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nikitamuzafarov/Desktop/"/>
    </mc:Choice>
  </mc:AlternateContent>
  <xr:revisionPtr revIDLastSave="0" documentId="13_ncr:1_{22816312-BCCA-0D41-873F-D02B0F47214E}" xr6:coauthVersionLast="36" xr6:coauthVersionMax="47" xr10:uidLastSave="{00000000-0000-0000-0000-000000000000}"/>
  <bookViews>
    <workbookView xWindow="0" yWindow="500" windowWidth="28800" windowHeight="15800" tabRatio="803" activeTab="6" xr2:uid="{00000000-000D-0000-FFFF-FFFF00000000}"/>
  </bookViews>
  <sheets>
    <sheet name="sectors daily" sheetId="4" r:id="rId1"/>
    <sheet name="sectors monthly" sheetId="5" r:id="rId2"/>
    <sheet name="dm daily" sheetId="10" r:id="rId3"/>
    <sheet name="em daily" sheetId="12" r:id="rId4"/>
    <sheet name="dm monthly" sheetId="6" r:id="rId5"/>
    <sheet name="em monthly" sheetId="11" r:id="rId6"/>
    <sheet name="dm+em daily" sheetId="13" r:id="rId7"/>
    <sheet name="dm+em monthly" sheetId="14" r:id="rId8"/>
  </sheets>
  <definedNames>
    <definedName name="TRNR_0f45a78a485b42cab3dd00def75e70d8_1_1" hidden="1">#REF!</definedName>
    <definedName name="TRNR_1e9c0e4fb4af458b9383c506aaed85e3_5220_12" hidden="1">#REF!</definedName>
    <definedName name="TRNR_271c165eda39459e95676e0374087efa_1_1" hidden="1">#REF!</definedName>
    <definedName name="TRNR_2f3dd5390cb84de3b6ef54ea6f88b29a_2_3" hidden="1">#REF!</definedName>
    <definedName name="TRNR_391e4675f45b45a293f6dc814aeb405c_241_68" hidden="1">'dm monthly'!$A$1</definedName>
    <definedName name="TRNR_4efbe9873d944a68a2ddabdc6fd458ca_1_1" hidden="1">#REF!</definedName>
    <definedName name="TRNR_8b1aeccb90b04959b806022a397213a7_241_12" hidden="1">'sectors monthly'!$A$1</definedName>
    <definedName name="TRNR_8e3b86b7adab4ac2ae3a7f7b3aa19d63_5220_68" hidden="1">#REF!</definedName>
    <definedName name="TRNR_98820cd2eec7496f989baef80fa306a3_5220_1" hidden="1">#REF!</definedName>
    <definedName name="TRNR_a116200d85f941d7831287b77713d0d5_43_5222" hidden="1">#REF!</definedName>
    <definedName name="TRNR_ad4ff1cfc1ef4320ac414718a01b9aee_5220_12" hidden="1">'sectors daily'!$A$1</definedName>
    <definedName name="TRNR_d8a3054016d640aaab494e52f4995381_5220_68" hidden="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Никита Музафаров</author>
  </authors>
  <commentList>
    <comment ref="A1" authorId="0" shapeId="0" xr:uid="{812ED31B-D17E-46C1-AFDB-238F4F34AB3B}">
      <text>
        <r>
          <rPr>
            <b/>
            <sz val="9"/>
            <color rgb="FF000000"/>
            <rFont val="Tahoma"/>
            <family val="2"/>
            <charset val="204"/>
          </rPr>
          <t>=DSGRID("LEVEL2WD"," ","-20Y","","D","RowHeader=true;TimeSeriesList=true;ColHeader=true;DispSeriesDescription=false;YearlyTSFormat=false;QuarterlyTSFormat=false","")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Никита Музафаров</author>
  </authors>
  <commentList>
    <comment ref="A1" authorId="0" shapeId="0" xr:uid="{B9C6FE7C-F890-445E-9707-AA925B8A56D7}">
      <text>
        <r>
          <rPr>
            <b/>
            <sz val="9"/>
            <color rgb="FF000000"/>
            <rFont val="Tahoma"/>
            <family val="2"/>
            <charset val="204"/>
          </rPr>
          <t>=DSGRID("LEVEL2WD"," ","-20Y","","M","RowHeader=true;TimeSeriesList=true;ColHeader=true;DispSeriesDescription=false;YearlyTSFormat=false;QuarterlyTSFormat=false","")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Никита Музафаров</author>
  </authors>
  <commentList>
    <comment ref="A1" authorId="0" shapeId="0" xr:uid="{2C855D6C-0039-034F-A6CE-78DC6947F381}">
      <text>
        <r>
          <rPr>
            <b/>
            <sz val="9"/>
            <color rgb="FF000000"/>
            <rFont val="Tahoma"/>
            <family val="2"/>
            <charset val="204"/>
          </rPr>
          <t>=DSGRID("LTOTMKWD"," ","-20Y","","M","RowHeader=true;TimeSeriesList=true;ColHeader=true;DispSeriesDescription=false;YearlyTSFormat=false;QuarterlyTSFormat=false","")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Никита Музафаров</author>
  </authors>
  <commentList>
    <comment ref="A1" authorId="0" shapeId="0" xr:uid="{D198720F-3A29-8748-9F15-7973E571A50E}">
      <text>
        <r>
          <rPr>
            <b/>
            <sz val="9"/>
            <color rgb="FF000000"/>
            <rFont val="Tahoma"/>
            <family val="2"/>
            <charset val="204"/>
          </rPr>
          <t>=DSGRID("LTOTMKWD"," ","-20Y","","M","RowHeader=true;TimeSeriesList=true;ColHeader=true;DispSeriesDescription=false;YearlyTSFormat=false;QuarterlyTSFormat=false","")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Никита Музафаров</author>
  </authors>
  <commentList>
    <comment ref="A1" authorId="0" shapeId="0" xr:uid="{2F172171-5778-1743-AD7C-64B88F10F328}">
      <text>
        <r>
          <rPr>
            <b/>
            <sz val="9"/>
            <color rgb="FF000000"/>
            <rFont val="Tahoma"/>
            <family val="2"/>
            <charset val="204"/>
          </rPr>
          <t>=DSGRID("LTOTMKWD"," ","-20Y","","M","RowHeader=true;TimeSeriesList=true;ColHeader=true;DispSeriesDescription=false;YearlyTSFormat=false;QuarterlyTSFormat=false","")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<sst xmlns="http://schemas.openxmlformats.org/spreadsheetml/2006/main" count="15768" uniqueCount="5252">
  <si>
    <t>Country</t>
  </si>
  <si>
    <t>21.01.2002</t>
  </si>
  <si>
    <t>22.01.2002</t>
  </si>
  <si>
    <t>23.01.2002</t>
  </si>
  <si>
    <t>24.01.2002</t>
  </si>
  <si>
    <t>25.01.2002</t>
  </si>
  <si>
    <t>28.01.2002</t>
  </si>
  <si>
    <t>29.01.2002</t>
  </si>
  <si>
    <t>30.01.2002</t>
  </si>
  <si>
    <t>31.01.2002</t>
  </si>
  <si>
    <t>01.02.2002</t>
  </si>
  <si>
    <t>04.02.2002</t>
  </si>
  <si>
    <t>05.02.2002</t>
  </si>
  <si>
    <t>06.02.2002</t>
  </si>
  <si>
    <t>07.02.2002</t>
  </si>
  <si>
    <t>08.02.2002</t>
  </si>
  <si>
    <t>11.02.2002</t>
  </si>
  <si>
    <t>12.02.2002</t>
  </si>
  <si>
    <t>13.02.2002</t>
  </si>
  <si>
    <t>14.02.2002</t>
  </si>
  <si>
    <t>15.02.2002</t>
  </si>
  <si>
    <t>18.02.2002</t>
  </si>
  <si>
    <t>19.02.2002</t>
  </si>
  <si>
    <t>20.02.2002</t>
  </si>
  <si>
    <t>21.02.2002</t>
  </si>
  <si>
    <t>22.02.2002</t>
  </si>
  <si>
    <t>25.02.2002</t>
  </si>
  <si>
    <t>26.02.2002</t>
  </si>
  <si>
    <t>27.02.2002</t>
  </si>
  <si>
    <t>28.02.2002</t>
  </si>
  <si>
    <t>01.03.2002</t>
  </si>
  <si>
    <t>04.03.2002</t>
  </si>
  <si>
    <t>05.03.2002</t>
  </si>
  <si>
    <t>06.03.2002</t>
  </si>
  <si>
    <t>07.03.2002</t>
  </si>
  <si>
    <t>08.03.2002</t>
  </si>
  <si>
    <t>11.03.2002</t>
  </si>
  <si>
    <t>12.03.2002</t>
  </si>
  <si>
    <t>13.03.2002</t>
  </si>
  <si>
    <t>14.03.2002</t>
  </si>
  <si>
    <t>15.03.2002</t>
  </si>
  <si>
    <t>18.03.2002</t>
  </si>
  <si>
    <t>19.03.2002</t>
  </si>
  <si>
    <t>20.03.2002</t>
  </si>
  <si>
    <t>21.03.2002</t>
  </si>
  <si>
    <t>22.03.2002</t>
  </si>
  <si>
    <t>25.03.2002</t>
  </si>
  <si>
    <t>26.03.2002</t>
  </si>
  <si>
    <t>27.03.2002</t>
  </si>
  <si>
    <t>28.03.2002</t>
  </si>
  <si>
    <t>29.03.2002</t>
  </si>
  <si>
    <t>01.04.2002</t>
  </si>
  <si>
    <t>02.04.2002</t>
  </si>
  <si>
    <t>03.04.2002</t>
  </si>
  <si>
    <t>04.04.2002</t>
  </si>
  <si>
    <t>05.04.2002</t>
  </si>
  <si>
    <t>08.04.2002</t>
  </si>
  <si>
    <t>09.04.2002</t>
  </si>
  <si>
    <t>10.04.2002</t>
  </si>
  <si>
    <t>11.04.2002</t>
  </si>
  <si>
    <t>12.04.2002</t>
  </si>
  <si>
    <t>15.04.2002</t>
  </si>
  <si>
    <t>16.04.2002</t>
  </si>
  <si>
    <t>17.04.2002</t>
  </si>
  <si>
    <t>18.04.2002</t>
  </si>
  <si>
    <t>19.04.2002</t>
  </si>
  <si>
    <t>22.04.2002</t>
  </si>
  <si>
    <t>23.04.2002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</si>
  <si>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</si>
  <si>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</si>
  <si>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</si>
  <si>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</si>
  <si>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</si>
  <si>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</si>
  <si>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</si>
  <si>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</si>
  <si>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</si>
  <si>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</si>
  <si>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</si>
  <si>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</si>
  <si>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</si>
  <si>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</si>
  <si>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</si>
  <si>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</si>
  <si>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</si>
  <si>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</si>
  <si>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</si>
  <si>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</si>
  <si>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</si>
  <si>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</si>
  <si>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</si>
  <si>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</si>
  <si>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</si>
  <si>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</si>
  <si>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</si>
  <si>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</si>
  <si>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</si>
  <si>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</si>
  <si>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</si>
  <si>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</si>
  <si>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</si>
  <si>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</si>
  <si>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</si>
  <si>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</si>
  <si>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</si>
  <si>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</si>
  <si>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</si>
  <si>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</si>
  <si>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</si>
  <si>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</si>
  <si>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</si>
  <si>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</si>
  <si>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</si>
  <si>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</si>
  <si>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</si>
  <si>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</si>
  <si>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</si>
  <si>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</si>
  <si>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</si>
  <si>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</si>
  <si>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</si>
  <si>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</si>
  <si>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</si>
  <si>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</si>
  <si>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</si>
  <si>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</si>
  <si>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</si>
  <si>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</si>
  <si>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</si>
  <si>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</si>
  <si>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</si>
  <si>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</si>
  <si>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</si>
  <si>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</si>
  <si>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</si>
  <si>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</si>
  <si>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</si>
  <si>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</si>
  <si>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</si>
  <si>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</si>
  <si>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</si>
  <si>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</si>
  <si>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</si>
  <si>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</si>
  <si>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</si>
  <si>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</si>
  <si>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</si>
  <si>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</si>
  <si>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</si>
  <si>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</si>
  <si>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</si>
  <si>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</si>
  <si>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</si>
  <si>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</si>
  <si>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</si>
  <si>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</si>
  <si>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</si>
  <si>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</si>
  <si>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</si>
  <si>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</si>
  <si>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30.08.2002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</si>
  <si>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</si>
  <si>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</si>
  <si>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</si>
  <si>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</si>
  <si>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</si>
  <si>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</si>
  <si>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</si>
  <si>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</si>
  <si>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</si>
  <si>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</si>
  <si>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</si>
  <si>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</si>
  <si>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</si>
  <si>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</si>
  <si>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</si>
  <si>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</si>
  <si>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</si>
  <si>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</si>
  <si>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</si>
  <si>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</si>
  <si>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</si>
  <si>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</si>
  <si>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</si>
  <si>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</si>
  <si>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</si>
  <si>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</si>
  <si>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</si>
  <si>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</si>
  <si>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</si>
  <si>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</si>
  <si>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</si>
  <si>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</si>
  <si>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</si>
  <si>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</si>
  <si>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</si>
  <si>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</si>
  <si>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</si>
  <si>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</si>
  <si>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</si>
  <si>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</si>
  <si>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</si>
  <si>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29.10.2002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</si>
  <si>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</si>
  <si>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</si>
  <si>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</si>
  <si>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</si>
  <si>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</si>
  <si>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</si>
  <si>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</si>
  <si>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</si>
  <si>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</si>
  <si>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</si>
  <si>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</si>
  <si>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</si>
  <si>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</si>
  <si>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</si>
  <si>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</si>
  <si>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</si>
  <si>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</si>
  <si>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</si>
  <si>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</si>
  <si>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</si>
  <si>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</si>
  <si>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</si>
  <si>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</si>
  <si>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</si>
  <si>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</si>
  <si>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</si>
  <si>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05.12.2002</t>
  </si>
  <si>
    <t>06.12.2002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</si>
  <si>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</si>
  <si>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</si>
  <si>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</si>
  <si>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</si>
  <si>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</si>
  <si>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</si>
  <si>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</si>
  <si>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</si>
  <si>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</si>
  <si>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</si>
  <si>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</si>
  <si>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</si>
  <si>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</si>
  <si>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</si>
  <si>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</si>
  <si>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</si>
  <si>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</si>
  <si>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01.01.2003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</si>
  <si>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</si>
  <si>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</si>
  <si>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</si>
  <si>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</si>
  <si>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</si>
  <si>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</si>
  <si>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</si>
  <si>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</si>
  <si>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</si>
  <si>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</si>
  <si>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</si>
  <si>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</si>
  <si>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</si>
  <si>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</si>
  <si>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</si>
  <si>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</si>
  <si>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</si>
  <si>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</si>
  <si>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</si>
  <si>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</si>
  <si>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</si>
  <si>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</si>
  <si>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</si>
  <si>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</si>
  <si>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</si>
  <si>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</si>
  <si>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</si>
  <si>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10.02.2003</t>
  </si>
  <si>
    <t>11.02.2003</t>
  </si>
  <si>
    <t>12.02.2003</t>
  </si>
  <si>
    <t>13.02.2003</t>
  </si>
  <si>
    <t>14.02.2003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</si>
  <si>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</si>
  <si>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</si>
  <si>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</si>
  <si>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</si>
  <si>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</si>
  <si>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</si>
  <si>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</si>
  <si>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</si>
  <si>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</si>
  <si>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</si>
  <si>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</si>
  <si>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</si>
  <si>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</si>
  <si>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</si>
  <si>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</si>
  <si>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</si>
  <si>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</si>
  <si>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</si>
  <si>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</si>
  <si>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</si>
  <si>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</si>
  <si>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</si>
  <si>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</si>
  <si>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</si>
  <si>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</si>
  <si>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</si>
  <si>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</si>
  <si>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</si>
  <si>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</si>
  <si>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</si>
  <si>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</si>
  <si>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</si>
  <si>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</si>
  <si>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</si>
  <si>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</si>
  <si>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</si>
  <si>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</si>
  <si>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</si>
  <si>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</si>
  <si>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</si>
  <si>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</si>
  <si>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</si>
  <si>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</si>
  <si>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</si>
  <si>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</si>
  <si>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</si>
  <si>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</si>
  <si>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23.04.2003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</si>
  <si>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</si>
  <si>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</si>
  <si>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</si>
  <si>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</si>
  <si>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</si>
  <si>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</si>
  <si>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</si>
  <si>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</si>
  <si>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</si>
  <si>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</si>
  <si>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</si>
  <si>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</si>
  <si>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</si>
  <si>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</si>
  <si>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</si>
  <si>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</si>
  <si>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</si>
  <si>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19.05.2003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</si>
  <si>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</si>
  <si>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</si>
  <si>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</si>
  <si>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</si>
  <si>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</si>
  <si>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</si>
  <si>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</si>
  <si>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</si>
  <si>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</si>
  <si>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</si>
  <si>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</si>
  <si>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</si>
  <si>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</si>
  <si>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</si>
  <si>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</si>
  <si>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</si>
  <si>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</si>
  <si>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</si>
  <si>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</si>
  <si>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</si>
  <si>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</si>
  <si>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</si>
  <si>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</si>
  <si>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</si>
  <si>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</si>
  <si>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</si>
  <si>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</si>
  <si>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</si>
  <si>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</si>
  <si>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</si>
  <si>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</si>
  <si>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</si>
  <si>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</si>
  <si>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</si>
  <si>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</si>
  <si>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</si>
  <si>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</si>
  <si>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</si>
  <si>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</si>
  <si>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</si>
  <si>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</si>
  <si>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</si>
  <si>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</si>
  <si>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</si>
  <si>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</si>
  <si>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</si>
  <si>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</si>
  <si>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</si>
  <si>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</si>
  <si>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</si>
  <si>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</si>
  <si>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</si>
  <si>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</si>
  <si>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</si>
  <si>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</si>
  <si>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</si>
  <si>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</si>
  <si>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</si>
  <si>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</si>
  <si>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</si>
  <si>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</si>
  <si>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</si>
  <si>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</si>
  <si>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</si>
  <si>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</si>
  <si>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</si>
  <si>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</si>
  <si>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</si>
  <si>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</si>
  <si>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</si>
  <si>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</si>
  <si>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</si>
  <si>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</si>
  <si>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</si>
  <si>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</si>
  <si>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</si>
  <si>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</si>
  <si>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</si>
  <si>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</si>
  <si>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</si>
  <si>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</si>
  <si>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</si>
  <si>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</si>
  <si>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</si>
  <si>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</si>
  <si>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</si>
  <si>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</si>
  <si>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</si>
  <si>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</si>
  <si>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</si>
  <si>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</si>
  <si>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</si>
  <si>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</si>
  <si>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</si>
  <si>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</si>
  <si>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</si>
  <si>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</si>
  <si>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</si>
  <si>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</si>
  <si>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</si>
  <si>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</si>
  <si>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</si>
  <si>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</si>
  <si>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</si>
  <si>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</si>
  <si>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</si>
  <si>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</si>
  <si>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</si>
  <si>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</si>
  <si>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</si>
  <si>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</si>
  <si>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</si>
  <si>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</si>
  <si>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</si>
  <si>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</si>
  <si>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</si>
  <si>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29.10.2003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</si>
  <si>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</si>
  <si>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</si>
  <si>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</si>
  <si>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</si>
  <si>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</si>
  <si>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</si>
  <si>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</si>
  <si>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</si>
  <si>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</si>
  <si>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</si>
  <si>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</si>
  <si>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</si>
  <si>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</si>
  <si>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</si>
  <si>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</si>
  <si>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</si>
  <si>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21.11.2003</t>
  </si>
  <si>
    <t>24.11.2003</t>
  </si>
  <si>
    <t>25.11.2003</t>
  </si>
  <si>
    <t>26.11.2003</t>
  </si>
  <si>
    <t>27.11.2003</t>
  </si>
  <si>
    <t>28.11.2003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</si>
  <si>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</si>
  <si>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</si>
  <si>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</si>
  <si>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</si>
  <si>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</si>
  <si>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</si>
  <si>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</si>
  <si>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</si>
  <si>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</si>
  <si>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</si>
  <si>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</si>
  <si>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</si>
  <si>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</si>
  <si>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</si>
  <si>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</si>
  <si>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</si>
  <si>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</si>
  <si>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</si>
  <si>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</si>
  <si>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</si>
  <si>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</si>
  <si>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</si>
  <si>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</si>
  <si>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01.01.2004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</si>
  <si>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</si>
  <si>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</si>
  <si>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</si>
  <si>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</si>
  <si>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</si>
  <si>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</si>
  <si>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</si>
  <si>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</si>
  <si>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</si>
  <si>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</si>
  <si>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</si>
  <si>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</si>
  <si>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</si>
  <si>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</si>
  <si>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</si>
  <si>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23.01.2004</t>
  </si>
  <si>
    <t>26.01.2004</t>
  </si>
  <si>
    <t>27.01.2004</t>
  </si>
  <si>
    <t>28.01.2004</t>
  </si>
  <si>
    <t>29.01.2004</t>
  </si>
  <si>
    <t>30.01.2004</t>
  </si>
  <si>
    <t>02.02.2004</t>
  </si>
  <si>
    <t>03.02.2004</t>
  </si>
  <si>
    <t>04.02.2004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</si>
  <si>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</si>
  <si>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</si>
  <si>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</si>
  <si>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</si>
  <si>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</si>
  <si>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</si>
  <si>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</si>
  <si>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</si>
  <si>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</si>
  <si>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</si>
  <si>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</si>
  <si>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</si>
  <si>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</si>
  <si>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</si>
  <si>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</si>
  <si>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</si>
  <si>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</si>
  <si>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</si>
  <si>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</si>
  <si>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</si>
  <si>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</si>
  <si>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</si>
  <si>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</si>
  <si>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</si>
  <si>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</si>
  <si>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</si>
  <si>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</si>
  <si>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</si>
  <si>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</si>
  <si>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</si>
  <si>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</si>
  <si>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</si>
  <si>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</si>
  <si>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</si>
  <si>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</si>
  <si>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</si>
  <si>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</si>
  <si>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</si>
  <si>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</si>
  <si>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</si>
  <si>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</si>
  <si>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</si>
  <si>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</si>
  <si>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</si>
  <si>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</si>
  <si>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</si>
  <si>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</si>
  <si>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</si>
  <si>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</si>
  <si>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</si>
  <si>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</si>
  <si>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</si>
  <si>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</si>
  <si>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</si>
  <si>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</si>
  <si>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</si>
  <si>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23.04.2004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</si>
  <si>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</si>
  <si>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</si>
  <si>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</si>
  <si>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</si>
  <si>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</si>
  <si>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</si>
  <si>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</si>
  <si>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</si>
  <si>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</si>
  <si>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</si>
  <si>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</si>
  <si>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</si>
  <si>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</si>
  <si>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</si>
  <si>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</si>
  <si>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</si>
  <si>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</si>
  <si>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19.05.2004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</si>
  <si>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</si>
  <si>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</si>
  <si>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</si>
  <si>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</si>
  <si>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</si>
  <si>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</si>
  <si>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</si>
  <si>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</si>
  <si>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</si>
  <si>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</si>
  <si>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</si>
  <si>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</si>
  <si>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</si>
  <si>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</si>
  <si>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</si>
  <si>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</si>
  <si>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</si>
  <si>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</si>
  <si>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</si>
  <si>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</si>
  <si>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</si>
  <si>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</si>
  <si>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</si>
  <si>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</si>
  <si>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</si>
  <si>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</si>
  <si>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</si>
  <si>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</si>
  <si>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</si>
  <si>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</si>
  <si>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</si>
  <si>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</si>
  <si>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</si>
  <si>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</si>
  <si>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</si>
  <si>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</si>
  <si>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</si>
  <si>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</si>
  <si>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</si>
  <si>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</si>
  <si>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</si>
  <si>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</si>
  <si>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</si>
  <si>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</si>
  <si>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</si>
  <si>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</si>
  <si>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</si>
  <si>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</si>
  <si>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</si>
  <si>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</si>
  <si>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</si>
  <si>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</si>
  <si>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</si>
  <si>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</si>
  <si>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</si>
  <si>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</si>
  <si>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</si>
  <si>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</si>
  <si>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</si>
  <si>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</si>
  <si>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</si>
  <si>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</si>
  <si>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</si>
  <si>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</si>
  <si>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</si>
  <si>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</si>
  <si>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</si>
  <si>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</si>
  <si>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</si>
  <si>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</si>
  <si>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</si>
  <si>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</si>
  <si>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30.08.2004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</si>
  <si>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</si>
  <si>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</si>
  <si>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</si>
  <si>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</si>
  <si>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</si>
  <si>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</si>
  <si>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</si>
  <si>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</si>
  <si>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</si>
  <si>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</si>
  <si>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</si>
  <si>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</si>
  <si>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</si>
  <si>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</si>
  <si>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</si>
  <si>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</si>
  <si>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</si>
  <si>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</si>
  <si>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</si>
  <si>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</si>
  <si>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</si>
  <si>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</si>
  <si>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</si>
  <si>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</si>
  <si>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</si>
  <si>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</si>
  <si>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</si>
  <si>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</si>
  <si>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</si>
  <si>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</si>
  <si>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</si>
  <si>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</si>
  <si>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</si>
  <si>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</si>
  <si>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</si>
  <si>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</si>
  <si>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</si>
  <si>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</si>
  <si>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</si>
  <si>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</si>
  <si>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</si>
  <si>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</si>
  <si>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</si>
  <si>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29.10.2004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</si>
  <si>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</si>
  <si>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</si>
  <si>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</si>
  <si>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</si>
  <si>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</si>
  <si>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</si>
  <si>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</si>
  <si>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</si>
  <si>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</si>
  <si>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</si>
  <si>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15.11.2004</t>
  </si>
  <si>
    <t>16.11.2004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</si>
  <si>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</si>
  <si>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</si>
  <si>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</si>
  <si>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</si>
  <si>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</si>
  <si>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</si>
  <si>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</si>
  <si>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</si>
  <si>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</si>
  <si>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</si>
  <si>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</si>
  <si>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</si>
  <si>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</si>
  <si>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</si>
  <si>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</si>
  <si>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</si>
  <si>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</si>
  <si>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</si>
  <si>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</si>
  <si>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</si>
  <si>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</si>
  <si>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</si>
  <si>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</si>
  <si>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</si>
  <si>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</si>
  <si>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</si>
  <si>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</si>
  <si>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</si>
  <si>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</si>
  <si>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</si>
  <si>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</si>
  <si>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30.12.2004</t>
  </si>
  <si>
    <t>31.12.2004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</si>
  <si>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</si>
  <si>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</si>
  <si>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</si>
  <si>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</si>
  <si>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</si>
  <si>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</si>
  <si>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</si>
  <si>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</si>
  <si>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</si>
  <si>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</si>
  <si>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</si>
  <si>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</si>
  <si>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</si>
  <si>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20.01.2005</t>
  </si>
  <si>
    <t>21.01.2005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</si>
  <si>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</si>
  <si>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</si>
  <si>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</si>
  <si>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</si>
  <si>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</si>
  <si>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</si>
  <si>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</si>
  <si>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</si>
  <si>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</si>
  <si>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</si>
  <si>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</si>
  <si>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</si>
  <si>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</si>
  <si>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</si>
  <si>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</si>
  <si>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</si>
  <si>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</si>
  <si>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</si>
  <si>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</si>
  <si>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</si>
  <si>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</si>
  <si>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</si>
  <si>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</si>
  <si>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</si>
  <si>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</si>
  <si>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</si>
  <si>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</si>
  <si>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</si>
  <si>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</si>
  <si>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</si>
  <si>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</si>
  <si>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</si>
  <si>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</si>
  <si>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</si>
  <si>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</si>
  <si>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</si>
  <si>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</si>
  <si>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</si>
  <si>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</si>
  <si>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</si>
  <si>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</si>
  <si>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</si>
  <si>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</si>
  <si>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</si>
  <si>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</si>
  <si>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</si>
  <si>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</si>
  <si>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</si>
  <si>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</si>
  <si>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</si>
  <si>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</si>
  <si>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</si>
  <si>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</si>
  <si>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</si>
  <si>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</si>
  <si>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</si>
  <si>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</si>
  <si>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</si>
  <si>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</si>
  <si>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</si>
  <si>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</si>
  <si>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</si>
  <si>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</si>
  <si>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</si>
  <si>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</si>
  <si>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</si>
  <si>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</si>
  <si>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</si>
  <si>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</si>
  <si>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</si>
  <si>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</si>
  <si>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</si>
  <si>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</si>
  <si>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</si>
  <si>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</si>
  <si>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</si>
  <si>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</si>
  <si>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</si>
  <si>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</si>
  <si>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</si>
  <si>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</si>
  <si>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</si>
  <si>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</si>
  <si>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19.05.2005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</si>
  <si>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</si>
  <si>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</si>
  <si>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</si>
  <si>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</si>
  <si>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</si>
  <si>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</si>
  <si>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</si>
  <si>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</si>
  <si>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</si>
  <si>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</si>
  <si>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</si>
  <si>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</si>
  <si>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</si>
  <si>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</si>
  <si>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</si>
  <si>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</si>
  <si>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</si>
  <si>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</si>
  <si>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</si>
  <si>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</si>
  <si>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</si>
  <si>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</si>
  <si>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</si>
  <si>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</si>
  <si>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</si>
  <si>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</si>
  <si>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</si>
  <si>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</si>
  <si>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</si>
  <si>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</si>
  <si>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</si>
  <si>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</si>
  <si>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</si>
  <si>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</si>
  <si>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</si>
  <si>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</si>
  <si>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</si>
  <si>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</si>
  <si>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</si>
  <si>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</si>
  <si>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</si>
  <si>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</si>
  <si>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</si>
  <si>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</si>
  <si>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</si>
  <si>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</si>
  <si>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</si>
  <si>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</si>
  <si>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</si>
  <si>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</si>
  <si>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</si>
  <si>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</si>
  <si>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</si>
  <si>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</si>
  <si>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</si>
  <si>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</si>
  <si>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</si>
  <si>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</si>
  <si>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</si>
  <si>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</si>
  <si>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</si>
  <si>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</si>
  <si>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</si>
  <si>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</si>
  <si>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</si>
  <si>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</si>
  <si>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</si>
  <si>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</si>
  <si>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</si>
  <si>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</si>
  <si>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</si>
  <si>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</si>
  <si>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30.08.2005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</si>
  <si>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</si>
  <si>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</si>
  <si>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</si>
  <si>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</si>
  <si>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</si>
  <si>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</si>
  <si>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</si>
  <si>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</si>
  <si>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</si>
  <si>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</si>
  <si>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</si>
  <si>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</si>
  <si>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</si>
  <si>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</si>
  <si>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</si>
  <si>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</si>
  <si>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</si>
  <si>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</si>
  <si>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</si>
  <si>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</si>
  <si>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</si>
  <si>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</si>
  <si>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</si>
  <si>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</si>
  <si>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</si>
  <si>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</si>
  <si>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</si>
  <si>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</si>
  <si>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</si>
  <si>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</si>
  <si>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</si>
  <si>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</si>
  <si>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</si>
  <si>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</si>
  <si>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</si>
  <si>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</si>
  <si>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</si>
  <si>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</si>
  <si>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</si>
  <si>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</si>
  <si>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</si>
  <si>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</si>
  <si>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</si>
  <si>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</si>
  <si>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</si>
  <si>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</si>
  <si>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03.11.2005</t>
  </si>
  <si>
    <t>04.11.2005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</si>
  <si>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</si>
  <si>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</si>
  <si>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</si>
  <si>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</si>
  <si>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</si>
  <si>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</si>
  <si>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</si>
  <si>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</si>
  <si>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</si>
  <si>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</si>
  <si>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</si>
  <si>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</si>
  <si>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</si>
  <si>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</si>
  <si>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</si>
  <si>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</si>
  <si>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</si>
  <si>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</si>
  <si>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</si>
  <si>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</si>
  <si>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</si>
  <si>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</si>
  <si>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</si>
  <si>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</si>
  <si>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</si>
  <si>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</si>
  <si>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</si>
  <si>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</si>
  <si>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</si>
  <si>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</si>
  <si>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</si>
  <si>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</si>
  <si>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</si>
  <si>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</si>
  <si>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</si>
  <si>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</si>
  <si>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</si>
  <si>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</si>
  <si>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</si>
  <si>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</si>
  <si>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</si>
  <si>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</si>
  <si>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</si>
  <si>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</si>
  <si>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</si>
  <si>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09.01.2006</t>
  </si>
  <si>
    <t>10.01.2006</t>
  </si>
  <si>
    <t>11.01.2006</t>
  </si>
  <si>
    <t>12.01.2006</t>
  </si>
  <si>
    <t>13.01.2006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</si>
  <si>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</si>
  <si>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</si>
  <si>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</si>
  <si>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</si>
  <si>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</si>
  <si>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</si>
  <si>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</si>
  <si>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</si>
  <si>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</si>
  <si>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</si>
  <si>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</si>
  <si>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</si>
  <si>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</si>
  <si>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</si>
  <si>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</si>
  <si>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</si>
  <si>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</si>
  <si>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</si>
  <si>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</si>
  <si>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</si>
  <si>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</si>
  <si>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</si>
  <si>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</si>
  <si>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</si>
  <si>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</si>
  <si>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</si>
  <si>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</si>
  <si>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</si>
  <si>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</si>
  <si>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</si>
  <si>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</si>
  <si>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</si>
  <si>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</si>
  <si>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</si>
  <si>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</si>
  <si>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</si>
  <si>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</si>
  <si>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</si>
  <si>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</si>
  <si>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</si>
  <si>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</si>
  <si>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</si>
  <si>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</si>
  <si>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</si>
  <si>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</si>
  <si>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</si>
  <si>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</si>
  <si>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</si>
  <si>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</si>
  <si>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</si>
  <si>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</si>
  <si>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</si>
  <si>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</si>
  <si>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</si>
  <si>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</si>
  <si>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</si>
  <si>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</si>
  <si>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</si>
  <si>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</si>
  <si>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</si>
  <si>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</si>
  <si>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</si>
  <si>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</si>
  <si>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</si>
  <si>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</si>
  <si>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</si>
  <si>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</si>
  <si>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</si>
  <si>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</si>
  <si>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</si>
  <si>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</si>
  <si>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</si>
  <si>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</si>
  <si>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</si>
  <si>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</si>
  <si>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</si>
  <si>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</si>
  <si>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</si>
  <si>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</si>
  <si>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</si>
  <si>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</si>
  <si>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</si>
  <si>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</si>
  <si>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</si>
  <si>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</si>
  <si>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</si>
  <si>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</si>
  <si>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</si>
  <si>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</si>
  <si>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19.05.2006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</si>
  <si>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</si>
  <si>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</si>
  <si>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</si>
  <si>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</si>
  <si>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</si>
  <si>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</si>
  <si>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</si>
  <si>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</si>
  <si>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</si>
  <si>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</si>
  <si>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</si>
  <si>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</si>
  <si>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</si>
  <si>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</si>
  <si>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</si>
  <si>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</si>
  <si>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</si>
  <si>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</si>
  <si>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</si>
  <si>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</si>
  <si>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</si>
  <si>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</si>
  <si>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</si>
  <si>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</si>
  <si>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</si>
  <si>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</si>
  <si>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</si>
  <si>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</si>
  <si>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</si>
  <si>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</si>
  <si>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</si>
  <si>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</si>
  <si>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</si>
  <si>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</si>
  <si>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</si>
  <si>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</si>
  <si>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</si>
  <si>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</si>
  <si>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</si>
  <si>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</si>
  <si>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</si>
  <si>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</si>
  <si>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</si>
  <si>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</si>
  <si>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</si>
  <si>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</si>
  <si>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</si>
  <si>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</si>
  <si>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</si>
  <si>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</si>
  <si>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</si>
  <si>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</si>
  <si>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</si>
  <si>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</si>
  <si>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</si>
  <si>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</si>
  <si>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</si>
  <si>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</si>
  <si>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</si>
  <si>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</si>
  <si>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</si>
  <si>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</si>
  <si>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</si>
  <si>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</si>
  <si>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</si>
  <si>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</si>
  <si>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</si>
  <si>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</si>
  <si>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</si>
  <si>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</si>
  <si>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</si>
  <si>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</si>
  <si>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30.08.2006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</si>
  <si>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</si>
  <si>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</si>
  <si>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</si>
  <si>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</si>
  <si>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</si>
  <si>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</si>
  <si>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</si>
  <si>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</si>
  <si>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</si>
  <si>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</si>
  <si>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</si>
  <si>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</si>
  <si>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</si>
  <si>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</si>
  <si>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</si>
  <si>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</si>
  <si>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</si>
  <si>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</si>
  <si>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</si>
  <si>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</si>
  <si>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</si>
  <si>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</si>
  <si>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</si>
  <si>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</si>
  <si>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</si>
  <si>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</si>
  <si>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</si>
  <si>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</si>
  <si>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</si>
  <si>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</si>
  <si>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</si>
  <si>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</si>
  <si>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</si>
  <si>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</si>
  <si>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</si>
  <si>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</si>
  <si>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</si>
  <si>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23.10.2006</t>
  </si>
  <si>
    <t>24.10.2006</t>
  </si>
  <si>
    <t>25.10.2006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</si>
  <si>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</si>
  <si>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</si>
  <si>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</si>
  <si>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</si>
  <si>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</si>
  <si>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</si>
  <si>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</si>
  <si>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</si>
  <si>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</si>
  <si>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</si>
  <si>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</si>
  <si>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</si>
  <si>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</si>
  <si>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</si>
  <si>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</si>
  <si>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</si>
  <si>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</si>
  <si>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</si>
  <si>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</si>
  <si>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</si>
  <si>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</si>
  <si>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</si>
  <si>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</si>
  <si>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</si>
  <si>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</si>
  <si>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</si>
  <si>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</si>
  <si>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</si>
  <si>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</si>
  <si>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</si>
  <si>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</si>
  <si>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</si>
  <si>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</si>
  <si>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</si>
  <si>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</si>
  <si>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</si>
  <si>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</si>
  <si>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</si>
  <si>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</si>
  <si>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</si>
  <si>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</si>
  <si>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</si>
  <si>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25.12.2006</t>
  </si>
  <si>
    <t>26.12.2006</t>
  </si>
  <si>
    <t>27.12.2006</t>
  </si>
  <si>
    <t>28.12.2006</t>
  </si>
  <si>
    <t>29.12.2006</t>
  </si>
  <si>
    <t>01.01.2007</t>
  </si>
  <si>
    <t>02.01.2007</t>
  </si>
  <si>
    <t>03.01.2007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</si>
  <si>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</si>
  <si>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</si>
  <si>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</si>
  <si>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</si>
  <si>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</si>
  <si>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</si>
  <si>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</si>
  <si>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</si>
  <si>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</si>
  <si>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</si>
  <si>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</si>
  <si>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</si>
  <si>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</si>
  <si>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</si>
  <si>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</si>
  <si>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</si>
  <si>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</si>
  <si>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</si>
  <si>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</si>
  <si>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</si>
  <si>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</si>
  <si>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</si>
  <si>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</si>
  <si>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</si>
  <si>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</si>
  <si>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</si>
  <si>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</si>
  <si>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</si>
  <si>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</si>
  <si>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</si>
  <si>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</si>
  <si>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</si>
  <si>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</si>
  <si>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</si>
  <si>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</si>
  <si>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</si>
  <si>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</si>
  <si>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</si>
  <si>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</si>
  <si>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</si>
  <si>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</si>
  <si>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</si>
  <si>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</si>
  <si>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</si>
  <si>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</si>
  <si>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</si>
  <si>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</si>
  <si>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</si>
  <si>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</si>
  <si>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</si>
  <si>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</si>
  <si>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</si>
  <si>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</si>
  <si>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</si>
  <si>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</si>
  <si>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</si>
  <si>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</si>
  <si>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</si>
  <si>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</si>
  <si>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</si>
  <si>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</si>
  <si>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</si>
  <si>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</si>
  <si>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</si>
  <si>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</si>
  <si>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</si>
  <si>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</si>
  <si>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</si>
  <si>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</si>
  <si>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</si>
  <si>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</si>
  <si>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</si>
  <si>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</si>
  <si>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</si>
  <si>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</si>
  <si>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</si>
  <si>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</si>
  <si>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23.04.2007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</si>
  <si>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</si>
  <si>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</si>
  <si>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</si>
  <si>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</si>
  <si>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</si>
  <si>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</si>
  <si>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</si>
  <si>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</si>
  <si>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</si>
  <si>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</si>
  <si>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</si>
  <si>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</si>
  <si>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</si>
  <si>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</si>
  <si>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</si>
  <si>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</si>
  <si>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</si>
  <si>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</si>
  <si>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</si>
  <si>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</si>
  <si>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</si>
  <si>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</si>
  <si>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</si>
  <si>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</si>
  <si>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</si>
  <si>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</si>
  <si>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</si>
  <si>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</si>
  <si>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</si>
  <si>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</si>
  <si>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</si>
  <si>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</si>
  <si>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</si>
  <si>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</si>
  <si>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</si>
  <si>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</si>
  <si>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</si>
  <si>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</si>
  <si>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</si>
  <si>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</si>
  <si>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</si>
  <si>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</si>
  <si>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</si>
  <si>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</si>
  <si>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</si>
  <si>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</si>
  <si>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</si>
  <si>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</si>
  <si>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</si>
  <si>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</si>
  <si>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</si>
  <si>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</si>
  <si>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</si>
  <si>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</si>
  <si>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</si>
  <si>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</si>
  <si>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</si>
  <si>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</si>
  <si>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</si>
  <si>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</si>
  <si>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</si>
  <si>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</si>
  <si>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</si>
  <si>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</si>
  <si>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</si>
  <si>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</si>
  <si>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</si>
  <si>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</si>
  <si>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</si>
  <si>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</si>
  <si>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</si>
  <si>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</si>
  <si>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</si>
  <si>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</si>
  <si>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</si>
  <si>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</si>
  <si>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</si>
  <si>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</si>
  <si>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</si>
  <si>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</si>
  <si>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</si>
  <si>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</si>
  <si>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</si>
  <si>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</si>
  <si>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</si>
  <si>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</si>
  <si>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</si>
  <si>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</si>
  <si>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</si>
  <si>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</si>
  <si>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</si>
  <si>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</si>
  <si>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30.08.2007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</si>
  <si>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</si>
  <si>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</si>
  <si>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</si>
  <si>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</si>
  <si>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</si>
  <si>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</si>
  <si>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</si>
  <si>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</si>
  <si>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</si>
  <si>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</si>
  <si>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</si>
  <si>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</si>
  <si>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</si>
  <si>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</si>
  <si>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</si>
  <si>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</si>
  <si>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</si>
  <si>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</si>
  <si>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</si>
  <si>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</si>
  <si>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</si>
  <si>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</si>
  <si>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</si>
  <si>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</si>
  <si>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</si>
  <si>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</si>
  <si>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</si>
  <si>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</si>
  <si>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</si>
  <si>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</si>
  <si>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12.10.2007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</si>
  <si>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</si>
  <si>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</si>
  <si>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</si>
  <si>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</si>
  <si>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</si>
  <si>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</si>
  <si>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</si>
  <si>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</si>
  <si>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</si>
  <si>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</si>
  <si>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29.10.2007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</si>
  <si>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</si>
  <si>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</si>
  <si>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</si>
  <si>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</si>
  <si>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</si>
  <si>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</si>
  <si>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</si>
  <si>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</si>
  <si>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</si>
  <si>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</si>
  <si>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</si>
  <si>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</si>
  <si>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</si>
  <si>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</si>
  <si>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</si>
  <si>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</si>
  <si>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</si>
  <si>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</si>
  <si>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</si>
  <si>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</si>
  <si>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</si>
  <si>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</si>
  <si>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</si>
  <si>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</si>
  <si>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</si>
  <si>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</si>
  <si>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</si>
  <si>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</si>
  <si>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</si>
  <si>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</si>
  <si>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</si>
  <si>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</si>
  <si>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</si>
  <si>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</si>
  <si>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</si>
  <si>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</si>
  <si>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</si>
  <si>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20.12.2007</t>
  </si>
  <si>
    <t>21.12.2007</t>
  </si>
  <si>
    <t>24.12.2007</t>
  </si>
  <si>
    <t>25.12.2007</t>
  </si>
  <si>
    <t>26.12.2007</t>
  </si>
  <si>
    <t>27.12.2007</t>
  </si>
  <si>
    <t>28.12.2007</t>
  </si>
  <si>
    <t>31.12.2007</t>
  </si>
  <si>
    <t>01.01.2008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</si>
  <si>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</si>
  <si>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</si>
  <si>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</si>
  <si>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</si>
  <si>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</si>
  <si>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</si>
  <si>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</si>
  <si>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</si>
  <si>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</si>
  <si>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</si>
  <si>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</si>
  <si>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</si>
  <si>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</si>
  <si>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</si>
  <si>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</si>
  <si>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</si>
  <si>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</si>
  <si>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</si>
  <si>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</si>
  <si>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</si>
  <si>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</si>
  <si>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</si>
  <si>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</si>
  <si>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</si>
  <si>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</si>
  <si>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</si>
  <si>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</si>
  <si>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</si>
  <si>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</si>
  <si>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</si>
  <si>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</si>
  <si>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</si>
  <si>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</si>
  <si>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</si>
  <si>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</si>
  <si>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</si>
  <si>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</si>
  <si>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</si>
  <si>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</si>
  <si>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</si>
  <si>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</si>
  <si>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</si>
  <si>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</si>
  <si>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</si>
  <si>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</si>
  <si>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</si>
  <si>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</si>
  <si>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</si>
  <si>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</si>
  <si>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</si>
  <si>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</si>
  <si>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</si>
  <si>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</si>
  <si>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</si>
  <si>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</si>
  <si>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</si>
  <si>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</si>
  <si>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</si>
  <si>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</si>
  <si>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</si>
  <si>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</si>
  <si>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</si>
  <si>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</si>
  <si>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</si>
  <si>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</si>
  <si>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</si>
  <si>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</si>
  <si>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</si>
  <si>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</si>
  <si>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</si>
  <si>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</si>
  <si>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</si>
  <si>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</si>
  <si>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</si>
  <si>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</si>
  <si>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</si>
  <si>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</si>
  <si>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</si>
  <si>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</si>
  <si>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</si>
  <si>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23.04.2008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</si>
  <si>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</si>
  <si>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</si>
  <si>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</si>
  <si>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</si>
  <si>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</si>
  <si>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</si>
  <si>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</si>
  <si>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</si>
  <si>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</si>
  <si>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</si>
  <si>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</si>
  <si>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</si>
  <si>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</si>
  <si>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</si>
  <si>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</si>
  <si>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</si>
  <si>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</si>
  <si>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19.05.2008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</si>
  <si>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</si>
  <si>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</si>
  <si>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</si>
  <si>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</si>
  <si>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</si>
  <si>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</si>
  <si>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</si>
  <si>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</si>
  <si>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</si>
  <si>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</si>
  <si>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</si>
  <si>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</si>
  <si>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</si>
  <si>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</si>
  <si>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</si>
  <si>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</si>
  <si>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</si>
  <si>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</si>
  <si>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</si>
  <si>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</si>
  <si>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</si>
  <si>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</si>
  <si>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</si>
  <si>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</si>
  <si>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</si>
  <si>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</si>
  <si>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</si>
  <si>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</si>
  <si>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</si>
  <si>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</si>
  <si>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</si>
  <si>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</si>
  <si>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</si>
  <si>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</si>
  <si>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</si>
  <si>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</si>
  <si>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</si>
  <si>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</si>
  <si>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</si>
  <si>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</si>
  <si>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</si>
  <si>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</si>
  <si>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</si>
  <si>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</si>
  <si>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</si>
  <si>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</si>
  <si>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</si>
  <si>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</si>
  <si>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</si>
  <si>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</si>
  <si>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</si>
  <si>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</si>
  <si>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</si>
  <si>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</si>
  <si>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</si>
  <si>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</si>
  <si>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</si>
  <si>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</si>
  <si>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</si>
  <si>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</si>
  <si>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</si>
  <si>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</si>
  <si>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</si>
  <si>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</si>
  <si>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</si>
  <si>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</si>
  <si>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</si>
  <si>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</si>
  <si>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</si>
  <si>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</si>
  <si>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</si>
  <si>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</si>
  <si>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</si>
  <si>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</si>
  <si>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</si>
  <si>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</si>
  <si>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</si>
  <si>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</si>
  <si>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</si>
  <si>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</si>
  <si>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</si>
  <si>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</si>
  <si>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</si>
  <si>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</si>
  <si>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</si>
  <si>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</si>
  <si>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</si>
  <si>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</si>
  <si>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</si>
  <si>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</si>
  <si>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</si>
  <si>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</si>
  <si>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</si>
  <si>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</si>
  <si>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</si>
  <si>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30.09.2008</t>
  </si>
  <si>
    <t>01.10.2008</t>
  </si>
  <si>
    <t>02.10.2008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</si>
  <si>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</si>
  <si>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</si>
  <si>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</si>
  <si>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</si>
  <si>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</si>
  <si>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</si>
  <si>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</si>
  <si>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</si>
  <si>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</si>
  <si>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</si>
  <si>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</si>
  <si>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</si>
  <si>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</si>
  <si>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</si>
  <si>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</si>
  <si>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</si>
  <si>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</si>
  <si>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</si>
  <si>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29.10.2008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</si>
  <si>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</si>
  <si>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</si>
  <si>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</si>
  <si>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</si>
  <si>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</si>
  <si>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</si>
  <si>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</si>
  <si>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</si>
  <si>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</si>
  <si>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</si>
  <si>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</si>
  <si>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</si>
  <si>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</si>
  <si>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</si>
  <si>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</si>
  <si>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</si>
  <si>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</si>
  <si>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</si>
  <si>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</si>
  <si>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</si>
  <si>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</si>
  <si>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</si>
  <si>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</si>
  <si>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</si>
  <si>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</si>
  <si>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</si>
  <si>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</si>
  <si>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08.12.2008</t>
  </si>
  <si>
    <t>09.12.2008</t>
  </si>
  <si>
    <t>10.12.2008</t>
  </si>
  <si>
    <t>11.12.2008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</si>
  <si>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</si>
  <si>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</si>
  <si>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</si>
  <si>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</si>
  <si>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</si>
  <si>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</si>
  <si>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</si>
  <si>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</si>
  <si>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</si>
  <si>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25.12.2008</t>
  </si>
  <si>
    <t>26.12.2008</t>
  </si>
  <si>
    <t>29.12.2008</t>
  </si>
  <si>
    <t>30.12.2008</t>
  </si>
  <si>
    <t>31.12.2008</t>
  </si>
  <si>
    <t>01.01.2009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</si>
  <si>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</si>
  <si>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</si>
  <si>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</si>
  <si>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</si>
  <si>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</si>
  <si>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</si>
  <si>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</si>
  <si>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</si>
  <si>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</si>
  <si>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</si>
  <si>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</si>
  <si>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</si>
  <si>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</si>
  <si>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</si>
  <si>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</si>
  <si>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</si>
  <si>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</si>
  <si>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</si>
  <si>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</si>
  <si>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</si>
  <si>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</si>
  <si>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</si>
  <si>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</si>
  <si>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</si>
  <si>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</si>
  <si>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</si>
  <si>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</si>
  <si>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</si>
  <si>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</si>
  <si>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</si>
  <si>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</si>
  <si>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</si>
  <si>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</si>
  <si>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</si>
  <si>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</si>
  <si>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</si>
  <si>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</si>
  <si>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</si>
  <si>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</si>
  <si>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</si>
  <si>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</si>
  <si>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</si>
  <si>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</si>
  <si>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</si>
  <si>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</si>
  <si>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</si>
  <si>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</si>
  <si>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</si>
  <si>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</si>
  <si>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</si>
  <si>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</si>
  <si>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</si>
  <si>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</si>
  <si>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</si>
  <si>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</si>
  <si>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</si>
  <si>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</si>
  <si>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</si>
  <si>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</si>
  <si>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</si>
  <si>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</si>
  <si>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</si>
  <si>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</si>
  <si>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</si>
  <si>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</si>
  <si>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</si>
  <si>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</si>
  <si>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</si>
  <si>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</si>
  <si>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</si>
  <si>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</si>
  <si>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</si>
  <si>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</si>
  <si>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</si>
  <si>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</si>
  <si>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</si>
  <si>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</si>
  <si>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</si>
  <si>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</si>
  <si>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23.04.2009</t>
  </si>
  <si>
    <t>24.04.2009</t>
  </si>
  <si>
    <t>27.04.2009</t>
  </si>
  <si>
    <t>28.04.2009</t>
  </si>
  <si>
    <t>29.04.2009</t>
  </si>
  <si>
    <t>30.04.2009</t>
  </si>
  <si>
    <t>01.05.2009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</si>
  <si>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</si>
  <si>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</si>
  <si>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</si>
  <si>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</si>
  <si>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</si>
  <si>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</si>
  <si>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</si>
  <si>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</si>
  <si>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</si>
  <si>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</si>
  <si>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</si>
  <si>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</si>
  <si>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</si>
  <si>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</si>
  <si>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</si>
  <si>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</si>
  <si>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</si>
  <si>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</si>
  <si>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</si>
  <si>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</si>
  <si>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</si>
  <si>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</si>
  <si>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</si>
  <si>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</si>
  <si>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</si>
  <si>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</si>
  <si>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</si>
  <si>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</si>
  <si>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</si>
  <si>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</si>
  <si>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</si>
  <si>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</si>
  <si>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</si>
  <si>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</si>
  <si>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</si>
  <si>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</si>
  <si>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</si>
  <si>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</si>
  <si>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</si>
  <si>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</si>
  <si>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</si>
  <si>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</si>
  <si>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</si>
  <si>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</si>
  <si>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</si>
  <si>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</si>
  <si>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</si>
  <si>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</si>
  <si>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</si>
  <si>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</si>
  <si>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</si>
  <si>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</si>
  <si>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</si>
  <si>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</si>
  <si>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</si>
  <si>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</si>
  <si>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</si>
  <si>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</si>
  <si>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</si>
  <si>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</si>
  <si>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</si>
  <si>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</si>
  <si>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</si>
  <si>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</si>
  <si>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</si>
  <si>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</si>
  <si>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</si>
  <si>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</si>
  <si>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</si>
  <si>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</si>
  <si>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</si>
  <si>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</si>
  <si>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</si>
  <si>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</si>
  <si>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</si>
  <si>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</si>
  <si>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</si>
  <si>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</si>
  <si>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</si>
  <si>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</si>
  <si>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</si>
  <si>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</si>
  <si>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</si>
  <si>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</si>
  <si>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</si>
  <si>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</si>
  <si>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</si>
  <si>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</si>
  <si>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</si>
  <si>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</si>
  <si>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</si>
  <si>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</si>
  <si>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</si>
  <si>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</si>
  <si>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</si>
  <si>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</si>
  <si>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</si>
  <si>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</si>
  <si>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</si>
  <si>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</si>
  <si>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21.09.2009</t>
  </si>
  <si>
    <t>22.09.2009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</si>
  <si>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</si>
  <si>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</si>
  <si>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</si>
  <si>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</si>
  <si>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</si>
  <si>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</si>
  <si>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</si>
  <si>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</si>
  <si>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</si>
  <si>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</si>
  <si>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</si>
  <si>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</si>
  <si>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</si>
  <si>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</si>
  <si>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</si>
  <si>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</si>
  <si>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</si>
  <si>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</si>
  <si>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</si>
  <si>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</si>
  <si>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</si>
  <si>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</si>
  <si>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</si>
  <si>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</si>
  <si>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</si>
  <si>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</si>
  <si>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29.10.2009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</si>
  <si>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</si>
  <si>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</si>
  <si>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</si>
  <si>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</si>
  <si>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</si>
  <si>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</si>
  <si>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</si>
  <si>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</si>
  <si>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</si>
  <si>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</si>
  <si>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</si>
  <si>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</si>
  <si>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</si>
  <si>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</si>
  <si>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</si>
  <si>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</si>
  <si>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</si>
  <si>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</si>
  <si>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</si>
  <si>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</si>
  <si>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27.11.2009</t>
  </si>
  <si>
    <t>30.11.2009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</si>
  <si>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</si>
  <si>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</si>
  <si>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</si>
  <si>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</si>
  <si>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</si>
  <si>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</si>
  <si>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</si>
  <si>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</si>
  <si>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</si>
  <si>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</si>
  <si>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</si>
  <si>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</si>
  <si>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</si>
  <si>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</si>
  <si>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</si>
  <si>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</si>
  <si>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</si>
  <si>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</si>
  <si>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25.12.2009</t>
  </si>
  <si>
    <t>28.12.2009</t>
  </si>
  <si>
    <t>29.12.2009</t>
  </si>
  <si>
    <t>30.12.2009</t>
  </si>
  <si>
    <t>31.12.2009</t>
  </si>
  <si>
    <t>01.01.2010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</si>
  <si>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</si>
  <si>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</si>
  <si>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</si>
  <si>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</si>
  <si>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</si>
  <si>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</si>
  <si>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</si>
  <si>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</si>
  <si>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</si>
  <si>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</si>
  <si>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</si>
  <si>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</si>
  <si>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</si>
  <si>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</si>
  <si>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</si>
  <si>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</si>
  <si>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</si>
  <si>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</si>
  <si>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</si>
  <si>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</si>
  <si>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</si>
  <si>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</si>
  <si>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</si>
  <si>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</si>
  <si>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</si>
  <si>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</si>
  <si>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</si>
  <si>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</si>
  <si>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</si>
  <si>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</si>
  <si>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</si>
  <si>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</si>
  <si>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</si>
  <si>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</si>
  <si>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</si>
  <si>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</si>
  <si>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</si>
  <si>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</si>
  <si>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</si>
  <si>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</si>
  <si>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</si>
  <si>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</si>
  <si>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</si>
  <si>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</si>
  <si>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</si>
  <si>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</si>
  <si>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</si>
  <si>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</si>
  <si>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</si>
  <si>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</si>
  <si>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</si>
  <si>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</si>
  <si>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</si>
  <si>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</si>
  <si>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</si>
  <si>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</si>
  <si>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</si>
  <si>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</si>
  <si>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</si>
  <si>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</si>
  <si>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</si>
  <si>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</si>
  <si>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</si>
  <si>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</si>
  <si>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</si>
  <si>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</si>
  <si>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</si>
  <si>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</si>
  <si>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</si>
  <si>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</si>
  <si>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</si>
  <si>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</si>
  <si>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</si>
  <si>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</si>
  <si>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</si>
  <si>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</si>
  <si>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</si>
  <si>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</si>
  <si>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</si>
  <si>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23.04.2010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</si>
  <si>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</si>
  <si>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</si>
  <si>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</si>
  <si>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</si>
  <si>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</si>
  <si>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</si>
  <si>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</si>
  <si>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</si>
  <si>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</si>
  <si>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</si>
  <si>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</si>
  <si>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</si>
  <si>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</si>
  <si>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</si>
  <si>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</si>
  <si>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</si>
  <si>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</si>
  <si>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19.05.2010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</si>
  <si>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</si>
  <si>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</si>
  <si>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</si>
  <si>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</si>
  <si>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</si>
  <si>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</si>
  <si>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</si>
  <si>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</si>
  <si>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</si>
  <si>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</si>
  <si>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</si>
  <si>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</si>
  <si>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</si>
  <si>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</si>
  <si>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</si>
  <si>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</si>
  <si>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</si>
  <si>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</si>
  <si>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</si>
  <si>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</si>
  <si>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</si>
  <si>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</si>
  <si>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</si>
  <si>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</si>
  <si>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</si>
  <si>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</si>
  <si>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</si>
  <si>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</si>
  <si>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</si>
  <si>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</si>
  <si>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</si>
  <si>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</si>
  <si>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</si>
  <si>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</si>
  <si>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</si>
  <si>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</si>
  <si>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</si>
  <si>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</si>
  <si>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</si>
  <si>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</si>
  <si>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</si>
  <si>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</si>
  <si>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</si>
  <si>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</si>
  <si>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</si>
  <si>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</si>
  <si>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</si>
  <si>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</si>
  <si>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</si>
  <si>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</si>
  <si>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</si>
  <si>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</si>
  <si>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</si>
  <si>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</si>
  <si>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</si>
  <si>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</si>
  <si>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</si>
  <si>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</si>
  <si>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</si>
  <si>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</si>
  <si>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</si>
  <si>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</si>
  <si>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</si>
  <si>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</si>
  <si>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</si>
  <si>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</si>
  <si>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</si>
  <si>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</si>
  <si>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</si>
  <si>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</si>
  <si>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</si>
  <si>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</si>
  <si>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30.08.2010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</si>
  <si>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</si>
  <si>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</si>
  <si>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</si>
  <si>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</si>
  <si>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</si>
  <si>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</si>
  <si>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</si>
  <si>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09.09.2010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</si>
  <si>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</si>
  <si>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</si>
  <si>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</si>
  <si>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</si>
  <si>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</si>
  <si>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</si>
  <si>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</si>
  <si>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</si>
  <si>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</si>
  <si>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</si>
  <si>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</si>
  <si>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</si>
  <si>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</si>
  <si>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</si>
  <si>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</si>
  <si>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</si>
  <si>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</si>
  <si>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</si>
  <si>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</si>
  <si>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</si>
  <si>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</si>
  <si>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</si>
  <si>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</si>
  <si>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</si>
  <si>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</si>
  <si>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</si>
  <si>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</si>
  <si>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</si>
  <si>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</si>
  <si>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</si>
  <si>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</si>
  <si>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</si>
  <si>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</si>
  <si>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</si>
  <si>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</si>
  <si>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</si>
  <si>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</si>
  <si>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</si>
  <si>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</si>
  <si>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</si>
  <si>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</si>
  <si>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</si>
  <si>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</si>
  <si>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</si>
  <si>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</si>
  <si>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</si>
  <si>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</si>
  <si>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</si>
  <si>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</si>
  <si>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</si>
  <si>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</si>
  <si>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</si>
  <si>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</si>
  <si>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</si>
  <si>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</si>
  <si>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</si>
  <si>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</si>
  <si>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</si>
  <si>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</si>
  <si>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</si>
  <si>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</si>
  <si>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</si>
  <si>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</si>
  <si>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</si>
  <si>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</si>
  <si>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</si>
  <si>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</si>
  <si>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</si>
  <si>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</si>
  <si>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</si>
  <si>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</si>
  <si>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</si>
  <si>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</si>
  <si>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</si>
  <si>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</si>
  <si>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</si>
  <si>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</si>
  <si>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</si>
  <si>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</si>
  <si>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</si>
  <si>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</si>
  <si>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</si>
  <si>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</si>
  <si>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</si>
  <si>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</si>
  <si>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</si>
  <si>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</si>
  <si>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</si>
  <si>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</si>
  <si>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</si>
  <si>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</si>
  <si>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</si>
  <si>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</si>
  <si>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</si>
  <si>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</si>
  <si>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</si>
  <si>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</si>
  <si>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</si>
  <si>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</si>
  <si>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</si>
  <si>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</si>
  <si>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</si>
  <si>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</si>
  <si>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</si>
  <si>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</si>
  <si>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</si>
  <si>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</si>
  <si>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</si>
  <si>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</si>
  <si>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</si>
  <si>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</si>
  <si>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</si>
  <si>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</si>
  <si>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</si>
  <si>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</si>
  <si>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</si>
  <si>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</si>
  <si>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</si>
  <si>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</si>
  <si>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</si>
  <si>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</si>
  <si>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</si>
  <si>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</si>
  <si>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</si>
  <si>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</si>
  <si>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</si>
  <si>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</si>
  <si>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</si>
  <si>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</si>
  <si>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</si>
  <si>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</si>
  <si>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</si>
  <si>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</si>
  <si>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</si>
  <si>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</si>
  <si>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</si>
  <si>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</si>
  <si>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</si>
  <si>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</si>
  <si>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</si>
  <si>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</si>
  <si>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</si>
  <si>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</si>
  <si>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</si>
  <si>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</si>
  <si>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</si>
  <si>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</si>
  <si>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</si>
  <si>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</si>
  <si>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</si>
  <si>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</si>
  <si>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</si>
  <si>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</si>
  <si>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</si>
  <si>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</si>
  <si>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</si>
  <si>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</si>
  <si>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</si>
  <si>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</si>
  <si>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</si>
  <si>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22.04.2011</t>
  </si>
  <si>
    <t>25.04.2011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</si>
  <si>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</si>
  <si>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</si>
  <si>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</si>
  <si>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</si>
  <si>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</si>
  <si>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</si>
  <si>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</si>
  <si>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</si>
  <si>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</si>
  <si>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</si>
  <si>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</si>
  <si>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</si>
  <si>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</si>
  <si>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</si>
  <si>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</si>
  <si>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</si>
  <si>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</si>
  <si>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</si>
  <si>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</si>
  <si>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</si>
  <si>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</si>
  <si>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</si>
  <si>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</si>
  <si>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</si>
  <si>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</si>
  <si>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</si>
  <si>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</si>
  <si>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</si>
  <si>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</si>
  <si>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</si>
  <si>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</si>
  <si>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</si>
  <si>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</si>
  <si>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</si>
  <si>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</si>
  <si>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</si>
  <si>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</si>
  <si>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</si>
  <si>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</si>
  <si>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</si>
  <si>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</si>
  <si>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</si>
  <si>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</si>
  <si>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</si>
  <si>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</si>
  <si>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</si>
  <si>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</si>
  <si>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</si>
  <si>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</si>
  <si>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</si>
  <si>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</si>
  <si>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</si>
  <si>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</si>
  <si>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</si>
  <si>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</si>
  <si>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</si>
  <si>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</si>
  <si>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</si>
  <si>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</si>
  <si>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</si>
  <si>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</si>
  <si>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</si>
  <si>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</si>
  <si>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</si>
  <si>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</si>
  <si>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</si>
  <si>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</si>
  <si>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</si>
  <si>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</si>
  <si>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</si>
  <si>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</si>
  <si>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</si>
  <si>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</si>
  <si>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</si>
  <si>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</si>
  <si>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</si>
  <si>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</si>
  <si>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</si>
  <si>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</si>
  <si>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</si>
  <si>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</si>
  <si>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</si>
  <si>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</si>
  <si>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</si>
  <si>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</si>
  <si>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</si>
  <si>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</si>
  <si>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</si>
  <si>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</si>
  <si>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</si>
  <si>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30.08.2011</t>
  </si>
  <si>
    <t>31.08.2011</t>
  </si>
  <si>
    <t>01.09.2011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</si>
  <si>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</si>
  <si>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</si>
  <si>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</si>
  <si>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</si>
  <si>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</si>
  <si>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</si>
  <si>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</si>
  <si>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</si>
  <si>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</si>
  <si>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</si>
  <si>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</si>
  <si>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</si>
  <si>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</si>
  <si>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</si>
  <si>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</si>
  <si>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</si>
  <si>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</si>
  <si>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</si>
  <si>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</si>
  <si>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</si>
  <si>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</si>
  <si>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</si>
  <si>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</si>
  <si>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</si>
  <si>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</si>
  <si>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</si>
  <si>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</si>
  <si>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</si>
  <si>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</si>
  <si>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</si>
  <si>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</si>
  <si>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</si>
  <si>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</si>
  <si>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</si>
  <si>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</si>
  <si>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</si>
  <si>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</si>
  <si>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</si>
  <si>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</si>
  <si>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</si>
  <si>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</si>
  <si>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</si>
  <si>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</si>
  <si>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</si>
  <si>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</si>
  <si>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</si>
  <si>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07.11.2011</t>
  </si>
  <si>
    <t>08.11.2011</t>
  </si>
  <si>
    <t>09.11.2011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</si>
  <si>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</si>
  <si>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</si>
  <si>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</si>
  <si>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</si>
  <si>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</si>
  <si>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</si>
  <si>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</si>
  <si>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</si>
  <si>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</si>
  <si>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</si>
  <si>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</si>
  <si>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</si>
  <si>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</si>
  <si>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</si>
  <si>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</si>
  <si>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</si>
  <si>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</si>
  <si>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</si>
  <si>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</si>
  <si>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</si>
  <si>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</si>
  <si>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</si>
  <si>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</si>
  <si>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</si>
  <si>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</si>
  <si>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</si>
  <si>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</si>
  <si>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</si>
  <si>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</si>
  <si>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</si>
  <si>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</si>
  <si>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</si>
  <si>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26.12.2011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</si>
  <si>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</si>
  <si>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</si>
  <si>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</si>
  <si>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</si>
  <si>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</si>
  <si>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</si>
  <si>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</si>
  <si>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</si>
  <si>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</si>
  <si>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</si>
  <si>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</si>
  <si>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</si>
  <si>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</si>
  <si>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</si>
  <si>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</si>
  <si>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</si>
  <si>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</si>
  <si>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</si>
  <si>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</si>
  <si>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</si>
  <si>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</si>
  <si>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</si>
  <si>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</si>
  <si>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</si>
  <si>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</si>
  <si>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</si>
  <si>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</si>
  <si>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</si>
  <si>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</si>
  <si>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</si>
  <si>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</si>
  <si>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</si>
  <si>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</si>
  <si>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</si>
  <si>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</si>
  <si>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</si>
  <si>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</si>
  <si>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</si>
  <si>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</si>
  <si>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</si>
  <si>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</si>
  <si>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</si>
  <si>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</si>
  <si>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</si>
  <si>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</si>
  <si>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</si>
  <si>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</si>
  <si>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</si>
  <si>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</si>
  <si>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</si>
  <si>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</si>
  <si>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</si>
  <si>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</si>
  <si>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</si>
  <si>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</si>
  <si>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</si>
  <si>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</si>
  <si>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</si>
  <si>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</si>
  <si>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19.03.2012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</si>
  <si>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</si>
  <si>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</si>
  <si>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</si>
  <si>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</si>
  <si>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</si>
  <si>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</si>
  <si>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</si>
  <si>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</si>
  <si>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</si>
  <si>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</si>
  <si>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</si>
  <si>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</si>
  <si>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</si>
  <si>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06.04.2012</t>
  </si>
  <si>
    <t>09.04.2012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</si>
  <si>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</si>
  <si>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</si>
  <si>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</si>
  <si>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</si>
  <si>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</si>
  <si>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</si>
  <si>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</si>
  <si>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</si>
  <si>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</si>
  <si>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23.04.2012</t>
  </si>
  <si>
    <t>24.04.2012</t>
  </si>
  <si>
    <t>25.04.2012</t>
  </si>
  <si>
    <t>26.04.2012</t>
  </si>
  <si>
    <t>27.04.2012</t>
  </si>
  <si>
    <t>30.04.2012</t>
  </si>
  <si>
    <t>01.05.2012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</si>
  <si>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</si>
  <si>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</si>
  <si>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</si>
  <si>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</si>
  <si>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</si>
  <si>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</si>
  <si>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</si>
  <si>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</si>
  <si>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</si>
  <si>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</si>
  <si>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</si>
  <si>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</si>
  <si>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</si>
  <si>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</si>
  <si>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</si>
  <si>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</si>
  <si>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</si>
  <si>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</si>
  <si>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</si>
  <si>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</si>
  <si>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</si>
  <si>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</si>
  <si>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</si>
  <si>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</si>
  <si>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</si>
  <si>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</si>
  <si>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</si>
  <si>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</si>
  <si>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</si>
  <si>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</si>
  <si>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</si>
  <si>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</si>
  <si>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</si>
  <si>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</si>
  <si>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</si>
  <si>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</si>
  <si>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</si>
  <si>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</si>
  <si>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</si>
  <si>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</si>
  <si>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</si>
  <si>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</si>
  <si>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</si>
  <si>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</si>
  <si>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</si>
  <si>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</si>
  <si>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</si>
  <si>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</si>
  <si>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</si>
  <si>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</si>
  <si>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</si>
  <si>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</si>
  <si>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</si>
  <si>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</si>
  <si>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</si>
  <si>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</si>
  <si>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</si>
  <si>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</si>
  <si>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</si>
  <si>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</si>
  <si>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</si>
  <si>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</si>
  <si>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</si>
  <si>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</si>
  <si>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</si>
  <si>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</si>
  <si>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</si>
  <si>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</si>
  <si>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</si>
  <si>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</si>
  <si>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</si>
  <si>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</si>
  <si>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</si>
  <si>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</si>
  <si>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</si>
  <si>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</si>
  <si>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</si>
  <si>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</si>
  <si>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20.08.2012</t>
  </si>
  <si>
    <t>21.08.2012</t>
  </si>
  <si>
    <t>22.08.2012</t>
  </si>
  <si>
    <t>23.08.2012</t>
  </si>
  <si>
    <t>24.08.2012</t>
  </si>
  <si>
    <t>27.08.2012</t>
  </si>
  <si>
    <t>28.08.2012</t>
  </si>
  <si>
    <t>29.08.2012</t>
  </si>
  <si>
    <t>30.08.2012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</si>
  <si>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</si>
  <si>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</si>
  <si>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</si>
  <si>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</si>
  <si>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</si>
  <si>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</si>
  <si>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</si>
  <si>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</si>
  <si>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</si>
  <si>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</si>
  <si>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</si>
  <si>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</si>
  <si>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</si>
  <si>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</si>
  <si>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</si>
  <si>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</si>
  <si>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</si>
  <si>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</si>
  <si>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</si>
  <si>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</si>
  <si>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</si>
  <si>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</si>
  <si>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</si>
  <si>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</si>
  <si>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</si>
  <si>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</si>
  <si>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</si>
  <si>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</si>
  <si>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</si>
  <si>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</si>
  <si>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</si>
  <si>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</si>
  <si>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</si>
  <si>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</si>
  <si>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</si>
  <si>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</si>
  <si>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</si>
  <si>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</si>
  <si>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</si>
  <si>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25.10.2012</t>
  </si>
  <si>
    <t>26.10.2012</t>
  </si>
  <si>
    <t>29.10.2012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</si>
  <si>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</si>
  <si>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</si>
  <si>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</si>
  <si>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</si>
  <si>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</si>
  <si>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</si>
  <si>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</si>
  <si>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</si>
  <si>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</si>
  <si>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</si>
  <si>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</si>
  <si>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</si>
  <si>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</si>
  <si>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</si>
  <si>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</si>
  <si>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</si>
  <si>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</si>
  <si>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</si>
  <si>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</si>
  <si>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</si>
  <si>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</si>
  <si>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</si>
  <si>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</si>
  <si>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</si>
  <si>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</si>
  <si>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</si>
  <si>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</si>
  <si>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</si>
  <si>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</si>
  <si>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</si>
  <si>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</si>
  <si>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</si>
  <si>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</si>
  <si>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</si>
  <si>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</si>
  <si>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</si>
  <si>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</si>
  <si>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</si>
  <si>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</si>
  <si>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</si>
  <si>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25.12.2012</t>
  </si>
  <si>
    <t>26.12.2012</t>
  </si>
  <si>
    <t>27.12.2012</t>
  </si>
  <si>
    <t>28.12.2012</t>
  </si>
  <si>
    <t>31.12.2012</t>
  </si>
  <si>
    <t>01.01.2013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</si>
  <si>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</si>
  <si>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</si>
  <si>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</si>
  <si>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</si>
  <si>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</si>
  <si>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</si>
  <si>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</si>
  <si>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</si>
  <si>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</si>
  <si>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</si>
  <si>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</si>
  <si>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</si>
  <si>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</si>
  <si>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</si>
  <si>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</si>
  <si>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</si>
  <si>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</si>
  <si>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</si>
  <si>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</si>
  <si>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</si>
  <si>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</si>
  <si>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</si>
  <si>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</si>
  <si>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</si>
  <si>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</si>
  <si>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</si>
  <si>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</si>
  <si>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</si>
  <si>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</si>
  <si>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</si>
  <si>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</si>
  <si>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</si>
  <si>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</si>
  <si>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</si>
  <si>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</si>
  <si>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</si>
  <si>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</si>
  <si>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</si>
  <si>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</si>
  <si>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</si>
  <si>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</si>
  <si>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</si>
  <si>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</si>
  <si>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</si>
  <si>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</si>
  <si>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</si>
  <si>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</si>
  <si>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</si>
  <si>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</si>
  <si>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</si>
  <si>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</si>
  <si>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</si>
  <si>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</si>
  <si>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</si>
  <si>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</si>
  <si>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</si>
  <si>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</si>
  <si>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</si>
  <si>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</si>
  <si>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</si>
  <si>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</si>
  <si>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</si>
  <si>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29.03.2013</t>
  </si>
  <si>
    <t>01.04.2013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</si>
  <si>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</si>
  <si>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</si>
  <si>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</si>
  <si>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</si>
  <si>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</si>
  <si>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</si>
  <si>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</si>
  <si>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</si>
  <si>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</si>
  <si>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</si>
  <si>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</si>
  <si>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</si>
  <si>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</si>
  <si>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</si>
  <si>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</si>
  <si>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</si>
  <si>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</si>
  <si>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</si>
  <si>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</si>
  <si>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</si>
  <si>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</si>
  <si>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01.05.2013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</si>
  <si>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</si>
  <si>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</si>
  <si>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</si>
  <si>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</si>
  <si>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</si>
  <si>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</si>
  <si>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</si>
  <si>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</si>
  <si>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</si>
  <si>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</si>
  <si>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</si>
  <si>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</si>
  <si>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</si>
  <si>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</si>
  <si>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</si>
  <si>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</si>
  <si>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</si>
  <si>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</si>
  <si>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</si>
  <si>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</si>
  <si>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</si>
  <si>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</si>
  <si>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</si>
  <si>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</si>
  <si>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</si>
  <si>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</si>
  <si>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</si>
  <si>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</si>
  <si>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</si>
  <si>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</si>
  <si>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</si>
  <si>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</si>
  <si>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</si>
  <si>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</si>
  <si>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</si>
  <si>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</si>
  <si>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</si>
  <si>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</si>
  <si>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</si>
  <si>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</si>
  <si>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</si>
  <si>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</si>
  <si>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</si>
  <si>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</si>
  <si>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</si>
  <si>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</si>
  <si>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</si>
  <si>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</si>
  <si>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</si>
  <si>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</si>
  <si>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</si>
  <si>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</si>
  <si>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</si>
  <si>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</si>
  <si>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</si>
  <si>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</si>
  <si>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</si>
  <si>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</si>
  <si>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</si>
  <si>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</si>
  <si>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</si>
  <si>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</si>
  <si>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</si>
  <si>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</si>
  <si>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</si>
  <si>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</si>
  <si>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</si>
  <si>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</si>
  <si>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</si>
  <si>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</si>
  <si>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08.08.2013</t>
  </si>
  <si>
    <t>09.08.2013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</si>
  <si>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</si>
  <si>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</si>
  <si>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</si>
  <si>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</si>
  <si>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</si>
  <si>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</si>
  <si>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</si>
  <si>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</si>
  <si>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</si>
  <si>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</si>
  <si>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</si>
  <si>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</si>
  <si>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</si>
  <si>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</si>
  <si>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30.08.2013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</si>
  <si>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</si>
  <si>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</si>
  <si>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</si>
  <si>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</si>
  <si>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</si>
  <si>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</si>
  <si>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</si>
  <si>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</si>
  <si>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</si>
  <si>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</si>
  <si>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</si>
  <si>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</si>
  <si>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</si>
  <si>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</si>
  <si>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</si>
  <si>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</si>
  <si>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</si>
  <si>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</si>
  <si>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</si>
  <si>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</si>
  <si>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</si>
  <si>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</si>
  <si>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</si>
  <si>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</si>
  <si>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</si>
  <si>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</si>
  <si>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</si>
  <si>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</si>
  <si>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</si>
  <si>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</si>
  <si>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</si>
  <si>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</si>
  <si>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</si>
  <si>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</si>
  <si>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</si>
  <si>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</si>
  <si>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</si>
  <si>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</si>
  <si>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</si>
  <si>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25.10.2013</t>
  </si>
  <si>
    <t>28.10.2013</t>
  </si>
  <si>
    <t>29.10.2013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</si>
  <si>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</si>
  <si>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</si>
  <si>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</si>
  <si>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</si>
  <si>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</si>
  <si>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</si>
  <si>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</si>
  <si>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</si>
  <si>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</si>
  <si>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</si>
  <si>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</si>
  <si>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</si>
  <si>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</si>
  <si>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</si>
  <si>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</si>
  <si>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</si>
  <si>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</si>
  <si>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</si>
  <si>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</si>
  <si>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</si>
  <si>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</si>
  <si>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</si>
  <si>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</si>
  <si>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</si>
  <si>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</si>
  <si>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</si>
  <si>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</si>
  <si>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</si>
  <si>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</si>
  <si>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</si>
  <si>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</si>
  <si>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</si>
  <si>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</si>
  <si>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</si>
  <si>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</si>
  <si>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</si>
  <si>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</si>
  <si>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</si>
  <si>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</si>
  <si>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</si>
  <si>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25.12.2013</t>
  </si>
  <si>
    <t>26.12.2013</t>
  </si>
  <si>
    <t>27.12.2013</t>
  </si>
  <si>
    <t>30.12.2013</t>
  </si>
  <si>
    <t>31.12.2013</t>
  </si>
  <si>
    <t>01.01.2014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</si>
  <si>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</si>
  <si>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</si>
  <si>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</si>
  <si>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</si>
  <si>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</si>
  <si>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</si>
  <si>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</si>
  <si>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</si>
  <si>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</si>
  <si>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</si>
  <si>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</si>
  <si>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</si>
  <si>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</si>
  <si>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</si>
  <si>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</si>
  <si>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</si>
  <si>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</si>
  <si>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</si>
  <si>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</si>
  <si>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</si>
  <si>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</si>
  <si>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</si>
  <si>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</si>
  <si>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</si>
  <si>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</si>
  <si>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</si>
  <si>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</si>
  <si>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</si>
  <si>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</si>
  <si>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</si>
  <si>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</si>
  <si>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</si>
  <si>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</si>
  <si>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</si>
  <si>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</si>
  <si>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</si>
  <si>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</si>
  <si>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</si>
  <si>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</si>
  <si>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</si>
  <si>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</si>
  <si>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</si>
  <si>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</si>
  <si>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</si>
  <si>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</si>
  <si>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</si>
  <si>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</si>
  <si>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</si>
  <si>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</si>
  <si>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</si>
  <si>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</si>
  <si>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</si>
  <si>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</si>
  <si>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</si>
  <si>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</si>
  <si>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</si>
  <si>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</si>
  <si>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</si>
  <si>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</si>
  <si>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</si>
  <si>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</si>
  <si>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</si>
  <si>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</si>
  <si>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</si>
  <si>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</si>
  <si>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</si>
  <si>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</si>
  <si>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</si>
  <si>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</si>
  <si>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</si>
  <si>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</si>
  <si>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</si>
  <si>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</si>
  <si>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</si>
  <si>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</si>
  <si>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</si>
  <si>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18.04.2014</t>
  </si>
  <si>
    <t>21.04.2014</t>
  </si>
  <si>
    <t>22.04.2014</t>
  </si>
  <si>
    <t>23.04.2014</t>
  </si>
  <si>
    <t>24.04.2014</t>
  </si>
  <si>
    <t>25.04.2014</t>
  </si>
  <si>
    <t>28.04.2014</t>
  </si>
  <si>
    <t>29.04.2014</t>
  </si>
  <si>
    <t>30.04.2014</t>
  </si>
  <si>
    <t>01.05.2014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</si>
  <si>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</si>
  <si>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</si>
  <si>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</si>
  <si>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</si>
  <si>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</si>
  <si>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</si>
  <si>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</si>
  <si>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</si>
  <si>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</si>
  <si>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</si>
  <si>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</si>
  <si>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19.05.2014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</si>
  <si>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</si>
  <si>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</si>
  <si>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</si>
  <si>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</si>
  <si>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</si>
  <si>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</si>
  <si>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</si>
  <si>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</si>
  <si>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</si>
  <si>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</si>
  <si>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</si>
  <si>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</si>
  <si>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</si>
  <si>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</si>
  <si>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</si>
  <si>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</si>
  <si>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</si>
  <si>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</si>
  <si>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</si>
  <si>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</si>
  <si>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</si>
  <si>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</si>
  <si>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</si>
  <si>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</si>
  <si>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</si>
  <si>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</si>
  <si>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</si>
  <si>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</si>
  <si>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</si>
  <si>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</si>
  <si>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</si>
  <si>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</si>
  <si>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</si>
  <si>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</si>
  <si>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</si>
  <si>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</si>
  <si>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</si>
  <si>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</si>
  <si>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</si>
  <si>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</si>
  <si>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</si>
  <si>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</si>
  <si>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</si>
  <si>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</si>
  <si>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</si>
  <si>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</si>
  <si>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</si>
  <si>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</si>
  <si>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</si>
  <si>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28.07.2014</t>
  </si>
  <si>
    <t>29.07.2014</t>
  </si>
  <si>
    <t>30.07.2014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</si>
  <si>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</si>
  <si>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</si>
  <si>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</si>
  <si>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</si>
  <si>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</si>
  <si>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</si>
  <si>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</si>
  <si>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</si>
  <si>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</si>
  <si>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</si>
  <si>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</si>
  <si>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</si>
  <si>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</si>
  <si>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</si>
  <si>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</si>
  <si>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</si>
  <si>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</si>
  <si>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</si>
  <si>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</si>
  <si>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</si>
  <si>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</si>
  <si>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</si>
  <si>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</si>
  <si>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</si>
  <si>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</si>
  <si>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</si>
  <si>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</si>
  <si>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</si>
  <si>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</si>
  <si>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</si>
  <si>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</si>
  <si>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</si>
  <si>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</si>
  <si>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</si>
  <si>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</si>
  <si>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</si>
  <si>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</si>
  <si>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</si>
  <si>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</si>
  <si>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</si>
  <si>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</si>
  <si>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</si>
  <si>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</si>
  <si>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</si>
  <si>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</si>
  <si>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</si>
  <si>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</si>
  <si>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06.10.2014</t>
  </si>
  <si>
    <t>07.10.2014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</si>
  <si>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</si>
  <si>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</si>
  <si>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</si>
  <si>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</si>
  <si>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</si>
  <si>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</si>
  <si>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</si>
  <si>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</si>
  <si>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</si>
  <si>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</si>
  <si>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</si>
  <si>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</si>
  <si>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</si>
  <si>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</si>
  <si>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</si>
  <si>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29.10.2014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</si>
  <si>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</si>
  <si>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</si>
  <si>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</si>
  <si>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</si>
  <si>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</si>
  <si>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</si>
  <si>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</si>
  <si>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</si>
  <si>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</si>
  <si>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</si>
  <si>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</si>
  <si>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</si>
  <si>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</si>
  <si>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</si>
  <si>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</si>
  <si>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</si>
  <si>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</si>
  <si>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</si>
  <si>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</si>
  <si>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</si>
  <si>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</si>
  <si>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</si>
  <si>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</si>
  <si>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</si>
  <si>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</si>
  <si>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</si>
  <si>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</si>
  <si>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</si>
  <si>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</si>
  <si>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</si>
  <si>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</si>
  <si>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</si>
  <si>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</si>
  <si>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</si>
  <si>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</si>
  <si>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</si>
  <si>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</si>
  <si>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</si>
  <si>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</si>
  <si>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</si>
  <si>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25.12.2014</t>
  </si>
  <si>
    <t>26.12.2014</t>
  </si>
  <si>
    <t>29.12.2014</t>
  </si>
  <si>
    <t>30.12.2014</t>
  </si>
  <si>
    <t>31.12.2014</t>
  </si>
  <si>
    <t>01.01.2015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</si>
  <si>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</si>
  <si>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</si>
  <si>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</si>
  <si>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</si>
  <si>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</si>
  <si>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</si>
  <si>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</si>
  <si>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</si>
  <si>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</si>
  <si>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</si>
  <si>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</si>
  <si>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</si>
  <si>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</si>
  <si>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</si>
  <si>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</si>
  <si>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</si>
  <si>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</si>
  <si>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</si>
  <si>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</si>
  <si>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</si>
  <si>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</si>
  <si>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</si>
  <si>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</si>
  <si>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</si>
  <si>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</si>
  <si>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</si>
  <si>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</si>
  <si>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</si>
  <si>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</si>
  <si>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</si>
  <si>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</si>
  <si>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</si>
  <si>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</si>
  <si>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</si>
  <si>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</si>
  <si>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</si>
  <si>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</si>
  <si>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</si>
  <si>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</si>
  <si>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</si>
  <si>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</si>
  <si>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</si>
  <si>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</si>
  <si>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</si>
  <si>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</si>
  <si>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</si>
  <si>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</si>
  <si>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</si>
  <si>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</si>
  <si>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</si>
  <si>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</si>
  <si>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</si>
  <si>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</si>
  <si>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</si>
  <si>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</si>
  <si>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</si>
  <si>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</si>
  <si>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</si>
  <si>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</si>
  <si>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</si>
  <si>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</si>
  <si>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</si>
  <si>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</si>
  <si>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</si>
  <si>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</si>
  <si>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03.04.2015</t>
  </si>
  <si>
    <t>06.04.2015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</si>
  <si>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</si>
  <si>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</si>
  <si>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</si>
  <si>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</si>
  <si>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</si>
  <si>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</si>
  <si>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</si>
  <si>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</si>
  <si>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</si>
  <si>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</si>
  <si>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</si>
  <si>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</si>
  <si>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</si>
  <si>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</si>
  <si>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</si>
  <si>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28.04.2015</t>
  </si>
  <si>
    <t>29.04.2015</t>
  </si>
  <si>
    <t>30.04.2015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</si>
  <si>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</si>
  <si>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</si>
  <si>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</si>
  <si>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</si>
  <si>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</si>
  <si>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</si>
  <si>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</si>
  <si>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</si>
  <si>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</si>
  <si>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</si>
  <si>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</si>
  <si>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</si>
  <si>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</si>
  <si>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</si>
  <si>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</si>
  <si>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</si>
  <si>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</si>
  <si>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</si>
  <si>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</si>
  <si>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</si>
  <si>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</si>
  <si>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</si>
  <si>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</si>
  <si>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</si>
  <si>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</si>
  <si>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</si>
  <si>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</si>
  <si>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</si>
  <si>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</si>
  <si>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</si>
  <si>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</si>
  <si>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</si>
  <si>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</si>
  <si>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</si>
  <si>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</si>
  <si>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</si>
  <si>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</si>
  <si>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</si>
  <si>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</si>
  <si>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</si>
  <si>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</si>
  <si>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</si>
  <si>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</si>
  <si>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</si>
  <si>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</si>
  <si>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</si>
  <si>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</si>
  <si>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</si>
  <si>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</si>
  <si>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</si>
  <si>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</si>
  <si>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</si>
  <si>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</si>
  <si>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</si>
  <si>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</si>
  <si>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17.07.2015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</si>
  <si>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</si>
  <si>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</si>
  <si>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</si>
  <si>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</si>
  <si>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</si>
  <si>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</si>
  <si>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</si>
  <si>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</si>
  <si>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</si>
  <si>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</si>
  <si>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</si>
  <si>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</si>
  <si>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</si>
  <si>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</si>
  <si>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</si>
  <si>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</si>
  <si>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</si>
  <si>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</si>
  <si>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</si>
  <si>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</si>
  <si>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</si>
  <si>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</si>
  <si>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</si>
  <si>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</si>
  <si>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</si>
  <si>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</si>
  <si>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</si>
  <si>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</si>
  <si>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</si>
  <si>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</si>
  <si>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</si>
  <si>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</si>
  <si>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</si>
  <si>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</si>
  <si>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</si>
  <si>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</si>
  <si>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</si>
  <si>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</si>
  <si>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</si>
  <si>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</si>
  <si>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</si>
  <si>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</si>
  <si>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</si>
  <si>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</si>
  <si>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</si>
  <si>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</si>
  <si>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</si>
  <si>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</si>
  <si>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</si>
  <si>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</si>
  <si>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</si>
  <si>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</si>
  <si>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</si>
  <si>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</si>
  <si>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</si>
  <si>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</si>
  <si>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</si>
  <si>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</si>
  <si>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</si>
  <si>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</si>
  <si>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</si>
  <si>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</si>
  <si>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</si>
  <si>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</si>
  <si>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</si>
  <si>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</si>
  <si>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</si>
  <si>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</si>
  <si>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</si>
  <si>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</si>
  <si>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</si>
  <si>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</si>
  <si>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</si>
  <si>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</si>
  <si>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</si>
  <si>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</si>
  <si>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</si>
  <si>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</si>
  <si>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</si>
  <si>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</si>
  <si>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</si>
  <si>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</si>
  <si>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</si>
  <si>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</si>
  <si>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</si>
  <si>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</si>
  <si>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</si>
  <si>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</si>
  <si>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</si>
  <si>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</si>
  <si>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</si>
  <si>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</si>
  <si>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</si>
  <si>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</si>
  <si>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</si>
  <si>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</si>
  <si>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</si>
  <si>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</si>
  <si>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</si>
  <si>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</si>
  <si>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</si>
  <si>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</si>
  <si>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</si>
  <si>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</si>
  <si>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</si>
  <si>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</si>
  <si>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</si>
  <si>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</si>
  <si>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</si>
  <si>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</si>
  <si>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</si>
  <si>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</si>
  <si>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</si>
  <si>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</si>
  <si>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25.12.2015</t>
  </si>
  <si>
    <t>28.12.2015</t>
  </si>
  <si>
    <t>29.12.2015</t>
  </si>
  <si>
    <t>30.12.2015</t>
  </si>
  <si>
    <t>31.12.2015</t>
  </si>
  <si>
    <t>01.01.2016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</si>
  <si>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</si>
  <si>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</si>
  <si>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</si>
  <si>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</si>
  <si>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</si>
  <si>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</si>
  <si>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</si>
  <si>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</si>
  <si>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</si>
  <si>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</si>
  <si>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</si>
  <si>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</si>
  <si>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</si>
  <si>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</si>
  <si>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</si>
  <si>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</si>
  <si>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</si>
  <si>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</si>
  <si>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</si>
  <si>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</si>
  <si>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</si>
  <si>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</si>
  <si>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</si>
  <si>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</si>
  <si>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</si>
  <si>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</si>
  <si>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</si>
  <si>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</si>
  <si>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</si>
  <si>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</si>
  <si>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</si>
  <si>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</si>
  <si>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</si>
  <si>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</si>
  <si>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</si>
  <si>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</si>
  <si>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</si>
  <si>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</si>
  <si>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</si>
  <si>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</si>
  <si>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</si>
  <si>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</si>
  <si>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</si>
  <si>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</si>
  <si>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</si>
  <si>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</si>
  <si>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</si>
  <si>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</si>
  <si>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</si>
  <si>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</si>
  <si>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</si>
  <si>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</si>
  <si>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</si>
  <si>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</si>
  <si>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</si>
  <si>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</si>
  <si>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</si>
  <si>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</si>
  <si>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</si>
  <si>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25.03.2016</t>
  </si>
  <si>
    <t>28.03.2016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</si>
  <si>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</si>
  <si>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</si>
  <si>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</si>
  <si>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</si>
  <si>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</si>
  <si>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</si>
  <si>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</si>
  <si>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</si>
  <si>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</si>
  <si>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</si>
  <si>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</si>
  <si>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</si>
  <si>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</si>
  <si>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</si>
  <si>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</si>
  <si>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</si>
  <si>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</si>
  <si>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</si>
  <si>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</si>
  <si>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</si>
  <si>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</si>
  <si>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</si>
  <si>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</si>
  <si>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</si>
  <si>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</si>
  <si>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</si>
  <si>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</si>
  <si>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</si>
  <si>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</si>
  <si>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</si>
  <si>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</si>
  <si>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</si>
  <si>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</si>
  <si>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</si>
  <si>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</si>
  <si>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</si>
  <si>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</si>
  <si>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</si>
  <si>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</si>
  <si>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</si>
  <si>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</si>
  <si>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</si>
  <si>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</si>
  <si>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</si>
  <si>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</si>
  <si>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</si>
  <si>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</si>
  <si>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</si>
  <si>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</si>
  <si>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</si>
  <si>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</si>
  <si>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</si>
  <si>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</si>
  <si>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</si>
  <si>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</si>
  <si>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</si>
  <si>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</si>
  <si>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</si>
  <si>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</si>
  <si>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</si>
  <si>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</si>
  <si>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</si>
  <si>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</si>
  <si>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</si>
  <si>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</si>
  <si>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</si>
  <si>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</si>
  <si>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</si>
  <si>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</si>
  <si>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</si>
  <si>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</si>
  <si>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06.07.2016</t>
  </si>
  <si>
    <t>07.07.2016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</si>
  <si>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</si>
  <si>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</si>
  <si>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</si>
  <si>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</si>
  <si>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</si>
  <si>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</si>
  <si>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</si>
  <si>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</si>
  <si>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</si>
  <si>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</si>
  <si>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</si>
  <si>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</si>
  <si>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</si>
  <si>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</si>
  <si>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</si>
  <si>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</si>
  <si>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</si>
  <si>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</si>
  <si>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</si>
  <si>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</si>
  <si>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</si>
  <si>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</si>
  <si>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</si>
  <si>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</si>
  <si>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</si>
  <si>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</si>
  <si>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</si>
  <si>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</si>
  <si>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</si>
  <si>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</si>
  <si>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</si>
  <si>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</si>
  <si>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</si>
  <si>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</si>
  <si>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</si>
  <si>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</si>
  <si>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</si>
  <si>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</si>
  <si>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</si>
  <si>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</si>
  <si>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</si>
  <si>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</si>
  <si>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</si>
  <si>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</si>
  <si>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</si>
  <si>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</si>
  <si>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</si>
  <si>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</si>
  <si>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</si>
  <si>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</si>
  <si>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</si>
  <si>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</si>
  <si>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</si>
  <si>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</si>
  <si>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</si>
  <si>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</si>
  <si>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</si>
  <si>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</si>
  <si>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</si>
  <si>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</si>
  <si>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</si>
  <si>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</si>
  <si>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</si>
  <si>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</si>
  <si>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</si>
  <si>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</si>
  <si>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</si>
  <si>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</si>
  <si>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</si>
  <si>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</si>
  <si>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</si>
  <si>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</si>
  <si>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</si>
  <si>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</si>
  <si>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</si>
  <si>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</si>
  <si>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</si>
  <si>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</si>
  <si>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</si>
  <si>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</si>
  <si>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</si>
  <si>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</si>
  <si>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</si>
  <si>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</si>
  <si>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</si>
  <si>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</si>
  <si>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</si>
  <si>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</si>
  <si>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</si>
  <si>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</si>
  <si>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</si>
  <si>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</si>
  <si>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</si>
  <si>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</si>
  <si>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</si>
  <si>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</si>
  <si>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</si>
  <si>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</si>
  <si>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</si>
  <si>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</si>
  <si>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</si>
  <si>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</si>
  <si>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</si>
  <si>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</si>
  <si>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</si>
  <si>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</si>
  <si>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</si>
  <si>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</si>
  <si>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</si>
  <si>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</si>
  <si>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</si>
  <si>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</si>
  <si>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</si>
  <si>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</si>
  <si>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</si>
  <si>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</si>
  <si>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</si>
  <si>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</si>
  <si>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</si>
  <si>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</si>
  <si>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</si>
  <si>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</si>
  <si>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</si>
  <si>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</si>
  <si>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</si>
  <si>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</si>
  <si>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</si>
  <si>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</si>
  <si>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</si>
  <si>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</si>
  <si>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</si>
  <si>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</si>
  <si>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</si>
  <si>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</si>
  <si>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</si>
  <si>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</si>
  <si>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</si>
  <si>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</si>
  <si>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</si>
  <si>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</si>
  <si>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</si>
  <si>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</si>
  <si>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</si>
  <si>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</si>
  <si>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</si>
  <si>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</si>
  <si>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</si>
  <si>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</si>
  <si>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</si>
  <si>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</si>
  <si>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</si>
  <si>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</si>
  <si>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</si>
  <si>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</si>
  <si>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</si>
  <si>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</si>
  <si>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</si>
  <si>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</si>
  <si>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</si>
  <si>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</si>
  <si>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</si>
  <si>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</si>
  <si>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</si>
  <si>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</si>
  <si>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</si>
  <si>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</si>
  <si>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</si>
  <si>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</si>
  <si>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</si>
  <si>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</si>
  <si>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</si>
  <si>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</si>
  <si>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</si>
  <si>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</si>
  <si>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</si>
  <si>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</si>
  <si>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</si>
  <si>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</si>
  <si>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</si>
  <si>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</si>
  <si>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</si>
  <si>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</si>
  <si>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</si>
  <si>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</si>
  <si>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</si>
  <si>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</si>
  <si>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</si>
  <si>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</si>
  <si>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</si>
  <si>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</si>
  <si>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</si>
  <si>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</si>
  <si>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</si>
  <si>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</si>
  <si>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</si>
  <si>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</si>
  <si>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</si>
  <si>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</si>
  <si>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</si>
  <si>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</si>
  <si>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</si>
  <si>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</si>
  <si>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</si>
  <si>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</si>
  <si>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</si>
  <si>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</si>
  <si>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</si>
  <si>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</si>
  <si>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</si>
  <si>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</si>
  <si>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</si>
  <si>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</si>
  <si>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</si>
  <si>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</si>
  <si>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</si>
  <si>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</si>
  <si>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</si>
  <si>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</si>
  <si>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</si>
  <si>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</si>
  <si>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</si>
  <si>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</si>
  <si>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</si>
  <si>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</si>
  <si>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</si>
  <si>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</si>
  <si>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</si>
  <si>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</si>
  <si>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</si>
  <si>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</si>
  <si>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</si>
  <si>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</si>
  <si>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</si>
  <si>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</si>
  <si>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</si>
  <si>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</si>
  <si>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</si>
  <si>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</si>
  <si>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</si>
  <si>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</si>
  <si>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</si>
  <si>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</si>
  <si>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</si>
  <si>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</si>
  <si>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</si>
  <si>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</si>
  <si>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</si>
  <si>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</si>
  <si>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</si>
  <si>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</si>
  <si>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</si>
  <si>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</si>
  <si>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</si>
  <si>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</si>
  <si>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</si>
  <si>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</si>
  <si>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</si>
  <si>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</si>
  <si>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</si>
  <si>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</si>
  <si>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</si>
  <si>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</si>
  <si>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</si>
  <si>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</si>
  <si>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</si>
  <si>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</si>
  <si>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</si>
  <si>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</si>
  <si>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</si>
  <si>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</si>
  <si>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</si>
  <si>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</si>
  <si>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</si>
  <si>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</si>
  <si>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</si>
  <si>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</si>
  <si>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</si>
  <si>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</si>
  <si>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</si>
  <si>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</si>
  <si>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</si>
  <si>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</si>
  <si>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</si>
  <si>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</si>
  <si>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</si>
  <si>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</si>
  <si>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</si>
  <si>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</si>
  <si>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</si>
  <si>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</si>
  <si>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</si>
  <si>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</si>
  <si>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</si>
  <si>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</si>
  <si>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</si>
  <si>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</si>
  <si>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</si>
  <si>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</si>
  <si>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</si>
  <si>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</si>
  <si>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</si>
  <si>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</si>
  <si>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</si>
  <si>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</si>
  <si>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</si>
  <si>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</si>
  <si>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</si>
  <si>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</si>
  <si>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</si>
  <si>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</si>
  <si>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</si>
  <si>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</si>
  <si>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</si>
  <si>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</si>
  <si>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</si>
  <si>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</si>
  <si>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</si>
  <si>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</si>
  <si>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</si>
  <si>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</si>
  <si>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</si>
  <si>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</si>
  <si>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</si>
  <si>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</si>
  <si>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</si>
  <si>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</si>
  <si>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</si>
  <si>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</si>
  <si>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</si>
  <si>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</si>
  <si>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</si>
  <si>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</si>
  <si>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</si>
  <si>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</si>
  <si>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</si>
  <si>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</si>
  <si>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</si>
  <si>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</si>
  <si>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</si>
  <si>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</si>
  <si>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</si>
  <si>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</si>
  <si>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</si>
  <si>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</si>
  <si>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</si>
  <si>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</si>
  <si>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</si>
  <si>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</si>
  <si>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</si>
  <si>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</si>
  <si>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</si>
  <si>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</si>
  <si>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</si>
  <si>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</si>
  <si>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</si>
  <si>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</si>
  <si>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</si>
  <si>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</si>
  <si>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</si>
  <si>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</si>
  <si>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</si>
  <si>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</si>
  <si>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</si>
  <si>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</si>
  <si>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</si>
  <si>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</si>
  <si>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</si>
  <si>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</si>
  <si>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</si>
  <si>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</si>
  <si>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</si>
  <si>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</si>
  <si>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</si>
  <si>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</si>
  <si>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</si>
  <si>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</si>
  <si>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</si>
  <si>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</si>
  <si>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</si>
  <si>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</si>
  <si>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</si>
  <si>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25.12.2017</t>
  </si>
  <si>
    <t>26.12.2017</t>
  </si>
  <si>
    <t>27.12.2017</t>
  </si>
  <si>
    <t>28.12.2017</t>
  </si>
  <si>
    <t>29.12.2017</t>
  </si>
  <si>
    <t>01.01.2018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</si>
  <si>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</si>
  <si>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</si>
  <si>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</si>
  <si>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</si>
  <si>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</si>
  <si>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</si>
  <si>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</si>
  <si>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</si>
  <si>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</si>
  <si>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</si>
  <si>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</si>
  <si>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</si>
  <si>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</si>
  <si>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</si>
  <si>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</si>
  <si>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</si>
  <si>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</si>
  <si>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</si>
  <si>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</si>
  <si>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</si>
  <si>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</si>
  <si>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</si>
  <si>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</si>
  <si>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</si>
  <si>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</si>
  <si>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</si>
  <si>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</si>
  <si>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</si>
  <si>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</si>
  <si>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</si>
  <si>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</si>
  <si>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</si>
  <si>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</si>
  <si>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</si>
  <si>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</si>
  <si>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</si>
  <si>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</si>
  <si>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</si>
  <si>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</si>
  <si>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</si>
  <si>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</si>
  <si>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</si>
  <si>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</si>
  <si>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</si>
  <si>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</si>
  <si>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</si>
  <si>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</si>
  <si>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</si>
  <si>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</si>
  <si>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</si>
  <si>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</si>
  <si>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</si>
  <si>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</si>
  <si>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</si>
  <si>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</si>
  <si>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</si>
  <si>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</si>
  <si>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</si>
  <si>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</si>
  <si>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</si>
  <si>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</si>
  <si>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</si>
  <si>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</si>
  <si>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</si>
  <si>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</si>
  <si>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</si>
  <si>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</si>
  <si>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</si>
  <si>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</si>
  <si>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</si>
  <si>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</si>
  <si>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</si>
  <si>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</si>
  <si>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</si>
  <si>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</si>
  <si>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</si>
  <si>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</si>
  <si>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</si>
  <si>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</si>
  <si>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</si>
  <si>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</si>
  <si>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</si>
  <si>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</si>
  <si>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</si>
  <si>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</si>
  <si>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</si>
  <si>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</si>
  <si>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</si>
  <si>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</si>
  <si>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</si>
  <si>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</si>
  <si>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</si>
  <si>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</si>
  <si>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</si>
  <si>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</si>
  <si>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</si>
  <si>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</si>
  <si>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</si>
  <si>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</si>
  <si>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</si>
  <si>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</si>
  <si>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</si>
  <si>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</si>
  <si>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</si>
  <si>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</si>
  <si>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</si>
  <si>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</si>
  <si>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</si>
  <si>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</si>
  <si>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</si>
  <si>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</si>
  <si>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</si>
  <si>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</si>
  <si>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</si>
  <si>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</si>
  <si>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</si>
  <si>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</si>
  <si>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</si>
  <si>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</si>
  <si>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</si>
  <si>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</si>
  <si>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</si>
  <si>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</si>
  <si>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</si>
  <si>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</si>
  <si>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</si>
  <si>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</si>
  <si>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</si>
  <si>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</si>
  <si>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</si>
  <si>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</si>
  <si>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</si>
  <si>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</si>
  <si>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</si>
  <si>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</si>
  <si>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</si>
  <si>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</si>
  <si>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</si>
  <si>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</si>
  <si>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</si>
  <si>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</si>
  <si>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</si>
  <si>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</si>
  <si>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</si>
  <si>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</si>
  <si>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</si>
  <si>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</si>
  <si>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</si>
  <si>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</si>
  <si>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</si>
  <si>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</si>
  <si>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</si>
  <si>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</si>
  <si>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</si>
  <si>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</si>
  <si>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</si>
  <si>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</si>
  <si>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</si>
  <si>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</si>
  <si>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</si>
  <si>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</si>
  <si>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</si>
  <si>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</si>
  <si>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</si>
  <si>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</si>
  <si>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</si>
  <si>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</si>
  <si>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</si>
  <si>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</si>
  <si>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</si>
  <si>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</si>
  <si>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</si>
  <si>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</si>
  <si>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</si>
  <si>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</si>
  <si>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</si>
  <si>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</si>
  <si>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</si>
  <si>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</si>
  <si>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</si>
  <si>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</si>
  <si>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</si>
  <si>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</si>
  <si>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</si>
  <si>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</si>
  <si>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</si>
  <si>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</si>
  <si>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</si>
  <si>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</si>
  <si>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</si>
  <si>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</si>
  <si>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</si>
  <si>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</si>
  <si>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</si>
  <si>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</si>
  <si>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</si>
  <si>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</si>
  <si>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</si>
  <si>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</si>
  <si>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</si>
  <si>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</si>
  <si>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</si>
  <si>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</si>
  <si>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</si>
  <si>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</si>
  <si>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</si>
  <si>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</si>
  <si>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</si>
  <si>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</si>
  <si>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</si>
  <si>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</si>
  <si>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</si>
  <si>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</si>
  <si>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</si>
  <si>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</si>
  <si>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</si>
  <si>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</si>
  <si>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</si>
  <si>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</si>
  <si>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</si>
  <si>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</si>
  <si>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</si>
  <si>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</si>
  <si>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</si>
  <si>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</si>
  <si>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</si>
  <si>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</si>
  <si>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</si>
  <si>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</si>
  <si>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</si>
  <si>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</si>
  <si>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</si>
  <si>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</si>
  <si>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</si>
  <si>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</si>
  <si>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</si>
  <si>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</si>
  <si>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</si>
  <si>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</si>
  <si>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</si>
  <si>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</si>
  <si>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</si>
  <si>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</si>
  <si>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</si>
  <si>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</si>
  <si>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</si>
  <si>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</si>
  <si>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</si>
  <si>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</si>
  <si>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</si>
  <si>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</si>
  <si>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</si>
  <si>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</si>
  <si>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</si>
  <si>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</si>
  <si>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</si>
  <si>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</si>
  <si>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</si>
  <si>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</si>
  <si>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</si>
  <si>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01.01.2019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</si>
  <si>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</si>
  <si>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</si>
  <si>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</si>
  <si>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</si>
  <si>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</si>
  <si>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</si>
  <si>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</si>
  <si>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</si>
  <si>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</si>
  <si>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</si>
  <si>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</si>
  <si>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</si>
  <si>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</si>
  <si>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</si>
  <si>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</si>
  <si>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</si>
  <si>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</si>
  <si>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</si>
  <si>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</si>
  <si>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</si>
  <si>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</si>
  <si>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</si>
  <si>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</si>
  <si>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</si>
  <si>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</si>
  <si>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</si>
  <si>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</si>
  <si>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</si>
  <si>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</si>
  <si>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</si>
  <si>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</si>
  <si>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</si>
  <si>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</si>
  <si>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</si>
  <si>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</si>
  <si>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</si>
  <si>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</si>
  <si>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</si>
  <si>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</si>
  <si>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</si>
  <si>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</si>
  <si>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</si>
  <si>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</si>
  <si>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</si>
  <si>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</si>
  <si>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</si>
  <si>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</si>
  <si>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</si>
  <si>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</si>
  <si>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</si>
  <si>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</si>
  <si>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</si>
  <si>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</si>
  <si>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</si>
  <si>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</si>
  <si>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</si>
  <si>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</si>
  <si>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</si>
  <si>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</si>
  <si>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</si>
  <si>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</si>
  <si>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</si>
  <si>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</si>
  <si>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</si>
  <si>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</si>
  <si>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</si>
  <si>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</si>
  <si>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</si>
  <si>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</si>
  <si>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</si>
  <si>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</si>
  <si>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</si>
  <si>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</si>
  <si>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</si>
  <si>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</si>
  <si>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</si>
  <si>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</si>
  <si>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</si>
  <si>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</si>
  <si>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</si>
  <si>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</si>
  <si>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</si>
  <si>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</si>
  <si>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</si>
  <si>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</si>
  <si>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</si>
  <si>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</si>
  <si>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</si>
  <si>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</si>
  <si>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</si>
  <si>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</si>
  <si>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</si>
  <si>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</si>
  <si>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</si>
  <si>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</si>
  <si>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</si>
  <si>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</si>
  <si>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</si>
  <si>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</si>
  <si>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</si>
  <si>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</si>
  <si>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</si>
  <si>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</si>
  <si>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</si>
  <si>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</si>
  <si>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</si>
  <si>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</si>
  <si>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</si>
  <si>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</si>
  <si>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</si>
  <si>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</si>
  <si>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</si>
  <si>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</si>
  <si>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</si>
  <si>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</si>
  <si>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</si>
  <si>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</si>
  <si>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</si>
  <si>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</si>
  <si>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</si>
  <si>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</si>
  <si>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</si>
  <si>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</si>
  <si>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</si>
  <si>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</si>
  <si>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</si>
  <si>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</si>
  <si>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</si>
  <si>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</si>
  <si>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</si>
  <si>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</si>
  <si>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</si>
  <si>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</si>
  <si>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</si>
  <si>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</si>
  <si>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</si>
  <si>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</si>
  <si>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</si>
  <si>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</si>
  <si>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</si>
  <si>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</si>
  <si>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</si>
  <si>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</si>
  <si>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</si>
  <si>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</si>
  <si>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</si>
  <si>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</si>
  <si>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</si>
  <si>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</si>
  <si>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</si>
  <si>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</si>
  <si>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</si>
  <si>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</si>
  <si>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</si>
  <si>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</si>
  <si>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</si>
  <si>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</si>
  <si>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</si>
  <si>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</si>
  <si>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</si>
  <si>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</si>
  <si>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</si>
  <si>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</si>
  <si>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</si>
  <si>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</si>
  <si>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</si>
  <si>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</si>
  <si>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</si>
  <si>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</si>
  <si>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</si>
  <si>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</si>
  <si>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</si>
  <si>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</si>
  <si>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</si>
  <si>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</si>
  <si>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</si>
  <si>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</si>
  <si>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</si>
  <si>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</si>
  <si>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</si>
  <si>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</si>
  <si>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</si>
  <si>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</si>
  <si>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</si>
  <si>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</si>
  <si>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</si>
  <si>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</si>
  <si>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</si>
  <si>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</si>
  <si>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</si>
  <si>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</si>
  <si>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</si>
  <si>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</si>
  <si>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</si>
  <si>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</si>
  <si>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</si>
  <si>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</si>
  <si>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</si>
  <si>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</si>
  <si>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</si>
  <si>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</si>
  <si>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</si>
  <si>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</si>
  <si>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</si>
  <si>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</si>
  <si>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</si>
  <si>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</si>
  <si>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</si>
  <si>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</si>
  <si>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</si>
  <si>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</si>
  <si>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</si>
  <si>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</si>
  <si>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</si>
  <si>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</si>
  <si>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</si>
  <si>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</si>
  <si>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</si>
  <si>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</si>
  <si>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</si>
  <si>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</si>
  <si>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</si>
  <si>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</si>
  <si>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</si>
  <si>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</si>
  <si>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</si>
  <si>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</si>
  <si>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</si>
  <si>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</si>
  <si>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</si>
  <si>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</si>
  <si>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</si>
  <si>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</si>
  <si>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</si>
  <si>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</si>
  <si>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</si>
  <si>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</si>
  <si>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</si>
  <si>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</si>
  <si>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</si>
  <si>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</si>
  <si>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</si>
  <si>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</si>
  <si>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</si>
  <si>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</si>
  <si>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</si>
  <si>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</si>
  <si>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</si>
  <si>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</si>
  <si>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</si>
  <si>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</si>
  <si>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</si>
  <si>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</si>
  <si>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</si>
  <si>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</si>
  <si>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</si>
  <si>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</si>
  <si>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</si>
  <si>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</si>
  <si>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</si>
  <si>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</si>
  <si>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</si>
  <si>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</si>
  <si>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</si>
  <si>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</si>
  <si>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</si>
  <si>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</si>
  <si>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</si>
  <si>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</si>
  <si>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</si>
  <si>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</si>
  <si>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</si>
  <si>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</si>
  <si>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</si>
  <si>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</si>
  <si>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</si>
  <si>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</si>
  <si>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</si>
  <si>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</si>
  <si>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</si>
  <si>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</si>
  <si>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</si>
  <si>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</si>
  <si>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</si>
  <si>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</si>
  <si>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</si>
  <si>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</si>
  <si>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</si>
  <si>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</si>
  <si>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</si>
  <si>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</si>
  <si>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</si>
  <si>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</si>
  <si>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</si>
  <si>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</si>
  <si>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</si>
  <si>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</si>
  <si>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</si>
  <si>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</si>
  <si>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</si>
  <si>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</si>
  <si>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</si>
  <si>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</si>
  <si>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</si>
  <si>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</si>
  <si>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</si>
  <si>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</si>
  <si>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</si>
  <si>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</si>
  <si>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</si>
  <si>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</si>
  <si>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</si>
  <si>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</si>
  <si>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</si>
  <si>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</si>
  <si>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</si>
  <si>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</si>
  <si>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</si>
  <si>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</si>
  <si>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</si>
  <si>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</si>
  <si>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</si>
  <si>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</si>
  <si>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</si>
  <si>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</si>
  <si>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</si>
  <si>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</si>
  <si>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</si>
  <si>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</si>
  <si>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</si>
  <si>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</si>
  <si>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</si>
  <si>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</si>
  <si>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</si>
  <si>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</si>
  <si>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</si>
  <si>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</si>
  <si>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</si>
  <si>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</si>
  <si>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</si>
  <si>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</si>
  <si>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</si>
  <si>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</si>
  <si>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</si>
  <si>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</si>
  <si>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</si>
  <si>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</si>
  <si>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</si>
  <si>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</si>
  <si>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</si>
  <si>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</si>
  <si>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</si>
  <si>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</si>
  <si>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</si>
  <si>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</si>
  <si>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</si>
  <si>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</si>
  <si>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</si>
  <si>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</si>
  <si>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</si>
  <si>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</si>
  <si>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</si>
  <si>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</si>
  <si>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</si>
  <si>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</si>
  <si>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</si>
  <si>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</si>
  <si>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</si>
  <si>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</si>
  <si>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</si>
  <si>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</si>
  <si>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</si>
  <si>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</si>
  <si>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</si>
  <si>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</si>
  <si>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</si>
  <si>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</si>
  <si>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</si>
  <si>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</si>
  <si>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</si>
  <si>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</si>
  <si>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</si>
  <si>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</si>
  <si>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</si>
  <si>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</si>
  <si>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</si>
  <si>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</si>
  <si>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</si>
  <si>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</si>
  <si>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</si>
  <si>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</si>
  <si>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</si>
  <si>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</si>
  <si>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</si>
  <si>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</si>
  <si>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</si>
  <si>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</si>
  <si>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</si>
  <si>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</si>
  <si>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</si>
  <si>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</si>
  <si>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</si>
  <si>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</si>
  <si>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</si>
  <si>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</si>
  <si>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</si>
  <si>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</si>
  <si>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</si>
  <si>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</si>
  <si>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</si>
  <si>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</si>
  <si>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</si>
  <si>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</si>
  <si>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</si>
  <si>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</si>
  <si>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</si>
  <si>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</si>
  <si>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</si>
  <si>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</si>
  <si>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</si>
  <si>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</si>
  <si>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</si>
  <si>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</si>
  <si>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</si>
  <si>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</si>
  <si>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</si>
  <si>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</si>
  <si>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</si>
  <si>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</si>
  <si>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</si>
  <si>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</si>
  <si>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</si>
  <si>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</si>
  <si>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</si>
  <si>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</si>
  <si>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</si>
  <si>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</si>
  <si>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</si>
  <si>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</si>
  <si>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</si>
  <si>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</si>
  <si>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</si>
  <si>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</si>
  <si>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</si>
  <si>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</si>
  <si>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</si>
  <si>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</si>
  <si>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</si>
  <si>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</si>
  <si>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</si>
  <si>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</si>
  <si>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</si>
  <si>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</si>
  <si>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</si>
  <si>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</si>
  <si>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</si>
  <si>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</si>
  <si>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</si>
  <si>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</si>
  <si>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</si>
  <si>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</si>
  <si>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</si>
  <si>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</si>
  <si>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</si>
  <si>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</si>
  <si>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</si>
  <si>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</si>
  <si>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</si>
  <si>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</si>
  <si>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</si>
  <si>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</si>
  <si>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</si>
  <si>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</si>
  <si>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</si>
  <si>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</si>
  <si>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</si>
  <si>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</si>
  <si>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</si>
  <si>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</si>
  <si>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</si>
  <si>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</si>
  <si>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</si>
  <si>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</si>
  <si>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</si>
  <si>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</si>
  <si>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</si>
  <si>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</si>
  <si>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</si>
  <si>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</si>
  <si>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</si>
  <si>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</si>
  <si>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</si>
  <si>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</si>
  <si>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</si>
  <si>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</si>
  <si>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</si>
  <si>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</si>
  <si>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</si>
  <si>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</si>
  <si>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</si>
  <si>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</si>
  <si>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</si>
  <si>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</si>
  <si>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</si>
  <si>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</si>
  <si>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</si>
  <si>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</si>
  <si>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</si>
  <si>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</si>
  <si>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</si>
  <si>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</si>
  <si>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</si>
  <si>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</si>
  <si>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</si>
  <si>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</si>
  <si>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</si>
  <si>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</si>
  <si>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</si>
  <si>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</si>
  <si>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</si>
  <si>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</si>
  <si>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</si>
  <si>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</si>
  <si>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</si>
  <si>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</si>
  <si>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</si>
  <si>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</si>
  <si>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</si>
  <si>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</si>
  <si>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</si>
  <si>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</si>
  <si>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</si>
  <si>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</si>
  <si>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</si>
  <si>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</si>
  <si>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</si>
  <si>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</si>
  <si>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</si>
  <si>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</si>
  <si>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</si>
  <si>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</si>
  <si>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</si>
  <si>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</si>
  <si>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</si>
  <si>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</si>
  <si>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</si>
  <si>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</si>
  <si>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</si>
  <si>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</si>
  <si>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</si>
  <si>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</si>
  <si>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</si>
  <si>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</si>
  <si>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</si>
  <si>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</si>
  <si>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</si>
  <si>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</si>
  <si>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</si>
  <si>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</si>
  <si>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</si>
  <si>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</si>
  <si>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</si>
  <si>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</si>
  <si>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</si>
  <si>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</si>
  <si>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</si>
  <si>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</si>
  <si>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</si>
  <si>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</si>
  <si>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</si>
  <si>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</si>
  <si>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</si>
  <si>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</si>
  <si>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</si>
  <si>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</si>
  <si>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</si>
  <si>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</si>
  <si>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</si>
  <si>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</si>
  <si>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</si>
  <si>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</si>
  <si>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</si>
  <si>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</si>
  <si>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</si>
  <si>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</si>
  <si>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</si>
  <si>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</si>
  <si>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</si>
  <si>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</si>
  <si>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</si>
  <si>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</si>
  <si>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</si>
  <si>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</si>
  <si>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</si>
  <si>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</si>
  <si>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</si>
  <si>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</si>
  <si>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</si>
  <si>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</si>
  <si>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</si>
  <si>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</si>
  <si>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</si>
  <si>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</si>
  <si>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</si>
  <si>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</si>
  <si>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</si>
  <si>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</si>
  <si>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</si>
  <si>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</si>
  <si>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</si>
  <si>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</si>
  <si>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</si>
  <si>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</si>
  <si>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</si>
  <si>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</si>
  <si>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</si>
  <si>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</si>
  <si>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</si>
  <si>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</si>
  <si>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</si>
  <si>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</si>
  <si>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</si>
  <si>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</si>
  <si>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</si>
  <si>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</si>
  <si>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</si>
  <si>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</si>
  <si>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</si>
  <si>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</si>
  <si>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</si>
  <si>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</si>
  <si>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</si>
  <si>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</si>
  <si>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</si>
  <si>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</si>
  <si>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</si>
  <si>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</si>
  <si>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</si>
  <si>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</si>
  <si>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</si>
  <si>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</si>
  <si>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</si>
  <si>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</si>
  <si>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</si>
  <si>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</si>
  <si>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</si>
  <si>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</si>
  <si>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</si>
  <si>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</si>
  <si>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</si>
  <si>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</si>
  <si>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</si>
  <si>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</si>
  <si>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</si>
  <si>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</si>
  <si>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</si>
  <si>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</si>
  <si>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</si>
  <si>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</si>
  <si>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</si>
  <si>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</si>
  <si>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</si>
  <si>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</si>
  <si>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</si>
  <si>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</si>
  <si>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</si>
  <si>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</si>
  <si>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</si>
  <si>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</si>
  <si>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</si>
  <si>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</si>
  <si>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</si>
  <si>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</si>
  <si>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</si>
  <si>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</si>
  <si>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</si>
  <si>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</si>
  <si>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</si>
  <si>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</si>
  <si>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</si>
  <si>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</si>
  <si>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</si>
  <si>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</si>
  <si>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</si>
  <si>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</si>
  <si>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</si>
  <si>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</si>
  <si>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</si>
  <si>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</si>
  <si>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</si>
  <si>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</si>
  <si>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</si>
  <si>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</si>
  <si>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</si>
  <si>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</si>
  <si>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</si>
  <si>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</si>
  <si>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</si>
  <si>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</si>
  <si>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</si>
  <si>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</si>
  <si>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</si>
  <si>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</si>
  <si>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</si>
  <si>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</si>
  <si>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</si>
  <si>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</si>
  <si>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</si>
  <si>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</si>
  <si>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</si>
  <si>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</si>
  <si>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</si>
  <si>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</si>
  <si>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</si>
  <si>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</si>
  <si>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</si>
  <si>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</si>
  <si>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</si>
  <si>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</si>
  <si>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</si>
  <si>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</si>
  <si>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</si>
  <si>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</si>
  <si>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</si>
  <si>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</si>
  <si>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</si>
  <si>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</si>
  <si>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</si>
  <si>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</si>
  <si>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</si>
  <si>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</si>
  <si>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</si>
  <si>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</si>
  <si>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</si>
  <si>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</si>
  <si>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</si>
  <si>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</si>
  <si>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</si>
  <si>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</si>
  <si>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</si>
  <si>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</si>
  <si>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</si>
  <si>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</si>
  <si>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</si>
  <si>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</si>
  <si>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</si>
  <si>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</si>
  <si>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</si>
  <si>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</si>
  <si>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</si>
  <si>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</si>
  <si>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</si>
  <si>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</si>
  <si>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</si>
  <si>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</si>
  <si>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</si>
  <si>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</si>
  <si>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</si>
  <si>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</si>
  <si>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</si>
  <si>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</si>
  <si>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</si>
  <si>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</si>
  <si>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</si>
  <si>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</si>
  <si>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</si>
  <si>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</si>
  <si>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</si>
  <si>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</si>
  <si>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</si>
  <si>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</si>
  <si>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</si>
  <si>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</si>
  <si>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</si>
  <si>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</si>
  <si>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</si>
  <si>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</si>
  <si>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</si>
  <si>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</si>
  <si>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</si>
  <si>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</si>
  <si>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</si>
  <si>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</si>
  <si>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</si>
  <si>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</si>
  <si>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</si>
  <si>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</si>
  <si>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</si>
  <si>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</si>
  <si>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</si>
  <si>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</si>
  <si>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</si>
  <si>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</si>
  <si>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</si>
  <si>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</si>
  <si>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</si>
  <si>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</si>
  <si>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</si>
  <si>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AUSTRALIA</t>
  </si>
  <si>
    <t>BRAZIL</t>
  </si>
  <si>
    <t>CANADA</t>
  </si>
  <si>
    <t>CHINA</t>
  </si>
  <si>
    <t>FRANCE</t>
  </si>
  <si>
    <t>GERMANY</t>
  </si>
  <si>
    <t>HONG KONG</t>
  </si>
  <si>
    <t>INDIA</t>
  </si>
  <si>
    <t>INDONESIA</t>
  </si>
  <si>
    <t>JAPAN</t>
  </si>
  <si>
    <t>MALAYSIA</t>
  </si>
  <si>
    <t>MEXICO</t>
  </si>
  <si>
    <t>RUSSIA</t>
  </si>
  <si>
    <t>SOUTH AFRI</t>
  </si>
  <si>
    <t>KOREA</t>
  </si>
  <si>
    <t>SWITZ</t>
  </si>
  <si>
    <t>THAILAND</t>
  </si>
  <si>
    <t>UK</t>
  </si>
  <si>
    <t>US</t>
  </si>
  <si>
    <t>Technology</t>
  </si>
  <si>
    <t xml:space="preserve">Telecom </t>
  </si>
  <si>
    <t>Health Care</t>
  </si>
  <si>
    <t>Financials</t>
  </si>
  <si>
    <t>Consumer Discr</t>
  </si>
  <si>
    <t>Consumer Staples</t>
  </si>
  <si>
    <t>Industrials</t>
  </si>
  <si>
    <t>Basic Materials</t>
  </si>
  <si>
    <t>Energy</t>
  </si>
  <si>
    <t>Utilities</t>
  </si>
  <si>
    <t>Sector</t>
  </si>
  <si>
    <t>SPAIN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</si>
</sst>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rgb="FF000000"/>
      <name val="Tahom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Fill="1"/>
    <xf numFmtId="0" fontId="0" fillId="0" borderId="0" xfId="0" applyFill="1" applyAlignment="1" applyProtection="1">
      <alignment horizontal="right"/>
    </xf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17BD-6F4A-4E04-81C2-69DB419D612E}">
  <dimension ref="A1:K5221"/>
  <sheetViews>
    <sheetView workbookViewId="0">
      <selection activeCell="N13" sqref="N13"/>
    </sheetView>
  </sheetViews>
  <sheetFormatPr baseColWidth="10" defaultColWidth="8.83203125" defaultRowHeight="15" x14ac:dyDescent="0.2"/>
  <cols>
    <col min="1" max="1" width="11.83203125" customWidth="1"/>
    <col min="2" max="2" width="10.1640625" customWidth="1"/>
    <col min="3" max="3" width="7.6640625" customWidth="1"/>
    <col min="4" max="4" width="10" customWidth="1"/>
    <col min="5" max="5" width="8.83203125" customWidth="1"/>
    <col min="6" max="6" width="13" customWidth="1"/>
    <col min="7" max="7" width="14.33203125" customWidth="1"/>
    <col min="8" max="8" width="9" customWidth="1"/>
    <col min="9" max="9" width="12.5" customWidth="1"/>
    <col min="10" max="10" width="6.5" customWidth="1"/>
    <col min="11" max="11" width="7.83203125" customWidth="1"/>
  </cols>
  <sheetData>
    <row r="1" spans="1:11" x14ac:dyDescent="0.2">
      <c r="A1" t="s">
        <v>5250</v>
      </c>
      <c r="B1" t="s">
        <v>5240</v>
      </c>
      <c r="C1" t="s">
        <v>5241</v>
      </c>
      <c r="D1" t="s">
        <v>5242</v>
      </c>
      <c r="E1" t="s">
        <v>5243</v>
      </c>
      <c r="F1" t="s">
        <v>5244</v>
      </c>
      <c r="G1" t="s">
        <v>5245</v>
      </c>
      <c r="H1" t="s">
        <v>5246</v>
      </c>
      <c r="I1" t="s">
        <v>5247</v>
      </c>
      <c r="J1" t="s">
        <v>5248</v>
      </c>
      <c r="K1" t="s">
        <v>5249</v>
      </c>
    </row>
    <row r="2" spans="1:11" x14ac:dyDescent="0.2">
      <c r="A2" s="1">
        <v>37277</v>
      </c>
      <c r="B2">
        <v>1264.43</v>
      </c>
      <c r="C2">
        <v>520.1</v>
      </c>
      <c r="D2">
        <v>1565.45</v>
      </c>
      <c r="E2">
        <v>1136.07</v>
      </c>
      <c r="F2">
        <v>707.95</v>
      </c>
      <c r="G2">
        <v>431.85</v>
      </c>
      <c r="H2">
        <v>948.18</v>
      </c>
      <c r="I2">
        <v>492.5</v>
      </c>
      <c r="J2">
        <v>752.52</v>
      </c>
      <c r="K2">
        <v>411.97</v>
      </c>
    </row>
    <row r="3" spans="1:11" x14ac:dyDescent="0.2">
      <c r="A3" s="1">
        <v>37278</v>
      </c>
      <c r="B3">
        <v>1225.5899999999999</v>
      </c>
      <c r="C3">
        <v>513.19000000000005</v>
      </c>
      <c r="D3">
        <v>1574.32</v>
      </c>
      <c r="E3">
        <v>1133.98</v>
      </c>
      <c r="F3">
        <v>704.65</v>
      </c>
      <c r="G3">
        <v>428.14</v>
      </c>
      <c r="H3">
        <v>940.15</v>
      </c>
      <c r="I3">
        <v>490.86</v>
      </c>
      <c r="J3">
        <v>751.08</v>
      </c>
      <c r="K3">
        <v>407.57</v>
      </c>
    </row>
    <row r="4" spans="1:11" x14ac:dyDescent="0.2">
      <c r="A4" s="1">
        <v>37279</v>
      </c>
      <c r="B4">
        <v>1241.9000000000001</v>
      </c>
      <c r="C4">
        <v>514.4</v>
      </c>
      <c r="D4">
        <v>1581.61</v>
      </c>
      <c r="E4">
        <v>1135.31</v>
      </c>
      <c r="F4">
        <v>707.79</v>
      </c>
      <c r="G4">
        <v>430.8</v>
      </c>
      <c r="H4">
        <v>937.76</v>
      </c>
      <c r="I4">
        <v>495</v>
      </c>
      <c r="J4">
        <v>766.34</v>
      </c>
      <c r="K4">
        <v>407.61</v>
      </c>
    </row>
    <row r="5" spans="1:11" x14ac:dyDescent="0.2">
      <c r="A5" s="1">
        <v>37280</v>
      </c>
      <c r="B5">
        <v>1266.07</v>
      </c>
      <c r="C5">
        <v>517.88</v>
      </c>
      <c r="D5">
        <v>1568.63</v>
      </c>
      <c r="E5">
        <v>1139.8499999999999</v>
      </c>
      <c r="F5">
        <v>709.36</v>
      </c>
      <c r="G5">
        <v>435.58</v>
      </c>
      <c r="H5">
        <v>945.02</v>
      </c>
      <c r="I5">
        <v>499.75</v>
      </c>
      <c r="J5">
        <v>769.6</v>
      </c>
      <c r="K5">
        <v>408.2</v>
      </c>
    </row>
    <row r="6" spans="1:11" x14ac:dyDescent="0.2">
      <c r="A6" s="1">
        <v>37281</v>
      </c>
      <c r="B6">
        <v>1262.42</v>
      </c>
      <c r="C6">
        <v>512.35</v>
      </c>
      <c r="D6">
        <v>1557.83</v>
      </c>
      <c r="E6">
        <v>1135.57</v>
      </c>
      <c r="F6">
        <v>706.11</v>
      </c>
      <c r="G6">
        <v>436.44</v>
      </c>
      <c r="H6">
        <v>952.94</v>
      </c>
      <c r="I6">
        <v>501.18</v>
      </c>
      <c r="J6">
        <v>771.84</v>
      </c>
      <c r="K6">
        <v>405.99</v>
      </c>
    </row>
    <row r="7" spans="1:11" x14ac:dyDescent="0.2">
      <c r="A7" s="1">
        <v>37284</v>
      </c>
      <c r="B7">
        <v>1270.68</v>
      </c>
      <c r="C7">
        <v>515.37</v>
      </c>
      <c r="D7">
        <v>1554.27</v>
      </c>
      <c r="E7">
        <v>1136.56</v>
      </c>
      <c r="F7">
        <v>711.99</v>
      </c>
      <c r="G7">
        <v>443.36</v>
      </c>
      <c r="H7">
        <v>953.56</v>
      </c>
      <c r="I7">
        <v>502.87</v>
      </c>
      <c r="J7">
        <v>774.36</v>
      </c>
      <c r="K7">
        <v>405.53</v>
      </c>
    </row>
    <row r="8" spans="1:11" x14ac:dyDescent="0.2">
      <c r="A8" s="1">
        <v>37285</v>
      </c>
      <c r="B8">
        <v>1235.9000000000001</v>
      </c>
      <c r="C8">
        <v>503.31</v>
      </c>
      <c r="D8">
        <v>1538.7</v>
      </c>
      <c r="E8">
        <v>1112.4100000000001</v>
      </c>
      <c r="F8">
        <v>700.95</v>
      </c>
      <c r="G8">
        <v>435.46</v>
      </c>
      <c r="H8">
        <v>929.2</v>
      </c>
      <c r="I8">
        <v>498.33</v>
      </c>
      <c r="J8">
        <v>762.31</v>
      </c>
      <c r="K8">
        <v>399.81</v>
      </c>
    </row>
    <row r="9" spans="1:11" x14ac:dyDescent="0.2">
      <c r="A9" s="1">
        <v>37286</v>
      </c>
      <c r="B9">
        <v>1245.6300000000001</v>
      </c>
      <c r="C9">
        <v>494.8</v>
      </c>
      <c r="D9">
        <v>1544.29</v>
      </c>
      <c r="E9">
        <v>1107.43</v>
      </c>
      <c r="F9">
        <v>703.31</v>
      </c>
      <c r="G9">
        <v>434.68</v>
      </c>
      <c r="H9">
        <v>927.64</v>
      </c>
      <c r="I9">
        <v>498.67</v>
      </c>
      <c r="J9">
        <v>764.23</v>
      </c>
      <c r="K9">
        <v>399.51</v>
      </c>
    </row>
    <row r="10" spans="1:11" x14ac:dyDescent="0.2">
      <c r="A10" s="1">
        <v>37287</v>
      </c>
      <c r="B10">
        <v>1262.6199999999999</v>
      </c>
      <c r="C10">
        <v>500.66</v>
      </c>
      <c r="D10">
        <v>1561.47</v>
      </c>
      <c r="E10">
        <v>1118.58</v>
      </c>
      <c r="F10">
        <v>711.6</v>
      </c>
      <c r="G10">
        <v>439.31</v>
      </c>
      <c r="H10">
        <v>936.16</v>
      </c>
      <c r="I10">
        <v>504.87</v>
      </c>
      <c r="J10">
        <v>775.73</v>
      </c>
      <c r="K10">
        <v>403.73</v>
      </c>
    </row>
    <row r="11" spans="1:11" x14ac:dyDescent="0.2">
      <c r="A11" s="1">
        <v>37288</v>
      </c>
      <c r="B11">
        <v>1246.27</v>
      </c>
      <c r="C11">
        <v>496.62</v>
      </c>
      <c r="D11">
        <v>1563.91</v>
      </c>
      <c r="E11">
        <v>1112.02</v>
      </c>
      <c r="F11">
        <v>708.15</v>
      </c>
      <c r="G11">
        <v>439.2</v>
      </c>
      <c r="H11">
        <v>932.18</v>
      </c>
      <c r="I11">
        <v>502.57</v>
      </c>
      <c r="J11">
        <v>781.73</v>
      </c>
      <c r="K11">
        <v>404.35</v>
      </c>
    </row>
    <row r="12" spans="1:11" x14ac:dyDescent="0.2">
      <c r="A12" s="1">
        <v>37291</v>
      </c>
      <c r="B12">
        <v>1217.0899999999999</v>
      </c>
      <c r="C12">
        <v>485.37</v>
      </c>
      <c r="D12">
        <v>1550.39</v>
      </c>
      <c r="E12">
        <v>1093.28</v>
      </c>
      <c r="F12">
        <v>699.6</v>
      </c>
      <c r="G12">
        <v>435.04</v>
      </c>
      <c r="H12">
        <v>910.95</v>
      </c>
      <c r="I12">
        <v>501.48</v>
      </c>
      <c r="J12">
        <v>777.84</v>
      </c>
      <c r="K12">
        <v>402.19</v>
      </c>
    </row>
    <row r="13" spans="1:11" x14ac:dyDescent="0.2">
      <c r="A13" s="1">
        <v>37292</v>
      </c>
      <c r="B13">
        <v>1200.04</v>
      </c>
      <c r="C13">
        <v>474.85</v>
      </c>
      <c r="D13">
        <v>1552.95</v>
      </c>
      <c r="E13">
        <v>1082.8599999999999</v>
      </c>
      <c r="F13">
        <v>693.6</v>
      </c>
      <c r="G13">
        <v>426.4</v>
      </c>
      <c r="H13">
        <v>903.14</v>
      </c>
      <c r="I13">
        <v>496.78</v>
      </c>
      <c r="J13">
        <v>771.39</v>
      </c>
      <c r="K13">
        <v>398.08</v>
      </c>
    </row>
    <row r="14" spans="1:11" x14ac:dyDescent="0.2">
      <c r="A14" s="1">
        <v>37293</v>
      </c>
      <c r="B14">
        <v>1190.45</v>
      </c>
      <c r="C14">
        <v>463.32</v>
      </c>
      <c r="D14">
        <v>1543.84</v>
      </c>
      <c r="E14">
        <v>1072.22</v>
      </c>
      <c r="F14">
        <v>689.88</v>
      </c>
      <c r="G14">
        <v>422.28</v>
      </c>
      <c r="H14">
        <v>909.15</v>
      </c>
      <c r="I14">
        <v>496.35</v>
      </c>
      <c r="J14">
        <v>779.39</v>
      </c>
      <c r="K14">
        <v>395.89</v>
      </c>
    </row>
    <row r="15" spans="1:11" x14ac:dyDescent="0.2">
      <c r="A15" s="1">
        <v>37294</v>
      </c>
      <c r="B15">
        <v>1172.1400000000001</v>
      </c>
      <c r="C15">
        <v>472.2</v>
      </c>
      <c r="D15">
        <v>1536.53</v>
      </c>
      <c r="E15">
        <v>1082.42</v>
      </c>
      <c r="F15">
        <v>691.72</v>
      </c>
      <c r="G15">
        <v>423.16</v>
      </c>
      <c r="H15">
        <v>913.39</v>
      </c>
      <c r="I15">
        <v>495.34</v>
      </c>
      <c r="J15">
        <v>771.49</v>
      </c>
      <c r="K15">
        <v>396.34</v>
      </c>
    </row>
    <row r="16" spans="1:11" x14ac:dyDescent="0.2">
      <c r="A16" s="1">
        <v>37295</v>
      </c>
      <c r="B16">
        <v>1185.0899999999999</v>
      </c>
      <c r="C16">
        <v>476</v>
      </c>
      <c r="D16">
        <v>1547.54</v>
      </c>
      <c r="E16">
        <v>1097.51</v>
      </c>
      <c r="F16">
        <v>699.93</v>
      </c>
      <c r="G16">
        <v>426.11</v>
      </c>
      <c r="H16">
        <v>916.92</v>
      </c>
      <c r="I16">
        <v>499.2</v>
      </c>
      <c r="J16">
        <v>773.17</v>
      </c>
      <c r="K16">
        <v>397.73</v>
      </c>
    </row>
    <row r="17" spans="1:11" x14ac:dyDescent="0.2">
      <c r="A17" s="1">
        <v>37298</v>
      </c>
      <c r="B17">
        <v>1214.45</v>
      </c>
      <c r="C17">
        <v>478.81</v>
      </c>
      <c r="D17">
        <v>1562</v>
      </c>
      <c r="E17">
        <v>1109.1400000000001</v>
      </c>
      <c r="F17">
        <v>709.13</v>
      </c>
      <c r="G17">
        <v>431.54</v>
      </c>
      <c r="H17">
        <v>931.71</v>
      </c>
      <c r="I17">
        <v>507.22</v>
      </c>
      <c r="J17">
        <v>778.65</v>
      </c>
      <c r="K17">
        <v>399.73</v>
      </c>
    </row>
    <row r="18" spans="1:11" x14ac:dyDescent="0.2">
      <c r="A18" s="1">
        <v>37299</v>
      </c>
      <c r="B18">
        <v>1205.3</v>
      </c>
      <c r="C18">
        <v>475.02</v>
      </c>
      <c r="D18">
        <v>1574.56</v>
      </c>
      <c r="E18">
        <v>1106.54</v>
      </c>
      <c r="F18">
        <v>710.69</v>
      </c>
      <c r="G18">
        <v>434.99</v>
      </c>
      <c r="H18">
        <v>933.05</v>
      </c>
      <c r="I18">
        <v>509.29</v>
      </c>
      <c r="J18">
        <v>780.66</v>
      </c>
      <c r="K18">
        <v>401.59</v>
      </c>
    </row>
    <row r="19" spans="1:11" x14ac:dyDescent="0.2">
      <c r="A19" s="1">
        <v>37300</v>
      </c>
      <c r="B19">
        <v>1220.1199999999999</v>
      </c>
      <c r="C19">
        <v>476.24</v>
      </c>
      <c r="D19">
        <v>1580.46</v>
      </c>
      <c r="E19">
        <v>1115.8399999999999</v>
      </c>
      <c r="F19">
        <v>715.43</v>
      </c>
      <c r="G19">
        <v>441.44</v>
      </c>
      <c r="H19">
        <v>937.95</v>
      </c>
      <c r="I19">
        <v>511.68</v>
      </c>
      <c r="J19">
        <v>785.42</v>
      </c>
      <c r="K19">
        <v>403.17</v>
      </c>
    </row>
    <row r="20" spans="1:11" x14ac:dyDescent="0.2">
      <c r="A20" s="1">
        <v>37301</v>
      </c>
      <c r="B20">
        <v>1215.95</v>
      </c>
      <c r="C20">
        <v>476.77</v>
      </c>
      <c r="D20">
        <v>1579.26</v>
      </c>
      <c r="E20">
        <v>1122.76</v>
      </c>
      <c r="F20">
        <v>717.17</v>
      </c>
      <c r="G20">
        <v>440.49</v>
      </c>
      <c r="H20">
        <v>944.07</v>
      </c>
      <c r="I20">
        <v>513.59</v>
      </c>
      <c r="J20">
        <v>794.65</v>
      </c>
      <c r="K20">
        <v>403.47</v>
      </c>
    </row>
    <row r="21" spans="1:11" x14ac:dyDescent="0.2">
      <c r="A21" s="1">
        <v>37302</v>
      </c>
      <c r="B21">
        <v>1183.42</v>
      </c>
      <c r="C21">
        <v>471.3</v>
      </c>
      <c r="D21">
        <v>1584.62</v>
      </c>
      <c r="E21">
        <v>1112.24</v>
      </c>
      <c r="F21">
        <v>714.31</v>
      </c>
      <c r="G21">
        <v>440.87</v>
      </c>
      <c r="H21">
        <v>938.22</v>
      </c>
      <c r="I21">
        <v>515.71</v>
      </c>
      <c r="J21">
        <v>796.13</v>
      </c>
      <c r="K21">
        <v>401.04</v>
      </c>
    </row>
    <row r="22" spans="1:11" x14ac:dyDescent="0.2">
      <c r="A22" s="1">
        <v>37305</v>
      </c>
      <c r="B22">
        <v>1181.6199999999999</v>
      </c>
      <c r="C22">
        <v>468.21</v>
      </c>
      <c r="D22">
        <v>1582.76</v>
      </c>
      <c r="E22">
        <v>1108.5899999999999</v>
      </c>
      <c r="F22">
        <v>713.42</v>
      </c>
      <c r="G22">
        <v>440.48</v>
      </c>
      <c r="H22">
        <v>938.41</v>
      </c>
      <c r="I22">
        <v>514.12</v>
      </c>
      <c r="J22">
        <v>793.97</v>
      </c>
      <c r="K22">
        <v>400.5</v>
      </c>
    </row>
    <row r="23" spans="1:11" x14ac:dyDescent="0.2">
      <c r="A23" s="1">
        <v>37306</v>
      </c>
      <c r="B23">
        <v>1145.28</v>
      </c>
      <c r="C23">
        <v>460.96</v>
      </c>
      <c r="D23">
        <v>1565.34</v>
      </c>
      <c r="E23">
        <v>1086.19</v>
      </c>
      <c r="F23">
        <v>702.22</v>
      </c>
      <c r="G23">
        <v>431.35</v>
      </c>
      <c r="H23">
        <v>922.79</v>
      </c>
      <c r="I23">
        <v>506.88</v>
      </c>
      <c r="J23">
        <v>787.97</v>
      </c>
      <c r="K23">
        <v>396.89</v>
      </c>
    </row>
    <row r="24" spans="1:11" x14ac:dyDescent="0.2">
      <c r="A24" s="1">
        <v>37307</v>
      </c>
      <c r="B24">
        <v>1147.73</v>
      </c>
      <c r="C24">
        <v>462.07</v>
      </c>
      <c r="D24">
        <v>1579.73</v>
      </c>
      <c r="E24">
        <v>1086.6500000000001</v>
      </c>
      <c r="F24">
        <v>706.04</v>
      </c>
      <c r="G24">
        <v>432.82</v>
      </c>
      <c r="H24">
        <v>926.05</v>
      </c>
      <c r="I24">
        <v>507.49</v>
      </c>
      <c r="J24">
        <v>781.14</v>
      </c>
      <c r="K24">
        <v>396.43</v>
      </c>
    </row>
    <row r="25" spans="1:11" x14ac:dyDescent="0.2">
      <c r="A25" s="1">
        <v>37308</v>
      </c>
      <c r="B25">
        <v>1112.81</v>
      </c>
      <c r="C25">
        <v>463.34</v>
      </c>
      <c r="D25">
        <v>1575.74</v>
      </c>
      <c r="E25">
        <v>1083.28</v>
      </c>
      <c r="F25">
        <v>705.66</v>
      </c>
      <c r="G25">
        <v>440.53</v>
      </c>
      <c r="H25">
        <v>931.09</v>
      </c>
      <c r="I25">
        <v>513.17999999999995</v>
      </c>
      <c r="J25">
        <v>789.23</v>
      </c>
      <c r="K25">
        <v>396.81</v>
      </c>
    </row>
    <row r="26" spans="1:11" x14ac:dyDescent="0.2">
      <c r="A26" s="1">
        <v>37309</v>
      </c>
      <c r="B26">
        <v>1110.72</v>
      </c>
      <c r="C26">
        <v>463.68</v>
      </c>
      <c r="D26">
        <v>1588.15</v>
      </c>
      <c r="E26">
        <v>1082.29</v>
      </c>
      <c r="F26">
        <v>708.53</v>
      </c>
      <c r="G26">
        <v>440.86</v>
      </c>
      <c r="H26">
        <v>934.27</v>
      </c>
      <c r="I26">
        <v>516.61</v>
      </c>
      <c r="J26">
        <v>801.45</v>
      </c>
      <c r="K26">
        <v>399.06</v>
      </c>
    </row>
    <row r="27" spans="1:11" x14ac:dyDescent="0.2">
      <c r="A27" s="1">
        <v>37312</v>
      </c>
      <c r="B27">
        <v>1141.3800000000001</v>
      </c>
      <c r="C27">
        <v>468.74</v>
      </c>
      <c r="D27">
        <v>1588.99</v>
      </c>
      <c r="E27">
        <v>1094.33</v>
      </c>
      <c r="F27">
        <v>717.25</v>
      </c>
      <c r="G27">
        <v>446.06</v>
      </c>
      <c r="H27">
        <v>945.35</v>
      </c>
      <c r="I27">
        <v>518</v>
      </c>
      <c r="J27">
        <v>809.89</v>
      </c>
      <c r="K27">
        <v>399.02</v>
      </c>
    </row>
    <row r="28" spans="1:11" x14ac:dyDescent="0.2">
      <c r="A28" s="1">
        <v>37313</v>
      </c>
      <c r="B28">
        <v>1138.5899999999999</v>
      </c>
      <c r="C28">
        <v>471.33</v>
      </c>
      <c r="D28">
        <v>1586.01</v>
      </c>
      <c r="E28">
        <v>1096.3599999999999</v>
      </c>
      <c r="F28">
        <v>719.98</v>
      </c>
      <c r="G28">
        <v>447.71</v>
      </c>
      <c r="H28">
        <v>944.92</v>
      </c>
      <c r="I28">
        <v>519.30999999999995</v>
      </c>
      <c r="J28">
        <v>811.77</v>
      </c>
      <c r="K28">
        <v>400.23</v>
      </c>
    </row>
    <row r="29" spans="1:11" x14ac:dyDescent="0.2">
      <c r="A29" s="1">
        <v>37314</v>
      </c>
      <c r="B29">
        <v>1136.47</v>
      </c>
      <c r="C29">
        <v>479.34</v>
      </c>
      <c r="D29">
        <v>1591.79</v>
      </c>
      <c r="E29">
        <v>1101.8399999999999</v>
      </c>
      <c r="F29">
        <v>722.52</v>
      </c>
      <c r="G29">
        <v>452.94</v>
      </c>
      <c r="H29">
        <v>956.83</v>
      </c>
      <c r="I29">
        <v>525.23</v>
      </c>
      <c r="J29">
        <v>817.22</v>
      </c>
      <c r="K29">
        <v>402.33</v>
      </c>
    </row>
    <row r="30" spans="1:11" x14ac:dyDescent="0.2">
      <c r="A30" s="1">
        <v>37315</v>
      </c>
      <c r="B30">
        <v>1125.96</v>
      </c>
      <c r="C30">
        <v>477.4</v>
      </c>
      <c r="D30">
        <v>1589.02</v>
      </c>
      <c r="E30">
        <v>1106.06</v>
      </c>
      <c r="F30">
        <v>723.6</v>
      </c>
      <c r="G30">
        <v>455.46</v>
      </c>
      <c r="H30">
        <v>953.45</v>
      </c>
      <c r="I30">
        <v>527.04999999999995</v>
      </c>
      <c r="J30">
        <v>816.91</v>
      </c>
      <c r="K30">
        <v>401.01</v>
      </c>
    </row>
    <row r="31" spans="1:11" x14ac:dyDescent="0.2">
      <c r="A31" s="1">
        <v>37316</v>
      </c>
      <c r="B31">
        <v>1176.4100000000001</v>
      </c>
      <c r="C31">
        <v>484.54</v>
      </c>
      <c r="D31">
        <v>1606.33</v>
      </c>
      <c r="E31">
        <v>1118.54</v>
      </c>
      <c r="F31">
        <v>735.8</v>
      </c>
      <c r="G31">
        <v>462.84</v>
      </c>
      <c r="H31">
        <v>970.99</v>
      </c>
      <c r="I31">
        <v>533.5</v>
      </c>
      <c r="J31">
        <v>827.93</v>
      </c>
      <c r="K31">
        <v>406.35</v>
      </c>
    </row>
    <row r="32" spans="1:11" x14ac:dyDescent="0.2">
      <c r="A32" s="1">
        <v>37319</v>
      </c>
      <c r="B32">
        <v>1228.56</v>
      </c>
      <c r="C32">
        <v>497.15</v>
      </c>
      <c r="D32">
        <v>1607.28</v>
      </c>
      <c r="E32">
        <v>1152.5</v>
      </c>
      <c r="F32">
        <v>751.17</v>
      </c>
      <c r="G32">
        <v>481.48</v>
      </c>
      <c r="H32">
        <v>1006.44</v>
      </c>
      <c r="I32">
        <v>549.72</v>
      </c>
      <c r="J32">
        <v>842.5</v>
      </c>
      <c r="K32">
        <v>410.37</v>
      </c>
    </row>
    <row r="33" spans="1:11" x14ac:dyDescent="0.2">
      <c r="A33" s="1">
        <v>37320</v>
      </c>
      <c r="B33">
        <v>1235.98</v>
      </c>
      <c r="C33">
        <v>495.08</v>
      </c>
      <c r="D33">
        <v>1588.74</v>
      </c>
      <c r="E33">
        <v>1154.2</v>
      </c>
      <c r="F33">
        <v>743.49</v>
      </c>
      <c r="G33">
        <v>477.21</v>
      </c>
      <c r="H33">
        <v>1003.78</v>
      </c>
      <c r="I33">
        <v>542.51</v>
      </c>
      <c r="J33">
        <v>841.06</v>
      </c>
      <c r="K33">
        <v>412.83</v>
      </c>
    </row>
    <row r="34" spans="1:11" x14ac:dyDescent="0.2">
      <c r="A34" s="1">
        <v>37321</v>
      </c>
      <c r="B34">
        <v>1246.83</v>
      </c>
      <c r="C34">
        <v>505.96</v>
      </c>
      <c r="D34">
        <v>1603.97</v>
      </c>
      <c r="E34">
        <v>1163.6099999999999</v>
      </c>
      <c r="F34">
        <v>750.18</v>
      </c>
      <c r="G34">
        <v>481.74</v>
      </c>
      <c r="H34">
        <v>1019.85</v>
      </c>
      <c r="I34">
        <v>547.42999999999995</v>
      </c>
      <c r="J34">
        <v>848.7</v>
      </c>
      <c r="K34">
        <v>417.61</v>
      </c>
    </row>
    <row r="35" spans="1:11" x14ac:dyDescent="0.2">
      <c r="A35" s="1">
        <v>37322</v>
      </c>
      <c r="B35">
        <v>1253.74</v>
      </c>
      <c r="C35">
        <v>515.61</v>
      </c>
      <c r="D35">
        <v>1603.55</v>
      </c>
      <c r="E35">
        <v>1168.67</v>
      </c>
      <c r="F35">
        <v>756.17</v>
      </c>
      <c r="G35">
        <v>491.77</v>
      </c>
      <c r="H35">
        <v>1029.24</v>
      </c>
      <c r="I35">
        <v>553.27</v>
      </c>
      <c r="J35">
        <v>855.92</v>
      </c>
      <c r="K35">
        <v>420.6</v>
      </c>
    </row>
    <row r="36" spans="1:11" x14ac:dyDescent="0.2">
      <c r="A36" s="1">
        <v>37323</v>
      </c>
      <c r="B36">
        <v>1284.76</v>
      </c>
      <c r="C36">
        <v>516.64</v>
      </c>
      <c r="D36">
        <v>1601.93</v>
      </c>
      <c r="E36">
        <v>1172.21</v>
      </c>
      <c r="F36">
        <v>756.72</v>
      </c>
      <c r="G36">
        <v>486.34</v>
      </c>
      <c r="H36">
        <v>1032.1099999999999</v>
      </c>
      <c r="I36">
        <v>552.33000000000004</v>
      </c>
      <c r="J36">
        <v>850.52</v>
      </c>
      <c r="K36">
        <v>419.18</v>
      </c>
    </row>
    <row r="37" spans="1:11" x14ac:dyDescent="0.2">
      <c r="A37" s="1">
        <v>37326</v>
      </c>
      <c r="B37">
        <v>1285.5899999999999</v>
      </c>
      <c r="C37">
        <v>513.88</v>
      </c>
      <c r="D37">
        <v>1601.44</v>
      </c>
      <c r="E37">
        <v>1175.1400000000001</v>
      </c>
      <c r="F37">
        <v>757.74</v>
      </c>
      <c r="G37">
        <v>489.63</v>
      </c>
      <c r="H37">
        <v>1039.5899999999999</v>
      </c>
      <c r="I37">
        <v>553.63</v>
      </c>
      <c r="J37">
        <v>857.79</v>
      </c>
      <c r="K37">
        <v>419.95</v>
      </c>
    </row>
    <row r="38" spans="1:11" x14ac:dyDescent="0.2">
      <c r="A38" s="1">
        <v>37327</v>
      </c>
      <c r="B38">
        <v>1253.95</v>
      </c>
      <c r="C38">
        <v>505.06</v>
      </c>
      <c r="D38">
        <v>1604.87</v>
      </c>
      <c r="E38">
        <v>1167.7</v>
      </c>
      <c r="F38">
        <v>754.28</v>
      </c>
      <c r="G38">
        <v>486.55</v>
      </c>
      <c r="H38">
        <v>1026.3599999999999</v>
      </c>
      <c r="I38">
        <v>550.35</v>
      </c>
      <c r="J38">
        <v>861.66</v>
      </c>
      <c r="K38">
        <v>417.21</v>
      </c>
    </row>
    <row r="39" spans="1:11" x14ac:dyDescent="0.2">
      <c r="A39" s="1">
        <v>37328</v>
      </c>
      <c r="B39">
        <v>1225.31</v>
      </c>
      <c r="C39">
        <v>501.6</v>
      </c>
      <c r="D39">
        <v>1612.55</v>
      </c>
      <c r="E39">
        <v>1159.98</v>
      </c>
      <c r="F39">
        <v>750.8</v>
      </c>
      <c r="G39">
        <v>485.89</v>
      </c>
      <c r="H39">
        <v>1012.05</v>
      </c>
      <c r="I39">
        <v>546.02</v>
      </c>
      <c r="J39">
        <v>858.17</v>
      </c>
      <c r="K39">
        <v>415.75</v>
      </c>
    </row>
    <row r="40" spans="1:11" x14ac:dyDescent="0.2">
      <c r="A40" s="1">
        <v>37329</v>
      </c>
      <c r="B40">
        <v>1218.45</v>
      </c>
      <c r="C40">
        <v>504.92</v>
      </c>
      <c r="D40">
        <v>1619.76</v>
      </c>
      <c r="E40">
        <v>1167.54</v>
      </c>
      <c r="F40">
        <v>753.24</v>
      </c>
      <c r="G40">
        <v>489.05</v>
      </c>
      <c r="H40">
        <v>1019.11</v>
      </c>
      <c r="I40">
        <v>549.77</v>
      </c>
      <c r="J40">
        <v>857.46</v>
      </c>
      <c r="K40">
        <v>417.11</v>
      </c>
    </row>
    <row r="41" spans="1:11" x14ac:dyDescent="0.2">
      <c r="A41" s="1">
        <v>37330</v>
      </c>
      <c r="B41">
        <v>1224.44</v>
      </c>
      <c r="C41">
        <v>507.86</v>
      </c>
      <c r="D41">
        <v>1632.55</v>
      </c>
      <c r="E41">
        <v>1182.04</v>
      </c>
      <c r="F41">
        <v>763.74</v>
      </c>
      <c r="G41">
        <v>495.15</v>
      </c>
      <c r="H41">
        <v>1023.65</v>
      </c>
      <c r="I41">
        <v>554.74</v>
      </c>
      <c r="J41">
        <v>866.22</v>
      </c>
      <c r="K41">
        <v>418.38</v>
      </c>
    </row>
    <row r="42" spans="1:11" x14ac:dyDescent="0.2">
      <c r="A42" s="1">
        <v>37333</v>
      </c>
      <c r="B42">
        <v>1227.58</v>
      </c>
      <c r="C42">
        <v>504.56</v>
      </c>
      <c r="D42">
        <v>1627.28</v>
      </c>
      <c r="E42">
        <v>1180.8900000000001</v>
      </c>
      <c r="F42">
        <v>765.26</v>
      </c>
      <c r="G42">
        <v>492.84</v>
      </c>
      <c r="H42">
        <v>1018.63</v>
      </c>
      <c r="I42">
        <v>553</v>
      </c>
      <c r="J42">
        <v>868.32</v>
      </c>
      <c r="K42">
        <v>420.54</v>
      </c>
    </row>
    <row r="43" spans="1:11" x14ac:dyDescent="0.2">
      <c r="A43" s="1">
        <v>37334</v>
      </c>
      <c r="B43">
        <v>1233.1600000000001</v>
      </c>
      <c r="C43">
        <v>503.47</v>
      </c>
      <c r="D43">
        <v>1635.02</v>
      </c>
      <c r="E43">
        <v>1188.77</v>
      </c>
      <c r="F43">
        <v>770.49</v>
      </c>
      <c r="G43">
        <v>499.81</v>
      </c>
      <c r="H43">
        <v>1024.76</v>
      </c>
      <c r="I43">
        <v>557.74</v>
      </c>
      <c r="J43">
        <v>874.2</v>
      </c>
      <c r="K43">
        <v>422.14</v>
      </c>
    </row>
    <row r="44" spans="1:11" x14ac:dyDescent="0.2">
      <c r="A44" s="1">
        <v>37335</v>
      </c>
      <c r="B44">
        <v>1201.79</v>
      </c>
      <c r="C44">
        <v>503.46</v>
      </c>
      <c r="D44">
        <v>1615.4</v>
      </c>
      <c r="E44">
        <v>1175.47</v>
      </c>
      <c r="F44">
        <v>766.08</v>
      </c>
      <c r="G44">
        <v>494.3</v>
      </c>
      <c r="H44">
        <v>1012.2</v>
      </c>
      <c r="I44">
        <v>554.96</v>
      </c>
      <c r="J44">
        <v>871.39</v>
      </c>
      <c r="K44">
        <v>421.29</v>
      </c>
    </row>
    <row r="45" spans="1:11" x14ac:dyDescent="0.2">
      <c r="A45" s="1">
        <v>37336</v>
      </c>
      <c r="B45">
        <v>1218.56</v>
      </c>
      <c r="C45">
        <v>503.49</v>
      </c>
      <c r="D45">
        <v>1619.73</v>
      </c>
      <c r="E45">
        <v>1171.96</v>
      </c>
      <c r="F45">
        <v>762.46</v>
      </c>
      <c r="G45">
        <v>491.65</v>
      </c>
      <c r="H45">
        <v>999.39</v>
      </c>
      <c r="I45">
        <v>550.54999999999995</v>
      </c>
      <c r="J45">
        <v>869.43</v>
      </c>
      <c r="K45">
        <v>425.51</v>
      </c>
    </row>
    <row r="46" spans="1:11" x14ac:dyDescent="0.2">
      <c r="A46" s="1">
        <v>37337</v>
      </c>
      <c r="B46">
        <v>1208.74</v>
      </c>
      <c r="C46">
        <v>497.65</v>
      </c>
      <c r="D46">
        <v>1620.64</v>
      </c>
      <c r="E46">
        <v>1169.57</v>
      </c>
      <c r="F46">
        <v>760.27</v>
      </c>
      <c r="G46">
        <v>488.01</v>
      </c>
      <c r="H46">
        <v>996.02</v>
      </c>
      <c r="I46">
        <v>547.26</v>
      </c>
      <c r="J46">
        <v>864.53</v>
      </c>
      <c r="K46">
        <v>423.14</v>
      </c>
    </row>
    <row r="47" spans="1:11" x14ac:dyDescent="0.2">
      <c r="A47" s="1">
        <v>37340</v>
      </c>
      <c r="B47">
        <v>1184.94</v>
      </c>
      <c r="C47">
        <v>492.21</v>
      </c>
      <c r="D47">
        <v>1608.92</v>
      </c>
      <c r="E47">
        <v>1157.26</v>
      </c>
      <c r="F47">
        <v>751.33</v>
      </c>
      <c r="G47">
        <v>482.51</v>
      </c>
      <c r="H47">
        <v>981.58</v>
      </c>
      <c r="I47">
        <v>542.29999999999995</v>
      </c>
      <c r="J47">
        <v>854.64</v>
      </c>
      <c r="K47">
        <v>421.97</v>
      </c>
    </row>
    <row r="48" spans="1:11" x14ac:dyDescent="0.2">
      <c r="A48" s="1">
        <v>37341</v>
      </c>
      <c r="B48">
        <v>1191.24</v>
      </c>
      <c r="C48">
        <v>491.85</v>
      </c>
      <c r="D48">
        <v>1612.76</v>
      </c>
      <c r="E48">
        <v>1161.27</v>
      </c>
      <c r="F48">
        <v>751.67</v>
      </c>
      <c r="G48">
        <v>483.58</v>
      </c>
      <c r="H48">
        <v>985.04</v>
      </c>
      <c r="I48">
        <v>545.29</v>
      </c>
      <c r="J48">
        <v>858.75</v>
      </c>
      <c r="K48">
        <v>420.45</v>
      </c>
    </row>
    <row r="49" spans="1:11" x14ac:dyDescent="0.2">
      <c r="A49" s="1">
        <v>37342</v>
      </c>
      <c r="B49">
        <v>1190.75</v>
      </c>
      <c r="C49">
        <v>492.67</v>
      </c>
      <c r="D49">
        <v>1612.37</v>
      </c>
      <c r="E49">
        <v>1166.95</v>
      </c>
      <c r="F49">
        <v>755.03</v>
      </c>
      <c r="G49">
        <v>486.32</v>
      </c>
      <c r="H49">
        <v>992.28</v>
      </c>
      <c r="I49">
        <v>548.67999999999995</v>
      </c>
      <c r="J49">
        <v>870.68</v>
      </c>
      <c r="K49">
        <v>422.46</v>
      </c>
    </row>
    <row r="50" spans="1:11" x14ac:dyDescent="0.2">
      <c r="A50" s="1">
        <v>37343</v>
      </c>
      <c r="B50">
        <v>1208.46</v>
      </c>
      <c r="C50">
        <v>496.96</v>
      </c>
      <c r="D50">
        <v>1617.69</v>
      </c>
      <c r="E50">
        <v>1170.28</v>
      </c>
      <c r="F50">
        <v>757.34</v>
      </c>
      <c r="G50">
        <v>489.47</v>
      </c>
      <c r="H50">
        <v>995.83</v>
      </c>
      <c r="I50">
        <v>549.28</v>
      </c>
      <c r="J50">
        <v>876.64</v>
      </c>
      <c r="K50">
        <v>422.62</v>
      </c>
    </row>
    <row r="51" spans="1:11" x14ac:dyDescent="0.2">
      <c r="A51" s="1">
        <v>37344</v>
      </c>
      <c r="B51">
        <v>1207.1600000000001</v>
      </c>
      <c r="C51">
        <v>495.68</v>
      </c>
      <c r="D51">
        <v>1615.56</v>
      </c>
      <c r="E51">
        <v>1168.46</v>
      </c>
      <c r="F51">
        <v>755.24</v>
      </c>
      <c r="G51">
        <v>484.32</v>
      </c>
      <c r="H51">
        <v>992.18</v>
      </c>
      <c r="I51">
        <v>547.33000000000004</v>
      </c>
      <c r="J51">
        <v>876.75</v>
      </c>
      <c r="K51">
        <v>421.89</v>
      </c>
    </row>
    <row r="52" spans="1:11" x14ac:dyDescent="0.2">
      <c r="A52" s="1">
        <v>37347</v>
      </c>
      <c r="B52">
        <v>1219.72</v>
      </c>
      <c r="C52">
        <v>493.6</v>
      </c>
      <c r="D52">
        <v>1621.31</v>
      </c>
      <c r="E52">
        <v>1167.27</v>
      </c>
      <c r="F52">
        <v>752.17</v>
      </c>
      <c r="G52">
        <v>484.12</v>
      </c>
      <c r="H52">
        <v>991.82</v>
      </c>
      <c r="I52">
        <v>545.97</v>
      </c>
      <c r="J52">
        <v>882.27</v>
      </c>
      <c r="K52">
        <v>421.69</v>
      </c>
    </row>
    <row r="53" spans="1:11" x14ac:dyDescent="0.2">
      <c r="A53" s="1">
        <v>37348</v>
      </c>
      <c r="B53">
        <v>1185.74</v>
      </c>
      <c r="C53">
        <v>491</v>
      </c>
      <c r="D53">
        <v>1614.62</v>
      </c>
      <c r="E53">
        <v>1168.3800000000001</v>
      </c>
      <c r="F53">
        <v>748.17</v>
      </c>
      <c r="G53">
        <v>483.65</v>
      </c>
      <c r="H53">
        <v>993.87</v>
      </c>
      <c r="I53">
        <v>548.37</v>
      </c>
      <c r="J53">
        <v>890.62</v>
      </c>
      <c r="K53">
        <v>423.61</v>
      </c>
    </row>
    <row r="54" spans="1:11" x14ac:dyDescent="0.2">
      <c r="A54" s="1">
        <v>37349</v>
      </c>
      <c r="B54">
        <v>1171.76</v>
      </c>
      <c r="C54">
        <v>492.39</v>
      </c>
      <c r="D54">
        <v>1607.72</v>
      </c>
      <c r="E54">
        <v>1165.06</v>
      </c>
      <c r="F54">
        <v>743.95</v>
      </c>
      <c r="G54">
        <v>482.35</v>
      </c>
      <c r="H54">
        <v>991.99</v>
      </c>
      <c r="I54">
        <v>549.27</v>
      </c>
      <c r="J54">
        <v>881.89</v>
      </c>
      <c r="K54">
        <v>422.41</v>
      </c>
    </row>
    <row r="55" spans="1:11" x14ac:dyDescent="0.2">
      <c r="A55" s="1">
        <v>37350</v>
      </c>
      <c r="B55">
        <v>1172.33</v>
      </c>
      <c r="C55">
        <v>493.41</v>
      </c>
      <c r="D55">
        <v>1596.14</v>
      </c>
      <c r="E55">
        <v>1168.1300000000001</v>
      </c>
      <c r="F55">
        <v>747.27</v>
      </c>
      <c r="G55">
        <v>482.27</v>
      </c>
      <c r="H55">
        <v>997.82</v>
      </c>
      <c r="I55">
        <v>548.46</v>
      </c>
      <c r="J55">
        <v>867.19</v>
      </c>
      <c r="K55">
        <v>423.09</v>
      </c>
    </row>
    <row r="56" spans="1:11" x14ac:dyDescent="0.2">
      <c r="A56" s="1">
        <v>37351</v>
      </c>
      <c r="B56">
        <v>1154.8499999999999</v>
      </c>
      <c r="C56">
        <v>489.79</v>
      </c>
      <c r="D56">
        <v>1591.25</v>
      </c>
      <c r="E56">
        <v>1172.03</v>
      </c>
      <c r="F56">
        <v>750.49</v>
      </c>
      <c r="G56">
        <v>483.61</v>
      </c>
      <c r="H56">
        <v>996.53</v>
      </c>
      <c r="I56">
        <v>552.45000000000005</v>
      </c>
      <c r="J56">
        <v>861.29</v>
      </c>
      <c r="K56">
        <v>421.94</v>
      </c>
    </row>
    <row r="57" spans="1:11" x14ac:dyDescent="0.2">
      <c r="A57" s="1">
        <v>37354</v>
      </c>
      <c r="B57">
        <v>1146.8</v>
      </c>
      <c r="C57">
        <v>483.59</v>
      </c>
      <c r="D57">
        <v>1588.46</v>
      </c>
      <c r="E57">
        <v>1166.3399999999999</v>
      </c>
      <c r="F57">
        <v>751.03</v>
      </c>
      <c r="G57">
        <v>482.55</v>
      </c>
      <c r="H57">
        <v>989.4</v>
      </c>
      <c r="I57">
        <v>550</v>
      </c>
      <c r="J57">
        <v>865.1</v>
      </c>
      <c r="K57">
        <v>421.28</v>
      </c>
    </row>
    <row r="58" spans="1:11" x14ac:dyDescent="0.2">
      <c r="A58" s="1">
        <v>37355</v>
      </c>
      <c r="B58">
        <v>1120.71</v>
      </c>
      <c r="C58">
        <v>474.6</v>
      </c>
      <c r="D58">
        <v>1589.98</v>
      </c>
      <c r="E58">
        <v>1172.45</v>
      </c>
      <c r="F58">
        <v>751.6</v>
      </c>
      <c r="G58">
        <v>480.85</v>
      </c>
      <c r="H58">
        <v>983.58</v>
      </c>
      <c r="I58">
        <v>548.67999999999995</v>
      </c>
      <c r="J58">
        <v>858.33</v>
      </c>
      <c r="K58">
        <v>419.92</v>
      </c>
    </row>
    <row r="59" spans="1:11" x14ac:dyDescent="0.2">
      <c r="A59" s="1">
        <v>37356</v>
      </c>
      <c r="B59">
        <v>1128.9000000000001</v>
      </c>
      <c r="C59">
        <v>472.19</v>
      </c>
      <c r="D59">
        <v>1615.52</v>
      </c>
      <c r="E59">
        <v>1182.76</v>
      </c>
      <c r="F59">
        <v>760.7</v>
      </c>
      <c r="G59">
        <v>487.62</v>
      </c>
      <c r="H59">
        <v>992.23</v>
      </c>
      <c r="I59">
        <v>554.08000000000004</v>
      </c>
      <c r="J59">
        <v>865.15</v>
      </c>
      <c r="K59">
        <v>425.04</v>
      </c>
    </row>
    <row r="60" spans="1:11" x14ac:dyDescent="0.2">
      <c r="A60" s="1">
        <v>37357</v>
      </c>
      <c r="B60">
        <v>1100.01</v>
      </c>
      <c r="C60">
        <v>457.5</v>
      </c>
      <c r="D60">
        <v>1599.81</v>
      </c>
      <c r="E60">
        <v>1169.2</v>
      </c>
      <c r="F60">
        <v>750.65</v>
      </c>
      <c r="G60">
        <v>482.34</v>
      </c>
      <c r="H60">
        <v>969.94</v>
      </c>
      <c r="I60">
        <v>549.62</v>
      </c>
      <c r="J60">
        <v>858.03</v>
      </c>
      <c r="K60">
        <v>420.97</v>
      </c>
    </row>
    <row r="61" spans="1:11" x14ac:dyDescent="0.2">
      <c r="A61" s="1">
        <v>37358</v>
      </c>
      <c r="B61">
        <v>1113.74</v>
      </c>
      <c r="C61">
        <v>456.02</v>
      </c>
      <c r="D61">
        <v>1603.28</v>
      </c>
      <c r="E61">
        <v>1175.29</v>
      </c>
      <c r="F61">
        <v>754.84</v>
      </c>
      <c r="G61">
        <v>482.59</v>
      </c>
      <c r="H61">
        <v>968.16</v>
      </c>
      <c r="I61">
        <v>549.20000000000005</v>
      </c>
      <c r="J61">
        <v>841.88</v>
      </c>
      <c r="K61">
        <v>421.17</v>
      </c>
    </row>
    <row r="62" spans="1:11" x14ac:dyDescent="0.2">
      <c r="A62" s="1">
        <v>37361</v>
      </c>
      <c r="B62">
        <v>1116.17</v>
      </c>
      <c r="C62">
        <v>458.75</v>
      </c>
      <c r="D62">
        <v>1602.16</v>
      </c>
      <c r="E62">
        <v>1170.8800000000001</v>
      </c>
      <c r="F62">
        <v>754.56</v>
      </c>
      <c r="G62">
        <v>486.27</v>
      </c>
      <c r="H62">
        <v>963.2</v>
      </c>
      <c r="I62">
        <v>549.73</v>
      </c>
      <c r="J62">
        <v>854.3</v>
      </c>
      <c r="K62">
        <v>419.47</v>
      </c>
    </row>
    <row r="63" spans="1:11" x14ac:dyDescent="0.2">
      <c r="A63" s="1">
        <v>37362</v>
      </c>
      <c r="B63">
        <v>1160.8900000000001</v>
      </c>
      <c r="C63">
        <v>479.59</v>
      </c>
      <c r="D63">
        <v>1614.83</v>
      </c>
      <c r="E63">
        <v>1188.8399999999999</v>
      </c>
      <c r="F63">
        <v>763.11</v>
      </c>
      <c r="G63">
        <v>494.37</v>
      </c>
      <c r="H63">
        <v>983.63</v>
      </c>
      <c r="I63">
        <v>555.99</v>
      </c>
      <c r="J63">
        <v>865.96</v>
      </c>
      <c r="K63">
        <v>423.23</v>
      </c>
    </row>
    <row r="64" spans="1:11" x14ac:dyDescent="0.2">
      <c r="A64" s="1">
        <v>37363</v>
      </c>
      <c r="B64">
        <v>1167.28</v>
      </c>
      <c r="C64">
        <v>484.47</v>
      </c>
      <c r="D64">
        <v>1606.18</v>
      </c>
      <c r="E64">
        <v>1196.8800000000001</v>
      </c>
      <c r="F64">
        <v>763.14</v>
      </c>
      <c r="G64">
        <v>496.81</v>
      </c>
      <c r="H64">
        <v>991.79</v>
      </c>
      <c r="I64">
        <v>560.13</v>
      </c>
      <c r="J64">
        <v>870.09</v>
      </c>
      <c r="K64">
        <v>425.94</v>
      </c>
    </row>
    <row r="65" spans="1:11" x14ac:dyDescent="0.2">
      <c r="A65" s="1">
        <v>37364</v>
      </c>
      <c r="B65">
        <v>1153.2</v>
      </c>
      <c r="C65">
        <v>480.72</v>
      </c>
      <c r="D65">
        <v>1617.89</v>
      </c>
      <c r="E65">
        <v>1197.1300000000001</v>
      </c>
      <c r="F65">
        <v>761.85</v>
      </c>
      <c r="G65">
        <v>497.6</v>
      </c>
      <c r="H65">
        <v>989.11</v>
      </c>
      <c r="I65">
        <v>560.52</v>
      </c>
      <c r="J65">
        <v>875.66</v>
      </c>
      <c r="K65">
        <v>426.6</v>
      </c>
    </row>
    <row r="66" spans="1:11" x14ac:dyDescent="0.2">
      <c r="A66" s="1">
        <v>37365</v>
      </c>
      <c r="B66">
        <v>1148.81</v>
      </c>
      <c r="C66">
        <v>475.55</v>
      </c>
      <c r="D66">
        <v>1620.08</v>
      </c>
      <c r="E66">
        <v>1201.4000000000001</v>
      </c>
      <c r="F66">
        <v>763.41</v>
      </c>
      <c r="G66">
        <v>498.23</v>
      </c>
      <c r="H66">
        <v>982.78</v>
      </c>
      <c r="I66">
        <v>560.9</v>
      </c>
      <c r="J66">
        <v>877.33</v>
      </c>
      <c r="K66">
        <v>427.88</v>
      </c>
    </row>
    <row r="67" spans="1:11" x14ac:dyDescent="0.2">
      <c r="A67" s="1">
        <v>37368</v>
      </c>
      <c r="B67">
        <v>1126.6099999999999</v>
      </c>
      <c r="C67">
        <v>463.94</v>
      </c>
      <c r="D67">
        <v>1613.62</v>
      </c>
      <c r="E67">
        <v>1193.01</v>
      </c>
      <c r="F67">
        <v>759.2</v>
      </c>
      <c r="G67">
        <v>498.5</v>
      </c>
      <c r="H67">
        <v>977.75</v>
      </c>
      <c r="I67">
        <v>556.80999999999995</v>
      </c>
      <c r="J67">
        <v>873.07</v>
      </c>
      <c r="K67">
        <v>428.83</v>
      </c>
    </row>
    <row r="68" spans="1:11" x14ac:dyDescent="0.2">
      <c r="A68" s="1">
        <v>37369</v>
      </c>
      <c r="B68">
        <v>1108.54</v>
      </c>
      <c r="C68">
        <v>461.72</v>
      </c>
      <c r="D68">
        <v>1609.06</v>
      </c>
      <c r="E68">
        <v>1190.28</v>
      </c>
      <c r="F68">
        <v>760.57</v>
      </c>
      <c r="G68">
        <v>501.86</v>
      </c>
      <c r="H68">
        <v>978.53</v>
      </c>
      <c r="I68">
        <v>555.21</v>
      </c>
      <c r="J68">
        <v>869.11</v>
      </c>
      <c r="K68">
        <v>429.96</v>
      </c>
    </row>
    <row r="69" spans="1:11" x14ac:dyDescent="0.2">
      <c r="A69" s="1">
        <v>37370</v>
      </c>
      <c r="B69">
        <v>1091.8699999999999</v>
      </c>
      <c r="C69">
        <v>461.18</v>
      </c>
      <c r="D69">
        <v>1611.2</v>
      </c>
      <c r="E69">
        <v>1189.31</v>
      </c>
      <c r="F69">
        <v>758.7</v>
      </c>
      <c r="G69">
        <v>499.31</v>
      </c>
      <c r="H69">
        <v>975.07</v>
      </c>
      <c r="I69">
        <v>554.24</v>
      </c>
      <c r="J69">
        <v>858.31</v>
      </c>
      <c r="K69">
        <v>428.96</v>
      </c>
    </row>
    <row r="70" spans="1:11" x14ac:dyDescent="0.2">
      <c r="A70" s="1">
        <v>37371</v>
      </c>
      <c r="B70">
        <v>1096.47</v>
      </c>
      <c r="C70">
        <v>463.54</v>
      </c>
      <c r="D70">
        <v>1612.12</v>
      </c>
      <c r="E70">
        <v>1181.8499999999999</v>
      </c>
      <c r="F70">
        <v>758.42</v>
      </c>
      <c r="G70">
        <v>498.92</v>
      </c>
      <c r="H70">
        <v>969.77</v>
      </c>
      <c r="I70">
        <v>551.94000000000005</v>
      </c>
      <c r="J70">
        <v>861.9</v>
      </c>
      <c r="K70">
        <v>424.9</v>
      </c>
    </row>
    <row r="71" spans="1:11" x14ac:dyDescent="0.2">
      <c r="A71" s="1">
        <v>37372</v>
      </c>
      <c r="B71">
        <v>1066.95</v>
      </c>
      <c r="C71">
        <v>457.25</v>
      </c>
      <c r="D71">
        <v>1604.49</v>
      </c>
      <c r="E71">
        <v>1177.75</v>
      </c>
      <c r="F71">
        <v>752.46</v>
      </c>
      <c r="G71">
        <v>495.76</v>
      </c>
      <c r="H71">
        <v>960.31</v>
      </c>
      <c r="I71">
        <v>550.5</v>
      </c>
      <c r="J71">
        <v>857.22</v>
      </c>
      <c r="K71">
        <v>421.02</v>
      </c>
    </row>
    <row r="72" spans="1:11" x14ac:dyDescent="0.2">
      <c r="A72" s="1">
        <v>37375</v>
      </c>
      <c r="B72">
        <v>1063.1300000000001</v>
      </c>
      <c r="C72">
        <v>451.84</v>
      </c>
      <c r="D72">
        <v>1593.22</v>
      </c>
      <c r="E72">
        <v>1172.29</v>
      </c>
      <c r="F72">
        <v>747.08</v>
      </c>
      <c r="G72">
        <v>492.94</v>
      </c>
      <c r="H72">
        <v>950.4</v>
      </c>
      <c r="I72">
        <v>547.57000000000005</v>
      </c>
      <c r="J72">
        <v>855.75</v>
      </c>
      <c r="K72">
        <v>420.19</v>
      </c>
    </row>
    <row r="73" spans="1:11" x14ac:dyDescent="0.2">
      <c r="A73" s="1">
        <v>37376</v>
      </c>
      <c r="B73">
        <v>1071.56</v>
      </c>
      <c r="C73">
        <v>452.51</v>
      </c>
      <c r="D73">
        <v>1600.02</v>
      </c>
      <c r="E73">
        <v>1182.06</v>
      </c>
      <c r="F73">
        <v>749.3</v>
      </c>
      <c r="G73">
        <v>495.44</v>
      </c>
      <c r="H73">
        <v>958.95</v>
      </c>
      <c r="I73">
        <v>552.03</v>
      </c>
      <c r="J73">
        <v>863.36</v>
      </c>
      <c r="K73">
        <v>422.39</v>
      </c>
    </row>
    <row r="74" spans="1:11" x14ac:dyDescent="0.2">
      <c r="A74" s="1">
        <v>37377</v>
      </c>
      <c r="B74">
        <v>1066.78</v>
      </c>
      <c r="C74">
        <v>457.51</v>
      </c>
      <c r="D74">
        <v>1618.32</v>
      </c>
      <c r="E74">
        <v>1188.1600000000001</v>
      </c>
      <c r="F74">
        <v>757.72</v>
      </c>
      <c r="G74">
        <v>500.82</v>
      </c>
      <c r="H74">
        <v>966.36</v>
      </c>
      <c r="I74">
        <v>554.29999999999995</v>
      </c>
      <c r="J74">
        <v>868.11</v>
      </c>
      <c r="K74">
        <v>422.71</v>
      </c>
    </row>
    <row r="75" spans="1:11" x14ac:dyDescent="0.2">
      <c r="A75" s="1">
        <v>37378</v>
      </c>
      <c r="B75">
        <v>1039.22</v>
      </c>
      <c r="C75">
        <v>450.03</v>
      </c>
      <c r="D75">
        <v>1618.66</v>
      </c>
      <c r="E75">
        <v>1193.6600000000001</v>
      </c>
      <c r="F75">
        <v>757.54</v>
      </c>
      <c r="G75">
        <v>499.42</v>
      </c>
      <c r="H75">
        <v>966.41</v>
      </c>
      <c r="I75">
        <v>557.11</v>
      </c>
      <c r="J75">
        <v>871.44</v>
      </c>
      <c r="K75">
        <v>421.64</v>
      </c>
    </row>
    <row r="76" spans="1:11" x14ac:dyDescent="0.2">
      <c r="A76" s="1">
        <v>37379</v>
      </c>
      <c r="B76">
        <v>1012.86</v>
      </c>
      <c r="C76">
        <v>440.86</v>
      </c>
      <c r="D76">
        <v>1614.1</v>
      </c>
      <c r="E76">
        <v>1197.69</v>
      </c>
      <c r="F76">
        <v>755.59</v>
      </c>
      <c r="G76">
        <v>502.33</v>
      </c>
      <c r="H76">
        <v>967.88</v>
      </c>
      <c r="I76">
        <v>560.08000000000004</v>
      </c>
      <c r="J76">
        <v>881.79</v>
      </c>
      <c r="K76">
        <v>422.81</v>
      </c>
    </row>
    <row r="77" spans="1:11" x14ac:dyDescent="0.2">
      <c r="A77" s="1">
        <v>37382</v>
      </c>
      <c r="B77">
        <v>991.2</v>
      </c>
      <c r="C77">
        <v>437.99</v>
      </c>
      <c r="D77">
        <v>1604.97</v>
      </c>
      <c r="E77">
        <v>1186.44</v>
      </c>
      <c r="F77">
        <v>748.57</v>
      </c>
      <c r="G77">
        <v>499.57</v>
      </c>
      <c r="H77">
        <v>953.92</v>
      </c>
      <c r="I77">
        <v>558.25</v>
      </c>
      <c r="J77">
        <v>868.16</v>
      </c>
      <c r="K77">
        <v>421.35</v>
      </c>
    </row>
    <row r="78" spans="1:11" x14ac:dyDescent="0.2">
      <c r="A78" s="1">
        <v>37383</v>
      </c>
      <c r="B78">
        <v>985.72</v>
      </c>
      <c r="C78">
        <v>433.44</v>
      </c>
      <c r="D78">
        <v>1585.3</v>
      </c>
      <c r="E78">
        <v>1176.1400000000001</v>
      </c>
      <c r="F78">
        <v>746.98</v>
      </c>
      <c r="G78">
        <v>496.21</v>
      </c>
      <c r="H78">
        <v>947.53</v>
      </c>
      <c r="I78">
        <v>557.27</v>
      </c>
      <c r="J78">
        <v>860.39</v>
      </c>
      <c r="K78">
        <v>418.36</v>
      </c>
    </row>
    <row r="79" spans="1:11" x14ac:dyDescent="0.2">
      <c r="A79" s="1">
        <v>37384</v>
      </c>
      <c r="B79">
        <v>1069.8</v>
      </c>
      <c r="C79">
        <v>446.82</v>
      </c>
      <c r="D79">
        <v>1604.5</v>
      </c>
      <c r="E79">
        <v>1193.8399999999999</v>
      </c>
      <c r="F79">
        <v>757.29</v>
      </c>
      <c r="G79">
        <v>502.65</v>
      </c>
      <c r="H79">
        <v>971.96</v>
      </c>
      <c r="I79">
        <v>560.53</v>
      </c>
      <c r="J79">
        <v>872.96</v>
      </c>
      <c r="K79">
        <v>421.01</v>
      </c>
    </row>
    <row r="80" spans="1:11" x14ac:dyDescent="0.2">
      <c r="A80" s="1">
        <v>37385</v>
      </c>
      <c r="B80">
        <v>1044.3800000000001</v>
      </c>
      <c r="C80">
        <v>445.32</v>
      </c>
      <c r="D80">
        <v>1594.84</v>
      </c>
      <c r="E80">
        <v>1186.17</v>
      </c>
      <c r="F80">
        <v>754.35</v>
      </c>
      <c r="G80">
        <v>503.46</v>
      </c>
      <c r="H80">
        <v>964.34</v>
      </c>
      <c r="I80">
        <v>560.11</v>
      </c>
      <c r="J80">
        <v>869.06</v>
      </c>
      <c r="K80">
        <v>418.74</v>
      </c>
    </row>
    <row r="81" spans="1:11" x14ac:dyDescent="0.2">
      <c r="A81" s="1">
        <v>37386</v>
      </c>
      <c r="B81">
        <v>1014.01</v>
      </c>
      <c r="C81">
        <v>434.21</v>
      </c>
      <c r="D81">
        <v>1588.47</v>
      </c>
      <c r="E81">
        <v>1178.32</v>
      </c>
      <c r="F81">
        <v>750.46</v>
      </c>
      <c r="G81">
        <v>503.44</v>
      </c>
      <c r="H81">
        <v>954.32</v>
      </c>
      <c r="I81">
        <v>560.27</v>
      </c>
      <c r="J81">
        <v>869.7</v>
      </c>
      <c r="K81">
        <v>416.32</v>
      </c>
    </row>
    <row r="82" spans="1:11" x14ac:dyDescent="0.2">
      <c r="A82" s="1">
        <v>37389</v>
      </c>
      <c r="B82">
        <v>1043.5899999999999</v>
      </c>
      <c r="C82">
        <v>438.47</v>
      </c>
      <c r="D82">
        <v>1599.29</v>
      </c>
      <c r="E82">
        <v>1189.77</v>
      </c>
      <c r="F82">
        <v>753.54</v>
      </c>
      <c r="G82">
        <v>505.12</v>
      </c>
      <c r="H82">
        <v>958.22</v>
      </c>
      <c r="I82">
        <v>561.07000000000005</v>
      </c>
      <c r="J82">
        <v>878.96</v>
      </c>
      <c r="K82">
        <v>416.46</v>
      </c>
    </row>
    <row r="83" spans="1:11" x14ac:dyDescent="0.2">
      <c r="A83" s="1">
        <v>37390</v>
      </c>
      <c r="B83">
        <v>1083.51</v>
      </c>
      <c r="C83">
        <v>442.43</v>
      </c>
      <c r="D83">
        <v>1602.45</v>
      </c>
      <c r="E83">
        <v>1195.42</v>
      </c>
      <c r="F83">
        <v>762.14</v>
      </c>
      <c r="G83">
        <v>506.99</v>
      </c>
      <c r="H83">
        <v>969.48</v>
      </c>
      <c r="I83">
        <v>562.54999999999995</v>
      </c>
      <c r="J83">
        <v>885.96</v>
      </c>
      <c r="K83">
        <v>416.45</v>
      </c>
    </row>
    <row r="84" spans="1:11" x14ac:dyDescent="0.2">
      <c r="A84" s="1">
        <v>37391</v>
      </c>
      <c r="B84">
        <v>1090.75</v>
      </c>
      <c r="C84">
        <v>450.71</v>
      </c>
      <c r="D84">
        <v>1596.47</v>
      </c>
      <c r="E84">
        <v>1200.0899999999999</v>
      </c>
      <c r="F84">
        <v>766.01</v>
      </c>
      <c r="G84">
        <v>509.97</v>
      </c>
      <c r="H84">
        <v>978.05</v>
      </c>
      <c r="I84">
        <v>567.64</v>
      </c>
      <c r="J84">
        <v>879.89</v>
      </c>
      <c r="K84">
        <v>414.08</v>
      </c>
    </row>
    <row r="85" spans="1:11" x14ac:dyDescent="0.2">
      <c r="A85" s="1">
        <v>37392</v>
      </c>
      <c r="B85">
        <v>1098.79</v>
      </c>
      <c r="C85">
        <v>457.5</v>
      </c>
      <c r="D85">
        <v>1593.91</v>
      </c>
      <c r="E85">
        <v>1204.51</v>
      </c>
      <c r="F85">
        <v>769.46</v>
      </c>
      <c r="G85">
        <v>512.19000000000005</v>
      </c>
      <c r="H85">
        <v>985.36</v>
      </c>
      <c r="I85">
        <v>568.11</v>
      </c>
      <c r="J85">
        <v>887.56</v>
      </c>
      <c r="K85">
        <v>411.04</v>
      </c>
    </row>
    <row r="86" spans="1:11" x14ac:dyDescent="0.2">
      <c r="A86" s="1">
        <v>37393</v>
      </c>
      <c r="B86">
        <v>1108.7</v>
      </c>
      <c r="C86">
        <v>460.41</v>
      </c>
      <c r="D86">
        <v>1610.96</v>
      </c>
      <c r="E86">
        <v>1213.6099999999999</v>
      </c>
      <c r="F86">
        <v>776.14</v>
      </c>
      <c r="G86">
        <v>519.44000000000005</v>
      </c>
      <c r="H86">
        <v>1004.05</v>
      </c>
      <c r="I86">
        <v>573.95000000000005</v>
      </c>
      <c r="J86">
        <v>886.29</v>
      </c>
      <c r="K86">
        <v>410.81</v>
      </c>
    </row>
    <row r="87" spans="1:11" x14ac:dyDescent="0.2">
      <c r="A87" s="1">
        <v>37396</v>
      </c>
      <c r="B87">
        <v>1086.01</v>
      </c>
      <c r="C87">
        <v>459.56</v>
      </c>
      <c r="D87">
        <v>1599.99</v>
      </c>
      <c r="E87">
        <v>1202.8499999999999</v>
      </c>
      <c r="F87">
        <v>771.98</v>
      </c>
      <c r="G87">
        <v>515.62</v>
      </c>
      <c r="H87">
        <v>997.34</v>
      </c>
      <c r="I87">
        <v>573.22</v>
      </c>
      <c r="J87">
        <v>883.33</v>
      </c>
      <c r="K87">
        <v>414.02</v>
      </c>
    </row>
    <row r="88" spans="1:11" x14ac:dyDescent="0.2">
      <c r="A88" s="1">
        <v>37397</v>
      </c>
      <c r="B88">
        <v>1061.26</v>
      </c>
      <c r="C88">
        <v>459.36</v>
      </c>
      <c r="D88">
        <v>1592.15</v>
      </c>
      <c r="E88">
        <v>1196.6199999999999</v>
      </c>
      <c r="F88">
        <v>765.79</v>
      </c>
      <c r="G88">
        <v>515.89</v>
      </c>
      <c r="H88">
        <v>988.64</v>
      </c>
      <c r="I88">
        <v>573.35</v>
      </c>
      <c r="J88">
        <v>883.72</v>
      </c>
      <c r="K88">
        <v>414.86</v>
      </c>
    </row>
    <row r="89" spans="1:11" x14ac:dyDescent="0.2">
      <c r="A89" s="1">
        <v>37398</v>
      </c>
      <c r="B89">
        <v>1064.4000000000001</v>
      </c>
      <c r="C89">
        <v>460.31</v>
      </c>
      <c r="D89">
        <v>1600.9</v>
      </c>
      <c r="E89">
        <v>1197.75</v>
      </c>
      <c r="F89">
        <v>764.68</v>
      </c>
      <c r="G89">
        <v>515.89</v>
      </c>
      <c r="H89">
        <v>990.55</v>
      </c>
      <c r="I89">
        <v>577.46</v>
      </c>
      <c r="J89">
        <v>887.48</v>
      </c>
      <c r="K89">
        <v>419.44</v>
      </c>
    </row>
    <row r="90" spans="1:11" x14ac:dyDescent="0.2">
      <c r="A90" s="1">
        <v>37399</v>
      </c>
      <c r="B90">
        <v>1068.1600000000001</v>
      </c>
      <c r="C90">
        <v>463.09</v>
      </c>
      <c r="D90">
        <v>1605.64</v>
      </c>
      <c r="E90">
        <v>1201.6400000000001</v>
      </c>
      <c r="F90">
        <v>764.2</v>
      </c>
      <c r="G90">
        <v>511.04</v>
      </c>
      <c r="H90">
        <v>993.94</v>
      </c>
      <c r="I90">
        <v>578.12</v>
      </c>
      <c r="J90">
        <v>891.29</v>
      </c>
      <c r="K90">
        <v>421.12</v>
      </c>
    </row>
    <row r="91" spans="1:11" x14ac:dyDescent="0.2">
      <c r="A91" s="1">
        <v>37400</v>
      </c>
      <c r="B91">
        <v>1050.72</v>
      </c>
      <c r="C91">
        <v>460.22</v>
      </c>
      <c r="D91">
        <v>1591.09</v>
      </c>
      <c r="E91">
        <v>1200.72</v>
      </c>
      <c r="F91">
        <v>763.68</v>
      </c>
      <c r="G91">
        <v>515.85</v>
      </c>
      <c r="H91">
        <v>991.47</v>
      </c>
      <c r="I91">
        <v>578.66999999999996</v>
      </c>
      <c r="J91">
        <v>889.69</v>
      </c>
      <c r="K91">
        <v>420.97</v>
      </c>
    </row>
    <row r="92" spans="1:11" x14ac:dyDescent="0.2">
      <c r="A92" s="1">
        <v>37403</v>
      </c>
      <c r="B92">
        <v>1049.25</v>
      </c>
      <c r="C92">
        <v>456.03</v>
      </c>
      <c r="D92">
        <v>1591.17</v>
      </c>
      <c r="E92">
        <v>1199.83</v>
      </c>
      <c r="F92">
        <v>763.52</v>
      </c>
      <c r="G92">
        <v>514.89</v>
      </c>
      <c r="H92">
        <v>990.5</v>
      </c>
      <c r="I92">
        <v>577.91</v>
      </c>
      <c r="J92">
        <v>887</v>
      </c>
      <c r="K92">
        <v>420.11</v>
      </c>
    </row>
    <row r="93" spans="1:11" x14ac:dyDescent="0.2">
      <c r="A93" s="1">
        <v>37404</v>
      </c>
      <c r="B93">
        <v>1043.31</v>
      </c>
      <c r="C93">
        <v>458.19</v>
      </c>
      <c r="D93">
        <v>1587.75</v>
      </c>
      <c r="E93">
        <v>1196</v>
      </c>
      <c r="F93">
        <v>758.62</v>
      </c>
      <c r="G93">
        <v>514.75</v>
      </c>
      <c r="H93">
        <v>985.94</v>
      </c>
      <c r="I93">
        <v>576.49</v>
      </c>
      <c r="J93">
        <v>880.74</v>
      </c>
      <c r="K93">
        <v>420.03</v>
      </c>
    </row>
    <row r="94" spans="1:11" x14ac:dyDescent="0.2">
      <c r="A94" s="1">
        <v>37405</v>
      </c>
      <c r="B94">
        <v>1024.81</v>
      </c>
      <c r="C94">
        <v>456.04</v>
      </c>
      <c r="D94">
        <v>1589.17</v>
      </c>
      <c r="E94">
        <v>1195.7</v>
      </c>
      <c r="F94">
        <v>756.37</v>
      </c>
      <c r="G94">
        <v>514.38</v>
      </c>
      <c r="H94">
        <v>975.76</v>
      </c>
      <c r="I94">
        <v>574.65</v>
      </c>
      <c r="J94">
        <v>879.88</v>
      </c>
      <c r="K94">
        <v>415.36</v>
      </c>
    </row>
    <row r="95" spans="1:11" x14ac:dyDescent="0.2">
      <c r="A95" s="1">
        <v>37406</v>
      </c>
      <c r="B95">
        <v>1028.3900000000001</v>
      </c>
      <c r="C95">
        <v>452.34</v>
      </c>
      <c r="D95">
        <v>1589.67</v>
      </c>
      <c r="E95">
        <v>1194.5</v>
      </c>
      <c r="F95">
        <v>754.63</v>
      </c>
      <c r="G95">
        <v>511.12</v>
      </c>
      <c r="H95">
        <v>973.05</v>
      </c>
      <c r="I95">
        <v>572.69000000000005</v>
      </c>
      <c r="J95">
        <v>869.46</v>
      </c>
      <c r="K95">
        <v>412.92</v>
      </c>
    </row>
    <row r="96" spans="1:11" x14ac:dyDescent="0.2">
      <c r="A96" s="1">
        <v>37407</v>
      </c>
      <c r="B96">
        <v>1020.19</v>
      </c>
      <c r="C96">
        <v>454.34</v>
      </c>
      <c r="D96">
        <v>1591.36</v>
      </c>
      <c r="E96">
        <v>1194.9000000000001</v>
      </c>
      <c r="F96">
        <v>757.27</v>
      </c>
      <c r="G96">
        <v>506.67</v>
      </c>
      <c r="H96">
        <v>971.04</v>
      </c>
      <c r="I96">
        <v>573.24</v>
      </c>
      <c r="J96">
        <v>879.64</v>
      </c>
      <c r="K96">
        <v>411.42</v>
      </c>
    </row>
    <row r="97" spans="1:11" x14ac:dyDescent="0.2">
      <c r="A97" s="1">
        <v>37410</v>
      </c>
      <c r="B97">
        <v>993.28</v>
      </c>
      <c r="C97">
        <v>450.12</v>
      </c>
      <c r="D97">
        <v>1569.3</v>
      </c>
      <c r="E97">
        <v>1187.42</v>
      </c>
      <c r="F97">
        <v>751.52</v>
      </c>
      <c r="G97">
        <v>504.99</v>
      </c>
      <c r="H97">
        <v>957.57</v>
      </c>
      <c r="I97">
        <v>570.07000000000005</v>
      </c>
      <c r="J97">
        <v>871.29</v>
      </c>
      <c r="K97">
        <v>405.02</v>
      </c>
    </row>
    <row r="98" spans="1:11" x14ac:dyDescent="0.2">
      <c r="A98" s="1">
        <v>37411</v>
      </c>
      <c r="B98">
        <v>1000.51</v>
      </c>
      <c r="C98">
        <v>446.16</v>
      </c>
      <c r="D98">
        <v>1560.29</v>
      </c>
      <c r="E98">
        <v>1177.0899999999999</v>
      </c>
      <c r="F98">
        <v>746.11</v>
      </c>
      <c r="G98">
        <v>496.4</v>
      </c>
      <c r="H98">
        <v>947.95</v>
      </c>
      <c r="I98">
        <v>565.95000000000005</v>
      </c>
      <c r="J98">
        <v>866.81</v>
      </c>
      <c r="K98">
        <v>406.25</v>
      </c>
    </row>
    <row r="99" spans="1:11" x14ac:dyDescent="0.2">
      <c r="A99" s="1">
        <v>37412</v>
      </c>
      <c r="B99">
        <v>1009.47</v>
      </c>
      <c r="C99">
        <v>442.46</v>
      </c>
      <c r="D99">
        <v>1564.09</v>
      </c>
      <c r="E99">
        <v>1175.1500000000001</v>
      </c>
      <c r="F99">
        <v>748.1</v>
      </c>
      <c r="G99">
        <v>495.81</v>
      </c>
      <c r="H99">
        <v>951.18</v>
      </c>
      <c r="I99">
        <v>566.84</v>
      </c>
      <c r="J99">
        <v>857.01</v>
      </c>
      <c r="K99">
        <v>401.83</v>
      </c>
    </row>
    <row r="100" spans="1:11" x14ac:dyDescent="0.2">
      <c r="A100" s="1">
        <v>37413</v>
      </c>
      <c r="B100">
        <v>992.26</v>
      </c>
      <c r="C100">
        <v>436.02</v>
      </c>
      <c r="D100">
        <v>1543.24</v>
      </c>
      <c r="E100">
        <v>1168.6400000000001</v>
      </c>
      <c r="F100">
        <v>743.19</v>
      </c>
      <c r="G100">
        <v>496.41</v>
      </c>
      <c r="H100">
        <v>941.42</v>
      </c>
      <c r="I100">
        <v>565.05999999999995</v>
      </c>
      <c r="J100">
        <v>857.21</v>
      </c>
      <c r="K100">
        <v>398.66</v>
      </c>
    </row>
    <row r="101" spans="1:11" x14ac:dyDescent="0.2">
      <c r="A101" s="1">
        <v>37414</v>
      </c>
      <c r="B101">
        <v>965.5</v>
      </c>
      <c r="C101">
        <v>432.74</v>
      </c>
      <c r="D101">
        <v>1542.55</v>
      </c>
      <c r="E101">
        <v>1162.8900000000001</v>
      </c>
      <c r="F101">
        <v>740.74</v>
      </c>
      <c r="G101">
        <v>493.53</v>
      </c>
      <c r="H101">
        <v>933.46</v>
      </c>
      <c r="I101">
        <v>563.19000000000005</v>
      </c>
      <c r="J101">
        <v>856.19</v>
      </c>
      <c r="K101">
        <v>398.06</v>
      </c>
    </row>
    <row r="102" spans="1:11" x14ac:dyDescent="0.2">
      <c r="A102" s="1">
        <v>37417</v>
      </c>
      <c r="B102">
        <v>963.27</v>
      </c>
      <c r="C102">
        <v>432.24</v>
      </c>
      <c r="D102">
        <v>1554.47</v>
      </c>
      <c r="E102">
        <v>1163.67</v>
      </c>
      <c r="F102">
        <v>741.96</v>
      </c>
      <c r="G102">
        <v>494.26</v>
      </c>
      <c r="H102">
        <v>934.83</v>
      </c>
      <c r="I102">
        <v>564.89</v>
      </c>
      <c r="J102">
        <v>848.4</v>
      </c>
      <c r="K102">
        <v>398.25</v>
      </c>
    </row>
    <row r="103" spans="1:11" x14ac:dyDescent="0.2">
      <c r="A103" s="1">
        <v>37418</v>
      </c>
      <c r="B103">
        <v>947.41</v>
      </c>
      <c r="C103">
        <v>432.86</v>
      </c>
      <c r="D103">
        <v>1531.05</v>
      </c>
      <c r="E103">
        <v>1157.7</v>
      </c>
      <c r="F103">
        <v>739.77</v>
      </c>
      <c r="G103">
        <v>494.22</v>
      </c>
      <c r="H103">
        <v>929.48</v>
      </c>
      <c r="I103">
        <v>562.72</v>
      </c>
      <c r="J103">
        <v>848.88</v>
      </c>
      <c r="K103">
        <v>397.63</v>
      </c>
    </row>
    <row r="104" spans="1:11" x14ac:dyDescent="0.2">
      <c r="A104" s="1">
        <v>37419</v>
      </c>
      <c r="B104">
        <v>955.12</v>
      </c>
      <c r="C104">
        <v>429.65</v>
      </c>
      <c r="D104">
        <v>1522.01</v>
      </c>
      <c r="E104">
        <v>1151.3399999999999</v>
      </c>
      <c r="F104">
        <v>738.63</v>
      </c>
      <c r="G104">
        <v>493.57</v>
      </c>
      <c r="H104">
        <v>929.78</v>
      </c>
      <c r="I104">
        <v>561.23</v>
      </c>
      <c r="J104">
        <v>849.38</v>
      </c>
      <c r="K104">
        <v>398.63</v>
      </c>
    </row>
    <row r="105" spans="1:11" x14ac:dyDescent="0.2">
      <c r="A105" s="1">
        <v>37420</v>
      </c>
      <c r="B105">
        <v>943.53</v>
      </c>
      <c r="C105">
        <v>425.18</v>
      </c>
      <c r="D105">
        <v>1518.07</v>
      </c>
      <c r="E105">
        <v>1132.3</v>
      </c>
      <c r="F105">
        <v>729.78</v>
      </c>
      <c r="G105">
        <v>487.02</v>
      </c>
      <c r="H105">
        <v>923.34</v>
      </c>
      <c r="I105">
        <v>556.33000000000004</v>
      </c>
      <c r="J105">
        <v>845.04</v>
      </c>
      <c r="K105">
        <v>398.72</v>
      </c>
    </row>
    <row r="106" spans="1:11" x14ac:dyDescent="0.2">
      <c r="A106" s="1">
        <v>37421</v>
      </c>
      <c r="B106">
        <v>941.18</v>
      </c>
      <c r="C106">
        <v>415.79</v>
      </c>
      <c r="D106">
        <v>1511.63</v>
      </c>
      <c r="E106">
        <v>1122.51</v>
      </c>
      <c r="F106">
        <v>721.03</v>
      </c>
      <c r="G106">
        <v>477.74</v>
      </c>
      <c r="H106">
        <v>912.6</v>
      </c>
      <c r="I106">
        <v>549.95000000000005</v>
      </c>
      <c r="J106">
        <v>832.65</v>
      </c>
      <c r="K106">
        <v>394.83</v>
      </c>
    </row>
    <row r="107" spans="1:11" x14ac:dyDescent="0.2">
      <c r="A107" s="1">
        <v>37424</v>
      </c>
      <c r="B107">
        <v>965.5</v>
      </c>
      <c r="C107">
        <v>420.2</v>
      </c>
      <c r="D107">
        <v>1540.26</v>
      </c>
      <c r="E107">
        <v>1146.22</v>
      </c>
      <c r="F107">
        <v>730.04</v>
      </c>
      <c r="G107">
        <v>478.64</v>
      </c>
      <c r="H107">
        <v>922.13</v>
      </c>
      <c r="I107">
        <v>553.17999999999995</v>
      </c>
      <c r="J107">
        <v>850.45</v>
      </c>
      <c r="K107">
        <v>398.51</v>
      </c>
    </row>
    <row r="108" spans="1:11" x14ac:dyDescent="0.2">
      <c r="A108" s="1">
        <v>37425</v>
      </c>
      <c r="B108">
        <v>960.89</v>
      </c>
      <c r="C108">
        <v>421.29</v>
      </c>
      <c r="D108">
        <v>1540.33</v>
      </c>
      <c r="E108">
        <v>1146.5</v>
      </c>
      <c r="F108">
        <v>733.23</v>
      </c>
      <c r="G108">
        <v>484.26</v>
      </c>
      <c r="H108">
        <v>930.78</v>
      </c>
      <c r="I108">
        <v>556.35</v>
      </c>
      <c r="J108">
        <v>852.32</v>
      </c>
      <c r="K108">
        <v>400.33</v>
      </c>
    </row>
    <row r="109" spans="1:11" x14ac:dyDescent="0.2">
      <c r="A109" s="1">
        <v>37426</v>
      </c>
      <c r="B109">
        <v>923.37</v>
      </c>
      <c r="C109">
        <v>410.21</v>
      </c>
      <c r="D109">
        <v>1532.48</v>
      </c>
      <c r="E109">
        <v>1132.1500000000001</v>
      </c>
      <c r="F109">
        <v>727.24</v>
      </c>
      <c r="G109">
        <v>479.19</v>
      </c>
      <c r="H109">
        <v>916.01</v>
      </c>
      <c r="I109">
        <v>551.70000000000005</v>
      </c>
      <c r="J109">
        <v>845.15</v>
      </c>
      <c r="K109">
        <v>397.97</v>
      </c>
    </row>
    <row r="110" spans="1:11" x14ac:dyDescent="0.2">
      <c r="A110" s="1">
        <v>37427</v>
      </c>
      <c r="B110">
        <v>904.63</v>
      </c>
      <c r="C110">
        <v>404.35</v>
      </c>
      <c r="D110">
        <v>1523.04</v>
      </c>
      <c r="E110">
        <v>1121.1300000000001</v>
      </c>
      <c r="F110">
        <v>716.93</v>
      </c>
      <c r="G110">
        <v>473.72</v>
      </c>
      <c r="H110">
        <v>911.9</v>
      </c>
      <c r="I110">
        <v>553.83000000000004</v>
      </c>
      <c r="J110">
        <v>844.63</v>
      </c>
      <c r="K110">
        <v>395.87</v>
      </c>
    </row>
    <row r="111" spans="1:11" x14ac:dyDescent="0.2">
      <c r="A111" s="1">
        <v>37428</v>
      </c>
      <c r="B111">
        <v>886.92</v>
      </c>
      <c r="C111">
        <v>402.7</v>
      </c>
      <c r="D111">
        <v>1501.84</v>
      </c>
      <c r="E111">
        <v>1118.42</v>
      </c>
      <c r="F111">
        <v>708.74</v>
      </c>
      <c r="G111">
        <v>470.23</v>
      </c>
      <c r="H111">
        <v>901.53</v>
      </c>
      <c r="I111">
        <v>551.03</v>
      </c>
      <c r="J111">
        <v>838.42</v>
      </c>
      <c r="K111">
        <v>397.01</v>
      </c>
    </row>
    <row r="112" spans="1:11" x14ac:dyDescent="0.2">
      <c r="A112" s="1">
        <v>37431</v>
      </c>
      <c r="B112">
        <v>895.85</v>
      </c>
      <c r="C112">
        <v>397.55</v>
      </c>
      <c r="D112">
        <v>1492.91</v>
      </c>
      <c r="E112">
        <v>1111.8900000000001</v>
      </c>
      <c r="F112">
        <v>704.75</v>
      </c>
      <c r="G112">
        <v>467.95</v>
      </c>
      <c r="H112">
        <v>902.16</v>
      </c>
      <c r="I112">
        <v>552.09</v>
      </c>
      <c r="J112">
        <v>839.02</v>
      </c>
      <c r="K112">
        <v>391.56</v>
      </c>
    </row>
    <row r="113" spans="1:11" x14ac:dyDescent="0.2">
      <c r="A113" s="1">
        <v>37432</v>
      </c>
      <c r="B113">
        <v>878.08</v>
      </c>
      <c r="C113">
        <v>397.93</v>
      </c>
      <c r="D113">
        <v>1479.24</v>
      </c>
      <c r="E113">
        <v>1112.6199999999999</v>
      </c>
      <c r="F113">
        <v>698.47</v>
      </c>
      <c r="G113">
        <v>469.64</v>
      </c>
      <c r="H113">
        <v>895.8</v>
      </c>
      <c r="I113">
        <v>552.71</v>
      </c>
      <c r="J113">
        <v>843.56</v>
      </c>
      <c r="K113">
        <v>390.51</v>
      </c>
    </row>
    <row r="114" spans="1:11" x14ac:dyDescent="0.2">
      <c r="A114" s="1">
        <v>37433</v>
      </c>
      <c r="B114">
        <v>875.81</v>
      </c>
      <c r="C114">
        <v>389.97</v>
      </c>
      <c r="D114">
        <v>1489.71</v>
      </c>
      <c r="E114">
        <v>1098.06</v>
      </c>
      <c r="F114">
        <v>695.38</v>
      </c>
      <c r="G114">
        <v>469.07</v>
      </c>
      <c r="H114">
        <v>888.01</v>
      </c>
      <c r="I114">
        <v>549.82000000000005</v>
      </c>
      <c r="J114">
        <v>839.45</v>
      </c>
      <c r="K114">
        <v>390.06</v>
      </c>
    </row>
    <row r="115" spans="1:11" x14ac:dyDescent="0.2">
      <c r="A115" s="1">
        <v>37434</v>
      </c>
      <c r="B115">
        <v>894.76</v>
      </c>
      <c r="C115">
        <v>394.54</v>
      </c>
      <c r="D115">
        <v>1506.94</v>
      </c>
      <c r="E115">
        <v>1111.0899999999999</v>
      </c>
      <c r="F115">
        <v>698.77</v>
      </c>
      <c r="G115">
        <v>469.37</v>
      </c>
      <c r="H115">
        <v>902.47</v>
      </c>
      <c r="I115">
        <v>553.63</v>
      </c>
      <c r="J115">
        <v>844.65</v>
      </c>
      <c r="K115">
        <v>390.08</v>
      </c>
    </row>
    <row r="116" spans="1:11" x14ac:dyDescent="0.2">
      <c r="A116" s="1">
        <v>37435</v>
      </c>
      <c r="B116">
        <v>904.01</v>
      </c>
      <c r="C116">
        <v>406.31</v>
      </c>
      <c r="D116">
        <v>1509.05</v>
      </c>
      <c r="E116">
        <v>1132.07</v>
      </c>
      <c r="F116">
        <v>707.07</v>
      </c>
      <c r="G116">
        <v>483.34</v>
      </c>
      <c r="H116">
        <v>915.04</v>
      </c>
      <c r="I116">
        <v>564.83000000000004</v>
      </c>
      <c r="J116">
        <v>859.25</v>
      </c>
      <c r="K116">
        <v>395.9</v>
      </c>
    </row>
    <row r="117" spans="1:11" x14ac:dyDescent="0.2">
      <c r="A117" s="1">
        <v>37438</v>
      </c>
      <c r="B117">
        <v>871.27</v>
      </c>
      <c r="C117">
        <v>405.29</v>
      </c>
      <c r="D117">
        <v>1491.58</v>
      </c>
      <c r="E117">
        <v>1125.33</v>
      </c>
      <c r="F117">
        <v>701.49</v>
      </c>
      <c r="G117">
        <v>479.25</v>
      </c>
      <c r="H117">
        <v>907.94</v>
      </c>
      <c r="I117">
        <v>563.30999999999995</v>
      </c>
      <c r="J117">
        <v>862.17</v>
      </c>
      <c r="K117">
        <v>392.56</v>
      </c>
    </row>
    <row r="118" spans="1:11" x14ac:dyDescent="0.2">
      <c r="A118" s="1">
        <v>37439</v>
      </c>
      <c r="B118">
        <v>845.41</v>
      </c>
      <c r="C118">
        <v>394.79</v>
      </c>
      <c r="D118">
        <v>1464.92</v>
      </c>
      <c r="E118">
        <v>1102.8599999999999</v>
      </c>
      <c r="F118">
        <v>688.87</v>
      </c>
      <c r="G118">
        <v>474.06</v>
      </c>
      <c r="H118">
        <v>893.48</v>
      </c>
      <c r="I118">
        <v>556.73</v>
      </c>
      <c r="J118">
        <v>846.29</v>
      </c>
      <c r="K118">
        <v>388.35</v>
      </c>
    </row>
    <row r="119" spans="1:11" x14ac:dyDescent="0.2">
      <c r="A119" s="1">
        <v>37440</v>
      </c>
      <c r="B119">
        <v>863.82</v>
      </c>
      <c r="C119">
        <v>392.83</v>
      </c>
      <c r="D119">
        <v>1452.73</v>
      </c>
      <c r="E119">
        <v>1088.93</v>
      </c>
      <c r="F119">
        <v>688.81</v>
      </c>
      <c r="G119">
        <v>471.46</v>
      </c>
      <c r="H119">
        <v>890.35</v>
      </c>
      <c r="I119">
        <v>554.89</v>
      </c>
      <c r="J119">
        <v>839.33</v>
      </c>
      <c r="K119">
        <v>386.22</v>
      </c>
    </row>
    <row r="120" spans="1:11" x14ac:dyDescent="0.2">
      <c r="A120" s="1">
        <v>37441</v>
      </c>
      <c r="B120">
        <v>867.57</v>
      </c>
      <c r="C120">
        <v>396.76</v>
      </c>
      <c r="D120">
        <v>1459.51</v>
      </c>
      <c r="E120">
        <v>1094.3800000000001</v>
      </c>
      <c r="F120">
        <v>689.13</v>
      </c>
      <c r="G120">
        <v>469.82</v>
      </c>
      <c r="H120">
        <v>893.28</v>
      </c>
      <c r="I120">
        <v>555.19000000000005</v>
      </c>
      <c r="J120">
        <v>845.67</v>
      </c>
      <c r="K120">
        <v>386.03</v>
      </c>
    </row>
    <row r="121" spans="1:11" x14ac:dyDescent="0.2">
      <c r="A121" s="1">
        <v>37442</v>
      </c>
      <c r="B121">
        <v>916.31</v>
      </c>
      <c r="C121">
        <v>411.49</v>
      </c>
      <c r="D121">
        <v>1492.52</v>
      </c>
      <c r="E121">
        <v>1123.73</v>
      </c>
      <c r="F121">
        <v>706.49</v>
      </c>
      <c r="G121">
        <v>478.5</v>
      </c>
      <c r="H121">
        <v>920.37</v>
      </c>
      <c r="I121">
        <v>564.25</v>
      </c>
      <c r="J121">
        <v>862.7</v>
      </c>
      <c r="K121">
        <v>388.62</v>
      </c>
    </row>
    <row r="122" spans="1:11" x14ac:dyDescent="0.2">
      <c r="A122" s="1">
        <v>37445</v>
      </c>
      <c r="B122">
        <v>894.8</v>
      </c>
      <c r="C122">
        <v>413.33</v>
      </c>
      <c r="D122">
        <v>1491.75</v>
      </c>
      <c r="E122">
        <v>1126.27</v>
      </c>
      <c r="F122">
        <v>705.12</v>
      </c>
      <c r="G122">
        <v>479.46</v>
      </c>
      <c r="H122">
        <v>919.19</v>
      </c>
      <c r="I122">
        <v>567.01</v>
      </c>
      <c r="J122">
        <v>865.86</v>
      </c>
      <c r="K122">
        <v>388.67</v>
      </c>
    </row>
    <row r="123" spans="1:11" x14ac:dyDescent="0.2">
      <c r="A123" s="1">
        <v>37446</v>
      </c>
      <c r="B123">
        <v>883.2</v>
      </c>
      <c r="C123">
        <v>411.52</v>
      </c>
      <c r="D123">
        <v>1462.86</v>
      </c>
      <c r="E123">
        <v>1117.3900000000001</v>
      </c>
      <c r="F123">
        <v>698.89</v>
      </c>
      <c r="G123">
        <v>480.14</v>
      </c>
      <c r="H123">
        <v>915.92</v>
      </c>
      <c r="I123">
        <v>565.98</v>
      </c>
      <c r="J123">
        <v>862.26</v>
      </c>
      <c r="K123">
        <v>386.19</v>
      </c>
    </row>
    <row r="124" spans="1:11" x14ac:dyDescent="0.2">
      <c r="A124" s="1">
        <v>37447</v>
      </c>
      <c r="B124">
        <v>859.6</v>
      </c>
      <c r="C124">
        <v>404.08</v>
      </c>
      <c r="D124">
        <v>1413.9</v>
      </c>
      <c r="E124">
        <v>1090.3900000000001</v>
      </c>
      <c r="F124">
        <v>682.91</v>
      </c>
      <c r="G124">
        <v>468.82</v>
      </c>
      <c r="H124">
        <v>890.07</v>
      </c>
      <c r="I124">
        <v>556.03</v>
      </c>
      <c r="J124">
        <v>838.56</v>
      </c>
      <c r="K124">
        <v>376.73</v>
      </c>
    </row>
    <row r="125" spans="1:11" x14ac:dyDescent="0.2">
      <c r="A125" s="1">
        <v>37448</v>
      </c>
      <c r="B125">
        <v>871.08</v>
      </c>
      <c r="C125">
        <v>403.14</v>
      </c>
      <c r="D125">
        <v>1402.45</v>
      </c>
      <c r="E125">
        <v>1073.8699999999999</v>
      </c>
      <c r="F125">
        <v>675.3</v>
      </c>
      <c r="G125">
        <v>461.42</v>
      </c>
      <c r="H125">
        <v>882.4</v>
      </c>
      <c r="I125">
        <v>548</v>
      </c>
      <c r="J125">
        <v>814.98</v>
      </c>
      <c r="K125">
        <v>377.73</v>
      </c>
    </row>
    <row r="126" spans="1:11" x14ac:dyDescent="0.2">
      <c r="A126" s="1">
        <v>37449</v>
      </c>
      <c r="B126">
        <v>879.92</v>
      </c>
      <c r="C126">
        <v>406.8</v>
      </c>
      <c r="D126">
        <v>1401.9</v>
      </c>
      <c r="E126">
        <v>1070.17</v>
      </c>
      <c r="F126">
        <v>670.37</v>
      </c>
      <c r="G126">
        <v>461.98</v>
      </c>
      <c r="H126">
        <v>888.7</v>
      </c>
      <c r="I126">
        <v>547.78</v>
      </c>
      <c r="J126">
        <v>808.47</v>
      </c>
      <c r="K126">
        <v>372.47</v>
      </c>
    </row>
    <row r="127" spans="1:11" x14ac:dyDescent="0.2">
      <c r="A127" s="1">
        <v>37452</v>
      </c>
      <c r="B127">
        <v>888.14</v>
      </c>
      <c r="C127">
        <v>399.69</v>
      </c>
      <c r="D127">
        <v>1381.12</v>
      </c>
      <c r="E127">
        <v>1054.06</v>
      </c>
      <c r="F127">
        <v>662.87</v>
      </c>
      <c r="G127">
        <v>456.73</v>
      </c>
      <c r="H127">
        <v>878.28</v>
      </c>
      <c r="I127">
        <v>540.01</v>
      </c>
      <c r="J127">
        <v>784.71</v>
      </c>
      <c r="K127">
        <v>371.22</v>
      </c>
    </row>
    <row r="128" spans="1:11" x14ac:dyDescent="0.2">
      <c r="A128" s="1">
        <v>37453</v>
      </c>
      <c r="B128">
        <v>883</v>
      </c>
      <c r="C128">
        <v>403.04</v>
      </c>
      <c r="D128">
        <v>1365.56</v>
      </c>
      <c r="E128">
        <v>1046.18</v>
      </c>
      <c r="F128">
        <v>650.87</v>
      </c>
      <c r="G128">
        <v>452.29</v>
      </c>
      <c r="H128">
        <v>866.99</v>
      </c>
      <c r="I128">
        <v>532.29</v>
      </c>
      <c r="J128">
        <v>778.26</v>
      </c>
      <c r="K128">
        <v>366.19</v>
      </c>
    </row>
    <row r="129" spans="1:11" x14ac:dyDescent="0.2">
      <c r="A129" s="1">
        <v>37454</v>
      </c>
      <c r="B129">
        <v>895.26</v>
      </c>
      <c r="C129">
        <v>410.16</v>
      </c>
      <c r="D129">
        <v>1384.73</v>
      </c>
      <c r="E129">
        <v>1053.73</v>
      </c>
      <c r="F129">
        <v>651.71</v>
      </c>
      <c r="G129">
        <v>451.99</v>
      </c>
      <c r="H129">
        <v>872.99</v>
      </c>
      <c r="I129">
        <v>535.38</v>
      </c>
      <c r="J129">
        <v>787.44</v>
      </c>
      <c r="K129">
        <v>366.18</v>
      </c>
    </row>
    <row r="130" spans="1:11" x14ac:dyDescent="0.2">
      <c r="A130" s="1">
        <v>37455</v>
      </c>
      <c r="B130">
        <v>880.04</v>
      </c>
      <c r="C130">
        <v>414.24</v>
      </c>
      <c r="D130">
        <v>1356.87</v>
      </c>
      <c r="E130">
        <v>1048.3</v>
      </c>
      <c r="F130">
        <v>652.47</v>
      </c>
      <c r="G130">
        <v>459.53</v>
      </c>
      <c r="H130">
        <v>876.94</v>
      </c>
      <c r="I130">
        <v>537.55999999999995</v>
      </c>
      <c r="J130">
        <v>787.87</v>
      </c>
      <c r="K130">
        <v>364.05</v>
      </c>
    </row>
    <row r="131" spans="1:11" x14ac:dyDescent="0.2">
      <c r="A131" s="1">
        <v>37456</v>
      </c>
      <c r="B131">
        <v>852.06</v>
      </c>
      <c r="C131">
        <v>402.48</v>
      </c>
      <c r="D131">
        <v>1305.4000000000001</v>
      </c>
      <c r="E131">
        <v>1024.81</v>
      </c>
      <c r="F131">
        <v>634.13</v>
      </c>
      <c r="G131">
        <v>450.89</v>
      </c>
      <c r="H131">
        <v>850.29</v>
      </c>
      <c r="I131">
        <v>524.12</v>
      </c>
      <c r="J131">
        <v>758.11</v>
      </c>
      <c r="K131">
        <v>354.8</v>
      </c>
    </row>
    <row r="132" spans="1:11" x14ac:dyDescent="0.2">
      <c r="A132" s="1">
        <v>37459</v>
      </c>
      <c r="B132">
        <v>819.45</v>
      </c>
      <c r="C132">
        <v>386.06</v>
      </c>
      <c r="D132">
        <v>1277.6199999999999</v>
      </c>
      <c r="E132">
        <v>986.83</v>
      </c>
      <c r="F132">
        <v>621.25</v>
      </c>
      <c r="G132">
        <v>438.89</v>
      </c>
      <c r="H132">
        <v>823.43</v>
      </c>
      <c r="I132">
        <v>508.14</v>
      </c>
      <c r="J132">
        <v>711.98</v>
      </c>
      <c r="K132">
        <v>347.7</v>
      </c>
    </row>
    <row r="133" spans="1:11" x14ac:dyDescent="0.2">
      <c r="A133" s="1">
        <v>37460</v>
      </c>
      <c r="B133">
        <v>792.21</v>
      </c>
      <c r="C133">
        <v>373.97</v>
      </c>
      <c r="D133">
        <v>1267.6500000000001</v>
      </c>
      <c r="E133">
        <v>952.43</v>
      </c>
      <c r="F133">
        <v>614.29999999999995</v>
      </c>
      <c r="G133">
        <v>434.31</v>
      </c>
      <c r="H133">
        <v>810.65</v>
      </c>
      <c r="I133">
        <v>500.97</v>
      </c>
      <c r="J133">
        <v>700.79</v>
      </c>
      <c r="K133">
        <v>334.47</v>
      </c>
    </row>
    <row r="134" spans="1:11" x14ac:dyDescent="0.2">
      <c r="A134" s="1">
        <v>37461</v>
      </c>
      <c r="B134">
        <v>814.36</v>
      </c>
      <c r="C134">
        <v>372.18</v>
      </c>
      <c r="D134">
        <v>1305.0999999999999</v>
      </c>
      <c r="E134">
        <v>962.23</v>
      </c>
      <c r="F134">
        <v>628.51</v>
      </c>
      <c r="G134">
        <v>440.13</v>
      </c>
      <c r="H134">
        <v>817.98</v>
      </c>
      <c r="I134">
        <v>503.38</v>
      </c>
      <c r="J134">
        <v>713.14</v>
      </c>
      <c r="K134">
        <v>341.28</v>
      </c>
    </row>
    <row r="135" spans="1:11" x14ac:dyDescent="0.2">
      <c r="A135" s="1">
        <v>37462</v>
      </c>
      <c r="B135">
        <v>774.29</v>
      </c>
      <c r="C135">
        <v>379.27</v>
      </c>
      <c r="D135">
        <v>1342.93</v>
      </c>
      <c r="E135">
        <v>976.91</v>
      </c>
      <c r="F135">
        <v>627.65</v>
      </c>
      <c r="G135">
        <v>438.68</v>
      </c>
      <c r="H135">
        <v>818.73</v>
      </c>
      <c r="I135">
        <v>507.56</v>
      </c>
      <c r="J135">
        <v>724.59</v>
      </c>
      <c r="K135">
        <v>348.04</v>
      </c>
    </row>
    <row r="136" spans="1:11" x14ac:dyDescent="0.2">
      <c r="A136" s="1">
        <v>37463</v>
      </c>
      <c r="B136">
        <v>767.12</v>
      </c>
      <c r="C136">
        <v>373.9</v>
      </c>
      <c r="D136">
        <v>1356.96</v>
      </c>
      <c r="E136">
        <v>980.65</v>
      </c>
      <c r="F136">
        <v>624.78</v>
      </c>
      <c r="G136">
        <v>430.21</v>
      </c>
      <c r="H136">
        <v>813.1</v>
      </c>
      <c r="I136">
        <v>498.06</v>
      </c>
      <c r="J136">
        <v>725.92</v>
      </c>
      <c r="K136">
        <v>344.64</v>
      </c>
    </row>
    <row r="137" spans="1:11" x14ac:dyDescent="0.2">
      <c r="A137" s="1">
        <v>37466</v>
      </c>
      <c r="B137">
        <v>806.59</v>
      </c>
      <c r="C137">
        <v>386.57</v>
      </c>
      <c r="D137">
        <v>1403.13</v>
      </c>
      <c r="E137">
        <v>1024.58</v>
      </c>
      <c r="F137">
        <v>649.09</v>
      </c>
      <c r="G137">
        <v>445.02</v>
      </c>
      <c r="H137">
        <v>843.34</v>
      </c>
      <c r="I137">
        <v>510.83</v>
      </c>
      <c r="J137">
        <v>752.36</v>
      </c>
      <c r="K137">
        <v>347.88</v>
      </c>
    </row>
    <row r="138" spans="1:11" x14ac:dyDescent="0.2">
      <c r="A138" s="1">
        <v>37467</v>
      </c>
      <c r="B138">
        <v>822.58</v>
      </c>
      <c r="C138">
        <v>388.04</v>
      </c>
      <c r="D138">
        <v>1409.1</v>
      </c>
      <c r="E138">
        <v>1029.96</v>
      </c>
      <c r="F138">
        <v>653.4</v>
      </c>
      <c r="G138">
        <v>453.23</v>
      </c>
      <c r="H138">
        <v>861.1</v>
      </c>
      <c r="I138">
        <v>508.83</v>
      </c>
      <c r="J138">
        <v>756.24</v>
      </c>
      <c r="K138">
        <v>357.23</v>
      </c>
    </row>
    <row r="139" spans="1:11" x14ac:dyDescent="0.2">
      <c r="A139" s="1">
        <v>37468</v>
      </c>
      <c r="B139">
        <v>810.85</v>
      </c>
      <c r="C139">
        <v>389.63</v>
      </c>
      <c r="D139">
        <v>1429.26</v>
      </c>
      <c r="E139">
        <v>1036.3599999999999</v>
      </c>
      <c r="F139">
        <v>650.64</v>
      </c>
      <c r="G139">
        <v>448.22</v>
      </c>
      <c r="H139">
        <v>858.59</v>
      </c>
      <c r="I139">
        <v>505.81</v>
      </c>
      <c r="J139">
        <v>767.35</v>
      </c>
      <c r="K139">
        <v>357.87</v>
      </c>
    </row>
    <row r="140" spans="1:11" x14ac:dyDescent="0.2">
      <c r="A140" s="1">
        <v>37469</v>
      </c>
      <c r="B140">
        <v>777.51</v>
      </c>
      <c r="C140">
        <v>381.23</v>
      </c>
      <c r="D140">
        <v>1402.4</v>
      </c>
      <c r="E140">
        <v>1011.92</v>
      </c>
      <c r="F140">
        <v>635.96</v>
      </c>
      <c r="G140">
        <v>442.57</v>
      </c>
      <c r="H140">
        <v>842.41</v>
      </c>
      <c r="I140">
        <v>499.56</v>
      </c>
      <c r="J140">
        <v>733.68</v>
      </c>
      <c r="K140">
        <v>353.5</v>
      </c>
    </row>
    <row r="141" spans="1:11" x14ac:dyDescent="0.2">
      <c r="A141" s="1">
        <v>37470</v>
      </c>
      <c r="B141">
        <v>756.45</v>
      </c>
      <c r="C141">
        <v>382.27</v>
      </c>
      <c r="D141">
        <v>1410.3</v>
      </c>
      <c r="E141">
        <v>997.34</v>
      </c>
      <c r="F141">
        <v>626.59</v>
      </c>
      <c r="G141">
        <v>436.74</v>
      </c>
      <c r="H141">
        <v>821.95</v>
      </c>
      <c r="I141">
        <v>488.54</v>
      </c>
      <c r="J141">
        <v>734.2</v>
      </c>
      <c r="K141">
        <v>354.06</v>
      </c>
    </row>
    <row r="142" spans="1:11" x14ac:dyDescent="0.2">
      <c r="A142" s="1">
        <v>37473</v>
      </c>
      <c r="B142">
        <v>726.44</v>
      </c>
      <c r="C142">
        <v>372.78</v>
      </c>
      <c r="D142">
        <v>1376.79</v>
      </c>
      <c r="E142">
        <v>970.99</v>
      </c>
      <c r="F142">
        <v>612.24</v>
      </c>
      <c r="G142">
        <v>426.8</v>
      </c>
      <c r="H142">
        <v>797.2</v>
      </c>
      <c r="I142">
        <v>476.6</v>
      </c>
      <c r="J142">
        <v>718.28</v>
      </c>
      <c r="K142">
        <v>352.07</v>
      </c>
    </row>
    <row r="143" spans="1:11" x14ac:dyDescent="0.2">
      <c r="A143" s="1">
        <v>37474</v>
      </c>
      <c r="B143">
        <v>749.72</v>
      </c>
      <c r="C143">
        <v>372.3</v>
      </c>
      <c r="D143">
        <v>1387.26</v>
      </c>
      <c r="E143">
        <v>984.07</v>
      </c>
      <c r="F143">
        <v>617.82000000000005</v>
      </c>
      <c r="G143">
        <v>426.77</v>
      </c>
      <c r="H143">
        <v>804.64</v>
      </c>
      <c r="I143">
        <v>476.06</v>
      </c>
      <c r="J143">
        <v>729.75</v>
      </c>
      <c r="K143">
        <v>355.92</v>
      </c>
    </row>
    <row r="144" spans="1:11" x14ac:dyDescent="0.2">
      <c r="A144" s="1">
        <v>37475</v>
      </c>
      <c r="B144">
        <v>769.33</v>
      </c>
      <c r="C144">
        <v>374</v>
      </c>
      <c r="D144">
        <v>1411.5</v>
      </c>
      <c r="E144">
        <v>992.93</v>
      </c>
      <c r="F144">
        <v>626.09</v>
      </c>
      <c r="G144">
        <v>436.24</v>
      </c>
      <c r="H144">
        <v>824.29</v>
      </c>
      <c r="I144">
        <v>484.23</v>
      </c>
      <c r="J144">
        <v>737.63</v>
      </c>
      <c r="K144">
        <v>358.49</v>
      </c>
    </row>
    <row r="145" spans="1:11" x14ac:dyDescent="0.2">
      <c r="A145" s="1">
        <v>37476</v>
      </c>
      <c r="B145">
        <v>789.38</v>
      </c>
      <c r="C145">
        <v>382.7</v>
      </c>
      <c r="D145">
        <v>1450.44</v>
      </c>
      <c r="E145">
        <v>1021.42</v>
      </c>
      <c r="F145">
        <v>634.03</v>
      </c>
      <c r="G145">
        <v>439.47</v>
      </c>
      <c r="H145">
        <v>839.85</v>
      </c>
      <c r="I145">
        <v>492.07</v>
      </c>
      <c r="J145">
        <v>763.36</v>
      </c>
      <c r="K145">
        <v>362.24</v>
      </c>
    </row>
    <row r="146" spans="1:11" x14ac:dyDescent="0.2">
      <c r="A146" s="1">
        <v>37477</v>
      </c>
      <c r="B146">
        <v>789.01</v>
      </c>
      <c r="C146">
        <v>386.69</v>
      </c>
      <c r="D146">
        <v>1457.87</v>
      </c>
      <c r="E146">
        <v>1034.8499999999999</v>
      </c>
      <c r="F146">
        <v>640.35</v>
      </c>
      <c r="G146">
        <v>447.84</v>
      </c>
      <c r="H146">
        <v>850.29</v>
      </c>
      <c r="I146">
        <v>499.08</v>
      </c>
      <c r="J146">
        <v>774.42</v>
      </c>
      <c r="K146">
        <v>365.02</v>
      </c>
    </row>
    <row r="147" spans="1:11" x14ac:dyDescent="0.2">
      <c r="A147" s="1">
        <v>37480</v>
      </c>
      <c r="B147">
        <v>784.7</v>
      </c>
      <c r="C147">
        <v>384.11</v>
      </c>
      <c r="D147">
        <v>1454.23</v>
      </c>
      <c r="E147">
        <v>1026.75</v>
      </c>
      <c r="F147">
        <v>634.16999999999996</v>
      </c>
      <c r="G147">
        <v>443.09</v>
      </c>
      <c r="H147">
        <v>843.08</v>
      </c>
      <c r="I147">
        <v>495.31</v>
      </c>
      <c r="J147">
        <v>765.64</v>
      </c>
      <c r="K147">
        <v>367.41</v>
      </c>
    </row>
    <row r="148" spans="1:11" x14ac:dyDescent="0.2">
      <c r="A148" s="1">
        <v>37481</v>
      </c>
      <c r="B148">
        <v>771.14</v>
      </c>
      <c r="C148">
        <v>383.31</v>
      </c>
      <c r="D148">
        <v>1439.11</v>
      </c>
      <c r="E148">
        <v>1020.24</v>
      </c>
      <c r="F148">
        <v>631.09</v>
      </c>
      <c r="G148">
        <v>441.51</v>
      </c>
      <c r="H148">
        <v>829.71</v>
      </c>
      <c r="I148">
        <v>492.79</v>
      </c>
      <c r="J148">
        <v>764.4</v>
      </c>
      <c r="K148">
        <v>364.51</v>
      </c>
    </row>
    <row r="149" spans="1:11" x14ac:dyDescent="0.2">
      <c r="A149" s="1">
        <v>37482</v>
      </c>
      <c r="B149">
        <v>804.46</v>
      </c>
      <c r="C149">
        <v>386.19</v>
      </c>
      <c r="D149">
        <v>1465.88</v>
      </c>
      <c r="E149">
        <v>1031.6400000000001</v>
      </c>
      <c r="F149">
        <v>645.41</v>
      </c>
      <c r="G149">
        <v>444.54</v>
      </c>
      <c r="H149">
        <v>838.59</v>
      </c>
      <c r="I149">
        <v>497.1</v>
      </c>
      <c r="J149">
        <v>769.28</v>
      </c>
      <c r="K149">
        <v>369.77</v>
      </c>
    </row>
    <row r="150" spans="1:11" x14ac:dyDescent="0.2">
      <c r="A150" s="1">
        <v>37483</v>
      </c>
      <c r="B150">
        <v>816.01</v>
      </c>
      <c r="C150">
        <v>389.23</v>
      </c>
      <c r="D150">
        <v>1472.09</v>
      </c>
      <c r="E150">
        <v>1044.96</v>
      </c>
      <c r="F150">
        <v>657.6</v>
      </c>
      <c r="G150">
        <v>449.7</v>
      </c>
      <c r="H150">
        <v>846.68</v>
      </c>
      <c r="I150">
        <v>500.21</v>
      </c>
      <c r="J150">
        <v>786.88</v>
      </c>
      <c r="K150">
        <v>369.77</v>
      </c>
    </row>
    <row r="151" spans="1:11" x14ac:dyDescent="0.2">
      <c r="A151" s="1">
        <v>37484</v>
      </c>
      <c r="B151">
        <v>831.75</v>
      </c>
      <c r="C151">
        <v>396.09</v>
      </c>
      <c r="D151">
        <v>1466.7</v>
      </c>
      <c r="E151">
        <v>1046.92</v>
      </c>
      <c r="F151">
        <v>658.17</v>
      </c>
      <c r="G151">
        <v>449.31</v>
      </c>
      <c r="H151">
        <v>847.51</v>
      </c>
      <c r="I151">
        <v>499.46</v>
      </c>
      <c r="J151">
        <v>786.71</v>
      </c>
      <c r="K151">
        <v>368.08</v>
      </c>
    </row>
    <row r="152" spans="1:11" x14ac:dyDescent="0.2">
      <c r="A152" s="1">
        <v>37487</v>
      </c>
      <c r="B152">
        <v>854.48</v>
      </c>
      <c r="C152">
        <v>404.33</v>
      </c>
      <c r="D152">
        <v>1473.08</v>
      </c>
      <c r="E152">
        <v>1064.21</v>
      </c>
      <c r="F152">
        <v>666.87</v>
      </c>
      <c r="G152">
        <v>450.37</v>
      </c>
      <c r="H152">
        <v>858.8</v>
      </c>
      <c r="I152">
        <v>501.85</v>
      </c>
      <c r="J152">
        <v>790.71</v>
      </c>
      <c r="K152">
        <v>370.57</v>
      </c>
    </row>
    <row r="153" spans="1:11" x14ac:dyDescent="0.2">
      <c r="A153" s="1">
        <v>37488</v>
      </c>
      <c r="B153">
        <v>842.69</v>
      </c>
      <c r="C153">
        <v>400.32</v>
      </c>
      <c r="D153">
        <v>1454.01</v>
      </c>
      <c r="E153">
        <v>1054.49</v>
      </c>
      <c r="F153">
        <v>663.89</v>
      </c>
      <c r="G153">
        <v>449.81</v>
      </c>
      <c r="H153">
        <v>855.61</v>
      </c>
      <c r="I153">
        <v>498.43</v>
      </c>
      <c r="J153">
        <v>778.25</v>
      </c>
      <c r="K153">
        <v>368.62</v>
      </c>
    </row>
    <row r="154" spans="1:11" x14ac:dyDescent="0.2">
      <c r="A154" s="1">
        <v>37489</v>
      </c>
      <c r="B154">
        <v>861.27</v>
      </c>
      <c r="C154">
        <v>404.9</v>
      </c>
      <c r="D154">
        <v>1466.53</v>
      </c>
      <c r="E154">
        <v>1063.49</v>
      </c>
      <c r="F154">
        <v>671.06</v>
      </c>
      <c r="G154">
        <v>455.91</v>
      </c>
      <c r="H154">
        <v>864.26</v>
      </c>
      <c r="I154">
        <v>504.14</v>
      </c>
      <c r="J154">
        <v>781.91</v>
      </c>
      <c r="K154">
        <v>373.98</v>
      </c>
    </row>
    <row r="155" spans="1:11" x14ac:dyDescent="0.2">
      <c r="A155" s="1">
        <v>37490</v>
      </c>
      <c r="B155">
        <v>875.46</v>
      </c>
      <c r="C155">
        <v>408.68</v>
      </c>
      <c r="D155">
        <v>1480.91</v>
      </c>
      <c r="E155">
        <v>1073.3699999999999</v>
      </c>
      <c r="F155">
        <v>675.79</v>
      </c>
      <c r="G155">
        <v>459.06</v>
      </c>
      <c r="H155">
        <v>871.46</v>
      </c>
      <c r="I155">
        <v>510.01</v>
      </c>
      <c r="J155">
        <v>794.88</v>
      </c>
      <c r="K155">
        <v>375.82</v>
      </c>
    </row>
    <row r="156" spans="1:11" x14ac:dyDescent="0.2">
      <c r="A156" s="1">
        <v>37491</v>
      </c>
      <c r="B156">
        <v>851.12</v>
      </c>
      <c r="C156">
        <v>402.33</v>
      </c>
      <c r="D156">
        <v>1461.82</v>
      </c>
      <c r="E156">
        <v>1059</v>
      </c>
      <c r="F156">
        <v>665.76</v>
      </c>
      <c r="G156">
        <v>455.66</v>
      </c>
      <c r="H156">
        <v>861.88</v>
      </c>
      <c r="I156">
        <v>507.36</v>
      </c>
      <c r="J156">
        <v>785.35</v>
      </c>
      <c r="K156">
        <v>372.08</v>
      </c>
    </row>
    <row r="157" spans="1:11" x14ac:dyDescent="0.2">
      <c r="A157" s="1">
        <v>37494</v>
      </c>
      <c r="B157">
        <v>850.68</v>
      </c>
      <c r="C157">
        <v>404.86</v>
      </c>
      <c r="D157">
        <v>1466.06</v>
      </c>
      <c r="E157">
        <v>1064.23</v>
      </c>
      <c r="F157">
        <v>668.19</v>
      </c>
      <c r="G157">
        <v>458.27</v>
      </c>
      <c r="H157">
        <v>861.72</v>
      </c>
      <c r="I157">
        <v>511.35</v>
      </c>
      <c r="J157">
        <v>788.7</v>
      </c>
      <c r="K157">
        <v>375.83</v>
      </c>
    </row>
    <row r="158" spans="1:11" x14ac:dyDescent="0.2">
      <c r="A158" s="1">
        <v>37495</v>
      </c>
      <c r="B158">
        <v>829.28</v>
      </c>
      <c r="C158">
        <v>405.93</v>
      </c>
      <c r="D158">
        <v>1458.29</v>
      </c>
      <c r="E158">
        <v>1069.02</v>
      </c>
      <c r="F158">
        <v>666.67</v>
      </c>
      <c r="G158">
        <v>459.39</v>
      </c>
      <c r="H158">
        <v>862.89</v>
      </c>
      <c r="I158">
        <v>513.12</v>
      </c>
      <c r="J158">
        <v>801.66</v>
      </c>
      <c r="K158">
        <v>375.94</v>
      </c>
    </row>
    <row r="159" spans="1:11" x14ac:dyDescent="0.2">
      <c r="A159" s="1">
        <v>37496</v>
      </c>
      <c r="B159">
        <v>803.11</v>
      </c>
      <c r="C159">
        <v>395.75</v>
      </c>
      <c r="D159">
        <v>1438.49</v>
      </c>
      <c r="E159">
        <v>1048.18</v>
      </c>
      <c r="F159">
        <v>657.83</v>
      </c>
      <c r="G159">
        <v>452</v>
      </c>
      <c r="H159">
        <v>846.4</v>
      </c>
      <c r="I159">
        <v>503.98</v>
      </c>
      <c r="J159">
        <v>779.81</v>
      </c>
      <c r="K159">
        <v>372.46</v>
      </c>
    </row>
    <row r="160" spans="1:11" x14ac:dyDescent="0.2">
      <c r="A160" s="1">
        <v>37497</v>
      </c>
      <c r="B160">
        <v>808.93</v>
      </c>
      <c r="C160">
        <v>394.53</v>
      </c>
      <c r="D160">
        <v>1431.61</v>
      </c>
      <c r="E160">
        <v>1040.73</v>
      </c>
      <c r="F160">
        <v>656.64</v>
      </c>
      <c r="G160">
        <v>448.67</v>
      </c>
      <c r="H160">
        <v>834.66</v>
      </c>
      <c r="I160">
        <v>498.7</v>
      </c>
      <c r="J160">
        <v>769.07</v>
      </c>
      <c r="K160">
        <v>369.88</v>
      </c>
    </row>
    <row r="161" spans="1:11" x14ac:dyDescent="0.2">
      <c r="A161" s="1">
        <v>37498</v>
      </c>
      <c r="B161">
        <v>796.05</v>
      </c>
      <c r="C161">
        <v>391.1</v>
      </c>
      <c r="D161">
        <v>1438.35</v>
      </c>
      <c r="E161">
        <v>1043.5899999999999</v>
      </c>
      <c r="F161">
        <v>658.08</v>
      </c>
      <c r="G161">
        <v>449.07</v>
      </c>
      <c r="H161">
        <v>835.18</v>
      </c>
      <c r="I161">
        <v>501.4</v>
      </c>
      <c r="J161">
        <v>776.57</v>
      </c>
      <c r="K161">
        <v>369.52</v>
      </c>
    </row>
    <row r="162" spans="1:11" x14ac:dyDescent="0.2">
      <c r="A162" s="1">
        <v>37501</v>
      </c>
      <c r="B162">
        <v>790.89</v>
      </c>
      <c r="C162">
        <v>386.63</v>
      </c>
      <c r="D162">
        <v>1432.93</v>
      </c>
      <c r="E162">
        <v>1037.51</v>
      </c>
      <c r="F162">
        <v>656.28</v>
      </c>
      <c r="G162">
        <v>445.39</v>
      </c>
      <c r="H162">
        <v>831.53</v>
      </c>
      <c r="I162">
        <v>499.5</v>
      </c>
      <c r="J162">
        <v>774.53</v>
      </c>
      <c r="K162">
        <v>369.16</v>
      </c>
    </row>
    <row r="163" spans="1:11" x14ac:dyDescent="0.2">
      <c r="A163" s="1">
        <v>37502</v>
      </c>
      <c r="B163">
        <v>760.1</v>
      </c>
      <c r="C163">
        <v>373.8</v>
      </c>
      <c r="D163">
        <v>1396.36</v>
      </c>
      <c r="E163">
        <v>1005.71</v>
      </c>
      <c r="F163">
        <v>640.33000000000004</v>
      </c>
      <c r="G163">
        <v>435.03</v>
      </c>
      <c r="H163">
        <v>806.19</v>
      </c>
      <c r="I163">
        <v>488.81</v>
      </c>
      <c r="J163">
        <v>746.96</v>
      </c>
      <c r="K163">
        <v>363.98</v>
      </c>
    </row>
    <row r="164" spans="1:11" x14ac:dyDescent="0.2">
      <c r="A164" s="1">
        <v>37503</v>
      </c>
      <c r="B164">
        <v>770.27</v>
      </c>
      <c r="C164">
        <v>373.98</v>
      </c>
      <c r="D164">
        <v>1414.89</v>
      </c>
      <c r="E164">
        <v>1007.52</v>
      </c>
      <c r="F164">
        <v>643.75</v>
      </c>
      <c r="G164">
        <v>433.01</v>
      </c>
      <c r="H164">
        <v>803.96</v>
      </c>
      <c r="I164">
        <v>487.01</v>
      </c>
      <c r="J164">
        <v>744.15</v>
      </c>
      <c r="K164">
        <v>364.45</v>
      </c>
    </row>
    <row r="165" spans="1:11" x14ac:dyDescent="0.2">
      <c r="A165" s="1">
        <v>37504</v>
      </c>
      <c r="B165">
        <v>749.6</v>
      </c>
      <c r="C165">
        <v>371.31</v>
      </c>
      <c r="D165">
        <v>1412.28</v>
      </c>
      <c r="E165">
        <v>1000.15</v>
      </c>
      <c r="F165">
        <v>640.66</v>
      </c>
      <c r="G165">
        <v>431.62</v>
      </c>
      <c r="H165">
        <v>797.77</v>
      </c>
      <c r="I165">
        <v>482.03</v>
      </c>
      <c r="J165">
        <v>744.18</v>
      </c>
      <c r="K165">
        <v>362.93</v>
      </c>
    </row>
    <row r="166" spans="1:11" x14ac:dyDescent="0.2">
      <c r="A166" s="1">
        <v>37505</v>
      </c>
      <c r="B166">
        <v>770.62</v>
      </c>
      <c r="C166">
        <v>374.93</v>
      </c>
      <c r="D166">
        <v>1414.96</v>
      </c>
      <c r="E166">
        <v>1010.38</v>
      </c>
      <c r="F166">
        <v>650.03</v>
      </c>
      <c r="G166">
        <v>434.98</v>
      </c>
      <c r="H166">
        <v>801.38</v>
      </c>
      <c r="I166">
        <v>483.85</v>
      </c>
      <c r="J166">
        <v>759.63</v>
      </c>
      <c r="K166">
        <v>362.96</v>
      </c>
    </row>
    <row r="167" spans="1:11" x14ac:dyDescent="0.2">
      <c r="A167" s="1">
        <v>37508</v>
      </c>
      <c r="B167">
        <v>775.46</v>
      </c>
      <c r="C167">
        <v>372.64</v>
      </c>
      <c r="D167">
        <v>1422.39</v>
      </c>
      <c r="E167">
        <v>1013.4</v>
      </c>
      <c r="F167">
        <v>653.63</v>
      </c>
      <c r="G167">
        <v>436.74</v>
      </c>
      <c r="H167">
        <v>804.9</v>
      </c>
      <c r="I167">
        <v>485.68</v>
      </c>
      <c r="J167">
        <v>756.06</v>
      </c>
      <c r="K167">
        <v>361.12</v>
      </c>
    </row>
    <row r="168" spans="1:11" x14ac:dyDescent="0.2">
      <c r="A168" s="1">
        <v>37509</v>
      </c>
      <c r="B168">
        <v>788.61</v>
      </c>
      <c r="C168">
        <v>377.62</v>
      </c>
      <c r="D168">
        <v>1429.13</v>
      </c>
      <c r="E168">
        <v>1016.42</v>
      </c>
      <c r="F168">
        <v>660.12</v>
      </c>
      <c r="G168">
        <v>440.93</v>
      </c>
      <c r="H168">
        <v>811.39</v>
      </c>
      <c r="I168">
        <v>489.52</v>
      </c>
      <c r="J168">
        <v>768.37</v>
      </c>
      <c r="K168">
        <v>359.01</v>
      </c>
    </row>
    <row r="169" spans="1:11" x14ac:dyDescent="0.2">
      <c r="A169" s="1">
        <v>37510</v>
      </c>
      <c r="B169">
        <v>790.37</v>
      </c>
      <c r="C169">
        <v>383.77</v>
      </c>
      <c r="D169">
        <v>1435.85</v>
      </c>
      <c r="E169">
        <v>1019.73</v>
      </c>
      <c r="F169">
        <v>662.88</v>
      </c>
      <c r="G169">
        <v>445.54</v>
      </c>
      <c r="H169">
        <v>818.13</v>
      </c>
      <c r="I169">
        <v>491.69</v>
      </c>
      <c r="J169">
        <v>771.24</v>
      </c>
      <c r="K169">
        <v>359.56</v>
      </c>
    </row>
    <row r="170" spans="1:11" x14ac:dyDescent="0.2">
      <c r="A170" s="1">
        <v>37511</v>
      </c>
      <c r="B170">
        <v>765.79</v>
      </c>
      <c r="C170">
        <v>377.45</v>
      </c>
      <c r="D170">
        <v>1411.64</v>
      </c>
      <c r="E170">
        <v>999.23</v>
      </c>
      <c r="F170">
        <v>651.87</v>
      </c>
      <c r="G170">
        <v>440.82</v>
      </c>
      <c r="H170">
        <v>806.79</v>
      </c>
      <c r="I170">
        <v>486.74</v>
      </c>
      <c r="J170">
        <v>755.53</v>
      </c>
      <c r="K170">
        <v>354.13</v>
      </c>
    </row>
    <row r="171" spans="1:11" x14ac:dyDescent="0.2">
      <c r="A171" s="1">
        <v>37512</v>
      </c>
      <c r="B171">
        <v>761.91</v>
      </c>
      <c r="C171">
        <v>371.29</v>
      </c>
      <c r="D171">
        <v>1411.97</v>
      </c>
      <c r="E171">
        <v>991.14</v>
      </c>
      <c r="F171">
        <v>651.44000000000005</v>
      </c>
      <c r="G171">
        <v>433.83</v>
      </c>
      <c r="H171">
        <v>787.08</v>
      </c>
      <c r="I171">
        <v>482.13</v>
      </c>
      <c r="J171">
        <v>752.64</v>
      </c>
      <c r="K171">
        <v>355.11</v>
      </c>
    </row>
    <row r="172" spans="1:11" x14ac:dyDescent="0.2">
      <c r="A172" s="1">
        <v>37515</v>
      </c>
      <c r="B172">
        <v>747.37</v>
      </c>
      <c r="C172">
        <v>368.1</v>
      </c>
      <c r="D172">
        <v>1413.56</v>
      </c>
      <c r="E172">
        <v>984.15</v>
      </c>
      <c r="F172">
        <v>650.79999999999995</v>
      </c>
      <c r="G172">
        <v>431.01</v>
      </c>
      <c r="H172">
        <v>784.62</v>
      </c>
      <c r="I172">
        <v>478.31</v>
      </c>
      <c r="J172">
        <v>755.8</v>
      </c>
      <c r="K172">
        <v>352.53</v>
      </c>
    </row>
    <row r="173" spans="1:11" x14ac:dyDescent="0.2">
      <c r="A173" s="1">
        <v>37516</v>
      </c>
      <c r="B173">
        <v>741.45</v>
      </c>
      <c r="C173">
        <v>367.84</v>
      </c>
      <c r="D173">
        <v>1397.04</v>
      </c>
      <c r="E173">
        <v>975.36</v>
      </c>
      <c r="F173">
        <v>648.23</v>
      </c>
      <c r="G173">
        <v>434.5</v>
      </c>
      <c r="H173">
        <v>785.09</v>
      </c>
      <c r="I173">
        <v>477.1</v>
      </c>
      <c r="J173">
        <v>738.3</v>
      </c>
      <c r="K173">
        <v>347.63</v>
      </c>
    </row>
    <row r="174" spans="1:11" x14ac:dyDescent="0.2">
      <c r="A174" s="1">
        <v>37517</v>
      </c>
      <c r="B174">
        <v>728.34</v>
      </c>
      <c r="C174">
        <v>360.94</v>
      </c>
      <c r="D174">
        <v>1393.94</v>
      </c>
      <c r="E174">
        <v>957.59</v>
      </c>
      <c r="F174">
        <v>645.09</v>
      </c>
      <c r="G174">
        <v>431.29</v>
      </c>
      <c r="H174">
        <v>774.24</v>
      </c>
      <c r="I174">
        <v>471.65</v>
      </c>
      <c r="J174">
        <v>728.99</v>
      </c>
      <c r="K174">
        <v>349.52</v>
      </c>
    </row>
    <row r="175" spans="1:11" x14ac:dyDescent="0.2">
      <c r="A175" s="1">
        <v>37518</v>
      </c>
      <c r="B175">
        <v>705.11</v>
      </c>
      <c r="C175">
        <v>356.49</v>
      </c>
      <c r="D175">
        <v>1367.76</v>
      </c>
      <c r="E175">
        <v>942.28</v>
      </c>
      <c r="F175">
        <v>636.41</v>
      </c>
      <c r="G175">
        <v>431.97</v>
      </c>
      <c r="H175">
        <v>764.74</v>
      </c>
      <c r="I175">
        <v>467.29</v>
      </c>
      <c r="J175">
        <v>719.97</v>
      </c>
      <c r="K175">
        <v>346.89</v>
      </c>
    </row>
    <row r="176" spans="1:11" x14ac:dyDescent="0.2">
      <c r="A176" s="1">
        <v>37519</v>
      </c>
      <c r="B176">
        <v>700.01</v>
      </c>
      <c r="C176">
        <v>354.71</v>
      </c>
      <c r="D176">
        <v>1368.86</v>
      </c>
      <c r="E176">
        <v>936.64</v>
      </c>
      <c r="F176">
        <v>633.94000000000005</v>
      </c>
      <c r="G176">
        <v>426.31</v>
      </c>
      <c r="H176">
        <v>759.45</v>
      </c>
      <c r="I176">
        <v>466.88</v>
      </c>
      <c r="J176">
        <v>720.75</v>
      </c>
      <c r="K176">
        <v>343.31</v>
      </c>
    </row>
    <row r="177" spans="1:11" x14ac:dyDescent="0.2">
      <c r="A177" s="1">
        <v>37522</v>
      </c>
      <c r="B177">
        <v>678.05</v>
      </c>
      <c r="C177">
        <v>347.42</v>
      </c>
      <c r="D177">
        <v>1354.58</v>
      </c>
      <c r="E177">
        <v>920.01</v>
      </c>
      <c r="F177">
        <v>623.09</v>
      </c>
      <c r="G177">
        <v>418.96</v>
      </c>
      <c r="H177">
        <v>746.12</v>
      </c>
      <c r="I177">
        <v>458.05</v>
      </c>
      <c r="J177">
        <v>715.24</v>
      </c>
      <c r="K177">
        <v>337.08</v>
      </c>
    </row>
    <row r="178" spans="1:11" x14ac:dyDescent="0.2">
      <c r="A178" s="1">
        <v>37523</v>
      </c>
      <c r="B178">
        <v>668.43</v>
      </c>
      <c r="C178">
        <v>340</v>
      </c>
      <c r="D178">
        <v>1343.91</v>
      </c>
      <c r="E178">
        <v>904.97</v>
      </c>
      <c r="F178">
        <v>612.66999999999996</v>
      </c>
      <c r="G178">
        <v>410.5</v>
      </c>
      <c r="H178">
        <v>733.25</v>
      </c>
      <c r="I178">
        <v>446.26</v>
      </c>
      <c r="J178">
        <v>705.35</v>
      </c>
      <c r="K178">
        <v>332.01</v>
      </c>
    </row>
    <row r="179" spans="1:11" x14ac:dyDescent="0.2">
      <c r="A179" s="1">
        <v>37524</v>
      </c>
      <c r="B179">
        <v>690.02</v>
      </c>
      <c r="C179">
        <v>340.99</v>
      </c>
      <c r="D179">
        <v>1368.3</v>
      </c>
      <c r="E179">
        <v>914.81</v>
      </c>
      <c r="F179">
        <v>617.1</v>
      </c>
      <c r="G179">
        <v>410.96</v>
      </c>
      <c r="H179">
        <v>743.23</v>
      </c>
      <c r="I179">
        <v>449.28</v>
      </c>
      <c r="J179">
        <v>710.64</v>
      </c>
      <c r="K179">
        <v>334.43</v>
      </c>
    </row>
    <row r="180" spans="1:11" x14ac:dyDescent="0.2">
      <c r="A180" s="1">
        <v>37525</v>
      </c>
      <c r="B180">
        <v>687.04</v>
      </c>
      <c r="C180">
        <v>347.44</v>
      </c>
      <c r="D180">
        <v>1398.97</v>
      </c>
      <c r="E180">
        <v>939.94</v>
      </c>
      <c r="F180">
        <v>631.29</v>
      </c>
      <c r="G180">
        <v>420.95</v>
      </c>
      <c r="H180">
        <v>753.31</v>
      </c>
      <c r="I180">
        <v>456.86</v>
      </c>
      <c r="J180">
        <v>734.25</v>
      </c>
      <c r="K180">
        <v>340.62</v>
      </c>
    </row>
    <row r="181" spans="1:11" x14ac:dyDescent="0.2">
      <c r="A181" s="1">
        <v>37526</v>
      </c>
      <c r="B181">
        <v>677.68</v>
      </c>
      <c r="C181">
        <v>343.64</v>
      </c>
      <c r="D181">
        <v>1371.5</v>
      </c>
      <c r="E181">
        <v>929.51</v>
      </c>
      <c r="F181">
        <v>620.54</v>
      </c>
      <c r="G181">
        <v>418.83</v>
      </c>
      <c r="H181">
        <v>738.96</v>
      </c>
      <c r="I181">
        <v>454.77</v>
      </c>
      <c r="J181">
        <v>731.24</v>
      </c>
      <c r="K181">
        <v>338.4</v>
      </c>
    </row>
    <row r="182" spans="1:11" x14ac:dyDescent="0.2">
      <c r="A182" s="1">
        <v>37529</v>
      </c>
      <c r="B182">
        <v>654.42999999999995</v>
      </c>
      <c r="C182">
        <v>333.84</v>
      </c>
      <c r="D182">
        <v>1364.28</v>
      </c>
      <c r="E182">
        <v>914.98</v>
      </c>
      <c r="F182">
        <v>608.69000000000005</v>
      </c>
      <c r="G182">
        <v>411.1</v>
      </c>
      <c r="H182">
        <v>728.2</v>
      </c>
      <c r="I182">
        <v>449.25</v>
      </c>
      <c r="J182">
        <v>715.03</v>
      </c>
      <c r="K182">
        <v>338.59</v>
      </c>
    </row>
    <row r="183" spans="1:11" x14ac:dyDescent="0.2">
      <c r="A183" s="1">
        <v>37530</v>
      </c>
      <c r="B183">
        <v>675.9</v>
      </c>
      <c r="C183">
        <v>340.39</v>
      </c>
      <c r="D183">
        <v>1389.35</v>
      </c>
      <c r="E183">
        <v>931.42</v>
      </c>
      <c r="F183">
        <v>614.61</v>
      </c>
      <c r="G183">
        <v>409.48</v>
      </c>
      <c r="H183">
        <v>739.38</v>
      </c>
      <c r="I183">
        <v>454.08</v>
      </c>
      <c r="J183">
        <v>732.82</v>
      </c>
      <c r="K183">
        <v>341.58</v>
      </c>
    </row>
    <row r="184" spans="1:11" x14ac:dyDescent="0.2">
      <c r="A184" s="1">
        <v>37531</v>
      </c>
      <c r="B184">
        <v>665.73</v>
      </c>
      <c r="C184">
        <v>344.86</v>
      </c>
      <c r="D184">
        <v>1394.45</v>
      </c>
      <c r="E184">
        <v>922.76</v>
      </c>
      <c r="F184">
        <v>608.41</v>
      </c>
      <c r="G184">
        <v>406.39</v>
      </c>
      <c r="H184">
        <v>726.71</v>
      </c>
      <c r="I184">
        <v>446.99</v>
      </c>
      <c r="J184">
        <v>735.28</v>
      </c>
      <c r="K184">
        <v>340.7</v>
      </c>
    </row>
    <row r="185" spans="1:11" x14ac:dyDescent="0.2">
      <c r="A185" s="1">
        <v>37532</v>
      </c>
      <c r="B185">
        <v>650.29</v>
      </c>
      <c r="C185">
        <v>350.9</v>
      </c>
      <c r="D185">
        <v>1395.95</v>
      </c>
      <c r="E185">
        <v>899.46</v>
      </c>
      <c r="F185">
        <v>602.6</v>
      </c>
      <c r="G185">
        <v>401.74</v>
      </c>
      <c r="H185">
        <v>718.01</v>
      </c>
      <c r="I185">
        <v>444.44</v>
      </c>
      <c r="J185">
        <v>733.33</v>
      </c>
      <c r="K185">
        <v>340.83</v>
      </c>
    </row>
    <row r="186" spans="1:11" x14ac:dyDescent="0.2">
      <c r="A186" s="1">
        <v>37533</v>
      </c>
      <c r="B186">
        <v>631.66999999999996</v>
      </c>
      <c r="C186">
        <v>353.1</v>
      </c>
      <c r="D186">
        <v>1370.91</v>
      </c>
      <c r="E186">
        <v>876.54</v>
      </c>
      <c r="F186">
        <v>597.29</v>
      </c>
      <c r="G186">
        <v>399.1</v>
      </c>
      <c r="H186">
        <v>705.38</v>
      </c>
      <c r="I186">
        <v>439.02</v>
      </c>
      <c r="J186">
        <v>724.69</v>
      </c>
      <c r="K186">
        <v>334.97</v>
      </c>
    </row>
    <row r="187" spans="1:11" x14ac:dyDescent="0.2">
      <c r="A187" s="1">
        <v>37536</v>
      </c>
      <c r="B187">
        <v>619.89</v>
      </c>
      <c r="C187">
        <v>345.7</v>
      </c>
      <c r="D187">
        <v>1361.33</v>
      </c>
      <c r="E187">
        <v>856.32</v>
      </c>
      <c r="F187">
        <v>583.29999999999995</v>
      </c>
      <c r="G187">
        <v>389.1</v>
      </c>
      <c r="H187">
        <v>684.54</v>
      </c>
      <c r="I187">
        <v>428.7</v>
      </c>
      <c r="J187">
        <v>719.86</v>
      </c>
      <c r="K187">
        <v>331.59</v>
      </c>
    </row>
    <row r="188" spans="1:11" x14ac:dyDescent="0.2">
      <c r="A188" s="1">
        <v>37537</v>
      </c>
      <c r="B188">
        <v>620.58000000000004</v>
      </c>
      <c r="C188">
        <v>343.75</v>
      </c>
      <c r="D188">
        <v>1372.56</v>
      </c>
      <c r="E188">
        <v>864.54</v>
      </c>
      <c r="F188">
        <v>585.46</v>
      </c>
      <c r="G188">
        <v>385.53</v>
      </c>
      <c r="H188">
        <v>683.13</v>
      </c>
      <c r="I188">
        <v>429.43</v>
      </c>
      <c r="J188">
        <v>707.34</v>
      </c>
      <c r="K188">
        <v>326.39999999999998</v>
      </c>
    </row>
    <row r="189" spans="1:11" x14ac:dyDescent="0.2">
      <c r="A189" s="1">
        <v>37538</v>
      </c>
      <c r="B189">
        <v>614.89</v>
      </c>
      <c r="C189">
        <v>342.27</v>
      </c>
      <c r="D189">
        <v>1361.02</v>
      </c>
      <c r="E189">
        <v>847.05</v>
      </c>
      <c r="F189">
        <v>572.97</v>
      </c>
      <c r="G189">
        <v>376</v>
      </c>
      <c r="H189">
        <v>666.19</v>
      </c>
      <c r="I189">
        <v>420.74</v>
      </c>
      <c r="J189">
        <v>699.11</v>
      </c>
      <c r="K189">
        <v>316.2</v>
      </c>
    </row>
    <row r="190" spans="1:11" x14ac:dyDescent="0.2">
      <c r="A190" s="1">
        <v>37539</v>
      </c>
      <c r="B190">
        <v>641.99</v>
      </c>
      <c r="C190">
        <v>348.95</v>
      </c>
      <c r="D190">
        <v>1371.44</v>
      </c>
      <c r="E190">
        <v>872.77</v>
      </c>
      <c r="F190">
        <v>580.47</v>
      </c>
      <c r="G190">
        <v>379.19</v>
      </c>
      <c r="H190">
        <v>673.74</v>
      </c>
      <c r="I190">
        <v>425.5</v>
      </c>
      <c r="J190">
        <v>709.34</v>
      </c>
      <c r="K190">
        <v>321.97000000000003</v>
      </c>
    </row>
    <row r="191" spans="1:11" x14ac:dyDescent="0.2">
      <c r="A191" s="1">
        <v>37540</v>
      </c>
      <c r="B191">
        <v>678.34</v>
      </c>
      <c r="C191">
        <v>361.61</v>
      </c>
      <c r="D191">
        <v>1391.5</v>
      </c>
      <c r="E191">
        <v>909.71</v>
      </c>
      <c r="F191">
        <v>600.47</v>
      </c>
      <c r="G191">
        <v>393.36</v>
      </c>
      <c r="H191">
        <v>698.24</v>
      </c>
      <c r="I191">
        <v>438.7</v>
      </c>
      <c r="J191">
        <v>726.08</v>
      </c>
      <c r="K191">
        <v>325.31</v>
      </c>
    </row>
    <row r="192" spans="1:11" x14ac:dyDescent="0.2">
      <c r="A192" s="1">
        <v>37543</v>
      </c>
      <c r="B192">
        <v>681.47</v>
      </c>
      <c r="C192">
        <v>358.67</v>
      </c>
      <c r="D192">
        <v>1413.01</v>
      </c>
      <c r="E192">
        <v>910.02</v>
      </c>
      <c r="F192">
        <v>601.85</v>
      </c>
      <c r="G192">
        <v>391.03</v>
      </c>
      <c r="H192">
        <v>696.3</v>
      </c>
      <c r="I192">
        <v>438.17</v>
      </c>
      <c r="J192">
        <v>728.27</v>
      </c>
      <c r="K192">
        <v>323.83999999999997</v>
      </c>
    </row>
    <row r="193" spans="1:11" x14ac:dyDescent="0.2">
      <c r="A193" s="1">
        <v>37544</v>
      </c>
      <c r="B193">
        <v>729.14</v>
      </c>
      <c r="C193">
        <v>374.32</v>
      </c>
      <c r="D193">
        <v>1438.62</v>
      </c>
      <c r="E193">
        <v>960.67</v>
      </c>
      <c r="F193">
        <v>623.85</v>
      </c>
      <c r="G193">
        <v>408.1</v>
      </c>
      <c r="H193">
        <v>728.37</v>
      </c>
      <c r="I193">
        <v>453.19</v>
      </c>
      <c r="J193">
        <v>751.32</v>
      </c>
      <c r="K193">
        <v>326.81</v>
      </c>
    </row>
    <row r="194" spans="1:11" x14ac:dyDescent="0.2">
      <c r="A194" s="1">
        <v>37545</v>
      </c>
      <c r="B194">
        <v>691.86</v>
      </c>
      <c r="C194">
        <v>370.28</v>
      </c>
      <c r="D194">
        <v>1423.51</v>
      </c>
      <c r="E194">
        <v>951.78</v>
      </c>
      <c r="F194">
        <v>618.74</v>
      </c>
      <c r="G194">
        <v>408.43</v>
      </c>
      <c r="H194">
        <v>722.83</v>
      </c>
      <c r="I194">
        <v>450.45</v>
      </c>
      <c r="J194">
        <v>742.31</v>
      </c>
      <c r="K194">
        <v>321.58999999999997</v>
      </c>
    </row>
    <row r="195" spans="1:11" x14ac:dyDescent="0.2">
      <c r="A195" s="1">
        <v>37546</v>
      </c>
      <c r="B195">
        <v>723.45</v>
      </c>
      <c r="C195">
        <v>375.65</v>
      </c>
      <c r="D195">
        <v>1432.68</v>
      </c>
      <c r="E195">
        <v>972.81</v>
      </c>
      <c r="F195">
        <v>626.4</v>
      </c>
      <c r="G195">
        <v>417.69</v>
      </c>
      <c r="H195">
        <v>736.61</v>
      </c>
      <c r="I195">
        <v>458.32</v>
      </c>
      <c r="J195">
        <v>755.5</v>
      </c>
      <c r="K195">
        <v>324.10000000000002</v>
      </c>
    </row>
    <row r="196" spans="1:11" x14ac:dyDescent="0.2">
      <c r="A196" s="1">
        <v>37547</v>
      </c>
      <c r="B196">
        <v>738.61</v>
      </c>
      <c r="C196">
        <v>376.86</v>
      </c>
      <c r="D196">
        <v>1432.04</v>
      </c>
      <c r="E196">
        <v>973.3</v>
      </c>
      <c r="F196">
        <v>630.54</v>
      </c>
      <c r="G196">
        <v>418.24</v>
      </c>
      <c r="H196">
        <v>742.18</v>
      </c>
      <c r="I196">
        <v>458.57</v>
      </c>
      <c r="J196">
        <v>754</v>
      </c>
      <c r="K196">
        <v>323.89</v>
      </c>
    </row>
    <row r="197" spans="1:11" x14ac:dyDescent="0.2">
      <c r="A197" s="1">
        <v>37550</v>
      </c>
      <c r="B197">
        <v>752.56</v>
      </c>
      <c r="C197">
        <v>378.57</v>
      </c>
      <c r="D197">
        <v>1439.75</v>
      </c>
      <c r="E197">
        <v>979.39</v>
      </c>
      <c r="F197">
        <v>639.29</v>
      </c>
      <c r="G197">
        <v>424.57</v>
      </c>
      <c r="H197">
        <v>754.19</v>
      </c>
      <c r="I197">
        <v>462.47</v>
      </c>
      <c r="J197">
        <v>751.48</v>
      </c>
      <c r="K197">
        <v>330.94</v>
      </c>
    </row>
    <row r="198" spans="1:11" x14ac:dyDescent="0.2">
      <c r="A198" s="1">
        <v>37551</v>
      </c>
      <c r="B198">
        <v>737.08</v>
      </c>
      <c r="C198">
        <v>381.54</v>
      </c>
      <c r="D198">
        <v>1428.24</v>
      </c>
      <c r="E198">
        <v>974.43</v>
      </c>
      <c r="F198">
        <v>634.05999999999995</v>
      </c>
      <c r="G198">
        <v>419.43</v>
      </c>
      <c r="H198">
        <v>739.77</v>
      </c>
      <c r="I198">
        <v>454.36</v>
      </c>
      <c r="J198">
        <v>733.92</v>
      </c>
      <c r="K198">
        <v>328.69</v>
      </c>
    </row>
    <row r="199" spans="1:11" x14ac:dyDescent="0.2">
      <c r="A199" s="1">
        <v>37552</v>
      </c>
      <c r="B199">
        <v>753.09</v>
      </c>
      <c r="C199">
        <v>382.05</v>
      </c>
      <c r="D199">
        <v>1415.87</v>
      </c>
      <c r="E199">
        <v>964.33</v>
      </c>
      <c r="F199">
        <v>637.19000000000005</v>
      </c>
      <c r="G199">
        <v>419.39</v>
      </c>
      <c r="H199">
        <v>742.99</v>
      </c>
      <c r="I199">
        <v>452.26</v>
      </c>
      <c r="J199">
        <v>732.66</v>
      </c>
      <c r="K199">
        <v>331.3</v>
      </c>
    </row>
    <row r="200" spans="1:11" x14ac:dyDescent="0.2">
      <c r="A200" s="1">
        <v>37553</v>
      </c>
      <c r="B200">
        <v>746.98</v>
      </c>
      <c r="C200">
        <v>387.63</v>
      </c>
      <c r="D200">
        <v>1406.51</v>
      </c>
      <c r="E200">
        <v>963.06</v>
      </c>
      <c r="F200">
        <v>633.44000000000005</v>
      </c>
      <c r="G200">
        <v>420.8</v>
      </c>
      <c r="H200">
        <v>739.06</v>
      </c>
      <c r="I200">
        <v>448.7</v>
      </c>
      <c r="J200">
        <v>734.6</v>
      </c>
      <c r="K200">
        <v>332.62</v>
      </c>
    </row>
    <row r="201" spans="1:11" x14ac:dyDescent="0.2">
      <c r="A201" s="1">
        <v>37554</v>
      </c>
      <c r="B201">
        <v>766.07</v>
      </c>
      <c r="C201">
        <v>388.95</v>
      </c>
      <c r="D201">
        <v>1422.21</v>
      </c>
      <c r="E201">
        <v>971.1</v>
      </c>
      <c r="F201">
        <v>639.46</v>
      </c>
      <c r="G201">
        <v>423.54</v>
      </c>
      <c r="H201">
        <v>746.29</v>
      </c>
      <c r="I201">
        <v>452.18</v>
      </c>
      <c r="J201">
        <v>730.33</v>
      </c>
      <c r="K201">
        <v>334.26</v>
      </c>
    </row>
    <row r="202" spans="1:11" x14ac:dyDescent="0.2">
      <c r="A202" s="1">
        <v>37557</v>
      </c>
      <c r="B202">
        <v>767.81</v>
      </c>
      <c r="C202">
        <v>398.03</v>
      </c>
      <c r="D202">
        <v>1410.72</v>
      </c>
      <c r="E202">
        <v>977.86</v>
      </c>
      <c r="F202">
        <v>634.97</v>
      </c>
      <c r="G202">
        <v>423.41</v>
      </c>
      <c r="H202">
        <v>750.33</v>
      </c>
      <c r="I202">
        <v>452.52</v>
      </c>
      <c r="J202">
        <v>730.68</v>
      </c>
      <c r="K202">
        <v>336.12</v>
      </c>
    </row>
    <row r="203" spans="1:11" x14ac:dyDescent="0.2">
      <c r="A203" s="1">
        <v>37558</v>
      </c>
      <c r="B203">
        <v>752.87</v>
      </c>
      <c r="C203">
        <v>385.93</v>
      </c>
      <c r="D203">
        <v>1400.34</v>
      </c>
      <c r="E203">
        <v>962.39</v>
      </c>
      <c r="F203">
        <v>630.54</v>
      </c>
      <c r="G203">
        <v>411.14</v>
      </c>
      <c r="H203">
        <v>742.02</v>
      </c>
      <c r="I203">
        <v>449.23</v>
      </c>
      <c r="J203">
        <v>706.22</v>
      </c>
      <c r="K203">
        <v>334</v>
      </c>
    </row>
    <row r="204" spans="1:11" x14ac:dyDescent="0.2">
      <c r="A204" s="1">
        <v>37559</v>
      </c>
      <c r="B204">
        <v>772.13</v>
      </c>
      <c r="C204">
        <v>393.76</v>
      </c>
      <c r="D204">
        <v>1414.28</v>
      </c>
      <c r="E204">
        <v>970.95</v>
      </c>
      <c r="F204">
        <v>629.28</v>
      </c>
      <c r="G204">
        <v>411.4</v>
      </c>
      <c r="H204">
        <v>744.08</v>
      </c>
      <c r="I204">
        <v>452.19</v>
      </c>
      <c r="J204">
        <v>724.16</v>
      </c>
      <c r="K204">
        <v>337.71</v>
      </c>
    </row>
    <row r="205" spans="1:11" x14ac:dyDescent="0.2">
      <c r="A205" s="1">
        <v>37560</v>
      </c>
      <c r="B205">
        <v>778.18</v>
      </c>
      <c r="C205">
        <v>392.48</v>
      </c>
      <c r="D205">
        <v>1414.79</v>
      </c>
      <c r="E205">
        <v>975.85</v>
      </c>
      <c r="F205">
        <v>630.48</v>
      </c>
      <c r="G205">
        <v>414.47</v>
      </c>
      <c r="H205">
        <v>746.25</v>
      </c>
      <c r="I205">
        <v>456.74</v>
      </c>
      <c r="J205">
        <v>729.74</v>
      </c>
      <c r="K205">
        <v>338.3</v>
      </c>
    </row>
    <row r="206" spans="1:11" x14ac:dyDescent="0.2">
      <c r="A206" s="1">
        <v>37561</v>
      </c>
      <c r="B206">
        <v>791.77</v>
      </c>
      <c r="C206">
        <v>397.47</v>
      </c>
      <c r="D206">
        <v>1421.15</v>
      </c>
      <c r="E206">
        <v>978.48</v>
      </c>
      <c r="F206">
        <v>636.13</v>
      </c>
      <c r="G206">
        <v>419.62</v>
      </c>
      <c r="H206">
        <v>753.12</v>
      </c>
      <c r="I206">
        <v>458.32</v>
      </c>
      <c r="J206">
        <v>738.95</v>
      </c>
      <c r="K206">
        <v>339.7</v>
      </c>
    </row>
    <row r="207" spans="1:11" x14ac:dyDescent="0.2">
      <c r="A207" s="1">
        <v>37564</v>
      </c>
      <c r="B207">
        <v>825.45</v>
      </c>
      <c r="C207">
        <v>409.1</v>
      </c>
      <c r="D207">
        <v>1422.44</v>
      </c>
      <c r="E207">
        <v>997.53</v>
      </c>
      <c r="F207">
        <v>638.26</v>
      </c>
      <c r="G207">
        <v>422.86</v>
      </c>
      <c r="H207">
        <v>764.54</v>
      </c>
      <c r="I207">
        <v>463.13</v>
      </c>
      <c r="J207">
        <v>737.48</v>
      </c>
      <c r="K207">
        <v>344.91</v>
      </c>
    </row>
    <row r="208" spans="1:11" x14ac:dyDescent="0.2">
      <c r="A208" s="1">
        <v>37565</v>
      </c>
      <c r="B208">
        <v>826.88</v>
      </c>
      <c r="C208">
        <v>412.38</v>
      </c>
      <c r="D208">
        <v>1433.74</v>
      </c>
      <c r="E208">
        <v>1006.57</v>
      </c>
      <c r="F208">
        <v>645.67999999999995</v>
      </c>
      <c r="G208">
        <v>426.29</v>
      </c>
      <c r="H208">
        <v>775.97</v>
      </c>
      <c r="I208">
        <v>468.32</v>
      </c>
      <c r="J208">
        <v>742.96</v>
      </c>
      <c r="K208">
        <v>345.24</v>
      </c>
    </row>
    <row r="209" spans="1:11" x14ac:dyDescent="0.2">
      <c r="A209" s="1">
        <v>37566</v>
      </c>
      <c r="B209">
        <v>838.2</v>
      </c>
      <c r="C209">
        <v>407.45</v>
      </c>
      <c r="D209">
        <v>1441.73</v>
      </c>
      <c r="E209">
        <v>1003.5</v>
      </c>
      <c r="F209">
        <v>645.62</v>
      </c>
      <c r="G209">
        <v>425.51</v>
      </c>
      <c r="H209">
        <v>780.18</v>
      </c>
      <c r="I209">
        <v>472.04</v>
      </c>
      <c r="J209">
        <v>740.38</v>
      </c>
      <c r="K209">
        <v>346.45</v>
      </c>
    </row>
    <row r="210" spans="1:11" x14ac:dyDescent="0.2">
      <c r="A210" s="1">
        <v>37567</v>
      </c>
      <c r="B210">
        <v>812.18</v>
      </c>
      <c r="C210">
        <v>405.87</v>
      </c>
      <c r="D210">
        <v>1440.04</v>
      </c>
      <c r="E210">
        <v>986.34</v>
      </c>
      <c r="F210">
        <v>638.47</v>
      </c>
      <c r="G210">
        <v>420.41</v>
      </c>
      <c r="H210">
        <v>770.79</v>
      </c>
      <c r="I210">
        <v>469.46</v>
      </c>
      <c r="J210">
        <v>735.98</v>
      </c>
      <c r="K210">
        <v>341.95</v>
      </c>
    </row>
    <row r="211" spans="1:11" x14ac:dyDescent="0.2">
      <c r="A211" s="1">
        <v>37568</v>
      </c>
      <c r="B211">
        <v>800.6</v>
      </c>
      <c r="C211">
        <v>401.94</v>
      </c>
      <c r="D211">
        <v>1432.81</v>
      </c>
      <c r="E211">
        <v>979.4</v>
      </c>
      <c r="F211">
        <v>634.86</v>
      </c>
      <c r="G211">
        <v>419.38</v>
      </c>
      <c r="H211">
        <v>761.35</v>
      </c>
      <c r="I211">
        <v>466.98</v>
      </c>
      <c r="J211">
        <v>738.68</v>
      </c>
      <c r="K211">
        <v>339.67</v>
      </c>
    </row>
    <row r="212" spans="1:11" x14ac:dyDescent="0.2">
      <c r="A212" s="1">
        <v>37571</v>
      </c>
      <c r="B212">
        <v>770.42</v>
      </c>
      <c r="C212">
        <v>391.78</v>
      </c>
      <c r="D212">
        <v>1421.13</v>
      </c>
      <c r="E212">
        <v>964.41</v>
      </c>
      <c r="F212">
        <v>624.63</v>
      </c>
      <c r="G212">
        <v>411.66</v>
      </c>
      <c r="H212">
        <v>741.07</v>
      </c>
      <c r="I212">
        <v>459.79</v>
      </c>
      <c r="J212">
        <v>734.08</v>
      </c>
      <c r="K212">
        <v>338.21</v>
      </c>
    </row>
    <row r="213" spans="1:11" x14ac:dyDescent="0.2">
      <c r="A213" s="1">
        <v>37572</v>
      </c>
      <c r="B213">
        <v>789.59</v>
      </c>
      <c r="C213">
        <v>401.83</v>
      </c>
      <c r="D213">
        <v>1419.79</v>
      </c>
      <c r="E213">
        <v>968.43</v>
      </c>
      <c r="F213">
        <v>627.01</v>
      </c>
      <c r="G213">
        <v>414.13</v>
      </c>
      <c r="H213">
        <v>743.41</v>
      </c>
      <c r="I213">
        <v>463.66</v>
      </c>
      <c r="J213">
        <v>735.81</v>
      </c>
      <c r="K213">
        <v>336.52</v>
      </c>
    </row>
    <row r="214" spans="1:11" x14ac:dyDescent="0.2">
      <c r="A214" s="1">
        <v>37573</v>
      </c>
      <c r="B214">
        <v>796.48</v>
      </c>
      <c r="C214">
        <v>399.56</v>
      </c>
      <c r="D214">
        <v>1412.37</v>
      </c>
      <c r="E214">
        <v>962.24</v>
      </c>
      <c r="F214">
        <v>627.42999999999995</v>
      </c>
      <c r="G214">
        <v>414.11</v>
      </c>
      <c r="H214">
        <v>742.13</v>
      </c>
      <c r="I214">
        <v>460.39</v>
      </c>
      <c r="J214">
        <v>724.65</v>
      </c>
      <c r="K214">
        <v>335.99</v>
      </c>
    </row>
    <row r="215" spans="1:11" x14ac:dyDescent="0.2">
      <c r="A215" s="1">
        <v>37574</v>
      </c>
      <c r="B215">
        <v>824.49</v>
      </c>
      <c r="C215">
        <v>405.72</v>
      </c>
      <c r="D215">
        <v>1425.03</v>
      </c>
      <c r="E215">
        <v>978.59</v>
      </c>
      <c r="F215">
        <v>635.67999999999995</v>
      </c>
      <c r="G215">
        <v>419.02</v>
      </c>
      <c r="H215">
        <v>745.42</v>
      </c>
      <c r="I215">
        <v>464.86</v>
      </c>
      <c r="J215">
        <v>732.84</v>
      </c>
      <c r="K215">
        <v>338.66</v>
      </c>
    </row>
    <row r="216" spans="1:11" x14ac:dyDescent="0.2">
      <c r="A216" s="1">
        <v>37575</v>
      </c>
      <c r="B216">
        <v>826.54</v>
      </c>
      <c r="C216">
        <v>411.23</v>
      </c>
      <c r="D216">
        <v>1436.35</v>
      </c>
      <c r="E216">
        <v>987.63</v>
      </c>
      <c r="F216">
        <v>642.28</v>
      </c>
      <c r="G216">
        <v>424.47</v>
      </c>
      <c r="H216">
        <v>751.94</v>
      </c>
      <c r="I216">
        <v>467.25</v>
      </c>
      <c r="J216">
        <v>738.47</v>
      </c>
      <c r="K216">
        <v>341.24</v>
      </c>
    </row>
    <row r="217" spans="1:11" x14ac:dyDescent="0.2">
      <c r="A217" s="1">
        <v>37578</v>
      </c>
      <c r="B217">
        <v>821.9</v>
      </c>
      <c r="C217">
        <v>412.35</v>
      </c>
      <c r="D217">
        <v>1429.78</v>
      </c>
      <c r="E217">
        <v>984.09</v>
      </c>
      <c r="F217">
        <v>637.52</v>
      </c>
      <c r="G217">
        <v>421.78</v>
      </c>
      <c r="H217">
        <v>745.51</v>
      </c>
      <c r="I217">
        <v>465.86</v>
      </c>
      <c r="J217">
        <v>745.07</v>
      </c>
      <c r="K217">
        <v>340.93</v>
      </c>
    </row>
    <row r="218" spans="1:11" x14ac:dyDescent="0.2">
      <c r="A218" s="1">
        <v>37579</v>
      </c>
      <c r="B218">
        <v>808.73</v>
      </c>
      <c r="C218">
        <v>408.88</v>
      </c>
      <c r="D218">
        <v>1430.4</v>
      </c>
      <c r="E218">
        <v>981.15</v>
      </c>
      <c r="F218">
        <v>632.49</v>
      </c>
      <c r="G218">
        <v>420.36</v>
      </c>
      <c r="H218">
        <v>748.35</v>
      </c>
      <c r="I218">
        <v>463.96</v>
      </c>
      <c r="J218">
        <v>745.46</v>
      </c>
      <c r="K218">
        <v>339.96</v>
      </c>
    </row>
    <row r="219" spans="1:11" x14ac:dyDescent="0.2">
      <c r="A219" s="1">
        <v>37580</v>
      </c>
      <c r="B219">
        <v>833.85</v>
      </c>
      <c r="C219">
        <v>413.22</v>
      </c>
      <c r="D219">
        <v>1430.84</v>
      </c>
      <c r="E219">
        <v>990.68</v>
      </c>
      <c r="F219">
        <v>634.96</v>
      </c>
      <c r="G219">
        <v>421.19</v>
      </c>
      <c r="H219">
        <v>754.23</v>
      </c>
      <c r="I219">
        <v>463.19</v>
      </c>
      <c r="J219">
        <v>743.09</v>
      </c>
      <c r="K219">
        <v>339.49</v>
      </c>
    </row>
    <row r="220" spans="1:11" x14ac:dyDescent="0.2">
      <c r="A220" s="1">
        <v>37581</v>
      </c>
      <c r="B220">
        <v>873.18</v>
      </c>
      <c r="C220">
        <v>424.64</v>
      </c>
      <c r="D220">
        <v>1432.14</v>
      </c>
      <c r="E220">
        <v>1014.67</v>
      </c>
      <c r="F220">
        <v>644.72</v>
      </c>
      <c r="G220">
        <v>428.15</v>
      </c>
      <c r="H220">
        <v>780.86</v>
      </c>
      <c r="I220">
        <v>473.42</v>
      </c>
      <c r="J220">
        <v>749.48</v>
      </c>
      <c r="K220">
        <v>341.07</v>
      </c>
    </row>
    <row r="221" spans="1:11" x14ac:dyDescent="0.2">
      <c r="A221" s="1">
        <v>37582</v>
      </c>
      <c r="B221">
        <v>875.64</v>
      </c>
      <c r="C221">
        <v>426.51</v>
      </c>
      <c r="D221">
        <v>1424.61</v>
      </c>
      <c r="E221">
        <v>1017.59</v>
      </c>
      <c r="F221">
        <v>646.34</v>
      </c>
      <c r="G221">
        <v>430.07</v>
      </c>
      <c r="H221">
        <v>783</v>
      </c>
      <c r="I221">
        <v>474.37</v>
      </c>
      <c r="J221">
        <v>739.45</v>
      </c>
      <c r="K221">
        <v>343.81</v>
      </c>
    </row>
    <row r="222" spans="1:11" x14ac:dyDescent="0.2">
      <c r="A222" s="1">
        <v>37585</v>
      </c>
      <c r="B222">
        <v>888.29</v>
      </c>
      <c r="C222">
        <v>429</v>
      </c>
      <c r="D222">
        <v>1413.53</v>
      </c>
      <c r="E222">
        <v>1013.53</v>
      </c>
      <c r="F222">
        <v>648.21</v>
      </c>
      <c r="G222">
        <v>433.47</v>
      </c>
      <c r="H222">
        <v>786.21</v>
      </c>
      <c r="I222">
        <v>477.16</v>
      </c>
      <c r="J222">
        <v>737.89</v>
      </c>
      <c r="K222">
        <v>344.1</v>
      </c>
    </row>
    <row r="223" spans="1:11" x14ac:dyDescent="0.2">
      <c r="A223" s="1">
        <v>37586</v>
      </c>
      <c r="B223">
        <v>866.11</v>
      </c>
      <c r="C223">
        <v>417.98</v>
      </c>
      <c r="D223">
        <v>1398.12</v>
      </c>
      <c r="E223">
        <v>994.15</v>
      </c>
      <c r="F223">
        <v>638.98</v>
      </c>
      <c r="G223">
        <v>429.15</v>
      </c>
      <c r="H223">
        <v>778.06</v>
      </c>
      <c r="I223">
        <v>472.28</v>
      </c>
      <c r="J223">
        <v>727.01</v>
      </c>
      <c r="K223">
        <v>340.45</v>
      </c>
    </row>
    <row r="224" spans="1:11" x14ac:dyDescent="0.2">
      <c r="A224" s="1">
        <v>37587</v>
      </c>
      <c r="B224">
        <v>891.62</v>
      </c>
      <c r="C224">
        <v>427.22</v>
      </c>
      <c r="D224">
        <v>1415.26</v>
      </c>
      <c r="E224">
        <v>1011.44</v>
      </c>
      <c r="F224">
        <v>652.33000000000004</v>
      </c>
      <c r="G224">
        <v>437.5</v>
      </c>
      <c r="H224">
        <v>792.38</v>
      </c>
      <c r="I224">
        <v>480.84</v>
      </c>
      <c r="J224">
        <v>739.27</v>
      </c>
      <c r="K224">
        <v>343.12</v>
      </c>
    </row>
    <row r="225" spans="1:11" x14ac:dyDescent="0.2">
      <c r="A225" s="1">
        <v>37588</v>
      </c>
      <c r="B225">
        <v>897.26</v>
      </c>
      <c r="C225">
        <v>435.95</v>
      </c>
      <c r="D225">
        <v>1414.26</v>
      </c>
      <c r="E225">
        <v>1018.65</v>
      </c>
      <c r="F225">
        <v>656.03</v>
      </c>
      <c r="G225">
        <v>441.26</v>
      </c>
      <c r="H225">
        <v>801.74</v>
      </c>
      <c r="I225">
        <v>484.89</v>
      </c>
      <c r="J225">
        <v>744.04</v>
      </c>
      <c r="K225">
        <v>343.41</v>
      </c>
    </row>
    <row r="226" spans="1:11" x14ac:dyDescent="0.2">
      <c r="A226" s="1">
        <v>37589</v>
      </c>
      <c r="B226">
        <v>893.95</v>
      </c>
      <c r="C226">
        <v>433.45</v>
      </c>
      <c r="D226">
        <v>1406.75</v>
      </c>
      <c r="E226">
        <v>1018.65</v>
      </c>
      <c r="F226">
        <v>654.6</v>
      </c>
      <c r="G226">
        <v>440.78</v>
      </c>
      <c r="H226">
        <v>802.43</v>
      </c>
      <c r="I226">
        <v>490.15</v>
      </c>
      <c r="J226">
        <v>746.24</v>
      </c>
      <c r="K226">
        <v>342.83</v>
      </c>
    </row>
    <row r="227" spans="1:11" x14ac:dyDescent="0.2">
      <c r="A227" s="1">
        <v>37592</v>
      </c>
      <c r="B227">
        <v>900.16</v>
      </c>
      <c r="C227">
        <v>434.02</v>
      </c>
      <c r="D227">
        <v>1396.2</v>
      </c>
      <c r="E227">
        <v>1019.04</v>
      </c>
      <c r="F227">
        <v>652.61</v>
      </c>
      <c r="G227">
        <v>439.09</v>
      </c>
      <c r="H227">
        <v>802.24</v>
      </c>
      <c r="I227">
        <v>487.27</v>
      </c>
      <c r="J227">
        <v>746.04</v>
      </c>
      <c r="K227">
        <v>340.27</v>
      </c>
    </row>
    <row r="228" spans="1:11" x14ac:dyDescent="0.2">
      <c r="A228" s="1">
        <v>37593</v>
      </c>
      <c r="B228">
        <v>875.74</v>
      </c>
      <c r="C228">
        <v>428.16</v>
      </c>
      <c r="D228">
        <v>1391.5</v>
      </c>
      <c r="E228">
        <v>1004.85</v>
      </c>
      <c r="F228">
        <v>643.37</v>
      </c>
      <c r="G228">
        <v>433.91</v>
      </c>
      <c r="H228">
        <v>793.32</v>
      </c>
      <c r="I228">
        <v>482.45</v>
      </c>
      <c r="J228">
        <v>748.29</v>
      </c>
      <c r="K228">
        <v>340.87</v>
      </c>
    </row>
    <row r="229" spans="1:11" x14ac:dyDescent="0.2">
      <c r="A229" s="1">
        <v>37594</v>
      </c>
      <c r="B229">
        <v>855.51</v>
      </c>
      <c r="C229">
        <v>424.18</v>
      </c>
      <c r="D229">
        <v>1404.13</v>
      </c>
      <c r="E229">
        <v>996.33</v>
      </c>
      <c r="F229">
        <v>643.41</v>
      </c>
      <c r="G229">
        <v>432.54</v>
      </c>
      <c r="H229">
        <v>782.72</v>
      </c>
      <c r="I229">
        <v>478.41</v>
      </c>
      <c r="J229">
        <v>744.56</v>
      </c>
      <c r="K229">
        <v>337.84</v>
      </c>
    </row>
    <row r="230" spans="1:11" x14ac:dyDescent="0.2">
      <c r="A230" s="1">
        <v>37595</v>
      </c>
      <c r="B230">
        <v>840.7</v>
      </c>
      <c r="C230">
        <v>420.19</v>
      </c>
      <c r="D230">
        <v>1395.42</v>
      </c>
      <c r="E230">
        <v>984.88</v>
      </c>
      <c r="F230">
        <v>637.48</v>
      </c>
      <c r="G230">
        <v>427.34</v>
      </c>
      <c r="H230">
        <v>770.04</v>
      </c>
      <c r="I230">
        <v>475.23</v>
      </c>
      <c r="J230">
        <v>745.25</v>
      </c>
      <c r="K230">
        <v>336.92</v>
      </c>
    </row>
    <row r="231" spans="1:11" x14ac:dyDescent="0.2">
      <c r="A231" s="1">
        <v>37596</v>
      </c>
      <c r="B231">
        <v>842.89</v>
      </c>
      <c r="C231">
        <v>423.01</v>
      </c>
      <c r="D231">
        <v>1401.94</v>
      </c>
      <c r="E231">
        <v>988.1</v>
      </c>
      <c r="F231">
        <v>638.98</v>
      </c>
      <c r="G231">
        <v>428.57</v>
      </c>
      <c r="H231">
        <v>774.34</v>
      </c>
      <c r="I231">
        <v>477.21</v>
      </c>
      <c r="J231">
        <v>751.33</v>
      </c>
      <c r="K231">
        <v>338.4</v>
      </c>
    </row>
    <row r="232" spans="1:11" x14ac:dyDescent="0.2">
      <c r="A232" s="1">
        <v>37599</v>
      </c>
      <c r="B232">
        <v>810.17</v>
      </c>
      <c r="C232">
        <v>411.42</v>
      </c>
      <c r="D232">
        <v>1395.32</v>
      </c>
      <c r="E232">
        <v>971.2</v>
      </c>
      <c r="F232">
        <v>628.13</v>
      </c>
      <c r="G232">
        <v>423.3</v>
      </c>
      <c r="H232">
        <v>762.71</v>
      </c>
      <c r="I232">
        <v>472.57</v>
      </c>
      <c r="J232">
        <v>743.77</v>
      </c>
      <c r="K232">
        <v>338.67</v>
      </c>
    </row>
    <row r="233" spans="1:11" x14ac:dyDescent="0.2">
      <c r="A233" s="1">
        <v>37600</v>
      </c>
      <c r="B233">
        <v>820.62</v>
      </c>
      <c r="C233">
        <v>412.98</v>
      </c>
      <c r="D233">
        <v>1404.91</v>
      </c>
      <c r="E233">
        <v>981.04</v>
      </c>
      <c r="F233">
        <v>634.27</v>
      </c>
      <c r="G233">
        <v>426.2</v>
      </c>
      <c r="H233">
        <v>766.17</v>
      </c>
      <c r="I233">
        <v>474.17</v>
      </c>
      <c r="J233">
        <v>747.41</v>
      </c>
      <c r="K233">
        <v>340.55</v>
      </c>
    </row>
    <row r="234" spans="1:11" x14ac:dyDescent="0.2">
      <c r="A234" s="1">
        <v>37601</v>
      </c>
      <c r="B234">
        <v>822.89</v>
      </c>
      <c r="C234">
        <v>413.89</v>
      </c>
      <c r="D234">
        <v>1405.04</v>
      </c>
      <c r="E234">
        <v>984.18</v>
      </c>
      <c r="F234">
        <v>634.4</v>
      </c>
      <c r="G234">
        <v>426.25</v>
      </c>
      <c r="H234">
        <v>768.68</v>
      </c>
      <c r="I234">
        <v>475.66</v>
      </c>
      <c r="J234">
        <v>748.4</v>
      </c>
      <c r="K234">
        <v>342.57</v>
      </c>
    </row>
    <row r="235" spans="1:11" x14ac:dyDescent="0.2">
      <c r="A235" s="1">
        <v>37602</v>
      </c>
      <c r="B235">
        <v>819.87</v>
      </c>
      <c r="C235">
        <v>412.3</v>
      </c>
      <c r="D235">
        <v>1398.69</v>
      </c>
      <c r="E235">
        <v>981.6</v>
      </c>
      <c r="F235">
        <v>634.54999999999995</v>
      </c>
      <c r="G235">
        <v>427.36</v>
      </c>
      <c r="H235">
        <v>764.86</v>
      </c>
      <c r="I235">
        <v>474.23</v>
      </c>
      <c r="J235">
        <v>751.93</v>
      </c>
      <c r="K235">
        <v>344.32</v>
      </c>
    </row>
    <row r="236" spans="1:11" x14ac:dyDescent="0.2">
      <c r="A236" s="1">
        <v>37603</v>
      </c>
      <c r="B236">
        <v>800.14</v>
      </c>
      <c r="C236">
        <v>409.8</v>
      </c>
      <c r="D236">
        <v>1394.64</v>
      </c>
      <c r="E236">
        <v>972.34</v>
      </c>
      <c r="F236">
        <v>628.58000000000004</v>
      </c>
      <c r="G236">
        <v>425.06</v>
      </c>
      <c r="H236">
        <v>756.01</v>
      </c>
      <c r="I236">
        <v>471.37</v>
      </c>
      <c r="J236">
        <v>752.64</v>
      </c>
      <c r="K236">
        <v>345.81</v>
      </c>
    </row>
    <row r="237" spans="1:11" x14ac:dyDescent="0.2">
      <c r="A237" s="1">
        <v>37606</v>
      </c>
      <c r="B237">
        <v>820.75</v>
      </c>
      <c r="C237">
        <v>416.54</v>
      </c>
      <c r="D237">
        <v>1406.34</v>
      </c>
      <c r="E237">
        <v>990.59</v>
      </c>
      <c r="F237">
        <v>634.98</v>
      </c>
      <c r="G237">
        <v>427.42</v>
      </c>
      <c r="H237">
        <v>764.29</v>
      </c>
      <c r="I237">
        <v>476.75</v>
      </c>
      <c r="J237">
        <v>766.42</v>
      </c>
      <c r="K237">
        <v>348.07</v>
      </c>
    </row>
    <row r="238" spans="1:11" x14ac:dyDescent="0.2">
      <c r="A238" s="1">
        <v>37607</v>
      </c>
      <c r="B238">
        <v>816.52</v>
      </c>
      <c r="C238">
        <v>417.39</v>
      </c>
      <c r="D238">
        <v>1396.95</v>
      </c>
      <c r="E238">
        <v>990.24</v>
      </c>
      <c r="F238">
        <v>630.41999999999996</v>
      </c>
      <c r="G238">
        <v>425.13</v>
      </c>
      <c r="H238">
        <v>761.36</v>
      </c>
      <c r="I238">
        <v>476.97</v>
      </c>
      <c r="J238">
        <v>766.17</v>
      </c>
      <c r="K238">
        <v>349.64</v>
      </c>
    </row>
    <row r="239" spans="1:11" x14ac:dyDescent="0.2">
      <c r="A239" s="1">
        <v>37608</v>
      </c>
      <c r="B239">
        <v>791.46</v>
      </c>
      <c r="C239">
        <v>409.34</v>
      </c>
      <c r="D239">
        <v>1387.54</v>
      </c>
      <c r="E239">
        <v>975.1</v>
      </c>
      <c r="F239">
        <v>622.30999999999995</v>
      </c>
      <c r="G239">
        <v>416.2</v>
      </c>
      <c r="H239">
        <v>750.46</v>
      </c>
      <c r="I239">
        <v>470.95</v>
      </c>
      <c r="J239">
        <v>758.26</v>
      </c>
      <c r="K239">
        <v>348.13</v>
      </c>
    </row>
    <row r="240" spans="1:11" x14ac:dyDescent="0.2">
      <c r="A240" s="1">
        <v>37609</v>
      </c>
      <c r="B240">
        <v>785.39</v>
      </c>
      <c r="C240">
        <v>410.15</v>
      </c>
      <c r="D240">
        <v>1381.17</v>
      </c>
      <c r="E240">
        <v>968.8</v>
      </c>
      <c r="F240">
        <v>619.65</v>
      </c>
      <c r="G240">
        <v>415.98</v>
      </c>
      <c r="H240">
        <v>749.03</v>
      </c>
      <c r="I240">
        <v>469.82</v>
      </c>
      <c r="J240">
        <v>757.59</v>
      </c>
      <c r="K240">
        <v>349.11</v>
      </c>
    </row>
    <row r="241" spans="1:11" x14ac:dyDescent="0.2">
      <c r="A241" s="1">
        <v>37610</v>
      </c>
      <c r="B241">
        <v>790.2</v>
      </c>
      <c r="C241">
        <v>416.62</v>
      </c>
      <c r="D241">
        <v>1392.23</v>
      </c>
      <c r="E241">
        <v>979.52</v>
      </c>
      <c r="F241">
        <v>624.37</v>
      </c>
      <c r="G241">
        <v>418.31</v>
      </c>
      <c r="H241">
        <v>754.25</v>
      </c>
      <c r="I241">
        <v>474.44</v>
      </c>
      <c r="J241">
        <v>767.12</v>
      </c>
      <c r="K241">
        <v>351.09</v>
      </c>
    </row>
    <row r="242" spans="1:11" x14ac:dyDescent="0.2">
      <c r="A242" s="1">
        <v>37613</v>
      </c>
      <c r="B242">
        <v>797</v>
      </c>
      <c r="C242">
        <v>415.15</v>
      </c>
      <c r="D242">
        <v>1400.32</v>
      </c>
      <c r="E242">
        <v>979.51</v>
      </c>
      <c r="F242">
        <v>621.88</v>
      </c>
      <c r="G242">
        <v>417.13</v>
      </c>
      <c r="H242">
        <v>751.82</v>
      </c>
      <c r="I242">
        <v>473.45</v>
      </c>
      <c r="J242">
        <v>775.17</v>
      </c>
      <c r="K242">
        <v>350.51</v>
      </c>
    </row>
    <row r="243" spans="1:11" x14ac:dyDescent="0.2">
      <c r="A243" s="1">
        <v>37614</v>
      </c>
      <c r="B243">
        <v>793.9</v>
      </c>
      <c r="C243">
        <v>413.94</v>
      </c>
      <c r="D243">
        <v>1402.69</v>
      </c>
      <c r="E243">
        <v>977.79</v>
      </c>
      <c r="F243">
        <v>620.91999999999996</v>
      </c>
      <c r="G243">
        <v>417.83</v>
      </c>
      <c r="H243">
        <v>751.11</v>
      </c>
      <c r="I243">
        <v>473.85</v>
      </c>
      <c r="J243">
        <v>776.01</v>
      </c>
      <c r="K243">
        <v>351.37</v>
      </c>
    </row>
    <row r="244" spans="1:11" x14ac:dyDescent="0.2">
      <c r="A244" s="1">
        <v>37615</v>
      </c>
      <c r="B244">
        <v>793.98</v>
      </c>
      <c r="C244">
        <v>413.1</v>
      </c>
      <c r="D244">
        <v>1402.58</v>
      </c>
      <c r="E244">
        <v>977.57</v>
      </c>
      <c r="F244">
        <v>620.57000000000005</v>
      </c>
      <c r="G244">
        <v>416.91</v>
      </c>
      <c r="H244">
        <v>750.81</v>
      </c>
      <c r="I244">
        <v>473.27</v>
      </c>
      <c r="J244">
        <v>775.75</v>
      </c>
      <c r="K244">
        <v>351.78</v>
      </c>
    </row>
    <row r="245" spans="1:11" x14ac:dyDescent="0.2">
      <c r="A245" s="1">
        <v>37616</v>
      </c>
      <c r="B245">
        <v>792.82</v>
      </c>
      <c r="C245">
        <v>413.92</v>
      </c>
      <c r="D245">
        <v>1396.81</v>
      </c>
      <c r="E245">
        <v>978.98</v>
      </c>
      <c r="F245">
        <v>623.26</v>
      </c>
      <c r="G245">
        <v>420.52</v>
      </c>
      <c r="H245">
        <v>754.45</v>
      </c>
      <c r="I245">
        <v>475.99</v>
      </c>
      <c r="J245">
        <v>775.11</v>
      </c>
      <c r="K245">
        <v>353.42</v>
      </c>
    </row>
    <row r="246" spans="1:11" x14ac:dyDescent="0.2">
      <c r="A246" s="1">
        <v>37617</v>
      </c>
      <c r="B246">
        <v>781.28</v>
      </c>
      <c r="C246">
        <v>407.4</v>
      </c>
      <c r="D246">
        <v>1379.53</v>
      </c>
      <c r="E246">
        <v>965.7</v>
      </c>
      <c r="F246">
        <v>616.32000000000005</v>
      </c>
      <c r="G246">
        <v>417.68</v>
      </c>
      <c r="H246">
        <v>746.47</v>
      </c>
      <c r="I246">
        <v>473.7</v>
      </c>
      <c r="J246">
        <v>762.65</v>
      </c>
      <c r="K246">
        <v>351.9</v>
      </c>
    </row>
    <row r="247" spans="1:11" x14ac:dyDescent="0.2">
      <c r="A247" s="1">
        <v>37620</v>
      </c>
      <c r="B247">
        <v>772.47</v>
      </c>
      <c r="C247">
        <v>406.87</v>
      </c>
      <c r="D247">
        <v>1394</v>
      </c>
      <c r="E247">
        <v>970.6</v>
      </c>
      <c r="F247">
        <v>621.33000000000004</v>
      </c>
      <c r="G247">
        <v>420.63</v>
      </c>
      <c r="H247">
        <v>744.09</v>
      </c>
      <c r="I247">
        <v>475.97</v>
      </c>
      <c r="J247">
        <v>768.78</v>
      </c>
      <c r="K247">
        <v>355.58</v>
      </c>
    </row>
    <row r="248" spans="1:11" x14ac:dyDescent="0.2">
      <c r="A248" s="1">
        <v>37621</v>
      </c>
      <c r="B248">
        <v>770.3</v>
      </c>
      <c r="C248">
        <v>407.52</v>
      </c>
      <c r="D248">
        <v>1400.61</v>
      </c>
      <c r="E248">
        <v>973.22</v>
      </c>
      <c r="F248">
        <v>623.99</v>
      </c>
      <c r="G248">
        <v>421.57</v>
      </c>
      <c r="H248">
        <v>748.58</v>
      </c>
      <c r="I248">
        <v>478.23</v>
      </c>
      <c r="J248">
        <v>771.47</v>
      </c>
      <c r="K248">
        <v>356.71</v>
      </c>
    </row>
    <row r="249" spans="1:11" x14ac:dyDescent="0.2">
      <c r="A249" s="1">
        <v>37622</v>
      </c>
      <c r="B249">
        <v>770.39</v>
      </c>
      <c r="C249">
        <v>407.51</v>
      </c>
      <c r="D249">
        <v>1400.72</v>
      </c>
      <c r="E249">
        <v>973.18</v>
      </c>
      <c r="F249">
        <v>623.98</v>
      </c>
      <c r="G249">
        <v>421.54</v>
      </c>
      <c r="H249">
        <v>748.55</v>
      </c>
      <c r="I249">
        <v>478.25</v>
      </c>
      <c r="J249">
        <v>771.56</v>
      </c>
      <c r="K249">
        <v>356.71</v>
      </c>
    </row>
    <row r="250" spans="1:11" x14ac:dyDescent="0.2">
      <c r="A250" s="1">
        <v>37623</v>
      </c>
      <c r="B250">
        <v>801.42</v>
      </c>
      <c r="C250">
        <v>416.94</v>
      </c>
      <c r="D250">
        <v>1419.29</v>
      </c>
      <c r="E250">
        <v>992.05</v>
      </c>
      <c r="F250">
        <v>635.92999999999995</v>
      </c>
      <c r="G250">
        <v>427.73</v>
      </c>
      <c r="H250">
        <v>764.94</v>
      </c>
      <c r="I250">
        <v>483.91</v>
      </c>
      <c r="J250">
        <v>781.25</v>
      </c>
      <c r="K250">
        <v>358.68</v>
      </c>
    </row>
    <row r="251" spans="1:11" x14ac:dyDescent="0.2">
      <c r="A251" s="1">
        <v>37624</v>
      </c>
      <c r="B251">
        <v>809.45</v>
      </c>
      <c r="C251">
        <v>420.82</v>
      </c>
      <c r="D251">
        <v>1429.06</v>
      </c>
      <c r="E251">
        <v>997.89</v>
      </c>
      <c r="F251">
        <v>631.96</v>
      </c>
      <c r="G251">
        <v>427.59</v>
      </c>
      <c r="H251">
        <v>769.43</v>
      </c>
      <c r="I251">
        <v>485.74</v>
      </c>
      <c r="J251">
        <v>781.44</v>
      </c>
      <c r="K251">
        <v>360.11</v>
      </c>
    </row>
    <row r="252" spans="1:11" x14ac:dyDescent="0.2">
      <c r="A252" s="1">
        <v>37627</v>
      </c>
      <c r="B252">
        <v>833.61</v>
      </c>
      <c r="C252">
        <v>436.97</v>
      </c>
      <c r="D252">
        <v>1439.92</v>
      </c>
      <c r="E252">
        <v>1013.95</v>
      </c>
      <c r="F252">
        <v>639.89</v>
      </c>
      <c r="G252">
        <v>434.63</v>
      </c>
      <c r="H252">
        <v>782.94</v>
      </c>
      <c r="I252">
        <v>493.69</v>
      </c>
      <c r="J252">
        <v>791.34</v>
      </c>
      <c r="K252">
        <v>367.69</v>
      </c>
    </row>
    <row r="253" spans="1:11" x14ac:dyDescent="0.2">
      <c r="A253" s="1">
        <v>37628</v>
      </c>
      <c r="B253">
        <v>843.15</v>
      </c>
      <c r="C253">
        <v>434.41</v>
      </c>
      <c r="D253">
        <v>1423.82</v>
      </c>
      <c r="E253">
        <v>1003.25</v>
      </c>
      <c r="F253">
        <v>634.62</v>
      </c>
      <c r="G253">
        <v>429.93</v>
      </c>
      <c r="H253">
        <v>776.15</v>
      </c>
      <c r="I253">
        <v>489.67</v>
      </c>
      <c r="J253">
        <v>774.31</v>
      </c>
      <c r="K253">
        <v>362.17</v>
      </c>
    </row>
    <row r="254" spans="1:11" x14ac:dyDescent="0.2">
      <c r="A254" s="1">
        <v>37629</v>
      </c>
      <c r="B254">
        <v>822.12</v>
      </c>
      <c r="C254">
        <v>427.86</v>
      </c>
      <c r="D254">
        <v>1412.25</v>
      </c>
      <c r="E254">
        <v>992.23</v>
      </c>
      <c r="F254">
        <v>625.36</v>
      </c>
      <c r="G254">
        <v>422.66</v>
      </c>
      <c r="H254">
        <v>765.13</v>
      </c>
      <c r="I254">
        <v>482.66</v>
      </c>
      <c r="J254">
        <v>763.96</v>
      </c>
      <c r="K254">
        <v>362.75</v>
      </c>
    </row>
    <row r="255" spans="1:11" x14ac:dyDescent="0.2">
      <c r="A255" s="1">
        <v>37630</v>
      </c>
      <c r="B255">
        <v>845.65</v>
      </c>
      <c r="C255">
        <v>432.22</v>
      </c>
      <c r="D255">
        <v>1427.21</v>
      </c>
      <c r="E255">
        <v>1004.49</v>
      </c>
      <c r="F255">
        <v>634.59</v>
      </c>
      <c r="G255">
        <v>425.24</v>
      </c>
      <c r="H255">
        <v>772.9</v>
      </c>
      <c r="I255">
        <v>487.23</v>
      </c>
      <c r="J255">
        <v>773.51</v>
      </c>
      <c r="K255">
        <v>365.82</v>
      </c>
    </row>
    <row r="256" spans="1:11" x14ac:dyDescent="0.2">
      <c r="A256" s="1">
        <v>37631</v>
      </c>
      <c r="B256">
        <v>852.92</v>
      </c>
      <c r="C256">
        <v>434.17</v>
      </c>
      <c r="D256">
        <v>1428.27</v>
      </c>
      <c r="E256">
        <v>1007.58</v>
      </c>
      <c r="F256">
        <v>636.64</v>
      </c>
      <c r="G256">
        <v>426.02</v>
      </c>
      <c r="H256">
        <v>773.9</v>
      </c>
      <c r="I256">
        <v>489.36</v>
      </c>
      <c r="J256">
        <v>773.11</v>
      </c>
      <c r="K256">
        <v>365.61</v>
      </c>
    </row>
    <row r="257" spans="1:11" x14ac:dyDescent="0.2">
      <c r="A257" s="1">
        <v>37634</v>
      </c>
      <c r="B257">
        <v>852.17</v>
      </c>
      <c r="C257">
        <v>440.76</v>
      </c>
      <c r="D257">
        <v>1428.87</v>
      </c>
      <c r="E257">
        <v>1011.95</v>
      </c>
      <c r="F257">
        <v>636.9</v>
      </c>
      <c r="G257">
        <v>428.24</v>
      </c>
      <c r="H257">
        <v>776.94</v>
      </c>
      <c r="I257">
        <v>491.01</v>
      </c>
      <c r="J257">
        <v>767.59</v>
      </c>
      <c r="K257">
        <v>363.58</v>
      </c>
    </row>
    <row r="258" spans="1:11" x14ac:dyDescent="0.2">
      <c r="A258" s="1">
        <v>37635</v>
      </c>
      <c r="B258">
        <v>865.39</v>
      </c>
      <c r="C258">
        <v>446.87</v>
      </c>
      <c r="D258">
        <v>1432.82</v>
      </c>
      <c r="E258">
        <v>1019.57</v>
      </c>
      <c r="F258">
        <v>639.23</v>
      </c>
      <c r="G258">
        <v>430.04</v>
      </c>
      <c r="H258">
        <v>782.61</v>
      </c>
      <c r="I258">
        <v>494.39</v>
      </c>
      <c r="J258">
        <v>767.02</v>
      </c>
      <c r="K258">
        <v>366.55</v>
      </c>
    </row>
    <row r="259" spans="1:11" x14ac:dyDescent="0.2">
      <c r="A259" s="1">
        <v>37636</v>
      </c>
      <c r="B259">
        <v>850.84</v>
      </c>
      <c r="C259">
        <v>443.48</v>
      </c>
      <c r="D259">
        <v>1416.88</v>
      </c>
      <c r="E259">
        <v>1010.84</v>
      </c>
      <c r="F259">
        <v>633.52</v>
      </c>
      <c r="G259">
        <v>427.72</v>
      </c>
      <c r="H259">
        <v>777.35</v>
      </c>
      <c r="I259">
        <v>492.06</v>
      </c>
      <c r="J259">
        <v>765.3</v>
      </c>
      <c r="K259">
        <v>366.59</v>
      </c>
    </row>
    <row r="260" spans="1:11" x14ac:dyDescent="0.2">
      <c r="A260" s="1">
        <v>37637</v>
      </c>
      <c r="B260">
        <v>835.49</v>
      </c>
      <c r="C260">
        <v>442.26</v>
      </c>
      <c r="D260">
        <v>1419.25</v>
      </c>
      <c r="E260">
        <v>1006.15</v>
      </c>
      <c r="F260">
        <v>634.59</v>
      </c>
      <c r="G260">
        <v>427.79</v>
      </c>
      <c r="H260">
        <v>776.02</v>
      </c>
      <c r="I260">
        <v>493.79</v>
      </c>
      <c r="J260">
        <v>769.68</v>
      </c>
      <c r="K260">
        <v>366.02</v>
      </c>
    </row>
    <row r="261" spans="1:11" x14ac:dyDescent="0.2">
      <c r="A261" s="1">
        <v>37638</v>
      </c>
      <c r="B261">
        <v>801.45</v>
      </c>
      <c r="C261">
        <v>433.68</v>
      </c>
      <c r="D261">
        <v>1414.91</v>
      </c>
      <c r="E261">
        <v>998.73</v>
      </c>
      <c r="F261">
        <v>629.96</v>
      </c>
      <c r="G261">
        <v>424.36</v>
      </c>
      <c r="H261">
        <v>769.78</v>
      </c>
      <c r="I261">
        <v>491.53</v>
      </c>
      <c r="J261">
        <v>763.92</v>
      </c>
      <c r="K261">
        <v>364</v>
      </c>
    </row>
    <row r="262" spans="1:11" x14ac:dyDescent="0.2">
      <c r="A262" s="1">
        <v>37641</v>
      </c>
      <c r="B262">
        <v>798.06</v>
      </c>
      <c r="C262">
        <v>429.95</v>
      </c>
      <c r="D262">
        <v>1410.32</v>
      </c>
      <c r="E262">
        <v>993.99</v>
      </c>
      <c r="F262">
        <v>628.66</v>
      </c>
      <c r="G262">
        <v>422.26</v>
      </c>
      <c r="H262">
        <v>766.44</v>
      </c>
      <c r="I262">
        <v>490.49</v>
      </c>
      <c r="J262">
        <v>756.81</v>
      </c>
      <c r="K262">
        <v>363.4</v>
      </c>
    </row>
    <row r="263" spans="1:11" x14ac:dyDescent="0.2">
      <c r="A263" s="1">
        <v>37642</v>
      </c>
      <c r="B263">
        <v>795.44</v>
      </c>
      <c r="C263">
        <v>429.47</v>
      </c>
      <c r="D263">
        <v>1401.39</v>
      </c>
      <c r="E263">
        <v>982.9</v>
      </c>
      <c r="F263">
        <v>620.1</v>
      </c>
      <c r="G263">
        <v>420.84</v>
      </c>
      <c r="H263">
        <v>757.77</v>
      </c>
      <c r="I263">
        <v>486.19</v>
      </c>
      <c r="J263">
        <v>745.34</v>
      </c>
      <c r="K263">
        <v>359.37</v>
      </c>
    </row>
    <row r="264" spans="1:11" x14ac:dyDescent="0.2">
      <c r="A264" s="1">
        <v>37643</v>
      </c>
      <c r="B264">
        <v>792.11</v>
      </c>
      <c r="C264">
        <v>426.66</v>
      </c>
      <c r="D264">
        <v>1391.73</v>
      </c>
      <c r="E264">
        <v>970.38</v>
      </c>
      <c r="F264">
        <v>612.27</v>
      </c>
      <c r="G264">
        <v>414.37</v>
      </c>
      <c r="H264">
        <v>745.02</v>
      </c>
      <c r="I264">
        <v>481.5</v>
      </c>
      <c r="J264">
        <v>738.28</v>
      </c>
      <c r="K264">
        <v>357.03</v>
      </c>
    </row>
    <row r="265" spans="1:11" x14ac:dyDescent="0.2">
      <c r="A265" s="1">
        <v>37644</v>
      </c>
      <c r="B265">
        <v>813.78</v>
      </c>
      <c r="C265">
        <v>421.74</v>
      </c>
      <c r="D265">
        <v>1389.91</v>
      </c>
      <c r="E265">
        <v>977.93</v>
      </c>
      <c r="F265">
        <v>618.15</v>
      </c>
      <c r="G265">
        <v>418.84</v>
      </c>
      <c r="H265">
        <v>755.49</v>
      </c>
      <c r="I265">
        <v>485.35</v>
      </c>
      <c r="J265">
        <v>739.4</v>
      </c>
      <c r="K265">
        <v>359.12</v>
      </c>
    </row>
    <row r="266" spans="1:11" x14ac:dyDescent="0.2">
      <c r="A266" s="1">
        <v>37645</v>
      </c>
      <c r="B266">
        <v>789.71</v>
      </c>
      <c r="C266">
        <v>416.86</v>
      </c>
      <c r="D266">
        <v>1367.37</v>
      </c>
      <c r="E266">
        <v>962.99</v>
      </c>
      <c r="F266">
        <v>610.13</v>
      </c>
      <c r="G266">
        <v>414.61</v>
      </c>
      <c r="H266">
        <v>741.3</v>
      </c>
      <c r="I266">
        <v>480.14</v>
      </c>
      <c r="J266">
        <v>731.7</v>
      </c>
      <c r="K266">
        <v>355.65</v>
      </c>
    </row>
    <row r="267" spans="1:11" x14ac:dyDescent="0.2">
      <c r="A267" s="1">
        <v>37648</v>
      </c>
      <c r="B267">
        <v>776.46</v>
      </c>
      <c r="C267">
        <v>409.39</v>
      </c>
      <c r="D267">
        <v>1337.52</v>
      </c>
      <c r="E267">
        <v>943.82</v>
      </c>
      <c r="F267">
        <v>599.14</v>
      </c>
      <c r="G267">
        <v>407.74</v>
      </c>
      <c r="H267">
        <v>726.76</v>
      </c>
      <c r="I267">
        <v>468.39</v>
      </c>
      <c r="J267">
        <v>713.51</v>
      </c>
      <c r="K267">
        <v>349.27</v>
      </c>
    </row>
    <row r="268" spans="1:11" x14ac:dyDescent="0.2">
      <c r="A268" s="1">
        <v>37649</v>
      </c>
      <c r="B268">
        <v>784</v>
      </c>
      <c r="C268">
        <v>408.34</v>
      </c>
      <c r="D268">
        <v>1347.6</v>
      </c>
      <c r="E268">
        <v>944.8</v>
      </c>
      <c r="F268">
        <v>602.28</v>
      </c>
      <c r="G268">
        <v>408.4</v>
      </c>
      <c r="H268">
        <v>729.83</v>
      </c>
      <c r="I268">
        <v>468.76</v>
      </c>
      <c r="J268">
        <v>721.3</v>
      </c>
      <c r="K268">
        <v>352.31</v>
      </c>
    </row>
    <row r="269" spans="1:11" x14ac:dyDescent="0.2">
      <c r="A269" s="1">
        <v>37650</v>
      </c>
      <c r="B269">
        <v>791.74</v>
      </c>
      <c r="C269">
        <v>406.79</v>
      </c>
      <c r="D269">
        <v>1353.8</v>
      </c>
      <c r="E269">
        <v>943.98</v>
      </c>
      <c r="F269">
        <v>603.49</v>
      </c>
      <c r="G269">
        <v>408.33</v>
      </c>
      <c r="H269">
        <v>726.08</v>
      </c>
      <c r="I269">
        <v>467.13</v>
      </c>
      <c r="J269">
        <v>739.17</v>
      </c>
      <c r="K269">
        <v>352.12</v>
      </c>
    </row>
    <row r="270" spans="1:11" x14ac:dyDescent="0.2">
      <c r="A270" s="1">
        <v>37651</v>
      </c>
      <c r="B270">
        <v>773.39</v>
      </c>
      <c r="C270">
        <v>405.25</v>
      </c>
      <c r="D270">
        <v>1343.24</v>
      </c>
      <c r="E270">
        <v>939.13</v>
      </c>
      <c r="F270">
        <v>597.24</v>
      </c>
      <c r="G270">
        <v>404.59</v>
      </c>
      <c r="H270">
        <v>719.32</v>
      </c>
      <c r="I270">
        <v>462.41</v>
      </c>
      <c r="J270">
        <v>737.45</v>
      </c>
      <c r="K270">
        <v>351.08</v>
      </c>
    </row>
    <row r="271" spans="1:11" x14ac:dyDescent="0.2">
      <c r="A271" s="1">
        <v>37652</v>
      </c>
      <c r="B271">
        <v>765.39</v>
      </c>
      <c r="C271">
        <v>405.28</v>
      </c>
      <c r="D271">
        <v>1360.72</v>
      </c>
      <c r="E271">
        <v>943.88</v>
      </c>
      <c r="F271">
        <v>601.48</v>
      </c>
      <c r="G271">
        <v>405.94</v>
      </c>
      <c r="H271">
        <v>724.16</v>
      </c>
      <c r="I271">
        <v>465.12</v>
      </c>
      <c r="J271">
        <v>741.81</v>
      </c>
      <c r="K271">
        <v>353.22</v>
      </c>
    </row>
    <row r="272" spans="1:11" x14ac:dyDescent="0.2">
      <c r="A272" s="1">
        <v>37655</v>
      </c>
      <c r="B272">
        <v>771.83</v>
      </c>
      <c r="C272">
        <v>408.79</v>
      </c>
      <c r="D272">
        <v>1363.57</v>
      </c>
      <c r="E272">
        <v>955.21</v>
      </c>
      <c r="F272">
        <v>605.01</v>
      </c>
      <c r="G272">
        <v>411.62</v>
      </c>
      <c r="H272">
        <v>730.88</v>
      </c>
      <c r="I272">
        <v>468.17</v>
      </c>
      <c r="J272">
        <v>749.09</v>
      </c>
      <c r="K272">
        <v>355.05</v>
      </c>
    </row>
    <row r="273" spans="1:11" x14ac:dyDescent="0.2">
      <c r="A273" s="1">
        <v>37656</v>
      </c>
      <c r="B273">
        <v>761.41</v>
      </c>
      <c r="C273">
        <v>405.55</v>
      </c>
      <c r="D273">
        <v>1349.92</v>
      </c>
      <c r="E273">
        <v>941.33</v>
      </c>
      <c r="F273">
        <v>598.92999999999995</v>
      </c>
      <c r="G273">
        <v>409.9</v>
      </c>
      <c r="H273">
        <v>727.13</v>
      </c>
      <c r="I273">
        <v>467.67</v>
      </c>
      <c r="J273">
        <v>750.7</v>
      </c>
      <c r="K273">
        <v>352.79</v>
      </c>
    </row>
    <row r="274" spans="1:11" x14ac:dyDescent="0.2">
      <c r="A274" s="1">
        <v>37657</v>
      </c>
      <c r="B274">
        <v>759.49</v>
      </c>
      <c r="C274">
        <v>409.25</v>
      </c>
      <c r="D274">
        <v>1346.22</v>
      </c>
      <c r="E274">
        <v>942.4</v>
      </c>
      <c r="F274">
        <v>598.55999999999995</v>
      </c>
      <c r="G274">
        <v>412.12</v>
      </c>
      <c r="H274">
        <v>728.26</v>
      </c>
      <c r="I274">
        <v>469.75</v>
      </c>
      <c r="J274">
        <v>751.8</v>
      </c>
      <c r="K274">
        <v>352.15</v>
      </c>
    </row>
    <row r="275" spans="1:11" x14ac:dyDescent="0.2">
      <c r="A275" s="1">
        <v>37658</v>
      </c>
      <c r="B275">
        <v>753.65</v>
      </c>
      <c r="C275">
        <v>403.65</v>
      </c>
      <c r="D275">
        <v>1336.53</v>
      </c>
      <c r="E275">
        <v>929.11</v>
      </c>
      <c r="F275">
        <v>595.79999999999995</v>
      </c>
      <c r="G275">
        <v>408.2</v>
      </c>
      <c r="H275">
        <v>720.97</v>
      </c>
      <c r="I275">
        <v>465.32</v>
      </c>
      <c r="J275">
        <v>740.15</v>
      </c>
      <c r="K275">
        <v>349.23</v>
      </c>
    </row>
    <row r="276" spans="1:11" x14ac:dyDescent="0.2">
      <c r="A276" s="1">
        <v>37659</v>
      </c>
      <c r="B276">
        <v>742.95</v>
      </c>
      <c r="C276">
        <v>401.89</v>
      </c>
      <c r="D276">
        <v>1328.17</v>
      </c>
      <c r="E276">
        <v>922.92</v>
      </c>
      <c r="F276">
        <v>590.23</v>
      </c>
      <c r="G276">
        <v>404.38</v>
      </c>
      <c r="H276">
        <v>713.95</v>
      </c>
      <c r="I276">
        <v>461.95</v>
      </c>
      <c r="J276">
        <v>734.47</v>
      </c>
      <c r="K276">
        <v>345.93</v>
      </c>
    </row>
    <row r="277" spans="1:11" x14ac:dyDescent="0.2">
      <c r="A277" s="1">
        <v>37662</v>
      </c>
      <c r="B277">
        <v>748.9</v>
      </c>
      <c r="C277">
        <v>400.14</v>
      </c>
      <c r="D277">
        <v>1329.92</v>
      </c>
      <c r="E277">
        <v>918.38</v>
      </c>
      <c r="F277">
        <v>589.85</v>
      </c>
      <c r="G277">
        <v>402.95</v>
      </c>
      <c r="H277">
        <v>711.74</v>
      </c>
      <c r="I277">
        <v>460.87</v>
      </c>
      <c r="J277">
        <v>737.94</v>
      </c>
      <c r="K277">
        <v>347.04</v>
      </c>
    </row>
    <row r="278" spans="1:11" x14ac:dyDescent="0.2">
      <c r="A278" s="1">
        <v>37663</v>
      </c>
      <c r="B278">
        <v>752.02</v>
      </c>
      <c r="C278">
        <v>402.2</v>
      </c>
      <c r="D278">
        <v>1325.27</v>
      </c>
      <c r="E278">
        <v>919.66</v>
      </c>
      <c r="F278">
        <v>589.16</v>
      </c>
      <c r="G278">
        <v>403.24</v>
      </c>
      <c r="H278">
        <v>709.6</v>
      </c>
      <c r="I278">
        <v>460.2</v>
      </c>
      <c r="J278">
        <v>741.19</v>
      </c>
      <c r="K278">
        <v>345.6</v>
      </c>
    </row>
    <row r="279" spans="1:11" x14ac:dyDescent="0.2">
      <c r="A279" s="1">
        <v>37664</v>
      </c>
      <c r="B279">
        <v>743.78</v>
      </c>
      <c r="C279">
        <v>402.85</v>
      </c>
      <c r="D279">
        <v>1309.79</v>
      </c>
      <c r="E279">
        <v>913.5</v>
      </c>
      <c r="F279">
        <v>586.1</v>
      </c>
      <c r="G279">
        <v>402.15</v>
      </c>
      <c r="H279">
        <v>707.32</v>
      </c>
      <c r="I279">
        <v>459.58</v>
      </c>
      <c r="J279">
        <v>729.31</v>
      </c>
      <c r="K279">
        <v>341.2</v>
      </c>
    </row>
    <row r="280" spans="1:11" x14ac:dyDescent="0.2">
      <c r="A280" s="1">
        <v>37665</v>
      </c>
      <c r="B280">
        <v>742.72</v>
      </c>
      <c r="C280">
        <v>401.29</v>
      </c>
      <c r="D280">
        <v>1306.05</v>
      </c>
      <c r="E280">
        <v>918.24</v>
      </c>
      <c r="F280">
        <v>582.54999999999995</v>
      </c>
      <c r="G280">
        <v>399.77</v>
      </c>
      <c r="H280">
        <v>703.54</v>
      </c>
      <c r="I280">
        <v>458.81</v>
      </c>
      <c r="J280">
        <v>727.84</v>
      </c>
      <c r="K280">
        <v>342.33</v>
      </c>
    </row>
    <row r="281" spans="1:11" x14ac:dyDescent="0.2">
      <c r="A281" s="1">
        <v>37666</v>
      </c>
      <c r="B281">
        <v>763.86</v>
      </c>
      <c r="C281">
        <v>405.52</v>
      </c>
      <c r="D281">
        <v>1318.61</v>
      </c>
      <c r="E281">
        <v>929.2</v>
      </c>
      <c r="F281">
        <v>591.33000000000004</v>
      </c>
      <c r="G281">
        <v>404.44</v>
      </c>
      <c r="H281">
        <v>712.67</v>
      </c>
      <c r="I281">
        <v>460.15</v>
      </c>
      <c r="J281">
        <v>732.48</v>
      </c>
      <c r="K281">
        <v>345.33</v>
      </c>
    </row>
    <row r="282" spans="1:11" x14ac:dyDescent="0.2">
      <c r="A282" s="1">
        <v>37669</v>
      </c>
      <c r="B282">
        <v>770.28</v>
      </c>
      <c r="C282">
        <v>408.82</v>
      </c>
      <c r="D282">
        <v>1322.38</v>
      </c>
      <c r="E282">
        <v>936.42</v>
      </c>
      <c r="F282">
        <v>593.41</v>
      </c>
      <c r="G282">
        <v>406.73</v>
      </c>
      <c r="H282">
        <v>719.58</v>
      </c>
      <c r="I282">
        <v>464</v>
      </c>
      <c r="J282">
        <v>735.8</v>
      </c>
      <c r="K282">
        <v>345.59</v>
      </c>
    </row>
    <row r="283" spans="1:11" x14ac:dyDescent="0.2">
      <c r="A283" s="1">
        <v>37670</v>
      </c>
      <c r="B283">
        <v>790.77</v>
      </c>
      <c r="C283">
        <v>409.85</v>
      </c>
      <c r="D283">
        <v>1340.11</v>
      </c>
      <c r="E283">
        <v>944.31</v>
      </c>
      <c r="F283">
        <v>599.62</v>
      </c>
      <c r="G283">
        <v>408.49</v>
      </c>
      <c r="H283">
        <v>726.85</v>
      </c>
      <c r="I283">
        <v>467.46</v>
      </c>
      <c r="J283">
        <v>743.7</v>
      </c>
      <c r="K283">
        <v>348.24</v>
      </c>
    </row>
    <row r="284" spans="1:11" x14ac:dyDescent="0.2">
      <c r="A284" s="1">
        <v>37671</v>
      </c>
      <c r="B284">
        <v>783.4</v>
      </c>
      <c r="C284">
        <v>402.25</v>
      </c>
      <c r="D284">
        <v>1327.82</v>
      </c>
      <c r="E284">
        <v>938.28</v>
      </c>
      <c r="F284">
        <v>594.6</v>
      </c>
      <c r="G284">
        <v>407.74</v>
      </c>
      <c r="H284">
        <v>728.17</v>
      </c>
      <c r="I284">
        <v>464.8</v>
      </c>
      <c r="J284">
        <v>738.93</v>
      </c>
      <c r="K284">
        <v>346.12</v>
      </c>
    </row>
    <row r="285" spans="1:11" x14ac:dyDescent="0.2">
      <c r="A285" s="1">
        <v>37672</v>
      </c>
      <c r="B285">
        <v>781.18</v>
      </c>
      <c r="C285">
        <v>396.99</v>
      </c>
      <c r="D285">
        <v>1322.85</v>
      </c>
      <c r="E285">
        <v>933.04</v>
      </c>
      <c r="F285">
        <v>592.45000000000005</v>
      </c>
      <c r="G285">
        <v>407.91</v>
      </c>
      <c r="H285">
        <v>725.09</v>
      </c>
      <c r="I285">
        <v>462.18</v>
      </c>
      <c r="J285">
        <v>741.68</v>
      </c>
      <c r="K285">
        <v>346.9</v>
      </c>
    </row>
    <row r="286" spans="1:11" x14ac:dyDescent="0.2">
      <c r="A286" s="1">
        <v>37673</v>
      </c>
      <c r="B286">
        <v>785.15</v>
      </c>
      <c r="C286">
        <v>396.97</v>
      </c>
      <c r="D286">
        <v>1335.01</v>
      </c>
      <c r="E286">
        <v>937.35</v>
      </c>
      <c r="F286">
        <v>597.12</v>
      </c>
      <c r="G286">
        <v>406.93</v>
      </c>
      <c r="H286">
        <v>727.49</v>
      </c>
      <c r="I286">
        <v>463.7</v>
      </c>
      <c r="J286">
        <v>752.93</v>
      </c>
      <c r="K286">
        <v>348.79</v>
      </c>
    </row>
    <row r="287" spans="1:11" x14ac:dyDescent="0.2">
      <c r="A287" s="1">
        <v>37676</v>
      </c>
      <c r="B287">
        <v>774.63</v>
      </c>
      <c r="C287">
        <v>392.81</v>
      </c>
      <c r="D287">
        <v>1317.97</v>
      </c>
      <c r="E287">
        <v>925.4</v>
      </c>
      <c r="F287">
        <v>589.28</v>
      </c>
      <c r="G287">
        <v>404.8</v>
      </c>
      <c r="H287">
        <v>719.93</v>
      </c>
      <c r="I287">
        <v>460.09</v>
      </c>
      <c r="J287">
        <v>755.98</v>
      </c>
      <c r="K287">
        <v>346.08</v>
      </c>
    </row>
    <row r="288" spans="1:11" x14ac:dyDescent="0.2">
      <c r="A288" s="1">
        <v>37677</v>
      </c>
      <c r="B288">
        <v>768.77</v>
      </c>
      <c r="C288">
        <v>385.23</v>
      </c>
      <c r="D288">
        <v>1314.63</v>
      </c>
      <c r="E288">
        <v>915.49</v>
      </c>
      <c r="F288">
        <v>586.84</v>
      </c>
      <c r="G288">
        <v>398.69</v>
      </c>
      <c r="H288">
        <v>714.75</v>
      </c>
      <c r="I288">
        <v>453.3</v>
      </c>
      <c r="J288">
        <v>749.15</v>
      </c>
      <c r="K288">
        <v>343.38</v>
      </c>
    </row>
    <row r="289" spans="1:11" x14ac:dyDescent="0.2">
      <c r="A289" s="1">
        <v>37678</v>
      </c>
      <c r="B289">
        <v>751.35</v>
      </c>
      <c r="C289">
        <v>385.65</v>
      </c>
      <c r="D289">
        <v>1313.04</v>
      </c>
      <c r="E289">
        <v>907.69</v>
      </c>
      <c r="F289">
        <v>584.55999999999995</v>
      </c>
      <c r="G289">
        <v>397.51</v>
      </c>
      <c r="H289">
        <v>709.33</v>
      </c>
      <c r="I289">
        <v>453.12</v>
      </c>
      <c r="J289">
        <v>747.89</v>
      </c>
      <c r="K289">
        <v>340.01</v>
      </c>
    </row>
    <row r="290" spans="1:11" x14ac:dyDescent="0.2">
      <c r="A290" s="1">
        <v>37679</v>
      </c>
      <c r="B290">
        <v>756.5</v>
      </c>
      <c r="C290">
        <v>386</v>
      </c>
      <c r="D290">
        <v>1320.83</v>
      </c>
      <c r="E290">
        <v>915.32</v>
      </c>
      <c r="F290">
        <v>588.54999999999995</v>
      </c>
      <c r="G290">
        <v>399.84</v>
      </c>
      <c r="H290">
        <v>712.89</v>
      </c>
      <c r="I290">
        <v>454.85</v>
      </c>
      <c r="J290">
        <v>747.44</v>
      </c>
      <c r="K290">
        <v>342.06</v>
      </c>
    </row>
    <row r="291" spans="1:11" x14ac:dyDescent="0.2">
      <c r="A291" s="1">
        <v>37680</v>
      </c>
      <c r="B291">
        <v>766.73</v>
      </c>
      <c r="C291">
        <v>387.4</v>
      </c>
      <c r="D291">
        <v>1326.36</v>
      </c>
      <c r="E291">
        <v>921.81</v>
      </c>
      <c r="F291">
        <v>592.54</v>
      </c>
      <c r="G291">
        <v>401.94</v>
      </c>
      <c r="H291">
        <v>715.88</v>
      </c>
      <c r="I291">
        <v>457.13</v>
      </c>
      <c r="J291">
        <v>751.71</v>
      </c>
      <c r="K291">
        <v>343.62</v>
      </c>
    </row>
    <row r="292" spans="1:11" x14ac:dyDescent="0.2">
      <c r="A292" s="1">
        <v>37683</v>
      </c>
      <c r="B292">
        <v>761.01</v>
      </c>
      <c r="C292">
        <v>388.53</v>
      </c>
      <c r="D292">
        <v>1326.15</v>
      </c>
      <c r="E292">
        <v>923.28</v>
      </c>
      <c r="F292">
        <v>592.61</v>
      </c>
      <c r="G292">
        <v>405.32</v>
      </c>
      <c r="H292">
        <v>719.09</v>
      </c>
      <c r="I292">
        <v>458.45</v>
      </c>
      <c r="J292">
        <v>757.3</v>
      </c>
      <c r="K292">
        <v>344.44</v>
      </c>
    </row>
    <row r="293" spans="1:11" x14ac:dyDescent="0.2">
      <c r="A293" s="1">
        <v>37684</v>
      </c>
      <c r="B293">
        <v>751.32</v>
      </c>
      <c r="C293">
        <v>383.56</v>
      </c>
      <c r="D293">
        <v>1311.1</v>
      </c>
      <c r="E293">
        <v>912.47</v>
      </c>
      <c r="F293">
        <v>582.80999999999995</v>
      </c>
      <c r="G293">
        <v>398.85</v>
      </c>
      <c r="H293">
        <v>710.25</v>
      </c>
      <c r="I293">
        <v>452.96</v>
      </c>
      <c r="J293">
        <v>754.81</v>
      </c>
      <c r="K293">
        <v>344.27</v>
      </c>
    </row>
    <row r="294" spans="1:11" x14ac:dyDescent="0.2">
      <c r="A294" s="1">
        <v>37685</v>
      </c>
      <c r="B294">
        <v>754.11</v>
      </c>
      <c r="C294">
        <v>384.65</v>
      </c>
      <c r="D294">
        <v>1314.45</v>
      </c>
      <c r="E294">
        <v>915.12</v>
      </c>
      <c r="F294">
        <v>584.24</v>
      </c>
      <c r="G294">
        <v>397.09</v>
      </c>
      <c r="H294">
        <v>711.17</v>
      </c>
      <c r="I294">
        <v>452.12</v>
      </c>
      <c r="J294">
        <v>757.82</v>
      </c>
      <c r="K294">
        <v>345.49</v>
      </c>
    </row>
    <row r="295" spans="1:11" x14ac:dyDescent="0.2">
      <c r="A295" s="1">
        <v>37686</v>
      </c>
      <c r="B295">
        <v>747.94</v>
      </c>
      <c r="C295">
        <v>378.5</v>
      </c>
      <c r="D295">
        <v>1308.6099999999999</v>
      </c>
      <c r="E295">
        <v>905</v>
      </c>
      <c r="F295">
        <v>578.57000000000005</v>
      </c>
      <c r="G295">
        <v>391.19</v>
      </c>
      <c r="H295">
        <v>704.32</v>
      </c>
      <c r="I295">
        <v>447.34</v>
      </c>
      <c r="J295">
        <v>755.07</v>
      </c>
      <c r="K295">
        <v>344.47</v>
      </c>
    </row>
    <row r="296" spans="1:11" x14ac:dyDescent="0.2">
      <c r="A296" s="1">
        <v>37687</v>
      </c>
      <c r="B296">
        <v>744.71</v>
      </c>
      <c r="C296">
        <v>376.23</v>
      </c>
      <c r="D296">
        <v>1312.08</v>
      </c>
      <c r="E296">
        <v>902.42</v>
      </c>
      <c r="F296">
        <v>578.57000000000005</v>
      </c>
      <c r="G296">
        <v>388.54</v>
      </c>
      <c r="H296">
        <v>704.05</v>
      </c>
      <c r="I296">
        <v>444.36</v>
      </c>
      <c r="J296">
        <v>749.45</v>
      </c>
      <c r="K296">
        <v>344.39</v>
      </c>
    </row>
    <row r="297" spans="1:11" x14ac:dyDescent="0.2">
      <c r="A297" s="1">
        <v>37690</v>
      </c>
      <c r="B297">
        <v>728.27</v>
      </c>
      <c r="C297">
        <v>366.04</v>
      </c>
      <c r="D297">
        <v>1290.29</v>
      </c>
      <c r="E297">
        <v>879.98</v>
      </c>
      <c r="F297">
        <v>568.84</v>
      </c>
      <c r="G297">
        <v>383.33</v>
      </c>
      <c r="H297">
        <v>688.72</v>
      </c>
      <c r="I297">
        <v>437.29</v>
      </c>
      <c r="J297">
        <v>741.72</v>
      </c>
      <c r="K297">
        <v>339.16</v>
      </c>
    </row>
    <row r="298" spans="1:11" x14ac:dyDescent="0.2">
      <c r="A298" s="1">
        <v>37691</v>
      </c>
      <c r="B298">
        <v>723.99</v>
      </c>
      <c r="C298">
        <v>364.94</v>
      </c>
      <c r="D298">
        <v>1282.9000000000001</v>
      </c>
      <c r="E298">
        <v>872.09</v>
      </c>
      <c r="F298">
        <v>563.36</v>
      </c>
      <c r="G298">
        <v>375.23</v>
      </c>
      <c r="H298">
        <v>679.82</v>
      </c>
      <c r="I298">
        <v>432.52</v>
      </c>
      <c r="J298">
        <v>739.39</v>
      </c>
      <c r="K298">
        <v>339.14</v>
      </c>
    </row>
    <row r="299" spans="1:11" x14ac:dyDescent="0.2">
      <c r="A299" s="1">
        <v>37692</v>
      </c>
      <c r="B299">
        <v>732.56</v>
      </c>
      <c r="C299">
        <v>362.99</v>
      </c>
      <c r="D299">
        <v>1278.77</v>
      </c>
      <c r="E299">
        <v>861.04</v>
      </c>
      <c r="F299">
        <v>562.29999999999995</v>
      </c>
      <c r="G299">
        <v>375.29</v>
      </c>
      <c r="H299">
        <v>680.82</v>
      </c>
      <c r="I299">
        <v>429.23</v>
      </c>
      <c r="J299">
        <v>719.85</v>
      </c>
      <c r="K299">
        <v>335.37</v>
      </c>
    </row>
    <row r="300" spans="1:11" x14ac:dyDescent="0.2">
      <c r="A300" s="1">
        <v>37693</v>
      </c>
      <c r="B300">
        <v>763.38</v>
      </c>
      <c r="C300">
        <v>373.09</v>
      </c>
      <c r="D300">
        <v>1299.51</v>
      </c>
      <c r="E300">
        <v>884.98</v>
      </c>
      <c r="F300">
        <v>577.35</v>
      </c>
      <c r="G300">
        <v>379.17</v>
      </c>
      <c r="H300">
        <v>697.06</v>
      </c>
      <c r="I300">
        <v>437.55</v>
      </c>
      <c r="J300">
        <v>732.56</v>
      </c>
      <c r="K300">
        <v>338.05</v>
      </c>
    </row>
    <row r="301" spans="1:11" x14ac:dyDescent="0.2">
      <c r="A301" s="1">
        <v>37694</v>
      </c>
      <c r="B301">
        <v>770.6</v>
      </c>
      <c r="C301">
        <v>381.4</v>
      </c>
      <c r="D301">
        <v>1303.56</v>
      </c>
      <c r="E301">
        <v>898.73</v>
      </c>
      <c r="F301">
        <v>581.77</v>
      </c>
      <c r="G301">
        <v>382.99</v>
      </c>
      <c r="H301">
        <v>706.87</v>
      </c>
      <c r="I301">
        <v>441.83</v>
      </c>
      <c r="J301">
        <v>735.67</v>
      </c>
      <c r="K301">
        <v>339.75</v>
      </c>
    </row>
    <row r="302" spans="1:11" x14ac:dyDescent="0.2">
      <c r="A302" s="1">
        <v>37697</v>
      </c>
      <c r="B302">
        <v>798.57</v>
      </c>
      <c r="C302">
        <v>386.56</v>
      </c>
      <c r="D302">
        <v>1332.56</v>
      </c>
      <c r="E302">
        <v>914.47</v>
      </c>
      <c r="F302">
        <v>595.19000000000005</v>
      </c>
      <c r="G302">
        <v>386.25</v>
      </c>
      <c r="H302">
        <v>717.47</v>
      </c>
      <c r="I302">
        <v>445.54</v>
      </c>
      <c r="J302">
        <v>745.11</v>
      </c>
      <c r="K302">
        <v>343.02</v>
      </c>
    </row>
    <row r="303" spans="1:11" x14ac:dyDescent="0.2">
      <c r="A303" s="1">
        <v>37698</v>
      </c>
      <c r="B303">
        <v>804.73</v>
      </c>
      <c r="C303">
        <v>386.61</v>
      </c>
      <c r="D303">
        <v>1334.96</v>
      </c>
      <c r="E303">
        <v>916.59</v>
      </c>
      <c r="F303">
        <v>596.16</v>
      </c>
      <c r="G303">
        <v>389.97</v>
      </c>
      <c r="H303">
        <v>725.68</v>
      </c>
      <c r="I303">
        <v>453.83</v>
      </c>
      <c r="J303">
        <v>744.44</v>
      </c>
      <c r="K303">
        <v>342.5</v>
      </c>
    </row>
    <row r="304" spans="1:11" x14ac:dyDescent="0.2">
      <c r="A304" s="1">
        <v>37699</v>
      </c>
      <c r="B304">
        <v>801.55</v>
      </c>
      <c r="C304">
        <v>388.81</v>
      </c>
      <c r="D304">
        <v>1350.61</v>
      </c>
      <c r="E304">
        <v>924.26</v>
      </c>
      <c r="F304">
        <v>600.69000000000005</v>
      </c>
      <c r="G304">
        <v>392</v>
      </c>
      <c r="H304">
        <v>731.67</v>
      </c>
      <c r="I304">
        <v>455.49</v>
      </c>
      <c r="J304">
        <v>747.09</v>
      </c>
      <c r="K304">
        <v>343.27</v>
      </c>
    </row>
    <row r="305" spans="1:11" x14ac:dyDescent="0.2">
      <c r="A305" s="1">
        <v>37700</v>
      </c>
      <c r="B305">
        <v>805.8</v>
      </c>
      <c r="C305">
        <v>391.14</v>
      </c>
      <c r="D305">
        <v>1354.66</v>
      </c>
      <c r="E305">
        <v>925.86</v>
      </c>
      <c r="F305">
        <v>605.53</v>
      </c>
      <c r="G305">
        <v>396.34</v>
      </c>
      <c r="H305">
        <v>733.77</v>
      </c>
      <c r="I305">
        <v>457.39</v>
      </c>
      <c r="J305">
        <v>747.9</v>
      </c>
      <c r="K305">
        <v>343.34</v>
      </c>
    </row>
    <row r="306" spans="1:11" x14ac:dyDescent="0.2">
      <c r="A306" s="1">
        <v>37701</v>
      </c>
      <c r="B306">
        <v>815.85</v>
      </c>
      <c r="C306">
        <v>394.72</v>
      </c>
      <c r="D306">
        <v>1381.33</v>
      </c>
      <c r="E306">
        <v>943.66</v>
      </c>
      <c r="F306">
        <v>615.92999999999995</v>
      </c>
      <c r="G306">
        <v>399.95</v>
      </c>
      <c r="H306">
        <v>745.48</v>
      </c>
      <c r="I306">
        <v>464.67</v>
      </c>
      <c r="J306">
        <v>751.71</v>
      </c>
      <c r="K306">
        <v>347.84</v>
      </c>
    </row>
    <row r="307" spans="1:11" x14ac:dyDescent="0.2">
      <c r="A307" s="1">
        <v>37704</v>
      </c>
      <c r="B307">
        <v>788.66</v>
      </c>
      <c r="C307">
        <v>388.86</v>
      </c>
      <c r="D307">
        <v>1349.32</v>
      </c>
      <c r="E307">
        <v>922.86</v>
      </c>
      <c r="F307">
        <v>601.08000000000004</v>
      </c>
      <c r="G307">
        <v>398.43</v>
      </c>
      <c r="H307">
        <v>732.52</v>
      </c>
      <c r="I307">
        <v>458.04</v>
      </c>
      <c r="J307">
        <v>739.74</v>
      </c>
      <c r="K307">
        <v>344.13</v>
      </c>
    </row>
    <row r="308" spans="1:11" x14ac:dyDescent="0.2">
      <c r="A308" s="1">
        <v>37705</v>
      </c>
      <c r="B308">
        <v>794.19</v>
      </c>
      <c r="C308">
        <v>388.81</v>
      </c>
      <c r="D308">
        <v>1368.42</v>
      </c>
      <c r="E308">
        <v>926.61</v>
      </c>
      <c r="F308">
        <v>605.1</v>
      </c>
      <c r="G308">
        <v>396.75</v>
      </c>
      <c r="H308">
        <v>733.51</v>
      </c>
      <c r="I308">
        <v>458.36</v>
      </c>
      <c r="J308">
        <v>749.47</v>
      </c>
      <c r="K308">
        <v>348.58</v>
      </c>
    </row>
    <row r="309" spans="1:11" x14ac:dyDescent="0.2">
      <c r="A309" s="1">
        <v>37706</v>
      </c>
      <c r="B309">
        <v>791.93</v>
      </c>
      <c r="C309">
        <v>390.63</v>
      </c>
      <c r="D309">
        <v>1361.24</v>
      </c>
      <c r="E309">
        <v>926.22</v>
      </c>
      <c r="F309">
        <v>605.9</v>
      </c>
      <c r="G309">
        <v>398.3</v>
      </c>
      <c r="H309">
        <v>731.2</v>
      </c>
      <c r="I309">
        <v>458.59</v>
      </c>
      <c r="J309">
        <v>751.72</v>
      </c>
      <c r="K309">
        <v>347.6</v>
      </c>
    </row>
    <row r="310" spans="1:11" x14ac:dyDescent="0.2">
      <c r="A310" s="1">
        <v>37707</v>
      </c>
      <c r="B310">
        <v>786.1</v>
      </c>
      <c r="C310">
        <v>389.24</v>
      </c>
      <c r="D310">
        <v>1361.85</v>
      </c>
      <c r="E310">
        <v>920.75</v>
      </c>
      <c r="F310">
        <v>604.5</v>
      </c>
      <c r="G310">
        <v>396.22</v>
      </c>
      <c r="H310">
        <v>727.78</v>
      </c>
      <c r="I310">
        <v>456.41</v>
      </c>
      <c r="J310">
        <v>749.23</v>
      </c>
      <c r="K310">
        <v>347.14</v>
      </c>
    </row>
    <row r="311" spans="1:11" x14ac:dyDescent="0.2">
      <c r="A311" s="1">
        <v>37708</v>
      </c>
      <c r="B311">
        <v>776.46</v>
      </c>
      <c r="C311">
        <v>389.17</v>
      </c>
      <c r="D311">
        <v>1360.52</v>
      </c>
      <c r="E311">
        <v>918.04</v>
      </c>
      <c r="F311">
        <v>601.25</v>
      </c>
      <c r="G311">
        <v>392.42</v>
      </c>
      <c r="H311">
        <v>720.91</v>
      </c>
      <c r="I311">
        <v>455.42</v>
      </c>
      <c r="J311">
        <v>753.04</v>
      </c>
      <c r="K311">
        <v>347.93</v>
      </c>
    </row>
    <row r="312" spans="1:11" x14ac:dyDescent="0.2">
      <c r="A312" s="1">
        <v>37711</v>
      </c>
      <c r="B312">
        <v>753.14</v>
      </c>
      <c r="C312">
        <v>382.02</v>
      </c>
      <c r="D312">
        <v>1345.98</v>
      </c>
      <c r="E312">
        <v>901.91</v>
      </c>
      <c r="F312">
        <v>591.05999999999995</v>
      </c>
      <c r="G312">
        <v>384.57</v>
      </c>
      <c r="H312">
        <v>707.13</v>
      </c>
      <c r="I312">
        <v>449.32</v>
      </c>
      <c r="J312">
        <v>743.26</v>
      </c>
      <c r="K312">
        <v>346.39</v>
      </c>
    </row>
    <row r="313" spans="1:11" x14ac:dyDescent="0.2">
      <c r="A313" s="1">
        <v>37712</v>
      </c>
      <c r="B313">
        <v>757.34</v>
      </c>
      <c r="C313">
        <v>388.68</v>
      </c>
      <c r="D313">
        <v>1356.8</v>
      </c>
      <c r="E313">
        <v>912.84</v>
      </c>
      <c r="F313">
        <v>591.79</v>
      </c>
      <c r="G313">
        <v>384.37</v>
      </c>
      <c r="H313">
        <v>714.46</v>
      </c>
      <c r="I313">
        <v>449.39</v>
      </c>
      <c r="J313">
        <v>754.45</v>
      </c>
      <c r="K313">
        <v>348.53</v>
      </c>
    </row>
    <row r="314" spans="1:11" x14ac:dyDescent="0.2">
      <c r="A314" s="1">
        <v>37713</v>
      </c>
      <c r="B314">
        <v>787.25</v>
      </c>
      <c r="C314">
        <v>397.96</v>
      </c>
      <c r="D314">
        <v>1376.97</v>
      </c>
      <c r="E314">
        <v>931.55</v>
      </c>
      <c r="F314">
        <v>604.52</v>
      </c>
      <c r="G314">
        <v>389.66</v>
      </c>
      <c r="H314">
        <v>729.18</v>
      </c>
      <c r="I314">
        <v>457.98</v>
      </c>
      <c r="J314">
        <v>753.12</v>
      </c>
      <c r="K314">
        <v>351.95</v>
      </c>
    </row>
    <row r="315" spans="1:11" x14ac:dyDescent="0.2">
      <c r="A315" s="1">
        <v>37714</v>
      </c>
      <c r="B315">
        <v>790.85</v>
      </c>
      <c r="C315">
        <v>394.14</v>
      </c>
      <c r="D315">
        <v>1372.35</v>
      </c>
      <c r="E315">
        <v>930.12</v>
      </c>
      <c r="F315">
        <v>604.09</v>
      </c>
      <c r="G315">
        <v>389.31</v>
      </c>
      <c r="H315">
        <v>730.84</v>
      </c>
      <c r="I315">
        <v>457.58</v>
      </c>
      <c r="J315">
        <v>749.34</v>
      </c>
      <c r="K315">
        <v>351.49</v>
      </c>
    </row>
    <row r="316" spans="1:11" x14ac:dyDescent="0.2">
      <c r="A316" s="1">
        <v>37715</v>
      </c>
      <c r="B316">
        <v>781.79</v>
      </c>
      <c r="C316">
        <v>395.85</v>
      </c>
      <c r="D316">
        <v>1379.25</v>
      </c>
      <c r="E316">
        <v>938.66</v>
      </c>
      <c r="F316">
        <v>606.22</v>
      </c>
      <c r="G316">
        <v>390.09</v>
      </c>
      <c r="H316">
        <v>731.57</v>
      </c>
      <c r="I316">
        <v>459.48</v>
      </c>
      <c r="J316">
        <v>753</v>
      </c>
      <c r="K316">
        <v>354.2</v>
      </c>
    </row>
    <row r="317" spans="1:11" x14ac:dyDescent="0.2">
      <c r="A317" s="1">
        <v>37718</v>
      </c>
      <c r="B317">
        <v>791.75</v>
      </c>
      <c r="C317">
        <v>402.84</v>
      </c>
      <c r="D317">
        <v>1380.95</v>
      </c>
      <c r="E317">
        <v>951.26</v>
      </c>
      <c r="F317">
        <v>614.05999999999995</v>
      </c>
      <c r="G317">
        <v>399.51</v>
      </c>
      <c r="H317">
        <v>743.29</v>
      </c>
      <c r="I317">
        <v>466.58</v>
      </c>
      <c r="J317">
        <v>754.92</v>
      </c>
      <c r="K317">
        <v>356.51</v>
      </c>
    </row>
    <row r="318" spans="1:11" x14ac:dyDescent="0.2">
      <c r="A318" s="1">
        <v>37719</v>
      </c>
      <c r="B318">
        <v>781.43</v>
      </c>
      <c r="C318">
        <v>401.07</v>
      </c>
      <c r="D318">
        <v>1381.75</v>
      </c>
      <c r="E318">
        <v>949.11</v>
      </c>
      <c r="F318">
        <v>612.01</v>
      </c>
      <c r="G318">
        <v>395.52</v>
      </c>
      <c r="H318">
        <v>741.24</v>
      </c>
      <c r="I318">
        <v>464.19</v>
      </c>
      <c r="J318">
        <v>747.81</v>
      </c>
      <c r="K318">
        <v>354.86</v>
      </c>
    </row>
    <row r="319" spans="1:11" x14ac:dyDescent="0.2">
      <c r="A319" s="1">
        <v>37720</v>
      </c>
      <c r="B319">
        <v>766.23</v>
      </c>
      <c r="C319">
        <v>398.6</v>
      </c>
      <c r="D319">
        <v>1374.57</v>
      </c>
      <c r="E319">
        <v>942.97</v>
      </c>
      <c r="F319">
        <v>607.69000000000005</v>
      </c>
      <c r="G319">
        <v>393.91</v>
      </c>
      <c r="H319">
        <v>731.2</v>
      </c>
      <c r="I319">
        <v>462.6</v>
      </c>
      <c r="J319">
        <v>749.38</v>
      </c>
      <c r="K319">
        <v>354.73</v>
      </c>
    </row>
    <row r="320" spans="1:11" x14ac:dyDescent="0.2">
      <c r="A320" s="1">
        <v>37721</v>
      </c>
      <c r="B320">
        <v>765.13</v>
      </c>
      <c r="C320">
        <v>398.65</v>
      </c>
      <c r="D320">
        <v>1371.03</v>
      </c>
      <c r="E320">
        <v>946.19</v>
      </c>
      <c r="F320">
        <v>609.08000000000004</v>
      </c>
      <c r="G320">
        <v>392.47</v>
      </c>
      <c r="H320">
        <v>732.14</v>
      </c>
      <c r="I320">
        <v>464.05</v>
      </c>
      <c r="J320">
        <v>750.62</v>
      </c>
      <c r="K320">
        <v>356.11</v>
      </c>
    </row>
    <row r="321" spans="1:11" x14ac:dyDescent="0.2">
      <c r="A321" s="1">
        <v>37722</v>
      </c>
      <c r="B321">
        <v>760.32</v>
      </c>
      <c r="C321">
        <v>397.52</v>
      </c>
      <c r="D321">
        <v>1367.17</v>
      </c>
      <c r="E321">
        <v>947.46</v>
      </c>
      <c r="F321">
        <v>605.41</v>
      </c>
      <c r="G321">
        <v>388.08</v>
      </c>
      <c r="H321">
        <v>727.11</v>
      </c>
      <c r="I321">
        <v>462.74</v>
      </c>
      <c r="J321">
        <v>748.87</v>
      </c>
      <c r="K321">
        <v>355.6</v>
      </c>
    </row>
    <row r="322" spans="1:11" x14ac:dyDescent="0.2">
      <c r="A322" s="1">
        <v>37725</v>
      </c>
      <c r="B322">
        <v>773.03</v>
      </c>
      <c r="C322">
        <v>401.5</v>
      </c>
      <c r="D322">
        <v>1386.32</v>
      </c>
      <c r="E322">
        <v>959.68</v>
      </c>
      <c r="F322">
        <v>613.70000000000005</v>
      </c>
      <c r="G322">
        <v>392.24</v>
      </c>
      <c r="H322">
        <v>731.04</v>
      </c>
      <c r="I322">
        <v>466.33</v>
      </c>
      <c r="J322">
        <v>753.76</v>
      </c>
      <c r="K322">
        <v>359.17</v>
      </c>
    </row>
    <row r="323" spans="1:11" x14ac:dyDescent="0.2">
      <c r="A323" s="1">
        <v>37726</v>
      </c>
      <c r="B323">
        <v>780.48</v>
      </c>
      <c r="C323">
        <v>405.6</v>
      </c>
      <c r="D323">
        <v>1387.83</v>
      </c>
      <c r="E323">
        <v>975.77</v>
      </c>
      <c r="F323">
        <v>620.64</v>
      </c>
      <c r="G323">
        <v>397.96</v>
      </c>
      <c r="H323">
        <v>741.85</v>
      </c>
      <c r="I323">
        <v>470.41</v>
      </c>
      <c r="J323">
        <v>757.8</v>
      </c>
      <c r="K323">
        <v>361.73</v>
      </c>
    </row>
    <row r="324" spans="1:11" x14ac:dyDescent="0.2">
      <c r="A324" s="1">
        <v>37727</v>
      </c>
      <c r="B324">
        <v>793.37</v>
      </c>
      <c r="C324">
        <v>403.1</v>
      </c>
      <c r="D324">
        <v>1365.06</v>
      </c>
      <c r="E324">
        <v>970.98</v>
      </c>
      <c r="F324">
        <v>617.08000000000004</v>
      </c>
      <c r="G324">
        <v>398.32</v>
      </c>
      <c r="H324">
        <v>740.66</v>
      </c>
      <c r="I324">
        <v>469.61</v>
      </c>
      <c r="J324">
        <v>754.08</v>
      </c>
      <c r="K324">
        <v>361.24</v>
      </c>
    </row>
    <row r="325" spans="1:11" x14ac:dyDescent="0.2">
      <c r="A325" s="1">
        <v>37728</v>
      </c>
      <c r="B325">
        <v>810.64</v>
      </c>
      <c r="C325">
        <v>406.86</v>
      </c>
      <c r="D325">
        <v>1377.58</v>
      </c>
      <c r="E325">
        <v>980.19</v>
      </c>
      <c r="F325">
        <v>623.57000000000005</v>
      </c>
      <c r="G325">
        <v>401.55</v>
      </c>
      <c r="H325">
        <v>747.49</v>
      </c>
      <c r="I325">
        <v>473.34</v>
      </c>
      <c r="J325">
        <v>761.88</v>
      </c>
      <c r="K325">
        <v>364.31</v>
      </c>
    </row>
    <row r="326" spans="1:11" x14ac:dyDescent="0.2">
      <c r="A326" s="1">
        <v>37729</v>
      </c>
      <c r="B326">
        <v>812.51</v>
      </c>
      <c r="C326">
        <v>406.44</v>
      </c>
      <c r="D326">
        <v>1377.39</v>
      </c>
      <c r="E326">
        <v>980.57</v>
      </c>
      <c r="F326">
        <v>623.98</v>
      </c>
      <c r="G326">
        <v>402.49</v>
      </c>
      <c r="H326">
        <v>750.13</v>
      </c>
      <c r="I326">
        <v>473.45</v>
      </c>
      <c r="J326">
        <v>763.39</v>
      </c>
      <c r="K326">
        <v>364.05</v>
      </c>
    </row>
    <row r="327" spans="1:11" x14ac:dyDescent="0.2">
      <c r="A327" s="1">
        <v>37732</v>
      </c>
      <c r="B327">
        <v>811.39</v>
      </c>
      <c r="C327">
        <v>404.63</v>
      </c>
      <c r="D327">
        <v>1374.35</v>
      </c>
      <c r="E327">
        <v>978.19</v>
      </c>
      <c r="F327">
        <v>623.42999999999995</v>
      </c>
      <c r="G327">
        <v>402.57</v>
      </c>
      <c r="H327">
        <v>748.84</v>
      </c>
      <c r="I327">
        <v>472.71</v>
      </c>
      <c r="J327">
        <v>764.74</v>
      </c>
      <c r="K327">
        <v>363.5</v>
      </c>
    </row>
    <row r="328" spans="1:11" x14ac:dyDescent="0.2">
      <c r="A328" s="1">
        <v>37733</v>
      </c>
      <c r="B328">
        <v>824.83</v>
      </c>
      <c r="C328">
        <v>406.44</v>
      </c>
      <c r="D328">
        <v>1392.89</v>
      </c>
      <c r="E328">
        <v>994.21</v>
      </c>
      <c r="F328">
        <v>632.66</v>
      </c>
      <c r="G328">
        <v>405.87</v>
      </c>
      <c r="H328">
        <v>757.42</v>
      </c>
      <c r="I328">
        <v>476.09</v>
      </c>
      <c r="J328">
        <v>772.17</v>
      </c>
      <c r="K328">
        <v>367.65</v>
      </c>
    </row>
    <row r="329" spans="1:11" x14ac:dyDescent="0.2">
      <c r="A329" s="1">
        <v>37734</v>
      </c>
      <c r="B329">
        <v>829.08</v>
      </c>
      <c r="C329">
        <v>416.68</v>
      </c>
      <c r="D329">
        <v>1400.14</v>
      </c>
      <c r="E329">
        <v>1003.29</v>
      </c>
      <c r="F329">
        <v>636.12</v>
      </c>
      <c r="G329">
        <v>407.64</v>
      </c>
      <c r="H329">
        <v>760.52</v>
      </c>
      <c r="I329">
        <v>479.01</v>
      </c>
      <c r="J329">
        <v>773.42</v>
      </c>
      <c r="K329">
        <v>367.69</v>
      </c>
    </row>
    <row r="330" spans="1:11" x14ac:dyDescent="0.2">
      <c r="A330" s="1">
        <v>37735</v>
      </c>
      <c r="B330">
        <v>821.62</v>
      </c>
      <c r="C330">
        <v>416.48</v>
      </c>
      <c r="D330">
        <v>1400.79</v>
      </c>
      <c r="E330">
        <v>991.04</v>
      </c>
      <c r="F330">
        <v>631.94000000000005</v>
      </c>
      <c r="G330">
        <v>405.13</v>
      </c>
      <c r="H330">
        <v>757.15</v>
      </c>
      <c r="I330">
        <v>477.09</v>
      </c>
      <c r="J330">
        <v>764.25</v>
      </c>
      <c r="K330">
        <v>369.8</v>
      </c>
    </row>
    <row r="331" spans="1:11" x14ac:dyDescent="0.2">
      <c r="A331" s="1">
        <v>37736</v>
      </c>
      <c r="B331">
        <v>801.79</v>
      </c>
      <c r="C331">
        <v>413.43</v>
      </c>
      <c r="D331">
        <v>1388.39</v>
      </c>
      <c r="E331">
        <v>980.19</v>
      </c>
      <c r="F331">
        <v>622.11</v>
      </c>
      <c r="G331">
        <v>394.47</v>
      </c>
      <c r="H331">
        <v>747.77</v>
      </c>
      <c r="I331">
        <v>471.57</v>
      </c>
      <c r="J331">
        <v>755.09</v>
      </c>
      <c r="K331">
        <v>367.4</v>
      </c>
    </row>
    <row r="332" spans="1:11" x14ac:dyDescent="0.2">
      <c r="A332" s="1">
        <v>37739</v>
      </c>
      <c r="B332">
        <v>814.48</v>
      </c>
      <c r="C332">
        <v>419.19</v>
      </c>
      <c r="D332">
        <v>1402.27</v>
      </c>
      <c r="E332">
        <v>993.99</v>
      </c>
      <c r="F332">
        <v>629.55999999999995</v>
      </c>
      <c r="G332">
        <v>396.29</v>
      </c>
      <c r="H332">
        <v>756.35</v>
      </c>
      <c r="I332">
        <v>475.89</v>
      </c>
      <c r="J332">
        <v>763.65</v>
      </c>
      <c r="K332">
        <v>372.03</v>
      </c>
    </row>
    <row r="333" spans="1:11" x14ac:dyDescent="0.2">
      <c r="A333" s="1">
        <v>37740</v>
      </c>
      <c r="B333">
        <v>824.77</v>
      </c>
      <c r="C333">
        <v>419.64</v>
      </c>
      <c r="D333">
        <v>1403.68</v>
      </c>
      <c r="E333">
        <v>998.18</v>
      </c>
      <c r="F333">
        <v>633.21</v>
      </c>
      <c r="G333">
        <v>398.71</v>
      </c>
      <c r="H333">
        <v>762.49</v>
      </c>
      <c r="I333">
        <v>480.1</v>
      </c>
      <c r="J333">
        <v>756.38</v>
      </c>
      <c r="K333">
        <v>372.31</v>
      </c>
    </row>
    <row r="334" spans="1:11" x14ac:dyDescent="0.2">
      <c r="A334" s="1">
        <v>37741</v>
      </c>
      <c r="B334">
        <v>821.23</v>
      </c>
      <c r="C334">
        <v>421.86</v>
      </c>
      <c r="D334">
        <v>1413.41</v>
      </c>
      <c r="E334">
        <v>1005.96</v>
      </c>
      <c r="F334">
        <v>638.76</v>
      </c>
      <c r="G334">
        <v>408.56</v>
      </c>
      <c r="H334">
        <v>771.09</v>
      </c>
      <c r="I334">
        <v>485.97</v>
      </c>
      <c r="J334">
        <v>760.27</v>
      </c>
      <c r="K334">
        <v>375.25</v>
      </c>
    </row>
    <row r="335" spans="1:11" x14ac:dyDescent="0.2">
      <c r="A335" s="1">
        <v>37742</v>
      </c>
      <c r="B335">
        <v>827.75</v>
      </c>
      <c r="C335">
        <v>422.34</v>
      </c>
      <c r="D335">
        <v>1420.87</v>
      </c>
      <c r="E335">
        <v>1008.92</v>
      </c>
      <c r="F335">
        <v>638.61</v>
      </c>
      <c r="G335">
        <v>409.23</v>
      </c>
      <c r="H335">
        <v>770.55</v>
      </c>
      <c r="I335">
        <v>487.07</v>
      </c>
      <c r="J335">
        <v>764.27</v>
      </c>
      <c r="K335">
        <v>374.84</v>
      </c>
    </row>
    <row r="336" spans="1:11" x14ac:dyDescent="0.2">
      <c r="A336" s="1">
        <v>37743</v>
      </c>
      <c r="B336">
        <v>841.56</v>
      </c>
      <c r="C336">
        <v>424.73</v>
      </c>
      <c r="D336">
        <v>1429.42</v>
      </c>
      <c r="E336">
        <v>1016.79</v>
      </c>
      <c r="F336">
        <v>642.09</v>
      </c>
      <c r="G336">
        <v>410.85</v>
      </c>
      <c r="H336">
        <v>777.09</v>
      </c>
      <c r="I336">
        <v>489.92</v>
      </c>
      <c r="J336">
        <v>774.86</v>
      </c>
      <c r="K336">
        <v>376.01</v>
      </c>
    </row>
    <row r="337" spans="1:11" x14ac:dyDescent="0.2">
      <c r="A337" s="1">
        <v>37746</v>
      </c>
      <c r="B337">
        <v>846.1</v>
      </c>
      <c r="C337">
        <v>425.7</v>
      </c>
      <c r="D337">
        <v>1433.67</v>
      </c>
      <c r="E337">
        <v>1021.6</v>
      </c>
      <c r="F337">
        <v>642.49</v>
      </c>
      <c r="G337">
        <v>412.35</v>
      </c>
      <c r="H337">
        <v>777.55</v>
      </c>
      <c r="I337">
        <v>492.49</v>
      </c>
      <c r="J337">
        <v>779.85</v>
      </c>
      <c r="K337">
        <v>378.19</v>
      </c>
    </row>
    <row r="338" spans="1:11" x14ac:dyDescent="0.2">
      <c r="A338" s="1">
        <v>37747</v>
      </c>
      <c r="B338">
        <v>862.05</v>
      </c>
      <c r="C338">
        <v>434.03</v>
      </c>
      <c r="D338">
        <v>1442.02</v>
      </c>
      <c r="E338">
        <v>1033.4100000000001</v>
      </c>
      <c r="F338">
        <v>650.49</v>
      </c>
      <c r="G338">
        <v>420.47</v>
      </c>
      <c r="H338">
        <v>788.56</v>
      </c>
      <c r="I338">
        <v>498.69</v>
      </c>
      <c r="J338">
        <v>784.41</v>
      </c>
      <c r="K338">
        <v>380.57</v>
      </c>
    </row>
    <row r="339" spans="1:11" x14ac:dyDescent="0.2">
      <c r="A339" s="1">
        <v>37748</v>
      </c>
      <c r="B339">
        <v>854.56</v>
      </c>
      <c r="C339">
        <v>429.7</v>
      </c>
      <c r="D339">
        <v>1439.17</v>
      </c>
      <c r="E339">
        <v>1030.4000000000001</v>
      </c>
      <c r="F339">
        <v>650.84</v>
      </c>
      <c r="G339">
        <v>422.02</v>
      </c>
      <c r="H339">
        <v>787.38</v>
      </c>
      <c r="I339">
        <v>498.48</v>
      </c>
      <c r="J339">
        <v>785.7</v>
      </c>
      <c r="K339">
        <v>379.9</v>
      </c>
    </row>
    <row r="340" spans="1:11" x14ac:dyDescent="0.2">
      <c r="A340" s="1">
        <v>37749</v>
      </c>
      <c r="B340">
        <v>841.86</v>
      </c>
      <c r="C340">
        <v>425.91</v>
      </c>
      <c r="D340">
        <v>1428.16</v>
      </c>
      <c r="E340">
        <v>1018.09</v>
      </c>
      <c r="F340">
        <v>645.15</v>
      </c>
      <c r="G340">
        <v>417.75</v>
      </c>
      <c r="H340">
        <v>779.02</v>
      </c>
      <c r="I340">
        <v>493.9</v>
      </c>
      <c r="J340">
        <v>784.35</v>
      </c>
      <c r="K340">
        <v>379.82</v>
      </c>
    </row>
    <row r="341" spans="1:11" x14ac:dyDescent="0.2">
      <c r="A341" s="1">
        <v>37750</v>
      </c>
      <c r="B341">
        <v>858.63</v>
      </c>
      <c r="C341">
        <v>430.86</v>
      </c>
      <c r="D341">
        <v>1443.24</v>
      </c>
      <c r="E341">
        <v>1027</v>
      </c>
      <c r="F341">
        <v>650.62</v>
      </c>
      <c r="G341">
        <v>420.58</v>
      </c>
      <c r="H341">
        <v>788.18</v>
      </c>
      <c r="I341">
        <v>498.7</v>
      </c>
      <c r="J341">
        <v>789.78</v>
      </c>
      <c r="K341">
        <v>382.59</v>
      </c>
    </row>
    <row r="342" spans="1:11" x14ac:dyDescent="0.2">
      <c r="A342" s="1">
        <v>37753</v>
      </c>
      <c r="B342">
        <v>871.27</v>
      </c>
      <c r="C342">
        <v>436.2</v>
      </c>
      <c r="D342">
        <v>1454.6</v>
      </c>
      <c r="E342">
        <v>1037.1500000000001</v>
      </c>
      <c r="F342">
        <v>657.82</v>
      </c>
      <c r="G342">
        <v>424.25</v>
      </c>
      <c r="H342">
        <v>794.98</v>
      </c>
      <c r="I342">
        <v>503.1</v>
      </c>
      <c r="J342">
        <v>797.48</v>
      </c>
      <c r="K342">
        <v>384.63</v>
      </c>
    </row>
    <row r="343" spans="1:11" x14ac:dyDescent="0.2">
      <c r="A343" s="1">
        <v>37754</v>
      </c>
      <c r="B343">
        <v>873.11</v>
      </c>
      <c r="C343">
        <v>437.27</v>
      </c>
      <c r="D343">
        <v>1452.34</v>
      </c>
      <c r="E343">
        <v>1037.27</v>
      </c>
      <c r="F343">
        <v>654.66</v>
      </c>
      <c r="G343">
        <v>421.15</v>
      </c>
      <c r="H343">
        <v>790.52</v>
      </c>
      <c r="I343">
        <v>501.04</v>
      </c>
      <c r="J343">
        <v>799.47</v>
      </c>
      <c r="K343">
        <v>384.23</v>
      </c>
    </row>
    <row r="344" spans="1:11" x14ac:dyDescent="0.2">
      <c r="A344" s="1">
        <v>37755</v>
      </c>
      <c r="B344">
        <v>868.87</v>
      </c>
      <c r="C344">
        <v>437.65</v>
      </c>
      <c r="D344">
        <v>1454.12</v>
      </c>
      <c r="E344">
        <v>1038.47</v>
      </c>
      <c r="F344">
        <v>653.57000000000005</v>
      </c>
      <c r="G344">
        <v>422.25</v>
      </c>
      <c r="H344">
        <v>789.58</v>
      </c>
      <c r="I344">
        <v>501.88</v>
      </c>
      <c r="J344">
        <v>798.64</v>
      </c>
      <c r="K344">
        <v>385.3</v>
      </c>
    </row>
    <row r="345" spans="1:11" x14ac:dyDescent="0.2">
      <c r="A345" s="1">
        <v>37756</v>
      </c>
      <c r="B345">
        <v>877.63</v>
      </c>
      <c r="C345">
        <v>439.75</v>
      </c>
      <c r="D345">
        <v>1460.55</v>
      </c>
      <c r="E345">
        <v>1043.28</v>
      </c>
      <c r="F345">
        <v>655.53</v>
      </c>
      <c r="G345">
        <v>420.5</v>
      </c>
      <c r="H345">
        <v>790.55</v>
      </c>
      <c r="I345">
        <v>502.53</v>
      </c>
      <c r="J345">
        <v>802.87</v>
      </c>
      <c r="K345">
        <v>388.58</v>
      </c>
    </row>
    <row r="346" spans="1:11" x14ac:dyDescent="0.2">
      <c r="A346" s="1">
        <v>37757</v>
      </c>
      <c r="B346">
        <v>872.37</v>
      </c>
      <c r="C346">
        <v>438.34</v>
      </c>
      <c r="D346">
        <v>1463.09</v>
      </c>
      <c r="E346">
        <v>1048.82</v>
      </c>
      <c r="F346">
        <v>656.16</v>
      </c>
      <c r="G346">
        <v>419.26</v>
      </c>
      <c r="H346">
        <v>786.4</v>
      </c>
      <c r="I346">
        <v>503.79</v>
      </c>
      <c r="J346">
        <v>806.38</v>
      </c>
      <c r="K346">
        <v>392.45</v>
      </c>
    </row>
    <row r="347" spans="1:11" x14ac:dyDescent="0.2">
      <c r="A347" s="1">
        <v>37760</v>
      </c>
      <c r="B347">
        <v>843.01</v>
      </c>
      <c r="C347">
        <v>431.36</v>
      </c>
      <c r="D347">
        <v>1441.39</v>
      </c>
      <c r="E347">
        <v>1029.2</v>
      </c>
      <c r="F347">
        <v>644.79999999999995</v>
      </c>
      <c r="G347">
        <v>412.62</v>
      </c>
      <c r="H347">
        <v>773.55</v>
      </c>
      <c r="I347">
        <v>496.35</v>
      </c>
      <c r="J347">
        <v>800.1</v>
      </c>
      <c r="K347">
        <v>389.77</v>
      </c>
    </row>
    <row r="348" spans="1:11" x14ac:dyDescent="0.2">
      <c r="A348" s="1">
        <v>37761</v>
      </c>
      <c r="B348">
        <v>840.45</v>
      </c>
      <c r="C348">
        <v>432.94</v>
      </c>
      <c r="D348">
        <v>1437.68</v>
      </c>
      <c r="E348">
        <v>1028.6600000000001</v>
      </c>
      <c r="F348">
        <v>645.57000000000005</v>
      </c>
      <c r="G348">
        <v>412.64</v>
      </c>
      <c r="H348">
        <v>772.61</v>
      </c>
      <c r="I348">
        <v>495.9</v>
      </c>
      <c r="J348">
        <v>801.49</v>
      </c>
      <c r="K348">
        <v>391.47</v>
      </c>
    </row>
    <row r="349" spans="1:11" x14ac:dyDescent="0.2">
      <c r="A349" s="1">
        <v>37762</v>
      </c>
      <c r="B349">
        <v>837.94</v>
      </c>
      <c r="C349">
        <v>433.96</v>
      </c>
      <c r="D349">
        <v>1444.31</v>
      </c>
      <c r="E349">
        <v>1027.2</v>
      </c>
      <c r="F349">
        <v>647.74</v>
      </c>
      <c r="G349">
        <v>410.93</v>
      </c>
      <c r="H349">
        <v>768.74</v>
      </c>
      <c r="I349">
        <v>493.82</v>
      </c>
      <c r="J349">
        <v>807.73</v>
      </c>
      <c r="K349">
        <v>391.32</v>
      </c>
    </row>
    <row r="350" spans="1:11" x14ac:dyDescent="0.2">
      <c r="A350" s="1">
        <v>37763</v>
      </c>
      <c r="B350">
        <v>847.44</v>
      </c>
      <c r="C350">
        <v>439.16</v>
      </c>
      <c r="D350">
        <v>1459.86</v>
      </c>
      <c r="E350">
        <v>1032.77</v>
      </c>
      <c r="F350">
        <v>655.72</v>
      </c>
      <c r="G350">
        <v>413.96</v>
      </c>
      <c r="H350">
        <v>773</v>
      </c>
      <c r="I350">
        <v>497.3</v>
      </c>
      <c r="J350">
        <v>813.51</v>
      </c>
      <c r="K350">
        <v>394.9</v>
      </c>
    </row>
    <row r="351" spans="1:11" x14ac:dyDescent="0.2">
      <c r="A351" s="1">
        <v>37764</v>
      </c>
      <c r="B351">
        <v>848.21</v>
      </c>
      <c r="C351">
        <v>446.87</v>
      </c>
      <c r="D351">
        <v>1463.44</v>
      </c>
      <c r="E351">
        <v>1038.94</v>
      </c>
      <c r="F351">
        <v>657.21</v>
      </c>
      <c r="G351">
        <v>416.22</v>
      </c>
      <c r="H351">
        <v>779.8</v>
      </c>
      <c r="I351">
        <v>500.62</v>
      </c>
      <c r="J351">
        <v>818.31</v>
      </c>
      <c r="K351">
        <v>401.58</v>
      </c>
    </row>
    <row r="352" spans="1:11" x14ac:dyDescent="0.2">
      <c r="A352" s="1">
        <v>37767</v>
      </c>
      <c r="B352">
        <v>849.79</v>
      </c>
      <c r="C352">
        <v>447.45</v>
      </c>
      <c r="D352">
        <v>1464.07</v>
      </c>
      <c r="E352">
        <v>1041.77</v>
      </c>
      <c r="F352">
        <v>658.31</v>
      </c>
      <c r="G352">
        <v>417.29</v>
      </c>
      <c r="H352">
        <v>782.52</v>
      </c>
      <c r="I352">
        <v>502.21</v>
      </c>
      <c r="J352">
        <v>821.27</v>
      </c>
      <c r="K352">
        <v>402.01</v>
      </c>
    </row>
    <row r="353" spans="1:11" x14ac:dyDescent="0.2">
      <c r="A353" s="1">
        <v>37768</v>
      </c>
      <c r="B353">
        <v>870.42</v>
      </c>
      <c r="C353">
        <v>447.68</v>
      </c>
      <c r="D353">
        <v>1476.34</v>
      </c>
      <c r="E353">
        <v>1049.29</v>
      </c>
      <c r="F353">
        <v>663.38</v>
      </c>
      <c r="G353">
        <v>418</v>
      </c>
      <c r="H353">
        <v>789.21</v>
      </c>
      <c r="I353">
        <v>503.57</v>
      </c>
      <c r="J353">
        <v>828.66</v>
      </c>
      <c r="K353">
        <v>404.48</v>
      </c>
    </row>
    <row r="354" spans="1:11" x14ac:dyDescent="0.2">
      <c r="A354" s="1">
        <v>37769</v>
      </c>
      <c r="B354">
        <v>878.92</v>
      </c>
      <c r="C354">
        <v>448.46</v>
      </c>
      <c r="D354">
        <v>1474.65</v>
      </c>
      <c r="E354">
        <v>1055.98</v>
      </c>
      <c r="F354">
        <v>665.79</v>
      </c>
      <c r="G354">
        <v>417.19</v>
      </c>
      <c r="H354">
        <v>791.35</v>
      </c>
      <c r="I354">
        <v>503.88</v>
      </c>
      <c r="J354">
        <v>828.2</v>
      </c>
      <c r="K354">
        <v>402.47</v>
      </c>
    </row>
    <row r="355" spans="1:11" x14ac:dyDescent="0.2">
      <c r="A355" s="1">
        <v>37770</v>
      </c>
      <c r="B355">
        <v>889.47</v>
      </c>
      <c r="C355">
        <v>453.75</v>
      </c>
      <c r="D355">
        <v>1472.7</v>
      </c>
      <c r="E355">
        <v>1059.32</v>
      </c>
      <c r="F355">
        <v>668.15</v>
      </c>
      <c r="G355">
        <v>422.47</v>
      </c>
      <c r="H355">
        <v>793.71</v>
      </c>
      <c r="I355">
        <v>505.64</v>
      </c>
      <c r="J355">
        <v>826.22</v>
      </c>
      <c r="K355">
        <v>401.7</v>
      </c>
    </row>
    <row r="356" spans="1:11" x14ac:dyDescent="0.2">
      <c r="A356" s="1">
        <v>37771</v>
      </c>
      <c r="B356">
        <v>899.07</v>
      </c>
      <c r="C356">
        <v>453.59</v>
      </c>
      <c r="D356">
        <v>1477.15</v>
      </c>
      <c r="E356">
        <v>1067.2</v>
      </c>
      <c r="F356">
        <v>674.09</v>
      </c>
      <c r="G356">
        <v>428.86</v>
      </c>
      <c r="H356">
        <v>803.01</v>
      </c>
      <c r="I356">
        <v>507.43</v>
      </c>
      <c r="J356">
        <v>828.48</v>
      </c>
      <c r="K356">
        <v>401.37</v>
      </c>
    </row>
    <row r="357" spans="1:11" x14ac:dyDescent="0.2">
      <c r="A357" s="1">
        <v>37774</v>
      </c>
      <c r="B357">
        <v>903.49</v>
      </c>
      <c r="C357">
        <v>459.88</v>
      </c>
      <c r="D357">
        <v>1481.1</v>
      </c>
      <c r="E357">
        <v>1079.93</v>
      </c>
      <c r="F357">
        <v>680.39</v>
      </c>
      <c r="G357">
        <v>436.1</v>
      </c>
      <c r="H357">
        <v>815.57</v>
      </c>
      <c r="I357">
        <v>513.02</v>
      </c>
      <c r="J357">
        <v>835.71</v>
      </c>
      <c r="K357">
        <v>403.19</v>
      </c>
    </row>
    <row r="358" spans="1:11" x14ac:dyDescent="0.2">
      <c r="A358" s="1">
        <v>37775</v>
      </c>
      <c r="B358">
        <v>904</v>
      </c>
      <c r="C358">
        <v>459.16</v>
      </c>
      <c r="D358">
        <v>1485.49</v>
      </c>
      <c r="E358">
        <v>1079.04</v>
      </c>
      <c r="F358">
        <v>678.86</v>
      </c>
      <c r="G358">
        <v>434.04</v>
      </c>
      <c r="H358">
        <v>813.96</v>
      </c>
      <c r="I358">
        <v>512.19000000000005</v>
      </c>
      <c r="J358">
        <v>837.72</v>
      </c>
      <c r="K358">
        <v>403.5</v>
      </c>
    </row>
    <row r="359" spans="1:11" x14ac:dyDescent="0.2">
      <c r="A359" s="1">
        <v>37776</v>
      </c>
      <c r="B359">
        <v>919.69</v>
      </c>
      <c r="C359">
        <v>462.06</v>
      </c>
      <c r="D359">
        <v>1498.07</v>
      </c>
      <c r="E359">
        <v>1090.2</v>
      </c>
      <c r="F359">
        <v>684.71</v>
      </c>
      <c r="G359">
        <v>436.37</v>
      </c>
      <c r="H359">
        <v>821.55</v>
      </c>
      <c r="I359">
        <v>517.58000000000004</v>
      </c>
      <c r="J359">
        <v>846.92</v>
      </c>
      <c r="K359">
        <v>405.78</v>
      </c>
    </row>
    <row r="360" spans="1:11" x14ac:dyDescent="0.2">
      <c r="A360" s="1">
        <v>37777</v>
      </c>
      <c r="B360">
        <v>923.04</v>
      </c>
      <c r="C360">
        <v>462.4</v>
      </c>
      <c r="D360">
        <v>1510.85</v>
      </c>
      <c r="E360">
        <v>1099.8900000000001</v>
      </c>
      <c r="F360">
        <v>691.41</v>
      </c>
      <c r="G360">
        <v>441.88</v>
      </c>
      <c r="H360">
        <v>831.74</v>
      </c>
      <c r="I360">
        <v>524.29</v>
      </c>
      <c r="J360">
        <v>849.02</v>
      </c>
      <c r="K360">
        <v>406.13</v>
      </c>
    </row>
    <row r="361" spans="1:11" x14ac:dyDescent="0.2">
      <c r="A361" s="1">
        <v>37778</v>
      </c>
      <c r="B361">
        <v>920.69</v>
      </c>
      <c r="C361">
        <v>460.62</v>
      </c>
      <c r="D361">
        <v>1514.13</v>
      </c>
      <c r="E361">
        <v>1102.47</v>
      </c>
      <c r="F361">
        <v>690.65</v>
      </c>
      <c r="G361">
        <v>443.11</v>
      </c>
      <c r="H361">
        <v>837.25</v>
      </c>
      <c r="I361">
        <v>525.19000000000005</v>
      </c>
      <c r="J361">
        <v>850.7</v>
      </c>
      <c r="K361">
        <v>404.29</v>
      </c>
    </row>
    <row r="362" spans="1:11" x14ac:dyDescent="0.2">
      <c r="A362" s="1">
        <v>37781</v>
      </c>
      <c r="B362">
        <v>914.56</v>
      </c>
      <c r="C362">
        <v>456.89</v>
      </c>
      <c r="D362">
        <v>1504.7</v>
      </c>
      <c r="E362">
        <v>1092.08</v>
      </c>
      <c r="F362">
        <v>686.67</v>
      </c>
      <c r="G362">
        <v>444.9</v>
      </c>
      <c r="H362">
        <v>835.7</v>
      </c>
      <c r="I362">
        <v>523.07000000000005</v>
      </c>
      <c r="J362">
        <v>846.35</v>
      </c>
      <c r="K362">
        <v>404.04</v>
      </c>
    </row>
    <row r="363" spans="1:11" x14ac:dyDescent="0.2">
      <c r="A363" s="1">
        <v>37782</v>
      </c>
      <c r="B363">
        <v>923.11</v>
      </c>
      <c r="C363">
        <v>455.77</v>
      </c>
      <c r="D363">
        <v>1507.89</v>
      </c>
      <c r="E363">
        <v>1095.44</v>
      </c>
      <c r="F363">
        <v>689.52</v>
      </c>
      <c r="G363">
        <v>446.05</v>
      </c>
      <c r="H363">
        <v>839.26</v>
      </c>
      <c r="I363">
        <v>523.49</v>
      </c>
      <c r="J363">
        <v>847.55</v>
      </c>
      <c r="K363">
        <v>404.35</v>
      </c>
    </row>
    <row r="364" spans="1:11" x14ac:dyDescent="0.2">
      <c r="A364" s="1">
        <v>37783</v>
      </c>
      <c r="B364">
        <v>926.79</v>
      </c>
      <c r="C364">
        <v>459.42</v>
      </c>
      <c r="D364">
        <v>1526.35</v>
      </c>
      <c r="E364">
        <v>1113.8499999999999</v>
      </c>
      <c r="F364">
        <v>697.68</v>
      </c>
      <c r="G364">
        <v>451.68</v>
      </c>
      <c r="H364">
        <v>851.9</v>
      </c>
      <c r="I364">
        <v>529.24</v>
      </c>
      <c r="J364">
        <v>865.05</v>
      </c>
      <c r="K364">
        <v>406.72</v>
      </c>
    </row>
    <row r="365" spans="1:11" x14ac:dyDescent="0.2">
      <c r="A365" s="1">
        <v>37784</v>
      </c>
      <c r="B365">
        <v>928.51</v>
      </c>
      <c r="C365">
        <v>461.27</v>
      </c>
      <c r="D365">
        <v>1529.2</v>
      </c>
      <c r="E365">
        <v>1117.23</v>
      </c>
      <c r="F365">
        <v>699.75</v>
      </c>
      <c r="G365">
        <v>453.63</v>
      </c>
      <c r="H365">
        <v>854.75</v>
      </c>
      <c r="I365">
        <v>531.15</v>
      </c>
      <c r="J365">
        <v>868.31</v>
      </c>
      <c r="K365">
        <v>409.21</v>
      </c>
    </row>
    <row r="366" spans="1:11" x14ac:dyDescent="0.2">
      <c r="A366" s="1">
        <v>37785</v>
      </c>
      <c r="B366">
        <v>914.7</v>
      </c>
      <c r="C366">
        <v>459.9</v>
      </c>
      <c r="D366">
        <v>1523.14</v>
      </c>
      <c r="E366">
        <v>1114.3399999999999</v>
      </c>
      <c r="F366">
        <v>696.77</v>
      </c>
      <c r="G366">
        <v>452.89</v>
      </c>
      <c r="H366">
        <v>849.76</v>
      </c>
      <c r="I366">
        <v>530.07000000000005</v>
      </c>
      <c r="J366">
        <v>861.3</v>
      </c>
      <c r="K366">
        <v>407.79</v>
      </c>
    </row>
    <row r="367" spans="1:11" x14ac:dyDescent="0.2">
      <c r="A367" s="1">
        <v>37788</v>
      </c>
      <c r="B367">
        <v>930.96</v>
      </c>
      <c r="C367">
        <v>464.33</v>
      </c>
      <c r="D367">
        <v>1555.36</v>
      </c>
      <c r="E367">
        <v>1132.23</v>
      </c>
      <c r="F367">
        <v>706.55</v>
      </c>
      <c r="G367">
        <v>455.46</v>
      </c>
      <c r="H367">
        <v>858.19</v>
      </c>
      <c r="I367">
        <v>537.15</v>
      </c>
      <c r="J367">
        <v>869.01</v>
      </c>
      <c r="K367">
        <v>413</v>
      </c>
    </row>
    <row r="368" spans="1:11" x14ac:dyDescent="0.2">
      <c r="A368" s="1">
        <v>37789</v>
      </c>
      <c r="B368">
        <v>937.97</v>
      </c>
      <c r="C368">
        <v>467.7</v>
      </c>
      <c r="D368">
        <v>1569.29</v>
      </c>
      <c r="E368">
        <v>1137.0899999999999</v>
      </c>
      <c r="F368">
        <v>709.03</v>
      </c>
      <c r="G368">
        <v>460.87</v>
      </c>
      <c r="H368">
        <v>865.35</v>
      </c>
      <c r="I368">
        <v>540.45000000000005</v>
      </c>
      <c r="J368">
        <v>865.93</v>
      </c>
      <c r="K368">
        <v>412.55</v>
      </c>
    </row>
    <row r="369" spans="1:11" x14ac:dyDescent="0.2">
      <c r="A369" s="1">
        <v>37790</v>
      </c>
      <c r="B369">
        <v>946.91</v>
      </c>
      <c r="C369">
        <v>468.28</v>
      </c>
      <c r="D369">
        <v>1566.64</v>
      </c>
      <c r="E369">
        <v>1130.78</v>
      </c>
      <c r="F369">
        <v>706.31</v>
      </c>
      <c r="G369">
        <v>461.87</v>
      </c>
      <c r="H369">
        <v>861.44</v>
      </c>
      <c r="I369">
        <v>536.63</v>
      </c>
      <c r="J369">
        <v>862.86</v>
      </c>
      <c r="K369">
        <v>411.39</v>
      </c>
    </row>
    <row r="370" spans="1:11" x14ac:dyDescent="0.2">
      <c r="A370" s="1">
        <v>37791</v>
      </c>
      <c r="B370">
        <v>940.87</v>
      </c>
      <c r="C370">
        <v>466.73</v>
      </c>
      <c r="D370">
        <v>1545.03</v>
      </c>
      <c r="E370">
        <v>1111.99</v>
      </c>
      <c r="F370">
        <v>699.42</v>
      </c>
      <c r="G370">
        <v>461.42</v>
      </c>
      <c r="H370">
        <v>852.89</v>
      </c>
      <c r="I370">
        <v>533.73</v>
      </c>
      <c r="J370">
        <v>855.94</v>
      </c>
      <c r="K370">
        <v>409.84</v>
      </c>
    </row>
    <row r="371" spans="1:11" x14ac:dyDescent="0.2">
      <c r="A371" s="1">
        <v>37792</v>
      </c>
      <c r="B371">
        <v>933.42</v>
      </c>
      <c r="C371">
        <v>470.57</v>
      </c>
      <c r="D371">
        <v>1549.16</v>
      </c>
      <c r="E371">
        <v>1113.07</v>
      </c>
      <c r="F371">
        <v>699.23</v>
      </c>
      <c r="G371">
        <v>461.02</v>
      </c>
      <c r="H371">
        <v>854.16</v>
      </c>
      <c r="I371">
        <v>533.91</v>
      </c>
      <c r="J371">
        <v>856.26</v>
      </c>
      <c r="K371">
        <v>409.99</v>
      </c>
    </row>
    <row r="372" spans="1:11" x14ac:dyDescent="0.2">
      <c r="A372" s="1">
        <v>37795</v>
      </c>
      <c r="B372">
        <v>913.54</v>
      </c>
      <c r="C372">
        <v>463.77</v>
      </c>
      <c r="D372">
        <v>1523.56</v>
      </c>
      <c r="E372">
        <v>1097.3</v>
      </c>
      <c r="F372">
        <v>692.52</v>
      </c>
      <c r="G372">
        <v>455.9</v>
      </c>
      <c r="H372">
        <v>845.73</v>
      </c>
      <c r="I372">
        <v>528.92999999999995</v>
      </c>
      <c r="J372">
        <v>848.42</v>
      </c>
      <c r="K372">
        <v>405.26</v>
      </c>
    </row>
    <row r="373" spans="1:11" x14ac:dyDescent="0.2">
      <c r="A373" s="1">
        <v>37796</v>
      </c>
      <c r="B373">
        <v>904.55</v>
      </c>
      <c r="C373">
        <v>462.07</v>
      </c>
      <c r="D373">
        <v>1522.39</v>
      </c>
      <c r="E373">
        <v>1095.94</v>
      </c>
      <c r="F373">
        <v>690.37</v>
      </c>
      <c r="G373">
        <v>449.93</v>
      </c>
      <c r="H373">
        <v>839.81</v>
      </c>
      <c r="I373">
        <v>524.84</v>
      </c>
      <c r="J373">
        <v>846.09</v>
      </c>
      <c r="K373">
        <v>402.34</v>
      </c>
    </row>
    <row r="374" spans="1:11" x14ac:dyDescent="0.2">
      <c r="A374" s="1">
        <v>37797</v>
      </c>
      <c r="B374">
        <v>902.78</v>
      </c>
      <c r="C374">
        <v>463.23</v>
      </c>
      <c r="D374">
        <v>1517.58</v>
      </c>
      <c r="E374">
        <v>1097.1300000000001</v>
      </c>
      <c r="F374">
        <v>688.94</v>
      </c>
      <c r="G374">
        <v>450.32</v>
      </c>
      <c r="H374">
        <v>840.02</v>
      </c>
      <c r="I374">
        <v>526.91</v>
      </c>
      <c r="J374">
        <v>850.61</v>
      </c>
      <c r="K374">
        <v>403.48</v>
      </c>
    </row>
    <row r="375" spans="1:11" x14ac:dyDescent="0.2">
      <c r="A375" s="1">
        <v>37798</v>
      </c>
      <c r="B375">
        <v>913.89</v>
      </c>
      <c r="C375">
        <v>462.07</v>
      </c>
      <c r="D375">
        <v>1522.1</v>
      </c>
      <c r="E375">
        <v>1093.9000000000001</v>
      </c>
      <c r="F375">
        <v>689.75</v>
      </c>
      <c r="G375">
        <v>450.19</v>
      </c>
      <c r="H375">
        <v>837.84</v>
      </c>
      <c r="I375">
        <v>525.57000000000005</v>
      </c>
      <c r="J375">
        <v>842.21</v>
      </c>
      <c r="K375">
        <v>402.58</v>
      </c>
    </row>
    <row r="376" spans="1:11" x14ac:dyDescent="0.2">
      <c r="A376" s="1">
        <v>37799</v>
      </c>
      <c r="B376">
        <v>912.78</v>
      </c>
      <c r="C376">
        <v>463.37</v>
      </c>
      <c r="D376">
        <v>1510.4</v>
      </c>
      <c r="E376">
        <v>1090.73</v>
      </c>
      <c r="F376">
        <v>690.45</v>
      </c>
      <c r="G376">
        <v>453.57</v>
      </c>
      <c r="H376">
        <v>837.96</v>
      </c>
      <c r="I376">
        <v>526.37</v>
      </c>
      <c r="J376">
        <v>839.74</v>
      </c>
      <c r="K376">
        <v>400.55</v>
      </c>
    </row>
    <row r="377" spans="1:11" x14ac:dyDescent="0.2">
      <c r="A377" s="1">
        <v>37802</v>
      </c>
      <c r="B377">
        <v>912.18</v>
      </c>
      <c r="C377">
        <v>458.8</v>
      </c>
      <c r="D377">
        <v>1504.26</v>
      </c>
      <c r="E377">
        <v>1085.67</v>
      </c>
      <c r="F377">
        <v>691.5</v>
      </c>
      <c r="G377">
        <v>453.16</v>
      </c>
      <c r="H377">
        <v>836.45</v>
      </c>
      <c r="I377">
        <v>525.5</v>
      </c>
      <c r="J377">
        <v>836.33</v>
      </c>
      <c r="K377">
        <v>400.22</v>
      </c>
    </row>
    <row r="378" spans="1:11" x14ac:dyDescent="0.2">
      <c r="A378" s="1">
        <v>37803</v>
      </c>
      <c r="B378">
        <v>925.88</v>
      </c>
      <c r="C378">
        <v>460.8</v>
      </c>
      <c r="D378">
        <v>1507.62</v>
      </c>
      <c r="E378">
        <v>1090.99</v>
      </c>
      <c r="F378">
        <v>693.83</v>
      </c>
      <c r="G378">
        <v>454.15</v>
      </c>
      <c r="H378">
        <v>841.32</v>
      </c>
      <c r="I378">
        <v>527.54</v>
      </c>
      <c r="J378">
        <v>836.35</v>
      </c>
      <c r="K378">
        <v>400.88</v>
      </c>
    </row>
    <row r="379" spans="1:11" x14ac:dyDescent="0.2">
      <c r="A379" s="1">
        <v>37804</v>
      </c>
      <c r="B379">
        <v>952.49</v>
      </c>
      <c r="C379">
        <v>469.02</v>
      </c>
      <c r="D379">
        <v>1518.73</v>
      </c>
      <c r="E379">
        <v>1105.79</v>
      </c>
      <c r="F379">
        <v>702.37</v>
      </c>
      <c r="G379">
        <v>462.22</v>
      </c>
      <c r="H379">
        <v>854.39</v>
      </c>
      <c r="I379">
        <v>534.4</v>
      </c>
      <c r="J379">
        <v>839.67</v>
      </c>
      <c r="K379">
        <v>402.61</v>
      </c>
    </row>
    <row r="380" spans="1:11" x14ac:dyDescent="0.2">
      <c r="A380" s="1">
        <v>37805</v>
      </c>
      <c r="B380">
        <v>946.01</v>
      </c>
      <c r="C380">
        <v>469.72</v>
      </c>
      <c r="D380">
        <v>1517.76</v>
      </c>
      <c r="E380">
        <v>1106.8499999999999</v>
      </c>
      <c r="F380">
        <v>703.38</v>
      </c>
      <c r="G380">
        <v>468.29</v>
      </c>
      <c r="H380">
        <v>857.62</v>
      </c>
      <c r="I380">
        <v>534.95000000000005</v>
      </c>
      <c r="J380">
        <v>838.4</v>
      </c>
      <c r="K380">
        <v>401.55</v>
      </c>
    </row>
    <row r="381" spans="1:11" x14ac:dyDescent="0.2">
      <c r="A381" s="1">
        <v>37806</v>
      </c>
      <c r="B381">
        <v>946.7</v>
      </c>
      <c r="C381">
        <v>467.4</v>
      </c>
      <c r="D381">
        <v>1514.45</v>
      </c>
      <c r="E381">
        <v>1105.21</v>
      </c>
      <c r="F381">
        <v>702.39</v>
      </c>
      <c r="G381">
        <v>466.71</v>
      </c>
      <c r="H381">
        <v>856.14</v>
      </c>
      <c r="I381">
        <v>534.69000000000005</v>
      </c>
      <c r="J381">
        <v>839.32</v>
      </c>
      <c r="K381">
        <v>401.23</v>
      </c>
    </row>
    <row r="382" spans="1:11" x14ac:dyDescent="0.2">
      <c r="A382" s="1">
        <v>37809</v>
      </c>
      <c r="B382">
        <v>987.26</v>
      </c>
      <c r="C382">
        <v>470.17</v>
      </c>
      <c r="D382">
        <v>1523.27</v>
      </c>
      <c r="E382">
        <v>1121.78</v>
      </c>
      <c r="F382">
        <v>713.68</v>
      </c>
      <c r="G382">
        <v>473.86</v>
      </c>
      <c r="H382">
        <v>874.69</v>
      </c>
      <c r="I382">
        <v>543.49</v>
      </c>
      <c r="J382">
        <v>841.93</v>
      </c>
      <c r="K382">
        <v>401.63</v>
      </c>
    </row>
    <row r="383" spans="1:11" x14ac:dyDescent="0.2">
      <c r="A383" s="1">
        <v>37810</v>
      </c>
      <c r="B383">
        <v>1000.49</v>
      </c>
      <c r="C383">
        <v>469.22</v>
      </c>
      <c r="D383">
        <v>1515.73</v>
      </c>
      <c r="E383">
        <v>1122.54</v>
      </c>
      <c r="F383">
        <v>716.15</v>
      </c>
      <c r="G383">
        <v>477.47</v>
      </c>
      <c r="H383">
        <v>877.96</v>
      </c>
      <c r="I383">
        <v>543.04999999999995</v>
      </c>
      <c r="J383">
        <v>834.56</v>
      </c>
      <c r="K383">
        <v>398.56</v>
      </c>
    </row>
    <row r="384" spans="1:11" x14ac:dyDescent="0.2">
      <c r="A384" s="1">
        <v>37811</v>
      </c>
      <c r="B384">
        <v>1003.14</v>
      </c>
      <c r="C384">
        <v>466.46</v>
      </c>
      <c r="D384">
        <v>1508.36</v>
      </c>
      <c r="E384">
        <v>1117.98</v>
      </c>
      <c r="F384">
        <v>713.3</v>
      </c>
      <c r="G384">
        <v>480.2</v>
      </c>
      <c r="H384">
        <v>873.89</v>
      </c>
      <c r="I384">
        <v>543.12</v>
      </c>
      <c r="J384">
        <v>830.55</v>
      </c>
      <c r="K384">
        <v>396.78</v>
      </c>
    </row>
    <row r="385" spans="1:11" x14ac:dyDescent="0.2">
      <c r="A385" s="1">
        <v>37812</v>
      </c>
      <c r="B385">
        <v>980.21</v>
      </c>
      <c r="C385">
        <v>461.14</v>
      </c>
      <c r="D385">
        <v>1504.53</v>
      </c>
      <c r="E385">
        <v>1107.2</v>
      </c>
      <c r="F385">
        <v>707.57</v>
      </c>
      <c r="G385">
        <v>476.75</v>
      </c>
      <c r="H385">
        <v>867</v>
      </c>
      <c r="I385">
        <v>539.02</v>
      </c>
      <c r="J385">
        <v>820.6</v>
      </c>
      <c r="K385">
        <v>393.53</v>
      </c>
    </row>
    <row r="386" spans="1:11" x14ac:dyDescent="0.2">
      <c r="A386" s="1">
        <v>37813</v>
      </c>
      <c r="B386">
        <v>983</v>
      </c>
      <c r="C386">
        <v>459.84</v>
      </c>
      <c r="D386">
        <v>1511.1</v>
      </c>
      <c r="E386">
        <v>1114.25</v>
      </c>
      <c r="F386">
        <v>709.1</v>
      </c>
      <c r="G386">
        <v>473.52</v>
      </c>
      <c r="H386">
        <v>863.86</v>
      </c>
      <c r="I386">
        <v>537.80999999999995</v>
      </c>
      <c r="J386">
        <v>822.95</v>
      </c>
      <c r="K386">
        <v>395.44</v>
      </c>
    </row>
    <row r="387" spans="1:11" x14ac:dyDescent="0.2">
      <c r="A387" s="1">
        <v>37816</v>
      </c>
      <c r="B387">
        <v>998.81</v>
      </c>
      <c r="C387">
        <v>463.77</v>
      </c>
      <c r="D387">
        <v>1516.86</v>
      </c>
      <c r="E387">
        <v>1132.17</v>
      </c>
      <c r="F387">
        <v>715.01</v>
      </c>
      <c r="G387">
        <v>477.85</v>
      </c>
      <c r="H387">
        <v>871.28</v>
      </c>
      <c r="I387">
        <v>542.87</v>
      </c>
      <c r="J387">
        <v>826.73</v>
      </c>
      <c r="K387">
        <v>396.47</v>
      </c>
    </row>
    <row r="388" spans="1:11" x14ac:dyDescent="0.2">
      <c r="A388" s="1">
        <v>37817</v>
      </c>
      <c r="B388">
        <v>998.62</v>
      </c>
      <c r="C388">
        <v>462.43</v>
      </c>
      <c r="D388">
        <v>1503</v>
      </c>
      <c r="E388">
        <v>1129.51</v>
      </c>
      <c r="F388">
        <v>711.54</v>
      </c>
      <c r="G388">
        <v>476.78</v>
      </c>
      <c r="H388">
        <v>868.62</v>
      </c>
      <c r="I388">
        <v>539.41</v>
      </c>
      <c r="J388">
        <v>817.56</v>
      </c>
      <c r="K388">
        <v>392.16</v>
      </c>
    </row>
    <row r="389" spans="1:11" x14ac:dyDescent="0.2">
      <c r="A389" s="1">
        <v>37818</v>
      </c>
      <c r="B389">
        <v>996.77</v>
      </c>
      <c r="C389">
        <v>457.69</v>
      </c>
      <c r="D389">
        <v>1490.46</v>
      </c>
      <c r="E389">
        <v>1123.1300000000001</v>
      </c>
      <c r="F389">
        <v>706.93</v>
      </c>
      <c r="G389">
        <v>472.92</v>
      </c>
      <c r="H389">
        <v>866.05</v>
      </c>
      <c r="I389">
        <v>536.57000000000005</v>
      </c>
      <c r="J389">
        <v>810.62</v>
      </c>
      <c r="K389">
        <v>387.54</v>
      </c>
    </row>
    <row r="390" spans="1:11" x14ac:dyDescent="0.2">
      <c r="A390" s="1">
        <v>37819</v>
      </c>
      <c r="B390">
        <v>956.25</v>
      </c>
      <c r="C390">
        <v>450.73</v>
      </c>
      <c r="D390">
        <v>1483.87</v>
      </c>
      <c r="E390">
        <v>1108.17</v>
      </c>
      <c r="F390">
        <v>697.71</v>
      </c>
      <c r="G390">
        <v>465.84</v>
      </c>
      <c r="H390">
        <v>856.4</v>
      </c>
      <c r="I390">
        <v>532.04999999999995</v>
      </c>
      <c r="J390">
        <v>812.1</v>
      </c>
      <c r="K390">
        <v>386.28</v>
      </c>
    </row>
    <row r="391" spans="1:11" x14ac:dyDescent="0.2">
      <c r="A391" s="1">
        <v>37820</v>
      </c>
      <c r="B391">
        <v>961.01</v>
      </c>
      <c r="C391">
        <v>452.68</v>
      </c>
      <c r="D391">
        <v>1492.24</v>
      </c>
      <c r="E391">
        <v>1114.3699999999999</v>
      </c>
      <c r="F391">
        <v>702.37</v>
      </c>
      <c r="G391">
        <v>467.44</v>
      </c>
      <c r="H391">
        <v>864.25</v>
      </c>
      <c r="I391">
        <v>536.99</v>
      </c>
      <c r="J391">
        <v>819.7</v>
      </c>
      <c r="K391">
        <v>388.85</v>
      </c>
    </row>
    <row r="392" spans="1:11" x14ac:dyDescent="0.2">
      <c r="A392" s="1">
        <v>37823</v>
      </c>
      <c r="B392">
        <v>945.19</v>
      </c>
      <c r="C392">
        <v>449.43</v>
      </c>
      <c r="D392">
        <v>1482.73</v>
      </c>
      <c r="E392">
        <v>1108.94</v>
      </c>
      <c r="F392">
        <v>697.73</v>
      </c>
      <c r="G392">
        <v>465.88</v>
      </c>
      <c r="H392">
        <v>860.68</v>
      </c>
      <c r="I392">
        <v>536.80999999999995</v>
      </c>
      <c r="J392">
        <v>819.74</v>
      </c>
      <c r="K392">
        <v>388.12</v>
      </c>
    </row>
    <row r="393" spans="1:11" x14ac:dyDescent="0.2">
      <c r="A393" s="1">
        <v>37824</v>
      </c>
      <c r="B393">
        <v>961.4</v>
      </c>
      <c r="C393">
        <v>451.03</v>
      </c>
      <c r="D393">
        <v>1484.97</v>
      </c>
      <c r="E393">
        <v>1112.31</v>
      </c>
      <c r="F393">
        <v>700.68</v>
      </c>
      <c r="G393">
        <v>464.97</v>
      </c>
      <c r="H393">
        <v>865.52</v>
      </c>
      <c r="I393">
        <v>538.78</v>
      </c>
      <c r="J393">
        <v>823.48</v>
      </c>
      <c r="K393">
        <v>391.75</v>
      </c>
    </row>
    <row r="394" spans="1:11" x14ac:dyDescent="0.2">
      <c r="A394" s="1">
        <v>37825</v>
      </c>
      <c r="B394">
        <v>969.8</v>
      </c>
      <c r="C394">
        <v>451.07</v>
      </c>
      <c r="D394">
        <v>1496.68</v>
      </c>
      <c r="E394">
        <v>1115.27</v>
      </c>
      <c r="F394">
        <v>702.35</v>
      </c>
      <c r="G394">
        <v>468.81</v>
      </c>
      <c r="H394">
        <v>870.76</v>
      </c>
      <c r="I394">
        <v>542.77</v>
      </c>
      <c r="J394">
        <v>824.45</v>
      </c>
      <c r="K394">
        <v>392</v>
      </c>
    </row>
    <row r="395" spans="1:11" x14ac:dyDescent="0.2">
      <c r="A395" s="1">
        <v>37826</v>
      </c>
      <c r="B395">
        <v>962.9</v>
      </c>
      <c r="C395">
        <v>455.64</v>
      </c>
      <c r="D395">
        <v>1495.35</v>
      </c>
      <c r="E395">
        <v>1122.8399999999999</v>
      </c>
      <c r="F395">
        <v>703.24</v>
      </c>
      <c r="G395">
        <v>471.29</v>
      </c>
      <c r="H395">
        <v>874.23</v>
      </c>
      <c r="I395">
        <v>549.12</v>
      </c>
      <c r="J395">
        <v>828.28</v>
      </c>
      <c r="K395">
        <v>394.78</v>
      </c>
    </row>
    <row r="396" spans="1:11" x14ac:dyDescent="0.2">
      <c r="A396" s="1">
        <v>37827</v>
      </c>
      <c r="B396">
        <v>977.46</v>
      </c>
      <c r="C396">
        <v>458.53</v>
      </c>
      <c r="D396">
        <v>1504.96</v>
      </c>
      <c r="E396">
        <v>1132.57</v>
      </c>
      <c r="F396">
        <v>709.3</v>
      </c>
      <c r="G396">
        <v>474.8</v>
      </c>
      <c r="H396">
        <v>886.76</v>
      </c>
      <c r="I396">
        <v>553.36</v>
      </c>
      <c r="J396">
        <v>832.45</v>
      </c>
      <c r="K396">
        <v>395.3</v>
      </c>
    </row>
    <row r="397" spans="1:11" x14ac:dyDescent="0.2">
      <c r="A397" s="1">
        <v>37830</v>
      </c>
      <c r="B397">
        <v>980.64</v>
      </c>
      <c r="C397">
        <v>463.58</v>
      </c>
      <c r="D397">
        <v>1501.8</v>
      </c>
      <c r="E397">
        <v>1136.1199999999999</v>
      </c>
      <c r="F397">
        <v>710.19</v>
      </c>
      <c r="G397">
        <v>475.61</v>
      </c>
      <c r="H397">
        <v>893.41</v>
      </c>
      <c r="I397">
        <v>557.21</v>
      </c>
      <c r="J397">
        <v>834.56</v>
      </c>
      <c r="K397">
        <v>394.52</v>
      </c>
    </row>
    <row r="398" spans="1:11" x14ac:dyDescent="0.2">
      <c r="A398" s="1">
        <v>37831</v>
      </c>
      <c r="B398">
        <v>975.82</v>
      </c>
      <c r="C398">
        <v>461.53</v>
      </c>
      <c r="D398">
        <v>1496.67</v>
      </c>
      <c r="E398">
        <v>1131.55</v>
      </c>
      <c r="F398">
        <v>706.77</v>
      </c>
      <c r="G398">
        <v>471.98</v>
      </c>
      <c r="H398">
        <v>889.53</v>
      </c>
      <c r="I398">
        <v>556.29999999999995</v>
      </c>
      <c r="J398">
        <v>826.15</v>
      </c>
      <c r="K398">
        <v>392.93</v>
      </c>
    </row>
    <row r="399" spans="1:11" x14ac:dyDescent="0.2">
      <c r="A399" s="1">
        <v>37832</v>
      </c>
      <c r="B399">
        <v>965.64</v>
      </c>
      <c r="C399">
        <v>456.53</v>
      </c>
      <c r="D399">
        <v>1496.21</v>
      </c>
      <c r="E399">
        <v>1126.73</v>
      </c>
      <c r="F399">
        <v>701.85</v>
      </c>
      <c r="G399">
        <v>467.43</v>
      </c>
      <c r="H399">
        <v>882.66</v>
      </c>
      <c r="I399">
        <v>553.95000000000005</v>
      </c>
      <c r="J399">
        <v>821.33</v>
      </c>
      <c r="K399">
        <v>391.15</v>
      </c>
    </row>
    <row r="400" spans="1:11" x14ac:dyDescent="0.2">
      <c r="A400" s="1">
        <v>37833</v>
      </c>
      <c r="B400">
        <v>972.15</v>
      </c>
      <c r="C400">
        <v>456.52</v>
      </c>
      <c r="D400">
        <v>1485.81</v>
      </c>
      <c r="E400">
        <v>1125.68</v>
      </c>
      <c r="F400">
        <v>702.8</v>
      </c>
      <c r="G400">
        <v>468.6</v>
      </c>
      <c r="H400">
        <v>886.21</v>
      </c>
      <c r="I400">
        <v>555.80999999999995</v>
      </c>
      <c r="J400">
        <v>824.55</v>
      </c>
      <c r="K400">
        <v>390.02</v>
      </c>
    </row>
    <row r="401" spans="1:11" x14ac:dyDescent="0.2">
      <c r="A401" s="1">
        <v>37834</v>
      </c>
      <c r="B401">
        <v>971.67</v>
      </c>
      <c r="C401">
        <v>453.86</v>
      </c>
      <c r="D401">
        <v>1471.08</v>
      </c>
      <c r="E401">
        <v>1115.42</v>
      </c>
      <c r="F401">
        <v>700.14</v>
      </c>
      <c r="G401">
        <v>468.1</v>
      </c>
      <c r="H401">
        <v>889.36</v>
      </c>
      <c r="I401">
        <v>556.38</v>
      </c>
      <c r="J401">
        <v>819.59</v>
      </c>
      <c r="K401">
        <v>387.82</v>
      </c>
    </row>
    <row r="402" spans="1:11" x14ac:dyDescent="0.2">
      <c r="A402" s="1">
        <v>37837</v>
      </c>
      <c r="B402">
        <v>970.74</v>
      </c>
      <c r="C402">
        <v>455.35</v>
      </c>
      <c r="D402">
        <v>1472.47</v>
      </c>
      <c r="E402">
        <v>1114.1600000000001</v>
      </c>
      <c r="F402">
        <v>699.5</v>
      </c>
      <c r="G402">
        <v>465.82</v>
      </c>
      <c r="H402">
        <v>886.99</v>
      </c>
      <c r="I402">
        <v>555.98</v>
      </c>
      <c r="J402">
        <v>819.64</v>
      </c>
      <c r="K402">
        <v>388.33</v>
      </c>
    </row>
    <row r="403" spans="1:11" x14ac:dyDescent="0.2">
      <c r="A403" s="1">
        <v>37838</v>
      </c>
      <c r="B403">
        <v>951.53</v>
      </c>
      <c r="C403">
        <v>453.68</v>
      </c>
      <c r="D403">
        <v>1459.82</v>
      </c>
      <c r="E403">
        <v>1107.76</v>
      </c>
      <c r="F403">
        <v>692.92</v>
      </c>
      <c r="G403">
        <v>464.4</v>
      </c>
      <c r="H403">
        <v>878.48</v>
      </c>
      <c r="I403">
        <v>553.21</v>
      </c>
      <c r="J403">
        <v>821.66</v>
      </c>
      <c r="K403">
        <v>387.04</v>
      </c>
    </row>
    <row r="404" spans="1:11" x14ac:dyDescent="0.2">
      <c r="A404" s="1">
        <v>37839</v>
      </c>
      <c r="B404">
        <v>938.42</v>
      </c>
      <c r="C404">
        <v>454.02</v>
      </c>
      <c r="D404">
        <v>1455.5</v>
      </c>
      <c r="E404">
        <v>1104.02</v>
      </c>
      <c r="F404">
        <v>692.79</v>
      </c>
      <c r="G404">
        <v>463.63</v>
      </c>
      <c r="H404">
        <v>870.98</v>
      </c>
      <c r="I404">
        <v>549.66999999999996</v>
      </c>
      <c r="J404">
        <v>824.45</v>
      </c>
      <c r="K404">
        <v>387</v>
      </c>
    </row>
    <row r="405" spans="1:11" x14ac:dyDescent="0.2">
      <c r="A405" s="1">
        <v>37840</v>
      </c>
      <c r="B405">
        <v>935.88</v>
      </c>
      <c r="C405">
        <v>453.24</v>
      </c>
      <c r="D405">
        <v>1471.5</v>
      </c>
      <c r="E405">
        <v>1108.9000000000001</v>
      </c>
      <c r="F405">
        <v>696.21</v>
      </c>
      <c r="G405">
        <v>466.33</v>
      </c>
      <c r="H405">
        <v>872.57</v>
      </c>
      <c r="I405">
        <v>551.65</v>
      </c>
      <c r="J405">
        <v>838.81</v>
      </c>
      <c r="K405">
        <v>389.67</v>
      </c>
    </row>
    <row r="406" spans="1:11" x14ac:dyDescent="0.2">
      <c r="A406" s="1">
        <v>37841</v>
      </c>
      <c r="B406">
        <v>931.69</v>
      </c>
      <c r="C406">
        <v>455.22</v>
      </c>
      <c r="D406">
        <v>1475.29</v>
      </c>
      <c r="E406">
        <v>1110.8599999999999</v>
      </c>
      <c r="F406">
        <v>699.23</v>
      </c>
      <c r="G406">
        <v>464.51</v>
      </c>
      <c r="H406">
        <v>874.77</v>
      </c>
      <c r="I406">
        <v>553.04999999999995</v>
      </c>
      <c r="J406">
        <v>847.21</v>
      </c>
      <c r="K406">
        <v>389.31</v>
      </c>
    </row>
    <row r="407" spans="1:11" x14ac:dyDescent="0.2">
      <c r="A407" s="1">
        <v>37844</v>
      </c>
      <c r="B407">
        <v>939.38</v>
      </c>
      <c r="C407">
        <v>457.85</v>
      </c>
      <c r="D407">
        <v>1478.79</v>
      </c>
      <c r="E407">
        <v>1114.9000000000001</v>
      </c>
      <c r="F407">
        <v>703.13</v>
      </c>
      <c r="G407">
        <v>467.58</v>
      </c>
      <c r="H407">
        <v>882.08</v>
      </c>
      <c r="I407">
        <v>556.91999999999996</v>
      </c>
      <c r="J407">
        <v>857.21</v>
      </c>
      <c r="K407">
        <v>390.24</v>
      </c>
    </row>
    <row r="408" spans="1:11" x14ac:dyDescent="0.2">
      <c r="A408" s="1">
        <v>37845</v>
      </c>
      <c r="B408">
        <v>952.23</v>
      </c>
      <c r="C408">
        <v>458.96</v>
      </c>
      <c r="D408">
        <v>1482.7</v>
      </c>
      <c r="E408">
        <v>1124.54</v>
      </c>
      <c r="F408">
        <v>708.98</v>
      </c>
      <c r="G408">
        <v>470.46</v>
      </c>
      <c r="H408">
        <v>889.42</v>
      </c>
      <c r="I408">
        <v>559.66</v>
      </c>
      <c r="J408">
        <v>858.22</v>
      </c>
      <c r="K408">
        <v>391.27</v>
      </c>
    </row>
    <row r="409" spans="1:11" x14ac:dyDescent="0.2">
      <c r="A409" s="1">
        <v>37846</v>
      </c>
      <c r="B409">
        <v>959.35</v>
      </c>
      <c r="C409">
        <v>458.06</v>
      </c>
      <c r="D409">
        <v>1474.06</v>
      </c>
      <c r="E409">
        <v>1123.94</v>
      </c>
      <c r="F409">
        <v>709.9</v>
      </c>
      <c r="G409">
        <v>475.22</v>
      </c>
      <c r="H409">
        <v>895.7</v>
      </c>
      <c r="I409">
        <v>563.20000000000005</v>
      </c>
      <c r="J409">
        <v>858.41</v>
      </c>
      <c r="K409">
        <v>390.11</v>
      </c>
    </row>
    <row r="410" spans="1:11" x14ac:dyDescent="0.2">
      <c r="A410" s="1">
        <v>37847</v>
      </c>
      <c r="B410">
        <v>966.2</v>
      </c>
      <c r="C410">
        <v>462.81</v>
      </c>
      <c r="D410">
        <v>1477.57</v>
      </c>
      <c r="E410">
        <v>1132.74</v>
      </c>
      <c r="F410">
        <v>713.43</v>
      </c>
      <c r="G410">
        <v>481.4</v>
      </c>
      <c r="H410">
        <v>905.83</v>
      </c>
      <c r="I410">
        <v>569.91999999999996</v>
      </c>
      <c r="J410">
        <v>864.87</v>
      </c>
      <c r="K410">
        <v>392.29</v>
      </c>
    </row>
    <row r="411" spans="1:11" x14ac:dyDescent="0.2">
      <c r="A411" s="1">
        <v>37848</v>
      </c>
      <c r="B411">
        <v>967.21</v>
      </c>
      <c r="C411">
        <v>462.42</v>
      </c>
      <c r="D411">
        <v>1480.3</v>
      </c>
      <c r="E411">
        <v>1133.01</v>
      </c>
      <c r="F411">
        <v>714.64</v>
      </c>
      <c r="G411">
        <v>483.58</v>
      </c>
      <c r="H411">
        <v>908.1</v>
      </c>
      <c r="I411">
        <v>571.32000000000005</v>
      </c>
      <c r="J411">
        <v>864.41</v>
      </c>
      <c r="K411">
        <v>392.27</v>
      </c>
    </row>
    <row r="412" spans="1:11" x14ac:dyDescent="0.2">
      <c r="A412" s="1">
        <v>37851</v>
      </c>
      <c r="B412">
        <v>987.93</v>
      </c>
      <c r="C412">
        <v>464.69</v>
      </c>
      <c r="D412">
        <v>1479.89</v>
      </c>
      <c r="E412">
        <v>1136.21</v>
      </c>
      <c r="F412">
        <v>717.86</v>
      </c>
      <c r="G412">
        <v>485.96</v>
      </c>
      <c r="H412">
        <v>922.37</v>
      </c>
      <c r="I412">
        <v>577.53</v>
      </c>
      <c r="J412">
        <v>869.28</v>
      </c>
      <c r="K412">
        <v>391.58</v>
      </c>
    </row>
    <row r="413" spans="1:11" x14ac:dyDescent="0.2">
      <c r="A413" s="1">
        <v>37852</v>
      </c>
      <c r="B413">
        <v>1004.67</v>
      </c>
      <c r="C413">
        <v>466.09</v>
      </c>
      <c r="D413">
        <v>1471.76</v>
      </c>
      <c r="E413">
        <v>1136.1099999999999</v>
      </c>
      <c r="F413">
        <v>719.74</v>
      </c>
      <c r="G413">
        <v>488.78</v>
      </c>
      <c r="H413">
        <v>931.56</v>
      </c>
      <c r="I413">
        <v>580.21</v>
      </c>
      <c r="J413">
        <v>865.91</v>
      </c>
      <c r="K413">
        <v>390.37</v>
      </c>
    </row>
    <row r="414" spans="1:11" x14ac:dyDescent="0.2">
      <c r="A414" s="1">
        <v>37853</v>
      </c>
      <c r="B414">
        <v>1002.41</v>
      </c>
      <c r="C414">
        <v>467.46</v>
      </c>
      <c r="D414">
        <v>1471.01</v>
      </c>
      <c r="E414">
        <v>1135.5</v>
      </c>
      <c r="F414">
        <v>722.73</v>
      </c>
      <c r="G414">
        <v>492.31</v>
      </c>
      <c r="H414">
        <v>933.26</v>
      </c>
      <c r="I414">
        <v>583.95000000000005</v>
      </c>
      <c r="J414">
        <v>866.64</v>
      </c>
      <c r="K414">
        <v>392.69</v>
      </c>
    </row>
    <row r="415" spans="1:11" x14ac:dyDescent="0.2">
      <c r="A415" s="1">
        <v>37854</v>
      </c>
      <c r="B415">
        <v>1012.43</v>
      </c>
      <c r="C415">
        <v>467.12</v>
      </c>
      <c r="D415">
        <v>1467.38</v>
      </c>
      <c r="E415">
        <v>1135.1500000000001</v>
      </c>
      <c r="F415">
        <v>727.49</v>
      </c>
      <c r="G415">
        <v>499.74</v>
      </c>
      <c r="H415">
        <v>942.43</v>
      </c>
      <c r="I415">
        <v>587.54999999999995</v>
      </c>
      <c r="J415">
        <v>868.1</v>
      </c>
      <c r="K415">
        <v>391.96</v>
      </c>
    </row>
    <row r="416" spans="1:11" x14ac:dyDescent="0.2">
      <c r="A416" s="1">
        <v>37855</v>
      </c>
      <c r="B416">
        <v>1014.24</v>
      </c>
      <c r="C416">
        <v>462.41</v>
      </c>
      <c r="D416">
        <v>1455.71</v>
      </c>
      <c r="E416">
        <v>1125.07</v>
      </c>
      <c r="F416">
        <v>723.05</v>
      </c>
      <c r="G416">
        <v>494.82</v>
      </c>
      <c r="H416">
        <v>938.7</v>
      </c>
      <c r="I416">
        <v>584.35</v>
      </c>
      <c r="J416">
        <v>863.1</v>
      </c>
      <c r="K416">
        <v>389.69</v>
      </c>
    </row>
    <row r="417" spans="1:11" x14ac:dyDescent="0.2">
      <c r="A417" s="1">
        <v>37858</v>
      </c>
      <c r="B417">
        <v>1011.93</v>
      </c>
      <c r="C417">
        <v>459.53</v>
      </c>
      <c r="D417">
        <v>1459.85</v>
      </c>
      <c r="E417">
        <v>1123.24</v>
      </c>
      <c r="F417">
        <v>721.77</v>
      </c>
      <c r="G417">
        <v>491.62</v>
      </c>
      <c r="H417">
        <v>933.38</v>
      </c>
      <c r="I417">
        <v>581.89</v>
      </c>
      <c r="J417">
        <v>862.1</v>
      </c>
      <c r="K417">
        <v>390.55</v>
      </c>
    </row>
    <row r="418" spans="1:11" x14ac:dyDescent="0.2">
      <c r="A418" s="1">
        <v>37859</v>
      </c>
      <c r="B418">
        <v>1013.25</v>
      </c>
      <c r="C418">
        <v>459.38</v>
      </c>
      <c r="D418">
        <v>1460.06</v>
      </c>
      <c r="E418">
        <v>1119.67</v>
      </c>
      <c r="F418">
        <v>721.11</v>
      </c>
      <c r="G418">
        <v>491.25</v>
      </c>
      <c r="H418">
        <v>933.27</v>
      </c>
      <c r="I418">
        <v>581.02</v>
      </c>
      <c r="J418">
        <v>856.41</v>
      </c>
      <c r="K418">
        <v>389.51</v>
      </c>
    </row>
    <row r="419" spans="1:11" x14ac:dyDescent="0.2">
      <c r="A419" s="1">
        <v>37860</v>
      </c>
      <c r="B419">
        <v>1022.2</v>
      </c>
      <c r="C419">
        <v>460.15</v>
      </c>
      <c r="D419">
        <v>1462.43</v>
      </c>
      <c r="E419">
        <v>1120.3</v>
      </c>
      <c r="F419">
        <v>723.42</v>
      </c>
      <c r="G419">
        <v>492.75</v>
      </c>
      <c r="H419">
        <v>933.01</v>
      </c>
      <c r="I419">
        <v>581.24</v>
      </c>
      <c r="J419">
        <v>861.92</v>
      </c>
      <c r="K419">
        <v>389.67</v>
      </c>
    </row>
    <row r="420" spans="1:11" x14ac:dyDescent="0.2">
      <c r="A420" s="1">
        <v>37861</v>
      </c>
      <c r="B420">
        <v>1030.8699999999999</v>
      </c>
      <c r="C420">
        <v>461.2</v>
      </c>
      <c r="D420">
        <v>1466.73</v>
      </c>
      <c r="E420">
        <v>1123.69</v>
      </c>
      <c r="F420">
        <v>726.86</v>
      </c>
      <c r="G420">
        <v>493.59</v>
      </c>
      <c r="H420">
        <v>935.59</v>
      </c>
      <c r="I420">
        <v>582.36</v>
      </c>
      <c r="J420">
        <v>871.61</v>
      </c>
      <c r="K420">
        <v>390.78</v>
      </c>
    </row>
    <row r="421" spans="1:11" x14ac:dyDescent="0.2">
      <c r="A421" s="1">
        <v>37862</v>
      </c>
      <c r="B421">
        <v>1041.24</v>
      </c>
      <c r="C421">
        <v>461.51</v>
      </c>
      <c r="D421">
        <v>1471.12</v>
      </c>
      <c r="E421">
        <v>1127.68</v>
      </c>
      <c r="F421">
        <v>733.16</v>
      </c>
      <c r="G421">
        <v>499.68</v>
      </c>
      <c r="H421">
        <v>945.83</v>
      </c>
      <c r="I421">
        <v>586.46</v>
      </c>
      <c r="J421">
        <v>873.72</v>
      </c>
      <c r="K421">
        <v>391.77</v>
      </c>
    </row>
    <row r="422" spans="1:11" x14ac:dyDescent="0.2">
      <c r="A422" s="1">
        <v>37865</v>
      </c>
      <c r="B422">
        <v>1046.54</v>
      </c>
      <c r="C422">
        <v>466.6</v>
      </c>
      <c r="D422">
        <v>1478.77</v>
      </c>
      <c r="E422">
        <v>1134.32</v>
      </c>
      <c r="F422">
        <v>737.46</v>
      </c>
      <c r="G422">
        <v>505.21</v>
      </c>
      <c r="H422">
        <v>956.55</v>
      </c>
      <c r="I422">
        <v>594.35</v>
      </c>
      <c r="J422">
        <v>878.47</v>
      </c>
      <c r="K422">
        <v>393.2</v>
      </c>
    </row>
    <row r="423" spans="1:11" x14ac:dyDescent="0.2">
      <c r="A423" s="1">
        <v>37866</v>
      </c>
      <c r="B423">
        <v>1062.29</v>
      </c>
      <c r="C423">
        <v>465.51</v>
      </c>
      <c r="D423">
        <v>1487.08</v>
      </c>
      <c r="E423">
        <v>1140.6500000000001</v>
      </c>
      <c r="F423">
        <v>741.34</v>
      </c>
      <c r="G423">
        <v>507.18</v>
      </c>
      <c r="H423">
        <v>961.43</v>
      </c>
      <c r="I423">
        <v>594.12</v>
      </c>
      <c r="J423">
        <v>879.18</v>
      </c>
      <c r="K423">
        <v>394.5</v>
      </c>
    </row>
    <row r="424" spans="1:11" x14ac:dyDescent="0.2">
      <c r="A424" s="1">
        <v>37867</v>
      </c>
      <c r="B424">
        <v>1076.73</v>
      </c>
      <c r="C424">
        <v>467.39</v>
      </c>
      <c r="D424">
        <v>1490</v>
      </c>
      <c r="E424">
        <v>1151.19</v>
      </c>
      <c r="F424">
        <v>745.53</v>
      </c>
      <c r="G424">
        <v>511.01</v>
      </c>
      <c r="H424">
        <v>968.53</v>
      </c>
      <c r="I424">
        <v>596.11</v>
      </c>
      <c r="J424">
        <v>882.75</v>
      </c>
      <c r="K424">
        <v>395.21</v>
      </c>
    </row>
    <row r="425" spans="1:11" x14ac:dyDescent="0.2">
      <c r="A425" s="1">
        <v>37868</v>
      </c>
      <c r="B425">
        <v>1083.28</v>
      </c>
      <c r="C425">
        <v>468.1</v>
      </c>
      <c r="D425">
        <v>1497.93</v>
      </c>
      <c r="E425">
        <v>1150.32</v>
      </c>
      <c r="F425">
        <v>747.44</v>
      </c>
      <c r="G425">
        <v>511.6</v>
      </c>
      <c r="H425">
        <v>966.58</v>
      </c>
      <c r="I425">
        <v>593.21</v>
      </c>
      <c r="J425">
        <v>886.26</v>
      </c>
      <c r="K425">
        <v>396.65</v>
      </c>
    </row>
    <row r="426" spans="1:11" x14ac:dyDescent="0.2">
      <c r="A426" s="1">
        <v>37869</v>
      </c>
      <c r="B426">
        <v>1080.8</v>
      </c>
      <c r="C426">
        <v>469.39</v>
      </c>
      <c r="D426">
        <v>1500.37</v>
      </c>
      <c r="E426">
        <v>1149.1400000000001</v>
      </c>
      <c r="F426">
        <v>745.09</v>
      </c>
      <c r="G426">
        <v>513.88</v>
      </c>
      <c r="H426">
        <v>963.98</v>
      </c>
      <c r="I426">
        <v>593.77</v>
      </c>
      <c r="J426">
        <v>886.6</v>
      </c>
      <c r="K426">
        <v>397.76</v>
      </c>
    </row>
    <row r="427" spans="1:11" x14ac:dyDescent="0.2">
      <c r="A427" s="1">
        <v>37872</v>
      </c>
      <c r="B427">
        <v>1102.4000000000001</v>
      </c>
      <c r="C427">
        <v>470.39</v>
      </c>
      <c r="D427">
        <v>1517.96</v>
      </c>
      <c r="E427">
        <v>1158.49</v>
      </c>
      <c r="F427">
        <v>746.63</v>
      </c>
      <c r="G427">
        <v>514.67999999999995</v>
      </c>
      <c r="H427">
        <v>970.91</v>
      </c>
      <c r="I427">
        <v>598.58000000000004</v>
      </c>
      <c r="J427">
        <v>895.14</v>
      </c>
      <c r="K427">
        <v>399.89</v>
      </c>
    </row>
    <row r="428" spans="1:11" x14ac:dyDescent="0.2">
      <c r="A428" s="1">
        <v>37873</v>
      </c>
      <c r="B428">
        <v>1094.3599999999999</v>
      </c>
      <c r="C428">
        <v>470.86</v>
      </c>
      <c r="D428">
        <v>1516.9</v>
      </c>
      <c r="E428">
        <v>1158.52</v>
      </c>
      <c r="F428">
        <v>741.36</v>
      </c>
      <c r="G428">
        <v>516.28</v>
      </c>
      <c r="H428">
        <v>969.69</v>
      </c>
      <c r="I428">
        <v>599.17999999999995</v>
      </c>
      <c r="J428">
        <v>891.26</v>
      </c>
      <c r="K428">
        <v>399.28</v>
      </c>
    </row>
    <row r="429" spans="1:11" x14ac:dyDescent="0.2">
      <c r="A429" s="1">
        <v>37874</v>
      </c>
      <c r="B429">
        <v>1061.8699999999999</v>
      </c>
      <c r="C429">
        <v>469.78</v>
      </c>
      <c r="D429">
        <v>1520.82</v>
      </c>
      <c r="E429">
        <v>1147.96</v>
      </c>
      <c r="F429">
        <v>733.85</v>
      </c>
      <c r="G429">
        <v>510.53</v>
      </c>
      <c r="H429">
        <v>955.94</v>
      </c>
      <c r="I429">
        <v>591.72</v>
      </c>
      <c r="J429">
        <v>886.72</v>
      </c>
      <c r="K429">
        <v>399.04</v>
      </c>
    </row>
    <row r="430" spans="1:11" x14ac:dyDescent="0.2">
      <c r="A430" s="1">
        <v>37875</v>
      </c>
      <c r="B430">
        <v>1066.9100000000001</v>
      </c>
      <c r="C430">
        <v>468.94</v>
      </c>
      <c r="D430">
        <v>1523.59</v>
      </c>
      <c r="E430">
        <v>1148.22</v>
      </c>
      <c r="F430">
        <v>735.38</v>
      </c>
      <c r="G430">
        <v>510.61</v>
      </c>
      <c r="H430">
        <v>955.07</v>
      </c>
      <c r="I430">
        <v>590.33000000000004</v>
      </c>
      <c r="J430">
        <v>886.9</v>
      </c>
      <c r="K430">
        <v>399.68</v>
      </c>
    </row>
    <row r="431" spans="1:11" x14ac:dyDescent="0.2">
      <c r="A431" s="1">
        <v>37876</v>
      </c>
      <c r="B431">
        <v>1072.52</v>
      </c>
      <c r="C431">
        <v>471.33</v>
      </c>
      <c r="D431">
        <v>1527.43</v>
      </c>
      <c r="E431">
        <v>1153.1500000000001</v>
      </c>
      <c r="F431">
        <v>738.73</v>
      </c>
      <c r="G431">
        <v>516.85</v>
      </c>
      <c r="H431">
        <v>957.16</v>
      </c>
      <c r="I431">
        <v>596.79</v>
      </c>
      <c r="J431">
        <v>885.11</v>
      </c>
      <c r="K431">
        <v>401.85</v>
      </c>
    </row>
    <row r="432" spans="1:11" x14ac:dyDescent="0.2">
      <c r="A432" s="1">
        <v>37879</v>
      </c>
      <c r="B432">
        <v>1066.28</v>
      </c>
      <c r="C432">
        <v>471.48</v>
      </c>
      <c r="D432">
        <v>1525.51</v>
      </c>
      <c r="E432">
        <v>1152.74</v>
      </c>
      <c r="F432">
        <v>739.52</v>
      </c>
      <c r="G432">
        <v>517.80999999999995</v>
      </c>
      <c r="H432">
        <v>956.22</v>
      </c>
      <c r="I432">
        <v>595.54999999999995</v>
      </c>
      <c r="J432">
        <v>879.52</v>
      </c>
      <c r="K432">
        <v>401.55</v>
      </c>
    </row>
    <row r="433" spans="1:11" x14ac:dyDescent="0.2">
      <c r="A433" s="1">
        <v>37880</v>
      </c>
      <c r="B433">
        <v>1091.57</v>
      </c>
      <c r="C433">
        <v>475.19</v>
      </c>
      <c r="D433">
        <v>1530.95</v>
      </c>
      <c r="E433">
        <v>1165.9100000000001</v>
      </c>
      <c r="F433">
        <v>748.42</v>
      </c>
      <c r="G433">
        <v>527.73</v>
      </c>
      <c r="H433">
        <v>968.62</v>
      </c>
      <c r="I433">
        <v>599.57000000000005</v>
      </c>
      <c r="J433">
        <v>882.04</v>
      </c>
      <c r="K433">
        <v>402.38</v>
      </c>
    </row>
    <row r="434" spans="1:11" x14ac:dyDescent="0.2">
      <c r="A434" s="1">
        <v>37881</v>
      </c>
      <c r="B434">
        <v>1092.55</v>
      </c>
      <c r="C434">
        <v>479.25</v>
      </c>
      <c r="D434">
        <v>1537.82</v>
      </c>
      <c r="E434">
        <v>1171.02</v>
      </c>
      <c r="F434">
        <v>751.82</v>
      </c>
      <c r="G434">
        <v>530.76</v>
      </c>
      <c r="H434">
        <v>971.44</v>
      </c>
      <c r="I434">
        <v>598.80999999999995</v>
      </c>
      <c r="J434">
        <v>875.54</v>
      </c>
      <c r="K434">
        <v>402.47</v>
      </c>
    </row>
    <row r="435" spans="1:11" x14ac:dyDescent="0.2">
      <c r="A435" s="1">
        <v>37882</v>
      </c>
      <c r="B435">
        <v>1110.03</v>
      </c>
      <c r="C435">
        <v>484.35</v>
      </c>
      <c r="D435">
        <v>1547.32</v>
      </c>
      <c r="E435">
        <v>1188.5899999999999</v>
      </c>
      <c r="F435">
        <v>757.15</v>
      </c>
      <c r="G435">
        <v>531.33000000000004</v>
      </c>
      <c r="H435">
        <v>977.89</v>
      </c>
      <c r="I435">
        <v>603.09</v>
      </c>
      <c r="J435">
        <v>874.95</v>
      </c>
      <c r="K435">
        <v>406.15</v>
      </c>
    </row>
    <row r="436" spans="1:11" x14ac:dyDescent="0.2">
      <c r="A436" s="1">
        <v>37883</v>
      </c>
      <c r="B436">
        <v>1110.81</v>
      </c>
      <c r="C436">
        <v>481.52</v>
      </c>
      <c r="D436">
        <v>1542.76</v>
      </c>
      <c r="E436">
        <v>1190.8599999999999</v>
      </c>
      <c r="F436">
        <v>755.44</v>
      </c>
      <c r="G436">
        <v>528.62</v>
      </c>
      <c r="H436">
        <v>976.17</v>
      </c>
      <c r="I436">
        <v>604.83000000000004</v>
      </c>
      <c r="J436">
        <v>877.09</v>
      </c>
      <c r="K436">
        <v>409.04</v>
      </c>
    </row>
    <row r="437" spans="1:11" x14ac:dyDescent="0.2">
      <c r="A437" s="1">
        <v>37886</v>
      </c>
      <c r="B437">
        <v>1087.42</v>
      </c>
      <c r="C437">
        <v>477.59</v>
      </c>
      <c r="D437">
        <v>1532.65</v>
      </c>
      <c r="E437">
        <v>1184.56</v>
      </c>
      <c r="F437">
        <v>746.5</v>
      </c>
      <c r="G437">
        <v>518.01</v>
      </c>
      <c r="H437">
        <v>957.84</v>
      </c>
      <c r="I437">
        <v>600.16</v>
      </c>
      <c r="J437">
        <v>877.62</v>
      </c>
      <c r="K437">
        <v>408.48</v>
      </c>
    </row>
    <row r="438" spans="1:11" x14ac:dyDescent="0.2">
      <c r="A438" s="1">
        <v>37887</v>
      </c>
      <c r="B438">
        <v>1098.06</v>
      </c>
      <c r="C438">
        <v>476.64</v>
      </c>
      <c r="D438">
        <v>1538.58</v>
      </c>
      <c r="E438">
        <v>1186.68</v>
      </c>
      <c r="F438">
        <v>751</v>
      </c>
      <c r="G438">
        <v>519.17999999999995</v>
      </c>
      <c r="H438">
        <v>957.54</v>
      </c>
      <c r="I438">
        <v>600.47</v>
      </c>
      <c r="J438">
        <v>879.84</v>
      </c>
      <c r="K438">
        <v>409.29</v>
      </c>
    </row>
    <row r="439" spans="1:11" x14ac:dyDescent="0.2">
      <c r="A439" s="1">
        <v>37888</v>
      </c>
      <c r="B439">
        <v>1068.6099999999999</v>
      </c>
      <c r="C439">
        <v>475.55</v>
      </c>
      <c r="D439">
        <v>1526.67</v>
      </c>
      <c r="E439">
        <v>1178.54</v>
      </c>
      <c r="F439">
        <v>744.53</v>
      </c>
      <c r="G439">
        <v>515.07000000000005</v>
      </c>
      <c r="H439">
        <v>948.44</v>
      </c>
      <c r="I439">
        <v>598.23</v>
      </c>
      <c r="J439">
        <v>886.26</v>
      </c>
      <c r="K439">
        <v>408.34</v>
      </c>
    </row>
    <row r="440" spans="1:11" x14ac:dyDescent="0.2">
      <c r="A440" s="1">
        <v>37889</v>
      </c>
      <c r="B440">
        <v>1057.76</v>
      </c>
      <c r="C440">
        <v>472.45</v>
      </c>
      <c r="D440">
        <v>1519.68</v>
      </c>
      <c r="E440">
        <v>1171.01</v>
      </c>
      <c r="F440">
        <v>739.58</v>
      </c>
      <c r="G440">
        <v>509.08</v>
      </c>
      <c r="H440">
        <v>936.32</v>
      </c>
      <c r="I440">
        <v>592.51</v>
      </c>
      <c r="J440">
        <v>884.2</v>
      </c>
      <c r="K440">
        <v>408.14</v>
      </c>
    </row>
    <row r="441" spans="1:11" x14ac:dyDescent="0.2">
      <c r="A441" s="1">
        <v>37890</v>
      </c>
      <c r="B441">
        <v>1049.08</v>
      </c>
      <c r="C441">
        <v>469.59</v>
      </c>
      <c r="D441">
        <v>1509.16</v>
      </c>
      <c r="E441">
        <v>1163.95</v>
      </c>
      <c r="F441">
        <v>733.95</v>
      </c>
      <c r="G441">
        <v>508.13</v>
      </c>
      <c r="H441">
        <v>931.09</v>
      </c>
      <c r="I441">
        <v>589.63</v>
      </c>
      <c r="J441">
        <v>871.29</v>
      </c>
      <c r="K441">
        <v>406.76</v>
      </c>
    </row>
    <row r="442" spans="1:11" x14ac:dyDescent="0.2">
      <c r="A442" s="1">
        <v>37893</v>
      </c>
      <c r="B442">
        <v>1064.6600000000001</v>
      </c>
      <c r="C442">
        <v>468.18</v>
      </c>
      <c r="D442">
        <v>1515.71</v>
      </c>
      <c r="E442">
        <v>1167.45</v>
      </c>
      <c r="F442">
        <v>735.12</v>
      </c>
      <c r="G442">
        <v>508.01</v>
      </c>
      <c r="H442">
        <v>936.31</v>
      </c>
      <c r="I442">
        <v>591.13</v>
      </c>
      <c r="J442">
        <v>875.21</v>
      </c>
      <c r="K442">
        <v>408.69</v>
      </c>
    </row>
    <row r="443" spans="1:11" x14ac:dyDescent="0.2">
      <c r="A443" s="1">
        <v>37894</v>
      </c>
      <c r="B443">
        <v>1045.1400000000001</v>
      </c>
      <c r="C443">
        <v>466.76</v>
      </c>
      <c r="D443">
        <v>1512.66</v>
      </c>
      <c r="E443">
        <v>1163.99</v>
      </c>
      <c r="F443">
        <v>731.8</v>
      </c>
      <c r="G443">
        <v>504.95</v>
      </c>
      <c r="H443">
        <v>929.52</v>
      </c>
      <c r="I443">
        <v>590.11</v>
      </c>
      <c r="J443">
        <v>873.82</v>
      </c>
      <c r="K443">
        <v>407.07</v>
      </c>
    </row>
    <row r="444" spans="1:11" x14ac:dyDescent="0.2">
      <c r="A444" s="1">
        <v>37895</v>
      </c>
      <c r="B444">
        <v>1065.75</v>
      </c>
      <c r="C444">
        <v>473.68</v>
      </c>
      <c r="D444">
        <v>1534.27</v>
      </c>
      <c r="E444">
        <v>1190.4100000000001</v>
      </c>
      <c r="F444">
        <v>744.86</v>
      </c>
      <c r="G444">
        <v>512.69000000000005</v>
      </c>
      <c r="H444">
        <v>945.5</v>
      </c>
      <c r="I444">
        <v>599.21</v>
      </c>
      <c r="J444">
        <v>889.5</v>
      </c>
      <c r="K444">
        <v>412.24</v>
      </c>
    </row>
    <row r="445" spans="1:11" x14ac:dyDescent="0.2">
      <c r="A445" s="1">
        <v>37896</v>
      </c>
      <c r="B445">
        <v>1071.48</v>
      </c>
      <c r="C445">
        <v>476.37</v>
      </c>
      <c r="D445">
        <v>1541.24</v>
      </c>
      <c r="E445">
        <v>1201.8699999999999</v>
      </c>
      <c r="F445">
        <v>749.56</v>
      </c>
      <c r="G445">
        <v>516.45000000000005</v>
      </c>
      <c r="H445">
        <v>954.95</v>
      </c>
      <c r="I445">
        <v>603.63</v>
      </c>
      <c r="J445">
        <v>894.79</v>
      </c>
      <c r="K445">
        <v>412.64</v>
      </c>
    </row>
    <row r="446" spans="1:11" x14ac:dyDescent="0.2">
      <c r="A446" s="1">
        <v>37897</v>
      </c>
      <c r="B446">
        <v>1100.52</v>
      </c>
      <c r="C446">
        <v>482.73</v>
      </c>
      <c r="D446">
        <v>1543.45</v>
      </c>
      <c r="E446">
        <v>1211.8399999999999</v>
      </c>
      <c r="F446">
        <v>757.53</v>
      </c>
      <c r="G446">
        <v>523.29999999999995</v>
      </c>
      <c r="H446">
        <v>968.84</v>
      </c>
      <c r="I446">
        <v>613.55999999999995</v>
      </c>
      <c r="J446">
        <v>903.72</v>
      </c>
      <c r="K446">
        <v>414.46</v>
      </c>
    </row>
    <row r="447" spans="1:11" x14ac:dyDescent="0.2">
      <c r="A447" s="1">
        <v>37900</v>
      </c>
      <c r="B447">
        <v>1108.3499999999999</v>
      </c>
      <c r="C447">
        <v>484.01</v>
      </c>
      <c r="D447">
        <v>1539.78</v>
      </c>
      <c r="E447">
        <v>1216.77</v>
      </c>
      <c r="F447">
        <v>761.15</v>
      </c>
      <c r="G447">
        <v>527.45000000000005</v>
      </c>
      <c r="H447">
        <v>973.37</v>
      </c>
      <c r="I447">
        <v>615.39</v>
      </c>
      <c r="J447">
        <v>909.03</v>
      </c>
      <c r="K447">
        <v>414.65</v>
      </c>
    </row>
    <row r="448" spans="1:11" x14ac:dyDescent="0.2">
      <c r="A448" s="1">
        <v>37901</v>
      </c>
      <c r="B448">
        <v>1118.7</v>
      </c>
      <c r="C448">
        <v>490.19</v>
      </c>
      <c r="D448">
        <v>1543.02</v>
      </c>
      <c r="E448">
        <v>1222.3</v>
      </c>
      <c r="F448">
        <v>766.6</v>
      </c>
      <c r="G448">
        <v>532.74</v>
      </c>
      <c r="H448">
        <v>979.8</v>
      </c>
      <c r="I448">
        <v>618.11</v>
      </c>
      <c r="J448">
        <v>913.69</v>
      </c>
      <c r="K448">
        <v>415.3</v>
      </c>
    </row>
    <row r="449" spans="1:11" x14ac:dyDescent="0.2">
      <c r="A449" s="1">
        <v>37902</v>
      </c>
      <c r="B449">
        <v>1116.6199999999999</v>
      </c>
      <c r="C449">
        <v>489.28</v>
      </c>
      <c r="D449">
        <v>1536.63</v>
      </c>
      <c r="E449">
        <v>1221.76</v>
      </c>
      <c r="F449">
        <v>761.08</v>
      </c>
      <c r="G449">
        <v>523.80999999999995</v>
      </c>
      <c r="H449">
        <v>971.48</v>
      </c>
      <c r="I449">
        <v>620.54999999999995</v>
      </c>
      <c r="J449">
        <v>913.9</v>
      </c>
      <c r="K449">
        <v>415.34</v>
      </c>
    </row>
    <row r="450" spans="1:11" x14ac:dyDescent="0.2">
      <c r="A450" s="1">
        <v>37903</v>
      </c>
      <c r="B450">
        <v>1124.46</v>
      </c>
      <c r="C450">
        <v>492.24</v>
      </c>
      <c r="D450">
        <v>1544.29</v>
      </c>
      <c r="E450">
        <v>1230.03</v>
      </c>
      <c r="F450">
        <v>768.96</v>
      </c>
      <c r="G450">
        <v>529.28</v>
      </c>
      <c r="H450">
        <v>976.36</v>
      </c>
      <c r="I450">
        <v>625.45000000000005</v>
      </c>
      <c r="J450">
        <v>917.67</v>
      </c>
      <c r="K450">
        <v>416.71</v>
      </c>
    </row>
    <row r="451" spans="1:11" x14ac:dyDescent="0.2">
      <c r="A451" s="1">
        <v>37904</v>
      </c>
      <c r="B451">
        <v>1132.79</v>
      </c>
      <c r="C451">
        <v>492.64</v>
      </c>
      <c r="D451">
        <v>1544.59</v>
      </c>
      <c r="E451">
        <v>1236.2</v>
      </c>
      <c r="F451">
        <v>772.9</v>
      </c>
      <c r="G451">
        <v>533.94000000000005</v>
      </c>
      <c r="H451">
        <v>980.82</v>
      </c>
      <c r="I451">
        <v>628.08000000000004</v>
      </c>
      <c r="J451">
        <v>922.88</v>
      </c>
      <c r="K451">
        <v>416.89</v>
      </c>
    </row>
    <row r="452" spans="1:11" x14ac:dyDescent="0.2">
      <c r="A452" s="1">
        <v>37907</v>
      </c>
      <c r="B452">
        <v>1139.8399999999999</v>
      </c>
      <c r="C452">
        <v>491.15</v>
      </c>
      <c r="D452">
        <v>1549.23</v>
      </c>
      <c r="E452">
        <v>1245.83</v>
      </c>
      <c r="F452">
        <v>776.56</v>
      </c>
      <c r="G452">
        <v>535.29999999999995</v>
      </c>
      <c r="H452">
        <v>981.97</v>
      </c>
      <c r="I452">
        <v>631.16999999999996</v>
      </c>
      <c r="J452">
        <v>929.88</v>
      </c>
      <c r="K452">
        <v>417.07</v>
      </c>
    </row>
    <row r="453" spans="1:11" x14ac:dyDescent="0.2">
      <c r="A453" s="1">
        <v>37908</v>
      </c>
      <c r="B453">
        <v>1144.1400000000001</v>
      </c>
      <c r="C453">
        <v>489</v>
      </c>
      <c r="D453">
        <v>1551.68</v>
      </c>
      <c r="E453">
        <v>1250.58</v>
      </c>
      <c r="F453">
        <v>778.52</v>
      </c>
      <c r="G453">
        <v>536.25</v>
      </c>
      <c r="H453">
        <v>987.46</v>
      </c>
      <c r="I453">
        <v>631.88</v>
      </c>
      <c r="J453">
        <v>930.9</v>
      </c>
      <c r="K453">
        <v>417</v>
      </c>
    </row>
    <row r="454" spans="1:11" x14ac:dyDescent="0.2">
      <c r="A454" s="1">
        <v>37909</v>
      </c>
      <c r="B454">
        <v>1149</v>
      </c>
      <c r="C454">
        <v>487.89</v>
      </c>
      <c r="D454">
        <v>1546.49</v>
      </c>
      <c r="E454">
        <v>1249.93</v>
      </c>
      <c r="F454">
        <v>777.63</v>
      </c>
      <c r="G454">
        <v>535.76</v>
      </c>
      <c r="H454">
        <v>987.8</v>
      </c>
      <c r="I454">
        <v>634.05999999999995</v>
      </c>
      <c r="J454">
        <v>926.25</v>
      </c>
      <c r="K454">
        <v>414.89</v>
      </c>
    </row>
    <row r="455" spans="1:11" x14ac:dyDescent="0.2">
      <c r="A455" s="1">
        <v>37910</v>
      </c>
      <c r="B455">
        <v>1155.98</v>
      </c>
      <c r="C455">
        <v>490.73</v>
      </c>
      <c r="D455">
        <v>1553.2</v>
      </c>
      <c r="E455">
        <v>1254.49</v>
      </c>
      <c r="F455">
        <v>782.73</v>
      </c>
      <c r="G455">
        <v>541.57000000000005</v>
      </c>
      <c r="H455">
        <v>993.14</v>
      </c>
      <c r="I455">
        <v>637.49</v>
      </c>
      <c r="J455">
        <v>931.19</v>
      </c>
      <c r="K455">
        <v>416.3</v>
      </c>
    </row>
    <row r="456" spans="1:11" x14ac:dyDescent="0.2">
      <c r="A456" s="1">
        <v>37911</v>
      </c>
      <c r="B456">
        <v>1143.02</v>
      </c>
      <c r="C456">
        <v>487.81</v>
      </c>
      <c r="D456">
        <v>1542.78</v>
      </c>
      <c r="E456">
        <v>1247.6199999999999</v>
      </c>
      <c r="F456">
        <v>775.88</v>
      </c>
      <c r="G456">
        <v>537.66</v>
      </c>
      <c r="H456">
        <v>988.11</v>
      </c>
      <c r="I456">
        <v>634.29999999999995</v>
      </c>
      <c r="J456">
        <v>926.89</v>
      </c>
      <c r="K456">
        <v>414.01</v>
      </c>
    </row>
    <row r="457" spans="1:11" x14ac:dyDescent="0.2">
      <c r="A457" s="1">
        <v>37914</v>
      </c>
      <c r="B457">
        <v>1151.94</v>
      </c>
      <c r="C457">
        <v>491.24</v>
      </c>
      <c r="D457">
        <v>1546.53</v>
      </c>
      <c r="E457">
        <v>1250.74</v>
      </c>
      <c r="F457">
        <v>777.07</v>
      </c>
      <c r="G457">
        <v>537.38</v>
      </c>
      <c r="H457">
        <v>993.29</v>
      </c>
      <c r="I457">
        <v>637.62</v>
      </c>
      <c r="J457">
        <v>924.56</v>
      </c>
      <c r="K457">
        <v>414.97</v>
      </c>
    </row>
    <row r="458" spans="1:11" x14ac:dyDescent="0.2">
      <c r="A458" s="1">
        <v>37915</v>
      </c>
      <c r="B458">
        <v>1154.83</v>
      </c>
      <c r="C458">
        <v>491.18</v>
      </c>
      <c r="D458">
        <v>1554.64</v>
      </c>
      <c r="E458">
        <v>1251.26</v>
      </c>
      <c r="F458">
        <v>777.22</v>
      </c>
      <c r="G458">
        <v>537.74</v>
      </c>
      <c r="H458">
        <v>994.29</v>
      </c>
      <c r="I458">
        <v>637.09</v>
      </c>
      <c r="J458">
        <v>924.06</v>
      </c>
      <c r="K458">
        <v>416.74</v>
      </c>
    </row>
    <row r="459" spans="1:11" x14ac:dyDescent="0.2">
      <c r="A459" s="1">
        <v>37916</v>
      </c>
      <c r="B459">
        <v>1135.0899999999999</v>
      </c>
      <c r="C459">
        <v>490.49</v>
      </c>
      <c r="D459">
        <v>1533.89</v>
      </c>
      <c r="E459">
        <v>1238.17</v>
      </c>
      <c r="F459">
        <v>771.35</v>
      </c>
      <c r="G459">
        <v>534.59</v>
      </c>
      <c r="H459">
        <v>985.56</v>
      </c>
      <c r="I459">
        <v>632.69000000000005</v>
      </c>
      <c r="J459">
        <v>915.22</v>
      </c>
      <c r="K459">
        <v>416.42</v>
      </c>
    </row>
    <row r="460" spans="1:11" x14ac:dyDescent="0.2">
      <c r="A460" s="1">
        <v>37917</v>
      </c>
      <c r="B460">
        <v>1112.97</v>
      </c>
      <c r="C460">
        <v>481.25</v>
      </c>
      <c r="D460">
        <v>1535.69</v>
      </c>
      <c r="E460">
        <v>1224.54</v>
      </c>
      <c r="F460">
        <v>764.14</v>
      </c>
      <c r="G460">
        <v>522.36</v>
      </c>
      <c r="H460">
        <v>967.43</v>
      </c>
      <c r="I460">
        <v>623.80999999999995</v>
      </c>
      <c r="J460">
        <v>906.36</v>
      </c>
      <c r="K460">
        <v>414.74</v>
      </c>
    </row>
    <row r="461" spans="1:11" x14ac:dyDescent="0.2">
      <c r="A461" s="1">
        <v>37918</v>
      </c>
      <c r="B461">
        <v>1101.5899999999999</v>
      </c>
      <c r="C461">
        <v>483.38</v>
      </c>
      <c r="D461">
        <v>1539.6</v>
      </c>
      <c r="E461">
        <v>1227.71</v>
      </c>
      <c r="F461">
        <v>764.28</v>
      </c>
      <c r="G461">
        <v>522.54</v>
      </c>
      <c r="H461">
        <v>966.34</v>
      </c>
      <c r="I461">
        <v>625.38</v>
      </c>
      <c r="J461">
        <v>907.62</v>
      </c>
      <c r="K461">
        <v>415.04</v>
      </c>
    </row>
    <row r="462" spans="1:11" x14ac:dyDescent="0.2">
      <c r="A462" s="1">
        <v>37921</v>
      </c>
      <c r="B462">
        <v>1112.43</v>
      </c>
      <c r="C462">
        <v>484.62</v>
      </c>
      <c r="D462">
        <v>1541.48</v>
      </c>
      <c r="E462">
        <v>1231.3800000000001</v>
      </c>
      <c r="F462">
        <v>769.55</v>
      </c>
      <c r="G462">
        <v>527.13</v>
      </c>
      <c r="H462">
        <v>972.43</v>
      </c>
      <c r="I462">
        <v>629.86</v>
      </c>
      <c r="J462">
        <v>901.71</v>
      </c>
      <c r="K462">
        <v>415.53</v>
      </c>
    </row>
    <row r="463" spans="1:11" x14ac:dyDescent="0.2">
      <c r="A463" s="1">
        <v>37922</v>
      </c>
      <c r="B463">
        <v>1139.94</v>
      </c>
      <c r="C463">
        <v>490.25</v>
      </c>
      <c r="D463">
        <v>1550.69</v>
      </c>
      <c r="E463">
        <v>1244.51</v>
      </c>
      <c r="F463">
        <v>778.58</v>
      </c>
      <c r="G463">
        <v>529.89</v>
      </c>
      <c r="H463">
        <v>983.26</v>
      </c>
      <c r="I463">
        <v>634.51</v>
      </c>
      <c r="J463">
        <v>904.8</v>
      </c>
      <c r="K463">
        <v>415.92</v>
      </c>
    </row>
    <row r="464" spans="1:11" x14ac:dyDescent="0.2">
      <c r="A464" s="1">
        <v>37923</v>
      </c>
      <c r="B464">
        <v>1149.1099999999999</v>
      </c>
      <c r="C464">
        <v>490.22</v>
      </c>
      <c r="D464">
        <v>1548.81</v>
      </c>
      <c r="E464">
        <v>1250.3399999999999</v>
      </c>
      <c r="F464">
        <v>782.72</v>
      </c>
      <c r="G464">
        <v>534.17999999999995</v>
      </c>
      <c r="H464">
        <v>997.31</v>
      </c>
      <c r="I464">
        <v>640.24</v>
      </c>
      <c r="J464">
        <v>902.26</v>
      </c>
      <c r="K464">
        <v>415.5</v>
      </c>
    </row>
    <row r="465" spans="1:11" x14ac:dyDescent="0.2">
      <c r="A465" s="1">
        <v>37924</v>
      </c>
      <c r="B465">
        <v>1146.75</v>
      </c>
      <c r="C465">
        <v>489.94</v>
      </c>
      <c r="D465">
        <v>1545.76</v>
      </c>
      <c r="E465">
        <v>1254.1300000000001</v>
      </c>
      <c r="F465">
        <v>783.5</v>
      </c>
      <c r="G465">
        <v>534.12</v>
      </c>
      <c r="H465">
        <v>1003.25</v>
      </c>
      <c r="I465">
        <v>646.4</v>
      </c>
      <c r="J465">
        <v>893.61</v>
      </c>
      <c r="K465">
        <v>416.7</v>
      </c>
    </row>
    <row r="466" spans="1:11" x14ac:dyDescent="0.2">
      <c r="A466" s="1">
        <v>37925</v>
      </c>
      <c r="B466">
        <v>1140.0999999999999</v>
      </c>
      <c r="C466">
        <v>487.65</v>
      </c>
      <c r="D466">
        <v>1545.98</v>
      </c>
      <c r="E466">
        <v>1250.8800000000001</v>
      </c>
      <c r="F466">
        <v>779.8</v>
      </c>
      <c r="G466">
        <v>529.20000000000005</v>
      </c>
      <c r="H466">
        <v>998.2</v>
      </c>
      <c r="I466">
        <v>642.67999999999995</v>
      </c>
      <c r="J466">
        <v>900.53</v>
      </c>
      <c r="K466">
        <v>414.98</v>
      </c>
    </row>
    <row r="467" spans="1:11" x14ac:dyDescent="0.2">
      <c r="A467" s="1">
        <v>37928</v>
      </c>
      <c r="B467">
        <v>1159.92</v>
      </c>
      <c r="C467">
        <v>487.82</v>
      </c>
      <c r="D467">
        <v>1545.05</v>
      </c>
      <c r="E467">
        <v>1257.8699999999999</v>
      </c>
      <c r="F467">
        <v>781.86</v>
      </c>
      <c r="G467">
        <v>529.69000000000005</v>
      </c>
      <c r="H467">
        <v>1000.37</v>
      </c>
      <c r="I467">
        <v>643.84</v>
      </c>
      <c r="J467">
        <v>906.34</v>
      </c>
      <c r="K467">
        <v>415.94</v>
      </c>
    </row>
    <row r="468" spans="1:11" x14ac:dyDescent="0.2">
      <c r="A468" s="1">
        <v>37929</v>
      </c>
      <c r="B468">
        <v>1160.31</v>
      </c>
      <c r="C468">
        <v>487.28</v>
      </c>
      <c r="D468">
        <v>1540.31</v>
      </c>
      <c r="E468">
        <v>1259.8</v>
      </c>
      <c r="F468">
        <v>786.66</v>
      </c>
      <c r="G468">
        <v>544.46</v>
      </c>
      <c r="H468">
        <v>1011.34</v>
      </c>
      <c r="I468">
        <v>649.24</v>
      </c>
      <c r="J468">
        <v>908.56</v>
      </c>
      <c r="K468">
        <v>415.83</v>
      </c>
    </row>
    <row r="469" spans="1:11" x14ac:dyDescent="0.2">
      <c r="A469" s="1">
        <v>37930</v>
      </c>
      <c r="B469">
        <v>1159.71</v>
      </c>
      <c r="C469">
        <v>483.47</v>
      </c>
      <c r="D469">
        <v>1540.33</v>
      </c>
      <c r="E469">
        <v>1253.8399999999999</v>
      </c>
      <c r="F469">
        <v>783.36</v>
      </c>
      <c r="G469">
        <v>540.14</v>
      </c>
      <c r="H469">
        <v>1009.8</v>
      </c>
      <c r="I469">
        <v>648.01</v>
      </c>
      <c r="J469">
        <v>904.4</v>
      </c>
      <c r="K469">
        <v>415.84</v>
      </c>
    </row>
    <row r="470" spans="1:11" x14ac:dyDescent="0.2">
      <c r="A470" s="1">
        <v>37931</v>
      </c>
      <c r="B470">
        <v>1165.97</v>
      </c>
      <c r="C470">
        <v>478.99</v>
      </c>
      <c r="D470">
        <v>1543.16</v>
      </c>
      <c r="E470">
        <v>1248.25</v>
      </c>
      <c r="F470">
        <v>783.59</v>
      </c>
      <c r="G470">
        <v>537.57000000000005</v>
      </c>
      <c r="H470">
        <v>1004.14</v>
      </c>
      <c r="I470">
        <v>643.28</v>
      </c>
      <c r="J470">
        <v>903.88</v>
      </c>
      <c r="K470">
        <v>413.97</v>
      </c>
    </row>
    <row r="471" spans="1:11" x14ac:dyDescent="0.2">
      <c r="A471" s="1">
        <v>37932</v>
      </c>
      <c r="B471">
        <v>1165.31</v>
      </c>
      <c r="C471">
        <v>483.07</v>
      </c>
      <c r="D471">
        <v>1545.42</v>
      </c>
      <c r="E471">
        <v>1252.5899999999999</v>
      </c>
      <c r="F471">
        <v>788.91</v>
      </c>
      <c r="G471">
        <v>543.85</v>
      </c>
      <c r="H471">
        <v>1008.81</v>
      </c>
      <c r="I471">
        <v>647.76</v>
      </c>
      <c r="J471">
        <v>908.08</v>
      </c>
      <c r="K471">
        <v>415.11</v>
      </c>
    </row>
    <row r="472" spans="1:11" x14ac:dyDescent="0.2">
      <c r="A472" s="1">
        <v>37935</v>
      </c>
      <c r="B472">
        <v>1149.52</v>
      </c>
      <c r="C472">
        <v>480.62</v>
      </c>
      <c r="D472">
        <v>1537.46</v>
      </c>
      <c r="E472">
        <v>1248.5899999999999</v>
      </c>
      <c r="F472">
        <v>786.31</v>
      </c>
      <c r="G472">
        <v>545.53</v>
      </c>
      <c r="H472">
        <v>1005.3</v>
      </c>
      <c r="I472">
        <v>645.92999999999995</v>
      </c>
      <c r="J472">
        <v>908.01</v>
      </c>
      <c r="K472">
        <v>415.99</v>
      </c>
    </row>
    <row r="473" spans="1:11" x14ac:dyDescent="0.2">
      <c r="A473" s="1">
        <v>37936</v>
      </c>
      <c r="B473">
        <v>1136.96</v>
      </c>
      <c r="C473">
        <v>478.47</v>
      </c>
      <c r="D473">
        <v>1539.32</v>
      </c>
      <c r="E473">
        <v>1240.94</v>
      </c>
      <c r="F473">
        <v>779.52</v>
      </c>
      <c r="G473">
        <v>535.99</v>
      </c>
      <c r="H473">
        <v>992.39</v>
      </c>
      <c r="I473">
        <v>639.84</v>
      </c>
      <c r="J473">
        <v>904.31</v>
      </c>
      <c r="K473">
        <v>415.18</v>
      </c>
    </row>
    <row r="474" spans="1:11" x14ac:dyDescent="0.2">
      <c r="A474" s="1">
        <v>37937</v>
      </c>
      <c r="B474">
        <v>1157.56</v>
      </c>
      <c r="C474">
        <v>489.15</v>
      </c>
      <c r="D474">
        <v>1559.18</v>
      </c>
      <c r="E474">
        <v>1249.58</v>
      </c>
      <c r="F474">
        <v>785.77</v>
      </c>
      <c r="G474">
        <v>538.84</v>
      </c>
      <c r="H474">
        <v>1000.35</v>
      </c>
      <c r="I474">
        <v>642.04</v>
      </c>
      <c r="J474">
        <v>908.02</v>
      </c>
      <c r="K474">
        <v>417.22</v>
      </c>
    </row>
    <row r="475" spans="1:11" x14ac:dyDescent="0.2">
      <c r="A475" s="1">
        <v>37938</v>
      </c>
      <c r="B475">
        <v>1157.75</v>
      </c>
      <c r="C475">
        <v>490.89</v>
      </c>
      <c r="D475">
        <v>1579.53</v>
      </c>
      <c r="E475">
        <v>1256.5899999999999</v>
      </c>
      <c r="F475">
        <v>786.7</v>
      </c>
      <c r="G475">
        <v>544.78</v>
      </c>
      <c r="H475">
        <v>1008.23</v>
      </c>
      <c r="I475">
        <v>645.98</v>
      </c>
      <c r="J475">
        <v>915.92</v>
      </c>
      <c r="K475">
        <v>418.19</v>
      </c>
    </row>
    <row r="476" spans="1:11" x14ac:dyDescent="0.2">
      <c r="A476" s="1">
        <v>37939</v>
      </c>
      <c r="B476">
        <v>1137.3900000000001</v>
      </c>
      <c r="C476">
        <v>490.29</v>
      </c>
      <c r="D476">
        <v>1593.13</v>
      </c>
      <c r="E476">
        <v>1252.75</v>
      </c>
      <c r="F476">
        <v>783.48</v>
      </c>
      <c r="G476">
        <v>543.02</v>
      </c>
      <c r="H476">
        <v>999.44</v>
      </c>
      <c r="I476">
        <v>645.65</v>
      </c>
      <c r="J476">
        <v>918.88</v>
      </c>
      <c r="K476">
        <v>420.14</v>
      </c>
    </row>
    <row r="477" spans="1:11" x14ac:dyDescent="0.2">
      <c r="A477" s="1">
        <v>37942</v>
      </c>
      <c r="B477">
        <v>1113.31</v>
      </c>
      <c r="C477">
        <v>485.64</v>
      </c>
      <c r="D477">
        <v>1586.2</v>
      </c>
      <c r="E477">
        <v>1235.29</v>
      </c>
      <c r="F477">
        <v>773.11</v>
      </c>
      <c r="G477">
        <v>531.4</v>
      </c>
      <c r="H477">
        <v>980.33</v>
      </c>
      <c r="I477">
        <v>632.83000000000004</v>
      </c>
      <c r="J477">
        <v>906.58</v>
      </c>
      <c r="K477">
        <v>416.15</v>
      </c>
    </row>
    <row r="478" spans="1:11" x14ac:dyDescent="0.2">
      <c r="A478" s="1">
        <v>37943</v>
      </c>
      <c r="B478">
        <v>1105.3900000000001</v>
      </c>
      <c r="C478">
        <v>491.34</v>
      </c>
      <c r="D478">
        <v>1585.86</v>
      </c>
      <c r="E478">
        <v>1236.3900000000001</v>
      </c>
      <c r="F478">
        <v>769.99</v>
      </c>
      <c r="G478">
        <v>529.08000000000004</v>
      </c>
      <c r="H478">
        <v>982.48</v>
      </c>
      <c r="I478">
        <v>633.35</v>
      </c>
      <c r="J478">
        <v>904.13</v>
      </c>
      <c r="K478">
        <v>415.31</v>
      </c>
    </row>
    <row r="479" spans="1:11" x14ac:dyDescent="0.2">
      <c r="A479" s="1">
        <v>37944</v>
      </c>
      <c r="B479">
        <v>1107.4000000000001</v>
      </c>
      <c r="C479">
        <v>486.61</v>
      </c>
      <c r="D479">
        <v>1588.26</v>
      </c>
      <c r="E479">
        <v>1233.1099999999999</v>
      </c>
      <c r="F479">
        <v>767.83</v>
      </c>
      <c r="G479">
        <v>521.19000000000005</v>
      </c>
      <c r="H479">
        <v>980.04</v>
      </c>
      <c r="I479">
        <v>627.91</v>
      </c>
      <c r="J479">
        <v>904.86</v>
      </c>
      <c r="K479">
        <v>416.59</v>
      </c>
    </row>
    <row r="480" spans="1:11" x14ac:dyDescent="0.2">
      <c r="A480" s="1">
        <v>37945</v>
      </c>
      <c r="B480">
        <v>1099.08</v>
      </c>
      <c r="C480">
        <v>487.95</v>
      </c>
      <c r="D480">
        <v>1579.2</v>
      </c>
      <c r="E480">
        <v>1229.5999999999999</v>
      </c>
      <c r="F480">
        <v>767.03</v>
      </c>
      <c r="G480">
        <v>521.38</v>
      </c>
      <c r="H480">
        <v>978.77</v>
      </c>
      <c r="I480">
        <v>628.03</v>
      </c>
      <c r="J480">
        <v>903.5</v>
      </c>
      <c r="K480">
        <v>417.72</v>
      </c>
    </row>
    <row r="481" spans="1:11" x14ac:dyDescent="0.2">
      <c r="A481" s="1">
        <v>37946</v>
      </c>
      <c r="B481">
        <v>1103.18</v>
      </c>
      <c r="C481">
        <v>491.4</v>
      </c>
      <c r="D481">
        <v>1575.74</v>
      </c>
      <c r="E481">
        <v>1234.92</v>
      </c>
      <c r="F481">
        <v>769.33</v>
      </c>
      <c r="G481">
        <v>522.35</v>
      </c>
      <c r="H481">
        <v>978.86</v>
      </c>
      <c r="I481">
        <v>631.69000000000005</v>
      </c>
      <c r="J481">
        <v>903.55</v>
      </c>
      <c r="K481">
        <v>418.97</v>
      </c>
    </row>
    <row r="482" spans="1:11" x14ac:dyDescent="0.2">
      <c r="A482" s="1">
        <v>37949</v>
      </c>
      <c r="B482">
        <v>1127.0999999999999</v>
      </c>
      <c r="C482">
        <v>494.47</v>
      </c>
      <c r="D482">
        <v>1587.95</v>
      </c>
      <c r="E482">
        <v>1241.3</v>
      </c>
      <c r="F482">
        <v>775.86</v>
      </c>
      <c r="G482">
        <v>524.37</v>
      </c>
      <c r="H482">
        <v>983.57</v>
      </c>
      <c r="I482">
        <v>633.39</v>
      </c>
      <c r="J482">
        <v>904.95</v>
      </c>
      <c r="K482">
        <v>420.2</v>
      </c>
    </row>
    <row r="483" spans="1:11" x14ac:dyDescent="0.2">
      <c r="A483" s="1">
        <v>37950</v>
      </c>
      <c r="B483">
        <v>1126.96</v>
      </c>
      <c r="C483">
        <v>497.62</v>
      </c>
      <c r="D483">
        <v>1586.1</v>
      </c>
      <c r="E483">
        <v>1248.9000000000001</v>
      </c>
      <c r="F483">
        <v>779.76</v>
      </c>
      <c r="G483">
        <v>526.85</v>
      </c>
      <c r="H483">
        <v>991.55</v>
      </c>
      <c r="I483">
        <v>639.15</v>
      </c>
      <c r="J483">
        <v>909.2</v>
      </c>
      <c r="K483">
        <v>421.19</v>
      </c>
    </row>
    <row r="484" spans="1:11" x14ac:dyDescent="0.2">
      <c r="A484" s="1">
        <v>37951</v>
      </c>
      <c r="B484">
        <v>1137.68</v>
      </c>
      <c r="C484">
        <v>499.82</v>
      </c>
      <c r="D484">
        <v>1590.64</v>
      </c>
      <c r="E484">
        <v>1259.5899999999999</v>
      </c>
      <c r="F484">
        <v>785.15</v>
      </c>
      <c r="G484">
        <v>534.36</v>
      </c>
      <c r="H484">
        <v>997.98</v>
      </c>
      <c r="I484">
        <v>646.47</v>
      </c>
      <c r="J484">
        <v>918.5</v>
      </c>
      <c r="K484">
        <v>424.07</v>
      </c>
    </row>
    <row r="485" spans="1:11" x14ac:dyDescent="0.2">
      <c r="A485" s="1">
        <v>37952</v>
      </c>
      <c r="B485">
        <v>1137.46</v>
      </c>
      <c r="C485">
        <v>499.6</v>
      </c>
      <c r="D485">
        <v>1590.85</v>
      </c>
      <c r="E485">
        <v>1261.45</v>
      </c>
      <c r="F485">
        <v>785.93</v>
      </c>
      <c r="G485">
        <v>535.96</v>
      </c>
      <c r="H485">
        <v>999.64</v>
      </c>
      <c r="I485">
        <v>647.30999999999995</v>
      </c>
      <c r="J485">
        <v>919.17</v>
      </c>
      <c r="K485">
        <v>425.03</v>
      </c>
    </row>
    <row r="486" spans="1:11" x14ac:dyDescent="0.2">
      <c r="A486" s="1">
        <v>37953</v>
      </c>
      <c r="B486">
        <v>1140.25</v>
      </c>
      <c r="C486">
        <v>501.73</v>
      </c>
      <c r="D486">
        <v>1591.65</v>
      </c>
      <c r="E486">
        <v>1264.1099999999999</v>
      </c>
      <c r="F486">
        <v>788.15</v>
      </c>
      <c r="G486">
        <v>538.21</v>
      </c>
      <c r="H486">
        <v>1000.79</v>
      </c>
      <c r="I486">
        <v>648.66</v>
      </c>
      <c r="J486">
        <v>921.43</v>
      </c>
      <c r="K486">
        <v>426.2</v>
      </c>
    </row>
    <row r="487" spans="1:11" x14ac:dyDescent="0.2">
      <c r="A487" s="1">
        <v>37956</v>
      </c>
      <c r="B487">
        <v>1156.26</v>
      </c>
      <c r="C487">
        <v>509.76</v>
      </c>
      <c r="D487">
        <v>1610.46</v>
      </c>
      <c r="E487">
        <v>1278.3900000000001</v>
      </c>
      <c r="F487">
        <v>795.75</v>
      </c>
      <c r="G487">
        <v>545.86</v>
      </c>
      <c r="H487">
        <v>1016.95</v>
      </c>
      <c r="I487">
        <v>660.4</v>
      </c>
      <c r="J487">
        <v>933.59</v>
      </c>
      <c r="K487">
        <v>429.58</v>
      </c>
    </row>
    <row r="488" spans="1:11" x14ac:dyDescent="0.2">
      <c r="A488" s="1">
        <v>37957</v>
      </c>
      <c r="B488">
        <v>1155.7</v>
      </c>
      <c r="C488">
        <v>511.56</v>
      </c>
      <c r="D488">
        <v>1613.39</v>
      </c>
      <c r="E488">
        <v>1281.95</v>
      </c>
      <c r="F488">
        <v>794.66</v>
      </c>
      <c r="G488">
        <v>547.99</v>
      </c>
      <c r="H488">
        <v>1021.42</v>
      </c>
      <c r="I488">
        <v>665.03</v>
      </c>
      <c r="J488">
        <v>939.27</v>
      </c>
      <c r="K488">
        <v>430.78</v>
      </c>
    </row>
    <row r="489" spans="1:11" x14ac:dyDescent="0.2">
      <c r="A489" s="1">
        <v>37958</v>
      </c>
      <c r="B489">
        <v>1151.3699999999999</v>
      </c>
      <c r="C489">
        <v>511.21</v>
      </c>
      <c r="D489">
        <v>1615.96</v>
      </c>
      <c r="E489">
        <v>1285.6199999999999</v>
      </c>
      <c r="F489">
        <v>794.06</v>
      </c>
      <c r="G489">
        <v>549.85</v>
      </c>
      <c r="H489">
        <v>1026.24</v>
      </c>
      <c r="I489">
        <v>668.65</v>
      </c>
      <c r="J489">
        <v>941.98</v>
      </c>
      <c r="K489">
        <v>431.31</v>
      </c>
    </row>
    <row r="490" spans="1:11" x14ac:dyDescent="0.2">
      <c r="A490" s="1">
        <v>37959</v>
      </c>
      <c r="B490">
        <v>1157.97</v>
      </c>
      <c r="C490">
        <v>512.04999999999995</v>
      </c>
      <c r="D490">
        <v>1613.11</v>
      </c>
      <c r="E490">
        <v>1283.19</v>
      </c>
      <c r="F490">
        <v>793.05</v>
      </c>
      <c r="G490">
        <v>551.72</v>
      </c>
      <c r="H490">
        <v>1026.5</v>
      </c>
      <c r="I490">
        <v>669.81</v>
      </c>
      <c r="J490">
        <v>946.33</v>
      </c>
      <c r="K490">
        <v>431.18</v>
      </c>
    </row>
    <row r="491" spans="1:11" x14ac:dyDescent="0.2">
      <c r="A491" s="1">
        <v>37960</v>
      </c>
      <c r="B491">
        <v>1139.2</v>
      </c>
      <c r="C491">
        <v>512.59</v>
      </c>
      <c r="D491">
        <v>1609.85</v>
      </c>
      <c r="E491">
        <v>1279.8399999999999</v>
      </c>
      <c r="F491">
        <v>790.11</v>
      </c>
      <c r="G491">
        <v>550.32000000000005</v>
      </c>
      <c r="H491">
        <v>1021.22</v>
      </c>
      <c r="I491">
        <v>668.35</v>
      </c>
      <c r="J491">
        <v>948.46</v>
      </c>
      <c r="K491">
        <v>432.44</v>
      </c>
    </row>
    <row r="492" spans="1:11" x14ac:dyDescent="0.2">
      <c r="A492" s="1">
        <v>37963</v>
      </c>
      <c r="B492">
        <v>1135.5999999999999</v>
      </c>
      <c r="C492">
        <v>511.29</v>
      </c>
      <c r="D492">
        <v>1617.32</v>
      </c>
      <c r="E492">
        <v>1283.32</v>
      </c>
      <c r="F492">
        <v>789.94</v>
      </c>
      <c r="G492">
        <v>548.39</v>
      </c>
      <c r="H492">
        <v>1019.44</v>
      </c>
      <c r="I492">
        <v>670.09</v>
      </c>
      <c r="J492">
        <v>955.8</v>
      </c>
      <c r="K492">
        <v>434.97</v>
      </c>
    </row>
    <row r="493" spans="1:11" x14ac:dyDescent="0.2">
      <c r="A493" s="1">
        <v>37964</v>
      </c>
      <c r="B493">
        <v>1114.8599999999999</v>
      </c>
      <c r="C493">
        <v>513.08000000000004</v>
      </c>
      <c r="D493">
        <v>1615.41</v>
      </c>
      <c r="E493">
        <v>1280.24</v>
      </c>
      <c r="F493">
        <v>788.22</v>
      </c>
      <c r="G493">
        <v>548.54</v>
      </c>
      <c r="H493">
        <v>1020.03</v>
      </c>
      <c r="I493">
        <v>671.67</v>
      </c>
      <c r="J493">
        <v>966.12</v>
      </c>
      <c r="K493">
        <v>435.64</v>
      </c>
    </row>
    <row r="494" spans="1:11" x14ac:dyDescent="0.2">
      <c r="A494" s="1">
        <v>37965</v>
      </c>
      <c r="B494">
        <v>1111.95</v>
      </c>
      <c r="C494">
        <v>511.19</v>
      </c>
      <c r="D494">
        <v>1609.39</v>
      </c>
      <c r="E494">
        <v>1271.74</v>
      </c>
      <c r="F494">
        <v>783.63</v>
      </c>
      <c r="G494">
        <v>543.99</v>
      </c>
      <c r="H494">
        <v>1013.09</v>
      </c>
      <c r="I494">
        <v>664.73</v>
      </c>
      <c r="J494">
        <v>964.35</v>
      </c>
      <c r="K494">
        <v>435.1</v>
      </c>
    </row>
    <row r="495" spans="1:11" x14ac:dyDescent="0.2">
      <c r="A495" s="1">
        <v>37966</v>
      </c>
      <c r="B495">
        <v>1128.02</v>
      </c>
      <c r="C495">
        <v>513.66999999999996</v>
      </c>
      <c r="D495">
        <v>1617.19</v>
      </c>
      <c r="E495">
        <v>1275.75</v>
      </c>
      <c r="F495">
        <v>789.23</v>
      </c>
      <c r="G495">
        <v>549.13</v>
      </c>
      <c r="H495">
        <v>1024.74</v>
      </c>
      <c r="I495">
        <v>666.26</v>
      </c>
      <c r="J495">
        <v>963.49</v>
      </c>
      <c r="K495">
        <v>435.9</v>
      </c>
    </row>
    <row r="496" spans="1:11" x14ac:dyDescent="0.2">
      <c r="A496" s="1">
        <v>37967</v>
      </c>
      <c r="B496">
        <v>1131.51</v>
      </c>
      <c r="C496">
        <v>516.53</v>
      </c>
      <c r="D496">
        <v>1623.02</v>
      </c>
      <c r="E496">
        <v>1285.3</v>
      </c>
      <c r="F496">
        <v>794.4</v>
      </c>
      <c r="G496">
        <v>555.11</v>
      </c>
      <c r="H496">
        <v>1031.3699999999999</v>
      </c>
      <c r="I496">
        <v>673.39</v>
      </c>
      <c r="J496">
        <v>973.09</v>
      </c>
      <c r="K496">
        <v>438.89</v>
      </c>
    </row>
    <row r="497" spans="1:11" x14ac:dyDescent="0.2">
      <c r="A497" s="1">
        <v>37970</v>
      </c>
      <c r="B497">
        <v>1127.8699999999999</v>
      </c>
      <c r="C497">
        <v>517.89</v>
      </c>
      <c r="D497">
        <v>1626.66</v>
      </c>
      <c r="E497">
        <v>1289.5</v>
      </c>
      <c r="F497">
        <v>793.73</v>
      </c>
      <c r="G497">
        <v>559.25</v>
      </c>
      <c r="H497">
        <v>1040.06</v>
      </c>
      <c r="I497">
        <v>677.64</v>
      </c>
      <c r="J497">
        <v>971.33</v>
      </c>
      <c r="K497">
        <v>439.98</v>
      </c>
    </row>
    <row r="498" spans="1:11" x14ac:dyDescent="0.2">
      <c r="A498" s="1">
        <v>37971</v>
      </c>
      <c r="B498">
        <v>1122.28</v>
      </c>
      <c r="C498">
        <v>514.87</v>
      </c>
      <c r="D498">
        <v>1632.39</v>
      </c>
      <c r="E498">
        <v>1289.26</v>
      </c>
      <c r="F498">
        <v>792.42</v>
      </c>
      <c r="G498">
        <v>554.85</v>
      </c>
      <c r="H498">
        <v>1035.69</v>
      </c>
      <c r="I498">
        <v>676.35</v>
      </c>
      <c r="J498">
        <v>974.78</v>
      </c>
      <c r="K498">
        <v>441.08</v>
      </c>
    </row>
    <row r="499" spans="1:11" x14ac:dyDescent="0.2">
      <c r="A499" s="1">
        <v>37972</v>
      </c>
      <c r="B499">
        <v>1114.93</v>
      </c>
      <c r="C499">
        <v>514.79</v>
      </c>
      <c r="D499">
        <v>1635.36</v>
      </c>
      <c r="E499">
        <v>1286.97</v>
      </c>
      <c r="F499">
        <v>793.26</v>
      </c>
      <c r="G499">
        <v>552.25</v>
      </c>
      <c r="H499">
        <v>1030.24</v>
      </c>
      <c r="I499">
        <v>677.36</v>
      </c>
      <c r="J499">
        <v>983.35</v>
      </c>
      <c r="K499">
        <v>443.2</v>
      </c>
    </row>
    <row r="500" spans="1:11" x14ac:dyDescent="0.2">
      <c r="A500" s="1">
        <v>37973</v>
      </c>
      <c r="B500">
        <v>1130.45</v>
      </c>
      <c r="C500">
        <v>519.58000000000004</v>
      </c>
      <c r="D500">
        <v>1644.51</v>
      </c>
      <c r="E500">
        <v>1294.1199999999999</v>
      </c>
      <c r="F500">
        <v>801.4</v>
      </c>
      <c r="G500">
        <v>559.72</v>
      </c>
      <c r="H500">
        <v>1035.48</v>
      </c>
      <c r="I500">
        <v>680.83</v>
      </c>
      <c r="J500">
        <v>1001.75</v>
      </c>
      <c r="K500">
        <v>446.44</v>
      </c>
    </row>
    <row r="501" spans="1:11" x14ac:dyDescent="0.2">
      <c r="A501" s="1">
        <v>37974</v>
      </c>
      <c r="B501">
        <v>1126.92</v>
      </c>
      <c r="C501">
        <v>521.59</v>
      </c>
      <c r="D501">
        <v>1641.89</v>
      </c>
      <c r="E501">
        <v>1296.95</v>
      </c>
      <c r="F501">
        <v>802.55</v>
      </c>
      <c r="G501">
        <v>564.12</v>
      </c>
      <c r="H501">
        <v>1041.1199999999999</v>
      </c>
      <c r="I501">
        <v>684.74</v>
      </c>
      <c r="J501">
        <v>1005.1</v>
      </c>
      <c r="K501">
        <v>446.58</v>
      </c>
    </row>
    <row r="502" spans="1:11" x14ac:dyDescent="0.2">
      <c r="A502" s="1">
        <v>37977</v>
      </c>
      <c r="B502">
        <v>1130.53</v>
      </c>
      <c r="C502">
        <v>524.91</v>
      </c>
      <c r="D502">
        <v>1644.22</v>
      </c>
      <c r="E502">
        <v>1301.74</v>
      </c>
      <c r="F502">
        <v>807.1</v>
      </c>
      <c r="G502">
        <v>569.65</v>
      </c>
      <c r="H502">
        <v>1047.67</v>
      </c>
      <c r="I502">
        <v>690.56</v>
      </c>
      <c r="J502">
        <v>1010.79</v>
      </c>
      <c r="K502">
        <v>449.06</v>
      </c>
    </row>
    <row r="503" spans="1:11" x14ac:dyDescent="0.2">
      <c r="A503" s="1">
        <v>37978</v>
      </c>
      <c r="B503">
        <v>1139.17</v>
      </c>
      <c r="C503">
        <v>527.23</v>
      </c>
      <c r="D503">
        <v>1649.13</v>
      </c>
      <c r="E503">
        <v>1305.3499999999999</v>
      </c>
      <c r="F503">
        <v>808.69</v>
      </c>
      <c r="G503">
        <v>570.29</v>
      </c>
      <c r="H503">
        <v>1049.22</v>
      </c>
      <c r="I503">
        <v>693.06</v>
      </c>
      <c r="J503">
        <v>1006.65</v>
      </c>
      <c r="K503">
        <v>451.65</v>
      </c>
    </row>
    <row r="504" spans="1:11" x14ac:dyDescent="0.2">
      <c r="A504" s="1">
        <v>37979</v>
      </c>
      <c r="B504">
        <v>1139.71</v>
      </c>
      <c r="C504">
        <v>527.09</v>
      </c>
      <c r="D504">
        <v>1651.72</v>
      </c>
      <c r="E504">
        <v>1307.57</v>
      </c>
      <c r="F504">
        <v>808.04</v>
      </c>
      <c r="G504">
        <v>570.20000000000005</v>
      </c>
      <c r="H504">
        <v>1048.3399999999999</v>
      </c>
      <c r="I504">
        <v>693.92</v>
      </c>
      <c r="J504">
        <v>1014.01</v>
      </c>
      <c r="K504">
        <v>452.19</v>
      </c>
    </row>
    <row r="505" spans="1:11" x14ac:dyDescent="0.2">
      <c r="A505" s="1">
        <v>37980</v>
      </c>
      <c r="B505">
        <v>1140.03</v>
      </c>
      <c r="C505">
        <v>526.98</v>
      </c>
      <c r="D505">
        <v>1651.03</v>
      </c>
      <c r="E505">
        <v>1308.49</v>
      </c>
      <c r="F505">
        <v>807.57</v>
      </c>
      <c r="G505">
        <v>569.12</v>
      </c>
      <c r="H505">
        <v>1048.78</v>
      </c>
      <c r="I505">
        <v>694.1</v>
      </c>
      <c r="J505">
        <v>1013.42</v>
      </c>
      <c r="K505">
        <v>452.15</v>
      </c>
    </row>
    <row r="506" spans="1:11" x14ac:dyDescent="0.2">
      <c r="A506" s="1">
        <v>37981</v>
      </c>
      <c r="B506">
        <v>1143.4100000000001</v>
      </c>
      <c r="C506">
        <v>527.38</v>
      </c>
      <c r="D506">
        <v>1653.09</v>
      </c>
      <c r="E506">
        <v>1310.32</v>
      </c>
      <c r="F506">
        <v>808.72</v>
      </c>
      <c r="G506">
        <v>568.59</v>
      </c>
      <c r="H506">
        <v>1050.1099999999999</v>
      </c>
      <c r="I506">
        <v>697.74</v>
      </c>
      <c r="J506">
        <v>1016.44</v>
      </c>
      <c r="K506">
        <v>452.6</v>
      </c>
    </row>
    <row r="507" spans="1:11" x14ac:dyDescent="0.2">
      <c r="A507" s="1">
        <v>37984</v>
      </c>
      <c r="B507">
        <v>1159.4000000000001</v>
      </c>
      <c r="C507">
        <v>530.76</v>
      </c>
      <c r="D507">
        <v>1667.14</v>
      </c>
      <c r="E507">
        <v>1322.5</v>
      </c>
      <c r="F507">
        <v>815.01</v>
      </c>
      <c r="G507">
        <v>571.77</v>
      </c>
      <c r="H507">
        <v>1058.99</v>
      </c>
      <c r="I507">
        <v>705.31</v>
      </c>
      <c r="J507">
        <v>1027.27</v>
      </c>
      <c r="K507">
        <v>455.32</v>
      </c>
    </row>
    <row r="508" spans="1:11" x14ac:dyDescent="0.2">
      <c r="A508" s="1">
        <v>37985</v>
      </c>
      <c r="B508">
        <v>1162.3900000000001</v>
      </c>
      <c r="C508">
        <v>535.65</v>
      </c>
      <c r="D508">
        <v>1673.03</v>
      </c>
      <c r="E508">
        <v>1331.58</v>
      </c>
      <c r="F508">
        <v>818.15</v>
      </c>
      <c r="G508">
        <v>575.22</v>
      </c>
      <c r="H508">
        <v>1065.19</v>
      </c>
      <c r="I508">
        <v>708.63</v>
      </c>
      <c r="J508">
        <v>1032.73</v>
      </c>
      <c r="K508">
        <v>456.72</v>
      </c>
    </row>
    <row r="509" spans="1:11" x14ac:dyDescent="0.2">
      <c r="A509" s="1">
        <v>37986</v>
      </c>
      <c r="B509">
        <v>1162.56</v>
      </c>
      <c r="C509">
        <v>538.86</v>
      </c>
      <c r="D509">
        <v>1678.54</v>
      </c>
      <c r="E509">
        <v>1336.55</v>
      </c>
      <c r="F509">
        <v>821.49</v>
      </c>
      <c r="G509">
        <v>576.82000000000005</v>
      </c>
      <c r="H509">
        <v>1068.6199999999999</v>
      </c>
      <c r="I509">
        <v>712.16</v>
      </c>
      <c r="J509">
        <v>1037.5999999999999</v>
      </c>
      <c r="K509">
        <v>457.84</v>
      </c>
    </row>
    <row r="510" spans="1:11" x14ac:dyDescent="0.2">
      <c r="A510" s="1">
        <v>37987</v>
      </c>
      <c r="B510">
        <v>1162.71</v>
      </c>
      <c r="C510">
        <v>538.98</v>
      </c>
      <c r="D510">
        <v>1678.77</v>
      </c>
      <c r="E510">
        <v>1336.67</v>
      </c>
      <c r="F510">
        <v>821.58</v>
      </c>
      <c r="G510">
        <v>576.83000000000004</v>
      </c>
      <c r="H510">
        <v>1068.69</v>
      </c>
      <c r="I510">
        <v>712.28</v>
      </c>
      <c r="J510">
        <v>1038.25</v>
      </c>
      <c r="K510">
        <v>457.92</v>
      </c>
    </row>
    <row r="511" spans="1:11" x14ac:dyDescent="0.2">
      <c r="A511" s="1">
        <v>37988</v>
      </c>
      <c r="B511">
        <v>1168.96</v>
      </c>
      <c r="C511">
        <v>545.15</v>
      </c>
      <c r="D511">
        <v>1683.45</v>
      </c>
      <c r="E511">
        <v>1341.11</v>
      </c>
      <c r="F511">
        <v>820.96</v>
      </c>
      <c r="G511">
        <v>578.89</v>
      </c>
      <c r="H511">
        <v>1070.95</v>
      </c>
      <c r="I511">
        <v>714.72</v>
      </c>
      <c r="J511">
        <v>1045.23</v>
      </c>
      <c r="K511">
        <v>459.05</v>
      </c>
    </row>
    <row r="512" spans="1:11" x14ac:dyDescent="0.2">
      <c r="A512" s="1">
        <v>37991</v>
      </c>
      <c r="B512">
        <v>1197.32</v>
      </c>
      <c r="C512">
        <v>559.5</v>
      </c>
      <c r="D512">
        <v>1693.83</v>
      </c>
      <c r="E512">
        <v>1356.25</v>
      </c>
      <c r="F512">
        <v>829.79</v>
      </c>
      <c r="G512">
        <v>591.27</v>
      </c>
      <c r="H512">
        <v>1087.01</v>
      </c>
      <c r="I512">
        <v>726.29</v>
      </c>
      <c r="J512">
        <v>1066.75</v>
      </c>
      <c r="K512">
        <v>462.63</v>
      </c>
    </row>
    <row r="513" spans="1:11" x14ac:dyDescent="0.2">
      <c r="A513" s="1">
        <v>37992</v>
      </c>
      <c r="B513">
        <v>1203.44</v>
      </c>
      <c r="C513">
        <v>563.54999999999995</v>
      </c>
      <c r="D513">
        <v>1694.26</v>
      </c>
      <c r="E513">
        <v>1360.34</v>
      </c>
      <c r="F513">
        <v>831.7</v>
      </c>
      <c r="G513">
        <v>588.15</v>
      </c>
      <c r="H513">
        <v>1085.97</v>
      </c>
      <c r="I513">
        <v>725.26</v>
      </c>
      <c r="J513">
        <v>1065.3699999999999</v>
      </c>
      <c r="K513">
        <v>462.67</v>
      </c>
    </row>
    <row r="514" spans="1:11" x14ac:dyDescent="0.2">
      <c r="A514" s="1">
        <v>37993</v>
      </c>
      <c r="B514">
        <v>1214.97</v>
      </c>
      <c r="C514">
        <v>561.62</v>
      </c>
      <c r="D514">
        <v>1692.88</v>
      </c>
      <c r="E514">
        <v>1357.68</v>
      </c>
      <c r="F514">
        <v>829.95</v>
      </c>
      <c r="G514">
        <v>584.76</v>
      </c>
      <c r="H514">
        <v>1088.3399999999999</v>
      </c>
      <c r="I514">
        <v>721.24</v>
      </c>
      <c r="J514">
        <v>1047.68</v>
      </c>
      <c r="K514">
        <v>460.94</v>
      </c>
    </row>
    <row r="515" spans="1:11" x14ac:dyDescent="0.2">
      <c r="A515" s="1">
        <v>37994</v>
      </c>
      <c r="B515">
        <v>1245.04</v>
      </c>
      <c r="C515">
        <v>571.20000000000005</v>
      </c>
      <c r="D515">
        <v>1690.8</v>
      </c>
      <c r="E515">
        <v>1364.04</v>
      </c>
      <c r="F515">
        <v>832.08</v>
      </c>
      <c r="G515">
        <v>584.99</v>
      </c>
      <c r="H515">
        <v>1101.44</v>
      </c>
      <c r="I515">
        <v>724.88</v>
      </c>
      <c r="J515">
        <v>1048.52</v>
      </c>
      <c r="K515">
        <v>460.23</v>
      </c>
    </row>
    <row r="516" spans="1:11" x14ac:dyDescent="0.2">
      <c r="A516" s="1">
        <v>37995</v>
      </c>
      <c r="B516">
        <v>1245.3699999999999</v>
      </c>
      <c r="C516">
        <v>570.66999999999996</v>
      </c>
      <c r="D516">
        <v>1686.85</v>
      </c>
      <c r="E516">
        <v>1369.57</v>
      </c>
      <c r="F516">
        <v>832.33</v>
      </c>
      <c r="G516">
        <v>587.51</v>
      </c>
      <c r="H516">
        <v>1107.06</v>
      </c>
      <c r="I516">
        <v>723.27</v>
      </c>
      <c r="J516">
        <v>1043.02</v>
      </c>
      <c r="K516">
        <v>461.99</v>
      </c>
    </row>
    <row r="517" spans="1:11" x14ac:dyDescent="0.2">
      <c r="A517" s="1">
        <v>37998</v>
      </c>
      <c r="B517">
        <v>1258.1300000000001</v>
      </c>
      <c r="C517">
        <v>570.65</v>
      </c>
      <c r="D517">
        <v>1683.98</v>
      </c>
      <c r="E517">
        <v>1368.58</v>
      </c>
      <c r="F517">
        <v>832.46</v>
      </c>
      <c r="G517">
        <v>587.14</v>
      </c>
      <c r="H517">
        <v>1108.1600000000001</v>
      </c>
      <c r="I517">
        <v>722.02</v>
      </c>
      <c r="J517">
        <v>1044.1500000000001</v>
      </c>
      <c r="K517">
        <v>461.84</v>
      </c>
    </row>
    <row r="518" spans="1:11" x14ac:dyDescent="0.2">
      <c r="A518" s="1">
        <v>37999</v>
      </c>
      <c r="B518">
        <v>1243.92</v>
      </c>
      <c r="C518">
        <v>572.29</v>
      </c>
      <c r="D518">
        <v>1679.86</v>
      </c>
      <c r="E518">
        <v>1365.19</v>
      </c>
      <c r="F518">
        <v>831.57</v>
      </c>
      <c r="G518">
        <v>586.23</v>
      </c>
      <c r="H518">
        <v>1104.43</v>
      </c>
      <c r="I518">
        <v>719.3</v>
      </c>
      <c r="J518">
        <v>1044.46</v>
      </c>
      <c r="K518">
        <v>461.42</v>
      </c>
    </row>
    <row r="519" spans="1:11" x14ac:dyDescent="0.2">
      <c r="A519" s="1">
        <v>38000</v>
      </c>
      <c r="B519">
        <v>1251.25</v>
      </c>
      <c r="C519">
        <v>572.92999999999995</v>
      </c>
      <c r="D519">
        <v>1684.64</v>
      </c>
      <c r="E519">
        <v>1370.75</v>
      </c>
      <c r="F519">
        <v>835.17</v>
      </c>
      <c r="G519">
        <v>588.97</v>
      </c>
      <c r="H519">
        <v>1113.72</v>
      </c>
      <c r="I519">
        <v>721.9</v>
      </c>
      <c r="J519">
        <v>1036.18</v>
      </c>
      <c r="K519">
        <v>461.55</v>
      </c>
    </row>
    <row r="520" spans="1:11" x14ac:dyDescent="0.2">
      <c r="A520" s="1">
        <v>38001</v>
      </c>
      <c r="B520">
        <v>1251.1099999999999</v>
      </c>
      <c r="C520">
        <v>566.55999999999995</v>
      </c>
      <c r="D520">
        <v>1677.99</v>
      </c>
      <c r="E520">
        <v>1372.41</v>
      </c>
      <c r="F520">
        <v>833.22</v>
      </c>
      <c r="G520">
        <v>584.85</v>
      </c>
      <c r="H520">
        <v>1111.92</v>
      </c>
      <c r="I520">
        <v>716.1</v>
      </c>
      <c r="J520">
        <v>1021.94</v>
      </c>
      <c r="K520">
        <v>458.83</v>
      </c>
    </row>
    <row r="521" spans="1:11" x14ac:dyDescent="0.2">
      <c r="A521" s="1">
        <v>38002</v>
      </c>
      <c r="B521">
        <v>1270.3699999999999</v>
      </c>
      <c r="C521">
        <v>562.4</v>
      </c>
      <c r="D521">
        <v>1679.59</v>
      </c>
      <c r="E521">
        <v>1371.75</v>
      </c>
      <c r="F521">
        <v>834.34</v>
      </c>
      <c r="G521">
        <v>587.17999999999995</v>
      </c>
      <c r="H521">
        <v>1124.6300000000001</v>
      </c>
      <c r="I521">
        <v>713.68</v>
      </c>
      <c r="J521">
        <v>1019.16</v>
      </c>
      <c r="K521">
        <v>456</v>
      </c>
    </row>
    <row r="522" spans="1:11" x14ac:dyDescent="0.2">
      <c r="A522" s="1">
        <v>38005</v>
      </c>
      <c r="B522">
        <v>1274.76</v>
      </c>
      <c r="C522">
        <v>562.28</v>
      </c>
      <c r="D522">
        <v>1679.54</v>
      </c>
      <c r="E522">
        <v>1373.37</v>
      </c>
      <c r="F522">
        <v>834.89</v>
      </c>
      <c r="G522">
        <v>590.02</v>
      </c>
      <c r="H522">
        <v>1128.9000000000001</v>
      </c>
      <c r="I522">
        <v>715.62</v>
      </c>
      <c r="J522">
        <v>1024.02</v>
      </c>
      <c r="K522">
        <v>456.11</v>
      </c>
    </row>
    <row r="523" spans="1:11" x14ac:dyDescent="0.2">
      <c r="A523" s="1">
        <v>38006</v>
      </c>
      <c r="B523">
        <v>1279.1199999999999</v>
      </c>
      <c r="C523">
        <v>570.13</v>
      </c>
      <c r="D523">
        <v>1687.88</v>
      </c>
      <c r="E523">
        <v>1381.16</v>
      </c>
      <c r="F523">
        <v>837.74</v>
      </c>
      <c r="G523">
        <v>594.64</v>
      </c>
      <c r="H523">
        <v>1127.54</v>
      </c>
      <c r="I523">
        <v>719.17</v>
      </c>
      <c r="J523">
        <v>1041.6199999999999</v>
      </c>
      <c r="K523">
        <v>460.78</v>
      </c>
    </row>
    <row r="524" spans="1:11" x14ac:dyDescent="0.2">
      <c r="A524" s="1">
        <v>38007</v>
      </c>
      <c r="B524">
        <v>1267.4100000000001</v>
      </c>
      <c r="C524">
        <v>572.77</v>
      </c>
      <c r="D524">
        <v>1704.29</v>
      </c>
      <c r="E524">
        <v>1392.36</v>
      </c>
      <c r="F524">
        <v>843.23</v>
      </c>
      <c r="G524">
        <v>595.22</v>
      </c>
      <c r="H524">
        <v>1134.02</v>
      </c>
      <c r="I524">
        <v>720.71</v>
      </c>
      <c r="J524">
        <v>1048.8399999999999</v>
      </c>
      <c r="K524">
        <v>466.13</v>
      </c>
    </row>
    <row r="525" spans="1:11" x14ac:dyDescent="0.2">
      <c r="A525" s="1">
        <v>38008</v>
      </c>
      <c r="B525">
        <v>1255.6099999999999</v>
      </c>
      <c r="C525">
        <v>575.69000000000005</v>
      </c>
      <c r="D525">
        <v>1712.56</v>
      </c>
      <c r="E525">
        <v>1398.4</v>
      </c>
      <c r="F525">
        <v>846.1</v>
      </c>
      <c r="G525">
        <v>597.38</v>
      </c>
      <c r="H525">
        <v>1132.68</v>
      </c>
      <c r="I525">
        <v>721.83</v>
      </c>
      <c r="J525">
        <v>1045.8800000000001</v>
      </c>
      <c r="K525">
        <v>467.11</v>
      </c>
    </row>
    <row r="526" spans="1:11" x14ac:dyDescent="0.2">
      <c r="A526" s="1">
        <v>38009</v>
      </c>
      <c r="B526">
        <v>1254.71</v>
      </c>
      <c r="C526">
        <v>575.70000000000005</v>
      </c>
      <c r="D526">
        <v>1709.33</v>
      </c>
      <c r="E526">
        <v>1397.82</v>
      </c>
      <c r="F526">
        <v>845.26</v>
      </c>
      <c r="G526">
        <v>595.91999999999996</v>
      </c>
      <c r="H526">
        <v>1128.29</v>
      </c>
      <c r="I526">
        <v>720.58</v>
      </c>
      <c r="J526">
        <v>1048.3599999999999</v>
      </c>
      <c r="K526">
        <v>467.85</v>
      </c>
    </row>
    <row r="527" spans="1:11" x14ac:dyDescent="0.2">
      <c r="A527" s="1">
        <v>38012</v>
      </c>
      <c r="B527">
        <v>1268.92</v>
      </c>
      <c r="C527">
        <v>572.66999999999996</v>
      </c>
      <c r="D527">
        <v>1719.23</v>
      </c>
      <c r="E527">
        <v>1395.52</v>
      </c>
      <c r="F527">
        <v>844.64</v>
      </c>
      <c r="G527">
        <v>591.86</v>
      </c>
      <c r="H527">
        <v>1134.06</v>
      </c>
      <c r="I527">
        <v>717.62</v>
      </c>
      <c r="J527">
        <v>1045.55</v>
      </c>
      <c r="K527">
        <v>464.52</v>
      </c>
    </row>
    <row r="528" spans="1:11" x14ac:dyDescent="0.2">
      <c r="A528" s="1">
        <v>38013</v>
      </c>
      <c r="B528">
        <v>1254.33</v>
      </c>
      <c r="C528">
        <v>575.35</v>
      </c>
      <c r="D528">
        <v>1713.44</v>
      </c>
      <c r="E528">
        <v>1394.86</v>
      </c>
      <c r="F528">
        <v>841.94</v>
      </c>
      <c r="G528">
        <v>591.1</v>
      </c>
      <c r="H528">
        <v>1132.22</v>
      </c>
      <c r="I528">
        <v>721.36</v>
      </c>
      <c r="J528">
        <v>1047.94</v>
      </c>
      <c r="K528">
        <v>464.46</v>
      </c>
    </row>
    <row r="529" spans="1:11" x14ac:dyDescent="0.2">
      <c r="A529" s="1">
        <v>38014</v>
      </c>
      <c r="B529">
        <v>1238.92</v>
      </c>
      <c r="C529">
        <v>569.89</v>
      </c>
      <c r="D529">
        <v>1707.36</v>
      </c>
      <c r="E529">
        <v>1385.36</v>
      </c>
      <c r="F529">
        <v>833.36</v>
      </c>
      <c r="G529">
        <v>588.41</v>
      </c>
      <c r="H529">
        <v>1121.93</v>
      </c>
      <c r="I529">
        <v>714.44</v>
      </c>
      <c r="J529">
        <v>1039.9100000000001</v>
      </c>
      <c r="K529">
        <v>466.85</v>
      </c>
    </row>
    <row r="530" spans="1:11" x14ac:dyDescent="0.2">
      <c r="A530" s="1">
        <v>38015</v>
      </c>
      <c r="B530">
        <v>1224.01</v>
      </c>
      <c r="C530">
        <v>558.76</v>
      </c>
      <c r="D530">
        <v>1709.58</v>
      </c>
      <c r="E530">
        <v>1368.26</v>
      </c>
      <c r="F530">
        <v>830.36</v>
      </c>
      <c r="G530">
        <v>578.83000000000004</v>
      </c>
      <c r="H530">
        <v>1109.31</v>
      </c>
      <c r="I530">
        <v>702.96</v>
      </c>
      <c r="J530">
        <v>1024.8900000000001</v>
      </c>
      <c r="K530">
        <v>462.33</v>
      </c>
    </row>
    <row r="531" spans="1:11" x14ac:dyDescent="0.2">
      <c r="A531" s="1">
        <v>38016</v>
      </c>
      <c r="B531">
        <v>1226.18</v>
      </c>
      <c r="C531">
        <v>556.63</v>
      </c>
      <c r="D531">
        <v>1704.59</v>
      </c>
      <c r="E531">
        <v>1371.01</v>
      </c>
      <c r="F531">
        <v>828.62</v>
      </c>
      <c r="G531">
        <v>576.09</v>
      </c>
      <c r="H531">
        <v>1108.32</v>
      </c>
      <c r="I531">
        <v>706.37</v>
      </c>
      <c r="J531">
        <v>1016.9</v>
      </c>
      <c r="K531">
        <v>461.79</v>
      </c>
    </row>
    <row r="532" spans="1:11" x14ac:dyDescent="0.2">
      <c r="A532" s="1">
        <v>38019</v>
      </c>
      <c r="B532">
        <v>1223.78</v>
      </c>
      <c r="C532">
        <v>558.55999999999995</v>
      </c>
      <c r="D532">
        <v>1718.34</v>
      </c>
      <c r="E532">
        <v>1373.88</v>
      </c>
      <c r="F532">
        <v>831.8</v>
      </c>
      <c r="G532">
        <v>579.16999999999996</v>
      </c>
      <c r="H532">
        <v>1108.48</v>
      </c>
      <c r="I532">
        <v>706.27</v>
      </c>
      <c r="J532">
        <v>1017.46</v>
      </c>
      <c r="K532">
        <v>463.25</v>
      </c>
    </row>
    <row r="533" spans="1:11" x14ac:dyDescent="0.2">
      <c r="A533" s="1">
        <v>38020</v>
      </c>
      <c r="B533">
        <v>1225.5999999999999</v>
      </c>
      <c r="C533">
        <v>560.29</v>
      </c>
      <c r="D533">
        <v>1728.11</v>
      </c>
      <c r="E533">
        <v>1377.12</v>
      </c>
      <c r="F533">
        <v>831.37</v>
      </c>
      <c r="G533">
        <v>575.24</v>
      </c>
      <c r="H533">
        <v>1101.8499999999999</v>
      </c>
      <c r="I533">
        <v>706.54</v>
      </c>
      <c r="J533">
        <v>1021.48</v>
      </c>
      <c r="K533">
        <v>466.63</v>
      </c>
    </row>
    <row r="534" spans="1:11" x14ac:dyDescent="0.2">
      <c r="A534" s="1">
        <v>38021</v>
      </c>
      <c r="B534">
        <v>1192.3800000000001</v>
      </c>
      <c r="C534">
        <v>552.49</v>
      </c>
      <c r="D534">
        <v>1731.96</v>
      </c>
      <c r="E534">
        <v>1365.53</v>
      </c>
      <c r="F534">
        <v>827.25</v>
      </c>
      <c r="G534">
        <v>568.16999999999996</v>
      </c>
      <c r="H534">
        <v>1091.55</v>
      </c>
      <c r="I534">
        <v>700.33</v>
      </c>
      <c r="J534">
        <v>1019.13</v>
      </c>
      <c r="K534">
        <v>463.73</v>
      </c>
    </row>
    <row r="535" spans="1:11" x14ac:dyDescent="0.2">
      <c r="A535" s="1">
        <v>38022</v>
      </c>
      <c r="B535">
        <v>1196.19</v>
      </c>
      <c r="C535">
        <v>552.91999999999996</v>
      </c>
      <c r="D535">
        <v>1736.3</v>
      </c>
      <c r="E535">
        <v>1367.97</v>
      </c>
      <c r="F535">
        <v>832.89</v>
      </c>
      <c r="G535">
        <v>573.30999999999995</v>
      </c>
      <c r="H535">
        <v>1097.78</v>
      </c>
      <c r="I535">
        <v>704.21</v>
      </c>
      <c r="J535">
        <v>1014.8</v>
      </c>
      <c r="K535">
        <v>464.43</v>
      </c>
    </row>
    <row r="536" spans="1:11" x14ac:dyDescent="0.2">
      <c r="A536" s="1">
        <v>38023</v>
      </c>
      <c r="B536">
        <v>1222.17</v>
      </c>
      <c r="C536">
        <v>560.77</v>
      </c>
      <c r="D536">
        <v>1748.45</v>
      </c>
      <c r="E536">
        <v>1387.64</v>
      </c>
      <c r="F536">
        <v>840.81</v>
      </c>
      <c r="G536">
        <v>578.87</v>
      </c>
      <c r="H536">
        <v>1108.78</v>
      </c>
      <c r="I536">
        <v>711.72</v>
      </c>
      <c r="J536">
        <v>1020.91</v>
      </c>
      <c r="K536">
        <v>467.44</v>
      </c>
    </row>
    <row r="537" spans="1:11" x14ac:dyDescent="0.2">
      <c r="A537" s="1">
        <v>38026</v>
      </c>
      <c r="B537">
        <v>1223.68</v>
      </c>
      <c r="C537">
        <v>564.29999999999995</v>
      </c>
      <c r="D537">
        <v>1744.56</v>
      </c>
      <c r="E537">
        <v>1394.93</v>
      </c>
      <c r="F537">
        <v>842.91</v>
      </c>
      <c r="G537">
        <v>580.23</v>
      </c>
      <c r="H537">
        <v>1109.74</v>
      </c>
      <c r="I537">
        <v>715.85</v>
      </c>
      <c r="J537">
        <v>1034.78</v>
      </c>
      <c r="K537">
        <v>468.6</v>
      </c>
    </row>
    <row r="538" spans="1:11" x14ac:dyDescent="0.2">
      <c r="A538" s="1">
        <v>38027</v>
      </c>
      <c r="B538">
        <v>1227.51</v>
      </c>
      <c r="C538">
        <v>565.58000000000004</v>
      </c>
      <c r="D538">
        <v>1751.67</v>
      </c>
      <c r="E538">
        <v>1398.62</v>
      </c>
      <c r="F538">
        <v>846.36</v>
      </c>
      <c r="G538">
        <v>581.85</v>
      </c>
      <c r="H538">
        <v>1109.83</v>
      </c>
      <c r="I538">
        <v>717.03</v>
      </c>
      <c r="J538">
        <v>1039.48</v>
      </c>
      <c r="K538">
        <v>471.11</v>
      </c>
    </row>
    <row r="539" spans="1:11" x14ac:dyDescent="0.2">
      <c r="A539" s="1">
        <v>38028</v>
      </c>
      <c r="B539">
        <v>1235.3</v>
      </c>
      <c r="C539">
        <v>566.55999999999995</v>
      </c>
      <c r="D539">
        <v>1755.5</v>
      </c>
      <c r="E539">
        <v>1408.23</v>
      </c>
      <c r="F539">
        <v>851.44</v>
      </c>
      <c r="G539">
        <v>584.29999999999995</v>
      </c>
      <c r="H539">
        <v>1117.97</v>
      </c>
      <c r="I539">
        <v>721.96</v>
      </c>
      <c r="J539">
        <v>1047.23</v>
      </c>
      <c r="K539">
        <v>472.69</v>
      </c>
    </row>
    <row r="540" spans="1:11" x14ac:dyDescent="0.2">
      <c r="A540" s="1">
        <v>38029</v>
      </c>
      <c r="B540">
        <v>1230.18</v>
      </c>
      <c r="C540">
        <v>570.36</v>
      </c>
      <c r="D540">
        <v>1756.26</v>
      </c>
      <c r="E540">
        <v>1415.52</v>
      </c>
      <c r="F540">
        <v>852.53</v>
      </c>
      <c r="G540">
        <v>586.15</v>
      </c>
      <c r="H540">
        <v>1121.8</v>
      </c>
      <c r="I540">
        <v>726.26</v>
      </c>
      <c r="J540">
        <v>1059.0999999999999</v>
      </c>
      <c r="K540">
        <v>476.18</v>
      </c>
    </row>
    <row r="541" spans="1:11" x14ac:dyDescent="0.2">
      <c r="A541" s="1">
        <v>38030</v>
      </c>
      <c r="B541">
        <v>1224.17</v>
      </c>
      <c r="C541">
        <v>570.41</v>
      </c>
      <c r="D541">
        <v>1752</v>
      </c>
      <c r="E541">
        <v>1416.92</v>
      </c>
      <c r="F541">
        <v>849.21</v>
      </c>
      <c r="G541">
        <v>585.85</v>
      </c>
      <c r="H541">
        <v>1118.72</v>
      </c>
      <c r="I541">
        <v>726.1</v>
      </c>
      <c r="J541">
        <v>1057.06</v>
      </c>
      <c r="K541">
        <v>474.8</v>
      </c>
    </row>
    <row r="542" spans="1:11" x14ac:dyDescent="0.2">
      <c r="A542" s="1">
        <v>38033</v>
      </c>
      <c r="B542">
        <v>1224.96</v>
      </c>
      <c r="C542">
        <v>569.57000000000005</v>
      </c>
      <c r="D542">
        <v>1753.01</v>
      </c>
      <c r="E542">
        <v>1418.96</v>
      </c>
      <c r="F542">
        <v>850.59</v>
      </c>
      <c r="G542">
        <v>587.52</v>
      </c>
      <c r="H542">
        <v>1121.3699999999999</v>
      </c>
      <c r="I542">
        <v>728.12</v>
      </c>
      <c r="J542">
        <v>1058.68</v>
      </c>
      <c r="K542">
        <v>476.42</v>
      </c>
    </row>
    <row r="543" spans="1:11" x14ac:dyDescent="0.2">
      <c r="A543" s="1">
        <v>38034</v>
      </c>
      <c r="B543">
        <v>1238.4000000000001</v>
      </c>
      <c r="C543">
        <v>579.94000000000005</v>
      </c>
      <c r="D543">
        <v>1761.18</v>
      </c>
      <c r="E543">
        <v>1428.73</v>
      </c>
      <c r="F543">
        <v>860.13</v>
      </c>
      <c r="G543">
        <v>593.62</v>
      </c>
      <c r="H543">
        <v>1131.43</v>
      </c>
      <c r="I543">
        <v>734.93</v>
      </c>
      <c r="J543">
        <v>1069.25</v>
      </c>
      <c r="K543">
        <v>479.7</v>
      </c>
    </row>
    <row r="544" spans="1:11" x14ac:dyDescent="0.2">
      <c r="A544" s="1">
        <v>38035</v>
      </c>
      <c r="B544">
        <v>1238.54</v>
      </c>
      <c r="C544">
        <v>579</v>
      </c>
      <c r="D544">
        <v>1756.87</v>
      </c>
      <c r="E544">
        <v>1426.35</v>
      </c>
      <c r="F544">
        <v>858.52</v>
      </c>
      <c r="G544">
        <v>592.64</v>
      </c>
      <c r="H544">
        <v>1125.2</v>
      </c>
      <c r="I544">
        <v>733.49</v>
      </c>
      <c r="J544">
        <v>1064.6199999999999</v>
      </c>
      <c r="K544">
        <v>480.56</v>
      </c>
    </row>
    <row r="545" spans="1:11" x14ac:dyDescent="0.2">
      <c r="A545" s="1">
        <v>38036</v>
      </c>
      <c r="B545">
        <v>1225.6400000000001</v>
      </c>
      <c r="C545">
        <v>575.92999999999995</v>
      </c>
      <c r="D545">
        <v>1750.66</v>
      </c>
      <c r="E545">
        <v>1422.37</v>
      </c>
      <c r="F545">
        <v>856.74</v>
      </c>
      <c r="G545">
        <v>592.03</v>
      </c>
      <c r="H545">
        <v>1121.97</v>
      </c>
      <c r="I545">
        <v>730.31</v>
      </c>
      <c r="J545">
        <v>1060.29</v>
      </c>
      <c r="K545">
        <v>476.84</v>
      </c>
    </row>
    <row r="546" spans="1:11" x14ac:dyDescent="0.2">
      <c r="A546" s="1">
        <v>38037</v>
      </c>
      <c r="B546">
        <v>1213.07</v>
      </c>
      <c r="C546">
        <v>569.65</v>
      </c>
      <c r="D546">
        <v>1741.96</v>
      </c>
      <c r="E546">
        <v>1410.23</v>
      </c>
      <c r="F546">
        <v>851.7</v>
      </c>
      <c r="G546">
        <v>585.91999999999996</v>
      </c>
      <c r="H546">
        <v>1111.9000000000001</v>
      </c>
      <c r="I546">
        <v>721.53</v>
      </c>
      <c r="J546">
        <v>1057.82</v>
      </c>
      <c r="K546">
        <v>471.51</v>
      </c>
    </row>
    <row r="547" spans="1:11" x14ac:dyDescent="0.2">
      <c r="A547" s="1">
        <v>38040</v>
      </c>
      <c r="B547">
        <v>1202.51</v>
      </c>
      <c r="C547">
        <v>566.99</v>
      </c>
      <c r="D547">
        <v>1741.66</v>
      </c>
      <c r="E547">
        <v>1410.68</v>
      </c>
      <c r="F547">
        <v>853.01</v>
      </c>
      <c r="G547">
        <v>590.89</v>
      </c>
      <c r="H547">
        <v>1113.8900000000001</v>
      </c>
      <c r="I547">
        <v>723.67</v>
      </c>
      <c r="J547">
        <v>1061.3699999999999</v>
      </c>
      <c r="K547">
        <v>472.24</v>
      </c>
    </row>
    <row r="548" spans="1:11" x14ac:dyDescent="0.2">
      <c r="A548" s="1">
        <v>38041</v>
      </c>
      <c r="B548">
        <v>1196.47</v>
      </c>
      <c r="C548">
        <v>565.62</v>
      </c>
      <c r="D548">
        <v>1743.17</v>
      </c>
      <c r="E548">
        <v>1406.71</v>
      </c>
      <c r="F548">
        <v>849.32</v>
      </c>
      <c r="G548">
        <v>585.4</v>
      </c>
      <c r="H548">
        <v>1102.9100000000001</v>
      </c>
      <c r="I548">
        <v>721.31</v>
      </c>
      <c r="J548">
        <v>1061.51</v>
      </c>
      <c r="K548">
        <v>472.54</v>
      </c>
    </row>
    <row r="549" spans="1:11" x14ac:dyDescent="0.2">
      <c r="A549" s="1">
        <v>38042</v>
      </c>
      <c r="B549">
        <v>1202.17</v>
      </c>
      <c r="C549">
        <v>563.11</v>
      </c>
      <c r="D549">
        <v>1744.73</v>
      </c>
      <c r="E549">
        <v>1403.91</v>
      </c>
      <c r="F549">
        <v>849.31</v>
      </c>
      <c r="G549">
        <v>580.01</v>
      </c>
      <c r="H549">
        <v>1099.49</v>
      </c>
      <c r="I549">
        <v>718.08</v>
      </c>
      <c r="J549">
        <v>1063.0899999999999</v>
      </c>
      <c r="K549">
        <v>471.98</v>
      </c>
    </row>
    <row r="550" spans="1:11" x14ac:dyDescent="0.2">
      <c r="A550" s="1">
        <v>38043</v>
      </c>
      <c r="B550">
        <v>1205.8900000000001</v>
      </c>
      <c r="C550">
        <v>559.74</v>
      </c>
      <c r="D550">
        <v>1741.18</v>
      </c>
      <c r="E550">
        <v>1399.75</v>
      </c>
      <c r="F550">
        <v>850.11</v>
      </c>
      <c r="G550">
        <v>580.63</v>
      </c>
      <c r="H550">
        <v>1097.5899999999999</v>
      </c>
      <c r="I550">
        <v>717.21</v>
      </c>
      <c r="J550">
        <v>1067.74</v>
      </c>
      <c r="K550">
        <v>471.31</v>
      </c>
    </row>
    <row r="551" spans="1:11" x14ac:dyDescent="0.2">
      <c r="A551" s="1">
        <v>38044</v>
      </c>
      <c r="B551">
        <v>1206.1400000000001</v>
      </c>
      <c r="C551">
        <v>561.64</v>
      </c>
      <c r="D551">
        <v>1744.8</v>
      </c>
      <c r="E551">
        <v>1406.8</v>
      </c>
      <c r="F551">
        <v>855.48</v>
      </c>
      <c r="G551">
        <v>588.80999999999995</v>
      </c>
      <c r="H551">
        <v>1104.8399999999999</v>
      </c>
      <c r="I551">
        <v>725.58</v>
      </c>
      <c r="J551">
        <v>1071.57</v>
      </c>
      <c r="K551">
        <v>476.65</v>
      </c>
    </row>
    <row r="552" spans="1:11" x14ac:dyDescent="0.2">
      <c r="A552" s="1">
        <v>38047</v>
      </c>
      <c r="B552">
        <v>1223.17</v>
      </c>
      <c r="C552">
        <v>570.58000000000004</v>
      </c>
      <c r="D552">
        <v>1760.7</v>
      </c>
      <c r="E552">
        <v>1418.44</v>
      </c>
      <c r="F552">
        <v>866.61</v>
      </c>
      <c r="G552">
        <v>597.16</v>
      </c>
      <c r="H552">
        <v>1119.03</v>
      </c>
      <c r="I552">
        <v>739.5</v>
      </c>
      <c r="J552">
        <v>1095.06</v>
      </c>
      <c r="K552">
        <v>481.51</v>
      </c>
    </row>
    <row r="553" spans="1:11" x14ac:dyDescent="0.2">
      <c r="A553" s="1">
        <v>38048</v>
      </c>
      <c r="B553">
        <v>1218.18</v>
      </c>
      <c r="C553">
        <v>570.62</v>
      </c>
      <c r="D553">
        <v>1747.61</v>
      </c>
      <c r="E553">
        <v>1410.75</v>
      </c>
      <c r="F553">
        <v>861.33</v>
      </c>
      <c r="G553">
        <v>596.11</v>
      </c>
      <c r="H553">
        <v>1114.71</v>
      </c>
      <c r="I553">
        <v>737.43</v>
      </c>
      <c r="J553">
        <v>1090.3900000000001</v>
      </c>
      <c r="K553">
        <v>477.84</v>
      </c>
    </row>
    <row r="554" spans="1:11" x14ac:dyDescent="0.2">
      <c r="A554" s="1">
        <v>38049</v>
      </c>
      <c r="B554">
        <v>1210.58</v>
      </c>
      <c r="C554">
        <v>562.70000000000005</v>
      </c>
      <c r="D554">
        <v>1741.21</v>
      </c>
      <c r="E554">
        <v>1402.92</v>
      </c>
      <c r="F554">
        <v>858.52</v>
      </c>
      <c r="G554">
        <v>594.83000000000004</v>
      </c>
      <c r="H554">
        <v>1113.24</v>
      </c>
      <c r="I554">
        <v>730.46</v>
      </c>
      <c r="J554">
        <v>1078.01</v>
      </c>
      <c r="K554">
        <v>474.69</v>
      </c>
    </row>
    <row r="555" spans="1:11" x14ac:dyDescent="0.2">
      <c r="A555" s="1">
        <v>38050</v>
      </c>
      <c r="B555">
        <v>1220.3499999999999</v>
      </c>
      <c r="C555">
        <v>566.48</v>
      </c>
      <c r="D555">
        <v>1746.87</v>
      </c>
      <c r="E555">
        <v>1413.73</v>
      </c>
      <c r="F555">
        <v>861.15</v>
      </c>
      <c r="G555">
        <v>594.69000000000005</v>
      </c>
      <c r="H555">
        <v>1114.76</v>
      </c>
      <c r="I555">
        <v>732.92</v>
      </c>
      <c r="J555">
        <v>1077.53</v>
      </c>
      <c r="K555">
        <v>477.24</v>
      </c>
    </row>
    <row r="556" spans="1:11" x14ac:dyDescent="0.2">
      <c r="A556" s="1">
        <v>38051</v>
      </c>
      <c r="B556">
        <v>1218.23</v>
      </c>
      <c r="C556">
        <v>571.53</v>
      </c>
      <c r="D556">
        <v>1761.42</v>
      </c>
      <c r="E556">
        <v>1428.44</v>
      </c>
      <c r="F556">
        <v>868.09</v>
      </c>
      <c r="G556">
        <v>603.74</v>
      </c>
      <c r="H556">
        <v>1120.51</v>
      </c>
      <c r="I556">
        <v>738.3</v>
      </c>
      <c r="J556">
        <v>1092.93</v>
      </c>
      <c r="K556">
        <v>482.22</v>
      </c>
    </row>
    <row r="557" spans="1:11" x14ac:dyDescent="0.2">
      <c r="A557" s="1">
        <v>38054</v>
      </c>
      <c r="B557">
        <v>1195.6500000000001</v>
      </c>
      <c r="C557">
        <v>570.15</v>
      </c>
      <c r="D557">
        <v>1756.31</v>
      </c>
      <c r="E557">
        <v>1424.51</v>
      </c>
      <c r="F557">
        <v>864.31</v>
      </c>
      <c r="G557">
        <v>600.15</v>
      </c>
      <c r="H557">
        <v>1107.3699999999999</v>
      </c>
      <c r="I557">
        <v>735.73</v>
      </c>
      <c r="J557">
        <v>1095.8599999999999</v>
      </c>
      <c r="K557">
        <v>481.43</v>
      </c>
    </row>
    <row r="558" spans="1:11" x14ac:dyDescent="0.2">
      <c r="A558" s="1">
        <v>38055</v>
      </c>
      <c r="B558">
        <v>1186.18</v>
      </c>
      <c r="C558">
        <v>569.04999999999995</v>
      </c>
      <c r="D558">
        <v>1753.66</v>
      </c>
      <c r="E558">
        <v>1420.91</v>
      </c>
      <c r="F558">
        <v>861.62</v>
      </c>
      <c r="G558">
        <v>599</v>
      </c>
      <c r="H558">
        <v>1100.5</v>
      </c>
      <c r="I558">
        <v>732.36</v>
      </c>
      <c r="J558">
        <v>1093.26</v>
      </c>
      <c r="K558">
        <v>481.94</v>
      </c>
    </row>
    <row r="559" spans="1:11" x14ac:dyDescent="0.2">
      <c r="A559" s="1">
        <v>38056</v>
      </c>
      <c r="B559">
        <v>1166.6500000000001</v>
      </c>
      <c r="C559">
        <v>558.52</v>
      </c>
      <c r="D559">
        <v>1737.13</v>
      </c>
      <c r="E559">
        <v>1400.6</v>
      </c>
      <c r="F559">
        <v>850.43</v>
      </c>
      <c r="G559">
        <v>588.38</v>
      </c>
      <c r="H559">
        <v>1080.3</v>
      </c>
      <c r="I559">
        <v>718.1</v>
      </c>
      <c r="J559">
        <v>1076.6099999999999</v>
      </c>
      <c r="K559">
        <v>476.59</v>
      </c>
    </row>
    <row r="560" spans="1:11" x14ac:dyDescent="0.2">
      <c r="A560" s="1">
        <v>38057</v>
      </c>
      <c r="B560">
        <v>1152.3399999999999</v>
      </c>
      <c r="C560">
        <v>548.11</v>
      </c>
      <c r="D560">
        <v>1708.02</v>
      </c>
      <c r="E560">
        <v>1379.26</v>
      </c>
      <c r="F560">
        <v>837.62</v>
      </c>
      <c r="G560">
        <v>579.5</v>
      </c>
      <c r="H560">
        <v>1064.02</v>
      </c>
      <c r="I560">
        <v>709.76</v>
      </c>
      <c r="J560">
        <v>1057.2</v>
      </c>
      <c r="K560">
        <v>470</v>
      </c>
    </row>
    <row r="561" spans="1:11" x14ac:dyDescent="0.2">
      <c r="A561" s="1">
        <v>38058</v>
      </c>
      <c r="B561">
        <v>1167.02</v>
      </c>
      <c r="C561">
        <v>545.6</v>
      </c>
      <c r="D561">
        <v>1708.49</v>
      </c>
      <c r="E561">
        <v>1379.77</v>
      </c>
      <c r="F561">
        <v>839.79</v>
      </c>
      <c r="G561">
        <v>578.48</v>
      </c>
      <c r="H561">
        <v>1067.57</v>
      </c>
      <c r="I561">
        <v>711.5</v>
      </c>
      <c r="J561">
        <v>1060.6500000000001</v>
      </c>
      <c r="K561">
        <v>468.37</v>
      </c>
    </row>
    <row r="562" spans="1:11" x14ac:dyDescent="0.2">
      <c r="A562" s="1">
        <v>38061</v>
      </c>
      <c r="B562">
        <v>1144.4000000000001</v>
      </c>
      <c r="C562">
        <v>538.04999999999995</v>
      </c>
      <c r="D562">
        <v>1692.51</v>
      </c>
      <c r="E562">
        <v>1367.53</v>
      </c>
      <c r="F562">
        <v>830.7</v>
      </c>
      <c r="G562">
        <v>575.64</v>
      </c>
      <c r="H562">
        <v>1061.07</v>
      </c>
      <c r="I562">
        <v>705.24</v>
      </c>
      <c r="J562">
        <v>1056.95</v>
      </c>
      <c r="K562">
        <v>465.53</v>
      </c>
    </row>
    <row r="563" spans="1:11" x14ac:dyDescent="0.2">
      <c r="A563" s="1">
        <v>38062</v>
      </c>
      <c r="B563">
        <v>1151.21</v>
      </c>
      <c r="C563">
        <v>543.35</v>
      </c>
      <c r="D563">
        <v>1702.72</v>
      </c>
      <c r="E563">
        <v>1383.06</v>
      </c>
      <c r="F563">
        <v>836.74</v>
      </c>
      <c r="G563">
        <v>579.04</v>
      </c>
      <c r="H563">
        <v>1068.04</v>
      </c>
      <c r="I563">
        <v>711.73</v>
      </c>
      <c r="J563">
        <v>1065.55</v>
      </c>
      <c r="K563">
        <v>469.71</v>
      </c>
    </row>
    <row r="564" spans="1:11" x14ac:dyDescent="0.2">
      <c r="A564" s="1">
        <v>38063</v>
      </c>
      <c r="B564">
        <v>1169.8</v>
      </c>
      <c r="C564">
        <v>548.83000000000004</v>
      </c>
      <c r="D564">
        <v>1707.44</v>
      </c>
      <c r="E564">
        <v>1394.24</v>
      </c>
      <c r="F564">
        <v>846.03</v>
      </c>
      <c r="G564">
        <v>587.70000000000005</v>
      </c>
      <c r="H564">
        <v>1083.07</v>
      </c>
      <c r="I564">
        <v>720.01</v>
      </c>
      <c r="J564">
        <v>1073.6199999999999</v>
      </c>
      <c r="K564">
        <v>473.56</v>
      </c>
    </row>
    <row r="565" spans="1:11" x14ac:dyDescent="0.2">
      <c r="A565" s="1">
        <v>38064</v>
      </c>
      <c r="B565">
        <v>1164.9100000000001</v>
      </c>
      <c r="C565">
        <v>549.03</v>
      </c>
      <c r="D565">
        <v>1710.89</v>
      </c>
      <c r="E565">
        <v>1400.13</v>
      </c>
      <c r="F565">
        <v>850.19</v>
      </c>
      <c r="G565">
        <v>590.91</v>
      </c>
      <c r="H565">
        <v>1085.8900000000001</v>
      </c>
      <c r="I565">
        <v>722.4</v>
      </c>
      <c r="J565">
        <v>1081.6600000000001</v>
      </c>
      <c r="K565">
        <v>475.78</v>
      </c>
    </row>
    <row r="566" spans="1:11" x14ac:dyDescent="0.2">
      <c r="A566" s="1">
        <v>38065</v>
      </c>
      <c r="B566">
        <v>1152.3</v>
      </c>
      <c r="C566">
        <v>547.82000000000005</v>
      </c>
      <c r="D566">
        <v>1703.2</v>
      </c>
      <c r="E566">
        <v>1391.81</v>
      </c>
      <c r="F566">
        <v>847.05</v>
      </c>
      <c r="G566">
        <v>586.32000000000005</v>
      </c>
      <c r="H566">
        <v>1078.48</v>
      </c>
      <c r="I566">
        <v>721.23</v>
      </c>
      <c r="J566">
        <v>1080.53</v>
      </c>
      <c r="K566">
        <v>475.91</v>
      </c>
    </row>
    <row r="567" spans="1:11" x14ac:dyDescent="0.2">
      <c r="A567" s="1">
        <v>38068</v>
      </c>
      <c r="B567">
        <v>1131.08</v>
      </c>
      <c r="C567">
        <v>538.63</v>
      </c>
      <c r="D567">
        <v>1683.47</v>
      </c>
      <c r="E567">
        <v>1375.18</v>
      </c>
      <c r="F567">
        <v>835.21</v>
      </c>
      <c r="G567">
        <v>576.9</v>
      </c>
      <c r="H567">
        <v>1061.77</v>
      </c>
      <c r="I567">
        <v>710.81</v>
      </c>
      <c r="J567">
        <v>1067.52</v>
      </c>
      <c r="K567">
        <v>471.56</v>
      </c>
    </row>
    <row r="568" spans="1:11" x14ac:dyDescent="0.2">
      <c r="A568" s="1">
        <v>38069</v>
      </c>
      <c r="B568">
        <v>1127.8</v>
      </c>
      <c r="C568">
        <v>537.16</v>
      </c>
      <c r="D568">
        <v>1681.41</v>
      </c>
      <c r="E568">
        <v>1374.67</v>
      </c>
      <c r="F568">
        <v>834.05</v>
      </c>
      <c r="G568">
        <v>577.63</v>
      </c>
      <c r="H568">
        <v>1062.24</v>
      </c>
      <c r="I568">
        <v>712.34</v>
      </c>
      <c r="J568">
        <v>1060.25</v>
      </c>
      <c r="K568">
        <v>470.95</v>
      </c>
    </row>
    <row r="569" spans="1:11" x14ac:dyDescent="0.2">
      <c r="A569" s="1">
        <v>38070</v>
      </c>
      <c r="B569">
        <v>1134.5899999999999</v>
      </c>
      <c r="C569">
        <v>536.24</v>
      </c>
      <c r="D569">
        <v>1674.59</v>
      </c>
      <c r="E569">
        <v>1370.22</v>
      </c>
      <c r="F569">
        <v>833.59</v>
      </c>
      <c r="G569">
        <v>577.5</v>
      </c>
      <c r="H569">
        <v>1063.27</v>
      </c>
      <c r="I569">
        <v>714.15</v>
      </c>
      <c r="J569">
        <v>1047.8699999999999</v>
      </c>
      <c r="K569">
        <v>469.21</v>
      </c>
    </row>
    <row r="570" spans="1:11" x14ac:dyDescent="0.2">
      <c r="A570" s="1">
        <v>38071</v>
      </c>
      <c r="B570">
        <v>1166.1099999999999</v>
      </c>
      <c r="C570">
        <v>542.70000000000005</v>
      </c>
      <c r="D570">
        <v>1686.06</v>
      </c>
      <c r="E570">
        <v>1382.2</v>
      </c>
      <c r="F570">
        <v>845.42</v>
      </c>
      <c r="G570">
        <v>582.76</v>
      </c>
      <c r="H570">
        <v>1078.8499999999999</v>
      </c>
      <c r="I570">
        <v>722.56</v>
      </c>
      <c r="J570">
        <v>1045.43</v>
      </c>
      <c r="K570">
        <v>470.44</v>
      </c>
    </row>
    <row r="571" spans="1:11" x14ac:dyDescent="0.2">
      <c r="A571" s="1">
        <v>38072</v>
      </c>
      <c r="B571">
        <v>1168.1600000000001</v>
      </c>
      <c r="C571">
        <v>539.99</v>
      </c>
      <c r="D571">
        <v>1684.05</v>
      </c>
      <c r="E571">
        <v>1382.24</v>
      </c>
      <c r="F571">
        <v>846.49</v>
      </c>
      <c r="G571">
        <v>588.14</v>
      </c>
      <c r="H571">
        <v>1087.71</v>
      </c>
      <c r="I571">
        <v>725.93</v>
      </c>
      <c r="J571">
        <v>1053.25</v>
      </c>
      <c r="K571">
        <v>470.37</v>
      </c>
    </row>
    <row r="572" spans="1:11" x14ac:dyDescent="0.2">
      <c r="A572" s="1">
        <v>38075</v>
      </c>
      <c r="B572">
        <v>1193.45</v>
      </c>
      <c r="C572">
        <v>547.38</v>
      </c>
      <c r="D572">
        <v>1703.55</v>
      </c>
      <c r="E572">
        <v>1396.4</v>
      </c>
      <c r="F572">
        <v>855.59</v>
      </c>
      <c r="G572">
        <v>596</v>
      </c>
      <c r="H572">
        <v>1100.6099999999999</v>
      </c>
      <c r="I572">
        <v>732.07</v>
      </c>
      <c r="J572">
        <v>1063.92</v>
      </c>
      <c r="K572">
        <v>474.11</v>
      </c>
    </row>
    <row r="573" spans="1:11" x14ac:dyDescent="0.2">
      <c r="A573" s="1">
        <v>38076</v>
      </c>
      <c r="B573">
        <v>1192.5999999999999</v>
      </c>
      <c r="C573">
        <v>549.30999999999995</v>
      </c>
      <c r="D573">
        <v>1707.71</v>
      </c>
      <c r="E573">
        <v>1398.91</v>
      </c>
      <c r="F573">
        <v>859.18</v>
      </c>
      <c r="G573">
        <v>598.34</v>
      </c>
      <c r="H573">
        <v>1105.02</v>
      </c>
      <c r="I573">
        <v>734.53</v>
      </c>
      <c r="J573">
        <v>1078.79</v>
      </c>
      <c r="K573">
        <v>476.67</v>
      </c>
    </row>
    <row r="574" spans="1:11" x14ac:dyDescent="0.2">
      <c r="A574" s="1">
        <v>38077</v>
      </c>
      <c r="B574">
        <v>1191.9000000000001</v>
      </c>
      <c r="C574">
        <v>552.89</v>
      </c>
      <c r="D574">
        <v>1716.22</v>
      </c>
      <c r="E574">
        <v>1406.15</v>
      </c>
      <c r="F574">
        <v>863.82</v>
      </c>
      <c r="G574">
        <v>603.34</v>
      </c>
      <c r="H574">
        <v>1112.17</v>
      </c>
      <c r="I574">
        <v>741.17</v>
      </c>
      <c r="J574">
        <v>1088.27</v>
      </c>
      <c r="K574">
        <v>480.65</v>
      </c>
    </row>
    <row r="575" spans="1:11" x14ac:dyDescent="0.2">
      <c r="A575" s="1">
        <v>38078</v>
      </c>
      <c r="B575">
        <v>1208.6400000000001</v>
      </c>
      <c r="C575">
        <v>557.92999999999995</v>
      </c>
      <c r="D575">
        <v>1731.66</v>
      </c>
      <c r="E575">
        <v>1423.46</v>
      </c>
      <c r="F575">
        <v>867.33</v>
      </c>
      <c r="G575">
        <v>601.69000000000005</v>
      </c>
      <c r="H575">
        <v>1118.6400000000001</v>
      </c>
      <c r="I575">
        <v>747.66</v>
      </c>
      <c r="J575">
        <v>1090.6199999999999</v>
      </c>
      <c r="K575">
        <v>484.74</v>
      </c>
    </row>
    <row r="576" spans="1:11" x14ac:dyDescent="0.2">
      <c r="A576" s="1">
        <v>38079</v>
      </c>
      <c r="B576">
        <v>1233.3900000000001</v>
      </c>
      <c r="C576">
        <v>559.24</v>
      </c>
      <c r="D576">
        <v>1736.96</v>
      </c>
      <c r="E576">
        <v>1419.98</v>
      </c>
      <c r="F576">
        <v>870.13</v>
      </c>
      <c r="G576">
        <v>604.32000000000005</v>
      </c>
      <c r="H576">
        <v>1126.05</v>
      </c>
      <c r="I576">
        <v>750.69</v>
      </c>
      <c r="J576">
        <v>1095.33</v>
      </c>
      <c r="K576">
        <v>482.76</v>
      </c>
    </row>
    <row r="577" spans="1:11" x14ac:dyDescent="0.2">
      <c r="A577" s="1">
        <v>38082</v>
      </c>
      <c r="B577">
        <v>1245.92</v>
      </c>
      <c r="C577">
        <v>562.34</v>
      </c>
      <c r="D577">
        <v>1740.9</v>
      </c>
      <c r="E577">
        <v>1418.47</v>
      </c>
      <c r="F577">
        <v>873.16</v>
      </c>
      <c r="G577">
        <v>610.11</v>
      </c>
      <c r="H577">
        <v>1137.95</v>
      </c>
      <c r="I577">
        <v>749.32</v>
      </c>
      <c r="J577">
        <v>1099.93</v>
      </c>
      <c r="K577">
        <v>481</v>
      </c>
    </row>
    <row r="578" spans="1:11" x14ac:dyDescent="0.2">
      <c r="A578" s="1">
        <v>38083</v>
      </c>
      <c r="B578">
        <v>1227.1500000000001</v>
      </c>
      <c r="C578">
        <v>562.46</v>
      </c>
      <c r="D578">
        <v>1741.38</v>
      </c>
      <c r="E578">
        <v>1421.78</v>
      </c>
      <c r="F578">
        <v>873.97</v>
      </c>
      <c r="G578">
        <v>610.66</v>
      </c>
      <c r="H578">
        <v>1137</v>
      </c>
      <c r="I578">
        <v>749.73</v>
      </c>
      <c r="J578">
        <v>1100.5999999999999</v>
      </c>
      <c r="K578">
        <v>481.61</v>
      </c>
    </row>
    <row r="579" spans="1:11" x14ac:dyDescent="0.2">
      <c r="A579" s="1">
        <v>38084</v>
      </c>
      <c r="B579">
        <v>1221.2</v>
      </c>
      <c r="C579">
        <v>561.19000000000005</v>
      </c>
      <c r="D579">
        <v>1747.02</v>
      </c>
      <c r="E579">
        <v>1424.39</v>
      </c>
      <c r="F579">
        <v>873.56</v>
      </c>
      <c r="G579">
        <v>611.48</v>
      </c>
      <c r="H579">
        <v>1136.3900000000001</v>
      </c>
      <c r="I579">
        <v>750.83</v>
      </c>
      <c r="J579">
        <v>1102.99</v>
      </c>
      <c r="K579">
        <v>482.86</v>
      </c>
    </row>
    <row r="580" spans="1:11" x14ac:dyDescent="0.2">
      <c r="A580" s="1">
        <v>38085</v>
      </c>
      <c r="B580">
        <v>1224.52</v>
      </c>
      <c r="C580">
        <v>560.64</v>
      </c>
      <c r="D580">
        <v>1741.52</v>
      </c>
      <c r="E580">
        <v>1421.44</v>
      </c>
      <c r="F580">
        <v>870.37</v>
      </c>
      <c r="G580">
        <v>608.94000000000005</v>
      </c>
      <c r="H580">
        <v>1133.98</v>
      </c>
      <c r="I580">
        <v>749.25</v>
      </c>
      <c r="J580">
        <v>1110.25</v>
      </c>
      <c r="K580">
        <v>482.34</v>
      </c>
    </row>
    <row r="581" spans="1:11" x14ac:dyDescent="0.2">
      <c r="A581" s="1">
        <v>38086</v>
      </c>
      <c r="B581">
        <v>1219.46</v>
      </c>
      <c r="C581">
        <v>559.52</v>
      </c>
      <c r="D581">
        <v>1740.75</v>
      </c>
      <c r="E581">
        <v>1418.29</v>
      </c>
      <c r="F581">
        <v>868.34</v>
      </c>
      <c r="G581">
        <v>605.53</v>
      </c>
      <c r="H581">
        <v>1130.53</v>
      </c>
      <c r="I581">
        <v>745.57</v>
      </c>
      <c r="J581">
        <v>1110.94</v>
      </c>
      <c r="K581">
        <v>482.15</v>
      </c>
    </row>
    <row r="582" spans="1:11" x14ac:dyDescent="0.2">
      <c r="A582" s="1">
        <v>38089</v>
      </c>
      <c r="B582">
        <v>1228.42</v>
      </c>
      <c r="C582">
        <v>559.66999999999996</v>
      </c>
      <c r="D582">
        <v>1744.79</v>
      </c>
      <c r="E582">
        <v>1422.93</v>
      </c>
      <c r="F582">
        <v>871.91</v>
      </c>
      <c r="G582">
        <v>607.19000000000005</v>
      </c>
      <c r="H582">
        <v>1137.58</v>
      </c>
      <c r="I582">
        <v>748.26</v>
      </c>
      <c r="J582">
        <v>1117.5899999999999</v>
      </c>
      <c r="K582">
        <v>479.4</v>
      </c>
    </row>
    <row r="583" spans="1:11" x14ac:dyDescent="0.2">
      <c r="A583" s="1">
        <v>38090</v>
      </c>
      <c r="B583">
        <v>1216.49</v>
      </c>
      <c r="C583">
        <v>554.65</v>
      </c>
      <c r="D583">
        <v>1729.23</v>
      </c>
      <c r="E583">
        <v>1409.75</v>
      </c>
      <c r="F583">
        <v>862.69</v>
      </c>
      <c r="G583">
        <v>601.85</v>
      </c>
      <c r="H583">
        <v>1125.02</v>
      </c>
      <c r="I583">
        <v>741.57</v>
      </c>
      <c r="J583">
        <v>1110.47</v>
      </c>
      <c r="K583">
        <v>474.79</v>
      </c>
    </row>
    <row r="584" spans="1:11" x14ac:dyDescent="0.2">
      <c r="A584" s="1">
        <v>38091</v>
      </c>
      <c r="B584">
        <v>1207.94</v>
      </c>
      <c r="C584">
        <v>547.54999999999995</v>
      </c>
      <c r="D584">
        <v>1729.34</v>
      </c>
      <c r="E584">
        <v>1390.61</v>
      </c>
      <c r="F584">
        <v>858.5</v>
      </c>
      <c r="G584">
        <v>595.34</v>
      </c>
      <c r="H584">
        <v>1113.8900000000001</v>
      </c>
      <c r="I584">
        <v>734.85</v>
      </c>
      <c r="J584">
        <v>1095.7</v>
      </c>
      <c r="K584">
        <v>469.84</v>
      </c>
    </row>
    <row r="585" spans="1:11" x14ac:dyDescent="0.2">
      <c r="A585" s="1">
        <v>38092</v>
      </c>
      <c r="B585">
        <v>1187.97</v>
      </c>
      <c r="C585">
        <v>545.20000000000005</v>
      </c>
      <c r="D585">
        <v>1745.66</v>
      </c>
      <c r="E585">
        <v>1379.21</v>
      </c>
      <c r="F585">
        <v>856.22</v>
      </c>
      <c r="G585">
        <v>592.04999999999995</v>
      </c>
      <c r="H585">
        <v>1108.6099999999999</v>
      </c>
      <c r="I585">
        <v>731.04</v>
      </c>
      <c r="J585">
        <v>1104.22</v>
      </c>
      <c r="K585">
        <v>471.3</v>
      </c>
    </row>
    <row r="586" spans="1:11" x14ac:dyDescent="0.2">
      <c r="A586" s="1">
        <v>38093</v>
      </c>
      <c r="B586">
        <v>1177.6099999999999</v>
      </c>
      <c r="C586">
        <v>549.71</v>
      </c>
      <c r="D586">
        <v>1763.69</v>
      </c>
      <c r="E586">
        <v>1389.12</v>
      </c>
      <c r="F586">
        <v>864.69</v>
      </c>
      <c r="G586">
        <v>600.02</v>
      </c>
      <c r="H586">
        <v>1119.26</v>
      </c>
      <c r="I586">
        <v>737</v>
      </c>
      <c r="J586">
        <v>1115.6300000000001</v>
      </c>
      <c r="K586">
        <v>476.14</v>
      </c>
    </row>
    <row r="587" spans="1:11" x14ac:dyDescent="0.2">
      <c r="A587" s="1">
        <v>38096</v>
      </c>
      <c r="B587">
        <v>1186.3499999999999</v>
      </c>
      <c r="C587">
        <v>551.4</v>
      </c>
      <c r="D587">
        <v>1768.04</v>
      </c>
      <c r="E587">
        <v>1383.27</v>
      </c>
      <c r="F587">
        <v>864.97</v>
      </c>
      <c r="G587">
        <v>599.25</v>
      </c>
      <c r="H587">
        <v>1116.5999999999999</v>
      </c>
      <c r="I587">
        <v>733.76</v>
      </c>
      <c r="J587">
        <v>1110.68</v>
      </c>
      <c r="K587">
        <v>475.21</v>
      </c>
    </row>
    <row r="588" spans="1:11" x14ac:dyDescent="0.2">
      <c r="A588" s="1">
        <v>38097</v>
      </c>
      <c r="B588">
        <v>1173.56</v>
      </c>
      <c r="C588">
        <v>551.23</v>
      </c>
      <c r="D588">
        <v>1750.11</v>
      </c>
      <c r="E588">
        <v>1378.01</v>
      </c>
      <c r="F588">
        <v>862.61</v>
      </c>
      <c r="G588">
        <v>604.05999999999995</v>
      </c>
      <c r="H588">
        <v>1115.25</v>
      </c>
      <c r="I588">
        <v>732.82</v>
      </c>
      <c r="J588">
        <v>1093.95</v>
      </c>
      <c r="K588">
        <v>472.85</v>
      </c>
    </row>
    <row r="589" spans="1:11" x14ac:dyDescent="0.2">
      <c r="A589" s="1">
        <v>38098</v>
      </c>
      <c r="B589">
        <v>1178.6300000000001</v>
      </c>
      <c r="C589">
        <v>545.28</v>
      </c>
      <c r="D589">
        <v>1755.68</v>
      </c>
      <c r="E589">
        <v>1368.91</v>
      </c>
      <c r="F589">
        <v>860.42</v>
      </c>
      <c r="G589">
        <v>604.34</v>
      </c>
      <c r="H589">
        <v>1112.28</v>
      </c>
      <c r="I589">
        <v>727.59</v>
      </c>
      <c r="J589">
        <v>1080.3499999999999</v>
      </c>
      <c r="K589">
        <v>468.73</v>
      </c>
    </row>
    <row r="590" spans="1:11" x14ac:dyDescent="0.2">
      <c r="A590" s="1">
        <v>38099</v>
      </c>
      <c r="B590">
        <v>1189.48</v>
      </c>
      <c r="C590">
        <v>546.05999999999995</v>
      </c>
      <c r="D590">
        <v>1767.37</v>
      </c>
      <c r="E590">
        <v>1374.34</v>
      </c>
      <c r="F590">
        <v>869.66</v>
      </c>
      <c r="G590">
        <v>612.23</v>
      </c>
      <c r="H590">
        <v>1122.92</v>
      </c>
      <c r="I590">
        <v>733.48</v>
      </c>
      <c r="J590">
        <v>1084.9000000000001</v>
      </c>
      <c r="K590">
        <v>471.35</v>
      </c>
    </row>
    <row r="591" spans="1:11" x14ac:dyDescent="0.2">
      <c r="A591" s="1">
        <v>38100</v>
      </c>
      <c r="B591">
        <v>1206.0999999999999</v>
      </c>
      <c r="C591">
        <v>547.22</v>
      </c>
      <c r="D591">
        <v>1765.4</v>
      </c>
      <c r="E591">
        <v>1373.55</v>
      </c>
      <c r="F591">
        <v>871.62</v>
      </c>
      <c r="G591">
        <v>616.33000000000004</v>
      </c>
      <c r="H591">
        <v>1130.01</v>
      </c>
      <c r="I591">
        <v>735.53</v>
      </c>
      <c r="J591">
        <v>1084.83</v>
      </c>
      <c r="K591">
        <v>471.52</v>
      </c>
    </row>
    <row r="592" spans="1:11" x14ac:dyDescent="0.2">
      <c r="A592" s="1">
        <v>38103</v>
      </c>
      <c r="B592">
        <v>1196.6600000000001</v>
      </c>
      <c r="C592">
        <v>548.49</v>
      </c>
      <c r="D592">
        <v>1769.59</v>
      </c>
      <c r="E592">
        <v>1374.82</v>
      </c>
      <c r="F592">
        <v>870.6</v>
      </c>
      <c r="G592">
        <v>614.94000000000005</v>
      </c>
      <c r="H592">
        <v>1128.43</v>
      </c>
      <c r="I592">
        <v>736.28</v>
      </c>
      <c r="J592">
        <v>1087.06</v>
      </c>
      <c r="K592">
        <v>473.14</v>
      </c>
    </row>
    <row r="593" spans="1:11" x14ac:dyDescent="0.2">
      <c r="A593" s="1">
        <v>38104</v>
      </c>
      <c r="B593">
        <v>1189.27</v>
      </c>
      <c r="C593">
        <v>548.15</v>
      </c>
      <c r="D593">
        <v>1770.23</v>
      </c>
      <c r="E593">
        <v>1375.39</v>
      </c>
      <c r="F593">
        <v>870.73</v>
      </c>
      <c r="G593">
        <v>612.21</v>
      </c>
      <c r="H593">
        <v>1126.54</v>
      </c>
      <c r="I593">
        <v>733.88</v>
      </c>
      <c r="J593">
        <v>1091.17</v>
      </c>
      <c r="K593">
        <v>471.87</v>
      </c>
    </row>
    <row r="594" spans="1:11" x14ac:dyDescent="0.2">
      <c r="A594" s="1">
        <v>38105</v>
      </c>
      <c r="B594">
        <v>1165.3800000000001</v>
      </c>
      <c r="C594">
        <v>540.36</v>
      </c>
      <c r="D594">
        <v>1745.6</v>
      </c>
      <c r="E594">
        <v>1361.31</v>
      </c>
      <c r="F594">
        <v>860.44</v>
      </c>
      <c r="G594">
        <v>603.95000000000005</v>
      </c>
      <c r="H594">
        <v>1108.9000000000001</v>
      </c>
      <c r="I594">
        <v>723.05</v>
      </c>
      <c r="J594">
        <v>1074.1600000000001</v>
      </c>
      <c r="K594">
        <v>468.24</v>
      </c>
    </row>
    <row r="595" spans="1:11" x14ac:dyDescent="0.2">
      <c r="A595" s="1">
        <v>38106</v>
      </c>
      <c r="B595">
        <v>1144.79</v>
      </c>
      <c r="C595">
        <v>537.69000000000005</v>
      </c>
      <c r="D595">
        <v>1749.36</v>
      </c>
      <c r="E595">
        <v>1354.31</v>
      </c>
      <c r="F595">
        <v>857.16</v>
      </c>
      <c r="G595">
        <v>599</v>
      </c>
      <c r="H595">
        <v>1099.82</v>
      </c>
      <c r="I595">
        <v>714.08</v>
      </c>
      <c r="J595">
        <v>1056.6600000000001</v>
      </c>
      <c r="K595">
        <v>465.07</v>
      </c>
    </row>
    <row r="596" spans="1:11" x14ac:dyDescent="0.2">
      <c r="A596" s="1">
        <v>38107</v>
      </c>
      <c r="B596">
        <v>1119.54</v>
      </c>
      <c r="C596">
        <v>534.54</v>
      </c>
      <c r="D596">
        <v>1747.9</v>
      </c>
      <c r="E596">
        <v>1347.39</v>
      </c>
      <c r="F596">
        <v>850.91</v>
      </c>
      <c r="G596">
        <v>592.41</v>
      </c>
      <c r="H596">
        <v>1088.8</v>
      </c>
      <c r="I596">
        <v>705.86</v>
      </c>
      <c r="J596">
        <v>1053.7</v>
      </c>
      <c r="K596">
        <v>463.86</v>
      </c>
    </row>
    <row r="597" spans="1:11" x14ac:dyDescent="0.2">
      <c r="A597" s="1">
        <v>38110</v>
      </c>
      <c r="B597">
        <v>1123.22</v>
      </c>
      <c r="C597">
        <v>535.72</v>
      </c>
      <c r="D597">
        <v>1759.85</v>
      </c>
      <c r="E597">
        <v>1351.34</v>
      </c>
      <c r="F597">
        <v>853.82</v>
      </c>
      <c r="G597">
        <v>593.61</v>
      </c>
      <c r="H597">
        <v>1094.8599999999999</v>
      </c>
      <c r="I597">
        <v>704.97</v>
      </c>
      <c r="J597">
        <v>1064.28</v>
      </c>
      <c r="K597">
        <v>464.42</v>
      </c>
    </row>
    <row r="598" spans="1:11" x14ac:dyDescent="0.2">
      <c r="A598" s="1">
        <v>38111</v>
      </c>
      <c r="B598">
        <v>1135.1099999999999</v>
      </c>
      <c r="C598">
        <v>541.29999999999995</v>
      </c>
      <c r="D598">
        <v>1766.89</v>
      </c>
      <c r="E598">
        <v>1362.37</v>
      </c>
      <c r="F598">
        <v>856.9</v>
      </c>
      <c r="G598">
        <v>597.29999999999995</v>
      </c>
      <c r="H598">
        <v>1101.9100000000001</v>
      </c>
      <c r="I598">
        <v>711.58</v>
      </c>
      <c r="J598">
        <v>1078.97</v>
      </c>
      <c r="K598">
        <v>468</v>
      </c>
    </row>
    <row r="599" spans="1:11" x14ac:dyDescent="0.2">
      <c r="A599" s="1">
        <v>38112</v>
      </c>
      <c r="B599">
        <v>1137.77</v>
      </c>
      <c r="C599">
        <v>545.6</v>
      </c>
      <c r="D599">
        <v>1778.08</v>
      </c>
      <c r="E599">
        <v>1365.49</v>
      </c>
      <c r="F599">
        <v>859.92</v>
      </c>
      <c r="G599">
        <v>601</v>
      </c>
      <c r="H599">
        <v>1105.1400000000001</v>
      </c>
      <c r="I599">
        <v>714.37</v>
      </c>
      <c r="J599">
        <v>1088.3599999999999</v>
      </c>
      <c r="K599">
        <v>469.76</v>
      </c>
    </row>
    <row r="600" spans="1:11" x14ac:dyDescent="0.2">
      <c r="A600" s="1">
        <v>38113</v>
      </c>
      <c r="B600">
        <v>1124.2</v>
      </c>
      <c r="C600">
        <v>536.65</v>
      </c>
      <c r="D600">
        <v>1768.68</v>
      </c>
      <c r="E600">
        <v>1345.68</v>
      </c>
      <c r="F600">
        <v>847.44</v>
      </c>
      <c r="G600">
        <v>587.95000000000005</v>
      </c>
      <c r="H600">
        <v>1088.23</v>
      </c>
      <c r="I600">
        <v>701.96</v>
      </c>
      <c r="J600">
        <v>1078.1099999999999</v>
      </c>
      <c r="K600">
        <v>465.75</v>
      </c>
    </row>
    <row r="601" spans="1:11" x14ac:dyDescent="0.2">
      <c r="A601" s="1">
        <v>38114</v>
      </c>
      <c r="B601">
        <v>1120.4100000000001</v>
      </c>
      <c r="C601">
        <v>525.89</v>
      </c>
      <c r="D601">
        <v>1751.16</v>
      </c>
      <c r="E601">
        <v>1318.27</v>
      </c>
      <c r="F601">
        <v>830.1</v>
      </c>
      <c r="G601">
        <v>572.84</v>
      </c>
      <c r="H601">
        <v>1069.6500000000001</v>
      </c>
      <c r="I601">
        <v>685.04</v>
      </c>
      <c r="J601">
        <v>1054.5899999999999</v>
      </c>
      <c r="K601">
        <v>456.74</v>
      </c>
    </row>
    <row r="602" spans="1:11" x14ac:dyDescent="0.2">
      <c r="A602" s="1">
        <v>38117</v>
      </c>
      <c r="B602">
        <v>1094.82</v>
      </c>
      <c r="C602">
        <v>504.79</v>
      </c>
      <c r="D602">
        <v>1716.53</v>
      </c>
      <c r="E602">
        <v>1279.05</v>
      </c>
      <c r="F602">
        <v>809.94</v>
      </c>
      <c r="G602">
        <v>553.48</v>
      </c>
      <c r="H602">
        <v>1036.48</v>
      </c>
      <c r="I602">
        <v>660.17</v>
      </c>
      <c r="J602">
        <v>1021.99</v>
      </c>
      <c r="K602">
        <v>447.35</v>
      </c>
    </row>
    <row r="603" spans="1:11" x14ac:dyDescent="0.2">
      <c r="A603" s="1">
        <v>38118</v>
      </c>
      <c r="B603">
        <v>1107.8399999999999</v>
      </c>
      <c r="C603">
        <v>507.32</v>
      </c>
      <c r="D603">
        <v>1719.55</v>
      </c>
      <c r="E603">
        <v>1287.47</v>
      </c>
      <c r="F603">
        <v>814.49</v>
      </c>
      <c r="G603">
        <v>556.61</v>
      </c>
      <c r="H603">
        <v>1041.6500000000001</v>
      </c>
      <c r="I603">
        <v>664.98</v>
      </c>
      <c r="J603">
        <v>1030.0899999999999</v>
      </c>
      <c r="K603">
        <v>447.62</v>
      </c>
    </row>
    <row r="604" spans="1:11" x14ac:dyDescent="0.2">
      <c r="A604" s="1">
        <v>38119</v>
      </c>
      <c r="B604">
        <v>1109.19</v>
      </c>
      <c r="C604">
        <v>508.51</v>
      </c>
      <c r="D604">
        <v>1720.78</v>
      </c>
      <c r="E604">
        <v>1296.98</v>
      </c>
      <c r="F604">
        <v>819.31</v>
      </c>
      <c r="G604">
        <v>566.59</v>
      </c>
      <c r="H604">
        <v>1051.32</v>
      </c>
      <c r="I604">
        <v>671</v>
      </c>
      <c r="J604">
        <v>1037.49</v>
      </c>
      <c r="K604">
        <v>447.81</v>
      </c>
    </row>
    <row r="605" spans="1:11" x14ac:dyDescent="0.2">
      <c r="A605" s="1">
        <v>38120</v>
      </c>
      <c r="B605">
        <v>1105.3399999999999</v>
      </c>
      <c r="C605">
        <v>506.54</v>
      </c>
      <c r="D605">
        <v>1714.77</v>
      </c>
      <c r="E605">
        <v>1293.4100000000001</v>
      </c>
      <c r="F605">
        <v>812.88</v>
      </c>
      <c r="G605">
        <v>558.20000000000005</v>
      </c>
      <c r="H605">
        <v>1041.42</v>
      </c>
      <c r="I605">
        <v>667.66</v>
      </c>
      <c r="J605">
        <v>1036.8399999999999</v>
      </c>
      <c r="K605">
        <v>447.39</v>
      </c>
    </row>
    <row r="606" spans="1:11" x14ac:dyDescent="0.2">
      <c r="A606" s="1">
        <v>38121</v>
      </c>
      <c r="B606">
        <v>1084.3800000000001</v>
      </c>
      <c r="C606">
        <v>502.34</v>
      </c>
      <c r="D606">
        <v>1718.69</v>
      </c>
      <c r="E606">
        <v>1288.18</v>
      </c>
      <c r="F606">
        <v>811.53</v>
      </c>
      <c r="G606">
        <v>555.36</v>
      </c>
      <c r="H606">
        <v>1036.28</v>
      </c>
      <c r="I606">
        <v>663.52</v>
      </c>
      <c r="J606">
        <v>1037.6500000000001</v>
      </c>
      <c r="K606">
        <v>449.32</v>
      </c>
    </row>
    <row r="607" spans="1:11" x14ac:dyDescent="0.2">
      <c r="A607" s="1">
        <v>38124</v>
      </c>
      <c r="B607">
        <v>1058.5899999999999</v>
      </c>
      <c r="C607">
        <v>498.12</v>
      </c>
      <c r="D607">
        <v>1711.31</v>
      </c>
      <c r="E607">
        <v>1270.32</v>
      </c>
      <c r="F607">
        <v>800.31</v>
      </c>
      <c r="G607">
        <v>544.29</v>
      </c>
      <c r="H607">
        <v>1018.08</v>
      </c>
      <c r="I607">
        <v>649.74</v>
      </c>
      <c r="J607">
        <v>1033.1099999999999</v>
      </c>
      <c r="K607">
        <v>446.88</v>
      </c>
    </row>
    <row r="608" spans="1:11" x14ac:dyDescent="0.2">
      <c r="A608" s="1">
        <v>38125</v>
      </c>
      <c r="B608">
        <v>1074.77</v>
      </c>
      <c r="C608">
        <v>503.25</v>
      </c>
      <c r="D608">
        <v>1714.54</v>
      </c>
      <c r="E608">
        <v>1283.55</v>
      </c>
      <c r="F608">
        <v>808.18</v>
      </c>
      <c r="G608">
        <v>551.17999999999995</v>
      </c>
      <c r="H608">
        <v>1029.7</v>
      </c>
      <c r="I608">
        <v>658.87</v>
      </c>
      <c r="J608">
        <v>1024.99</v>
      </c>
      <c r="K608">
        <v>447.73</v>
      </c>
    </row>
    <row r="609" spans="1:11" x14ac:dyDescent="0.2">
      <c r="A609" s="1">
        <v>38126</v>
      </c>
      <c r="B609">
        <v>1094.79</v>
      </c>
      <c r="C609">
        <v>514.08000000000004</v>
      </c>
      <c r="D609">
        <v>1717.44</v>
      </c>
      <c r="E609">
        <v>1306.73</v>
      </c>
      <c r="F609">
        <v>817.17</v>
      </c>
      <c r="G609">
        <v>561.86</v>
      </c>
      <c r="H609">
        <v>1047.74</v>
      </c>
      <c r="I609">
        <v>674.1</v>
      </c>
      <c r="J609">
        <v>1039.6400000000001</v>
      </c>
      <c r="K609">
        <v>452.22</v>
      </c>
    </row>
    <row r="610" spans="1:11" x14ac:dyDescent="0.2">
      <c r="A610" s="1">
        <v>38127</v>
      </c>
      <c r="B610">
        <v>1088.6600000000001</v>
      </c>
      <c r="C610">
        <v>509.59</v>
      </c>
      <c r="D610">
        <v>1707.5</v>
      </c>
      <c r="E610">
        <v>1301.78</v>
      </c>
      <c r="F610">
        <v>813.39</v>
      </c>
      <c r="G610">
        <v>556.02</v>
      </c>
      <c r="H610">
        <v>1038.76</v>
      </c>
      <c r="I610">
        <v>669.04</v>
      </c>
      <c r="J610">
        <v>1031.5999999999999</v>
      </c>
      <c r="K610">
        <v>448.83</v>
      </c>
    </row>
    <row r="611" spans="1:11" x14ac:dyDescent="0.2">
      <c r="A611" s="1">
        <v>38128</v>
      </c>
      <c r="B611">
        <v>1100.3599999999999</v>
      </c>
      <c r="C611">
        <v>514.25</v>
      </c>
      <c r="D611">
        <v>1712.93</v>
      </c>
      <c r="E611">
        <v>1314.89</v>
      </c>
      <c r="F611">
        <v>821.53</v>
      </c>
      <c r="G611">
        <v>563.28</v>
      </c>
      <c r="H611">
        <v>1054.5</v>
      </c>
      <c r="I611">
        <v>678.24</v>
      </c>
      <c r="J611">
        <v>1036.67</v>
      </c>
      <c r="K611">
        <v>452.05</v>
      </c>
    </row>
    <row r="612" spans="1:11" x14ac:dyDescent="0.2">
      <c r="A612" s="1">
        <v>38131</v>
      </c>
      <c r="B612">
        <v>1104.72</v>
      </c>
      <c r="C612">
        <v>512.34</v>
      </c>
      <c r="D612">
        <v>1704.71</v>
      </c>
      <c r="E612">
        <v>1318.03</v>
      </c>
      <c r="F612">
        <v>821.79</v>
      </c>
      <c r="G612">
        <v>564.54</v>
      </c>
      <c r="H612">
        <v>1059.22</v>
      </c>
      <c r="I612">
        <v>681.7</v>
      </c>
      <c r="J612">
        <v>1044.72</v>
      </c>
      <c r="K612">
        <v>454.62</v>
      </c>
    </row>
    <row r="613" spans="1:11" x14ac:dyDescent="0.2">
      <c r="A613" s="1">
        <v>38132</v>
      </c>
      <c r="B613">
        <v>1119.29</v>
      </c>
      <c r="C613">
        <v>510.12</v>
      </c>
      <c r="D613">
        <v>1722.74</v>
      </c>
      <c r="E613">
        <v>1326.96</v>
      </c>
      <c r="F613">
        <v>830.45</v>
      </c>
      <c r="G613">
        <v>566.91999999999996</v>
      </c>
      <c r="H613">
        <v>1064.5899999999999</v>
      </c>
      <c r="I613">
        <v>685.83</v>
      </c>
      <c r="J613">
        <v>1061.58</v>
      </c>
      <c r="K613">
        <v>458.42</v>
      </c>
    </row>
    <row r="614" spans="1:11" x14ac:dyDescent="0.2">
      <c r="A614" s="1">
        <v>38133</v>
      </c>
      <c r="B614">
        <v>1128.46</v>
      </c>
      <c r="C614">
        <v>511.67</v>
      </c>
      <c r="D614">
        <v>1731.53</v>
      </c>
      <c r="E614">
        <v>1334.34</v>
      </c>
      <c r="F614">
        <v>835.78</v>
      </c>
      <c r="G614">
        <v>572.80999999999995</v>
      </c>
      <c r="H614">
        <v>1072.52</v>
      </c>
      <c r="I614">
        <v>690.71</v>
      </c>
      <c r="J614">
        <v>1064.18</v>
      </c>
      <c r="K614">
        <v>460.63</v>
      </c>
    </row>
    <row r="615" spans="1:11" x14ac:dyDescent="0.2">
      <c r="A615" s="1">
        <v>38134</v>
      </c>
      <c r="B615">
        <v>1138.56</v>
      </c>
      <c r="C615">
        <v>521.98</v>
      </c>
      <c r="D615">
        <v>1753.02</v>
      </c>
      <c r="E615">
        <v>1348.51</v>
      </c>
      <c r="F615">
        <v>845.86</v>
      </c>
      <c r="G615">
        <v>581.04999999999995</v>
      </c>
      <c r="H615">
        <v>1084.29</v>
      </c>
      <c r="I615">
        <v>699.07</v>
      </c>
      <c r="J615">
        <v>1063.22</v>
      </c>
      <c r="K615">
        <v>466.98</v>
      </c>
    </row>
    <row r="616" spans="1:11" x14ac:dyDescent="0.2">
      <c r="A616" s="1">
        <v>38135</v>
      </c>
      <c r="B616">
        <v>1145.96</v>
      </c>
      <c r="C616">
        <v>521.34</v>
      </c>
      <c r="D616">
        <v>1747.19</v>
      </c>
      <c r="E616">
        <v>1349.63</v>
      </c>
      <c r="F616">
        <v>846.48</v>
      </c>
      <c r="G616">
        <v>584.91999999999996</v>
      </c>
      <c r="H616">
        <v>1085.19</v>
      </c>
      <c r="I616">
        <v>698.64</v>
      </c>
      <c r="J616">
        <v>1054.55</v>
      </c>
      <c r="K616">
        <v>466.28</v>
      </c>
    </row>
    <row r="617" spans="1:11" x14ac:dyDescent="0.2">
      <c r="A617" s="1">
        <v>38138</v>
      </c>
      <c r="B617">
        <v>1143.81</v>
      </c>
      <c r="C617">
        <v>520.34</v>
      </c>
      <c r="D617">
        <v>1747.36</v>
      </c>
      <c r="E617">
        <v>1349.79</v>
      </c>
      <c r="F617">
        <v>846.71</v>
      </c>
      <c r="G617">
        <v>584.27</v>
      </c>
      <c r="H617">
        <v>1084.58</v>
      </c>
      <c r="I617">
        <v>698.51</v>
      </c>
      <c r="J617">
        <v>1057.1199999999999</v>
      </c>
      <c r="K617">
        <v>466.87</v>
      </c>
    </row>
    <row r="618" spans="1:11" x14ac:dyDescent="0.2">
      <c r="A618" s="1">
        <v>38139</v>
      </c>
      <c r="B618">
        <v>1140.8900000000001</v>
      </c>
      <c r="C618">
        <v>517.82000000000005</v>
      </c>
      <c r="D618">
        <v>1750.94</v>
      </c>
      <c r="E618">
        <v>1345.89</v>
      </c>
      <c r="F618">
        <v>846.93</v>
      </c>
      <c r="G618">
        <v>584.52</v>
      </c>
      <c r="H618">
        <v>1085.17</v>
      </c>
      <c r="I618">
        <v>698.56</v>
      </c>
      <c r="J618">
        <v>1061.5</v>
      </c>
      <c r="K618">
        <v>465.29</v>
      </c>
    </row>
    <row r="619" spans="1:11" x14ac:dyDescent="0.2">
      <c r="A619" s="1">
        <v>38140</v>
      </c>
      <c r="B619">
        <v>1135.19</v>
      </c>
      <c r="C619">
        <v>520.39</v>
      </c>
      <c r="D619">
        <v>1758.86</v>
      </c>
      <c r="E619">
        <v>1349.86</v>
      </c>
      <c r="F619">
        <v>849.51</v>
      </c>
      <c r="G619">
        <v>584.54</v>
      </c>
      <c r="H619">
        <v>1089.4000000000001</v>
      </c>
      <c r="I619">
        <v>700.36</v>
      </c>
      <c r="J619">
        <v>1066.1600000000001</v>
      </c>
      <c r="K619">
        <v>466.74</v>
      </c>
    </row>
    <row r="620" spans="1:11" x14ac:dyDescent="0.2">
      <c r="A620" s="1">
        <v>38141</v>
      </c>
      <c r="B620">
        <v>1114.6500000000001</v>
      </c>
      <c r="C620">
        <v>514.89</v>
      </c>
      <c r="D620">
        <v>1754.27</v>
      </c>
      <c r="E620">
        <v>1339.99</v>
      </c>
      <c r="F620">
        <v>844.01</v>
      </c>
      <c r="G620">
        <v>579.72</v>
      </c>
      <c r="H620">
        <v>1076.67</v>
      </c>
      <c r="I620">
        <v>690.29</v>
      </c>
      <c r="J620">
        <v>1057.77</v>
      </c>
      <c r="K620">
        <v>463.82</v>
      </c>
    </row>
    <row r="621" spans="1:11" x14ac:dyDescent="0.2">
      <c r="A621" s="1">
        <v>38142</v>
      </c>
      <c r="B621">
        <v>1126.69</v>
      </c>
      <c r="C621">
        <v>518.84</v>
      </c>
      <c r="D621">
        <v>1760.42</v>
      </c>
      <c r="E621">
        <v>1348.13</v>
      </c>
      <c r="F621">
        <v>847.76</v>
      </c>
      <c r="G621">
        <v>584.16</v>
      </c>
      <c r="H621">
        <v>1083.75</v>
      </c>
      <c r="I621">
        <v>694.7</v>
      </c>
      <c r="J621">
        <v>1056.04</v>
      </c>
      <c r="K621">
        <v>466.39</v>
      </c>
    </row>
    <row r="622" spans="1:11" x14ac:dyDescent="0.2">
      <c r="A622" s="1">
        <v>38145</v>
      </c>
      <c r="B622">
        <v>1157.21</v>
      </c>
      <c r="C622">
        <v>529.97</v>
      </c>
      <c r="D622">
        <v>1777.63</v>
      </c>
      <c r="E622">
        <v>1372.74</v>
      </c>
      <c r="F622">
        <v>863.02</v>
      </c>
      <c r="G622">
        <v>598.91</v>
      </c>
      <c r="H622">
        <v>1107.43</v>
      </c>
      <c r="I622">
        <v>709.31</v>
      </c>
      <c r="J622">
        <v>1073.04</v>
      </c>
      <c r="K622">
        <v>471.9</v>
      </c>
    </row>
    <row r="623" spans="1:11" x14ac:dyDescent="0.2">
      <c r="A623" s="1">
        <v>38146</v>
      </c>
      <c r="B623">
        <v>1162.6099999999999</v>
      </c>
      <c r="C623">
        <v>530.01</v>
      </c>
      <c r="D623">
        <v>1778.3</v>
      </c>
      <c r="E623">
        <v>1371.78</v>
      </c>
      <c r="F623">
        <v>864.45</v>
      </c>
      <c r="G623">
        <v>598.94000000000005</v>
      </c>
      <c r="H623">
        <v>1109.3</v>
      </c>
      <c r="I623">
        <v>709.72</v>
      </c>
      <c r="J623">
        <v>1072.79</v>
      </c>
      <c r="K623">
        <v>469.68</v>
      </c>
    </row>
    <row r="624" spans="1:11" x14ac:dyDescent="0.2">
      <c r="A624" s="1">
        <v>38147</v>
      </c>
      <c r="B624">
        <v>1147.4000000000001</v>
      </c>
      <c r="C624">
        <v>527.17999999999995</v>
      </c>
      <c r="D624">
        <v>1760.89</v>
      </c>
      <c r="E624">
        <v>1358.49</v>
      </c>
      <c r="F624">
        <v>858.02</v>
      </c>
      <c r="G624">
        <v>594.64</v>
      </c>
      <c r="H624">
        <v>1100.17</v>
      </c>
      <c r="I624">
        <v>703.52</v>
      </c>
      <c r="J624">
        <v>1056.76</v>
      </c>
      <c r="K624">
        <v>465.94</v>
      </c>
    </row>
    <row r="625" spans="1:11" x14ac:dyDescent="0.2">
      <c r="A625" s="1">
        <v>38148</v>
      </c>
      <c r="B625">
        <v>1148.73</v>
      </c>
      <c r="C625">
        <v>528.95000000000005</v>
      </c>
      <c r="D625">
        <v>1758.93</v>
      </c>
      <c r="E625">
        <v>1362.92</v>
      </c>
      <c r="F625">
        <v>859.69</v>
      </c>
      <c r="G625">
        <v>597.24</v>
      </c>
      <c r="H625">
        <v>1105.17</v>
      </c>
      <c r="I625">
        <v>704.66</v>
      </c>
      <c r="J625">
        <v>1062.67</v>
      </c>
      <c r="K625">
        <v>467.77</v>
      </c>
    </row>
    <row r="626" spans="1:11" x14ac:dyDescent="0.2">
      <c r="A626" s="1">
        <v>38149</v>
      </c>
      <c r="B626">
        <v>1141.57</v>
      </c>
      <c r="C626">
        <v>525.66999999999996</v>
      </c>
      <c r="D626">
        <v>1753.89</v>
      </c>
      <c r="E626">
        <v>1356.12</v>
      </c>
      <c r="F626">
        <v>856.03</v>
      </c>
      <c r="G626">
        <v>592.70000000000005</v>
      </c>
      <c r="H626">
        <v>1100.75</v>
      </c>
      <c r="I626">
        <v>701.06</v>
      </c>
      <c r="J626">
        <v>1058.44</v>
      </c>
      <c r="K626">
        <v>465.8</v>
      </c>
    </row>
    <row r="627" spans="1:11" x14ac:dyDescent="0.2">
      <c r="A627" s="1">
        <v>38152</v>
      </c>
      <c r="B627">
        <v>1124.3499999999999</v>
      </c>
      <c r="C627">
        <v>520.07000000000005</v>
      </c>
      <c r="D627">
        <v>1743.97</v>
      </c>
      <c r="E627">
        <v>1342.33</v>
      </c>
      <c r="F627">
        <v>848.36</v>
      </c>
      <c r="G627">
        <v>587.16999999999996</v>
      </c>
      <c r="H627">
        <v>1091.07</v>
      </c>
      <c r="I627">
        <v>695.01</v>
      </c>
      <c r="J627">
        <v>1050.1500000000001</v>
      </c>
      <c r="K627">
        <v>463.03</v>
      </c>
    </row>
    <row r="628" spans="1:11" x14ac:dyDescent="0.2">
      <c r="A628" s="1">
        <v>38153</v>
      </c>
      <c r="B628">
        <v>1137.8499999999999</v>
      </c>
      <c r="C628">
        <v>523.5</v>
      </c>
      <c r="D628">
        <v>1749.16</v>
      </c>
      <c r="E628">
        <v>1346.62</v>
      </c>
      <c r="F628">
        <v>852.94</v>
      </c>
      <c r="G628">
        <v>592.29999999999995</v>
      </c>
      <c r="H628">
        <v>1096.5</v>
      </c>
      <c r="I628">
        <v>697.21</v>
      </c>
      <c r="J628">
        <v>1057.77</v>
      </c>
      <c r="K628">
        <v>467.12</v>
      </c>
    </row>
    <row r="629" spans="1:11" x14ac:dyDescent="0.2">
      <c r="A629" s="1">
        <v>38154</v>
      </c>
      <c r="B629">
        <v>1135.57</v>
      </c>
      <c r="C629">
        <v>524.61</v>
      </c>
      <c r="D629">
        <v>1755.34</v>
      </c>
      <c r="E629">
        <v>1349.4</v>
      </c>
      <c r="F629">
        <v>855.75</v>
      </c>
      <c r="G629">
        <v>596.08000000000004</v>
      </c>
      <c r="H629">
        <v>1101.46</v>
      </c>
      <c r="I629">
        <v>698.77</v>
      </c>
      <c r="J629">
        <v>1070.6500000000001</v>
      </c>
      <c r="K629">
        <v>468.72</v>
      </c>
    </row>
    <row r="630" spans="1:11" x14ac:dyDescent="0.2">
      <c r="A630" s="1">
        <v>38155</v>
      </c>
      <c r="B630">
        <v>1130.44</v>
      </c>
      <c r="C630">
        <v>524.94000000000005</v>
      </c>
      <c r="D630">
        <v>1756.24</v>
      </c>
      <c r="E630">
        <v>1352.92</v>
      </c>
      <c r="F630">
        <v>856.75</v>
      </c>
      <c r="G630">
        <v>597.80999999999995</v>
      </c>
      <c r="H630">
        <v>1102.8</v>
      </c>
      <c r="I630">
        <v>702.96</v>
      </c>
      <c r="J630">
        <v>1083.53</v>
      </c>
      <c r="K630">
        <v>469.97</v>
      </c>
    </row>
    <row r="631" spans="1:11" x14ac:dyDescent="0.2">
      <c r="A631" s="1">
        <v>38156</v>
      </c>
      <c r="B631">
        <v>1128.8599999999999</v>
      </c>
      <c r="C631">
        <v>525.61</v>
      </c>
      <c r="D631">
        <v>1761.13</v>
      </c>
      <c r="E631">
        <v>1354.2</v>
      </c>
      <c r="F631">
        <v>857.53</v>
      </c>
      <c r="G631">
        <v>597.73</v>
      </c>
      <c r="H631">
        <v>1104.3699999999999</v>
      </c>
      <c r="I631">
        <v>706.13</v>
      </c>
      <c r="J631">
        <v>1095</v>
      </c>
      <c r="K631">
        <v>472.19</v>
      </c>
    </row>
    <row r="632" spans="1:11" x14ac:dyDescent="0.2">
      <c r="A632" s="1">
        <v>38159</v>
      </c>
      <c r="B632">
        <v>1125.1099999999999</v>
      </c>
      <c r="C632">
        <v>525.52</v>
      </c>
      <c r="D632">
        <v>1758.7</v>
      </c>
      <c r="E632">
        <v>1352.92</v>
      </c>
      <c r="F632">
        <v>858.73</v>
      </c>
      <c r="G632">
        <v>602.94000000000005</v>
      </c>
      <c r="H632">
        <v>1106.83</v>
      </c>
      <c r="I632">
        <v>708.05</v>
      </c>
      <c r="J632">
        <v>1091.3599999999999</v>
      </c>
      <c r="K632">
        <v>472.69</v>
      </c>
    </row>
    <row r="633" spans="1:11" x14ac:dyDescent="0.2">
      <c r="A633" s="1">
        <v>38160</v>
      </c>
      <c r="B633">
        <v>1132.72</v>
      </c>
      <c r="C633">
        <v>522.14</v>
      </c>
      <c r="D633">
        <v>1754.29</v>
      </c>
      <c r="E633">
        <v>1348.68</v>
      </c>
      <c r="F633">
        <v>855.06</v>
      </c>
      <c r="G633">
        <v>600.58000000000004</v>
      </c>
      <c r="H633">
        <v>1107.53</v>
      </c>
      <c r="I633">
        <v>707.37</v>
      </c>
      <c r="J633">
        <v>1086.5899999999999</v>
      </c>
      <c r="K633">
        <v>472.16</v>
      </c>
    </row>
    <row r="634" spans="1:11" x14ac:dyDescent="0.2">
      <c r="A634" s="1">
        <v>38161</v>
      </c>
      <c r="B634">
        <v>1148.26</v>
      </c>
      <c r="C634">
        <v>523.32000000000005</v>
      </c>
      <c r="D634">
        <v>1762.9</v>
      </c>
      <c r="E634">
        <v>1350.14</v>
      </c>
      <c r="F634">
        <v>859.57</v>
      </c>
      <c r="G634">
        <v>605.24</v>
      </c>
      <c r="H634">
        <v>1118.51</v>
      </c>
      <c r="I634">
        <v>711.59</v>
      </c>
      <c r="J634">
        <v>1095.49</v>
      </c>
      <c r="K634">
        <v>474.68</v>
      </c>
    </row>
    <row r="635" spans="1:11" x14ac:dyDescent="0.2">
      <c r="A635" s="1">
        <v>38162</v>
      </c>
      <c r="B635">
        <v>1156.02</v>
      </c>
      <c r="C635">
        <v>527.54999999999995</v>
      </c>
      <c r="D635">
        <v>1766.8</v>
      </c>
      <c r="E635">
        <v>1361.43</v>
      </c>
      <c r="F635">
        <v>863.96</v>
      </c>
      <c r="G635">
        <v>613.70000000000005</v>
      </c>
      <c r="H635">
        <v>1129.06</v>
      </c>
      <c r="I635">
        <v>720.25</v>
      </c>
      <c r="J635">
        <v>1103.47</v>
      </c>
      <c r="K635">
        <v>477.68</v>
      </c>
    </row>
    <row r="636" spans="1:11" x14ac:dyDescent="0.2">
      <c r="A636" s="1">
        <v>38163</v>
      </c>
      <c r="B636">
        <v>1162.83</v>
      </c>
      <c r="C636">
        <v>528.75</v>
      </c>
      <c r="D636">
        <v>1751.96</v>
      </c>
      <c r="E636">
        <v>1358.31</v>
      </c>
      <c r="F636">
        <v>861.11</v>
      </c>
      <c r="G636">
        <v>611.29999999999995</v>
      </c>
      <c r="H636">
        <v>1123.6300000000001</v>
      </c>
      <c r="I636">
        <v>721.27</v>
      </c>
      <c r="J636">
        <v>1096.96</v>
      </c>
      <c r="K636">
        <v>476.16</v>
      </c>
    </row>
    <row r="637" spans="1:11" x14ac:dyDescent="0.2">
      <c r="A637" s="1">
        <v>38166</v>
      </c>
      <c r="B637">
        <v>1158</v>
      </c>
      <c r="C637">
        <v>532.85</v>
      </c>
      <c r="D637">
        <v>1756.14</v>
      </c>
      <c r="E637">
        <v>1367.2</v>
      </c>
      <c r="F637">
        <v>865.82</v>
      </c>
      <c r="G637">
        <v>615.36</v>
      </c>
      <c r="H637">
        <v>1127.3800000000001</v>
      </c>
      <c r="I637">
        <v>723.94</v>
      </c>
      <c r="J637">
        <v>1090.6400000000001</v>
      </c>
      <c r="K637">
        <v>477.29</v>
      </c>
    </row>
    <row r="638" spans="1:11" x14ac:dyDescent="0.2">
      <c r="A638" s="1">
        <v>38167</v>
      </c>
      <c r="B638">
        <v>1165</v>
      </c>
      <c r="C638">
        <v>530.28</v>
      </c>
      <c r="D638">
        <v>1754.61</v>
      </c>
      <c r="E638">
        <v>1359.91</v>
      </c>
      <c r="F638">
        <v>861.58</v>
      </c>
      <c r="G638">
        <v>613.04</v>
      </c>
      <c r="H638">
        <v>1128.97</v>
      </c>
      <c r="I638">
        <v>723.22</v>
      </c>
      <c r="J638">
        <v>1083.3900000000001</v>
      </c>
      <c r="K638">
        <v>474.23</v>
      </c>
    </row>
    <row r="639" spans="1:11" x14ac:dyDescent="0.2">
      <c r="A639" s="1">
        <v>38168</v>
      </c>
      <c r="B639">
        <v>1172.83</v>
      </c>
      <c r="C639">
        <v>531.04999999999995</v>
      </c>
      <c r="D639">
        <v>1755.13</v>
      </c>
      <c r="E639">
        <v>1363.81</v>
      </c>
      <c r="F639">
        <v>862.61</v>
      </c>
      <c r="G639">
        <v>613.71</v>
      </c>
      <c r="H639">
        <v>1133.3699999999999</v>
      </c>
      <c r="I639">
        <v>725.68</v>
      </c>
      <c r="J639">
        <v>1086.6400000000001</v>
      </c>
      <c r="K639">
        <v>474.83</v>
      </c>
    </row>
    <row r="640" spans="1:11" x14ac:dyDescent="0.2">
      <c r="A640" s="1">
        <v>38169</v>
      </c>
      <c r="B640">
        <v>1158.3800000000001</v>
      </c>
      <c r="C640">
        <v>530.70000000000005</v>
      </c>
      <c r="D640">
        <v>1746.73</v>
      </c>
      <c r="E640">
        <v>1358.7</v>
      </c>
      <c r="F640">
        <v>861.07</v>
      </c>
      <c r="G640">
        <v>615.19000000000005</v>
      </c>
      <c r="H640">
        <v>1126.8399999999999</v>
      </c>
      <c r="I640">
        <v>724.75</v>
      </c>
      <c r="J640">
        <v>1088.92</v>
      </c>
      <c r="K640">
        <v>473.76</v>
      </c>
    </row>
    <row r="641" spans="1:11" x14ac:dyDescent="0.2">
      <c r="A641" s="1">
        <v>38170</v>
      </c>
      <c r="B641">
        <v>1144.03</v>
      </c>
      <c r="C641">
        <v>531.12</v>
      </c>
      <c r="D641">
        <v>1749.89</v>
      </c>
      <c r="E641">
        <v>1360.86</v>
      </c>
      <c r="F641">
        <v>858.91</v>
      </c>
      <c r="G641">
        <v>609.78</v>
      </c>
      <c r="H641">
        <v>1117.26</v>
      </c>
      <c r="I641">
        <v>724.54</v>
      </c>
      <c r="J641">
        <v>1090.8699999999999</v>
      </c>
      <c r="K641">
        <v>476.58</v>
      </c>
    </row>
    <row r="642" spans="1:11" x14ac:dyDescent="0.2">
      <c r="A642" s="1">
        <v>38173</v>
      </c>
      <c r="B642">
        <v>1138.1099999999999</v>
      </c>
      <c r="C642">
        <v>530.77</v>
      </c>
      <c r="D642">
        <v>1745.58</v>
      </c>
      <c r="E642">
        <v>1356.77</v>
      </c>
      <c r="F642">
        <v>855.32</v>
      </c>
      <c r="G642">
        <v>604.66999999999996</v>
      </c>
      <c r="H642">
        <v>1111.9000000000001</v>
      </c>
      <c r="I642">
        <v>720.36</v>
      </c>
      <c r="J642">
        <v>1090.71</v>
      </c>
      <c r="K642">
        <v>475.96</v>
      </c>
    </row>
    <row r="643" spans="1:11" x14ac:dyDescent="0.2">
      <c r="A643" s="1">
        <v>38174</v>
      </c>
      <c r="B643">
        <v>1114.1500000000001</v>
      </c>
      <c r="C643">
        <v>528.13</v>
      </c>
      <c r="D643">
        <v>1737.36</v>
      </c>
      <c r="E643">
        <v>1347.74</v>
      </c>
      <c r="F643">
        <v>850.36</v>
      </c>
      <c r="G643">
        <v>601.55999999999995</v>
      </c>
      <c r="H643">
        <v>1107.76</v>
      </c>
      <c r="I643">
        <v>717.95</v>
      </c>
      <c r="J643">
        <v>1096.45</v>
      </c>
      <c r="K643">
        <v>476.63</v>
      </c>
    </row>
    <row r="644" spans="1:11" x14ac:dyDescent="0.2">
      <c r="A644" s="1">
        <v>38175</v>
      </c>
      <c r="B644">
        <v>1117.4000000000001</v>
      </c>
      <c r="C644">
        <v>531.36</v>
      </c>
      <c r="D644">
        <v>1739.63</v>
      </c>
      <c r="E644">
        <v>1352.69</v>
      </c>
      <c r="F644">
        <v>852.01</v>
      </c>
      <c r="G644">
        <v>600.41</v>
      </c>
      <c r="H644">
        <v>1110.49</v>
      </c>
      <c r="I644">
        <v>722.17</v>
      </c>
      <c r="J644">
        <v>1104.49</v>
      </c>
      <c r="K644">
        <v>479.27</v>
      </c>
    </row>
    <row r="645" spans="1:11" x14ac:dyDescent="0.2">
      <c r="A645" s="1">
        <v>38176</v>
      </c>
      <c r="B645">
        <v>1099.98</v>
      </c>
      <c r="C645">
        <v>528.95000000000005</v>
      </c>
      <c r="D645">
        <v>1741.14</v>
      </c>
      <c r="E645">
        <v>1348.29</v>
      </c>
      <c r="F645">
        <v>846.53</v>
      </c>
      <c r="G645">
        <v>596.59</v>
      </c>
      <c r="H645">
        <v>1104.0899999999999</v>
      </c>
      <c r="I645">
        <v>717.99</v>
      </c>
      <c r="J645">
        <v>1105.75</v>
      </c>
      <c r="K645">
        <v>479.69</v>
      </c>
    </row>
    <row r="646" spans="1:11" x14ac:dyDescent="0.2">
      <c r="A646" s="1">
        <v>38177</v>
      </c>
      <c r="B646">
        <v>1111.79</v>
      </c>
      <c r="C646">
        <v>528.48</v>
      </c>
      <c r="D646">
        <v>1738.06</v>
      </c>
      <c r="E646">
        <v>1351.16</v>
      </c>
      <c r="F646">
        <v>848.79</v>
      </c>
      <c r="G646">
        <v>599.99</v>
      </c>
      <c r="H646">
        <v>1112.82</v>
      </c>
      <c r="I646">
        <v>720.42</v>
      </c>
      <c r="J646">
        <v>1113.06</v>
      </c>
      <c r="K646">
        <v>480.04</v>
      </c>
    </row>
    <row r="647" spans="1:11" x14ac:dyDescent="0.2">
      <c r="A647" s="1">
        <v>38180</v>
      </c>
      <c r="B647">
        <v>1105.0999999999999</v>
      </c>
      <c r="C647">
        <v>530.47</v>
      </c>
      <c r="D647">
        <v>1736.43</v>
      </c>
      <c r="E647">
        <v>1356.02</v>
      </c>
      <c r="F647">
        <v>851.78</v>
      </c>
      <c r="G647">
        <v>602.83000000000004</v>
      </c>
      <c r="H647">
        <v>1117.3900000000001</v>
      </c>
      <c r="I647">
        <v>724.05</v>
      </c>
      <c r="J647">
        <v>1111.28</v>
      </c>
      <c r="K647">
        <v>481.57</v>
      </c>
    </row>
    <row r="648" spans="1:11" x14ac:dyDescent="0.2">
      <c r="A648" s="1">
        <v>38181</v>
      </c>
      <c r="B648">
        <v>1099.53</v>
      </c>
      <c r="C648">
        <v>527.09</v>
      </c>
      <c r="D648">
        <v>1733.82</v>
      </c>
      <c r="E648">
        <v>1353.38</v>
      </c>
      <c r="F648">
        <v>852.08</v>
      </c>
      <c r="G648">
        <v>604.79999999999995</v>
      </c>
      <c r="H648">
        <v>1117.3499999999999</v>
      </c>
      <c r="I648">
        <v>723.26</v>
      </c>
      <c r="J648">
        <v>1106.19</v>
      </c>
      <c r="K648">
        <v>480.13</v>
      </c>
    </row>
    <row r="649" spans="1:11" x14ac:dyDescent="0.2">
      <c r="A649" s="1">
        <v>38182</v>
      </c>
      <c r="B649">
        <v>1081.9000000000001</v>
      </c>
      <c r="C649">
        <v>526.33000000000004</v>
      </c>
      <c r="D649">
        <v>1739.47</v>
      </c>
      <c r="E649">
        <v>1351.43</v>
      </c>
      <c r="F649">
        <v>847.64</v>
      </c>
      <c r="G649">
        <v>598.86</v>
      </c>
      <c r="H649">
        <v>1111.7</v>
      </c>
      <c r="I649">
        <v>720.72</v>
      </c>
      <c r="J649">
        <v>1113.27</v>
      </c>
      <c r="K649">
        <v>481.27</v>
      </c>
    </row>
    <row r="650" spans="1:11" x14ac:dyDescent="0.2">
      <c r="A650" s="1">
        <v>38183</v>
      </c>
      <c r="B650">
        <v>1069.6600000000001</v>
      </c>
      <c r="C650">
        <v>522.96</v>
      </c>
      <c r="D650">
        <v>1726.72</v>
      </c>
      <c r="E650">
        <v>1341.07</v>
      </c>
      <c r="F650">
        <v>843.01</v>
      </c>
      <c r="G650">
        <v>595.48</v>
      </c>
      <c r="H650">
        <v>1108.76</v>
      </c>
      <c r="I650">
        <v>720.05</v>
      </c>
      <c r="J650">
        <v>1116.17</v>
      </c>
      <c r="K650">
        <v>480.39</v>
      </c>
    </row>
    <row r="651" spans="1:11" x14ac:dyDescent="0.2">
      <c r="A651" s="1">
        <v>38184</v>
      </c>
      <c r="B651">
        <v>1060.8499999999999</v>
      </c>
      <c r="C651">
        <v>524.84</v>
      </c>
      <c r="D651">
        <v>1725.26</v>
      </c>
      <c r="E651">
        <v>1345.1</v>
      </c>
      <c r="F651">
        <v>844.15</v>
      </c>
      <c r="G651">
        <v>597.33000000000004</v>
      </c>
      <c r="H651">
        <v>1112.01</v>
      </c>
      <c r="I651">
        <v>726.49</v>
      </c>
      <c r="J651">
        <v>1128.3900000000001</v>
      </c>
      <c r="K651">
        <v>484.76</v>
      </c>
    </row>
    <row r="652" spans="1:11" x14ac:dyDescent="0.2">
      <c r="A652" s="1">
        <v>38187</v>
      </c>
      <c r="B652">
        <v>1064.3399999999999</v>
      </c>
      <c r="C652">
        <v>523.33000000000004</v>
      </c>
      <c r="D652">
        <v>1716.85</v>
      </c>
      <c r="E652">
        <v>1346.48</v>
      </c>
      <c r="F652">
        <v>842.46</v>
      </c>
      <c r="G652">
        <v>598.86</v>
      </c>
      <c r="H652">
        <v>1109.9000000000001</v>
      </c>
      <c r="I652">
        <v>725.74</v>
      </c>
      <c r="J652">
        <v>1128.04</v>
      </c>
      <c r="K652">
        <v>485.58</v>
      </c>
    </row>
    <row r="653" spans="1:11" x14ac:dyDescent="0.2">
      <c r="A653" s="1">
        <v>38188</v>
      </c>
      <c r="B653">
        <v>1073.9100000000001</v>
      </c>
      <c r="C653">
        <v>521.96</v>
      </c>
      <c r="D653">
        <v>1721.49</v>
      </c>
      <c r="E653">
        <v>1345.05</v>
      </c>
      <c r="F653">
        <v>843.56</v>
      </c>
      <c r="G653">
        <v>595.54999999999995</v>
      </c>
      <c r="H653">
        <v>1106.68</v>
      </c>
      <c r="I653">
        <v>721.82</v>
      </c>
      <c r="J653">
        <v>1120.3399999999999</v>
      </c>
      <c r="K653">
        <v>485.76</v>
      </c>
    </row>
    <row r="654" spans="1:11" x14ac:dyDescent="0.2">
      <c r="A654" s="1">
        <v>38189</v>
      </c>
      <c r="B654">
        <v>1064.19</v>
      </c>
      <c r="C654">
        <v>519.42999999999995</v>
      </c>
      <c r="D654">
        <v>1702.6</v>
      </c>
      <c r="E654">
        <v>1338.16</v>
      </c>
      <c r="F654">
        <v>836.99</v>
      </c>
      <c r="G654">
        <v>594.28</v>
      </c>
      <c r="H654">
        <v>1099.99</v>
      </c>
      <c r="I654">
        <v>715.75</v>
      </c>
      <c r="J654">
        <v>1107.58</v>
      </c>
      <c r="K654">
        <v>479.68</v>
      </c>
    </row>
    <row r="655" spans="1:11" x14ac:dyDescent="0.2">
      <c r="A655" s="1">
        <v>38190</v>
      </c>
      <c r="B655">
        <v>1067.83</v>
      </c>
      <c r="C655">
        <v>518.99</v>
      </c>
      <c r="D655">
        <v>1699.02</v>
      </c>
      <c r="E655">
        <v>1330.76</v>
      </c>
      <c r="F655">
        <v>834.08</v>
      </c>
      <c r="G655">
        <v>590.76</v>
      </c>
      <c r="H655">
        <v>1094.69</v>
      </c>
      <c r="I655">
        <v>711.33</v>
      </c>
      <c r="J655">
        <v>1100.23</v>
      </c>
      <c r="K655">
        <v>477.4</v>
      </c>
    </row>
    <row r="656" spans="1:11" x14ac:dyDescent="0.2">
      <c r="A656" s="1">
        <v>38191</v>
      </c>
      <c r="B656">
        <v>1048.4100000000001</v>
      </c>
      <c r="C656">
        <v>515.11</v>
      </c>
      <c r="D656">
        <v>1681.53</v>
      </c>
      <c r="E656">
        <v>1319.49</v>
      </c>
      <c r="F656">
        <v>825.38</v>
      </c>
      <c r="G656">
        <v>585.09</v>
      </c>
      <c r="H656">
        <v>1083.9100000000001</v>
      </c>
      <c r="I656">
        <v>704.32</v>
      </c>
      <c r="J656">
        <v>1093.5899999999999</v>
      </c>
      <c r="K656">
        <v>473.57</v>
      </c>
    </row>
    <row r="657" spans="1:11" x14ac:dyDescent="0.2">
      <c r="A657" s="1">
        <v>38194</v>
      </c>
      <c r="B657">
        <v>1042.95</v>
      </c>
      <c r="C657">
        <v>512.94000000000005</v>
      </c>
      <c r="D657">
        <v>1671.76</v>
      </c>
      <c r="E657">
        <v>1315.36</v>
      </c>
      <c r="F657">
        <v>822.32</v>
      </c>
      <c r="G657">
        <v>583.53</v>
      </c>
      <c r="H657">
        <v>1079.5899999999999</v>
      </c>
      <c r="I657">
        <v>700.3</v>
      </c>
      <c r="J657">
        <v>1085.48</v>
      </c>
      <c r="K657">
        <v>471.44</v>
      </c>
    </row>
    <row r="658" spans="1:11" x14ac:dyDescent="0.2">
      <c r="A658" s="1">
        <v>38195</v>
      </c>
      <c r="B658">
        <v>1044.9100000000001</v>
      </c>
      <c r="C658">
        <v>516.92999999999995</v>
      </c>
      <c r="D658">
        <v>1673.73</v>
      </c>
      <c r="E658">
        <v>1317.67</v>
      </c>
      <c r="F658">
        <v>825.85</v>
      </c>
      <c r="G658">
        <v>581.54999999999995</v>
      </c>
      <c r="H658">
        <v>1082.6199999999999</v>
      </c>
      <c r="I658">
        <v>699.61</v>
      </c>
      <c r="J658">
        <v>1085.6300000000001</v>
      </c>
      <c r="K658">
        <v>470.83</v>
      </c>
    </row>
    <row r="659" spans="1:11" x14ac:dyDescent="0.2">
      <c r="A659" s="1">
        <v>38196</v>
      </c>
      <c r="B659">
        <v>1047.3900000000001</v>
      </c>
      <c r="C659">
        <v>519.22</v>
      </c>
      <c r="D659">
        <v>1667.77</v>
      </c>
      <c r="E659">
        <v>1319</v>
      </c>
      <c r="F659">
        <v>825.4</v>
      </c>
      <c r="G659">
        <v>585.78</v>
      </c>
      <c r="H659">
        <v>1088.82</v>
      </c>
      <c r="I659">
        <v>701</v>
      </c>
      <c r="J659">
        <v>1090.48</v>
      </c>
      <c r="K659">
        <v>470.55</v>
      </c>
    </row>
    <row r="660" spans="1:11" x14ac:dyDescent="0.2">
      <c r="A660" s="1">
        <v>38197</v>
      </c>
      <c r="B660">
        <v>1057.0999999999999</v>
      </c>
      <c r="C660">
        <v>522.51</v>
      </c>
      <c r="D660">
        <v>1669.84</v>
      </c>
      <c r="E660">
        <v>1324.55</v>
      </c>
      <c r="F660">
        <v>827.59</v>
      </c>
      <c r="G660">
        <v>588.75</v>
      </c>
      <c r="H660">
        <v>1090.22</v>
      </c>
      <c r="I660">
        <v>706.01</v>
      </c>
      <c r="J660">
        <v>1106.9100000000001</v>
      </c>
      <c r="K660">
        <v>473.86</v>
      </c>
    </row>
    <row r="661" spans="1:11" x14ac:dyDescent="0.2">
      <c r="A661" s="1">
        <v>38198</v>
      </c>
      <c r="B661">
        <v>1062.6099999999999</v>
      </c>
      <c r="C661">
        <v>522.46</v>
      </c>
      <c r="D661">
        <v>1676.13</v>
      </c>
      <c r="E661">
        <v>1325.93</v>
      </c>
      <c r="F661">
        <v>829.61</v>
      </c>
      <c r="G661">
        <v>594.09</v>
      </c>
      <c r="H661">
        <v>1097.8800000000001</v>
      </c>
      <c r="I661">
        <v>710.22</v>
      </c>
      <c r="J661">
        <v>1113.82</v>
      </c>
      <c r="K661">
        <v>476.1</v>
      </c>
    </row>
    <row r="662" spans="1:11" x14ac:dyDescent="0.2">
      <c r="A662" s="1">
        <v>38201</v>
      </c>
      <c r="B662">
        <v>1062.1199999999999</v>
      </c>
      <c r="C662">
        <v>522.16999999999996</v>
      </c>
      <c r="D662">
        <v>1678.97</v>
      </c>
      <c r="E662">
        <v>1328.53</v>
      </c>
      <c r="F662">
        <v>833.14</v>
      </c>
      <c r="G662">
        <v>594.04999999999995</v>
      </c>
      <c r="H662">
        <v>1099.05</v>
      </c>
      <c r="I662">
        <v>712.28</v>
      </c>
      <c r="J662">
        <v>1113.3800000000001</v>
      </c>
      <c r="K662">
        <v>477.52</v>
      </c>
    </row>
    <row r="663" spans="1:11" x14ac:dyDescent="0.2">
      <c r="A663" s="1">
        <v>38202</v>
      </c>
      <c r="B663">
        <v>1046.08</v>
      </c>
      <c r="C663">
        <v>522.14</v>
      </c>
      <c r="D663">
        <v>1678.26</v>
      </c>
      <c r="E663">
        <v>1327.77</v>
      </c>
      <c r="F663">
        <v>829.78</v>
      </c>
      <c r="G663">
        <v>590.52</v>
      </c>
      <c r="H663">
        <v>1094.46</v>
      </c>
      <c r="I663">
        <v>712.33</v>
      </c>
      <c r="J663">
        <v>1125.33</v>
      </c>
      <c r="K663">
        <v>479.23</v>
      </c>
    </row>
    <row r="664" spans="1:11" x14ac:dyDescent="0.2">
      <c r="A664" s="1">
        <v>38203</v>
      </c>
      <c r="B664">
        <v>1042.7</v>
      </c>
      <c r="C664">
        <v>517.98</v>
      </c>
      <c r="D664">
        <v>1673</v>
      </c>
      <c r="E664">
        <v>1322.51</v>
      </c>
      <c r="F664">
        <v>821.96</v>
      </c>
      <c r="G664">
        <v>583.09</v>
      </c>
      <c r="H664">
        <v>1087.08</v>
      </c>
      <c r="I664">
        <v>708.96</v>
      </c>
      <c r="J664">
        <v>1111.8599999999999</v>
      </c>
      <c r="K664">
        <v>478.47</v>
      </c>
    </row>
    <row r="665" spans="1:11" x14ac:dyDescent="0.2">
      <c r="A665" s="1">
        <v>38204</v>
      </c>
      <c r="B665">
        <v>1035.4100000000001</v>
      </c>
      <c r="C665">
        <v>516.13</v>
      </c>
      <c r="D665">
        <v>1656.45</v>
      </c>
      <c r="E665">
        <v>1315.84</v>
      </c>
      <c r="F665">
        <v>814.71</v>
      </c>
      <c r="G665">
        <v>578.97</v>
      </c>
      <c r="H665">
        <v>1079.29</v>
      </c>
      <c r="I665">
        <v>707.45</v>
      </c>
      <c r="J665">
        <v>1102.06</v>
      </c>
      <c r="K665">
        <v>476.28</v>
      </c>
    </row>
    <row r="666" spans="1:11" x14ac:dyDescent="0.2">
      <c r="A666" s="1">
        <v>38205</v>
      </c>
      <c r="B666">
        <v>1014.11</v>
      </c>
      <c r="C666">
        <v>513.94000000000005</v>
      </c>
      <c r="D666">
        <v>1645.39</v>
      </c>
      <c r="E666">
        <v>1313.13</v>
      </c>
      <c r="F666">
        <v>808.79</v>
      </c>
      <c r="G666">
        <v>575.47</v>
      </c>
      <c r="H666">
        <v>1067.45</v>
      </c>
      <c r="I666">
        <v>704.25</v>
      </c>
      <c r="J666">
        <v>1091.3900000000001</v>
      </c>
      <c r="K666">
        <v>479.12</v>
      </c>
    </row>
    <row r="667" spans="1:11" x14ac:dyDescent="0.2">
      <c r="A667" s="1">
        <v>38208</v>
      </c>
      <c r="B667">
        <v>1012.12</v>
      </c>
      <c r="C667">
        <v>511.31</v>
      </c>
      <c r="D667">
        <v>1637.78</v>
      </c>
      <c r="E667">
        <v>1307.3900000000001</v>
      </c>
      <c r="F667">
        <v>805.67</v>
      </c>
      <c r="G667">
        <v>572.72</v>
      </c>
      <c r="H667">
        <v>1064.71</v>
      </c>
      <c r="I667">
        <v>701.15</v>
      </c>
      <c r="J667">
        <v>1096.6400000000001</v>
      </c>
      <c r="K667">
        <v>477.43</v>
      </c>
    </row>
    <row r="668" spans="1:11" x14ac:dyDescent="0.2">
      <c r="A668" s="1">
        <v>38209</v>
      </c>
      <c r="B668">
        <v>1028.98</v>
      </c>
      <c r="C668">
        <v>514.95000000000005</v>
      </c>
      <c r="D668">
        <v>1652.95</v>
      </c>
      <c r="E668">
        <v>1321.1</v>
      </c>
      <c r="F668">
        <v>813.21</v>
      </c>
      <c r="G668">
        <v>574.26</v>
      </c>
      <c r="H668">
        <v>1074.08</v>
      </c>
      <c r="I668">
        <v>707.2</v>
      </c>
      <c r="J668">
        <v>1100.6300000000001</v>
      </c>
      <c r="K668">
        <v>478.64</v>
      </c>
    </row>
    <row r="669" spans="1:11" x14ac:dyDescent="0.2">
      <c r="A669" s="1">
        <v>38210</v>
      </c>
      <c r="B669">
        <v>1003.22</v>
      </c>
      <c r="C669">
        <v>512.58000000000004</v>
      </c>
      <c r="D669">
        <v>1659.7</v>
      </c>
      <c r="E669">
        <v>1315.68</v>
      </c>
      <c r="F669">
        <v>809.62</v>
      </c>
      <c r="G669">
        <v>574.32000000000005</v>
      </c>
      <c r="H669">
        <v>1070.02</v>
      </c>
      <c r="I669">
        <v>703.81</v>
      </c>
      <c r="J669">
        <v>1085.1600000000001</v>
      </c>
      <c r="K669">
        <v>476.76</v>
      </c>
    </row>
    <row r="670" spans="1:11" x14ac:dyDescent="0.2">
      <c r="A670" s="1">
        <v>38211</v>
      </c>
      <c r="B670">
        <v>981.65</v>
      </c>
      <c r="C670">
        <v>511.54</v>
      </c>
      <c r="D670">
        <v>1655.51</v>
      </c>
      <c r="E670">
        <v>1310.6500000000001</v>
      </c>
      <c r="F670">
        <v>804.24</v>
      </c>
      <c r="G670">
        <v>569.19000000000005</v>
      </c>
      <c r="H670">
        <v>1058.23</v>
      </c>
      <c r="I670">
        <v>700.8</v>
      </c>
      <c r="J670">
        <v>1084.27</v>
      </c>
      <c r="K670">
        <v>477.3</v>
      </c>
    </row>
    <row r="671" spans="1:11" x14ac:dyDescent="0.2">
      <c r="A671" s="1">
        <v>38212</v>
      </c>
      <c r="B671">
        <v>987.98</v>
      </c>
      <c r="C671">
        <v>515.03</v>
      </c>
      <c r="D671">
        <v>1651.38</v>
      </c>
      <c r="E671">
        <v>1310.93</v>
      </c>
      <c r="F671">
        <v>805.29</v>
      </c>
      <c r="G671">
        <v>566.85</v>
      </c>
      <c r="H671">
        <v>1057.99</v>
      </c>
      <c r="I671">
        <v>699.82</v>
      </c>
      <c r="J671">
        <v>1093.3900000000001</v>
      </c>
      <c r="K671">
        <v>478.8</v>
      </c>
    </row>
    <row r="672" spans="1:11" x14ac:dyDescent="0.2">
      <c r="A672" s="1">
        <v>38215</v>
      </c>
      <c r="B672">
        <v>995.19</v>
      </c>
      <c r="C672">
        <v>518.67999999999995</v>
      </c>
      <c r="D672">
        <v>1661.64</v>
      </c>
      <c r="E672">
        <v>1318.33</v>
      </c>
      <c r="F672">
        <v>812.67</v>
      </c>
      <c r="G672">
        <v>569.04999999999995</v>
      </c>
      <c r="H672">
        <v>1065.73</v>
      </c>
      <c r="I672">
        <v>705.11</v>
      </c>
      <c r="J672">
        <v>1103.18</v>
      </c>
      <c r="K672">
        <v>480.15</v>
      </c>
    </row>
    <row r="673" spans="1:11" x14ac:dyDescent="0.2">
      <c r="A673" s="1">
        <v>38216</v>
      </c>
      <c r="B673">
        <v>1003.87</v>
      </c>
      <c r="C673">
        <v>521.41999999999996</v>
      </c>
      <c r="D673">
        <v>1661.63</v>
      </c>
      <c r="E673">
        <v>1324.82</v>
      </c>
      <c r="F673">
        <v>817.86</v>
      </c>
      <c r="G673">
        <v>573.04999999999995</v>
      </c>
      <c r="H673">
        <v>1067.83</v>
      </c>
      <c r="I673">
        <v>708.92</v>
      </c>
      <c r="J673">
        <v>1091.1300000000001</v>
      </c>
      <c r="K673">
        <v>480.18</v>
      </c>
    </row>
    <row r="674" spans="1:11" x14ac:dyDescent="0.2">
      <c r="A674" s="1">
        <v>38217</v>
      </c>
      <c r="B674">
        <v>1022.21</v>
      </c>
      <c r="C674">
        <v>523.77</v>
      </c>
      <c r="D674">
        <v>1669.77</v>
      </c>
      <c r="E674">
        <v>1330.65</v>
      </c>
      <c r="F674">
        <v>821.63</v>
      </c>
      <c r="G674">
        <v>575.53</v>
      </c>
      <c r="H674">
        <v>1076.67</v>
      </c>
      <c r="I674">
        <v>711.28</v>
      </c>
      <c r="J674">
        <v>1089.81</v>
      </c>
      <c r="K674">
        <v>481.7</v>
      </c>
    </row>
    <row r="675" spans="1:11" x14ac:dyDescent="0.2">
      <c r="A675" s="1">
        <v>38218</v>
      </c>
      <c r="B675">
        <v>1027.03</v>
      </c>
      <c r="C675">
        <v>525.17999999999995</v>
      </c>
      <c r="D675">
        <v>1670.99</v>
      </c>
      <c r="E675">
        <v>1337.37</v>
      </c>
      <c r="F675">
        <v>823.67</v>
      </c>
      <c r="G675">
        <v>578.46</v>
      </c>
      <c r="H675">
        <v>1080.6600000000001</v>
      </c>
      <c r="I675">
        <v>717.8</v>
      </c>
      <c r="J675">
        <v>1100.73</v>
      </c>
      <c r="K675">
        <v>482.97</v>
      </c>
    </row>
    <row r="676" spans="1:11" x14ac:dyDescent="0.2">
      <c r="A676" s="1">
        <v>38219</v>
      </c>
      <c r="B676">
        <v>1030.27</v>
      </c>
      <c r="C676">
        <v>523.30999999999995</v>
      </c>
      <c r="D676">
        <v>1675.03</v>
      </c>
      <c r="E676">
        <v>1341.24</v>
      </c>
      <c r="F676">
        <v>825.65</v>
      </c>
      <c r="G676">
        <v>579.33000000000004</v>
      </c>
      <c r="H676">
        <v>1084.9000000000001</v>
      </c>
      <c r="I676">
        <v>720.03</v>
      </c>
      <c r="J676">
        <v>1106.1600000000001</v>
      </c>
      <c r="K676">
        <v>483.27</v>
      </c>
    </row>
    <row r="677" spans="1:11" x14ac:dyDescent="0.2">
      <c r="A677" s="1">
        <v>38222</v>
      </c>
      <c r="B677">
        <v>1036.28</v>
      </c>
      <c r="C677">
        <v>524.51</v>
      </c>
      <c r="D677">
        <v>1673.78</v>
      </c>
      <c r="E677">
        <v>1339.34</v>
      </c>
      <c r="F677">
        <v>825.15</v>
      </c>
      <c r="G677">
        <v>580.66</v>
      </c>
      <c r="H677">
        <v>1086.58</v>
      </c>
      <c r="I677">
        <v>719.24</v>
      </c>
      <c r="J677">
        <v>1097.94</v>
      </c>
      <c r="K677">
        <v>481.77</v>
      </c>
    </row>
    <row r="678" spans="1:11" x14ac:dyDescent="0.2">
      <c r="A678" s="1">
        <v>38223</v>
      </c>
      <c r="B678">
        <v>1031.27</v>
      </c>
      <c r="C678">
        <v>524.15</v>
      </c>
      <c r="D678">
        <v>1669.08</v>
      </c>
      <c r="E678">
        <v>1339.61</v>
      </c>
      <c r="F678">
        <v>825.82</v>
      </c>
      <c r="G678">
        <v>583.41999999999996</v>
      </c>
      <c r="H678">
        <v>1088.81</v>
      </c>
      <c r="I678">
        <v>719.57</v>
      </c>
      <c r="J678">
        <v>1086.08</v>
      </c>
      <c r="K678">
        <v>480.22</v>
      </c>
    </row>
    <row r="679" spans="1:11" x14ac:dyDescent="0.2">
      <c r="A679" s="1">
        <v>38224</v>
      </c>
      <c r="B679">
        <v>1039.76</v>
      </c>
      <c r="C679">
        <v>526.24</v>
      </c>
      <c r="D679">
        <v>1677.61</v>
      </c>
      <c r="E679">
        <v>1347.26</v>
      </c>
      <c r="F679">
        <v>829.17</v>
      </c>
      <c r="G679">
        <v>586.38</v>
      </c>
      <c r="H679">
        <v>1094.58</v>
      </c>
      <c r="I679">
        <v>722.06</v>
      </c>
      <c r="J679">
        <v>1089.4100000000001</v>
      </c>
      <c r="K679">
        <v>482.24</v>
      </c>
    </row>
    <row r="680" spans="1:11" x14ac:dyDescent="0.2">
      <c r="A680" s="1">
        <v>38225</v>
      </c>
      <c r="B680">
        <v>1039.53</v>
      </c>
      <c r="C680">
        <v>526.62</v>
      </c>
      <c r="D680">
        <v>1682.48</v>
      </c>
      <c r="E680">
        <v>1352.79</v>
      </c>
      <c r="F680">
        <v>832.69</v>
      </c>
      <c r="G680">
        <v>591.41</v>
      </c>
      <c r="H680">
        <v>1096.4100000000001</v>
      </c>
      <c r="I680">
        <v>725.88</v>
      </c>
      <c r="J680">
        <v>1093.8599999999999</v>
      </c>
      <c r="K680">
        <v>482.94</v>
      </c>
    </row>
    <row r="681" spans="1:11" x14ac:dyDescent="0.2">
      <c r="A681" s="1">
        <v>38226</v>
      </c>
      <c r="B681">
        <v>1044.17</v>
      </c>
      <c r="C681">
        <v>527.61</v>
      </c>
      <c r="D681">
        <v>1690.55</v>
      </c>
      <c r="E681">
        <v>1355.64</v>
      </c>
      <c r="F681">
        <v>833.73</v>
      </c>
      <c r="G681">
        <v>592.22</v>
      </c>
      <c r="H681">
        <v>1097.77</v>
      </c>
      <c r="I681">
        <v>727.21</v>
      </c>
      <c r="J681">
        <v>1104.22</v>
      </c>
      <c r="K681">
        <v>484.09</v>
      </c>
    </row>
    <row r="682" spans="1:11" x14ac:dyDescent="0.2">
      <c r="A682" s="1">
        <v>38229</v>
      </c>
      <c r="B682">
        <v>1033.27</v>
      </c>
      <c r="C682">
        <v>524.35</v>
      </c>
      <c r="D682">
        <v>1679.76</v>
      </c>
      <c r="E682">
        <v>1352.29</v>
      </c>
      <c r="F682">
        <v>828.98</v>
      </c>
      <c r="G682">
        <v>589.38</v>
      </c>
      <c r="H682">
        <v>1093.0999999999999</v>
      </c>
      <c r="I682">
        <v>725.45</v>
      </c>
      <c r="J682">
        <v>1100.58</v>
      </c>
      <c r="K682">
        <v>484.14</v>
      </c>
    </row>
    <row r="683" spans="1:11" x14ac:dyDescent="0.2">
      <c r="A683" s="1">
        <v>38230</v>
      </c>
      <c r="B683">
        <v>1027.53</v>
      </c>
      <c r="C683">
        <v>523.37</v>
      </c>
      <c r="D683">
        <v>1688.53</v>
      </c>
      <c r="E683">
        <v>1356.55</v>
      </c>
      <c r="F683">
        <v>829.82</v>
      </c>
      <c r="G683">
        <v>589.26</v>
      </c>
      <c r="H683">
        <v>1095.05</v>
      </c>
      <c r="I683">
        <v>728.78</v>
      </c>
      <c r="J683">
        <v>1110.21</v>
      </c>
      <c r="K683">
        <v>488.34</v>
      </c>
    </row>
    <row r="684" spans="1:11" x14ac:dyDescent="0.2">
      <c r="A684" s="1">
        <v>38231</v>
      </c>
      <c r="B684">
        <v>1035.3900000000001</v>
      </c>
      <c r="C684">
        <v>525.5</v>
      </c>
      <c r="D684">
        <v>1695.74</v>
      </c>
      <c r="E684">
        <v>1361.27</v>
      </c>
      <c r="F684">
        <v>833.83</v>
      </c>
      <c r="G684">
        <v>593.72</v>
      </c>
      <c r="H684">
        <v>1101.18</v>
      </c>
      <c r="I684">
        <v>732.93</v>
      </c>
      <c r="J684">
        <v>1122.5</v>
      </c>
      <c r="K684">
        <v>490.47</v>
      </c>
    </row>
    <row r="685" spans="1:11" x14ac:dyDescent="0.2">
      <c r="A685" s="1">
        <v>38232</v>
      </c>
      <c r="B685">
        <v>1044.3599999999999</v>
      </c>
      <c r="C685">
        <v>528.32000000000005</v>
      </c>
      <c r="D685">
        <v>1703.82</v>
      </c>
      <c r="E685">
        <v>1368.7</v>
      </c>
      <c r="F685">
        <v>838.99</v>
      </c>
      <c r="G685">
        <v>596.67999999999995</v>
      </c>
      <c r="H685">
        <v>1109.25</v>
      </c>
      <c r="I685">
        <v>736.79</v>
      </c>
      <c r="J685">
        <v>1129.72</v>
      </c>
      <c r="K685">
        <v>492.29</v>
      </c>
    </row>
    <row r="686" spans="1:11" x14ac:dyDescent="0.2">
      <c r="A686" s="1">
        <v>38233</v>
      </c>
      <c r="B686">
        <v>1020.59</v>
      </c>
      <c r="C686">
        <v>525.54</v>
      </c>
      <c r="D686">
        <v>1701.9</v>
      </c>
      <c r="E686">
        <v>1366.33</v>
      </c>
      <c r="F686">
        <v>835.07</v>
      </c>
      <c r="G686">
        <v>589.53</v>
      </c>
      <c r="H686">
        <v>1100.08</v>
      </c>
      <c r="I686">
        <v>733.08</v>
      </c>
      <c r="J686">
        <v>1128.8399999999999</v>
      </c>
      <c r="K686">
        <v>490.37</v>
      </c>
    </row>
    <row r="687" spans="1:11" x14ac:dyDescent="0.2">
      <c r="A687" s="1">
        <v>38236</v>
      </c>
      <c r="B687">
        <v>1023.18</v>
      </c>
      <c r="C687">
        <v>529.09</v>
      </c>
      <c r="D687">
        <v>1707.21</v>
      </c>
      <c r="E687">
        <v>1371.59</v>
      </c>
      <c r="F687">
        <v>839.28</v>
      </c>
      <c r="G687">
        <v>596.32000000000005</v>
      </c>
      <c r="H687">
        <v>1107.22</v>
      </c>
      <c r="I687">
        <v>738.31</v>
      </c>
      <c r="J687">
        <v>1131.24</v>
      </c>
      <c r="K687">
        <v>491.4</v>
      </c>
    </row>
    <row r="688" spans="1:11" x14ac:dyDescent="0.2">
      <c r="A688" s="1">
        <v>38237</v>
      </c>
      <c r="B688">
        <v>1028.83</v>
      </c>
      <c r="C688">
        <v>533.51</v>
      </c>
      <c r="D688">
        <v>1710.16</v>
      </c>
      <c r="E688">
        <v>1380.1</v>
      </c>
      <c r="F688">
        <v>843.32</v>
      </c>
      <c r="G688">
        <v>599.80999999999995</v>
      </c>
      <c r="H688">
        <v>1116.1300000000001</v>
      </c>
      <c r="I688">
        <v>744.34</v>
      </c>
      <c r="J688">
        <v>1129</v>
      </c>
      <c r="K688">
        <v>491.95</v>
      </c>
    </row>
    <row r="689" spans="1:11" x14ac:dyDescent="0.2">
      <c r="A689" s="1">
        <v>38238</v>
      </c>
      <c r="B689">
        <v>1028.17</v>
      </c>
      <c r="C689">
        <v>532.49</v>
      </c>
      <c r="D689">
        <v>1703.82</v>
      </c>
      <c r="E689">
        <v>1378.63</v>
      </c>
      <c r="F689">
        <v>843.28</v>
      </c>
      <c r="G689">
        <v>601.14</v>
      </c>
      <c r="H689">
        <v>1117.23</v>
      </c>
      <c r="I689">
        <v>743.6</v>
      </c>
      <c r="J689">
        <v>1128.24</v>
      </c>
      <c r="K689">
        <v>491.16</v>
      </c>
    </row>
    <row r="690" spans="1:11" x14ac:dyDescent="0.2">
      <c r="A690" s="1">
        <v>38239</v>
      </c>
      <c r="B690">
        <v>1042.3599999999999</v>
      </c>
      <c r="C690">
        <v>531.01</v>
      </c>
      <c r="D690">
        <v>1698.69</v>
      </c>
      <c r="E690">
        <v>1373.2</v>
      </c>
      <c r="F690">
        <v>838.32</v>
      </c>
      <c r="G690">
        <v>596.4</v>
      </c>
      <c r="H690">
        <v>1113.54</v>
      </c>
      <c r="I690">
        <v>741.84</v>
      </c>
      <c r="J690">
        <v>1134.5</v>
      </c>
      <c r="K690">
        <v>491.6</v>
      </c>
    </row>
    <row r="691" spans="1:11" x14ac:dyDescent="0.2">
      <c r="A691" s="1">
        <v>38240</v>
      </c>
      <c r="B691">
        <v>1062.1199999999999</v>
      </c>
      <c r="C691">
        <v>534.99</v>
      </c>
      <c r="D691">
        <v>1702.36</v>
      </c>
      <c r="E691">
        <v>1382.09</v>
      </c>
      <c r="F691">
        <v>845.04</v>
      </c>
      <c r="G691">
        <v>599.19000000000005</v>
      </c>
      <c r="H691">
        <v>1118.97</v>
      </c>
      <c r="I691">
        <v>743.79</v>
      </c>
      <c r="J691">
        <v>1139.76</v>
      </c>
      <c r="K691">
        <v>493.67</v>
      </c>
    </row>
    <row r="692" spans="1:11" x14ac:dyDescent="0.2">
      <c r="A692" s="1">
        <v>38243</v>
      </c>
      <c r="B692">
        <v>1072.76</v>
      </c>
      <c r="C692">
        <v>537.58000000000004</v>
      </c>
      <c r="D692">
        <v>1704.37</v>
      </c>
      <c r="E692">
        <v>1383.8</v>
      </c>
      <c r="F692">
        <v>848.05</v>
      </c>
      <c r="G692">
        <v>603.47</v>
      </c>
      <c r="H692">
        <v>1126.55</v>
      </c>
      <c r="I692">
        <v>746.02</v>
      </c>
      <c r="J692">
        <v>1143.1600000000001</v>
      </c>
      <c r="K692">
        <v>492.72</v>
      </c>
    </row>
    <row r="693" spans="1:11" x14ac:dyDescent="0.2">
      <c r="A693" s="1">
        <v>38244</v>
      </c>
      <c r="B693">
        <v>1075.3699999999999</v>
      </c>
      <c r="C693">
        <v>538.11</v>
      </c>
      <c r="D693">
        <v>1711.21</v>
      </c>
      <c r="E693">
        <v>1386.91</v>
      </c>
      <c r="F693">
        <v>851.76</v>
      </c>
      <c r="G693">
        <v>606.07000000000005</v>
      </c>
      <c r="H693">
        <v>1130.7</v>
      </c>
      <c r="I693">
        <v>747.45</v>
      </c>
      <c r="J693">
        <v>1151.69</v>
      </c>
      <c r="K693">
        <v>494.01</v>
      </c>
    </row>
    <row r="694" spans="1:11" x14ac:dyDescent="0.2">
      <c r="A694" s="1">
        <v>38245</v>
      </c>
      <c r="B694">
        <v>1059.79</v>
      </c>
      <c r="C694">
        <v>530.92999999999995</v>
      </c>
      <c r="D694">
        <v>1696.18</v>
      </c>
      <c r="E694">
        <v>1375.79</v>
      </c>
      <c r="F694">
        <v>844.6</v>
      </c>
      <c r="G694">
        <v>598.29</v>
      </c>
      <c r="H694">
        <v>1116.74</v>
      </c>
      <c r="I694">
        <v>740.45</v>
      </c>
      <c r="J694">
        <v>1147.5</v>
      </c>
      <c r="K694">
        <v>491.12</v>
      </c>
    </row>
    <row r="695" spans="1:11" x14ac:dyDescent="0.2">
      <c r="A695" s="1">
        <v>38246</v>
      </c>
      <c r="B695">
        <v>1061.24</v>
      </c>
      <c r="C695">
        <v>534.30999999999995</v>
      </c>
      <c r="D695">
        <v>1694.08</v>
      </c>
      <c r="E695">
        <v>1382.38</v>
      </c>
      <c r="F695">
        <v>847.12</v>
      </c>
      <c r="G695">
        <v>600.61</v>
      </c>
      <c r="H695">
        <v>1119.97</v>
      </c>
      <c r="I695">
        <v>744.11</v>
      </c>
      <c r="J695">
        <v>1151.33</v>
      </c>
      <c r="K695">
        <v>494.42</v>
      </c>
    </row>
    <row r="696" spans="1:11" x14ac:dyDescent="0.2">
      <c r="A696" s="1">
        <v>38247</v>
      </c>
      <c r="B696">
        <v>1062.8399999999999</v>
      </c>
      <c r="C696">
        <v>535.32000000000005</v>
      </c>
      <c r="D696">
        <v>1699.69</v>
      </c>
      <c r="E696">
        <v>1384.11</v>
      </c>
      <c r="F696">
        <v>848.3</v>
      </c>
      <c r="G696">
        <v>599.74</v>
      </c>
      <c r="H696">
        <v>1125.74</v>
      </c>
      <c r="I696">
        <v>744.97</v>
      </c>
      <c r="J696">
        <v>1164.94</v>
      </c>
      <c r="K696">
        <v>496.19</v>
      </c>
    </row>
    <row r="697" spans="1:11" x14ac:dyDescent="0.2">
      <c r="A697" s="1">
        <v>38250</v>
      </c>
      <c r="B697">
        <v>1067.53</v>
      </c>
      <c r="C697">
        <v>533.22</v>
      </c>
      <c r="D697">
        <v>1685.88</v>
      </c>
      <c r="E697">
        <v>1376.87</v>
      </c>
      <c r="F697">
        <v>841.48</v>
      </c>
      <c r="G697">
        <v>598.70000000000005</v>
      </c>
      <c r="H697">
        <v>1124.44</v>
      </c>
      <c r="I697">
        <v>745.17</v>
      </c>
      <c r="J697">
        <v>1169.9100000000001</v>
      </c>
      <c r="K697">
        <v>495.23</v>
      </c>
    </row>
    <row r="698" spans="1:11" x14ac:dyDescent="0.2">
      <c r="A698" s="1">
        <v>38251</v>
      </c>
      <c r="B698">
        <v>1074.26</v>
      </c>
      <c r="C698">
        <v>537.16</v>
      </c>
      <c r="D698">
        <v>1694.14</v>
      </c>
      <c r="E698">
        <v>1387.59</v>
      </c>
      <c r="F698">
        <v>844.66</v>
      </c>
      <c r="G698">
        <v>601.14</v>
      </c>
      <c r="H698">
        <v>1129.93</v>
      </c>
      <c r="I698">
        <v>750.14</v>
      </c>
      <c r="J698">
        <v>1195.18</v>
      </c>
      <c r="K698">
        <v>497.77</v>
      </c>
    </row>
    <row r="699" spans="1:11" x14ac:dyDescent="0.2">
      <c r="A699" s="1">
        <v>38252</v>
      </c>
      <c r="B699">
        <v>1057.71</v>
      </c>
      <c r="C699">
        <v>535.25</v>
      </c>
      <c r="D699">
        <v>1678.57</v>
      </c>
      <c r="E699">
        <v>1375.52</v>
      </c>
      <c r="F699">
        <v>836.96</v>
      </c>
      <c r="G699">
        <v>594.47</v>
      </c>
      <c r="H699">
        <v>1117.1300000000001</v>
      </c>
      <c r="I699">
        <v>746.41</v>
      </c>
      <c r="J699">
        <v>1188.53</v>
      </c>
      <c r="K699">
        <v>495.7</v>
      </c>
    </row>
    <row r="700" spans="1:11" x14ac:dyDescent="0.2">
      <c r="A700" s="1">
        <v>38253</v>
      </c>
      <c r="B700">
        <v>1058.74</v>
      </c>
      <c r="C700">
        <v>536.12</v>
      </c>
      <c r="D700">
        <v>1674.51</v>
      </c>
      <c r="E700">
        <v>1371.25</v>
      </c>
      <c r="F700">
        <v>837.81</v>
      </c>
      <c r="G700">
        <v>593.16</v>
      </c>
      <c r="H700">
        <v>1111.05</v>
      </c>
      <c r="I700">
        <v>743.86</v>
      </c>
      <c r="J700">
        <v>1184.6500000000001</v>
      </c>
      <c r="K700">
        <v>495.6</v>
      </c>
    </row>
    <row r="701" spans="1:11" x14ac:dyDescent="0.2">
      <c r="A701" s="1">
        <v>38254</v>
      </c>
      <c r="B701">
        <v>1048.6099999999999</v>
      </c>
      <c r="C701">
        <v>532.94000000000005</v>
      </c>
      <c r="D701">
        <v>1672.86</v>
      </c>
      <c r="E701">
        <v>1370.41</v>
      </c>
      <c r="F701">
        <v>837.64</v>
      </c>
      <c r="G701">
        <v>591.52</v>
      </c>
      <c r="H701">
        <v>1107.54</v>
      </c>
      <c r="I701">
        <v>743.5</v>
      </c>
      <c r="J701">
        <v>1191.78</v>
      </c>
      <c r="K701">
        <v>495.71</v>
      </c>
    </row>
    <row r="702" spans="1:11" x14ac:dyDescent="0.2">
      <c r="A702" s="1">
        <v>38257</v>
      </c>
      <c r="B702">
        <v>1038.8900000000001</v>
      </c>
      <c r="C702">
        <v>528.85</v>
      </c>
      <c r="D702">
        <v>1665.83</v>
      </c>
      <c r="E702">
        <v>1361.92</v>
      </c>
      <c r="F702">
        <v>831.68</v>
      </c>
      <c r="G702">
        <v>586.07000000000005</v>
      </c>
      <c r="H702">
        <v>1100.01</v>
      </c>
      <c r="I702">
        <v>741.51</v>
      </c>
      <c r="J702">
        <v>1193.45</v>
      </c>
      <c r="K702">
        <v>494.43</v>
      </c>
    </row>
    <row r="703" spans="1:11" x14ac:dyDescent="0.2">
      <c r="A703" s="1">
        <v>38258</v>
      </c>
      <c r="B703">
        <v>1036.8800000000001</v>
      </c>
      <c r="C703">
        <v>528.74</v>
      </c>
      <c r="D703">
        <v>1676.95</v>
      </c>
      <c r="E703">
        <v>1366.47</v>
      </c>
      <c r="F703">
        <v>832.07</v>
      </c>
      <c r="G703">
        <v>584.65</v>
      </c>
      <c r="H703">
        <v>1103.72</v>
      </c>
      <c r="I703">
        <v>745.96</v>
      </c>
      <c r="J703">
        <v>1210.6400000000001</v>
      </c>
      <c r="K703">
        <v>497.38</v>
      </c>
    </row>
    <row r="704" spans="1:11" x14ac:dyDescent="0.2">
      <c r="A704" s="1">
        <v>38259</v>
      </c>
      <c r="B704">
        <v>1047.42</v>
      </c>
      <c r="C704">
        <v>532.19000000000005</v>
      </c>
      <c r="D704">
        <v>1683.58</v>
      </c>
      <c r="E704">
        <v>1371.81</v>
      </c>
      <c r="F704">
        <v>836.3</v>
      </c>
      <c r="G704">
        <v>586.59</v>
      </c>
      <c r="H704">
        <v>1109.7</v>
      </c>
      <c r="I704">
        <v>751.68</v>
      </c>
      <c r="J704">
        <v>1202.99</v>
      </c>
      <c r="K704">
        <v>498.43</v>
      </c>
    </row>
    <row r="705" spans="1:11" x14ac:dyDescent="0.2">
      <c r="A705" s="1">
        <v>38260</v>
      </c>
      <c r="B705">
        <v>1054.71</v>
      </c>
      <c r="C705">
        <v>534.42999999999995</v>
      </c>
      <c r="D705">
        <v>1674.72</v>
      </c>
      <c r="E705">
        <v>1377.93</v>
      </c>
      <c r="F705">
        <v>841.4</v>
      </c>
      <c r="G705">
        <v>595.34</v>
      </c>
      <c r="H705">
        <v>1120.25</v>
      </c>
      <c r="I705">
        <v>759.82</v>
      </c>
      <c r="J705">
        <v>1207.0999999999999</v>
      </c>
      <c r="K705">
        <v>501.1</v>
      </c>
    </row>
    <row r="706" spans="1:11" x14ac:dyDescent="0.2">
      <c r="A706" s="1">
        <v>38261</v>
      </c>
      <c r="B706">
        <v>1081.76</v>
      </c>
      <c r="C706">
        <v>544.19000000000005</v>
      </c>
      <c r="D706">
        <v>1689.94</v>
      </c>
      <c r="E706">
        <v>1395.5</v>
      </c>
      <c r="F706">
        <v>849.38</v>
      </c>
      <c r="G706">
        <v>601.54</v>
      </c>
      <c r="H706">
        <v>1134.5899999999999</v>
      </c>
      <c r="I706">
        <v>769.85</v>
      </c>
      <c r="J706">
        <v>1223.2</v>
      </c>
      <c r="K706">
        <v>505.65</v>
      </c>
    </row>
    <row r="707" spans="1:11" x14ac:dyDescent="0.2">
      <c r="A707" s="1">
        <v>38264</v>
      </c>
      <c r="B707">
        <v>1094.21</v>
      </c>
      <c r="C707">
        <v>548.64</v>
      </c>
      <c r="D707">
        <v>1692.65</v>
      </c>
      <c r="E707">
        <v>1400.64</v>
      </c>
      <c r="F707">
        <v>853.37</v>
      </c>
      <c r="G707">
        <v>605.83000000000004</v>
      </c>
      <c r="H707">
        <v>1144.25</v>
      </c>
      <c r="I707">
        <v>771.73</v>
      </c>
      <c r="J707">
        <v>1219.96</v>
      </c>
      <c r="K707">
        <v>504.93</v>
      </c>
    </row>
    <row r="708" spans="1:11" x14ac:dyDescent="0.2">
      <c r="A708" s="1">
        <v>38265</v>
      </c>
      <c r="B708">
        <v>1095.8499999999999</v>
      </c>
      <c r="C708">
        <v>550.48</v>
      </c>
      <c r="D708">
        <v>1689.25</v>
      </c>
      <c r="E708">
        <v>1401.63</v>
      </c>
      <c r="F708">
        <v>852.99</v>
      </c>
      <c r="G708">
        <v>606.58000000000004</v>
      </c>
      <c r="H708">
        <v>1142.18</v>
      </c>
      <c r="I708">
        <v>771.28</v>
      </c>
      <c r="J708">
        <v>1234.3699999999999</v>
      </c>
      <c r="K708">
        <v>507.98</v>
      </c>
    </row>
    <row r="709" spans="1:11" x14ac:dyDescent="0.2">
      <c r="A709" s="1">
        <v>38266</v>
      </c>
      <c r="B709">
        <v>1102.49</v>
      </c>
      <c r="C709">
        <v>551.38</v>
      </c>
      <c r="D709">
        <v>1685.19</v>
      </c>
      <c r="E709">
        <v>1406.11</v>
      </c>
      <c r="F709">
        <v>855.53</v>
      </c>
      <c r="G709">
        <v>606.69000000000005</v>
      </c>
      <c r="H709">
        <v>1148.44</v>
      </c>
      <c r="I709">
        <v>775.09</v>
      </c>
      <c r="J709">
        <v>1248.1600000000001</v>
      </c>
      <c r="K709">
        <v>508.6</v>
      </c>
    </row>
    <row r="710" spans="1:11" x14ac:dyDescent="0.2">
      <c r="A710" s="1">
        <v>38267</v>
      </c>
      <c r="B710">
        <v>1095.45</v>
      </c>
      <c r="C710">
        <v>549.74</v>
      </c>
      <c r="D710">
        <v>1658.26</v>
      </c>
      <c r="E710">
        <v>1403.56</v>
      </c>
      <c r="F710">
        <v>851.6</v>
      </c>
      <c r="G710">
        <v>603.69000000000005</v>
      </c>
      <c r="H710">
        <v>1140.48</v>
      </c>
      <c r="I710">
        <v>772.26</v>
      </c>
      <c r="J710">
        <v>1249.69</v>
      </c>
      <c r="K710">
        <v>507.21</v>
      </c>
    </row>
    <row r="711" spans="1:11" x14ac:dyDescent="0.2">
      <c r="A711" s="1">
        <v>38268</v>
      </c>
      <c r="B711">
        <v>1081.4100000000001</v>
      </c>
      <c r="C711">
        <v>550.79999999999995</v>
      </c>
      <c r="D711">
        <v>1656.89</v>
      </c>
      <c r="E711">
        <v>1408.26</v>
      </c>
      <c r="F711">
        <v>851.94</v>
      </c>
      <c r="G711">
        <v>608.45000000000005</v>
      </c>
      <c r="H711">
        <v>1139.93</v>
      </c>
      <c r="I711">
        <v>775.71</v>
      </c>
      <c r="J711">
        <v>1254.55</v>
      </c>
      <c r="K711">
        <v>512.04</v>
      </c>
    </row>
    <row r="712" spans="1:11" x14ac:dyDescent="0.2">
      <c r="A712" s="1">
        <v>38271</v>
      </c>
      <c r="B712">
        <v>1082.02</v>
      </c>
      <c r="C712">
        <v>550.15</v>
      </c>
      <c r="D712">
        <v>1658.07</v>
      </c>
      <c r="E712">
        <v>1409.09</v>
      </c>
      <c r="F712">
        <v>853.22</v>
      </c>
      <c r="G712">
        <v>609.4</v>
      </c>
      <c r="H712">
        <v>1142.26</v>
      </c>
      <c r="I712">
        <v>775.14</v>
      </c>
      <c r="J712">
        <v>1250.58</v>
      </c>
      <c r="K712">
        <v>511.15</v>
      </c>
    </row>
    <row r="713" spans="1:11" x14ac:dyDescent="0.2">
      <c r="A713" s="1">
        <v>38272</v>
      </c>
      <c r="B713">
        <v>1071.1300000000001</v>
      </c>
      <c r="C713">
        <v>545.1</v>
      </c>
      <c r="D713">
        <v>1649.89</v>
      </c>
      <c r="E713">
        <v>1400.38</v>
      </c>
      <c r="F713">
        <v>845.7</v>
      </c>
      <c r="G713">
        <v>597.37</v>
      </c>
      <c r="H713">
        <v>1130.67</v>
      </c>
      <c r="I713">
        <v>766.34</v>
      </c>
      <c r="J713">
        <v>1233.3900000000001</v>
      </c>
      <c r="K713">
        <v>508.94</v>
      </c>
    </row>
    <row r="714" spans="1:11" x14ac:dyDescent="0.2">
      <c r="A714" s="1">
        <v>38273</v>
      </c>
      <c r="B714">
        <v>1073.94</v>
      </c>
      <c r="C714">
        <v>543.30999999999995</v>
      </c>
      <c r="D714">
        <v>1644.99</v>
      </c>
      <c r="E714">
        <v>1395.9</v>
      </c>
      <c r="F714">
        <v>842.92</v>
      </c>
      <c r="G714">
        <v>591.96</v>
      </c>
      <c r="H714">
        <v>1123.55</v>
      </c>
      <c r="I714">
        <v>757.32</v>
      </c>
      <c r="J714">
        <v>1208.3</v>
      </c>
      <c r="K714">
        <v>506.03</v>
      </c>
    </row>
    <row r="715" spans="1:11" x14ac:dyDescent="0.2">
      <c r="A715" s="1">
        <v>38274</v>
      </c>
      <c r="B715">
        <v>1067.3499999999999</v>
      </c>
      <c r="C715">
        <v>542.74</v>
      </c>
      <c r="D715">
        <v>1639.67</v>
      </c>
      <c r="E715">
        <v>1385.29</v>
      </c>
      <c r="F715">
        <v>839.87</v>
      </c>
      <c r="G715">
        <v>588.41</v>
      </c>
      <c r="H715">
        <v>1116.42</v>
      </c>
      <c r="I715">
        <v>752.45</v>
      </c>
      <c r="J715">
        <v>1217.29</v>
      </c>
      <c r="K715">
        <v>507.09</v>
      </c>
    </row>
    <row r="716" spans="1:11" x14ac:dyDescent="0.2">
      <c r="A716" s="1">
        <v>38275</v>
      </c>
      <c r="B716">
        <v>1070.74</v>
      </c>
      <c r="C716">
        <v>546.82000000000005</v>
      </c>
      <c r="D716">
        <v>1644.96</v>
      </c>
      <c r="E716">
        <v>1389.54</v>
      </c>
      <c r="F716">
        <v>843.63</v>
      </c>
      <c r="G716">
        <v>590.19000000000005</v>
      </c>
      <c r="H716">
        <v>1122.76</v>
      </c>
      <c r="I716">
        <v>756.7</v>
      </c>
      <c r="J716">
        <v>1223.33</v>
      </c>
      <c r="K716">
        <v>510.42</v>
      </c>
    </row>
    <row r="717" spans="1:11" x14ac:dyDescent="0.2">
      <c r="A717" s="1">
        <v>38278</v>
      </c>
      <c r="B717">
        <v>1078.32</v>
      </c>
      <c r="C717">
        <v>548.01</v>
      </c>
      <c r="D717">
        <v>1653.71</v>
      </c>
      <c r="E717">
        <v>1390.31</v>
      </c>
      <c r="F717">
        <v>845.35</v>
      </c>
      <c r="G717">
        <v>590.01</v>
      </c>
      <c r="H717">
        <v>1121.0899999999999</v>
      </c>
      <c r="I717">
        <v>755.37</v>
      </c>
      <c r="J717">
        <v>1218.5</v>
      </c>
      <c r="K717">
        <v>509.72</v>
      </c>
    </row>
    <row r="718" spans="1:11" x14ac:dyDescent="0.2">
      <c r="A718" s="1">
        <v>38279</v>
      </c>
      <c r="B718">
        <v>1085.8900000000001</v>
      </c>
      <c r="C718">
        <v>551.4</v>
      </c>
      <c r="D718">
        <v>1649.95</v>
      </c>
      <c r="E718">
        <v>1386.64</v>
      </c>
      <c r="F718">
        <v>847.11</v>
      </c>
      <c r="G718">
        <v>594.12</v>
      </c>
      <c r="H718">
        <v>1126.06</v>
      </c>
      <c r="I718">
        <v>753.69</v>
      </c>
      <c r="J718">
        <v>1215.21</v>
      </c>
      <c r="K718">
        <v>511.17</v>
      </c>
    </row>
    <row r="719" spans="1:11" x14ac:dyDescent="0.2">
      <c r="A719" s="1">
        <v>38280</v>
      </c>
      <c r="B719">
        <v>1085.01</v>
      </c>
      <c r="C719">
        <v>550.16999999999996</v>
      </c>
      <c r="D719">
        <v>1651.4</v>
      </c>
      <c r="E719">
        <v>1380.81</v>
      </c>
      <c r="F719">
        <v>844.73</v>
      </c>
      <c r="G719">
        <v>590.63</v>
      </c>
      <c r="H719">
        <v>1120.06</v>
      </c>
      <c r="I719">
        <v>748.74</v>
      </c>
      <c r="J719">
        <v>1222.1600000000001</v>
      </c>
      <c r="K719">
        <v>511.94</v>
      </c>
    </row>
    <row r="720" spans="1:11" x14ac:dyDescent="0.2">
      <c r="A720" s="1">
        <v>38281</v>
      </c>
      <c r="B720">
        <v>1095.23</v>
      </c>
      <c r="C720">
        <v>550.66999999999996</v>
      </c>
      <c r="D720">
        <v>1650.52</v>
      </c>
      <c r="E720">
        <v>1383.56</v>
      </c>
      <c r="F720">
        <v>847.11</v>
      </c>
      <c r="G720">
        <v>590.23</v>
      </c>
      <c r="H720">
        <v>1123.1500000000001</v>
      </c>
      <c r="I720">
        <v>751.85</v>
      </c>
      <c r="J720">
        <v>1232.8800000000001</v>
      </c>
      <c r="K720">
        <v>512.85</v>
      </c>
    </row>
    <row r="721" spans="1:11" x14ac:dyDescent="0.2">
      <c r="A721" s="1">
        <v>38282</v>
      </c>
      <c r="B721">
        <v>1080.06</v>
      </c>
      <c r="C721">
        <v>550.63</v>
      </c>
      <c r="D721">
        <v>1643.38</v>
      </c>
      <c r="E721">
        <v>1381.19</v>
      </c>
      <c r="F721">
        <v>844.13</v>
      </c>
      <c r="G721">
        <v>589.83000000000004</v>
      </c>
      <c r="H721">
        <v>1121.73</v>
      </c>
      <c r="I721">
        <v>753.74</v>
      </c>
      <c r="J721">
        <v>1236.95</v>
      </c>
      <c r="K721">
        <v>514.34</v>
      </c>
    </row>
    <row r="722" spans="1:11" x14ac:dyDescent="0.2">
      <c r="A722" s="1">
        <v>38285</v>
      </c>
      <c r="B722">
        <v>1076.06</v>
      </c>
      <c r="C722">
        <v>548.02</v>
      </c>
      <c r="D722">
        <v>1633.26</v>
      </c>
      <c r="E722">
        <v>1377.78</v>
      </c>
      <c r="F722">
        <v>840.53</v>
      </c>
      <c r="G722">
        <v>585.85</v>
      </c>
      <c r="H722">
        <v>1117.46</v>
      </c>
      <c r="I722">
        <v>754.09</v>
      </c>
      <c r="J722">
        <v>1236.27</v>
      </c>
      <c r="K722">
        <v>517.49</v>
      </c>
    </row>
    <row r="723" spans="1:11" x14ac:dyDescent="0.2">
      <c r="A723" s="1">
        <v>38286</v>
      </c>
      <c r="B723">
        <v>1078.1400000000001</v>
      </c>
      <c r="C723">
        <v>549.15</v>
      </c>
      <c r="D723">
        <v>1649.24</v>
      </c>
      <c r="E723">
        <v>1394.12</v>
      </c>
      <c r="F723">
        <v>847.95</v>
      </c>
      <c r="G723">
        <v>588.16999999999996</v>
      </c>
      <c r="H723">
        <v>1125.33</v>
      </c>
      <c r="I723">
        <v>758.73</v>
      </c>
      <c r="J723">
        <v>1240.76</v>
      </c>
      <c r="K723">
        <v>520.02</v>
      </c>
    </row>
    <row r="724" spans="1:11" x14ac:dyDescent="0.2">
      <c r="A724" s="1">
        <v>38287</v>
      </c>
      <c r="B724">
        <v>1098</v>
      </c>
      <c r="C724">
        <v>554.51</v>
      </c>
      <c r="D724">
        <v>1675.65</v>
      </c>
      <c r="E724">
        <v>1406.04</v>
      </c>
      <c r="F724">
        <v>855.14</v>
      </c>
      <c r="G724">
        <v>594.58000000000004</v>
      </c>
      <c r="H724">
        <v>1135.6500000000001</v>
      </c>
      <c r="I724">
        <v>765.09</v>
      </c>
      <c r="J724">
        <v>1239.3599999999999</v>
      </c>
      <c r="K724">
        <v>522.01</v>
      </c>
    </row>
    <row r="725" spans="1:11" x14ac:dyDescent="0.2">
      <c r="A725" s="1">
        <v>38288</v>
      </c>
      <c r="B725">
        <v>1105.32</v>
      </c>
      <c r="C725">
        <v>558.44000000000005</v>
      </c>
      <c r="D725">
        <v>1679.9</v>
      </c>
      <c r="E725">
        <v>1417.17</v>
      </c>
      <c r="F725">
        <v>860.79</v>
      </c>
      <c r="G725">
        <v>601.95000000000005</v>
      </c>
      <c r="H725">
        <v>1142.04</v>
      </c>
      <c r="I725">
        <v>765.74</v>
      </c>
      <c r="J725">
        <v>1226.51</v>
      </c>
      <c r="K725">
        <v>522.86</v>
      </c>
    </row>
    <row r="726" spans="1:11" x14ac:dyDescent="0.2">
      <c r="A726" s="1">
        <v>38289</v>
      </c>
      <c r="B726">
        <v>1105.1600000000001</v>
      </c>
      <c r="C726">
        <v>558.70000000000005</v>
      </c>
      <c r="D726">
        <v>1677.57</v>
      </c>
      <c r="E726">
        <v>1417.68</v>
      </c>
      <c r="F726">
        <v>859.13</v>
      </c>
      <c r="G726">
        <v>600.12</v>
      </c>
      <c r="H726">
        <v>1141.46</v>
      </c>
      <c r="I726">
        <v>766.31</v>
      </c>
      <c r="J726">
        <v>1230.27</v>
      </c>
      <c r="K726">
        <v>525.65</v>
      </c>
    </row>
    <row r="727" spans="1:11" x14ac:dyDescent="0.2">
      <c r="A727" s="1">
        <v>38292</v>
      </c>
      <c r="B727">
        <v>1107.79</v>
      </c>
      <c r="C727">
        <v>561.67999999999995</v>
      </c>
      <c r="D727">
        <v>1676.22</v>
      </c>
      <c r="E727">
        <v>1423.04</v>
      </c>
      <c r="F727">
        <v>860.45</v>
      </c>
      <c r="G727">
        <v>600.28</v>
      </c>
      <c r="H727">
        <v>1145.07</v>
      </c>
      <c r="I727">
        <v>768.52</v>
      </c>
      <c r="J727">
        <v>1230.1500000000001</v>
      </c>
      <c r="K727">
        <v>528.75</v>
      </c>
    </row>
    <row r="728" spans="1:11" x14ac:dyDescent="0.2">
      <c r="A728" s="1">
        <v>38293</v>
      </c>
      <c r="B728">
        <v>1115.6199999999999</v>
      </c>
      <c r="C728">
        <v>565.39</v>
      </c>
      <c r="D728">
        <v>1677.19</v>
      </c>
      <c r="E728">
        <v>1432.75</v>
      </c>
      <c r="F728">
        <v>864.37</v>
      </c>
      <c r="G728">
        <v>602.24</v>
      </c>
      <c r="H728">
        <v>1151.3800000000001</v>
      </c>
      <c r="I728">
        <v>773.16</v>
      </c>
      <c r="J728">
        <v>1221.4100000000001</v>
      </c>
      <c r="K728">
        <v>527.37</v>
      </c>
    </row>
    <row r="729" spans="1:11" x14ac:dyDescent="0.2">
      <c r="A729" s="1">
        <v>38294</v>
      </c>
      <c r="B729">
        <v>1121.44</v>
      </c>
      <c r="C729">
        <v>570.44000000000005</v>
      </c>
      <c r="D729">
        <v>1708.1</v>
      </c>
      <c r="E729">
        <v>1445.07</v>
      </c>
      <c r="F729">
        <v>871.11</v>
      </c>
      <c r="G729">
        <v>605.01</v>
      </c>
      <c r="H729">
        <v>1160.8699999999999</v>
      </c>
      <c r="I729">
        <v>780.87</v>
      </c>
      <c r="J729">
        <v>1239.78</v>
      </c>
      <c r="K729">
        <v>533.05999999999995</v>
      </c>
    </row>
    <row r="730" spans="1:11" x14ac:dyDescent="0.2">
      <c r="A730" s="1">
        <v>38295</v>
      </c>
      <c r="B730">
        <v>1129.1300000000001</v>
      </c>
      <c r="C730">
        <v>572.4</v>
      </c>
      <c r="D730">
        <v>1723.42</v>
      </c>
      <c r="E730">
        <v>1457.37</v>
      </c>
      <c r="F730">
        <v>883.06</v>
      </c>
      <c r="G730">
        <v>610.54</v>
      </c>
      <c r="H730">
        <v>1175.56</v>
      </c>
      <c r="I730">
        <v>788.97</v>
      </c>
      <c r="J730">
        <v>1253.93</v>
      </c>
      <c r="K730">
        <v>538.29</v>
      </c>
    </row>
    <row r="731" spans="1:11" x14ac:dyDescent="0.2">
      <c r="A731" s="1">
        <v>38296</v>
      </c>
      <c r="B731">
        <v>1138.94</v>
      </c>
      <c r="C731">
        <v>575.91999999999996</v>
      </c>
      <c r="D731">
        <v>1734.71</v>
      </c>
      <c r="E731">
        <v>1463.99</v>
      </c>
      <c r="F731">
        <v>889.54</v>
      </c>
      <c r="G731">
        <v>617.9</v>
      </c>
      <c r="H731">
        <v>1185.95</v>
      </c>
      <c r="I731">
        <v>794.15</v>
      </c>
      <c r="J731">
        <v>1259.48</v>
      </c>
      <c r="K731">
        <v>538.24</v>
      </c>
    </row>
    <row r="732" spans="1:11" x14ac:dyDescent="0.2">
      <c r="A732" s="1">
        <v>38299</v>
      </c>
      <c r="B732">
        <v>1138.78</v>
      </c>
      <c r="C732">
        <v>574.57000000000005</v>
      </c>
      <c r="D732">
        <v>1732.4</v>
      </c>
      <c r="E732">
        <v>1464.56</v>
      </c>
      <c r="F732">
        <v>887.77</v>
      </c>
      <c r="G732">
        <v>614.45000000000005</v>
      </c>
      <c r="H732">
        <v>1186.01</v>
      </c>
      <c r="I732">
        <v>793.59</v>
      </c>
      <c r="J732">
        <v>1252.3499999999999</v>
      </c>
      <c r="K732">
        <v>539.99</v>
      </c>
    </row>
    <row r="733" spans="1:11" x14ac:dyDescent="0.2">
      <c r="A733" s="1">
        <v>38300</v>
      </c>
      <c r="B733">
        <v>1138.57</v>
      </c>
      <c r="C733">
        <v>573.26</v>
      </c>
      <c r="D733">
        <v>1728.93</v>
      </c>
      <c r="E733">
        <v>1461.09</v>
      </c>
      <c r="F733">
        <v>886.96</v>
      </c>
      <c r="G733">
        <v>615.29</v>
      </c>
      <c r="H733">
        <v>1187.1199999999999</v>
      </c>
      <c r="I733">
        <v>794.92</v>
      </c>
      <c r="J733">
        <v>1249.32</v>
      </c>
      <c r="K733">
        <v>538.16</v>
      </c>
    </row>
    <row r="734" spans="1:11" x14ac:dyDescent="0.2">
      <c r="A734" s="1">
        <v>38301</v>
      </c>
      <c r="B734">
        <v>1130.23</v>
      </c>
      <c r="C734">
        <v>570.75</v>
      </c>
      <c r="D734">
        <v>1733.16</v>
      </c>
      <c r="E734">
        <v>1463.98</v>
      </c>
      <c r="F734">
        <v>887.09</v>
      </c>
      <c r="G734">
        <v>612.45000000000005</v>
      </c>
      <c r="H734">
        <v>1186.42</v>
      </c>
      <c r="I734">
        <v>795.64</v>
      </c>
      <c r="J734">
        <v>1251.8900000000001</v>
      </c>
      <c r="K734">
        <v>537.41</v>
      </c>
    </row>
    <row r="735" spans="1:11" x14ac:dyDescent="0.2">
      <c r="A735" s="1">
        <v>38302</v>
      </c>
      <c r="B735">
        <v>1141.1199999999999</v>
      </c>
      <c r="C735">
        <v>577.14</v>
      </c>
      <c r="D735">
        <v>1740.75</v>
      </c>
      <c r="E735">
        <v>1472.05</v>
      </c>
      <c r="F735">
        <v>892.54</v>
      </c>
      <c r="G735">
        <v>614.5</v>
      </c>
      <c r="H735">
        <v>1193.4100000000001</v>
      </c>
      <c r="I735">
        <v>797.54</v>
      </c>
      <c r="J735">
        <v>1253.3399999999999</v>
      </c>
      <c r="K735">
        <v>538.47</v>
      </c>
    </row>
    <row r="736" spans="1:11" x14ac:dyDescent="0.2">
      <c r="A736" s="1">
        <v>38303</v>
      </c>
      <c r="B736">
        <v>1158.1600000000001</v>
      </c>
      <c r="C736">
        <v>584.13</v>
      </c>
      <c r="D736">
        <v>1750.01</v>
      </c>
      <c r="E736">
        <v>1483.83</v>
      </c>
      <c r="F736">
        <v>902.09</v>
      </c>
      <c r="G736">
        <v>622.48</v>
      </c>
      <c r="H736">
        <v>1206.43</v>
      </c>
      <c r="I736">
        <v>805.84</v>
      </c>
      <c r="J736">
        <v>1267.82</v>
      </c>
      <c r="K736">
        <v>541.76</v>
      </c>
    </row>
    <row r="737" spans="1:11" x14ac:dyDescent="0.2">
      <c r="A737" s="1">
        <v>38306</v>
      </c>
      <c r="B737">
        <v>1154.1500000000001</v>
      </c>
      <c r="C737">
        <v>584.91</v>
      </c>
      <c r="D737">
        <v>1752.65</v>
      </c>
      <c r="E737">
        <v>1491.28</v>
      </c>
      <c r="F737">
        <v>905.44</v>
      </c>
      <c r="G737">
        <v>625.37</v>
      </c>
      <c r="H737">
        <v>1208.83</v>
      </c>
      <c r="I737">
        <v>808.86</v>
      </c>
      <c r="J737">
        <v>1257.8499999999999</v>
      </c>
      <c r="K737">
        <v>541.16</v>
      </c>
    </row>
    <row r="738" spans="1:11" x14ac:dyDescent="0.2">
      <c r="A738" s="1">
        <v>38307</v>
      </c>
      <c r="B738">
        <v>1147.1500000000001</v>
      </c>
      <c r="C738">
        <v>582.53</v>
      </c>
      <c r="D738">
        <v>1746.52</v>
      </c>
      <c r="E738">
        <v>1486.26</v>
      </c>
      <c r="F738">
        <v>900.57</v>
      </c>
      <c r="G738">
        <v>622.26</v>
      </c>
      <c r="H738">
        <v>1203.81</v>
      </c>
      <c r="I738">
        <v>806.22</v>
      </c>
      <c r="J738">
        <v>1255.18</v>
      </c>
      <c r="K738">
        <v>541.16999999999996</v>
      </c>
    </row>
    <row r="739" spans="1:11" x14ac:dyDescent="0.2">
      <c r="A739" s="1">
        <v>38308</v>
      </c>
      <c r="B739">
        <v>1165.83</v>
      </c>
      <c r="C739">
        <v>590.64</v>
      </c>
      <c r="D739">
        <v>1757.63</v>
      </c>
      <c r="E739">
        <v>1496.77</v>
      </c>
      <c r="F739">
        <v>905.84</v>
      </c>
      <c r="G739">
        <v>625.27</v>
      </c>
      <c r="H739">
        <v>1215.27</v>
      </c>
      <c r="I739">
        <v>813.81</v>
      </c>
      <c r="J739">
        <v>1269.6199999999999</v>
      </c>
      <c r="K739">
        <v>544.4</v>
      </c>
    </row>
    <row r="740" spans="1:11" x14ac:dyDescent="0.2">
      <c r="A740" s="1">
        <v>38309</v>
      </c>
      <c r="B740">
        <v>1168.94</v>
      </c>
      <c r="C740">
        <v>592.08000000000004</v>
      </c>
      <c r="D740">
        <v>1752.61</v>
      </c>
      <c r="E740">
        <v>1491.33</v>
      </c>
      <c r="F740">
        <v>903.45</v>
      </c>
      <c r="G740">
        <v>620.16999999999996</v>
      </c>
      <c r="H740">
        <v>1217.08</v>
      </c>
      <c r="I740">
        <v>812.97</v>
      </c>
      <c r="J740">
        <v>1269.67</v>
      </c>
      <c r="K740">
        <v>544.36</v>
      </c>
    </row>
    <row r="741" spans="1:11" x14ac:dyDescent="0.2">
      <c r="A741" s="1">
        <v>38310</v>
      </c>
      <c r="B741">
        <v>1155.57</v>
      </c>
      <c r="C741">
        <v>590.35</v>
      </c>
      <c r="D741">
        <v>1735.23</v>
      </c>
      <c r="E741">
        <v>1486.56</v>
      </c>
      <c r="F741">
        <v>900.22</v>
      </c>
      <c r="G741">
        <v>619.92999999999995</v>
      </c>
      <c r="H741">
        <v>1214</v>
      </c>
      <c r="I741">
        <v>812.96</v>
      </c>
      <c r="J741">
        <v>1276.8800000000001</v>
      </c>
      <c r="K741">
        <v>544.53</v>
      </c>
    </row>
    <row r="742" spans="1:11" x14ac:dyDescent="0.2">
      <c r="A742" s="1">
        <v>38313</v>
      </c>
      <c r="B742">
        <v>1152.49</v>
      </c>
      <c r="C742">
        <v>588.47</v>
      </c>
      <c r="D742">
        <v>1729.8</v>
      </c>
      <c r="E742">
        <v>1484.58</v>
      </c>
      <c r="F742">
        <v>897.51</v>
      </c>
      <c r="G742">
        <v>612.14</v>
      </c>
      <c r="H742">
        <v>1207.78</v>
      </c>
      <c r="I742">
        <v>810.21</v>
      </c>
      <c r="J742">
        <v>1282.6300000000001</v>
      </c>
      <c r="K742">
        <v>547.19000000000005</v>
      </c>
    </row>
    <row r="743" spans="1:11" x14ac:dyDescent="0.2">
      <c r="A743" s="1">
        <v>38314</v>
      </c>
      <c r="B743">
        <v>1149.54</v>
      </c>
      <c r="C743">
        <v>590.57000000000005</v>
      </c>
      <c r="D743">
        <v>1728.53</v>
      </c>
      <c r="E743">
        <v>1489.87</v>
      </c>
      <c r="F743">
        <v>899.62</v>
      </c>
      <c r="G743">
        <v>612.14</v>
      </c>
      <c r="H743">
        <v>1209.25</v>
      </c>
      <c r="I743">
        <v>812.18</v>
      </c>
      <c r="J743">
        <v>1291.07</v>
      </c>
      <c r="K743">
        <v>549.66999999999996</v>
      </c>
    </row>
    <row r="744" spans="1:11" x14ac:dyDescent="0.2">
      <c r="A744" s="1">
        <v>38315</v>
      </c>
      <c r="B744">
        <v>1158.8800000000001</v>
      </c>
      <c r="C744">
        <v>593.70000000000005</v>
      </c>
      <c r="D744">
        <v>1734.23</v>
      </c>
      <c r="E744">
        <v>1496.77</v>
      </c>
      <c r="F744">
        <v>904.56</v>
      </c>
      <c r="G744">
        <v>617.63</v>
      </c>
      <c r="H744">
        <v>1213.78</v>
      </c>
      <c r="I744">
        <v>818.84</v>
      </c>
      <c r="J744">
        <v>1297.55</v>
      </c>
      <c r="K744">
        <v>552.26</v>
      </c>
    </row>
    <row r="745" spans="1:11" x14ac:dyDescent="0.2">
      <c r="A745" s="1">
        <v>38316</v>
      </c>
      <c r="B745">
        <v>1160.5999999999999</v>
      </c>
      <c r="C745">
        <v>597.34</v>
      </c>
      <c r="D745">
        <v>1743.12</v>
      </c>
      <c r="E745">
        <v>1503.54</v>
      </c>
      <c r="F745">
        <v>907.84</v>
      </c>
      <c r="G745">
        <v>620.21</v>
      </c>
      <c r="H745">
        <v>1218.31</v>
      </c>
      <c r="I745">
        <v>825.53</v>
      </c>
      <c r="J745">
        <v>1308.72</v>
      </c>
      <c r="K745">
        <v>554.35</v>
      </c>
    </row>
    <row r="746" spans="1:11" x14ac:dyDescent="0.2">
      <c r="A746" s="1">
        <v>38317</v>
      </c>
      <c r="B746">
        <v>1156.3900000000001</v>
      </c>
      <c r="C746">
        <v>598.37</v>
      </c>
      <c r="D746">
        <v>1746.44</v>
      </c>
      <c r="E746">
        <v>1502.87</v>
      </c>
      <c r="F746">
        <v>907.33</v>
      </c>
      <c r="G746">
        <v>618.55999999999995</v>
      </c>
      <c r="H746">
        <v>1215.5899999999999</v>
      </c>
      <c r="I746">
        <v>828.03</v>
      </c>
      <c r="J746">
        <v>1311.82</v>
      </c>
      <c r="K746">
        <v>555.83000000000004</v>
      </c>
    </row>
    <row r="747" spans="1:11" x14ac:dyDescent="0.2">
      <c r="A747" s="1">
        <v>38320</v>
      </c>
      <c r="B747">
        <v>1160.83</v>
      </c>
      <c r="C747">
        <v>600.55999999999995</v>
      </c>
      <c r="D747">
        <v>1748.54</v>
      </c>
      <c r="E747">
        <v>1505.05</v>
      </c>
      <c r="F747">
        <v>906.61</v>
      </c>
      <c r="G747">
        <v>621.67999999999995</v>
      </c>
      <c r="H747">
        <v>1219.43</v>
      </c>
      <c r="I747">
        <v>830.59</v>
      </c>
      <c r="J747">
        <v>1309.94</v>
      </c>
      <c r="K747">
        <v>554.71</v>
      </c>
    </row>
    <row r="748" spans="1:11" x14ac:dyDescent="0.2">
      <c r="A748" s="1">
        <v>38321</v>
      </c>
      <c r="B748">
        <v>1154.8</v>
      </c>
      <c r="C748">
        <v>600.5</v>
      </c>
      <c r="D748">
        <v>1741.48</v>
      </c>
      <c r="E748">
        <v>1501.79</v>
      </c>
      <c r="F748">
        <v>900.41</v>
      </c>
      <c r="G748">
        <v>616.98</v>
      </c>
      <c r="H748">
        <v>1217.99</v>
      </c>
      <c r="I748">
        <v>829.98</v>
      </c>
      <c r="J748">
        <v>1306.6199999999999</v>
      </c>
      <c r="K748">
        <v>552.53</v>
      </c>
    </row>
    <row r="749" spans="1:11" x14ac:dyDescent="0.2">
      <c r="A749" s="1">
        <v>38322</v>
      </c>
      <c r="B749">
        <v>1171.83</v>
      </c>
      <c r="C749">
        <v>608.14</v>
      </c>
      <c r="D749">
        <v>1759.9</v>
      </c>
      <c r="E749">
        <v>1519.49</v>
      </c>
      <c r="F749">
        <v>907.89</v>
      </c>
      <c r="G749">
        <v>616.70000000000005</v>
      </c>
      <c r="H749">
        <v>1227.5899999999999</v>
      </c>
      <c r="I749">
        <v>834.65</v>
      </c>
      <c r="J749">
        <v>1298.82</v>
      </c>
      <c r="K749">
        <v>552.89</v>
      </c>
    </row>
    <row r="750" spans="1:11" x14ac:dyDescent="0.2">
      <c r="A750" s="1">
        <v>38323</v>
      </c>
      <c r="B750">
        <v>1175.55</v>
      </c>
      <c r="C750">
        <v>613.46</v>
      </c>
      <c r="D750">
        <v>1775.34</v>
      </c>
      <c r="E750">
        <v>1525.34</v>
      </c>
      <c r="F750">
        <v>912.96</v>
      </c>
      <c r="G750">
        <v>621.47</v>
      </c>
      <c r="H750">
        <v>1230.4000000000001</v>
      </c>
      <c r="I750">
        <v>835.09</v>
      </c>
      <c r="J750">
        <v>1273</v>
      </c>
      <c r="K750">
        <v>552.70000000000005</v>
      </c>
    </row>
    <row r="751" spans="1:11" x14ac:dyDescent="0.2">
      <c r="A751" s="1">
        <v>38324</v>
      </c>
      <c r="B751">
        <v>1185.21</v>
      </c>
      <c r="C751">
        <v>615.62</v>
      </c>
      <c r="D751">
        <v>1778.01</v>
      </c>
      <c r="E751">
        <v>1529.26</v>
      </c>
      <c r="F751">
        <v>914.75</v>
      </c>
      <c r="G751">
        <v>625.95000000000005</v>
      </c>
      <c r="H751">
        <v>1234.7</v>
      </c>
      <c r="I751">
        <v>837.55</v>
      </c>
      <c r="J751">
        <v>1274.4100000000001</v>
      </c>
      <c r="K751">
        <v>555.65</v>
      </c>
    </row>
    <row r="752" spans="1:11" x14ac:dyDescent="0.2">
      <c r="A752" s="1">
        <v>38327</v>
      </c>
      <c r="B752">
        <v>1191.2</v>
      </c>
      <c r="C752">
        <v>615.48</v>
      </c>
      <c r="D752">
        <v>1770.38</v>
      </c>
      <c r="E752">
        <v>1529.93</v>
      </c>
      <c r="F752">
        <v>911.09</v>
      </c>
      <c r="G752">
        <v>621.61</v>
      </c>
      <c r="H752">
        <v>1231.3</v>
      </c>
      <c r="I752">
        <v>836.49</v>
      </c>
      <c r="J752">
        <v>1273.6300000000001</v>
      </c>
      <c r="K752">
        <v>557.45000000000005</v>
      </c>
    </row>
    <row r="753" spans="1:11" x14ac:dyDescent="0.2">
      <c r="A753" s="1">
        <v>38328</v>
      </c>
      <c r="B753">
        <v>1176.6400000000001</v>
      </c>
      <c r="C753">
        <v>615.38</v>
      </c>
      <c r="D753">
        <v>1763.56</v>
      </c>
      <c r="E753">
        <v>1523.28</v>
      </c>
      <c r="F753">
        <v>907.73</v>
      </c>
      <c r="G753">
        <v>618.54999999999995</v>
      </c>
      <c r="H753">
        <v>1221.05</v>
      </c>
      <c r="I753">
        <v>828.44</v>
      </c>
      <c r="J753">
        <v>1263.6600000000001</v>
      </c>
      <c r="K753">
        <v>555.96</v>
      </c>
    </row>
    <row r="754" spans="1:11" x14ac:dyDescent="0.2">
      <c r="A754" s="1">
        <v>38329</v>
      </c>
      <c r="B754">
        <v>1169.8399999999999</v>
      </c>
      <c r="C754">
        <v>609.73</v>
      </c>
      <c r="D754">
        <v>1766.05</v>
      </c>
      <c r="E754">
        <v>1512.39</v>
      </c>
      <c r="F754">
        <v>904.3</v>
      </c>
      <c r="G754">
        <v>615.78</v>
      </c>
      <c r="H754">
        <v>1214.47</v>
      </c>
      <c r="I754">
        <v>817.83</v>
      </c>
      <c r="J754">
        <v>1246.69</v>
      </c>
      <c r="K754">
        <v>550.65</v>
      </c>
    </row>
    <row r="755" spans="1:11" x14ac:dyDescent="0.2">
      <c r="A755" s="1">
        <v>38330</v>
      </c>
      <c r="B755">
        <v>1162.93</v>
      </c>
      <c r="C755">
        <v>604.84</v>
      </c>
      <c r="D755">
        <v>1771.93</v>
      </c>
      <c r="E755">
        <v>1507.25</v>
      </c>
      <c r="F755">
        <v>906.93</v>
      </c>
      <c r="G755">
        <v>614.29999999999995</v>
      </c>
      <c r="H755">
        <v>1212</v>
      </c>
      <c r="I755">
        <v>815.41</v>
      </c>
      <c r="J755">
        <v>1245.0999999999999</v>
      </c>
      <c r="K755">
        <v>549.54999999999995</v>
      </c>
    </row>
    <row r="756" spans="1:11" x14ac:dyDescent="0.2">
      <c r="A756" s="1">
        <v>38331</v>
      </c>
      <c r="B756">
        <v>1157.25</v>
      </c>
      <c r="C756">
        <v>603.16999999999996</v>
      </c>
      <c r="D756">
        <v>1770.01</v>
      </c>
      <c r="E756">
        <v>1505.79</v>
      </c>
      <c r="F756">
        <v>906.12</v>
      </c>
      <c r="G756">
        <v>610.9</v>
      </c>
      <c r="H756">
        <v>1213.9100000000001</v>
      </c>
      <c r="I756">
        <v>815.44</v>
      </c>
      <c r="J756">
        <v>1243.43</v>
      </c>
      <c r="K756">
        <v>549.16999999999996</v>
      </c>
    </row>
    <row r="757" spans="1:11" x14ac:dyDescent="0.2">
      <c r="A757" s="1">
        <v>38334</v>
      </c>
      <c r="B757">
        <v>1166.19</v>
      </c>
      <c r="C757">
        <v>610.47</v>
      </c>
      <c r="D757">
        <v>1784.76</v>
      </c>
      <c r="E757">
        <v>1519.72</v>
      </c>
      <c r="F757">
        <v>913.06</v>
      </c>
      <c r="G757">
        <v>618.62</v>
      </c>
      <c r="H757">
        <v>1226.32</v>
      </c>
      <c r="I757">
        <v>824.38</v>
      </c>
      <c r="J757">
        <v>1256.33</v>
      </c>
      <c r="K757">
        <v>556.04</v>
      </c>
    </row>
    <row r="758" spans="1:11" x14ac:dyDescent="0.2">
      <c r="A758" s="1">
        <v>38335</v>
      </c>
      <c r="B758">
        <v>1170.98</v>
      </c>
      <c r="C758">
        <v>610.94000000000005</v>
      </c>
      <c r="D758">
        <v>1793.3</v>
      </c>
      <c r="E758">
        <v>1523.75</v>
      </c>
      <c r="F758">
        <v>917.27</v>
      </c>
      <c r="G758">
        <v>622.01</v>
      </c>
      <c r="H758">
        <v>1229.17</v>
      </c>
      <c r="I758">
        <v>827.29</v>
      </c>
      <c r="J758">
        <v>1260.57</v>
      </c>
      <c r="K758">
        <v>557.29999999999995</v>
      </c>
    </row>
    <row r="759" spans="1:11" x14ac:dyDescent="0.2">
      <c r="A759" s="1">
        <v>38336</v>
      </c>
      <c r="B759">
        <v>1177.83</v>
      </c>
      <c r="C759">
        <v>614.21</v>
      </c>
      <c r="D759">
        <v>1802.43</v>
      </c>
      <c r="E759">
        <v>1536.33</v>
      </c>
      <c r="F759">
        <v>924.91</v>
      </c>
      <c r="G759">
        <v>630.23</v>
      </c>
      <c r="H759">
        <v>1239.49</v>
      </c>
      <c r="I759">
        <v>838.11</v>
      </c>
      <c r="J759">
        <v>1272.43</v>
      </c>
      <c r="K759">
        <v>563.95000000000005</v>
      </c>
    </row>
    <row r="760" spans="1:11" x14ac:dyDescent="0.2">
      <c r="A760" s="1">
        <v>38337</v>
      </c>
      <c r="B760">
        <v>1172.31</v>
      </c>
      <c r="C760">
        <v>612.73</v>
      </c>
      <c r="D760">
        <v>1808.43</v>
      </c>
      <c r="E760">
        <v>1530.54</v>
      </c>
      <c r="F760">
        <v>922.12</v>
      </c>
      <c r="G760">
        <v>627.92999999999995</v>
      </c>
      <c r="H760">
        <v>1233.45</v>
      </c>
      <c r="I760">
        <v>835.02</v>
      </c>
      <c r="J760">
        <v>1263.8599999999999</v>
      </c>
      <c r="K760">
        <v>562.21</v>
      </c>
    </row>
    <row r="761" spans="1:11" x14ac:dyDescent="0.2">
      <c r="A761" s="1">
        <v>38338</v>
      </c>
      <c r="B761">
        <v>1163.8399999999999</v>
      </c>
      <c r="C761">
        <v>611.48</v>
      </c>
      <c r="D761">
        <v>1791</v>
      </c>
      <c r="E761">
        <v>1525.68</v>
      </c>
      <c r="F761">
        <v>918.48</v>
      </c>
      <c r="G761">
        <v>627.33000000000004</v>
      </c>
      <c r="H761">
        <v>1231.7</v>
      </c>
      <c r="I761">
        <v>832.7</v>
      </c>
      <c r="J761">
        <v>1259.3599999999999</v>
      </c>
      <c r="K761">
        <v>560.89</v>
      </c>
    </row>
    <row r="762" spans="1:11" x14ac:dyDescent="0.2">
      <c r="A762" s="1">
        <v>38341</v>
      </c>
      <c r="B762">
        <v>1163.92</v>
      </c>
      <c r="C762">
        <v>615.16</v>
      </c>
      <c r="D762">
        <v>1795.25</v>
      </c>
      <c r="E762">
        <v>1538.3</v>
      </c>
      <c r="F762">
        <v>922.83</v>
      </c>
      <c r="G762">
        <v>630.85</v>
      </c>
      <c r="H762">
        <v>1241.45</v>
      </c>
      <c r="I762">
        <v>840.52</v>
      </c>
      <c r="J762">
        <v>1275.4000000000001</v>
      </c>
      <c r="K762">
        <v>567.41999999999996</v>
      </c>
    </row>
    <row r="763" spans="1:11" x14ac:dyDescent="0.2">
      <c r="A763" s="1">
        <v>38342</v>
      </c>
      <c r="B763">
        <v>1173.49</v>
      </c>
      <c r="C763">
        <v>614.61</v>
      </c>
      <c r="D763">
        <v>1798.53</v>
      </c>
      <c r="E763">
        <v>1542.29</v>
      </c>
      <c r="F763">
        <v>926.02</v>
      </c>
      <c r="G763">
        <v>633.16999999999996</v>
      </c>
      <c r="H763">
        <v>1243.06</v>
      </c>
      <c r="I763">
        <v>843.54</v>
      </c>
      <c r="J763">
        <v>1283.92</v>
      </c>
      <c r="K763">
        <v>568.85</v>
      </c>
    </row>
    <row r="764" spans="1:11" x14ac:dyDescent="0.2">
      <c r="A764" s="1">
        <v>38343</v>
      </c>
      <c r="B764">
        <v>1176.03</v>
      </c>
      <c r="C764">
        <v>617.25</v>
      </c>
      <c r="D764">
        <v>1808.25</v>
      </c>
      <c r="E764">
        <v>1553.1</v>
      </c>
      <c r="F764">
        <v>930.92</v>
      </c>
      <c r="G764">
        <v>638.14</v>
      </c>
      <c r="H764">
        <v>1246.6400000000001</v>
      </c>
      <c r="I764">
        <v>846.32</v>
      </c>
      <c r="J764">
        <v>1278.03</v>
      </c>
      <c r="K764">
        <v>570.44000000000005</v>
      </c>
    </row>
    <row r="765" spans="1:11" x14ac:dyDescent="0.2">
      <c r="A765" s="1">
        <v>38344</v>
      </c>
      <c r="B765">
        <v>1177.67</v>
      </c>
      <c r="C765">
        <v>620.92999999999995</v>
      </c>
      <c r="D765">
        <v>1815.7</v>
      </c>
      <c r="E765">
        <v>1559.72</v>
      </c>
      <c r="F765">
        <v>932.66</v>
      </c>
      <c r="G765">
        <v>641.53</v>
      </c>
      <c r="H765">
        <v>1250.98</v>
      </c>
      <c r="I765">
        <v>850.79</v>
      </c>
      <c r="J765">
        <v>1288.81</v>
      </c>
      <c r="K765">
        <v>572.91999999999996</v>
      </c>
    </row>
    <row r="766" spans="1:11" x14ac:dyDescent="0.2">
      <c r="A766" s="1">
        <v>38345</v>
      </c>
      <c r="B766">
        <v>1179.74</v>
      </c>
      <c r="C766">
        <v>622.96</v>
      </c>
      <c r="D766">
        <v>1820.5</v>
      </c>
      <c r="E766">
        <v>1564.72</v>
      </c>
      <c r="F766">
        <v>935.8</v>
      </c>
      <c r="G766">
        <v>645.85</v>
      </c>
      <c r="H766">
        <v>1254.82</v>
      </c>
      <c r="I766">
        <v>854.46</v>
      </c>
      <c r="J766">
        <v>1294.0899999999999</v>
      </c>
      <c r="K766">
        <v>574.13</v>
      </c>
    </row>
    <row r="767" spans="1:11" x14ac:dyDescent="0.2">
      <c r="A767" s="1">
        <v>38348</v>
      </c>
      <c r="B767">
        <v>1177.5899999999999</v>
      </c>
      <c r="C767">
        <v>624.66</v>
      </c>
      <c r="D767">
        <v>1823.3</v>
      </c>
      <c r="E767">
        <v>1566.43</v>
      </c>
      <c r="F767">
        <v>937.67</v>
      </c>
      <c r="G767">
        <v>647.1</v>
      </c>
      <c r="H767">
        <v>1254.3800000000001</v>
      </c>
      <c r="I767">
        <v>857.08</v>
      </c>
      <c r="J767">
        <v>1289.78</v>
      </c>
      <c r="K767">
        <v>573.98</v>
      </c>
    </row>
    <row r="768" spans="1:11" x14ac:dyDescent="0.2">
      <c r="A768" s="1">
        <v>38349</v>
      </c>
      <c r="B768">
        <v>1184.67</v>
      </c>
      <c r="C768">
        <v>626.16999999999996</v>
      </c>
      <c r="D768">
        <v>1833.74</v>
      </c>
      <c r="E768">
        <v>1571.63</v>
      </c>
      <c r="F768">
        <v>942.59</v>
      </c>
      <c r="G768">
        <v>648.55999999999995</v>
      </c>
      <c r="H768">
        <v>1260.19</v>
      </c>
      <c r="I768">
        <v>860.14</v>
      </c>
      <c r="J768">
        <v>1290.79</v>
      </c>
      <c r="K768">
        <v>575.27</v>
      </c>
    </row>
    <row r="769" spans="1:11" x14ac:dyDescent="0.2">
      <c r="A769" s="1">
        <v>38350</v>
      </c>
      <c r="B769">
        <v>1186.71</v>
      </c>
      <c r="C769">
        <v>625.04</v>
      </c>
      <c r="D769">
        <v>1832.82</v>
      </c>
      <c r="E769">
        <v>1569.49</v>
      </c>
      <c r="F769">
        <v>940.89</v>
      </c>
      <c r="G769">
        <v>646.02</v>
      </c>
      <c r="H769">
        <v>1254.8699999999999</v>
      </c>
      <c r="I769">
        <v>858.5</v>
      </c>
      <c r="J769">
        <v>1289.04</v>
      </c>
      <c r="K769">
        <v>574.51</v>
      </c>
    </row>
    <row r="770" spans="1:11" x14ac:dyDescent="0.2">
      <c r="A770" s="1">
        <v>38351</v>
      </c>
      <c r="B770">
        <v>1188.77</v>
      </c>
      <c r="C770">
        <v>627.04</v>
      </c>
      <c r="D770">
        <v>1839.24</v>
      </c>
      <c r="E770">
        <v>1576.47</v>
      </c>
      <c r="F770">
        <v>946.39</v>
      </c>
      <c r="G770">
        <v>652.65</v>
      </c>
      <c r="H770">
        <v>1261.22</v>
      </c>
      <c r="I770">
        <v>863.13</v>
      </c>
      <c r="J770">
        <v>1292.76</v>
      </c>
      <c r="K770">
        <v>577.55999999999995</v>
      </c>
    </row>
    <row r="771" spans="1:11" x14ac:dyDescent="0.2">
      <c r="A771" s="1">
        <v>38352</v>
      </c>
      <c r="B771">
        <v>1191.02</v>
      </c>
      <c r="C771">
        <v>627.14</v>
      </c>
      <c r="D771">
        <v>1835.95</v>
      </c>
      <c r="E771">
        <v>1577.57</v>
      </c>
      <c r="F771">
        <v>946.04</v>
      </c>
      <c r="G771">
        <v>653.77</v>
      </c>
      <c r="H771">
        <v>1262.1600000000001</v>
      </c>
      <c r="I771">
        <v>864.23</v>
      </c>
      <c r="J771">
        <v>1295.1099999999999</v>
      </c>
      <c r="K771">
        <v>577.45000000000005</v>
      </c>
    </row>
    <row r="772" spans="1:11" x14ac:dyDescent="0.2">
      <c r="A772" s="1">
        <v>38355</v>
      </c>
      <c r="B772">
        <v>1183.55</v>
      </c>
      <c r="C772">
        <v>626.34</v>
      </c>
      <c r="D772">
        <v>1823.11</v>
      </c>
      <c r="E772">
        <v>1570.75</v>
      </c>
      <c r="F772">
        <v>941.97</v>
      </c>
      <c r="G772">
        <v>651.77</v>
      </c>
      <c r="H772">
        <v>1255.8399999999999</v>
      </c>
      <c r="I772">
        <v>860.03</v>
      </c>
      <c r="J772">
        <v>1274.1600000000001</v>
      </c>
      <c r="K772">
        <v>572.66999999999996</v>
      </c>
    </row>
    <row r="773" spans="1:11" x14ac:dyDescent="0.2">
      <c r="A773" s="1">
        <v>38356</v>
      </c>
      <c r="B773">
        <v>1162.97</v>
      </c>
      <c r="C773">
        <v>618.53</v>
      </c>
      <c r="D773">
        <v>1807.06</v>
      </c>
      <c r="E773">
        <v>1556.63</v>
      </c>
      <c r="F773">
        <v>932.52</v>
      </c>
      <c r="G773">
        <v>646.21</v>
      </c>
      <c r="H773">
        <v>1239.3</v>
      </c>
      <c r="I773">
        <v>847.53</v>
      </c>
      <c r="J773">
        <v>1254.6099999999999</v>
      </c>
      <c r="K773">
        <v>567.19000000000005</v>
      </c>
    </row>
    <row r="774" spans="1:11" x14ac:dyDescent="0.2">
      <c r="A774" s="1">
        <v>38357</v>
      </c>
      <c r="B774">
        <v>1154.26</v>
      </c>
      <c r="C774">
        <v>614.77</v>
      </c>
      <c r="D774">
        <v>1797.92</v>
      </c>
      <c r="E774">
        <v>1544.65</v>
      </c>
      <c r="F774">
        <v>927.53</v>
      </c>
      <c r="G774">
        <v>642.14</v>
      </c>
      <c r="H774">
        <v>1231.78</v>
      </c>
      <c r="I774">
        <v>839.17</v>
      </c>
      <c r="J774">
        <v>1245.97</v>
      </c>
      <c r="K774">
        <v>564.27</v>
      </c>
    </row>
    <row r="775" spans="1:11" x14ac:dyDescent="0.2">
      <c r="A775" s="1">
        <v>38358</v>
      </c>
      <c r="B775">
        <v>1148.07</v>
      </c>
      <c r="C775">
        <v>611.26</v>
      </c>
      <c r="D775">
        <v>1799.15</v>
      </c>
      <c r="E775">
        <v>1542.93</v>
      </c>
      <c r="F775">
        <v>925.25</v>
      </c>
      <c r="G775">
        <v>639.83000000000004</v>
      </c>
      <c r="H775">
        <v>1230.47</v>
      </c>
      <c r="I775">
        <v>836.88</v>
      </c>
      <c r="J775">
        <v>1252.2</v>
      </c>
      <c r="K775">
        <v>561.5</v>
      </c>
    </row>
    <row r="776" spans="1:11" x14ac:dyDescent="0.2">
      <c r="A776" s="1">
        <v>38359</v>
      </c>
      <c r="B776">
        <v>1149.8599999999999</v>
      </c>
      <c r="C776">
        <v>611.12</v>
      </c>
      <c r="D776">
        <v>1799.5</v>
      </c>
      <c r="E776">
        <v>1538.1</v>
      </c>
      <c r="F776">
        <v>925.39</v>
      </c>
      <c r="G776">
        <v>638.48</v>
      </c>
      <c r="H776">
        <v>1227.7</v>
      </c>
      <c r="I776">
        <v>834.69</v>
      </c>
      <c r="J776">
        <v>1246.96</v>
      </c>
      <c r="K776">
        <v>560.30999999999995</v>
      </c>
    </row>
    <row r="777" spans="1:11" x14ac:dyDescent="0.2">
      <c r="A777" s="1">
        <v>38362</v>
      </c>
      <c r="B777">
        <v>1153.8900000000001</v>
      </c>
      <c r="C777">
        <v>610.44000000000005</v>
      </c>
      <c r="D777">
        <v>1810.49</v>
      </c>
      <c r="E777">
        <v>1542.81</v>
      </c>
      <c r="F777">
        <v>929.44</v>
      </c>
      <c r="G777">
        <v>640.96</v>
      </c>
      <c r="H777">
        <v>1230.99</v>
      </c>
      <c r="I777">
        <v>838.21</v>
      </c>
      <c r="J777">
        <v>1253.93</v>
      </c>
      <c r="K777">
        <v>562.13</v>
      </c>
    </row>
    <row r="778" spans="1:11" x14ac:dyDescent="0.2">
      <c r="A778" s="1">
        <v>38363</v>
      </c>
      <c r="B778">
        <v>1146.49</v>
      </c>
      <c r="C778">
        <v>608.86</v>
      </c>
      <c r="D778">
        <v>1803.79</v>
      </c>
      <c r="E778">
        <v>1540.94</v>
      </c>
      <c r="F778">
        <v>929.25</v>
      </c>
      <c r="G778">
        <v>644.6</v>
      </c>
      <c r="H778">
        <v>1231.03</v>
      </c>
      <c r="I778">
        <v>838.68</v>
      </c>
      <c r="J778">
        <v>1254.23</v>
      </c>
      <c r="K778">
        <v>561.48</v>
      </c>
    </row>
    <row r="779" spans="1:11" x14ac:dyDescent="0.2">
      <c r="A779" s="1">
        <v>38364</v>
      </c>
      <c r="B779">
        <v>1149.44</v>
      </c>
      <c r="C779">
        <v>611.33000000000004</v>
      </c>
      <c r="D779">
        <v>1810.68</v>
      </c>
      <c r="E779">
        <v>1542.71</v>
      </c>
      <c r="F779">
        <v>933.38</v>
      </c>
      <c r="G779">
        <v>647.54999999999995</v>
      </c>
      <c r="H779">
        <v>1239.1600000000001</v>
      </c>
      <c r="I779">
        <v>844.21</v>
      </c>
      <c r="J779">
        <v>1267.42</v>
      </c>
      <c r="K779">
        <v>564.51</v>
      </c>
    </row>
    <row r="780" spans="1:11" x14ac:dyDescent="0.2">
      <c r="A780" s="1">
        <v>38365</v>
      </c>
      <c r="B780">
        <v>1141.6500000000001</v>
      </c>
      <c r="C780">
        <v>609.14</v>
      </c>
      <c r="D780">
        <v>1795.86</v>
      </c>
      <c r="E780">
        <v>1534.53</v>
      </c>
      <c r="F780">
        <v>929.08</v>
      </c>
      <c r="G780">
        <v>644.41</v>
      </c>
      <c r="H780">
        <v>1233.52</v>
      </c>
      <c r="I780">
        <v>843.56</v>
      </c>
      <c r="J780">
        <v>1272.3699999999999</v>
      </c>
      <c r="K780">
        <v>564.35</v>
      </c>
    </row>
    <row r="781" spans="1:11" x14ac:dyDescent="0.2">
      <c r="A781" s="1">
        <v>38366</v>
      </c>
      <c r="B781">
        <v>1146.92</v>
      </c>
      <c r="C781">
        <v>606.52</v>
      </c>
      <c r="D781">
        <v>1798.28</v>
      </c>
      <c r="E781">
        <v>1532.59</v>
      </c>
      <c r="F781">
        <v>933.38</v>
      </c>
      <c r="G781">
        <v>646.27</v>
      </c>
      <c r="H781">
        <v>1239.57</v>
      </c>
      <c r="I781">
        <v>846.48</v>
      </c>
      <c r="J781">
        <v>1277.78</v>
      </c>
      <c r="K781">
        <v>564.38</v>
      </c>
    </row>
    <row r="782" spans="1:11" x14ac:dyDescent="0.2">
      <c r="A782" s="1">
        <v>38369</v>
      </c>
      <c r="B782">
        <v>1153.48</v>
      </c>
      <c r="C782">
        <v>607.12</v>
      </c>
      <c r="D782">
        <v>1800.52</v>
      </c>
      <c r="E782">
        <v>1537.19</v>
      </c>
      <c r="F782">
        <v>935.42</v>
      </c>
      <c r="G782">
        <v>648.72</v>
      </c>
      <c r="H782">
        <v>1246.2</v>
      </c>
      <c r="I782">
        <v>850.61</v>
      </c>
      <c r="J782">
        <v>1280.21</v>
      </c>
      <c r="K782">
        <v>564.79</v>
      </c>
    </row>
    <row r="783" spans="1:11" x14ac:dyDescent="0.2">
      <c r="A783" s="1">
        <v>38370</v>
      </c>
      <c r="B783">
        <v>1156.8800000000001</v>
      </c>
      <c r="C783">
        <v>605.53</v>
      </c>
      <c r="D783">
        <v>1804.52</v>
      </c>
      <c r="E783">
        <v>1541.01</v>
      </c>
      <c r="F783">
        <v>936.56</v>
      </c>
      <c r="G783">
        <v>645.86</v>
      </c>
      <c r="H783">
        <v>1245.81</v>
      </c>
      <c r="I783">
        <v>848.95</v>
      </c>
      <c r="J783">
        <v>1283.3499999999999</v>
      </c>
      <c r="K783">
        <v>564.45000000000005</v>
      </c>
    </row>
    <row r="784" spans="1:11" x14ac:dyDescent="0.2">
      <c r="A784" s="1">
        <v>38371</v>
      </c>
      <c r="B784">
        <v>1139.71</v>
      </c>
      <c r="C784">
        <v>604.82000000000005</v>
      </c>
      <c r="D784">
        <v>1801.25</v>
      </c>
      <c r="E784">
        <v>1538.82</v>
      </c>
      <c r="F784">
        <v>934.58</v>
      </c>
      <c r="G784">
        <v>644.85</v>
      </c>
      <c r="H784">
        <v>1240.83</v>
      </c>
      <c r="I784">
        <v>849.81</v>
      </c>
      <c r="J784">
        <v>1282.48</v>
      </c>
      <c r="K784">
        <v>565.41999999999996</v>
      </c>
    </row>
    <row r="785" spans="1:11" x14ac:dyDescent="0.2">
      <c r="A785" s="1">
        <v>38372</v>
      </c>
      <c r="B785">
        <v>1127.83</v>
      </c>
      <c r="C785">
        <v>598.75</v>
      </c>
      <c r="D785">
        <v>1790.32</v>
      </c>
      <c r="E785">
        <v>1525.39</v>
      </c>
      <c r="F785">
        <v>923.57</v>
      </c>
      <c r="G785">
        <v>635.55999999999995</v>
      </c>
      <c r="H785">
        <v>1229.08</v>
      </c>
      <c r="I785">
        <v>841.18</v>
      </c>
      <c r="J785">
        <v>1269.52</v>
      </c>
      <c r="K785">
        <v>561.84</v>
      </c>
    </row>
    <row r="786" spans="1:11" x14ac:dyDescent="0.2">
      <c r="A786" s="1">
        <v>38373</v>
      </c>
      <c r="B786">
        <v>1120.08</v>
      </c>
      <c r="C786">
        <v>600.35</v>
      </c>
      <c r="D786">
        <v>1783.08</v>
      </c>
      <c r="E786">
        <v>1524.56</v>
      </c>
      <c r="F786">
        <v>921.03</v>
      </c>
      <c r="G786">
        <v>634.69000000000005</v>
      </c>
      <c r="H786">
        <v>1224.6300000000001</v>
      </c>
      <c r="I786">
        <v>841.53</v>
      </c>
      <c r="J786">
        <v>1278.1300000000001</v>
      </c>
      <c r="K786">
        <v>563.66</v>
      </c>
    </row>
    <row r="787" spans="1:11" x14ac:dyDescent="0.2">
      <c r="A787" s="1">
        <v>38376</v>
      </c>
      <c r="B787">
        <v>1111.06</v>
      </c>
      <c r="C787">
        <v>599.38</v>
      </c>
      <c r="D787">
        <v>1779.53</v>
      </c>
      <c r="E787">
        <v>1527.41</v>
      </c>
      <c r="F787">
        <v>919.46</v>
      </c>
      <c r="G787">
        <v>635.70000000000005</v>
      </c>
      <c r="H787">
        <v>1225.29</v>
      </c>
      <c r="I787">
        <v>841.24</v>
      </c>
      <c r="J787">
        <v>1294.97</v>
      </c>
      <c r="K787">
        <v>567.35</v>
      </c>
    </row>
    <row r="788" spans="1:11" x14ac:dyDescent="0.2">
      <c r="A788" s="1">
        <v>38377</v>
      </c>
      <c r="B788">
        <v>1113.3699999999999</v>
      </c>
      <c r="C788">
        <v>597.73</v>
      </c>
      <c r="D788">
        <v>1782.36</v>
      </c>
      <c r="E788">
        <v>1526.62</v>
      </c>
      <c r="F788">
        <v>918.68</v>
      </c>
      <c r="G788">
        <v>632.28</v>
      </c>
      <c r="H788">
        <v>1225.98</v>
      </c>
      <c r="I788">
        <v>840.1</v>
      </c>
      <c r="J788">
        <v>1293.68</v>
      </c>
      <c r="K788">
        <v>565.47</v>
      </c>
    </row>
    <row r="789" spans="1:11" x14ac:dyDescent="0.2">
      <c r="A789" s="1">
        <v>38378</v>
      </c>
      <c r="B789">
        <v>1124.72</v>
      </c>
      <c r="C789">
        <v>604.39</v>
      </c>
      <c r="D789">
        <v>1794.67</v>
      </c>
      <c r="E789">
        <v>1536.37</v>
      </c>
      <c r="F789">
        <v>925.52</v>
      </c>
      <c r="G789">
        <v>639.66999999999996</v>
      </c>
      <c r="H789">
        <v>1237.55</v>
      </c>
      <c r="I789">
        <v>848.36</v>
      </c>
      <c r="J789">
        <v>1306.68</v>
      </c>
      <c r="K789">
        <v>571.07000000000005</v>
      </c>
    </row>
    <row r="790" spans="1:11" x14ac:dyDescent="0.2">
      <c r="A790" s="1">
        <v>38379</v>
      </c>
      <c r="B790">
        <v>1128.43</v>
      </c>
      <c r="C790">
        <v>602.29999999999995</v>
      </c>
      <c r="D790">
        <v>1797.84</v>
      </c>
      <c r="E790">
        <v>1534.04</v>
      </c>
      <c r="F790">
        <v>923.89</v>
      </c>
      <c r="G790">
        <v>635.82000000000005</v>
      </c>
      <c r="H790">
        <v>1240.3699999999999</v>
      </c>
      <c r="I790">
        <v>849.34</v>
      </c>
      <c r="J790">
        <v>1311.84</v>
      </c>
      <c r="K790">
        <v>570.78</v>
      </c>
    </row>
    <row r="791" spans="1:11" x14ac:dyDescent="0.2">
      <c r="A791" s="1">
        <v>38380</v>
      </c>
      <c r="B791">
        <v>1125.56</v>
      </c>
      <c r="C791">
        <v>600.94000000000005</v>
      </c>
      <c r="D791">
        <v>1792.62</v>
      </c>
      <c r="E791">
        <v>1530.46</v>
      </c>
      <c r="F791">
        <v>921.49</v>
      </c>
      <c r="G791">
        <v>632.80999999999995</v>
      </c>
      <c r="H791">
        <v>1237.5</v>
      </c>
      <c r="I791">
        <v>850.19</v>
      </c>
      <c r="J791">
        <v>1302.42</v>
      </c>
      <c r="K791">
        <v>570.35</v>
      </c>
    </row>
    <row r="792" spans="1:11" x14ac:dyDescent="0.2">
      <c r="A792" s="1">
        <v>38383</v>
      </c>
      <c r="B792">
        <v>1138.9100000000001</v>
      </c>
      <c r="C792">
        <v>604.84</v>
      </c>
      <c r="D792">
        <v>1798.9</v>
      </c>
      <c r="E792">
        <v>1543.63</v>
      </c>
      <c r="F792">
        <v>928.84</v>
      </c>
      <c r="G792">
        <v>640.30999999999995</v>
      </c>
      <c r="H792">
        <v>1250.07</v>
      </c>
      <c r="I792">
        <v>858.59</v>
      </c>
      <c r="J792">
        <v>1311.98</v>
      </c>
      <c r="K792">
        <v>577.20000000000005</v>
      </c>
    </row>
    <row r="793" spans="1:11" x14ac:dyDescent="0.2">
      <c r="A793" s="1">
        <v>38384</v>
      </c>
      <c r="B793">
        <v>1142.74</v>
      </c>
      <c r="C793">
        <v>605.65</v>
      </c>
      <c r="D793">
        <v>1805.35</v>
      </c>
      <c r="E793">
        <v>1549.45</v>
      </c>
      <c r="F793">
        <v>928.53</v>
      </c>
      <c r="G793">
        <v>640.37</v>
      </c>
      <c r="H793">
        <v>1251.29</v>
      </c>
      <c r="I793">
        <v>862.19</v>
      </c>
      <c r="J793">
        <v>1331.69</v>
      </c>
      <c r="K793">
        <v>579.64</v>
      </c>
    </row>
    <row r="794" spans="1:11" x14ac:dyDescent="0.2">
      <c r="A794" s="1">
        <v>38385</v>
      </c>
      <c r="B794">
        <v>1146.3499999999999</v>
      </c>
      <c r="C794">
        <v>605.55999999999995</v>
      </c>
      <c r="D794">
        <v>1813.19</v>
      </c>
      <c r="E794">
        <v>1553.62</v>
      </c>
      <c r="F794">
        <v>933.7</v>
      </c>
      <c r="G794">
        <v>644.03</v>
      </c>
      <c r="H794">
        <v>1254.4100000000001</v>
      </c>
      <c r="I794">
        <v>868.75</v>
      </c>
      <c r="J794">
        <v>1342.87</v>
      </c>
      <c r="K794">
        <v>584.04</v>
      </c>
    </row>
    <row r="795" spans="1:11" x14ac:dyDescent="0.2">
      <c r="A795" s="1">
        <v>38386</v>
      </c>
      <c r="B795">
        <v>1134.82</v>
      </c>
      <c r="C795">
        <v>603.99</v>
      </c>
      <c r="D795">
        <v>1808.14</v>
      </c>
      <c r="E795">
        <v>1547.25</v>
      </c>
      <c r="F795">
        <v>930.3</v>
      </c>
      <c r="G795">
        <v>640.04999999999995</v>
      </c>
      <c r="H795">
        <v>1248.76</v>
      </c>
      <c r="I795">
        <v>866.17</v>
      </c>
      <c r="J795">
        <v>1341.06</v>
      </c>
      <c r="K795">
        <v>583.84</v>
      </c>
    </row>
    <row r="796" spans="1:11" x14ac:dyDescent="0.2">
      <c r="A796" s="1">
        <v>38387</v>
      </c>
      <c r="B796">
        <v>1151.46</v>
      </c>
      <c r="C796">
        <v>609.72</v>
      </c>
      <c r="D796">
        <v>1822.92</v>
      </c>
      <c r="E796">
        <v>1559.02</v>
      </c>
      <c r="F796">
        <v>937.11</v>
      </c>
      <c r="G796">
        <v>644.25</v>
      </c>
      <c r="H796">
        <v>1258.2</v>
      </c>
      <c r="I796">
        <v>875.42</v>
      </c>
      <c r="J796">
        <v>1349.94</v>
      </c>
      <c r="K796">
        <v>588.79999999999995</v>
      </c>
    </row>
    <row r="797" spans="1:11" x14ac:dyDescent="0.2">
      <c r="A797" s="1">
        <v>38390</v>
      </c>
      <c r="B797">
        <v>1152.8900000000001</v>
      </c>
      <c r="C797">
        <v>609.22</v>
      </c>
      <c r="D797">
        <v>1820.54</v>
      </c>
      <c r="E797">
        <v>1557.98</v>
      </c>
      <c r="F797">
        <v>936.58</v>
      </c>
      <c r="G797">
        <v>643.58000000000004</v>
      </c>
      <c r="H797">
        <v>1259.31</v>
      </c>
      <c r="I797">
        <v>875.01</v>
      </c>
      <c r="J797">
        <v>1344.01</v>
      </c>
      <c r="K797">
        <v>585.4</v>
      </c>
    </row>
    <row r="798" spans="1:11" x14ac:dyDescent="0.2">
      <c r="A798" s="1">
        <v>38391</v>
      </c>
      <c r="B798">
        <v>1152.8800000000001</v>
      </c>
      <c r="C798">
        <v>607.85</v>
      </c>
      <c r="D798">
        <v>1815.22</v>
      </c>
      <c r="E798">
        <v>1552.97</v>
      </c>
      <c r="F798">
        <v>932.6</v>
      </c>
      <c r="G798">
        <v>640.5</v>
      </c>
      <c r="H798">
        <v>1258</v>
      </c>
      <c r="I798">
        <v>871.89</v>
      </c>
      <c r="J798">
        <v>1342.47</v>
      </c>
      <c r="K798">
        <v>584.66999999999996</v>
      </c>
    </row>
    <row r="799" spans="1:11" x14ac:dyDescent="0.2">
      <c r="A799" s="1">
        <v>38392</v>
      </c>
      <c r="B799">
        <v>1143.18</v>
      </c>
      <c r="C799">
        <v>606.73</v>
      </c>
      <c r="D799">
        <v>1805.03</v>
      </c>
      <c r="E799">
        <v>1553.04</v>
      </c>
      <c r="F799">
        <v>928.25</v>
      </c>
      <c r="G799">
        <v>640.26</v>
      </c>
      <c r="H799">
        <v>1253.46</v>
      </c>
      <c r="I799">
        <v>869.36</v>
      </c>
      <c r="J799">
        <v>1341.04</v>
      </c>
      <c r="K799">
        <v>584.77</v>
      </c>
    </row>
    <row r="800" spans="1:11" x14ac:dyDescent="0.2">
      <c r="A800" s="1">
        <v>38393</v>
      </c>
      <c r="B800">
        <v>1142.0999999999999</v>
      </c>
      <c r="C800">
        <v>607.87</v>
      </c>
      <c r="D800">
        <v>1813.48</v>
      </c>
      <c r="E800">
        <v>1564.27</v>
      </c>
      <c r="F800">
        <v>931.57</v>
      </c>
      <c r="G800">
        <v>642.54</v>
      </c>
      <c r="H800">
        <v>1258.82</v>
      </c>
      <c r="I800">
        <v>874.62</v>
      </c>
      <c r="J800">
        <v>1363.46</v>
      </c>
      <c r="K800">
        <v>587.59</v>
      </c>
    </row>
    <row r="801" spans="1:11" x14ac:dyDescent="0.2">
      <c r="A801" s="1">
        <v>38394</v>
      </c>
      <c r="B801">
        <v>1151.49</v>
      </c>
      <c r="C801">
        <v>610.41</v>
      </c>
      <c r="D801">
        <v>1823.51</v>
      </c>
      <c r="E801">
        <v>1573.93</v>
      </c>
      <c r="F801">
        <v>935.18</v>
      </c>
      <c r="G801">
        <v>644.67999999999995</v>
      </c>
      <c r="H801">
        <v>1265.99</v>
      </c>
      <c r="I801">
        <v>878.81</v>
      </c>
      <c r="J801">
        <v>1371.6</v>
      </c>
      <c r="K801">
        <v>590.65</v>
      </c>
    </row>
    <row r="802" spans="1:11" x14ac:dyDescent="0.2">
      <c r="A802" s="1">
        <v>38397</v>
      </c>
      <c r="B802">
        <v>1160.45</v>
      </c>
      <c r="C802">
        <v>615.34</v>
      </c>
      <c r="D802">
        <v>1831.31</v>
      </c>
      <c r="E802">
        <v>1583.35</v>
      </c>
      <c r="F802">
        <v>939.35</v>
      </c>
      <c r="G802">
        <v>649.25</v>
      </c>
      <c r="H802">
        <v>1274.05</v>
      </c>
      <c r="I802">
        <v>884.07</v>
      </c>
      <c r="J802">
        <v>1379.84</v>
      </c>
      <c r="K802">
        <v>594.16999999999996</v>
      </c>
    </row>
    <row r="803" spans="1:11" x14ac:dyDescent="0.2">
      <c r="A803" s="1">
        <v>38398</v>
      </c>
      <c r="B803">
        <v>1164.9000000000001</v>
      </c>
      <c r="C803">
        <v>617.52</v>
      </c>
      <c r="D803">
        <v>1833.24</v>
      </c>
      <c r="E803">
        <v>1585.83</v>
      </c>
      <c r="F803">
        <v>944.3</v>
      </c>
      <c r="G803">
        <v>651.76</v>
      </c>
      <c r="H803">
        <v>1276.78</v>
      </c>
      <c r="I803">
        <v>887.44</v>
      </c>
      <c r="J803">
        <v>1385.28</v>
      </c>
      <c r="K803">
        <v>596.07000000000005</v>
      </c>
    </row>
    <row r="804" spans="1:11" x14ac:dyDescent="0.2">
      <c r="A804" s="1">
        <v>38399</v>
      </c>
      <c r="B804">
        <v>1158.96</v>
      </c>
      <c r="C804">
        <v>615.70000000000005</v>
      </c>
      <c r="D804">
        <v>1827.47</v>
      </c>
      <c r="E804">
        <v>1576.99</v>
      </c>
      <c r="F804">
        <v>940.59</v>
      </c>
      <c r="G804">
        <v>648.51</v>
      </c>
      <c r="H804">
        <v>1272.1600000000001</v>
      </c>
      <c r="I804">
        <v>887.4</v>
      </c>
      <c r="J804">
        <v>1401.51</v>
      </c>
      <c r="K804">
        <v>596.25</v>
      </c>
    </row>
    <row r="805" spans="1:11" x14ac:dyDescent="0.2">
      <c r="A805" s="1">
        <v>38400</v>
      </c>
      <c r="B805">
        <v>1146.81</v>
      </c>
      <c r="C805">
        <v>614.92999999999995</v>
      </c>
      <c r="D805">
        <v>1826.89</v>
      </c>
      <c r="E805">
        <v>1577.08</v>
      </c>
      <c r="F805">
        <v>941.26</v>
      </c>
      <c r="G805">
        <v>649.32000000000005</v>
      </c>
      <c r="H805">
        <v>1269.4100000000001</v>
      </c>
      <c r="I805">
        <v>892.31</v>
      </c>
      <c r="J805">
        <v>1407.39</v>
      </c>
      <c r="K805">
        <v>597.77</v>
      </c>
    </row>
    <row r="806" spans="1:11" x14ac:dyDescent="0.2">
      <c r="A806" s="1">
        <v>38401</v>
      </c>
      <c r="B806">
        <v>1144.74</v>
      </c>
      <c r="C806">
        <v>613.64</v>
      </c>
      <c r="D806">
        <v>1839.3</v>
      </c>
      <c r="E806">
        <v>1573.64</v>
      </c>
      <c r="F806">
        <v>941.29</v>
      </c>
      <c r="G806">
        <v>651.35</v>
      </c>
      <c r="H806">
        <v>1269.57</v>
      </c>
      <c r="I806">
        <v>896.93</v>
      </c>
      <c r="J806">
        <v>1424.64</v>
      </c>
      <c r="K806">
        <v>593.59</v>
      </c>
    </row>
    <row r="807" spans="1:11" x14ac:dyDescent="0.2">
      <c r="A807" s="1">
        <v>38404</v>
      </c>
      <c r="B807">
        <v>1145.58</v>
      </c>
      <c r="C807">
        <v>612</v>
      </c>
      <c r="D807">
        <v>1848.45</v>
      </c>
      <c r="E807">
        <v>1571.89</v>
      </c>
      <c r="F807">
        <v>940.67</v>
      </c>
      <c r="G807">
        <v>650.76</v>
      </c>
      <c r="H807">
        <v>1270.56</v>
      </c>
      <c r="I807">
        <v>896.47</v>
      </c>
      <c r="J807">
        <v>1430.21</v>
      </c>
      <c r="K807">
        <v>587.37</v>
      </c>
    </row>
    <row r="808" spans="1:11" x14ac:dyDescent="0.2">
      <c r="A808" s="1">
        <v>38405</v>
      </c>
      <c r="B808">
        <v>1141.98</v>
      </c>
      <c r="C808">
        <v>611.16</v>
      </c>
      <c r="D808">
        <v>1838.04</v>
      </c>
      <c r="E808">
        <v>1567.4</v>
      </c>
      <c r="F808">
        <v>933.5</v>
      </c>
      <c r="G808">
        <v>651.19000000000005</v>
      </c>
      <c r="H808">
        <v>1264.19</v>
      </c>
      <c r="I808">
        <v>894.45</v>
      </c>
      <c r="J808">
        <v>1431.66</v>
      </c>
      <c r="K808">
        <v>585.59</v>
      </c>
    </row>
    <row r="809" spans="1:11" x14ac:dyDescent="0.2">
      <c r="A809" s="1">
        <v>38406</v>
      </c>
      <c r="B809">
        <v>1135.6300000000001</v>
      </c>
      <c r="C809">
        <v>609.72</v>
      </c>
      <c r="D809">
        <v>1837.51</v>
      </c>
      <c r="E809">
        <v>1562.37</v>
      </c>
      <c r="F809">
        <v>932.27</v>
      </c>
      <c r="G809">
        <v>645.29999999999995</v>
      </c>
      <c r="H809">
        <v>1258.4000000000001</v>
      </c>
      <c r="I809">
        <v>890.91</v>
      </c>
      <c r="J809">
        <v>1435.77</v>
      </c>
      <c r="K809">
        <v>585.41</v>
      </c>
    </row>
    <row r="810" spans="1:11" x14ac:dyDescent="0.2">
      <c r="A810" s="1">
        <v>38407</v>
      </c>
      <c r="B810">
        <v>1143.6400000000001</v>
      </c>
      <c r="C810">
        <v>611.61</v>
      </c>
      <c r="D810">
        <v>1844.65</v>
      </c>
      <c r="E810">
        <v>1564.93</v>
      </c>
      <c r="F810">
        <v>934.7</v>
      </c>
      <c r="G810">
        <v>646.87</v>
      </c>
      <c r="H810">
        <v>1266.76</v>
      </c>
      <c r="I810">
        <v>899.02</v>
      </c>
      <c r="J810">
        <v>1450.67</v>
      </c>
      <c r="K810">
        <v>584.92999999999995</v>
      </c>
    </row>
    <row r="811" spans="1:11" x14ac:dyDescent="0.2">
      <c r="A811" s="1">
        <v>38408</v>
      </c>
      <c r="B811">
        <v>1153.3599999999999</v>
      </c>
      <c r="C811">
        <v>615.89</v>
      </c>
      <c r="D811">
        <v>1858.19</v>
      </c>
      <c r="E811">
        <v>1577.37</v>
      </c>
      <c r="F811">
        <v>940.79</v>
      </c>
      <c r="G811">
        <v>651.79</v>
      </c>
      <c r="H811">
        <v>1277.58</v>
      </c>
      <c r="I811">
        <v>910.56</v>
      </c>
      <c r="J811">
        <v>1481.02</v>
      </c>
      <c r="K811">
        <v>590.08000000000004</v>
      </c>
    </row>
    <row r="812" spans="1:11" x14ac:dyDescent="0.2">
      <c r="A812" s="1">
        <v>38411</v>
      </c>
      <c r="B812">
        <v>1154.48</v>
      </c>
      <c r="C812">
        <v>615.59</v>
      </c>
      <c r="D812">
        <v>1848.6</v>
      </c>
      <c r="E812">
        <v>1582.34</v>
      </c>
      <c r="F812">
        <v>942.79</v>
      </c>
      <c r="G812">
        <v>656.53</v>
      </c>
      <c r="H812">
        <v>1281.5</v>
      </c>
      <c r="I812">
        <v>916.89</v>
      </c>
      <c r="J812">
        <v>1489.84</v>
      </c>
      <c r="K812">
        <v>593.17999999999995</v>
      </c>
    </row>
    <row r="813" spans="1:11" x14ac:dyDescent="0.2">
      <c r="A813" s="1">
        <v>38412</v>
      </c>
      <c r="B813">
        <v>1160.8599999999999</v>
      </c>
      <c r="C813">
        <v>616.53</v>
      </c>
      <c r="D813">
        <v>1860.18</v>
      </c>
      <c r="E813">
        <v>1586.03</v>
      </c>
      <c r="F813">
        <v>946.45</v>
      </c>
      <c r="G813">
        <v>655.46</v>
      </c>
      <c r="H813">
        <v>1285.31</v>
      </c>
      <c r="I813">
        <v>918.44</v>
      </c>
      <c r="J813">
        <v>1471.35</v>
      </c>
      <c r="K813">
        <v>592.91999999999996</v>
      </c>
    </row>
    <row r="814" spans="1:11" x14ac:dyDescent="0.2">
      <c r="A814" s="1">
        <v>38413</v>
      </c>
      <c r="B814">
        <v>1157.3900000000001</v>
      </c>
      <c r="C814">
        <v>615.87</v>
      </c>
      <c r="D814">
        <v>1857.62</v>
      </c>
      <c r="E814">
        <v>1578.01</v>
      </c>
      <c r="F814">
        <v>944.9</v>
      </c>
      <c r="G814">
        <v>654.12</v>
      </c>
      <c r="H814">
        <v>1286.3699999999999</v>
      </c>
      <c r="I814">
        <v>913.47</v>
      </c>
      <c r="J814">
        <v>1472.56</v>
      </c>
      <c r="K814">
        <v>588.01</v>
      </c>
    </row>
    <row r="815" spans="1:11" x14ac:dyDescent="0.2">
      <c r="A815" s="1">
        <v>38414</v>
      </c>
      <c r="B815">
        <v>1151.95</v>
      </c>
      <c r="C815">
        <v>615.28</v>
      </c>
      <c r="D815">
        <v>1858.71</v>
      </c>
      <c r="E815">
        <v>1577.79</v>
      </c>
      <c r="F815">
        <v>945.07</v>
      </c>
      <c r="G815">
        <v>654.94000000000005</v>
      </c>
      <c r="H815">
        <v>1289.81</v>
      </c>
      <c r="I815">
        <v>914.19</v>
      </c>
      <c r="J815">
        <v>1488.19</v>
      </c>
      <c r="K815">
        <v>587.16999999999996</v>
      </c>
    </row>
    <row r="816" spans="1:11" x14ac:dyDescent="0.2">
      <c r="A816" s="1">
        <v>38415</v>
      </c>
      <c r="B816">
        <v>1155.6099999999999</v>
      </c>
      <c r="C816">
        <v>620.34</v>
      </c>
      <c r="D816">
        <v>1871.14</v>
      </c>
      <c r="E816">
        <v>1597.15</v>
      </c>
      <c r="F816">
        <v>952.6</v>
      </c>
      <c r="G816">
        <v>658.91</v>
      </c>
      <c r="H816">
        <v>1307.23</v>
      </c>
      <c r="I816">
        <v>929.9</v>
      </c>
      <c r="J816">
        <v>1514.18</v>
      </c>
      <c r="K816">
        <v>596.55999999999995</v>
      </c>
    </row>
    <row r="817" spans="1:11" x14ac:dyDescent="0.2">
      <c r="A817" s="1">
        <v>38418</v>
      </c>
      <c r="B817">
        <v>1164.3900000000001</v>
      </c>
      <c r="C817">
        <v>620.44000000000005</v>
      </c>
      <c r="D817">
        <v>1868.48</v>
      </c>
      <c r="E817">
        <v>1598.65</v>
      </c>
      <c r="F817">
        <v>952.53</v>
      </c>
      <c r="G817">
        <v>658.49</v>
      </c>
      <c r="H817">
        <v>1305.98</v>
      </c>
      <c r="I817">
        <v>928.83</v>
      </c>
      <c r="J817">
        <v>1506.04</v>
      </c>
      <c r="K817">
        <v>597.41</v>
      </c>
    </row>
    <row r="818" spans="1:11" x14ac:dyDescent="0.2">
      <c r="A818" s="1">
        <v>38419</v>
      </c>
      <c r="B818">
        <v>1159.47</v>
      </c>
      <c r="C818">
        <v>621.77</v>
      </c>
      <c r="D818">
        <v>1866.12</v>
      </c>
      <c r="E818">
        <v>1604.27</v>
      </c>
      <c r="F818">
        <v>952.3</v>
      </c>
      <c r="G818">
        <v>660.73</v>
      </c>
      <c r="H818">
        <v>1307.5899999999999</v>
      </c>
      <c r="I818">
        <v>928.26</v>
      </c>
      <c r="J818">
        <v>1512.63</v>
      </c>
      <c r="K818">
        <v>597.47</v>
      </c>
    </row>
    <row r="819" spans="1:11" x14ac:dyDescent="0.2">
      <c r="A819" s="1">
        <v>38420</v>
      </c>
      <c r="B819">
        <v>1158.23</v>
      </c>
      <c r="C819">
        <v>620.54</v>
      </c>
      <c r="D819">
        <v>1856.4</v>
      </c>
      <c r="E819">
        <v>1596.21</v>
      </c>
      <c r="F819">
        <v>947.32</v>
      </c>
      <c r="G819">
        <v>660.47</v>
      </c>
      <c r="H819">
        <v>1304.42</v>
      </c>
      <c r="I819">
        <v>925.92</v>
      </c>
      <c r="J819">
        <v>1496.58</v>
      </c>
      <c r="K819">
        <v>592.79</v>
      </c>
    </row>
    <row r="820" spans="1:11" x14ac:dyDescent="0.2">
      <c r="A820" s="1">
        <v>38421</v>
      </c>
      <c r="B820">
        <v>1158.58</v>
      </c>
      <c r="C820">
        <v>616.29</v>
      </c>
      <c r="D820">
        <v>1860.82</v>
      </c>
      <c r="E820">
        <v>1595.97</v>
      </c>
      <c r="F820">
        <v>946.55</v>
      </c>
      <c r="G820">
        <v>659.21</v>
      </c>
      <c r="H820">
        <v>1302.54</v>
      </c>
      <c r="I820">
        <v>919.41</v>
      </c>
      <c r="J820">
        <v>1471.76</v>
      </c>
      <c r="K820">
        <v>592.04999999999995</v>
      </c>
    </row>
    <row r="821" spans="1:11" x14ac:dyDescent="0.2">
      <c r="A821" s="1">
        <v>38422</v>
      </c>
      <c r="B821">
        <v>1151.23</v>
      </c>
      <c r="C821">
        <v>617.28</v>
      </c>
      <c r="D821">
        <v>1855.93</v>
      </c>
      <c r="E821">
        <v>1596</v>
      </c>
      <c r="F821">
        <v>946.8</v>
      </c>
      <c r="G821">
        <v>661.15</v>
      </c>
      <c r="H821">
        <v>1302.04</v>
      </c>
      <c r="I821">
        <v>924.14</v>
      </c>
      <c r="J821">
        <v>1479.09</v>
      </c>
      <c r="K821">
        <v>592.19000000000005</v>
      </c>
    </row>
    <row r="822" spans="1:11" x14ac:dyDescent="0.2">
      <c r="A822" s="1">
        <v>38425</v>
      </c>
      <c r="B822">
        <v>1148.44</v>
      </c>
      <c r="C822">
        <v>612.65</v>
      </c>
      <c r="D822">
        <v>1857.91</v>
      </c>
      <c r="E822">
        <v>1591.77</v>
      </c>
      <c r="F822">
        <v>944.31</v>
      </c>
      <c r="G822">
        <v>656.06</v>
      </c>
      <c r="H822">
        <v>1299.73</v>
      </c>
      <c r="I822">
        <v>916.2</v>
      </c>
      <c r="J822">
        <v>1475.92</v>
      </c>
      <c r="K822">
        <v>592.27</v>
      </c>
    </row>
    <row r="823" spans="1:11" x14ac:dyDescent="0.2">
      <c r="A823" s="1">
        <v>38426</v>
      </c>
      <c r="B823">
        <v>1139.05</v>
      </c>
      <c r="C823">
        <v>609.74</v>
      </c>
      <c r="D823">
        <v>1852.68</v>
      </c>
      <c r="E823">
        <v>1587.73</v>
      </c>
      <c r="F823">
        <v>943.21</v>
      </c>
      <c r="G823">
        <v>652.64</v>
      </c>
      <c r="H823">
        <v>1295.67</v>
      </c>
      <c r="I823">
        <v>914.3</v>
      </c>
      <c r="J823">
        <v>1468.87</v>
      </c>
      <c r="K823">
        <v>591.44000000000005</v>
      </c>
    </row>
    <row r="824" spans="1:11" x14ac:dyDescent="0.2">
      <c r="A824" s="1">
        <v>38427</v>
      </c>
      <c r="B824">
        <v>1131.92</v>
      </c>
      <c r="C824">
        <v>609.11</v>
      </c>
      <c r="D824">
        <v>1847.12</v>
      </c>
      <c r="E824">
        <v>1577.09</v>
      </c>
      <c r="F824">
        <v>941.37</v>
      </c>
      <c r="G824">
        <v>650.88</v>
      </c>
      <c r="H824">
        <v>1291.82</v>
      </c>
      <c r="I824">
        <v>910.95</v>
      </c>
      <c r="J824">
        <v>1468.12</v>
      </c>
      <c r="K824">
        <v>589.87</v>
      </c>
    </row>
    <row r="825" spans="1:11" x14ac:dyDescent="0.2">
      <c r="A825" s="1">
        <v>38428</v>
      </c>
      <c r="B825">
        <v>1129.32</v>
      </c>
      <c r="C825">
        <v>607.42999999999995</v>
      </c>
      <c r="D825">
        <v>1843.49</v>
      </c>
      <c r="E825">
        <v>1570.17</v>
      </c>
      <c r="F825">
        <v>939.33</v>
      </c>
      <c r="G825">
        <v>645.35</v>
      </c>
      <c r="H825">
        <v>1286.8399999999999</v>
      </c>
      <c r="I825">
        <v>907.97</v>
      </c>
      <c r="J825">
        <v>1480.13</v>
      </c>
      <c r="K825">
        <v>591.26</v>
      </c>
    </row>
    <row r="826" spans="1:11" x14ac:dyDescent="0.2">
      <c r="A826" s="1">
        <v>38429</v>
      </c>
      <c r="B826">
        <v>1125</v>
      </c>
      <c r="C826">
        <v>606.51</v>
      </c>
      <c r="D826">
        <v>1838.61</v>
      </c>
      <c r="E826">
        <v>1565.71</v>
      </c>
      <c r="F826">
        <v>938.42</v>
      </c>
      <c r="G826">
        <v>643.91</v>
      </c>
      <c r="H826">
        <v>1287.76</v>
      </c>
      <c r="I826">
        <v>907.69</v>
      </c>
      <c r="J826">
        <v>1489.26</v>
      </c>
      <c r="K826">
        <v>589.46</v>
      </c>
    </row>
    <row r="827" spans="1:11" x14ac:dyDescent="0.2">
      <c r="A827" s="1">
        <v>38432</v>
      </c>
      <c r="B827">
        <v>1122.67</v>
      </c>
      <c r="C827">
        <v>603.27</v>
      </c>
      <c r="D827">
        <v>1829.43</v>
      </c>
      <c r="E827">
        <v>1553.19</v>
      </c>
      <c r="F827">
        <v>932.71</v>
      </c>
      <c r="G827">
        <v>641.89</v>
      </c>
      <c r="H827">
        <v>1285.28</v>
      </c>
      <c r="I827">
        <v>901.99</v>
      </c>
      <c r="J827">
        <v>1475.46</v>
      </c>
      <c r="K827">
        <v>585.41999999999996</v>
      </c>
    </row>
    <row r="828" spans="1:11" x14ac:dyDescent="0.2">
      <c r="A828" s="1">
        <v>38433</v>
      </c>
      <c r="B828">
        <v>1114.18</v>
      </c>
      <c r="C828">
        <v>601.46</v>
      </c>
      <c r="D828">
        <v>1828.7</v>
      </c>
      <c r="E828">
        <v>1546.1</v>
      </c>
      <c r="F828">
        <v>930.04</v>
      </c>
      <c r="G828">
        <v>641.27</v>
      </c>
      <c r="H828">
        <v>1280.47</v>
      </c>
      <c r="I828">
        <v>901.49</v>
      </c>
      <c r="J828">
        <v>1465</v>
      </c>
      <c r="K828">
        <v>583.13</v>
      </c>
    </row>
    <row r="829" spans="1:11" x14ac:dyDescent="0.2">
      <c r="A829" s="1">
        <v>38434</v>
      </c>
      <c r="B829">
        <v>1113.1400000000001</v>
      </c>
      <c r="C829">
        <v>595.53</v>
      </c>
      <c r="D829">
        <v>1827.46</v>
      </c>
      <c r="E829">
        <v>1526.55</v>
      </c>
      <c r="F829">
        <v>922.54</v>
      </c>
      <c r="G829">
        <v>634.22</v>
      </c>
      <c r="H829">
        <v>1266.81</v>
      </c>
      <c r="I829">
        <v>887.18</v>
      </c>
      <c r="J829">
        <v>1427.11</v>
      </c>
      <c r="K829">
        <v>575.17999999999995</v>
      </c>
    </row>
    <row r="830" spans="1:11" x14ac:dyDescent="0.2">
      <c r="A830" s="1">
        <v>38435</v>
      </c>
      <c r="B830">
        <v>1112.82</v>
      </c>
      <c r="C830">
        <v>594.92999999999995</v>
      </c>
      <c r="D830">
        <v>1828.38</v>
      </c>
      <c r="E830">
        <v>1524.35</v>
      </c>
      <c r="F830">
        <v>921.4</v>
      </c>
      <c r="G830">
        <v>632.49</v>
      </c>
      <c r="H830">
        <v>1265.45</v>
      </c>
      <c r="I830">
        <v>885.02</v>
      </c>
      <c r="J830">
        <v>1419.61</v>
      </c>
      <c r="K830">
        <v>579.17999999999995</v>
      </c>
    </row>
    <row r="831" spans="1:11" x14ac:dyDescent="0.2">
      <c r="A831" s="1">
        <v>38436</v>
      </c>
      <c r="B831">
        <v>1114.82</v>
      </c>
      <c r="C831">
        <v>595.95000000000005</v>
      </c>
      <c r="D831">
        <v>1828.85</v>
      </c>
      <c r="E831">
        <v>1524.91</v>
      </c>
      <c r="F831">
        <v>922.96</v>
      </c>
      <c r="G831">
        <v>636.64</v>
      </c>
      <c r="H831">
        <v>1267.6400000000001</v>
      </c>
      <c r="I831">
        <v>885.81</v>
      </c>
      <c r="J831">
        <v>1419.4</v>
      </c>
      <c r="K831">
        <v>579.15</v>
      </c>
    </row>
    <row r="832" spans="1:11" x14ac:dyDescent="0.2">
      <c r="A832" s="1">
        <v>38439</v>
      </c>
      <c r="B832">
        <v>1113</v>
      </c>
      <c r="C832">
        <v>592.98</v>
      </c>
      <c r="D832">
        <v>1823.71</v>
      </c>
      <c r="E832">
        <v>1521.75</v>
      </c>
      <c r="F832">
        <v>922.85</v>
      </c>
      <c r="G832">
        <v>633.67999999999995</v>
      </c>
      <c r="H832">
        <v>1264.95</v>
      </c>
      <c r="I832">
        <v>880.73</v>
      </c>
      <c r="J832">
        <v>1412.02</v>
      </c>
      <c r="K832">
        <v>577.89</v>
      </c>
    </row>
    <row r="833" spans="1:11" x14ac:dyDescent="0.2">
      <c r="A833" s="1">
        <v>38440</v>
      </c>
      <c r="B833">
        <v>1103.57</v>
      </c>
      <c r="C833">
        <v>590.48</v>
      </c>
      <c r="D833">
        <v>1819.29</v>
      </c>
      <c r="E833">
        <v>1516.66</v>
      </c>
      <c r="F833">
        <v>915.9</v>
      </c>
      <c r="G833">
        <v>627.37</v>
      </c>
      <c r="H833">
        <v>1249.97</v>
      </c>
      <c r="I833">
        <v>868.92</v>
      </c>
      <c r="J833">
        <v>1404.87</v>
      </c>
      <c r="K833">
        <v>574.79</v>
      </c>
    </row>
    <row r="834" spans="1:11" x14ac:dyDescent="0.2">
      <c r="A834" s="1">
        <v>38441</v>
      </c>
      <c r="B834">
        <v>1115.76</v>
      </c>
      <c r="C834">
        <v>593.54</v>
      </c>
      <c r="D834">
        <v>1837.65</v>
      </c>
      <c r="E834">
        <v>1521.53</v>
      </c>
      <c r="F834">
        <v>923.6</v>
      </c>
      <c r="G834">
        <v>629.39</v>
      </c>
      <c r="H834">
        <v>1258.31</v>
      </c>
      <c r="I834">
        <v>870.67</v>
      </c>
      <c r="J834">
        <v>1410.93</v>
      </c>
      <c r="K834">
        <v>578.88</v>
      </c>
    </row>
    <row r="835" spans="1:11" x14ac:dyDescent="0.2">
      <c r="A835" s="1">
        <v>38442</v>
      </c>
      <c r="B835">
        <v>1118.47</v>
      </c>
      <c r="C835">
        <v>596.39</v>
      </c>
      <c r="D835">
        <v>1833.52</v>
      </c>
      <c r="E835">
        <v>1528.44</v>
      </c>
      <c r="F835">
        <v>926.48</v>
      </c>
      <c r="G835">
        <v>633.5</v>
      </c>
      <c r="H835">
        <v>1265.3699999999999</v>
      </c>
      <c r="I835">
        <v>879.77</v>
      </c>
      <c r="J835">
        <v>1431.96</v>
      </c>
      <c r="K835">
        <v>582.12</v>
      </c>
    </row>
    <row r="836" spans="1:11" x14ac:dyDescent="0.2">
      <c r="A836" s="1">
        <v>38443</v>
      </c>
      <c r="B836">
        <v>1115.6099999999999</v>
      </c>
      <c r="C836">
        <v>596.24</v>
      </c>
      <c r="D836">
        <v>1826.3</v>
      </c>
      <c r="E836">
        <v>1523.43</v>
      </c>
      <c r="F836">
        <v>923.42</v>
      </c>
      <c r="G836">
        <v>634.29999999999995</v>
      </c>
      <c r="H836">
        <v>1263.1199999999999</v>
      </c>
      <c r="I836">
        <v>882.83</v>
      </c>
      <c r="J836">
        <v>1453.04</v>
      </c>
      <c r="K836">
        <v>583.04</v>
      </c>
    </row>
    <row r="837" spans="1:11" x14ac:dyDescent="0.2">
      <c r="A837" s="1">
        <v>38446</v>
      </c>
      <c r="B837">
        <v>1112.24</v>
      </c>
      <c r="C837">
        <v>591.58000000000004</v>
      </c>
      <c r="D837">
        <v>1820.29</v>
      </c>
      <c r="E837">
        <v>1512.19</v>
      </c>
      <c r="F837">
        <v>919.62</v>
      </c>
      <c r="G837">
        <v>627.83000000000004</v>
      </c>
      <c r="H837">
        <v>1253.77</v>
      </c>
      <c r="I837">
        <v>874.49</v>
      </c>
      <c r="J837">
        <v>1448.59</v>
      </c>
      <c r="K837">
        <v>578.96</v>
      </c>
    </row>
    <row r="838" spans="1:11" x14ac:dyDescent="0.2">
      <c r="A838" s="1">
        <v>38447</v>
      </c>
      <c r="B838">
        <v>1114.31</v>
      </c>
      <c r="C838">
        <v>595.12</v>
      </c>
      <c r="D838">
        <v>1845.17</v>
      </c>
      <c r="E838">
        <v>1517.37</v>
      </c>
      <c r="F838">
        <v>925.08</v>
      </c>
      <c r="G838">
        <v>633.04999999999995</v>
      </c>
      <c r="H838">
        <v>1260.4000000000001</v>
      </c>
      <c r="I838">
        <v>876.46</v>
      </c>
      <c r="J838">
        <v>1443.57</v>
      </c>
      <c r="K838">
        <v>583.14</v>
      </c>
    </row>
    <row r="839" spans="1:11" x14ac:dyDescent="0.2">
      <c r="A839" s="1">
        <v>38448</v>
      </c>
      <c r="B839">
        <v>1114.46</v>
      </c>
      <c r="C839">
        <v>594.23</v>
      </c>
      <c r="D839">
        <v>1851.02</v>
      </c>
      <c r="E839">
        <v>1524.33</v>
      </c>
      <c r="F839">
        <v>926.37</v>
      </c>
      <c r="G839">
        <v>636.74</v>
      </c>
      <c r="H839">
        <v>1263.81</v>
      </c>
      <c r="I839">
        <v>879</v>
      </c>
      <c r="J839">
        <v>1454.36</v>
      </c>
      <c r="K839">
        <v>584.64</v>
      </c>
    </row>
    <row r="840" spans="1:11" x14ac:dyDescent="0.2">
      <c r="A840" s="1">
        <v>38449</v>
      </c>
      <c r="B840">
        <v>1124.8499999999999</v>
      </c>
      <c r="C840">
        <v>598.79999999999995</v>
      </c>
      <c r="D840">
        <v>1863.74</v>
      </c>
      <c r="E840">
        <v>1530.64</v>
      </c>
      <c r="F840">
        <v>930.79</v>
      </c>
      <c r="G840">
        <v>638.72</v>
      </c>
      <c r="H840">
        <v>1272.44</v>
      </c>
      <c r="I840">
        <v>883.52</v>
      </c>
      <c r="J840">
        <v>1461.65</v>
      </c>
      <c r="K840">
        <v>588.30999999999995</v>
      </c>
    </row>
    <row r="841" spans="1:11" x14ac:dyDescent="0.2">
      <c r="A841" s="1">
        <v>38450</v>
      </c>
      <c r="B841">
        <v>1120.8800000000001</v>
      </c>
      <c r="C841">
        <v>597.87</v>
      </c>
      <c r="D841">
        <v>1855.09</v>
      </c>
      <c r="E841">
        <v>1526.42</v>
      </c>
      <c r="F841">
        <v>927.1</v>
      </c>
      <c r="G841">
        <v>636.91999999999996</v>
      </c>
      <c r="H841">
        <v>1270.21</v>
      </c>
      <c r="I841">
        <v>879.34</v>
      </c>
      <c r="J841">
        <v>1447.63</v>
      </c>
      <c r="K841">
        <v>586.04</v>
      </c>
    </row>
    <row r="842" spans="1:11" x14ac:dyDescent="0.2">
      <c r="A842" s="1">
        <v>38453</v>
      </c>
      <c r="B842">
        <v>1116.31</v>
      </c>
      <c r="C842">
        <v>599.9</v>
      </c>
      <c r="D842">
        <v>1859.75</v>
      </c>
      <c r="E842">
        <v>1531.65</v>
      </c>
      <c r="F842">
        <v>928.43</v>
      </c>
      <c r="G842">
        <v>634.99</v>
      </c>
      <c r="H842">
        <v>1270.46</v>
      </c>
      <c r="I842">
        <v>878.8</v>
      </c>
      <c r="J842">
        <v>1448.5</v>
      </c>
      <c r="K842">
        <v>590.04</v>
      </c>
    </row>
    <row r="843" spans="1:11" x14ac:dyDescent="0.2">
      <c r="A843" s="1">
        <v>38454</v>
      </c>
      <c r="B843">
        <v>1115.45</v>
      </c>
      <c r="C843">
        <v>596.19000000000005</v>
      </c>
      <c r="D843">
        <v>1860.41</v>
      </c>
      <c r="E843">
        <v>1530.05</v>
      </c>
      <c r="F843">
        <v>926.86</v>
      </c>
      <c r="G843">
        <v>629.08000000000004</v>
      </c>
      <c r="H843">
        <v>1267.3699999999999</v>
      </c>
      <c r="I843">
        <v>875.49</v>
      </c>
      <c r="J843">
        <v>1436.29</v>
      </c>
      <c r="K843">
        <v>590.09</v>
      </c>
    </row>
    <row r="844" spans="1:11" x14ac:dyDescent="0.2">
      <c r="A844" s="1">
        <v>38455</v>
      </c>
      <c r="B844">
        <v>1105.1300000000001</v>
      </c>
      <c r="C844">
        <v>597.4</v>
      </c>
      <c r="D844">
        <v>1866.77</v>
      </c>
      <c r="E844">
        <v>1529.34</v>
      </c>
      <c r="F844">
        <v>925.24</v>
      </c>
      <c r="G844">
        <v>628.58000000000004</v>
      </c>
      <c r="H844">
        <v>1262.7</v>
      </c>
      <c r="I844">
        <v>872.32</v>
      </c>
      <c r="J844">
        <v>1417.17</v>
      </c>
      <c r="K844">
        <v>592.1</v>
      </c>
    </row>
    <row r="845" spans="1:11" x14ac:dyDescent="0.2">
      <c r="A845" s="1">
        <v>38456</v>
      </c>
      <c r="B845">
        <v>1089.72</v>
      </c>
      <c r="C845">
        <v>591.9</v>
      </c>
      <c r="D845">
        <v>1861.19</v>
      </c>
      <c r="E845">
        <v>1513.31</v>
      </c>
      <c r="F845">
        <v>913.79</v>
      </c>
      <c r="G845">
        <v>618.78</v>
      </c>
      <c r="H845">
        <v>1246.03</v>
      </c>
      <c r="I845">
        <v>854.34</v>
      </c>
      <c r="J845">
        <v>1397.26</v>
      </c>
      <c r="K845">
        <v>586.13</v>
      </c>
    </row>
    <row r="846" spans="1:11" x14ac:dyDescent="0.2">
      <c r="A846" s="1">
        <v>38457</v>
      </c>
      <c r="B846">
        <v>1061.3399999999999</v>
      </c>
      <c r="C846">
        <v>584.49</v>
      </c>
      <c r="D846">
        <v>1867.54</v>
      </c>
      <c r="E846">
        <v>1499.68</v>
      </c>
      <c r="F846">
        <v>902.32</v>
      </c>
      <c r="G846">
        <v>609.89</v>
      </c>
      <c r="H846">
        <v>1230.6300000000001</v>
      </c>
      <c r="I846">
        <v>840.25</v>
      </c>
      <c r="J846">
        <v>1367.82</v>
      </c>
      <c r="K846">
        <v>581.21</v>
      </c>
    </row>
    <row r="847" spans="1:11" x14ac:dyDescent="0.2">
      <c r="A847" s="1">
        <v>38460</v>
      </c>
      <c r="B847">
        <v>1052.73</v>
      </c>
      <c r="C847">
        <v>575.72</v>
      </c>
      <c r="D847">
        <v>1850.44</v>
      </c>
      <c r="E847">
        <v>1488.86</v>
      </c>
      <c r="F847">
        <v>893.92</v>
      </c>
      <c r="G847">
        <v>598.12</v>
      </c>
      <c r="H847">
        <v>1216.53</v>
      </c>
      <c r="I847">
        <v>830.44</v>
      </c>
      <c r="J847">
        <v>1364.48</v>
      </c>
      <c r="K847">
        <v>577.66999999999996</v>
      </c>
    </row>
    <row r="848" spans="1:11" x14ac:dyDescent="0.2">
      <c r="A848" s="1">
        <v>38461</v>
      </c>
      <c r="B848">
        <v>1064.18</v>
      </c>
      <c r="C848">
        <v>579.16</v>
      </c>
      <c r="D848">
        <v>1862.94</v>
      </c>
      <c r="E848">
        <v>1499.68</v>
      </c>
      <c r="F848">
        <v>899.5</v>
      </c>
      <c r="G848">
        <v>605.5</v>
      </c>
      <c r="H848">
        <v>1228.04</v>
      </c>
      <c r="I848">
        <v>841.91</v>
      </c>
      <c r="J848">
        <v>1390.79</v>
      </c>
      <c r="K848">
        <v>583.24</v>
      </c>
    </row>
    <row r="849" spans="1:11" x14ac:dyDescent="0.2">
      <c r="A849" s="1">
        <v>38462</v>
      </c>
      <c r="B849">
        <v>1060.3800000000001</v>
      </c>
      <c r="C849">
        <v>577.61</v>
      </c>
      <c r="D849">
        <v>1849.03</v>
      </c>
      <c r="E849">
        <v>1492.12</v>
      </c>
      <c r="F849">
        <v>893.79</v>
      </c>
      <c r="G849">
        <v>605.04999999999995</v>
      </c>
      <c r="H849">
        <v>1224.69</v>
      </c>
      <c r="I849">
        <v>838.93</v>
      </c>
      <c r="J849">
        <v>1382.57</v>
      </c>
      <c r="K849">
        <v>582.26</v>
      </c>
    </row>
    <row r="850" spans="1:11" x14ac:dyDescent="0.2">
      <c r="A850" s="1">
        <v>38463</v>
      </c>
      <c r="B850">
        <v>1084.06</v>
      </c>
      <c r="C850">
        <v>582.83000000000004</v>
      </c>
      <c r="D850">
        <v>1863.88</v>
      </c>
      <c r="E850">
        <v>1497.25</v>
      </c>
      <c r="F850">
        <v>901.93</v>
      </c>
      <c r="G850">
        <v>607.07000000000005</v>
      </c>
      <c r="H850">
        <v>1236.1199999999999</v>
      </c>
      <c r="I850">
        <v>841.88</v>
      </c>
      <c r="J850">
        <v>1397.14</v>
      </c>
      <c r="K850">
        <v>585.96</v>
      </c>
    </row>
    <row r="851" spans="1:11" x14ac:dyDescent="0.2">
      <c r="A851" s="1">
        <v>38464</v>
      </c>
      <c r="B851">
        <v>1081.71</v>
      </c>
      <c r="C851">
        <v>583.92999999999995</v>
      </c>
      <c r="D851">
        <v>1861.99</v>
      </c>
      <c r="E851">
        <v>1500.68</v>
      </c>
      <c r="F851">
        <v>898.6</v>
      </c>
      <c r="G851">
        <v>609.30999999999995</v>
      </c>
      <c r="H851">
        <v>1240.67</v>
      </c>
      <c r="I851">
        <v>844.08</v>
      </c>
      <c r="J851">
        <v>1407.8</v>
      </c>
      <c r="K851">
        <v>588.01</v>
      </c>
    </row>
    <row r="852" spans="1:11" x14ac:dyDescent="0.2">
      <c r="A852" s="1">
        <v>38467</v>
      </c>
      <c r="B852">
        <v>1087.8599999999999</v>
      </c>
      <c r="C852">
        <v>583.42999999999995</v>
      </c>
      <c r="D852">
        <v>1865.45</v>
      </c>
      <c r="E852">
        <v>1504.14</v>
      </c>
      <c r="F852">
        <v>901.34</v>
      </c>
      <c r="G852">
        <v>610.6</v>
      </c>
      <c r="H852">
        <v>1245.5999999999999</v>
      </c>
      <c r="I852">
        <v>846.6</v>
      </c>
      <c r="J852">
        <v>1418.11</v>
      </c>
      <c r="K852">
        <v>590.79999999999995</v>
      </c>
    </row>
    <row r="853" spans="1:11" x14ac:dyDescent="0.2">
      <c r="A853" s="1">
        <v>38468</v>
      </c>
      <c r="B853">
        <v>1078.1500000000001</v>
      </c>
      <c r="C853">
        <v>580.5</v>
      </c>
      <c r="D853">
        <v>1857.77</v>
      </c>
      <c r="E853">
        <v>1499.73</v>
      </c>
      <c r="F853">
        <v>895.23</v>
      </c>
      <c r="G853">
        <v>607.13</v>
      </c>
      <c r="H853">
        <v>1234.8</v>
      </c>
      <c r="I853">
        <v>842</v>
      </c>
      <c r="J853">
        <v>1407.92</v>
      </c>
      <c r="K853">
        <v>587.76</v>
      </c>
    </row>
    <row r="854" spans="1:11" x14ac:dyDescent="0.2">
      <c r="A854" s="1">
        <v>38469</v>
      </c>
      <c r="B854">
        <v>1077.45</v>
      </c>
      <c r="C854">
        <v>577.27</v>
      </c>
      <c r="D854">
        <v>1862.19</v>
      </c>
      <c r="E854">
        <v>1498.36</v>
      </c>
      <c r="F854">
        <v>892.17</v>
      </c>
      <c r="G854">
        <v>604.66999999999996</v>
      </c>
      <c r="H854">
        <v>1230.53</v>
      </c>
      <c r="I854">
        <v>835.6</v>
      </c>
      <c r="J854">
        <v>1382.26</v>
      </c>
      <c r="K854">
        <v>587.15</v>
      </c>
    </row>
    <row r="855" spans="1:11" x14ac:dyDescent="0.2">
      <c r="A855" s="1">
        <v>38470</v>
      </c>
      <c r="B855">
        <v>1066.75</v>
      </c>
      <c r="C855">
        <v>575.42999999999995</v>
      </c>
      <c r="D855">
        <v>1856.72</v>
      </c>
      <c r="E855">
        <v>1488.95</v>
      </c>
      <c r="F855">
        <v>885.42</v>
      </c>
      <c r="G855">
        <v>599.77</v>
      </c>
      <c r="H855">
        <v>1217.8</v>
      </c>
      <c r="I855">
        <v>829.83</v>
      </c>
      <c r="J855">
        <v>1358.38</v>
      </c>
      <c r="K855">
        <v>583.92999999999995</v>
      </c>
    </row>
    <row r="856" spans="1:11" x14ac:dyDescent="0.2">
      <c r="A856" s="1">
        <v>38471</v>
      </c>
      <c r="B856">
        <v>1074.69</v>
      </c>
      <c r="C856">
        <v>577.88</v>
      </c>
      <c r="D856">
        <v>1869.49</v>
      </c>
      <c r="E856">
        <v>1498.73</v>
      </c>
      <c r="F856">
        <v>888.92</v>
      </c>
      <c r="G856">
        <v>602.88</v>
      </c>
      <c r="H856">
        <v>1228.8</v>
      </c>
      <c r="I856">
        <v>835.66</v>
      </c>
      <c r="J856">
        <v>1366.15</v>
      </c>
      <c r="K856">
        <v>588.16999999999996</v>
      </c>
    </row>
    <row r="857" spans="1:11" x14ac:dyDescent="0.2">
      <c r="A857" s="1">
        <v>38474</v>
      </c>
      <c r="B857">
        <v>1077.04</v>
      </c>
      <c r="C857">
        <v>576.03</v>
      </c>
      <c r="D857">
        <v>1870.58</v>
      </c>
      <c r="E857">
        <v>1501</v>
      </c>
      <c r="F857">
        <v>891.1</v>
      </c>
      <c r="G857">
        <v>603.48</v>
      </c>
      <c r="H857">
        <v>1231</v>
      </c>
      <c r="I857">
        <v>837.3</v>
      </c>
      <c r="J857">
        <v>1375.3</v>
      </c>
      <c r="K857">
        <v>589.36</v>
      </c>
    </row>
    <row r="858" spans="1:11" x14ac:dyDescent="0.2">
      <c r="A858" s="1">
        <v>38475</v>
      </c>
      <c r="B858">
        <v>1080.8699999999999</v>
      </c>
      <c r="C858">
        <v>578.02</v>
      </c>
      <c r="D858">
        <v>1880.41</v>
      </c>
      <c r="E858">
        <v>1504.31</v>
      </c>
      <c r="F858">
        <v>893.62</v>
      </c>
      <c r="G858">
        <v>604.55999999999995</v>
      </c>
      <c r="H858">
        <v>1229.1199999999999</v>
      </c>
      <c r="I858">
        <v>838.93</v>
      </c>
      <c r="J858">
        <v>1365.65</v>
      </c>
      <c r="K858">
        <v>589.41</v>
      </c>
    </row>
    <row r="859" spans="1:11" x14ac:dyDescent="0.2">
      <c r="A859" s="1">
        <v>38476</v>
      </c>
      <c r="B859">
        <v>1093.44</v>
      </c>
      <c r="C859">
        <v>583.09</v>
      </c>
      <c r="D859">
        <v>1900.03</v>
      </c>
      <c r="E859">
        <v>1523.39</v>
      </c>
      <c r="F859">
        <v>904.41</v>
      </c>
      <c r="G859">
        <v>613.19000000000005</v>
      </c>
      <c r="H859">
        <v>1240.1600000000001</v>
      </c>
      <c r="I859">
        <v>848.63</v>
      </c>
      <c r="J859">
        <v>1378.42</v>
      </c>
      <c r="K859">
        <v>592.79</v>
      </c>
    </row>
    <row r="860" spans="1:11" x14ac:dyDescent="0.2">
      <c r="A860" s="1">
        <v>38477</v>
      </c>
      <c r="B860">
        <v>1095.1199999999999</v>
      </c>
      <c r="C860">
        <v>583.6</v>
      </c>
      <c r="D860">
        <v>1897.45</v>
      </c>
      <c r="E860">
        <v>1524.71</v>
      </c>
      <c r="F860">
        <v>903.8</v>
      </c>
      <c r="G860">
        <v>612.25</v>
      </c>
      <c r="H860">
        <v>1237.79</v>
      </c>
      <c r="I860">
        <v>849.57</v>
      </c>
      <c r="J860">
        <v>1393.1</v>
      </c>
      <c r="K860">
        <v>593.53</v>
      </c>
    </row>
    <row r="861" spans="1:11" x14ac:dyDescent="0.2">
      <c r="A861" s="1">
        <v>38478</v>
      </c>
      <c r="B861">
        <v>1104.08</v>
      </c>
      <c r="C861">
        <v>584.6</v>
      </c>
      <c r="D861">
        <v>1894.19</v>
      </c>
      <c r="E861">
        <v>1521.26</v>
      </c>
      <c r="F861">
        <v>904.6</v>
      </c>
      <c r="G861">
        <v>616.84</v>
      </c>
      <c r="H861">
        <v>1243.8399999999999</v>
      </c>
      <c r="I861">
        <v>853.16</v>
      </c>
      <c r="J861">
        <v>1394.73</v>
      </c>
      <c r="K861">
        <v>591.96</v>
      </c>
    </row>
    <row r="862" spans="1:11" x14ac:dyDescent="0.2">
      <c r="A862" s="1">
        <v>38481</v>
      </c>
      <c r="B862">
        <v>1107.6400000000001</v>
      </c>
      <c r="C862">
        <v>583.55999999999995</v>
      </c>
      <c r="D862">
        <v>1895.92</v>
      </c>
      <c r="E862">
        <v>1522.11</v>
      </c>
      <c r="F862">
        <v>905.33</v>
      </c>
      <c r="G862">
        <v>614.77</v>
      </c>
      <c r="H862">
        <v>1245.67</v>
      </c>
      <c r="I862">
        <v>851.51</v>
      </c>
      <c r="J862">
        <v>1399.86</v>
      </c>
      <c r="K862">
        <v>592.38</v>
      </c>
    </row>
    <row r="863" spans="1:11" x14ac:dyDescent="0.2">
      <c r="A863" s="1">
        <v>38482</v>
      </c>
      <c r="B863">
        <v>1098.1400000000001</v>
      </c>
      <c r="C863">
        <v>580.54999999999995</v>
      </c>
      <c r="D863">
        <v>1891.42</v>
      </c>
      <c r="E863">
        <v>1510.99</v>
      </c>
      <c r="F863">
        <v>900.2</v>
      </c>
      <c r="G863">
        <v>613.57000000000005</v>
      </c>
      <c r="H863">
        <v>1238.55</v>
      </c>
      <c r="I863">
        <v>846.07</v>
      </c>
      <c r="J863">
        <v>1390.2</v>
      </c>
      <c r="K863">
        <v>592.16999999999996</v>
      </c>
    </row>
    <row r="864" spans="1:11" x14ac:dyDescent="0.2">
      <c r="A864" s="1">
        <v>38483</v>
      </c>
      <c r="B864">
        <v>1100.6400000000001</v>
      </c>
      <c r="C864">
        <v>577.08000000000004</v>
      </c>
      <c r="D864">
        <v>1891.36</v>
      </c>
      <c r="E864">
        <v>1508.4</v>
      </c>
      <c r="F864">
        <v>898.23</v>
      </c>
      <c r="G864">
        <v>611.39</v>
      </c>
      <c r="H864">
        <v>1238.75</v>
      </c>
      <c r="I864">
        <v>842.77</v>
      </c>
      <c r="J864">
        <v>1381.24</v>
      </c>
      <c r="K864">
        <v>591.28</v>
      </c>
    </row>
    <row r="865" spans="1:11" x14ac:dyDescent="0.2">
      <c r="A865" s="1">
        <v>38484</v>
      </c>
      <c r="B865">
        <v>1100.6199999999999</v>
      </c>
      <c r="C865">
        <v>575.79</v>
      </c>
      <c r="D865">
        <v>1885.86</v>
      </c>
      <c r="E865">
        <v>1500.25</v>
      </c>
      <c r="F865">
        <v>893.7</v>
      </c>
      <c r="G865">
        <v>606.05999999999995</v>
      </c>
      <c r="H865">
        <v>1228.92</v>
      </c>
      <c r="I865">
        <v>832.79</v>
      </c>
      <c r="J865">
        <v>1346.67</v>
      </c>
      <c r="K865">
        <v>586.03</v>
      </c>
    </row>
    <row r="866" spans="1:11" x14ac:dyDescent="0.2">
      <c r="A866" s="1">
        <v>38485</v>
      </c>
      <c r="B866">
        <v>1112.7</v>
      </c>
      <c r="C866">
        <v>573.38</v>
      </c>
      <c r="D866">
        <v>1874.81</v>
      </c>
      <c r="E866">
        <v>1490.61</v>
      </c>
      <c r="F866">
        <v>889.44</v>
      </c>
      <c r="G866">
        <v>603.66999999999996</v>
      </c>
      <c r="H866">
        <v>1222.54</v>
      </c>
      <c r="I866">
        <v>821.36</v>
      </c>
      <c r="J866">
        <v>1322.99</v>
      </c>
      <c r="K866">
        <v>580.83000000000004</v>
      </c>
    </row>
    <row r="867" spans="1:11" x14ac:dyDescent="0.2">
      <c r="A867" s="1">
        <v>38488</v>
      </c>
      <c r="B867">
        <v>1116.74</v>
      </c>
      <c r="C867">
        <v>571.71</v>
      </c>
      <c r="D867">
        <v>1881.86</v>
      </c>
      <c r="E867">
        <v>1493.15</v>
      </c>
      <c r="F867">
        <v>892.28</v>
      </c>
      <c r="G867">
        <v>603.28</v>
      </c>
      <c r="H867">
        <v>1226.55</v>
      </c>
      <c r="I867">
        <v>818.08</v>
      </c>
      <c r="J867">
        <v>1310.8</v>
      </c>
      <c r="K867">
        <v>579.21</v>
      </c>
    </row>
    <row r="868" spans="1:11" x14ac:dyDescent="0.2">
      <c r="A868" s="1">
        <v>38489</v>
      </c>
      <c r="B868">
        <v>1118.1400000000001</v>
      </c>
      <c r="C868">
        <v>569.75</v>
      </c>
      <c r="D868">
        <v>1884.12</v>
      </c>
      <c r="E868">
        <v>1493.94</v>
      </c>
      <c r="F868">
        <v>894.55</v>
      </c>
      <c r="G868">
        <v>602.38</v>
      </c>
      <c r="H868">
        <v>1228.3</v>
      </c>
      <c r="I868">
        <v>818.27</v>
      </c>
      <c r="J868">
        <v>1324.86</v>
      </c>
      <c r="K868">
        <v>581.76</v>
      </c>
    </row>
    <row r="869" spans="1:11" x14ac:dyDescent="0.2">
      <c r="A869" s="1">
        <v>38490</v>
      </c>
      <c r="B869">
        <v>1130.96</v>
      </c>
      <c r="C869">
        <v>573.23</v>
      </c>
      <c r="D869">
        <v>1891.52</v>
      </c>
      <c r="E869">
        <v>1506.54</v>
      </c>
      <c r="F869">
        <v>903.95</v>
      </c>
      <c r="G869">
        <v>607.37</v>
      </c>
      <c r="H869">
        <v>1241.17</v>
      </c>
      <c r="I869">
        <v>830.47</v>
      </c>
      <c r="J869">
        <v>1335.18</v>
      </c>
      <c r="K869">
        <v>585.58000000000004</v>
      </c>
    </row>
    <row r="870" spans="1:11" x14ac:dyDescent="0.2">
      <c r="A870" s="1">
        <v>38491</v>
      </c>
      <c r="B870">
        <v>1142.43</v>
      </c>
      <c r="C870">
        <v>578.76</v>
      </c>
      <c r="D870">
        <v>1893.54</v>
      </c>
      <c r="E870">
        <v>1513.52</v>
      </c>
      <c r="F870">
        <v>910.84</v>
      </c>
      <c r="G870">
        <v>614.48</v>
      </c>
      <c r="H870">
        <v>1247.75</v>
      </c>
      <c r="I870">
        <v>835.95</v>
      </c>
      <c r="J870">
        <v>1348.14</v>
      </c>
      <c r="K870">
        <v>586.82000000000005</v>
      </c>
    </row>
    <row r="871" spans="1:11" x14ac:dyDescent="0.2">
      <c r="A871" s="1">
        <v>38492</v>
      </c>
      <c r="B871">
        <v>1142.8800000000001</v>
      </c>
      <c r="C871">
        <v>579.55999999999995</v>
      </c>
      <c r="D871">
        <v>1889.09</v>
      </c>
      <c r="E871">
        <v>1507.96</v>
      </c>
      <c r="F871">
        <v>908.29</v>
      </c>
      <c r="G871">
        <v>613.33000000000004</v>
      </c>
      <c r="H871">
        <v>1245.5899999999999</v>
      </c>
      <c r="I871">
        <v>831.04</v>
      </c>
      <c r="J871">
        <v>1340.16</v>
      </c>
      <c r="K871">
        <v>584.78</v>
      </c>
    </row>
    <row r="872" spans="1:11" x14ac:dyDescent="0.2">
      <c r="A872" s="1">
        <v>38495</v>
      </c>
      <c r="B872">
        <v>1148.25</v>
      </c>
      <c r="C872">
        <v>583.92999999999995</v>
      </c>
      <c r="D872">
        <v>1896.37</v>
      </c>
      <c r="E872">
        <v>1512.9</v>
      </c>
      <c r="F872">
        <v>913.07</v>
      </c>
      <c r="G872">
        <v>617.41</v>
      </c>
      <c r="H872">
        <v>1254.94</v>
      </c>
      <c r="I872">
        <v>837.33</v>
      </c>
      <c r="J872">
        <v>1352.03</v>
      </c>
      <c r="K872">
        <v>587.21</v>
      </c>
    </row>
    <row r="873" spans="1:11" x14ac:dyDescent="0.2">
      <c r="A873" s="1">
        <v>38496</v>
      </c>
      <c r="B873">
        <v>1152.3900000000001</v>
      </c>
      <c r="C873">
        <v>579.70000000000005</v>
      </c>
      <c r="D873">
        <v>1900.52</v>
      </c>
      <c r="E873">
        <v>1512.56</v>
      </c>
      <c r="F873">
        <v>911.64</v>
      </c>
      <c r="G873">
        <v>616.73</v>
      </c>
      <c r="H873">
        <v>1253.9000000000001</v>
      </c>
      <c r="I873">
        <v>836.87</v>
      </c>
      <c r="J873">
        <v>1364.42</v>
      </c>
      <c r="K873">
        <v>587.63</v>
      </c>
    </row>
    <row r="874" spans="1:11" x14ac:dyDescent="0.2">
      <c r="A874" s="1">
        <v>38497</v>
      </c>
      <c r="B874">
        <v>1144.9000000000001</v>
      </c>
      <c r="C874">
        <v>576.66</v>
      </c>
      <c r="D874">
        <v>1896.3</v>
      </c>
      <c r="E874">
        <v>1506.79</v>
      </c>
      <c r="F874">
        <v>907.7</v>
      </c>
      <c r="G874">
        <v>613.30999999999995</v>
      </c>
      <c r="H874">
        <v>1245.01</v>
      </c>
      <c r="I874">
        <v>830.32</v>
      </c>
      <c r="J874">
        <v>1373.36</v>
      </c>
      <c r="K874">
        <v>587.22</v>
      </c>
    </row>
    <row r="875" spans="1:11" x14ac:dyDescent="0.2">
      <c r="A875" s="1">
        <v>38498</v>
      </c>
      <c r="B875">
        <v>1154.07</v>
      </c>
      <c r="C875">
        <v>577.27</v>
      </c>
      <c r="D875">
        <v>1900.71</v>
      </c>
      <c r="E875">
        <v>1507.07</v>
      </c>
      <c r="F875">
        <v>909.83</v>
      </c>
      <c r="G875">
        <v>612.63</v>
      </c>
      <c r="H875">
        <v>1249.8399999999999</v>
      </c>
      <c r="I875">
        <v>832.91</v>
      </c>
      <c r="J875">
        <v>1382.1</v>
      </c>
      <c r="K875">
        <v>589.30999999999995</v>
      </c>
    </row>
    <row r="876" spans="1:11" x14ac:dyDescent="0.2">
      <c r="A876" s="1">
        <v>38499</v>
      </c>
      <c r="B876">
        <v>1157.56</v>
      </c>
      <c r="C876">
        <v>578.05999999999995</v>
      </c>
      <c r="D876">
        <v>1900.23</v>
      </c>
      <c r="E876">
        <v>1511.62</v>
      </c>
      <c r="F876">
        <v>911.94</v>
      </c>
      <c r="G876">
        <v>616.28</v>
      </c>
      <c r="H876">
        <v>1256.55</v>
      </c>
      <c r="I876">
        <v>836.92</v>
      </c>
      <c r="J876">
        <v>1395.04</v>
      </c>
      <c r="K876">
        <v>592.67999999999995</v>
      </c>
    </row>
    <row r="877" spans="1:11" x14ac:dyDescent="0.2">
      <c r="A877" s="1">
        <v>38502</v>
      </c>
      <c r="B877">
        <v>1159.6400000000001</v>
      </c>
      <c r="C877">
        <v>578.88</v>
      </c>
      <c r="D877">
        <v>1900.58</v>
      </c>
      <c r="E877">
        <v>1514.81</v>
      </c>
      <c r="F877">
        <v>913.03</v>
      </c>
      <c r="G877">
        <v>617.75</v>
      </c>
      <c r="H877">
        <v>1259.08</v>
      </c>
      <c r="I877">
        <v>839.33</v>
      </c>
      <c r="J877">
        <v>1398.86</v>
      </c>
      <c r="K877">
        <v>592.78</v>
      </c>
    </row>
    <row r="878" spans="1:11" x14ac:dyDescent="0.2">
      <c r="A878" s="1">
        <v>38503</v>
      </c>
      <c r="B878">
        <v>1153.56</v>
      </c>
      <c r="C878">
        <v>575.96</v>
      </c>
      <c r="D878">
        <v>1888.87</v>
      </c>
      <c r="E878">
        <v>1507.67</v>
      </c>
      <c r="F878">
        <v>908.6</v>
      </c>
      <c r="G878">
        <v>615.30999999999995</v>
      </c>
      <c r="H878">
        <v>1254.95</v>
      </c>
      <c r="I878">
        <v>836.36</v>
      </c>
      <c r="J878">
        <v>1385.24</v>
      </c>
      <c r="K878">
        <v>589.65</v>
      </c>
    </row>
    <row r="879" spans="1:11" x14ac:dyDescent="0.2">
      <c r="A879" s="1">
        <v>38504</v>
      </c>
      <c r="B879">
        <v>1160.3900000000001</v>
      </c>
      <c r="C879">
        <v>575.72</v>
      </c>
      <c r="D879">
        <v>1898.67</v>
      </c>
      <c r="E879">
        <v>1513.35</v>
      </c>
      <c r="F879">
        <v>913.44</v>
      </c>
      <c r="G879">
        <v>617.46</v>
      </c>
      <c r="H879">
        <v>1260.94</v>
      </c>
      <c r="I879">
        <v>840.96</v>
      </c>
      <c r="J879">
        <v>1404</v>
      </c>
      <c r="K879">
        <v>592.83000000000004</v>
      </c>
    </row>
    <row r="880" spans="1:11" x14ac:dyDescent="0.2">
      <c r="A880" s="1">
        <v>38505</v>
      </c>
      <c r="B880">
        <v>1166.6600000000001</v>
      </c>
      <c r="C880">
        <v>576.19000000000005</v>
      </c>
      <c r="D880">
        <v>1900.84</v>
      </c>
      <c r="E880">
        <v>1514.35</v>
      </c>
      <c r="F880">
        <v>917.33</v>
      </c>
      <c r="G880">
        <v>620.29</v>
      </c>
      <c r="H880">
        <v>1261.67</v>
      </c>
      <c r="I880">
        <v>843.42</v>
      </c>
      <c r="J880">
        <v>1409.42</v>
      </c>
      <c r="K880">
        <v>594.12</v>
      </c>
    </row>
    <row r="881" spans="1:11" x14ac:dyDescent="0.2">
      <c r="A881" s="1">
        <v>38506</v>
      </c>
      <c r="B881">
        <v>1158.17</v>
      </c>
      <c r="C881">
        <v>576.32000000000005</v>
      </c>
      <c r="D881">
        <v>1893.65</v>
      </c>
      <c r="E881">
        <v>1511.06</v>
      </c>
      <c r="F881">
        <v>914.44</v>
      </c>
      <c r="G881">
        <v>620.21</v>
      </c>
      <c r="H881">
        <v>1259.69</v>
      </c>
      <c r="I881">
        <v>843.78</v>
      </c>
      <c r="J881">
        <v>1413.34</v>
      </c>
      <c r="K881">
        <v>594.44000000000005</v>
      </c>
    </row>
    <row r="882" spans="1:11" x14ac:dyDescent="0.2">
      <c r="A882" s="1">
        <v>38509</v>
      </c>
      <c r="B882">
        <v>1157.9000000000001</v>
      </c>
      <c r="C882">
        <v>574.02</v>
      </c>
      <c r="D882">
        <v>1893.79</v>
      </c>
      <c r="E882">
        <v>1513.67</v>
      </c>
      <c r="F882">
        <v>915.37</v>
      </c>
      <c r="G882">
        <v>620.29</v>
      </c>
      <c r="H882">
        <v>1262.8599999999999</v>
      </c>
      <c r="I882">
        <v>844.68</v>
      </c>
      <c r="J882">
        <v>1416.91</v>
      </c>
      <c r="K882">
        <v>594.6</v>
      </c>
    </row>
    <row r="883" spans="1:11" x14ac:dyDescent="0.2">
      <c r="A883" s="1">
        <v>38510</v>
      </c>
      <c r="B883">
        <v>1154.25</v>
      </c>
      <c r="C883">
        <v>576.5</v>
      </c>
      <c r="D883">
        <v>1900.88</v>
      </c>
      <c r="E883">
        <v>1519.01</v>
      </c>
      <c r="F883">
        <v>917.93</v>
      </c>
      <c r="G883">
        <v>620.9</v>
      </c>
      <c r="H883">
        <v>1266.52</v>
      </c>
      <c r="I883">
        <v>847.09</v>
      </c>
      <c r="J883">
        <v>1413.61</v>
      </c>
      <c r="K883">
        <v>597.1</v>
      </c>
    </row>
    <row r="884" spans="1:11" x14ac:dyDescent="0.2">
      <c r="A884" s="1">
        <v>38511</v>
      </c>
      <c r="B884">
        <v>1155.21</v>
      </c>
      <c r="C884">
        <v>577.89</v>
      </c>
      <c r="D884">
        <v>1896.63</v>
      </c>
      <c r="E884">
        <v>1523.41</v>
      </c>
      <c r="F884">
        <v>918</v>
      </c>
      <c r="G884">
        <v>623.25</v>
      </c>
      <c r="H884">
        <v>1269.08</v>
      </c>
      <c r="I884">
        <v>847.22</v>
      </c>
      <c r="J884">
        <v>1416.25</v>
      </c>
      <c r="K884">
        <v>598.74</v>
      </c>
    </row>
    <row r="885" spans="1:11" x14ac:dyDescent="0.2">
      <c r="A885" s="1">
        <v>38512</v>
      </c>
      <c r="B885">
        <v>1156</v>
      </c>
      <c r="C885">
        <v>572.44000000000005</v>
      </c>
      <c r="D885">
        <v>1892.83</v>
      </c>
      <c r="E885">
        <v>1516.66</v>
      </c>
      <c r="F885">
        <v>914.25</v>
      </c>
      <c r="G885">
        <v>616.69000000000005</v>
      </c>
      <c r="H885">
        <v>1261.92</v>
      </c>
      <c r="I885">
        <v>840.07</v>
      </c>
      <c r="J885">
        <v>1424.42</v>
      </c>
      <c r="K885">
        <v>595.66999999999996</v>
      </c>
    </row>
    <row r="886" spans="1:11" x14ac:dyDescent="0.2">
      <c r="A886" s="1">
        <v>38513</v>
      </c>
      <c r="B886">
        <v>1150.1600000000001</v>
      </c>
      <c r="C886">
        <v>573.45000000000005</v>
      </c>
      <c r="D886">
        <v>1887.03</v>
      </c>
      <c r="E886">
        <v>1515.58</v>
      </c>
      <c r="F886">
        <v>913.87</v>
      </c>
      <c r="G886">
        <v>618.16999999999996</v>
      </c>
      <c r="H886">
        <v>1261.79</v>
      </c>
      <c r="I886">
        <v>842.62</v>
      </c>
      <c r="J886">
        <v>1435.02</v>
      </c>
      <c r="K886">
        <v>596.94000000000005</v>
      </c>
    </row>
    <row r="887" spans="1:11" x14ac:dyDescent="0.2">
      <c r="A887" s="1">
        <v>38516</v>
      </c>
      <c r="B887">
        <v>1150.46</v>
      </c>
      <c r="C887">
        <v>571.72</v>
      </c>
      <c r="D887">
        <v>1884.89</v>
      </c>
      <c r="E887">
        <v>1511.47</v>
      </c>
      <c r="F887">
        <v>911.6</v>
      </c>
      <c r="G887">
        <v>617.41</v>
      </c>
      <c r="H887">
        <v>1259.07</v>
      </c>
      <c r="I887">
        <v>842.1</v>
      </c>
      <c r="J887">
        <v>1439.64</v>
      </c>
      <c r="K887">
        <v>596.66</v>
      </c>
    </row>
    <row r="888" spans="1:11" x14ac:dyDescent="0.2">
      <c r="A888" s="1">
        <v>38517</v>
      </c>
      <c r="B888">
        <v>1147.5</v>
      </c>
      <c r="C888">
        <v>574.4</v>
      </c>
      <c r="D888">
        <v>1890.14</v>
      </c>
      <c r="E888">
        <v>1513.04</v>
      </c>
      <c r="F888">
        <v>917.03</v>
      </c>
      <c r="G888">
        <v>621.47</v>
      </c>
      <c r="H888">
        <v>1259.44</v>
      </c>
      <c r="I888">
        <v>846.38</v>
      </c>
      <c r="J888">
        <v>1446.85</v>
      </c>
      <c r="K888">
        <v>598.23</v>
      </c>
    </row>
    <row r="889" spans="1:11" x14ac:dyDescent="0.2">
      <c r="A889" s="1">
        <v>38518</v>
      </c>
      <c r="B889">
        <v>1151.77</v>
      </c>
      <c r="C889">
        <v>577.52</v>
      </c>
      <c r="D889">
        <v>1888.19</v>
      </c>
      <c r="E889">
        <v>1521.11</v>
      </c>
      <c r="F889">
        <v>919.05</v>
      </c>
      <c r="G889">
        <v>623.41</v>
      </c>
      <c r="H889">
        <v>1261.45</v>
      </c>
      <c r="I889">
        <v>851.23</v>
      </c>
      <c r="J889">
        <v>1459.44</v>
      </c>
      <c r="K889">
        <v>595.86</v>
      </c>
    </row>
    <row r="890" spans="1:11" x14ac:dyDescent="0.2">
      <c r="A890" s="1">
        <v>38519</v>
      </c>
      <c r="B890">
        <v>1156.49</v>
      </c>
      <c r="C890">
        <v>577.83000000000004</v>
      </c>
      <c r="D890">
        <v>1888.12</v>
      </c>
      <c r="E890">
        <v>1526.48</v>
      </c>
      <c r="F890">
        <v>921.7</v>
      </c>
      <c r="G890">
        <v>626.35</v>
      </c>
      <c r="H890">
        <v>1263.75</v>
      </c>
      <c r="I890">
        <v>858.74</v>
      </c>
      <c r="J890">
        <v>1478.1</v>
      </c>
      <c r="K890">
        <v>596.37</v>
      </c>
    </row>
    <row r="891" spans="1:11" x14ac:dyDescent="0.2">
      <c r="A891" s="1">
        <v>38520</v>
      </c>
      <c r="B891">
        <v>1159.55</v>
      </c>
      <c r="C891">
        <v>583.94000000000005</v>
      </c>
      <c r="D891">
        <v>1901.3</v>
      </c>
      <c r="E891">
        <v>1540</v>
      </c>
      <c r="F891">
        <v>927.35</v>
      </c>
      <c r="G891">
        <v>631.71</v>
      </c>
      <c r="H891">
        <v>1275.7</v>
      </c>
      <c r="I891">
        <v>867.4</v>
      </c>
      <c r="J891">
        <v>1500.66</v>
      </c>
      <c r="K891">
        <v>602.98</v>
      </c>
    </row>
    <row r="892" spans="1:11" x14ac:dyDescent="0.2">
      <c r="A892" s="1">
        <v>38523</v>
      </c>
      <c r="B892">
        <v>1159.48</v>
      </c>
      <c r="C892">
        <v>581.47</v>
      </c>
      <c r="D892">
        <v>1896.67</v>
      </c>
      <c r="E892">
        <v>1532.81</v>
      </c>
      <c r="F892">
        <v>923.82</v>
      </c>
      <c r="G892">
        <v>627.5</v>
      </c>
      <c r="H892">
        <v>1269.22</v>
      </c>
      <c r="I892">
        <v>861.76</v>
      </c>
      <c r="J892">
        <v>1503.67</v>
      </c>
      <c r="K892">
        <v>600</v>
      </c>
    </row>
    <row r="893" spans="1:11" x14ac:dyDescent="0.2">
      <c r="A893" s="1">
        <v>38524</v>
      </c>
      <c r="B893">
        <v>1165.49</v>
      </c>
      <c r="C893">
        <v>581.54999999999995</v>
      </c>
      <c r="D893">
        <v>1900.16</v>
      </c>
      <c r="E893">
        <v>1537.34</v>
      </c>
      <c r="F893">
        <v>925.56</v>
      </c>
      <c r="G893">
        <v>631.41999999999996</v>
      </c>
      <c r="H893">
        <v>1270.77</v>
      </c>
      <c r="I893">
        <v>861.86</v>
      </c>
      <c r="J893">
        <v>1487.27</v>
      </c>
      <c r="K893">
        <v>600.84</v>
      </c>
    </row>
    <row r="894" spans="1:11" x14ac:dyDescent="0.2">
      <c r="A894" s="1">
        <v>38525</v>
      </c>
      <c r="B894">
        <v>1170.97</v>
      </c>
      <c r="C894">
        <v>582.71</v>
      </c>
      <c r="D894">
        <v>1897.68</v>
      </c>
      <c r="E894">
        <v>1541.36</v>
      </c>
      <c r="F894">
        <v>927.18</v>
      </c>
      <c r="G894">
        <v>632.51</v>
      </c>
      <c r="H894">
        <v>1270.4000000000001</v>
      </c>
      <c r="I894">
        <v>863.08</v>
      </c>
      <c r="J894">
        <v>1490.11</v>
      </c>
      <c r="K894">
        <v>603.79999999999995</v>
      </c>
    </row>
    <row r="895" spans="1:11" x14ac:dyDescent="0.2">
      <c r="A895" s="1">
        <v>38526</v>
      </c>
      <c r="B895">
        <v>1166.07</v>
      </c>
      <c r="C895">
        <v>578.67999999999995</v>
      </c>
      <c r="D895">
        <v>1884.74</v>
      </c>
      <c r="E895">
        <v>1533.9</v>
      </c>
      <c r="F895">
        <v>918.62</v>
      </c>
      <c r="G895">
        <v>628.64</v>
      </c>
      <c r="H895">
        <v>1259.45</v>
      </c>
      <c r="I895">
        <v>856.03</v>
      </c>
      <c r="J895">
        <v>1488.1</v>
      </c>
      <c r="K895">
        <v>604.26</v>
      </c>
    </row>
    <row r="896" spans="1:11" x14ac:dyDescent="0.2">
      <c r="A896" s="1">
        <v>38527</v>
      </c>
      <c r="B896">
        <v>1152.3399999999999</v>
      </c>
      <c r="C896">
        <v>576.51</v>
      </c>
      <c r="D896">
        <v>1873.28</v>
      </c>
      <c r="E896">
        <v>1529.76</v>
      </c>
      <c r="F896">
        <v>911.36</v>
      </c>
      <c r="G896">
        <v>623.96</v>
      </c>
      <c r="H896">
        <v>1251.96</v>
      </c>
      <c r="I896">
        <v>849.15</v>
      </c>
      <c r="J896">
        <v>1484.59</v>
      </c>
      <c r="K896">
        <v>603.49</v>
      </c>
    </row>
    <row r="897" spans="1:11" x14ac:dyDescent="0.2">
      <c r="A897" s="1">
        <v>38530</v>
      </c>
      <c r="B897">
        <v>1142.23</v>
      </c>
      <c r="C897">
        <v>573.75</v>
      </c>
      <c r="D897">
        <v>1868.58</v>
      </c>
      <c r="E897">
        <v>1525.64</v>
      </c>
      <c r="F897">
        <v>907.85</v>
      </c>
      <c r="G897">
        <v>619.24</v>
      </c>
      <c r="H897">
        <v>1245.08</v>
      </c>
      <c r="I897">
        <v>845.76</v>
      </c>
      <c r="J897">
        <v>1498.89</v>
      </c>
      <c r="K897">
        <v>604.14</v>
      </c>
    </row>
    <row r="898" spans="1:11" x14ac:dyDescent="0.2">
      <c r="A898" s="1">
        <v>38531</v>
      </c>
      <c r="B898">
        <v>1149.02</v>
      </c>
      <c r="C898">
        <v>575.62</v>
      </c>
      <c r="D898">
        <v>1879.83</v>
      </c>
      <c r="E898">
        <v>1531.15</v>
      </c>
      <c r="F898">
        <v>914.5</v>
      </c>
      <c r="G898">
        <v>622.30999999999995</v>
      </c>
      <c r="H898">
        <v>1254.49</v>
      </c>
      <c r="I898">
        <v>851.06</v>
      </c>
      <c r="J898">
        <v>1498.22</v>
      </c>
      <c r="K898">
        <v>606.13</v>
      </c>
    </row>
    <row r="899" spans="1:11" x14ac:dyDescent="0.2">
      <c r="A899" s="1">
        <v>38532</v>
      </c>
      <c r="B899">
        <v>1151.1600000000001</v>
      </c>
      <c r="C899">
        <v>579.73</v>
      </c>
      <c r="D899">
        <v>1877.8</v>
      </c>
      <c r="E899">
        <v>1534.29</v>
      </c>
      <c r="F899">
        <v>914.08</v>
      </c>
      <c r="G899">
        <v>624.52</v>
      </c>
      <c r="H899">
        <v>1252.5999999999999</v>
      </c>
      <c r="I899">
        <v>850.88</v>
      </c>
      <c r="J899">
        <v>1489.73</v>
      </c>
      <c r="K899">
        <v>606.30999999999995</v>
      </c>
    </row>
    <row r="900" spans="1:11" x14ac:dyDescent="0.2">
      <c r="A900" s="1">
        <v>38533</v>
      </c>
      <c r="B900">
        <v>1143.52</v>
      </c>
      <c r="C900">
        <v>581.02</v>
      </c>
      <c r="D900">
        <v>1869.94</v>
      </c>
      <c r="E900">
        <v>1530.75</v>
      </c>
      <c r="F900">
        <v>911.52</v>
      </c>
      <c r="G900">
        <v>624.49</v>
      </c>
      <c r="H900">
        <v>1246.3499999999999</v>
      </c>
      <c r="I900">
        <v>848.09</v>
      </c>
      <c r="J900">
        <v>1483.83</v>
      </c>
      <c r="K900">
        <v>608.95000000000005</v>
      </c>
    </row>
    <row r="901" spans="1:11" x14ac:dyDescent="0.2">
      <c r="A901" s="1">
        <v>38534</v>
      </c>
      <c r="B901">
        <v>1142.02</v>
      </c>
      <c r="C901">
        <v>579.22</v>
      </c>
      <c r="D901">
        <v>1866.29</v>
      </c>
      <c r="E901">
        <v>1527.84</v>
      </c>
      <c r="F901">
        <v>910.86</v>
      </c>
      <c r="G901">
        <v>624.1</v>
      </c>
      <c r="H901">
        <v>1245.32</v>
      </c>
      <c r="I901">
        <v>845.92</v>
      </c>
      <c r="J901">
        <v>1493.64</v>
      </c>
      <c r="K901">
        <v>609.32000000000005</v>
      </c>
    </row>
    <row r="902" spans="1:11" x14ac:dyDescent="0.2">
      <c r="A902" s="1">
        <v>38537</v>
      </c>
      <c r="B902">
        <v>1142.03</v>
      </c>
      <c r="C902">
        <v>577.55999999999995</v>
      </c>
      <c r="D902">
        <v>1862.88</v>
      </c>
      <c r="E902">
        <v>1524.48</v>
      </c>
      <c r="F902">
        <v>910.24</v>
      </c>
      <c r="G902">
        <v>624.58000000000004</v>
      </c>
      <c r="H902">
        <v>1244.8900000000001</v>
      </c>
      <c r="I902">
        <v>844.25</v>
      </c>
      <c r="J902">
        <v>1505.55</v>
      </c>
      <c r="K902">
        <v>607.32000000000005</v>
      </c>
    </row>
    <row r="903" spans="1:11" x14ac:dyDescent="0.2">
      <c r="A903" s="1">
        <v>38538</v>
      </c>
      <c r="B903">
        <v>1146.01</v>
      </c>
      <c r="C903">
        <v>575.74</v>
      </c>
      <c r="D903">
        <v>1866.53</v>
      </c>
      <c r="E903">
        <v>1525.6</v>
      </c>
      <c r="F903">
        <v>913.09</v>
      </c>
      <c r="G903">
        <v>624.72</v>
      </c>
      <c r="H903">
        <v>1245.8499999999999</v>
      </c>
      <c r="I903">
        <v>842.35</v>
      </c>
      <c r="J903">
        <v>1523.81</v>
      </c>
      <c r="K903">
        <v>606.71</v>
      </c>
    </row>
    <row r="904" spans="1:11" x14ac:dyDescent="0.2">
      <c r="A904" s="1">
        <v>38539</v>
      </c>
      <c r="B904">
        <v>1146.6199999999999</v>
      </c>
      <c r="C904">
        <v>574.78</v>
      </c>
      <c r="D904">
        <v>1861.97</v>
      </c>
      <c r="E904">
        <v>1526.54</v>
      </c>
      <c r="F904">
        <v>912.12</v>
      </c>
      <c r="G904">
        <v>626.5</v>
      </c>
      <c r="H904">
        <v>1243.3800000000001</v>
      </c>
      <c r="I904">
        <v>843.55</v>
      </c>
      <c r="J904">
        <v>1527.96</v>
      </c>
      <c r="K904">
        <v>602.87</v>
      </c>
    </row>
    <row r="905" spans="1:11" x14ac:dyDescent="0.2">
      <c r="A905" s="1">
        <v>38540</v>
      </c>
      <c r="B905">
        <v>1146.22</v>
      </c>
      <c r="C905">
        <v>569.63</v>
      </c>
      <c r="D905">
        <v>1854.78</v>
      </c>
      <c r="E905">
        <v>1517.99</v>
      </c>
      <c r="F905">
        <v>907.54</v>
      </c>
      <c r="G905">
        <v>623.37</v>
      </c>
      <c r="H905">
        <v>1240.4000000000001</v>
      </c>
      <c r="I905">
        <v>838.95</v>
      </c>
      <c r="J905">
        <v>1523.52</v>
      </c>
      <c r="K905">
        <v>601.87</v>
      </c>
    </row>
    <row r="906" spans="1:11" x14ac:dyDescent="0.2">
      <c r="A906" s="1">
        <v>38541</v>
      </c>
      <c r="B906">
        <v>1161.6300000000001</v>
      </c>
      <c r="C906">
        <v>574.03</v>
      </c>
      <c r="D906">
        <v>1872.58</v>
      </c>
      <c r="E906">
        <v>1528.91</v>
      </c>
      <c r="F906">
        <v>915.69</v>
      </c>
      <c r="G906">
        <v>625.76</v>
      </c>
      <c r="H906">
        <v>1251.6099999999999</v>
      </c>
      <c r="I906">
        <v>847.45</v>
      </c>
      <c r="J906">
        <v>1538</v>
      </c>
      <c r="K906">
        <v>606.14</v>
      </c>
    </row>
    <row r="907" spans="1:11" x14ac:dyDescent="0.2">
      <c r="A907" s="1">
        <v>38544</v>
      </c>
      <c r="B907">
        <v>1179.43</v>
      </c>
      <c r="C907">
        <v>581.21</v>
      </c>
      <c r="D907">
        <v>1886.61</v>
      </c>
      <c r="E907">
        <v>1545.91</v>
      </c>
      <c r="F907">
        <v>925.81</v>
      </c>
      <c r="G907">
        <v>633.99</v>
      </c>
      <c r="H907">
        <v>1265.2</v>
      </c>
      <c r="I907">
        <v>860.67</v>
      </c>
      <c r="J907">
        <v>1545.17</v>
      </c>
      <c r="K907">
        <v>613.57000000000005</v>
      </c>
    </row>
    <row r="908" spans="1:11" x14ac:dyDescent="0.2">
      <c r="A908" s="1">
        <v>38545</v>
      </c>
      <c r="B908">
        <v>1190.1400000000001</v>
      </c>
      <c r="C908">
        <v>586.64</v>
      </c>
      <c r="D908">
        <v>1893.03</v>
      </c>
      <c r="E908">
        <v>1555.21</v>
      </c>
      <c r="F908">
        <v>931.93</v>
      </c>
      <c r="G908">
        <v>638.64</v>
      </c>
      <c r="H908">
        <v>1269.4000000000001</v>
      </c>
      <c r="I908">
        <v>866.4</v>
      </c>
      <c r="J908">
        <v>1554.07</v>
      </c>
      <c r="K908">
        <v>617.79999999999995</v>
      </c>
    </row>
    <row r="909" spans="1:11" x14ac:dyDescent="0.2">
      <c r="A909" s="1">
        <v>38546</v>
      </c>
      <c r="B909">
        <v>1193.6300000000001</v>
      </c>
      <c r="C909">
        <v>585.1</v>
      </c>
      <c r="D909">
        <v>1886.55</v>
      </c>
      <c r="E909">
        <v>1554.38</v>
      </c>
      <c r="F909">
        <v>929.3</v>
      </c>
      <c r="G909">
        <v>635.46</v>
      </c>
      <c r="H909">
        <v>1268.99</v>
      </c>
      <c r="I909">
        <v>863.24</v>
      </c>
      <c r="J909">
        <v>1549.61</v>
      </c>
      <c r="K909">
        <v>614.80999999999995</v>
      </c>
    </row>
    <row r="910" spans="1:11" x14ac:dyDescent="0.2">
      <c r="A910" s="1">
        <v>38547</v>
      </c>
      <c r="B910">
        <v>1202.26</v>
      </c>
      <c r="C910">
        <v>588.66999999999996</v>
      </c>
      <c r="D910">
        <v>1897.18</v>
      </c>
      <c r="E910">
        <v>1562.04</v>
      </c>
      <c r="F910">
        <v>933.43</v>
      </c>
      <c r="G910">
        <v>641.11</v>
      </c>
      <c r="H910">
        <v>1279.53</v>
      </c>
      <c r="I910">
        <v>865.58</v>
      </c>
      <c r="J910">
        <v>1535.23</v>
      </c>
      <c r="K910">
        <v>611.22</v>
      </c>
    </row>
    <row r="911" spans="1:11" x14ac:dyDescent="0.2">
      <c r="A911" s="1">
        <v>38548</v>
      </c>
      <c r="B911">
        <v>1200.9100000000001</v>
      </c>
      <c r="C911">
        <v>586.79</v>
      </c>
      <c r="D911">
        <v>1898.41</v>
      </c>
      <c r="E911">
        <v>1559.86</v>
      </c>
      <c r="F911">
        <v>933.73</v>
      </c>
      <c r="G911">
        <v>642.57000000000005</v>
      </c>
      <c r="H911">
        <v>1278.4000000000001</v>
      </c>
      <c r="I911">
        <v>863.28</v>
      </c>
      <c r="J911">
        <v>1518.49</v>
      </c>
      <c r="K911">
        <v>609.30999999999995</v>
      </c>
    </row>
    <row r="912" spans="1:11" x14ac:dyDescent="0.2">
      <c r="A912" s="1">
        <v>38551</v>
      </c>
      <c r="B912">
        <v>1197.9100000000001</v>
      </c>
      <c r="C912">
        <v>585.30999999999995</v>
      </c>
      <c r="D912">
        <v>1893.5</v>
      </c>
      <c r="E912">
        <v>1557.27</v>
      </c>
      <c r="F912">
        <v>934.07</v>
      </c>
      <c r="G912">
        <v>643.85</v>
      </c>
      <c r="H912">
        <v>1277.23</v>
      </c>
      <c r="I912">
        <v>864.89</v>
      </c>
      <c r="J912">
        <v>1514.24</v>
      </c>
      <c r="K912">
        <v>610.37</v>
      </c>
    </row>
    <row r="913" spans="1:11" x14ac:dyDescent="0.2">
      <c r="A913" s="1">
        <v>38552</v>
      </c>
      <c r="B913">
        <v>1211.1400000000001</v>
      </c>
      <c r="C913">
        <v>584.66</v>
      </c>
      <c r="D913">
        <v>1890.95</v>
      </c>
      <c r="E913">
        <v>1557.07</v>
      </c>
      <c r="F913">
        <v>934.04</v>
      </c>
      <c r="G913">
        <v>644.14</v>
      </c>
      <c r="H913">
        <v>1279.48</v>
      </c>
      <c r="I913">
        <v>867.96</v>
      </c>
      <c r="J913">
        <v>1525.62</v>
      </c>
      <c r="K913">
        <v>610.13</v>
      </c>
    </row>
    <row r="914" spans="1:11" x14ac:dyDescent="0.2">
      <c r="A914" s="1">
        <v>38553</v>
      </c>
      <c r="B914">
        <v>1206.76</v>
      </c>
      <c r="C914">
        <v>584.89</v>
      </c>
      <c r="D914">
        <v>1902.36</v>
      </c>
      <c r="E914">
        <v>1559.65</v>
      </c>
      <c r="F914">
        <v>936.46</v>
      </c>
      <c r="G914">
        <v>644.99</v>
      </c>
      <c r="H914">
        <v>1285.74</v>
      </c>
      <c r="I914">
        <v>875.24</v>
      </c>
      <c r="J914">
        <v>1528</v>
      </c>
      <c r="K914">
        <v>611.29999999999995</v>
      </c>
    </row>
    <row r="915" spans="1:11" x14ac:dyDescent="0.2">
      <c r="A915" s="1">
        <v>38554</v>
      </c>
      <c r="B915">
        <v>1203.3</v>
      </c>
      <c r="C915">
        <v>587.98</v>
      </c>
      <c r="D915">
        <v>1904.57</v>
      </c>
      <c r="E915">
        <v>1568.33</v>
      </c>
      <c r="F915">
        <v>942.81</v>
      </c>
      <c r="G915">
        <v>653.89</v>
      </c>
      <c r="H915">
        <v>1294.68</v>
      </c>
      <c r="I915">
        <v>882.56</v>
      </c>
      <c r="J915">
        <v>1528.96</v>
      </c>
      <c r="K915">
        <v>614.5</v>
      </c>
    </row>
    <row r="916" spans="1:11" x14ac:dyDescent="0.2">
      <c r="A916" s="1">
        <v>38555</v>
      </c>
      <c r="B916">
        <v>1197.6600000000001</v>
      </c>
      <c r="C916">
        <v>590.16</v>
      </c>
      <c r="D916">
        <v>1902.71</v>
      </c>
      <c r="E916">
        <v>1572.36</v>
      </c>
      <c r="F916">
        <v>943.08</v>
      </c>
      <c r="G916">
        <v>649.59</v>
      </c>
      <c r="H916">
        <v>1294.5899999999999</v>
      </c>
      <c r="I916">
        <v>885.33</v>
      </c>
      <c r="J916">
        <v>1554.8</v>
      </c>
      <c r="K916">
        <v>616.44000000000005</v>
      </c>
    </row>
    <row r="917" spans="1:11" x14ac:dyDescent="0.2">
      <c r="A917" s="1">
        <v>38558</v>
      </c>
      <c r="B917">
        <v>1192.1199999999999</v>
      </c>
      <c r="C917">
        <v>588.79999999999995</v>
      </c>
      <c r="D917">
        <v>1895.82</v>
      </c>
      <c r="E917">
        <v>1568.1</v>
      </c>
      <c r="F917">
        <v>939.55</v>
      </c>
      <c r="G917">
        <v>646.64</v>
      </c>
      <c r="H917">
        <v>1287.0999999999999</v>
      </c>
      <c r="I917">
        <v>879.82</v>
      </c>
      <c r="J917">
        <v>1566.46</v>
      </c>
      <c r="K917">
        <v>616.27</v>
      </c>
    </row>
    <row r="918" spans="1:11" x14ac:dyDescent="0.2">
      <c r="A918" s="1">
        <v>38559</v>
      </c>
      <c r="B918">
        <v>1194.72</v>
      </c>
      <c r="C918">
        <v>590.99</v>
      </c>
      <c r="D918">
        <v>1896.44</v>
      </c>
      <c r="E918">
        <v>1565.01</v>
      </c>
      <c r="F918">
        <v>938.94</v>
      </c>
      <c r="G918">
        <v>644.20000000000005</v>
      </c>
      <c r="H918">
        <v>1285</v>
      </c>
      <c r="I918">
        <v>874.18</v>
      </c>
      <c r="J918">
        <v>1554.85</v>
      </c>
      <c r="K918">
        <v>614.75</v>
      </c>
    </row>
    <row r="919" spans="1:11" x14ac:dyDescent="0.2">
      <c r="A919" s="1">
        <v>38560</v>
      </c>
      <c r="B919">
        <v>1199.99</v>
      </c>
      <c r="C919">
        <v>595.19000000000005</v>
      </c>
      <c r="D919">
        <v>1907.73</v>
      </c>
      <c r="E919">
        <v>1570.63</v>
      </c>
      <c r="F919">
        <v>943.53</v>
      </c>
      <c r="G919">
        <v>647.75</v>
      </c>
      <c r="H919">
        <v>1291.1500000000001</v>
      </c>
      <c r="I919">
        <v>881.11</v>
      </c>
      <c r="J919">
        <v>1562.29</v>
      </c>
      <c r="K919">
        <v>616.98</v>
      </c>
    </row>
    <row r="920" spans="1:11" x14ac:dyDescent="0.2">
      <c r="A920" s="1">
        <v>38561</v>
      </c>
      <c r="B920">
        <v>1203.1099999999999</v>
      </c>
      <c r="C920">
        <v>601.07000000000005</v>
      </c>
      <c r="D920">
        <v>1925.73</v>
      </c>
      <c r="E920">
        <v>1578.88</v>
      </c>
      <c r="F920">
        <v>951.1</v>
      </c>
      <c r="G920">
        <v>653.38</v>
      </c>
      <c r="H920">
        <v>1297.6500000000001</v>
      </c>
      <c r="I920">
        <v>889.39</v>
      </c>
      <c r="J920">
        <v>1569.79</v>
      </c>
      <c r="K920">
        <v>620.04999999999995</v>
      </c>
    </row>
    <row r="921" spans="1:11" x14ac:dyDescent="0.2">
      <c r="A921" s="1">
        <v>38562</v>
      </c>
      <c r="B921">
        <v>1198.3900000000001</v>
      </c>
      <c r="C921">
        <v>603.01</v>
      </c>
      <c r="D921">
        <v>1924.94</v>
      </c>
      <c r="E921">
        <v>1577.85</v>
      </c>
      <c r="F921">
        <v>950.03</v>
      </c>
      <c r="G921">
        <v>656.03</v>
      </c>
      <c r="H921">
        <v>1296.6500000000001</v>
      </c>
      <c r="I921">
        <v>891.25</v>
      </c>
      <c r="J921">
        <v>1573</v>
      </c>
      <c r="K921">
        <v>622.72</v>
      </c>
    </row>
    <row r="922" spans="1:11" x14ac:dyDescent="0.2">
      <c r="A922" s="1">
        <v>38565</v>
      </c>
      <c r="B922">
        <v>1200.8699999999999</v>
      </c>
      <c r="C922">
        <v>607.21</v>
      </c>
      <c r="D922">
        <v>1932.71</v>
      </c>
      <c r="E922">
        <v>1584.53</v>
      </c>
      <c r="F922">
        <v>953</v>
      </c>
      <c r="G922">
        <v>659.54</v>
      </c>
      <c r="H922">
        <v>1300.1099999999999</v>
      </c>
      <c r="I922">
        <v>893.05</v>
      </c>
      <c r="J922">
        <v>1586.36</v>
      </c>
      <c r="K922">
        <v>622.09</v>
      </c>
    </row>
    <row r="923" spans="1:11" x14ac:dyDescent="0.2">
      <c r="A923" s="1">
        <v>38566</v>
      </c>
      <c r="B923">
        <v>1215.46</v>
      </c>
      <c r="C923">
        <v>611.12</v>
      </c>
      <c r="D923">
        <v>1942.01</v>
      </c>
      <c r="E923">
        <v>1595.42</v>
      </c>
      <c r="F923">
        <v>957.02</v>
      </c>
      <c r="G923">
        <v>663.86</v>
      </c>
      <c r="H923">
        <v>1304.95</v>
      </c>
      <c r="I923">
        <v>901.09</v>
      </c>
      <c r="J923">
        <v>1615.11</v>
      </c>
      <c r="K923">
        <v>628.89</v>
      </c>
    </row>
    <row r="924" spans="1:11" x14ac:dyDescent="0.2">
      <c r="A924" s="1">
        <v>38567</v>
      </c>
      <c r="B924">
        <v>1221.06</v>
      </c>
      <c r="C924">
        <v>612.89</v>
      </c>
      <c r="D924">
        <v>1946.42</v>
      </c>
      <c r="E924">
        <v>1600.61</v>
      </c>
      <c r="F924">
        <v>957.78</v>
      </c>
      <c r="G924">
        <v>667.86</v>
      </c>
      <c r="H924">
        <v>1306.5</v>
      </c>
      <c r="I924">
        <v>907</v>
      </c>
      <c r="J924">
        <v>1624.99</v>
      </c>
      <c r="K924">
        <v>632.14</v>
      </c>
    </row>
    <row r="925" spans="1:11" x14ac:dyDescent="0.2">
      <c r="A925" s="1">
        <v>38568</v>
      </c>
      <c r="B925">
        <v>1210.48</v>
      </c>
      <c r="C925">
        <v>609.55999999999995</v>
      </c>
      <c r="D925">
        <v>1938.45</v>
      </c>
      <c r="E925">
        <v>1593.32</v>
      </c>
      <c r="F925">
        <v>951.4</v>
      </c>
      <c r="G925">
        <v>662.69</v>
      </c>
      <c r="H925">
        <v>1302.33</v>
      </c>
      <c r="I925">
        <v>904.33</v>
      </c>
      <c r="J925">
        <v>1626.89</v>
      </c>
      <c r="K925">
        <v>630.53</v>
      </c>
    </row>
    <row r="926" spans="1:11" x14ac:dyDescent="0.2">
      <c r="A926" s="1">
        <v>38569</v>
      </c>
      <c r="B926">
        <v>1203.1400000000001</v>
      </c>
      <c r="C926">
        <v>604.89</v>
      </c>
      <c r="D926">
        <v>1924.53</v>
      </c>
      <c r="E926">
        <v>1579.23</v>
      </c>
      <c r="F926">
        <v>943.02</v>
      </c>
      <c r="G926">
        <v>653.59</v>
      </c>
      <c r="H926">
        <v>1289.99</v>
      </c>
      <c r="I926">
        <v>894.83</v>
      </c>
      <c r="J926">
        <v>1616.23</v>
      </c>
      <c r="K926">
        <v>624.34</v>
      </c>
    </row>
    <row r="927" spans="1:11" x14ac:dyDescent="0.2">
      <c r="A927" s="1">
        <v>38572</v>
      </c>
      <c r="B927">
        <v>1199.1199999999999</v>
      </c>
      <c r="C927">
        <v>605.80999999999995</v>
      </c>
      <c r="D927">
        <v>1924.5</v>
      </c>
      <c r="E927">
        <v>1580.09</v>
      </c>
      <c r="F927">
        <v>944.29</v>
      </c>
      <c r="G927">
        <v>657.22</v>
      </c>
      <c r="H927">
        <v>1292.3499999999999</v>
      </c>
      <c r="I927">
        <v>896.56</v>
      </c>
      <c r="J927">
        <v>1640.14</v>
      </c>
      <c r="K927">
        <v>621.94000000000005</v>
      </c>
    </row>
    <row r="928" spans="1:11" x14ac:dyDescent="0.2">
      <c r="A928" s="1">
        <v>38573</v>
      </c>
      <c r="B928">
        <v>1206.78</v>
      </c>
      <c r="C928">
        <v>608.5</v>
      </c>
      <c r="D928">
        <v>1933.69</v>
      </c>
      <c r="E928">
        <v>1584.95</v>
      </c>
      <c r="F928">
        <v>948.6</v>
      </c>
      <c r="G928">
        <v>660.18</v>
      </c>
      <c r="H928">
        <v>1301.0899999999999</v>
      </c>
      <c r="I928">
        <v>900.71</v>
      </c>
      <c r="J928">
        <v>1648.95</v>
      </c>
      <c r="K928">
        <v>625.79</v>
      </c>
    </row>
    <row r="929" spans="1:11" x14ac:dyDescent="0.2">
      <c r="A929" s="1">
        <v>38574</v>
      </c>
      <c r="B929">
        <v>1203.21</v>
      </c>
      <c r="C929">
        <v>615.66999999999996</v>
      </c>
      <c r="D929">
        <v>1940.14</v>
      </c>
      <c r="E929">
        <v>1600.47</v>
      </c>
      <c r="F929">
        <v>954.93</v>
      </c>
      <c r="G929">
        <v>669.51</v>
      </c>
      <c r="H929">
        <v>1311.23</v>
      </c>
      <c r="I929">
        <v>909.39</v>
      </c>
      <c r="J929">
        <v>1669.22</v>
      </c>
      <c r="K929">
        <v>631.64</v>
      </c>
    </row>
    <row r="930" spans="1:11" x14ac:dyDescent="0.2">
      <c r="A930" s="1">
        <v>38575</v>
      </c>
      <c r="B930">
        <v>1209.68</v>
      </c>
      <c r="C930">
        <v>617.64</v>
      </c>
      <c r="D930">
        <v>1949.16</v>
      </c>
      <c r="E930">
        <v>1611.63</v>
      </c>
      <c r="F930">
        <v>958.5</v>
      </c>
      <c r="G930">
        <v>672.09</v>
      </c>
      <c r="H930">
        <v>1323.03</v>
      </c>
      <c r="I930">
        <v>914.73</v>
      </c>
      <c r="J930">
        <v>1685.59</v>
      </c>
      <c r="K930">
        <v>633</v>
      </c>
    </row>
    <row r="931" spans="1:11" x14ac:dyDescent="0.2">
      <c r="A931" s="1">
        <v>38576</v>
      </c>
      <c r="B931">
        <v>1203.21</v>
      </c>
      <c r="C931">
        <v>614.34</v>
      </c>
      <c r="D931">
        <v>1942.49</v>
      </c>
      <c r="E931">
        <v>1608.6</v>
      </c>
      <c r="F931">
        <v>956.73</v>
      </c>
      <c r="G931">
        <v>669.46</v>
      </c>
      <c r="H931">
        <v>1319.26</v>
      </c>
      <c r="I931">
        <v>912.21</v>
      </c>
      <c r="J931">
        <v>1682.85</v>
      </c>
      <c r="K931">
        <v>632.29</v>
      </c>
    </row>
    <row r="932" spans="1:11" x14ac:dyDescent="0.2">
      <c r="A932" s="1">
        <v>38579</v>
      </c>
      <c r="B932">
        <v>1204.5</v>
      </c>
      <c r="C932">
        <v>614.44000000000005</v>
      </c>
      <c r="D932">
        <v>1941.89</v>
      </c>
      <c r="E932">
        <v>1608.77</v>
      </c>
      <c r="F932">
        <v>957.3</v>
      </c>
      <c r="G932">
        <v>666.47</v>
      </c>
      <c r="H932">
        <v>1319.78</v>
      </c>
      <c r="I932">
        <v>911.59</v>
      </c>
      <c r="J932">
        <v>1673.26</v>
      </c>
      <c r="K932">
        <v>631.46</v>
      </c>
    </row>
    <row r="933" spans="1:11" x14ac:dyDescent="0.2">
      <c r="A933" s="1">
        <v>38580</v>
      </c>
      <c r="B933">
        <v>1193.2</v>
      </c>
      <c r="C933">
        <v>610.78</v>
      </c>
      <c r="D933">
        <v>1933.61</v>
      </c>
      <c r="E933">
        <v>1603.82</v>
      </c>
      <c r="F933">
        <v>949.75</v>
      </c>
      <c r="G933">
        <v>663.51</v>
      </c>
      <c r="H933">
        <v>1312.77</v>
      </c>
      <c r="I933">
        <v>907.74</v>
      </c>
      <c r="J933">
        <v>1649.04</v>
      </c>
      <c r="K933">
        <v>627.05999999999995</v>
      </c>
    </row>
    <row r="934" spans="1:11" x14ac:dyDescent="0.2">
      <c r="A934" s="1">
        <v>38581</v>
      </c>
      <c r="B934">
        <v>1201.3599999999999</v>
      </c>
      <c r="C934">
        <v>611.58000000000004</v>
      </c>
      <c r="D934">
        <v>1933.57</v>
      </c>
      <c r="E934">
        <v>1598.74</v>
      </c>
      <c r="F934">
        <v>948.53</v>
      </c>
      <c r="G934">
        <v>661.6</v>
      </c>
      <c r="H934">
        <v>1311.04</v>
      </c>
      <c r="I934">
        <v>904.85</v>
      </c>
      <c r="J934">
        <v>1626.28</v>
      </c>
      <c r="K934">
        <v>624</v>
      </c>
    </row>
    <row r="935" spans="1:11" x14ac:dyDescent="0.2">
      <c r="A935" s="1">
        <v>38582</v>
      </c>
      <c r="B935">
        <v>1191.9000000000001</v>
      </c>
      <c r="C935">
        <v>604.14</v>
      </c>
      <c r="D935">
        <v>1931.89</v>
      </c>
      <c r="E935">
        <v>1585.99</v>
      </c>
      <c r="F935">
        <v>946.2</v>
      </c>
      <c r="G935">
        <v>657.75</v>
      </c>
      <c r="H935">
        <v>1300.69</v>
      </c>
      <c r="I935">
        <v>894.64</v>
      </c>
      <c r="J935">
        <v>1602.1</v>
      </c>
      <c r="K935">
        <v>620.12</v>
      </c>
    </row>
    <row r="936" spans="1:11" x14ac:dyDescent="0.2">
      <c r="A936" s="1">
        <v>38583</v>
      </c>
      <c r="B936">
        <v>1191.18</v>
      </c>
      <c r="C936">
        <v>605.86</v>
      </c>
      <c r="D936">
        <v>1931.02</v>
      </c>
      <c r="E936">
        <v>1588.35</v>
      </c>
      <c r="F936">
        <v>944.26</v>
      </c>
      <c r="G936">
        <v>657.2</v>
      </c>
      <c r="H936">
        <v>1302.6500000000001</v>
      </c>
      <c r="I936">
        <v>893.56</v>
      </c>
      <c r="J936">
        <v>1622.28</v>
      </c>
      <c r="K936">
        <v>622.03</v>
      </c>
    </row>
    <row r="937" spans="1:11" x14ac:dyDescent="0.2">
      <c r="A937" s="1">
        <v>38586</v>
      </c>
      <c r="B937">
        <v>1197.8900000000001</v>
      </c>
      <c r="C937">
        <v>610.54999999999995</v>
      </c>
      <c r="D937">
        <v>1936.87</v>
      </c>
      <c r="E937">
        <v>1603.44</v>
      </c>
      <c r="F937">
        <v>950.39</v>
      </c>
      <c r="G937">
        <v>665.32</v>
      </c>
      <c r="H937">
        <v>1314.05</v>
      </c>
      <c r="I937">
        <v>903.02</v>
      </c>
      <c r="J937">
        <v>1638.38</v>
      </c>
      <c r="K937">
        <v>626.92999999999995</v>
      </c>
    </row>
    <row r="938" spans="1:11" x14ac:dyDescent="0.2">
      <c r="A938" s="1">
        <v>38587</v>
      </c>
      <c r="B938">
        <v>1195.92</v>
      </c>
      <c r="C938">
        <v>607.41</v>
      </c>
      <c r="D938">
        <v>1928.38</v>
      </c>
      <c r="E938">
        <v>1593.37</v>
      </c>
      <c r="F938">
        <v>949.03</v>
      </c>
      <c r="G938">
        <v>664.13</v>
      </c>
      <c r="H938">
        <v>1309.96</v>
      </c>
      <c r="I938">
        <v>896.65</v>
      </c>
      <c r="J938">
        <v>1631.48</v>
      </c>
      <c r="K938">
        <v>626.27</v>
      </c>
    </row>
    <row r="939" spans="1:11" x14ac:dyDescent="0.2">
      <c r="A939" s="1">
        <v>38588</v>
      </c>
      <c r="B939">
        <v>1190.6600000000001</v>
      </c>
      <c r="C939">
        <v>603.20000000000005</v>
      </c>
      <c r="D939">
        <v>1922.22</v>
      </c>
      <c r="E939">
        <v>1588.59</v>
      </c>
      <c r="F939">
        <v>944.01</v>
      </c>
      <c r="G939">
        <v>663.88</v>
      </c>
      <c r="H939">
        <v>1302.53</v>
      </c>
      <c r="I939">
        <v>892.99</v>
      </c>
      <c r="J939">
        <v>1634.53</v>
      </c>
      <c r="K939">
        <v>627.17999999999995</v>
      </c>
    </row>
    <row r="940" spans="1:11" x14ac:dyDescent="0.2">
      <c r="A940" s="1">
        <v>38589</v>
      </c>
      <c r="B940">
        <v>1191.17</v>
      </c>
      <c r="C940">
        <v>601.14</v>
      </c>
      <c r="D940">
        <v>1924.33</v>
      </c>
      <c r="E940">
        <v>1587.06</v>
      </c>
      <c r="F940">
        <v>945.1</v>
      </c>
      <c r="G940">
        <v>664.78</v>
      </c>
      <c r="H940">
        <v>1301.98</v>
      </c>
      <c r="I940">
        <v>891.4</v>
      </c>
      <c r="J940">
        <v>1635.58</v>
      </c>
      <c r="K940">
        <v>629.83000000000004</v>
      </c>
    </row>
    <row r="941" spans="1:11" x14ac:dyDescent="0.2">
      <c r="A941" s="1">
        <v>38590</v>
      </c>
      <c r="B941">
        <v>1190.5</v>
      </c>
      <c r="C941">
        <v>599.78</v>
      </c>
      <c r="D941">
        <v>1919.31</v>
      </c>
      <c r="E941">
        <v>1582.01</v>
      </c>
      <c r="F941">
        <v>943.33</v>
      </c>
      <c r="G941">
        <v>664.56</v>
      </c>
      <c r="H941">
        <v>1302.0899999999999</v>
      </c>
      <c r="I941">
        <v>891.34</v>
      </c>
      <c r="J941">
        <v>1627.76</v>
      </c>
      <c r="K941">
        <v>628.63</v>
      </c>
    </row>
    <row r="942" spans="1:11" x14ac:dyDescent="0.2">
      <c r="A942" s="1">
        <v>38593</v>
      </c>
      <c r="B942">
        <v>1190.69</v>
      </c>
      <c r="C942">
        <v>596.55999999999995</v>
      </c>
      <c r="D942">
        <v>1923.84</v>
      </c>
      <c r="E942">
        <v>1576.68</v>
      </c>
      <c r="F942">
        <v>940.36</v>
      </c>
      <c r="G942">
        <v>657.29</v>
      </c>
      <c r="H942">
        <v>1297.23</v>
      </c>
      <c r="I942">
        <v>886.19</v>
      </c>
      <c r="J942">
        <v>1633.59</v>
      </c>
      <c r="K942">
        <v>627.79999999999995</v>
      </c>
    </row>
    <row r="943" spans="1:11" x14ac:dyDescent="0.2">
      <c r="A943" s="1">
        <v>38594</v>
      </c>
      <c r="B943">
        <v>1188.18</v>
      </c>
      <c r="C943">
        <v>594.89</v>
      </c>
      <c r="D943">
        <v>1918.31</v>
      </c>
      <c r="E943">
        <v>1572.37</v>
      </c>
      <c r="F943">
        <v>935.45</v>
      </c>
      <c r="G943">
        <v>655.56</v>
      </c>
      <c r="H943">
        <v>1292.58</v>
      </c>
      <c r="I943">
        <v>886.45</v>
      </c>
      <c r="J943">
        <v>1644.47</v>
      </c>
      <c r="K943">
        <v>626.61</v>
      </c>
    </row>
    <row r="944" spans="1:11" x14ac:dyDescent="0.2">
      <c r="A944" s="1">
        <v>38595</v>
      </c>
      <c r="B944">
        <v>1197.6199999999999</v>
      </c>
      <c r="C944">
        <v>600.79</v>
      </c>
      <c r="D944">
        <v>1940.64</v>
      </c>
      <c r="E944">
        <v>1585.93</v>
      </c>
      <c r="F944">
        <v>942.77</v>
      </c>
      <c r="G944">
        <v>660.01</v>
      </c>
      <c r="H944">
        <v>1304.45</v>
      </c>
      <c r="I944">
        <v>897.67</v>
      </c>
      <c r="J944">
        <v>1682.73</v>
      </c>
      <c r="K944">
        <v>634.79999999999995</v>
      </c>
    </row>
    <row r="945" spans="1:11" x14ac:dyDescent="0.2">
      <c r="A945" s="1">
        <v>38596</v>
      </c>
      <c r="B945">
        <v>1200.9000000000001</v>
      </c>
      <c r="C945">
        <v>608.32000000000005</v>
      </c>
      <c r="D945">
        <v>1957.38</v>
      </c>
      <c r="E945">
        <v>1604.8</v>
      </c>
      <c r="F945">
        <v>947.41</v>
      </c>
      <c r="G945">
        <v>665.28</v>
      </c>
      <c r="H945">
        <v>1314.78</v>
      </c>
      <c r="I945">
        <v>912.31</v>
      </c>
      <c r="J945">
        <v>1727.61</v>
      </c>
      <c r="K945">
        <v>644.71</v>
      </c>
    </row>
    <row r="946" spans="1:11" x14ac:dyDescent="0.2">
      <c r="A946" s="1">
        <v>38597</v>
      </c>
      <c r="B946">
        <v>1201.3499999999999</v>
      </c>
      <c r="C946">
        <v>609.78</v>
      </c>
      <c r="D946">
        <v>1963.15</v>
      </c>
      <c r="E946">
        <v>1609.42</v>
      </c>
      <c r="F946">
        <v>948.49</v>
      </c>
      <c r="G946">
        <v>667.53</v>
      </c>
      <c r="H946">
        <v>1322.18</v>
      </c>
      <c r="I946">
        <v>918.13</v>
      </c>
      <c r="J946">
        <v>1721.22</v>
      </c>
      <c r="K946">
        <v>648.79999999999995</v>
      </c>
    </row>
    <row r="947" spans="1:11" x14ac:dyDescent="0.2">
      <c r="A947" s="1">
        <v>38600</v>
      </c>
      <c r="B947">
        <v>1203.25</v>
      </c>
      <c r="C947">
        <v>611.03</v>
      </c>
      <c r="D947">
        <v>1965.12</v>
      </c>
      <c r="E947">
        <v>1613.37</v>
      </c>
      <c r="F947">
        <v>950.81</v>
      </c>
      <c r="G947">
        <v>671.88</v>
      </c>
      <c r="H947">
        <v>1327.22</v>
      </c>
      <c r="I947">
        <v>922.24</v>
      </c>
      <c r="J947">
        <v>1719.24</v>
      </c>
      <c r="K947">
        <v>652.33000000000004</v>
      </c>
    </row>
    <row r="948" spans="1:11" x14ac:dyDescent="0.2">
      <c r="A948" s="1">
        <v>38601</v>
      </c>
      <c r="B948">
        <v>1213.51</v>
      </c>
      <c r="C948">
        <v>613.04999999999995</v>
      </c>
      <c r="D948">
        <v>1980.45</v>
      </c>
      <c r="E948">
        <v>1622.97</v>
      </c>
      <c r="F948">
        <v>957.93</v>
      </c>
      <c r="G948">
        <v>672.56</v>
      </c>
      <c r="H948">
        <v>1333.79</v>
      </c>
      <c r="I948">
        <v>924.37</v>
      </c>
      <c r="J948">
        <v>1719.77</v>
      </c>
      <c r="K948">
        <v>656.1</v>
      </c>
    </row>
    <row r="949" spans="1:11" x14ac:dyDescent="0.2">
      <c r="A949" s="1">
        <v>38602</v>
      </c>
      <c r="B949">
        <v>1217.18</v>
      </c>
      <c r="C949">
        <v>613.24</v>
      </c>
      <c r="D949">
        <v>1985.04</v>
      </c>
      <c r="E949">
        <v>1625.35</v>
      </c>
      <c r="F949">
        <v>961.8</v>
      </c>
      <c r="G949">
        <v>675.49</v>
      </c>
      <c r="H949">
        <v>1336.21</v>
      </c>
      <c r="I949">
        <v>925.97</v>
      </c>
      <c r="J949">
        <v>1716.62</v>
      </c>
      <c r="K949">
        <v>654.41999999999996</v>
      </c>
    </row>
    <row r="950" spans="1:11" x14ac:dyDescent="0.2">
      <c r="A950" s="1">
        <v>38603</v>
      </c>
      <c r="B950">
        <v>1218.43</v>
      </c>
      <c r="C950">
        <v>611.79</v>
      </c>
      <c r="D950">
        <v>1979.14</v>
      </c>
      <c r="E950">
        <v>1620.66</v>
      </c>
      <c r="F950">
        <v>956.84</v>
      </c>
      <c r="G950">
        <v>672.38</v>
      </c>
      <c r="H950">
        <v>1328.5</v>
      </c>
      <c r="I950">
        <v>920.19</v>
      </c>
      <c r="J950">
        <v>1714.13</v>
      </c>
      <c r="K950">
        <v>651.51</v>
      </c>
    </row>
    <row r="951" spans="1:11" x14ac:dyDescent="0.2">
      <c r="A951" s="1">
        <v>38604</v>
      </c>
      <c r="B951">
        <v>1226.49</v>
      </c>
      <c r="C951">
        <v>615.01</v>
      </c>
      <c r="D951">
        <v>1990.31</v>
      </c>
      <c r="E951">
        <v>1630.95</v>
      </c>
      <c r="F951">
        <v>964.61</v>
      </c>
      <c r="G951">
        <v>679.9</v>
      </c>
      <c r="H951">
        <v>1341.63</v>
      </c>
      <c r="I951">
        <v>928.72</v>
      </c>
      <c r="J951">
        <v>1746.81</v>
      </c>
      <c r="K951">
        <v>657.24</v>
      </c>
    </row>
    <row r="952" spans="1:11" x14ac:dyDescent="0.2">
      <c r="A952" s="1">
        <v>38607</v>
      </c>
      <c r="B952">
        <v>1231.1600000000001</v>
      </c>
      <c r="C952">
        <v>611.54</v>
      </c>
      <c r="D952">
        <v>1983.8</v>
      </c>
      <c r="E952">
        <v>1628.26</v>
      </c>
      <c r="F952">
        <v>964.98</v>
      </c>
      <c r="G952">
        <v>681.32</v>
      </c>
      <c r="H952">
        <v>1345.26</v>
      </c>
      <c r="I952">
        <v>928.94</v>
      </c>
      <c r="J952">
        <v>1727.76</v>
      </c>
      <c r="K952">
        <v>653.51</v>
      </c>
    </row>
    <row r="953" spans="1:11" x14ac:dyDescent="0.2">
      <c r="A953" s="1">
        <v>38608</v>
      </c>
      <c r="B953">
        <v>1232.06</v>
      </c>
      <c r="C953">
        <v>607.99</v>
      </c>
      <c r="D953">
        <v>1965.76</v>
      </c>
      <c r="E953">
        <v>1620.81</v>
      </c>
      <c r="F953">
        <v>955.75</v>
      </c>
      <c r="G953">
        <v>676.85</v>
      </c>
      <c r="H953">
        <v>1338.26</v>
      </c>
      <c r="I953">
        <v>922.24</v>
      </c>
      <c r="J953">
        <v>1711.18</v>
      </c>
      <c r="K953">
        <v>650.51</v>
      </c>
    </row>
    <row r="954" spans="1:11" x14ac:dyDescent="0.2">
      <c r="A954" s="1">
        <v>38609</v>
      </c>
      <c r="B954">
        <v>1226.3</v>
      </c>
      <c r="C954">
        <v>610.96</v>
      </c>
      <c r="D954">
        <v>1967.54</v>
      </c>
      <c r="E954">
        <v>1623.19</v>
      </c>
      <c r="F954">
        <v>955.27</v>
      </c>
      <c r="G954">
        <v>679.64</v>
      </c>
      <c r="H954">
        <v>1336.81</v>
      </c>
      <c r="I954">
        <v>925.22</v>
      </c>
      <c r="J954">
        <v>1727.02</v>
      </c>
      <c r="K954">
        <v>653.58000000000004</v>
      </c>
    </row>
    <row r="955" spans="1:11" x14ac:dyDescent="0.2">
      <c r="A955" s="1">
        <v>38610</v>
      </c>
      <c r="B955">
        <v>1220.8900000000001</v>
      </c>
      <c r="C955">
        <v>611.41</v>
      </c>
      <c r="D955">
        <v>1965.78</v>
      </c>
      <c r="E955">
        <v>1618.97</v>
      </c>
      <c r="F955">
        <v>955.47</v>
      </c>
      <c r="G955">
        <v>680.69</v>
      </c>
      <c r="H955">
        <v>1336.45</v>
      </c>
      <c r="I955">
        <v>927.07</v>
      </c>
      <c r="J955">
        <v>1735.3</v>
      </c>
      <c r="K955">
        <v>653.80999999999995</v>
      </c>
    </row>
    <row r="956" spans="1:11" x14ac:dyDescent="0.2">
      <c r="A956" s="1">
        <v>38611</v>
      </c>
      <c r="B956">
        <v>1222.07</v>
      </c>
      <c r="C956">
        <v>613.44000000000005</v>
      </c>
      <c r="D956">
        <v>1972.95</v>
      </c>
      <c r="E956">
        <v>1628.58</v>
      </c>
      <c r="F956">
        <v>956.27</v>
      </c>
      <c r="G956">
        <v>681.67</v>
      </c>
      <c r="H956">
        <v>1338.43</v>
      </c>
      <c r="I956">
        <v>928.75</v>
      </c>
      <c r="J956">
        <v>1757.62</v>
      </c>
      <c r="K956">
        <v>657.89</v>
      </c>
    </row>
    <row r="957" spans="1:11" x14ac:dyDescent="0.2">
      <c r="A957" s="1">
        <v>38614</v>
      </c>
      <c r="B957">
        <v>1217.8499999999999</v>
      </c>
      <c r="C957">
        <v>609.86</v>
      </c>
      <c r="D957">
        <v>1964.34</v>
      </c>
      <c r="E957">
        <v>1622.34</v>
      </c>
      <c r="F957">
        <v>950.18</v>
      </c>
      <c r="G957">
        <v>678.17</v>
      </c>
      <c r="H957">
        <v>1330.43</v>
      </c>
      <c r="I957">
        <v>926.11</v>
      </c>
      <c r="J957">
        <v>1786.87</v>
      </c>
      <c r="K957">
        <v>656.21</v>
      </c>
    </row>
    <row r="958" spans="1:11" x14ac:dyDescent="0.2">
      <c r="A958" s="1">
        <v>38615</v>
      </c>
      <c r="B958">
        <v>1216.06</v>
      </c>
      <c r="C958">
        <v>611.82000000000005</v>
      </c>
      <c r="D958">
        <v>1961.64</v>
      </c>
      <c r="E958">
        <v>1629.28</v>
      </c>
      <c r="F958">
        <v>947.13</v>
      </c>
      <c r="G958">
        <v>681.71</v>
      </c>
      <c r="H958">
        <v>1333.05</v>
      </c>
      <c r="I958">
        <v>927.02</v>
      </c>
      <c r="J958">
        <v>1786.33</v>
      </c>
      <c r="K958">
        <v>656.73</v>
      </c>
    </row>
    <row r="959" spans="1:11" x14ac:dyDescent="0.2">
      <c r="A959" s="1">
        <v>38616</v>
      </c>
      <c r="B959">
        <v>1205.27</v>
      </c>
      <c r="C959">
        <v>609.11</v>
      </c>
      <c r="D959">
        <v>1949.39</v>
      </c>
      <c r="E959">
        <v>1619.13</v>
      </c>
      <c r="F959">
        <v>940.26</v>
      </c>
      <c r="G959">
        <v>680.31</v>
      </c>
      <c r="H959">
        <v>1327.36</v>
      </c>
      <c r="I959">
        <v>923.2</v>
      </c>
      <c r="J959">
        <v>1810.08</v>
      </c>
      <c r="K959">
        <v>654.92999999999995</v>
      </c>
    </row>
    <row r="960" spans="1:11" x14ac:dyDescent="0.2">
      <c r="A960" s="1">
        <v>38617</v>
      </c>
      <c r="B960">
        <v>1199.58</v>
      </c>
      <c r="C960">
        <v>606.29999999999995</v>
      </c>
      <c r="D960">
        <v>1946.74</v>
      </c>
      <c r="E960">
        <v>1610.37</v>
      </c>
      <c r="F960">
        <v>941.38</v>
      </c>
      <c r="G960">
        <v>676.67</v>
      </c>
      <c r="H960">
        <v>1321.35</v>
      </c>
      <c r="I960">
        <v>920.49</v>
      </c>
      <c r="J960">
        <v>1800.04</v>
      </c>
      <c r="K960">
        <v>651.17999999999995</v>
      </c>
    </row>
    <row r="961" spans="1:11" x14ac:dyDescent="0.2">
      <c r="A961" s="1">
        <v>38618</v>
      </c>
      <c r="B961">
        <v>1198.1600000000001</v>
      </c>
      <c r="C961">
        <v>606.73</v>
      </c>
      <c r="D961">
        <v>1949.28</v>
      </c>
      <c r="E961">
        <v>1609.79</v>
      </c>
      <c r="F961">
        <v>940.78</v>
      </c>
      <c r="G961">
        <v>675.41</v>
      </c>
      <c r="H961">
        <v>1321.82</v>
      </c>
      <c r="I961">
        <v>919.82</v>
      </c>
      <c r="J961">
        <v>1777.47</v>
      </c>
      <c r="K961">
        <v>650.98</v>
      </c>
    </row>
    <row r="962" spans="1:11" x14ac:dyDescent="0.2">
      <c r="A962" s="1">
        <v>38621</v>
      </c>
      <c r="B962">
        <v>1200.5</v>
      </c>
      <c r="C962">
        <v>610.6</v>
      </c>
      <c r="D962">
        <v>1953.55</v>
      </c>
      <c r="E962">
        <v>1621.81</v>
      </c>
      <c r="F962">
        <v>946.41</v>
      </c>
      <c r="G962">
        <v>684.31</v>
      </c>
      <c r="H962">
        <v>1332.74</v>
      </c>
      <c r="I962">
        <v>928.6</v>
      </c>
      <c r="J962">
        <v>1793.27</v>
      </c>
      <c r="K962">
        <v>654.70000000000005</v>
      </c>
    </row>
    <row r="963" spans="1:11" x14ac:dyDescent="0.2">
      <c r="A963" s="1">
        <v>38622</v>
      </c>
      <c r="B963">
        <v>1192.71</v>
      </c>
      <c r="C963">
        <v>605.66</v>
      </c>
      <c r="D963">
        <v>1947.73</v>
      </c>
      <c r="E963">
        <v>1617.58</v>
      </c>
      <c r="F963">
        <v>942.97</v>
      </c>
      <c r="G963">
        <v>679.93</v>
      </c>
      <c r="H963">
        <v>1331.38</v>
      </c>
      <c r="I963">
        <v>926.48</v>
      </c>
      <c r="J963">
        <v>1798.73</v>
      </c>
      <c r="K963">
        <v>653.27</v>
      </c>
    </row>
    <row r="964" spans="1:11" x14ac:dyDescent="0.2">
      <c r="A964" s="1">
        <v>38623</v>
      </c>
      <c r="B964">
        <v>1197.8800000000001</v>
      </c>
      <c r="C964">
        <v>609.28</v>
      </c>
      <c r="D964">
        <v>1953.31</v>
      </c>
      <c r="E964">
        <v>1626.23</v>
      </c>
      <c r="F964">
        <v>945.8</v>
      </c>
      <c r="G964">
        <v>687.85</v>
      </c>
      <c r="H964">
        <v>1339.09</v>
      </c>
      <c r="I964">
        <v>932.85</v>
      </c>
      <c r="J964">
        <v>1813.61</v>
      </c>
      <c r="K964">
        <v>657.66</v>
      </c>
    </row>
    <row r="965" spans="1:11" x14ac:dyDescent="0.2">
      <c r="A965" s="1">
        <v>38624</v>
      </c>
      <c r="B965">
        <v>1211.0999999999999</v>
      </c>
      <c r="C965">
        <v>611.71</v>
      </c>
      <c r="D965">
        <v>1956.52</v>
      </c>
      <c r="E965">
        <v>1641.7</v>
      </c>
      <c r="F965">
        <v>952.55</v>
      </c>
      <c r="G965">
        <v>695.14</v>
      </c>
      <c r="H965">
        <v>1347.96</v>
      </c>
      <c r="I965">
        <v>940.64</v>
      </c>
      <c r="J965">
        <v>1828.46</v>
      </c>
      <c r="K965">
        <v>660.54</v>
      </c>
    </row>
    <row r="966" spans="1:11" x14ac:dyDescent="0.2">
      <c r="A966" s="1">
        <v>38625</v>
      </c>
      <c r="B966">
        <v>1220.08</v>
      </c>
      <c r="C966">
        <v>613.24</v>
      </c>
      <c r="D966">
        <v>1967.78</v>
      </c>
      <c r="E966">
        <v>1644.01</v>
      </c>
      <c r="F966">
        <v>957.86</v>
      </c>
      <c r="G966">
        <v>693.62</v>
      </c>
      <c r="H966">
        <v>1350.21</v>
      </c>
      <c r="I966">
        <v>943.14</v>
      </c>
      <c r="J966">
        <v>1820.56</v>
      </c>
      <c r="K966">
        <v>661.18</v>
      </c>
    </row>
    <row r="967" spans="1:11" x14ac:dyDescent="0.2">
      <c r="A967" s="1">
        <v>38628</v>
      </c>
      <c r="B967">
        <v>1221.75</v>
      </c>
      <c r="C967">
        <v>610.80999999999995</v>
      </c>
      <c r="D967">
        <v>1967.46</v>
      </c>
      <c r="E967">
        <v>1637.56</v>
      </c>
      <c r="F967">
        <v>955.09</v>
      </c>
      <c r="G967">
        <v>692.18</v>
      </c>
      <c r="H967">
        <v>1344.39</v>
      </c>
      <c r="I967">
        <v>940.66</v>
      </c>
      <c r="J967">
        <v>1813.86</v>
      </c>
      <c r="K967">
        <v>660.16</v>
      </c>
    </row>
    <row r="968" spans="1:11" x14ac:dyDescent="0.2">
      <c r="A968" s="1">
        <v>38629</v>
      </c>
      <c r="B968">
        <v>1218.77</v>
      </c>
      <c r="C968">
        <v>613.30999999999995</v>
      </c>
      <c r="D968">
        <v>1974.85</v>
      </c>
      <c r="E968">
        <v>1634.84</v>
      </c>
      <c r="F968">
        <v>955.55</v>
      </c>
      <c r="G968">
        <v>698.08</v>
      </c>
      <c r="H968">
        <v>1347.22</v>
      </c>
      <c r="I968">
        <v>938.51</v>
      </c>
      <c r="J968">
        <v>1778.24</v>
      </c>
      <c r="K968">
        <v>658.19</v>
      </c>
    </row>
    <row r="969" spans="1:11" x14ac:dyDescent="0.2">
      <c r="A969" s="1">
        <v>38630</v>
      </c>
      <c r="B969">
        <v>1206.4100000000001</v>
      </c>
      <c r="C969">
        <v>608.91999999999996</v>
      </c>
      <c r="D969">
        <v>1958.57</v>
      </c>
      <c r="E969">
        <v>1619.32</v>
      </c>
      <c r="F969">
        <v>945.87</v>
      </c>
      <c r="G969">
        <v>690.69</v>
      </c>
      <c r="H969">
        <v>1334.31</v>
      </c>
      <c r="I969">
        <v>923.9</v>
      </c>
      <c r="J969">
        <v>1717.9</v>
      </c>
      <c r="K969">
        <v>648.22</v>
      </c>
    </row>
    <row r="970" spans="1:11" x14ac:dyDescent="0.2">
      <c r="A970" s="1">
        <v>38631</v>
      </c>
      <c r="B970">
        <v>1193.17</v>
      </c>
      <c r="C970">
        <v>604.76</v>
      </c>
      <c r="D970">
        <v>1948.69</v>
      </c>
      <c r="E970">
        <v>1610.17</v>
      </c>
      <c r="F970">
        <v>939.12</v>
      </c>
      <c r="G970">
        <v>681.87</v>
      </c>
      <c r="H970">
        <v>1327.28</v>
      </c>
      <c r="I970">
        <v>911.98</v>
      </c>
      <c r="J970">
        <v>1677.44</v>
      </c>
      <c r="K970">
        <v>642.62</v>
      </c>
    </row>
    <row r="971" spans="1:11" x14ac:dyDescent="0.2">
      <c r="A971" s="1">
        <v>38632</v>
      </c>
      <c r="B971">
        <v>1192.3800000000001</v>
      </c>
      <c r="C971">
        <v>602.39</v>
      </c>
      <c r="D971">
        <v>1943.32</v>
      </c>
      <c r="E971">
        <v>1608.9</v>
      </c>
      <c r="F971">
        <v>937.38</v>
      </c>
      <c r="G971">
        <v>679.37</v>
      </c>
      <c r="H971">
        <v>1330.33</v>
      </c>
      <c r="I971">
        <v>916.23</v>
      </c>
      <c r="J971">
        <v>1690.37</v>
      </c>
      <c r="K971">
        <v>644.88</v>
      </c>
    </row>
    <row r="972" spans="1:11" x14ac:dyDescent="0.2">
      <c r="A972" s="1">
        <v>38635</v>
      </c>
      <c r="B972">
        <v>1185.6099999999999</v>
      </c>
      <c r="C972">
        <v>601.27</v>
      </c>
      <c r="D972">
        <v>1937.18</v>
      </c>
      <c r="E972">
        <v>1605.31</v>
      </c>
      <c r="F972">
        <v>933.42</v>
      </c>
      <c r="G972">
        <v>674.98</v>
      </c>
      <c r="H972">
        <v>1324.8</v>
      </c>
      <c r="I972">
        <v>913.95</v>
      </c>
      <c r="J972">
        <v>1687.52</v>
      </c>
      <c r="K972">
        <v>639.74</v>
      </c>
    </row>
    <row r="973" spans="1:11" x14ac:dyDescent="0.2">
      <c r="A973" s="1">
        <v>38636</v>
      </c>
      <c r="B973">
        <v>1182.96</v>
      </c>
      <c r="C973">
        <v>599.67999999999995</v>
      </c>
      <c r="D973">
        <v>1931.67</v>
      </c>
      <c r="E973">
        <v>1608.78</v>
      </c>
      <c r="F973">
        <v>934.71</v>
      </c>
      <c r="G973">
        <v>679.4</v>
      </c>
      <c r="H973">
        <v>1327.87</v>
      </c>
      <c r="I973">
        <v>917.65</v>
      </c>
      <c r="J973">
        <v>1708.64</v>
      </c>
      <c r="K973">
        <v>639.45000000000005</v>
      </c>
    </row>
    <row r="974" spans="1:11" x14ac:dyDescent="0.2">
      <c r="A974" s="1">
        <v>38637</v>
      </c>
      <c r="B974">
        <v>1172.25</v>
      </c>
      <c r="C974">
        <v>596.21</v>
      </c>
      <c r="D974">
        <v>1925.58</v>
      </c>
      <c r="E974">
        <v>1602.91</v>
      </c>
      <c r="F974">
        <v>928.71</v>
      </c>
      <c r="G974">
        <v>676.83</v>
      </c>
      <c r="H974">
        <v>1321.54</v>
      </c>
      <c r="I974">
        <v>910.66</v>
      </c>
      <c r="J974">
        <v>1690.96</v>
      </c>
      <c r="K974">
        <v>633.83000000000004</v>
      </c>
    </row>
    <row r="975" spans="1:11" x14ac:dyDescent="0.2">
      <c r="A975" s="1">
        <v>38638</v>
      </c>
      <c r="B975">
        <v>1170.1199999999999</v>
      </c>
      <c r="C975">
        <v>588.57000000000005</v>
      </c>
      <c r="D975">
        <v>1917.21</v>
      </c>
      <c r="E975">
        <v>1591.75</v>
      </c>
      <c r="F975">
        <v>923.01</v>
      </c>
      <c r="G975">
        <v>670.33</v>
      </c>
      <c r="H975">
        <v>1310.1600000000001</v>
      </c>
      <c r="I975">
        <v>896.87</v>
      </c>
      <c r="J975">
        <v>1643.66</v>
      </c>
      <c r="K975">
        <v>621.89</v>
      </c>
    </row>
    <row r="976" spans="1:11" x14ac:dyDescent="0.2">
      <c r="A976" s="1">
        <v>38639</v>
      </c>
      <c r="B976">
        <v>1175.94</v>
      </c>
      <c r="C976">
        <v>591.76</v>
      </c>
      <c r="D976">
        <v>1933.87</v>
      </c>
      <c r="E976">
        <v>1602.83</v>
      </c>
      <c r="F976">
        <v>931.76</v>
      </c>
      <c r="G976">
        <v>676.01</v>
      </c>
      <c r="H976">
        <v>1318.06</v>
      </c>
      <c r="I976">
        <v>900.04</v>
      </c>
      <c r="J976">
        <v>1646.42</v>
      </c>
      <c r="K976">
        <v>627.19000000000005</v>
      </c>
    </row>
    <row r="977" spans="1:11" x14ac:dyDescent="0.2">
      <c r="A977" s="1">
        <v>38642</v>
      </c>
      <c r="B977">
        <v>1174.98</v>
      </c>
      <c r="C977">
        <v>589.65</v>
      </c>
      <c r="D977">
        <v>1934.56</v>
      </c>
      <c r="E977">
        <v>1598.48</v>
      </c>
      <c r="F977">
        <v>933.27</v>
      </c>
      <c r="G977">
        <v>678.27</v>
      </c>
      <c r="H977">
        <v>1313.24</v>
      </c>
      <c r="I977">
        <v>899.13</v>
      </c>
      <c r="J977">
        <v>1665.73</v>
      </c>
      <c r="K977">
        <v>627.94000000000005</v>
      </c>
    </row>
    <row r="978" spans="1:11" x14ac:dyDescent="0.2">
      <c r="A978" s="1">
        <v>38643</v>
      </c>
      <c r="B978">
        <v>1168.52</v>
      </c>
      <c r="C978">
        <v>583.97</v>
      </c>
      <c r="D978">
        <v>1927.88</v>
      </c>
      <c r="E978">
        <v>1586.64</v>
      </c>
      <c r="F978">
        <v>922.38</v>
      </c>
      <c r="G978">
        <v>671.8</v>
      </c>
      <c r="H978">
        <v>1303.78</v>
      </c>
      <c r="I978">
        <v>890.05</v>
      </c>
      <c r="J978">
        <v>1622.8</v>
      </c>
      <c r="K978">
        <v>618.70000000000005</v>
      </c>
    </row>
    <row r="979" spans="1:11" x14ac:dyDescent="0.2">
      <c r="A979" s="1">
        <v>38644</v>
      </c>
      <c r="B979">
        <v>1171.6500000000001</v>
      </c>
      <c r="C979">
        <v>578.66999999999996</v>
      </c>
      <c r="D979">
        <v>1932.9</v>
      </c>
      <c r="E979">
        <v>1585.31</v>
      </c>
      <c r="F979">
        <v>924.49</v>
      </c>
      <c r="G979">
        <v>664.59</v>
      </c>
      <c r="H979">
        <v>1299.74</v>
      </c>
      <c r="I979">
        <v>882.94</v>
      </c>
      <c r="J979">
        <v>1617.08</v>
      </c>
      <c r="K979">
        <v>617.89</v>
      </c>
    </row>
    <row r="980" spans="1:11" x14ac:dyDescent="0.2">
      <c r="A980" s="1">
        <v>38645</v>
      </c>
      <c r="B980">
        <v>1168.31</v>
      </c>
      <c r="C980">
        <v>578.9</v>
      </c>
      <c r="D980">
        <v>1918.59</v>
      </c>
      <c r="E980">
        <v>1585.49</v>
      </c>
      <c r="F980">
        <v>920.41</v>
      </c>
      <c r="G980">
        <v>662.06</v>
      </c>
      <c r="H980">
        <v>1292.29</v>
      </c>
      <c r="I980">
        <v>881.39</v>
      </c>
      <c r="J980">
        <v>1587.72</v>
      </c>
      <c r="K980">
        <v>612.37</v>
      </c>
    </row>
    <row r="981" spans="1:11" x14ac:dyDescent="0.2">
      <c r="A981" s="1">
        <v>38646</v>
      </c>
      <c r="B981">
        <v>1176.46</v>
      </c>
      <c r="C981">
        <v>582.38</v>
      </c>
      <c r="D981">
        <v>1913.97</v>
      </c>
      <c r="E981">
        <v>1589.59</v>
      </c>
      <c r="F981">
        <v>918.63</v>
      </c>
      <c r="G981">
        <v>657.28</v>
      </c>
      <c r="H981">
        <v>1287.81</v>
      </c>
      <c r="I981">
        <v>881.81</v>
      </c>
      <c r="J981">
        <v>1591.02</v>
      </c>
      <c r="K981">
        <v>616.03</v>
      </c>
    </row>
    <row r="982" spans="1:11" x14ac:dyDescent="0.2">
      <c r="A982" s="1">
        <v>38649</v>
      </c>
      <c r="B982">
        <v>1185.1400000000001</v>
      </c>
      <c r="C982">
        <v>585.91999999999996</v>
      </c>
      <c r="D982">
        <v>1926.06</v>
      </c>
      <c r="E982">
        <v>1603.55</v>
      </c>
      <c r="F982">
        <v>927.29</v>
      </c>
      <c r="G982">
        <v>662.11</v>
      </c>
      <c r="H982">
        <v>1295.8399999999999</v>
      </c>
      <c r="I982">
        <v>891</v>
      </c>
      <c r="J982">
        <v>1625.6</v>
      </c>
      <c r="K982">
        <v>622.85</v>
      </c>
    </row>
    <row r="983" spans="1:11" x14ac:dyDescent="0.2">
      <c r="A983" s="1">
        <v>38650</v>
      </c>
      <c r="B983">
        <v>1183.02</v>
      </c>
      <c r="C983">
        <v>591.04999999999995</v>
      </c>
      <c r="D983">
        <v>1927.04</v>
      </c>
      <c r="E983">
        <v>1611.09</v>
      </c>
      <c r="F983">
        <v>928.86</v>
      </c>
      <c r="G983">
        <v>667.44</v>
      </c>
      <c r="H983">
        <v>1300.98</v>
      </c>
      <c r="I983">
        <v>897.19</v>
      </c>
      <c r="J983">
        <v>1646.02</v>
      </c>
      <c r="K983">
        <v>625.12</v>
      </c>
    </row>
    <row r="984" spans="1:11" x14ac:dyDescent="0.2">
      <c r="A984" s="1">
        <v>38651</v>
      </c>
      <c r="B984">
        <v>1179.74</v>
      </c>
      <c r="C984">
        <v>589.57000000000005</v>
      </c>
      <c r="D984">
        <v>1917.12</v>
      </c>
      <c r="E984">
        <v>1615.52</v>
      </c>
      <c r="F984">
        <v>925.5</v>
      </c>
      <c r="G984">
        <v>668.07</v>
      </c>
      <c r="H984">
        <v>1298.03</v>
      </c>
      <c r="I984">
        <v>900.23</v>
      </c>
      <c r="J984">
        <v>1651.39</v>
      </c>
      <c r="K984">
        <v>620.15</v>
      </c>
    </row>
    <row r="985" spans="1:11" x14ac:dyDescent="0.2">
      <c r="A985" s="1">
        <v>38652</v>
      </c>
      <c r="B985">
        <v>1164.68</v>
      </c>
      <c r="C985">
        <v>584.95000000000005</v>
      </c>
      <c r="D985">
        <v>1908.39</v>
      </c>
      <c r="E985">
        <v>1614.86</v>
      </c>
      <c r="F985">
        <v>917.32</v>
      </c>
      <c r="G985">
        <v>665.72</v>
      </c>
      <c r="H985">
        <v>1290.55</v>
      </c>
      <c r="I985">
        <v>895.9</v>
      </c>
      <c r="J985">
        <v>1625.5</v>
      </c>
      <c r="K985">
        <v>615.79999999999995</v>
      </c>
    </row>
    <row r="986" spans="1:11" x14ac:dyDescent="0.2">
      <c r="A986" s="1">
        <v>38653</v>
      </c>
      <c r="B986">
        <v>1168.4100000000001</v>
      </c>
      <c r="C986">
        <v>586.44000000000005</v>
      </c>
      <c r="D986">
        <v>1920.93</v>
      </c>
      <c r="E986">
        <v>1615.69</v>
      </c>
      <c r="F986">
        <v>922.9</v>
      </c>
      <c r="G986">
        <v>662.42</v>
      </c>
      <c r="H986">
        <v>1296.75</v>
      </c>
      <c r="I986">
        <v>897.32</v>
      </c>
      <c r="J986">
        <v>1636.54</v>
      </c>
      <c r="K986">
        <v>619.92999999999995</v>
      </c>
    </row>
    <row r="987" spans="1:11" x14ac:dyDescent="0.2">
      <c r="A987" s="1">
        <v>38656</v>
      </c>
      <c r="B987">
        <v>1185.68</v>
      </c>
      <c r="C987">
        <v>592.95000000000005</v>
      </c>
      <c r="D987">
        <v>1933.14</v>
      </c>
      <c r="E987">
        <v>1631.37</v>
      </c>
      <c r="F987">
        <v>933.99</v>
      </c>
      <c r="G987">
        <v>669.76</v>
      </c>
      <c r="H987">
        <v>1309.28</v>
      </c>
      <c r="I987">
        <v>909.11</v>
      </c>
      <c r="J987">
        <v>1655.53</v>
      </c>
      <c r="K987">
        <v>626.19000000000005</v>
      </c>
    </row>
    <row r="988" spans="1:11" x14ac:dyDescent="0.2">
      <c r="A988" s="1">
        <v>38657</v>
      </c>
      <c r="B988">
        <v>1185.81</v>
      </c>
      <c r="C988">
        <v>594.83000000000004</v>
      </c>
      <c r="D988">
        <v>1929.74</v>
      </c>
      <c r="E988">
        <v>1641.35</v>
      </c>
      <c r="F988">
        <v>935.56</v>
      </c>
      <c r="G988">
        <v>675.19</v>
      </c>
      <c r="H988">
        <v>1313.63</v>
      </c>
      <c r="I988">
        <v>915.53</v>
      </c>
      <c r="J988">
        <v>1661.22</v>
      </c>
      <c r="K988">
        <v>622.20000000000005</v>
      </c>
    </row>
    <row r="989" spans="1:11" x14ac:dyDescent="0.2">
      <c r="A989" s="1">
        <v>38658</v>
      </c>
      <c r="B989">
        <v>1198.8</v>
      </c>
      <c r="C989">
        <v>598.54999999999995</v>
      </c>
      <c r="D989">
        <v>1938.21</v>
      </c>
      <c r="E989">
        <v>1655.67</v>
      </c>
      <c r="F989">
        <v>944.76</v>
      </c>
      <c r="G989">
        <v>676.78</v>
      </c>
      <c r="H989">
        <v>1323.53</v>
      </c>
      <c r="I989">
        <v>925.81</v>
      </c>
      <c r="J989">
        <v>1685.74</v>
      </c>
      <c r="K989">
        <v>625.49</v>
      </c>
    </row>
    <row r="990" spans="1:11" x14ac:dyDescent="0.2">
      <c r="A990" s="1">
        <v>38659</v>
      </c>
      <c r="B990">
        <v>1210.29</v>
      </c>
      <c r="C990">
        <v>599.13</v>
      </c>
      <c r="D990">
        <v>1945.97</v>
      </c>
      <c r="E990">
        <v>1661.51</v>
      </c>
      <c r="F990">
        <v>947.1</v>
      </c>
      <c r="G990">
        <v>676.87</v>
      </c>
      <c r="H990">
        <v>1328.82</v>
      </c>
      <c r="I990">
        <v>926.44</v>
      </c>
      <c r="J990">
        <v>1714.7</v>
      </c>
      <c r="K990">
        <v>626.54</v>
      </c>
    </row>
    <row r="991" spans="1:11" x14ac:dyDescent="0.2">
      <c r="A991" s="1">
        <v>38660</v>
      </c>
      <c r="B991">
        <v>1215.3599999999999</v>
      </c>
      <c r="C991">
        <v>593.71</v>
      </c>
      <c r="D991">
        <v>1938.19</v>
      </c>
      <c r="E991">
        <v>1655.9</v>
      </c>
      <c r="F991">
        <v>943.58</v>
      </c>
      <c r="G991">
        <v>672.75</v>
      </c>
      <c r="H991">
        <v>1327.18</v>
      </c>
      <c r="I991">
        <v>919.06</v>
      </c>
      <c r="J991">
        <v>1686</v>
      </c>
      <c r="K991">
        <v>621.48</v>
      </c>
    </row>
    <row r="992" spans="1:11" x14ac:dyDescent="0.2">
      <c r="A992" s="1">
        <v>38663</v>
      </c>
      <c r="B992">
        <v>1219.1199999999999</v>
      </c>
      <c r="C992">
        <v>593.33000000000004</v>
      </c>
      <c r="D992">
        <v>1943.63</v>
      </c>
      <c r="E992">
        <v>1663.74</v>
      </c>
      <c r="F992">
        <v>947.4</v>
      </c>
      <c r="G992">
        <v>676.77</v>
      </c>
      <c r="H992">
        <v>1330.08</v>
      </c>
      <c r="I992">
        <v>922.38</v>
      </c>
      <c r="J992">
        <v>1667.24</v>
      </c>
      <c r="K992">
        <v>621.16</v>
      </c>
    </row>
    <row r="993" spans="1:11" x14ac:dyDescent="0.2">
      <c r="A993" s="1">
        <v>38664</v>
      </c>
      <c r="B993">
        <v>1218.02</v>
      </c>
      <c r="C993">
        <v>594.76</v>
      </c>
      <c r="D993">
        <v>1940.6</v>
      </c>
      <c r="E993">
        <v>1659.62</v>
      </c>
      <c r="F993">
        <v>943.03</v>
      </c>
      <c r="G993">
        <v>675.54</v>
      </c>
      <c r="H993">
        <v>1327.72</v>
      </c>
      <c r="I993">
        <v>919.62</v>
      </c>
      <c r="J993">
        <v>1670.54</v>
      </c>
      <c r="K993">
        <v>618.63</v>
      </c>
    </row>
    <row r="994" spans="1:11" x14ac:dyDescent="0.2">
      <c r="A994" s="1">
        <v>38665</v>
      </c>
      <c r="B994">
        <v>1220.32</v>
      </c>
      <c r="C994">
        <v>593.48</v>
      </c>
      <c r="D994">
        <v>1939.63</v>
      </c>
      <c r="E994">
        <v>1659.32</v>
      </c>
      <c r="F994">
        <v>942.53</v>
      </c>
      <c r="G994">
        <v>673.08</v>
      </c>
      <c r="H994">
        <v>1331.1</v>
      </c>
      <c r="I994">
        <v>917.95</v>
      </c>
      <c r="J994">
        <v>1665.3</v>
      </c>
      <c r="K994">
        <v>621.25</v>
      </c>
    </row>
    <row r="995" spans="1:11" x14ac:dyDescent="0.2">
      <c r="A995" s="1">
        <v>38666</v>
      </c>
      <c r="B995">
        <v>1229.03</v>
      </c>
      <c r="C995">
        <v>594.61</v>
      </c>
      <c r="D995">
        <v>1953.08</v>
      </c>
      <c r="E995">
        <v>1672.17</v>
      </c>
      <c r="F995">
        <v>948.65</v>
      </c>
      <c r="G995">
        <v>672.12</v>
      </c>
      <c r="H995">
        <v>1336.79</v>
      </c>
      <c r="I995">
        <v>920.94</v>
      </c>
      <c r="J995">
        <v>1632.97</v>
      </c>
      <c r="K995">
        <v>620.97</v>
      </c>
    </row>
    <row r="996" spans="1:11" x14ac:dyDescent="0.2">
      <c r="A996" s="1">
        <v>38667</v>
      </c>
      <c r="B996">
        <v>1235.75</v>
      </c>
      <c r="C996">
        <v>594.80999999999995</v>
      </c>
      <c r="D996">
        <v>1960.88</v>
      </c>
      <c r="E996">
        <v>1685.35</v>
      </c>
      <c r="F996">
        <v>951.83</v>
      </c>
      <c r="G996">
        <v>674.72</v>
      </c>
      <c r="H996">
        <v>1342.38</v>
      </c>
      <c r="I996">
        <v>927.19</v>
      </c>
      <c r="J996">
        <v>1636.02</v>
      </c>
      <c r="K996">
        <v>621.30999999999995</v>
      </c>
    </row>
    <row r="997" spans="1:11" x14ac:dyDescent="0.2">
      <c r="A997" s="1">
        <v>38670</v>
      </c>
      <c r="B997">
        <v>1237.28</v>
      </c>
      <c r="C997">
        <v>592.85</v>
      </c>
      <c r="D997">
        <v>1948.81</v>
      </c>
      <c r="E997">
        <v>1679.03</v>
      </c>
      <c r="F997">
        <v>948.97</v>
      </c>
      <c r="G997">
        <v>669.7</v>
      </c>
      <c r="H997">
        <v>1337.65</v>
      </c>
      <c r="I997">
        <v>926.77</v>
      </c>
      <c r="J997">
        <v>1644.62</v>
      </c>
      <c r="K997">
        <v>620.32000000000005</v>
      </c>
    </row>
    <row r="998" spans="1:11" x14ac:dyDescent="0.2">
      <c r="A998" s="1">
        <v>38671</v>
      </c>
      <c r="B998">
        <v>1232.32</v>
      </c>
      <c r="C998">
        <v>581.21</v>
      </c>
      <c r="D998">
        <v>1947.73</v>
      </c>
      <c r="E998">
        <v>1668.89</v>
      </c>
      <c r="F998">
        <v>942.54</v>
      </c>
      <c r="G998">
        <v>667.08</v>
      </c>
      <c r="H998">
        <v>1335.45</v>
      </c>
      <c r="I998">
        <v>922.73</v>
      </c>
      <c r="J998">
        <v>1645.05</v>
      </c>
      <c r="K998">
        <v>619.98</v>
      </c>
    </row>
    <row r="999" spans="1:11" x14ac:dyDescent="0.2">
      <c r="A999" s="1">
        <v>38672</v>
      </c>
      <c r="B999">
        <v>1236.75</v>
      </c>
      <c r="C999">
        <v>579.6</v>
      </c>
      <c r="D999">
        <v>1940.79</v>
      </c>
      <c r="E999">
        <v>1666.02</v>
      </c>
      <c r="F999">
        <v>943.19</v>
      </c>
      <c r="G999">
        <v>670.62</v>
      </c>
      <c r="H999">
        <v>1340.67</v>
      </c>
      <c r="I999">
        <v>922.76</v>
      </c>
      <c r="J999">
        <v>1657.97</v>
      </c>
      <c r="K999">
        <v>620.70000000000005</v>
      </c>
    </row>
    <row r="1000" spans="1:11" x14ac:dyDescent="0.2">
      <c r="A1000" s="1">
        <v>38673</v>
      </c>
      <c r="B1000">
        <v>1251.5899999999999</v>
      </c>
      <c r="C1000">
        <v>585.42999999999995</v>
      </c>
      <c r="D1000">
        <v>1950.57</v>
      </c>
      <c r="E1000">
        <v>1686.15</v>
      </c>
      <c r="F1000">
        <v>953.24</v>
      </c>
      <c r="G1000">
        <v>681.47</v>
      </c>
      <c r="H1000">
        <v>1356.46</v>
      </c>
      <c r="I1000">
        <v>936.78</v>
      </c>
      <c r="J1000">
        <v>1676.1</v>
      </c>
      <c r="K1000">
        <v>626.79999999999995</v>
      </c>
    </row>
    <row r="1001" spans="1:11" x14ac:dyDescent="0.2">
      <c r="A1001" s="1">
        <v>38674</v>
      </c>
      <c r="B1001">
        <v>1258.21</v>
      </c>
      <c r="C1001">
        <v>587.57000000000005</v>
      </c>
      <c r="D1001">
        <v>1954.42</v>
      </c>
      <c r="E1001">
        <v>1694.15</v>
      </c>
      <c r="F1001">
        <v>958.86</v>
      </c>
      <c r="G1001">
        <v>690.77</v>
      </c>
      <c r="H1001">
        <v>1366.48</v>
      </c>
      <c r="I1001">
        <v>939.98</v>
      </c>
      <c r="J1001">
        <v>1680.03</v>
      </c>
      <c r="K1001">
        <v>625.77</v>
      </c>
    </row>
    <row r="1002" spans="1:11" x14ac:dyDescent="0.2">
      <c r="A1002" s="1">
        <v>38677</v>
      </c>
      <c r="B1002">
        <v>1262.27</v>
      </c>
      <c r="C1002">
        <v>588.05999999999995</v>
      </c>
      <c r="D1002">
        <v>1959.39</v>
      </c>
      <c r="E1002">
        <v>1698.12</v>
      </c>
      <c r="F1002">
        <v>964.83</v>
      </c>
      <c r="G1002">
        <v>696.29</v>
      </c>
      <c r="H1002">
        <v>1377.72</v>
      </c>
      <c r="I1002">
        <v>945.78</v>
      </c>
      <c r="J1002">
        <v>1706.87</v>
      </c>
      <c r="K1002">
        <v>628.79</v>
      </c>
    </row>
    <row r="1003" spans="1:11" x14ac:dyDescent="0.2">
      <c r="A1003" s="1">
        <v>38678</v>
      </c>
      <c r="B1003">
        <v>1262.3</v>
      </c>
      <c r="C1003">
        <v>587.41999999999996</v>
      </c>
      <c r="D1003">
        <v>1957.2</v>
      </c>
      <c r="E1003">
        <v>1697.31</v>
      </c>
      <c r="F1003">
        <v>965.47</v>
      </c>
      <c r="G1003">
        <v>694.33</v>
      </c>
      <c r="H1003">
        <v>1376.84</v>
      </c>
      <c r="I1003">
        <v>945.16</v>
      </c>
      <c r="J1003">
        <v>1725.71</v>
      </c>
      <c r="K1003">
        <v>627.35</v>
      </c>
    </row>
    <row r="1004" spans="1:11" x14ac:dyDescent="0.2">
      <c r="A1004" s="1">
        <v>38679</v>
      </c>
      <c r="B1004">
        <v>1273.6500000000001</v>
      </c>
      <c r="C1004">
        <v>592.87</v>
      </c>
      <c r="D1004">
        <v>1967.37</v>
      </c>
      <c r="E1004">
        <v>1714.12</v>
      </c>
      <c r="F1004">
        <v>971.85</v>
      </c>
      <c r="G1004">
        <v>699.87</v>
      </c>
      <c r="H1004">
        <v>1384.86</v>
      </c>
      <c r="I1004">
        <v>951.26</v>
      </c>
      <c r="J1004">
        <v>1727.56</v>
      </c>
      <c r="K1004">
        <v>632.97</v>
      </c>
    </row>
    <row r="1005" spans="1:11" x14ac:dyDescent="0.2">
      <c r="A1005" s="1">
        <v>38680</v>
      </c>
      <c r="B1005">
        <v>1274.6300000000001</v>
      </c>
      <c r="C1005">
        <v>592.74</v>
      </c>
      <c r="D1005">
        <v>1965.16</v>
      </c>
      <c r="E1005">
        <v>1712.35</v>
      </c>
      <c r="F1005">
        <v>970.9</v>
      </c>
      <c r="G1005">
        <v>696.43</v>
      </c>
      <c r="H1005">
        <v>1385.2</v>
      </c>
      <c r="I1005">
        <v>951.24</v>
      </c>
      <c r="J1005">
        <v>1734.05</v>
      </c>
      <c r="K1005">
        <v>633.67999999999995</v>
      </c>
    </row>
    <row r="1006" spans="1:11" x14ac:dyDescent="0.2">
      <c r="A1006" s="1">
        <v>38681</v>
      </c>
      <c r="B1006">
        <v>1275.04</v>
      </c>
      <c r="C1006">
        <v>592.61</v>
      </c>
      <c r="D1006">
        <v>1965.35</v>
      </c>
      <c r="E1006">
        <v>1714.69</v>
      </c>
      <c r="F1006">
        <v>969.63</v>
      </c>
      <c r="G1006">
        <v>692.98</v>
      </c>
      <c r="H1006">
        <v>1384.5</v>
      </c>
      <c r="I1006">
        <v>951.8</v>
      </c>
      <c r="J1006">
        <v>1737.04</v>
      </c>
      <c r="K1006">
        <v>634.37</v>
      </c>
    </row>
    <row r="1007" spans="1:11" x14ac:dyDescent="0.2">
      <c r="A1007" s="1">
        <v>38684</v>
      </c>
      <c r="B1007">
        <v>1276.05</v>
      </c>
      <c r="C1007">
        <v>592.66</v>
      </c>
      <c r="D1007">
        <v>1954.44</v>
      </c>
      <c r="E1007">
        <v>1713.5</v>
      </c>
      <c r="F1007">
        <v>968.57</v>
      </c>
      <c r="G1007">
        <v>701</v>
      </c>
      <c r="H1007">
        <v>1390.85</v>
      </c>
      <c r="I1007">
        <v>951.29</v>
      </c>
      <c r="J1007">
        <v>1710.18</v>
      </c>
      <c r="K1007">
        <v>633.71</v>
      </c>
    </row>
    <row r="1008" spans="1:11" x14ac:dyDescent="0.2">
      <c r="A1008" s="1">
        <v>38685</v>
      </c>
      <c r="B1008">
        <v>1270.73</v>
      </c>
      <c r="C1008">
        <v>592.86</v>
      </c>
      <c r="D1008">
        <v>1956.02</v>
      </c>
      <c r="E1008">
        <v>1711.17</v>
      </c>
      <c r="F1008">
        <v>967.26</v>
      </c>
      <c r="G1008">
        <v>698.91</v>
      </c>
      <c r="H1008">
        <v>1391.46</v>
      </c>
      <c r="I1008">
        <v>954.16</v>
      </c>
      <c r="J1008">
        <v>1706.83</v>
      </c>
      <c r="K1008">
        <v>633.84</v>
      </c>
    </row>
    <row r="1009" spans="1:11" x14ac:dyDescent="0.2">
      <c r="A1009" s="1">
        <v>38686</v>
      </c>
      <c r="B1009">
        <v>1270.96</v>
      </c>
      <c r="C1009">
        <v>589.88</v>
      </c>
      <c r="D1009">
        <v>1948.03</v>
      </c>
      <c r="E1009">
        <v>1700.56</v>
      </c>
      <c r="F1009">
        <v>964.17</v>
      </c>
      <c r="G1009">
        <v>695.07</v>
      </c>
      <c r="H1009">
        <v>1388.69</v>
      </c>
      <c r="I1009">
        <v>953.13</v>
      </c>
      <c r="J1009">
        <v>1705.81</v>
      </c>
      <c r="K1009">
        <v>631.97</v>
      </c>
    </row>
    <row r="1010" spans="1:11" x14ac:dyDescent="0.2">
      <c r="A1010" s="1">
        <v>38687</v>
      </c>
      <c r="B1010">
        <v>1288.24</v>
      </c>
      <c r="C1010">
        <v>593.6</v>
      </c>
      <c r="D1010">
        <v>1964.25</v>
      </c>
      <c r="E1010">
        <v>1712.46</v>
      </c>
      <c r="F1010">
        <v>970.7</v>
      </c>
      <c r="G1010">
        <v>699.03</v>
      </c>
      <c r="H1010">
        <v>1403.02</v>
      </c>
      <c r="I1010">
        <v>963.58</v>
      </c>
      <c r="J1010">
        <v>1740.34</v>
      </c>
      <c r="K1010">
        <v>635.39</v>
      </c>
    </row>
    <row r="1011" spans="1:11" x14ac:dyDescent="0.2">
      <c r="A1011" s="1">
        <v>38688</v>
      </c>
      <c r="B1011">
        <v>1294.27</v>
      </c>
      <c r="C1011">
        <v>593.23</v>
      </c>
      <c r="D1011">
        <v>1973.5</v>
      </c>
      <c r="E1011">
        <v>1721.9</v>
      </c>
      <c r="F1011">
        <v>975.08</v>
      </c>
      <c r="G1011">
        <v>703.69</v>
      </c>
      <c r="H1011">
        <v>1409.15</v>
      </c>
      <c r="I1011">
        <v>969.48</v>
      </c>
      <c r="J1011">
        <v>1756.41</v>
      </c>
      <c r="K1011">
        <v>635.34</v>
      </c>
    </row>
    <row r="1012" spans="1:11" x14ac:dyDescent="0.2">
      <c r="A1012" s="1">
        <v>38691</v>
      </c>
      <c r="B1012">
        <v>1290.29</v>
      </c>
      <c r="C1012">
        <v>592.54</v>
      </c>
      <c r="D1012">
        <v>1974.83</v>
      </c>
      <c r="E1012">
        <v>1724.82</v>
      </c>
      <c r="F1012">
        <v>974.1</v>
      </c>
      <c r="G1012">
        <v>706.21</v>
      </c>
      <c r="H1012">
        <v>1413.47</v>
      </c>
      <c r="I1012">
        <v>972.69</v>
      </c>
      <c r="J1012">
        <v>1766.75</v>
      </c>
      <c r="K1012">
        <v>635.13</v>
      </c>
    </row>
    <row r="1013" spans="1:11" x14ac:dyDescent="0.2">
      <c r="A1013" s="1">
        <v>38692</v>
      </c>
      <c r="B1013">
        <v>1293.55</v>
      </c>
      <c r="C1013">
        <v>593.47</v>
      </c>
      <c r="D1013">
        <v>1974.7</v>
      </c>
      <c r="E1013">
        <v>1731.57</v>
      </c>
      <c r="F1013">
        <v>976.51</v>
      </c>
      <c r="G1013">
        <v>705.07</v>
      </c>
      <c r="H1013">
        <v>1410.9</v>
      </c>
      <c r="I1013">
        <v>975.31</v>
      </c>
      <c r="J1013">
        <v>1776.15</v>
      </c>
      <c r="K1013">
        <v>637.16999999999996</v>
      </c>
    </row>
    <row r="1014" spans="1:11" x14ac:dyDescent="0.2">
      <c r="A1014" s="1">
        <v>38693</v>
      </c>
      <c r="B1014">
        <v>1290.8800000000001</v>
      </c>
      <c r="C1014">
        <v>595.66999999999996</v>
      </c>
      <c r="D1014">
        <v>1968.75</v>
      </c>
      <c r="E1014">
        <v>1725.1</v>
      </c>
      <c r="F1014">
        <v>975.34</v>
      </c>
      <c r="G1014">
        <v>703.86</v>
      </c>
      <c r="H1014">
        <v>1407.17</v>
      </c>
      <c r="I1014">
        <v>972.02</v>
      </c>
      <c r="J1014">
        <v>1769.31</v>
      </c>
      <c r="K1014">
        <v>634.16999999999996</v>
      </c>
    </row>
    <row r="1015" spans="1:11" x14ac:dyDescent="0.2">
      <c r="A1015" s="1">
        <v>38694</v>
      </c>
      <c r="B1015">
        <v>1284.55</v>
      </c>
      <c r="C1015">
        <v>593.27</v>
      </c>
      <c r="D1015">
        <v>1975.75</v>
      </c>
      <c r="E1015">
        <v>1720.85</v>
      </c>
      <c r="F1015">
        <v>973.72</v>
      </c>
      <c r="G1015">
        <v>701.18</v>
      </c>
      <c r="H1015">
        <v>1400.72</v>
      </c>
      <c r="I1015">
        <v>970.49</v>
      </c>
      <c r="J1015">
        <v>1789.23</v>
      </c>
      <c r="K1015">
        <v>639.48</v>
      </c>
    </row>
    <row r="1016" spans="1:11" x14ac:dyDescent="0.2">
      <c r="A1016" s="1">
        <v>38695</v>
      </c>
      <c r="B1016">
        <v>1292.42</v>
      </c>
      <c r="C1016">
        <v>595.16999999999996</v>
      </c>
      <c r="D1016">
        <v>1976.97</v>
      </c>
      <c r="E1016">
        <v>1728.11</v>
      </c>
      <c r="F1016">
        <v>977.44</v>
      </c>
      <c r="G1016">
        <v>702.77</v>
      </c>
      <c r="H1016">
        <v>1413.54</v>
      </c>
      <c r="I1016">
        <v>975.2</v>
      </c>
      <c r="J1016">
        <v>1778.01</v>
      </c>
      <c r="K1016">
        <v>640.35</v>
      </c>
    </row>
    <row r="1017" spans="1:11" x14ac:dyDescent="0.2">
      <c r="A1017" s="1">
        <v>38698</v>
      </c>
      <c r="B1017">
        <v>1298.71</v>
      </c>
      <c r="C1017">
        <v>598.04</v>
      </c>
      <c r="D1017">
        <v>1983.07</v>
      </c>
      <c r="E1017">
        <v>1741.74</v>
      </c>
      <c r="F1017">
        <v>985.34</v>
      </c>
      <c r="G1017">
        <v>709.68</v>
      </c>
      <c r="H1017">
        <v>1427.09</v>
      </c>
      <c r="I1017">
        <v>985.39</v>
      </c>
      <c r="J1017">
        <v>1792.69</v>
      </c>
      <c r="K1017">
        <v>644.25</v>
      </c>
    </row>
    <row r="1018" spans="1:11" x14ac:dyDescent="0.2">
      <c r="A1018" s="1">
        <v>38699</v>
      </c>
      <c r="B1018">
        <v>1297.47</v>
      </c>
      <c r="C1018">
        <v>597.64</v>
      </c>
      <c r="D1018">
        <v>1994.95</v>
      </c>
      <c r="E1018">
        <v>1745.81</v>
      </c>
      <c r="F1018">
        <v>990.44</v>
      </c>
      <c r="G1018">
        <v>712.69</v>
      </c>
      <c r="H1018">
        <v>1430.54</v>
      </c>
      <c r="I1018">
        <v>990.39</v>
      </c>
      <c r="J1018">
        <v>1797.43</v>
      </c>
      <c r="K1018">
        <v>647.5</v>
      </c>
    </row>
    <row r="1019" spans="1:11" x14ac:dyDescent="0.2">
      <c r="A1019" s="1">
        <v>38700</v>
      </c>
      <c r="B1019">
        <v>1301.27</v>
      </c>
      <c r="C1019">
        <v>599.97</v>
      </c>
      <c r="D1019">
        <v>2001.61</v>
      </c>
      <c r="E1019">
        <v>1756.09</v>
      </c>
      <c r="F1019">
        <v>996.53</v>
      </c>
      <c r="G1019">
        <v>718.59</v>
      </c>
      <c r="H1019">
        <v>1440.98</v>
      </c>
      <c r="I1019">
        <v>993.05</v>
      </c>
      <c r="J1019">
        <v>1803.97</v>
      </c>
      <c r="K1019">
        <v>652.97</v>
      </c>
    </row>
    <row r="1020" spans="1:11" x14ac:dyDescent="0.2">
      <c r="A1020" s="1">
        <v>38701</v>
      </c>
      <c r="B1020">
        <v>1299.6300000000001</v>
      </c>
      <c r="C1020">
        <v>597.51</v>
      </c>
      <c r="D1020">
        <v>1997.32</v>
      </c>
      <c r="E1020">
        <v>1746.79</v>
      </c>
      <c r="F1020">
        <v>992.96</v>
      </c>
      <c r="G1020">
        <v>712.1</v>
      </c>
      <c r="H1020">
        <v>1433.09</v>
      </c>
      <c r="I1020">
        <v>987.36</v>
      </c>
      <c r="J1020">
        <v>1783.9</v>
      </c>
      <c r="K1020">
        <v>650.33000000000004</v>
      </c>
    </row>
    <row r="1021" spans="1:11" x14ac:dyDescent="0.2">
      <c r="A1021" s="1">
        <v>38702</v>
      </c>
      <c r="B1021">
        <v>1300.57</v>
      </c>
      <c r="C1021">
        <v>597.82000000000005</v>
      </c>
      <c r="D1021">
        <v>2003.53</v>
      </c>
      <c r="E1021">
        <v>1759.23</v>
      </c>
      <c r="F1021">
        <v>994.08</v>
      </c>
      <c r="G1021">
        <v>714.56</v>
      </c>
      <c r="H1021">
        <v>1436.13</v>
      </c>
      <c r="I1021">
        <v>989.69</v>
      </c>
      <c r="J1021">
        <v>1771.99</v>
      </c>
      <c r="K1021">
        <v>654.76</v>
      </c>
    </row>
    <row r="1022" spans="1:11" x14ac:dyDescent="0.2">
      <c r="A1022" s="1">
        <v>38705</v>
      </c>
      <c r="B1022">
        <v>1294.9000000000001</v>
      </c>
      <c r="C1022">
        <v>597.11</v>
      </c>
      <c r="D1022">
        <v>2008.98</v>
      </c>
      <c r="E1022">
        <v>1755.94</v>
      </c>
      <c r="F1022">
        <v>991.84</v>
      </c>
      <c r="G1022">
        <v>716.12</v>
      </c>
      <c r="H1022">
        <v>1433.25</v>
      </c>
      <c r="I1022">
        <v>986.91</v>
      </c>
      <c r="J1022">
        <v>1766.08</v>
      </c>
      <c r="K1022">
        <v>650.36</v>
      </c>
    </row>
    <row r="1023" spans="1:11" x14ac:dyDescent="0.2">
      <c r="A1023" s="1">
        <v>38706</v>
      </c>
      <c r="B1023">
        <v>1291.5899999999999</v>
      </c>
      <c r="C1023">
        <v>594.89</v>
      </c>
      <c r="D1023">
        <v>2000.73</v>
      </c>
      <c r="E1023">
        <v>1757.64</v>
      </c>
      <c r="F1023">
        <v>989.35</v>
      </c>
      <c r="G1023">
        <v>713.52</v>
      </c>
      <c r="H1023">
        <v>1432.51</v>
      </c>
      <c r="I1023">
        <v>986.17</v>
      </c>
      <c r="J1023">
        <v>1767.79</v>
      </c>
      <c r="K1023">
        <v>650.4</v>
      </c>
    </row>
    <row r="1024" spans="1:11" x14ac:dyDescent="0.2">
      <c r="A1024" s="1">
        <v>38707</v>
      </c>
      <c r="B1024">
        <v>1296.6400000000001</v>
      </c>
      <c r="C1024">
        <v>594.20000000000005</v>
      </c>
      <c r="D1024">
        <v>2003.75</v>
      </c>
      <c r="E1024">
        <v>1765.28</v>
      </c>
      <c r="F1024">
        <v>991.16</v>
      </c>
      <c r="G1024">
        <v>716.21</v>
      </c>
      <c r="H1024">
        <v>1438.21</v>
      </c>
      <c r="I1024">
        <v>994.09</v>
      </c>
      <c r="J1024">
        <v>1770.02</v>
      </c>
      <c r="K1024">
        <v>649.83000000000004</v>
      </c>
    </row>
    <row r="1025" spans="1:11" x14ac:dyDescent="0.2">
      <c r="A1025" s="1">
        <v>38708</v>
      </c>
      <c r="B1025">
        <v>1306.44</v>
      </c>
      <c r="C1025">
        <v>595.75</v>
      </c>
      <c r="D1025">
        <v>2009.99</v>
      </c>
      <c r="E1025">
        <v>1770.61</v>
      </c>
      <c r="F1025">
        <v>995.09</v>
      </c>
      <c r="G1025">
        <v>722.15</v>
      </c>
      <c r="H1025">
        <v>1447.55</v>
      </c>
      <c r="I1025">
        <v>999.1</v>
      </c>
      <c r="J1025">
        <v>1772.84</v>
      </c>
      <c r="K1025">
        <v>652.85</v>
      </c>
    </row>
    <row r="1026" spans="1:11" x14ac:dyDescent="0.2">
      <c r="A1026" s="1">
        <v>38709</v>
      </c>
      <c r="B1026">
        <v>1311.38</v>
      </c>
      <c r="C1026">
        <v>596.4</v>
      </c>
      <c r="D1026">
        <v>2009.65</v>
      </c>
      <c r="E1026">
        <v>1773.23</v>
      </c>
      <c r="F1026">
        <v>996.87</v>
      </c>
      <c r="G1026">
        <v>724.06</v>
      </c>
      <c r="H1026">
        <v>1449.4</v>
      </c>
      <c r="I1026">
        <v>1001.03</v>
      </c>
      <c r="J1026">
        <v>1769.15</v>
      </c>
      <c r="K1026">
        <v>651.86</v>
      </c>
    </row>
    <row r="1027" spans="1:11" x14ac:dyDescent="0.2">
      <c r="A1027" s="1">
        <v>38712</v>
      </c>
      <c r="B1027">
        <v>1314.13</v>
      </c>
      <c r="C1027">
        <v>596.07000000000005</v>
      </c>
      <c r="D1027">
        <v>2009.19</v>
      </c>
      <c r="E1027">
        <v>1775.72</v>
      </c>
      <c r="F1027">
        <v>997.29</v>
      </c>
      <c r="G1027">
        <v>723.36</v>
      </c>
      <c r="H1027">
        <v>1449.74</v>
      </c>
      <c r="I1027">
        <v>1001.47</v>
      </c>
      <c r="J1027">
        <v>1768.59</v>
      </c>
      <c r="K1027">
        <v>651.20000000000005</v>
      </c>
    </row>
    <row r="1028" spans="1:11" x14ac:dyDescent="0.2">
      <c r="A1028" s="1">
        <v>38713</v>
      </c>
      <c r="B1028">
        <v>1305.23</v>
      </c>
      <c r="C1028">
        <v>595.71</v>
      </c>
      <c r="D1028">
        <v>2001.57</v>
      </c>
      <c r="E1028">
        <v>1769.97</v>
      </c>
      <c r="F1028">
        <v>992.87</v>
      </c>
      <c r="G1028">
        <v>720.08</v>
      </c>
      <c r="H1028">
        <v>1439.04</v>
      </c>
      <c r="I1028">
        <v>999.03</v>
      </c>
      <c r="J1028">
        <v>1750.51</v>
      </c>
      <c r="K1028">
        <v>649.57000000000005</v>
      </c>
    </row>
    <row r="1029" spans="1:11" x14ac:dyDescent="0.2">
      <c r="A1029" s="1">
        <v>38714</v>
      </c>
      <c r="B1029">
        <v>1306.7</v>
      </c>
      <c r="C1029">
        <v>595.12</v>
      </c>
      <c r="D1029">
        <v>2006.49</v>
      </c>
      <c r="E1029">
        <v>1772.71</v>
      </c>
      <c r="F1029">
        <v>996.32</v>
      </c>
      <c r="G1029">
        <v>725.75</v>
      </c>
      <c r="H1029">
        <v>1445.94</v>
      </c>
      <c r="I1029">
        <v>1003.68</v>
      </c>
      <c r="J1029">
        <v>1758.84</v>
      </c>
      <c r="K1029">
        <v>650.26</v>
      </c>
    </row>
    <row r="1030" spans="1:11" x14ac:dyDescent="0.2">
      <c r="A1030" s="1">
        <v>38715</v>
      </c>
      <c r="B1030">
        <v>1307.5899999999999</v>
      </c>
      <c r="C1030">
        <v>595.85</v>
      </c>
      <c r="D1030">
        <v>2004.14</v>
      </c>
      <c r="E1030">
        <v>1770.29</v>
      </c>
      <c r="F1030">
        <v>997.75</v>
      </c>
      <c r="G1030">
        <v>728.49</v>
      </c>
      <c r="H1030">
        <v>1448.56</v>
      </c>
      <c r="I1030">
        <v>1003.69</v>
      </c>
      <c r="J1030">
        <v>1758.57</v>
      </c>
      <c r="K1030">
        <v>648.75</v>
      </c>
    </row>
    <row r="1031" spans="1:11" x14ac:dyDescent="0.2">
      <c r="A1031" s="1">
        <v>38716</v>
      </c>
      <c r="B1031">
        <v>1300.27</v>
      </c>
      <c r="C1031">
        <v>591.80999999999995</v>
      </c>
      <c r="D1031">
        <v>1990.38</v>
      </c>
      <c r="E1031">
        <v>1759.29</v>
      </c>
      <c r="F1031">
        <v>991.04</v>
      </c>
      <c r="G1031">
        <v>723.13</v>
      </c>
      <c r="H1031">
        <v>1436.87</v>
      </c>
      <c r="I1031">
        <v>997.68</v>
      </c>
      <c r="J1031">
        <v>1758.49</v>
      </c>
      <c r="K1031">
        <v>645.63</v>
      </c>
    </row>
    <row r="1032" spans="1:11" x14ac:dyDescent="0.2">
      <c r="A1032" s="1">
        <v>38719</v>
      </c>
      <c r="B1032">
        <v>1301.01</v>
      </c>
      <c r="C1032">
        <v>592.55999999999995</v>
      </c>
      <c r="D1032">
        <v>1992.32</v>
      </c>
      <c r="E1032">
        <v>1761.57</v>
      </c>
      <c r="F1032">
        <v>992.63</v>
      </c>
      <c r="G1032">
        <v>726.24</v>
      </c>
      <c r="H1032">
        <v>1438.2</v>
      </c>
      <c r="I1032">
        <v>999.9</v>
      </c>
      <c r="J1032">
        <v>1761.44</v>
      </c>
      <c r="K1032">
        <v>646.08000000000004</v>
      </c>
    </row>
    <row r="1033" spans="1:11" x14ac:dyDescent="0.2">
      <c r="A1033" s="1">
        <v>38720</v>
      </c>
      <c r="B1033">
        <v>1327.2</v>
      </c>
      <c r="C1033">
        <v>601.55999999999995</v>
      </c>
      <c r="D1033">
        <v>2017.64</v>
      </c>
      <c r="E1033">
        <v>1791.24</v>
      </c>
      <c r="F1033">
        <v>1004.04</v>
      </c>
      <c r="G1033">
        <v>735.27</v>
      </c>
      <c r="H1033">
        <v>1457.31</v>
      </c>
      <c r="I1033">
        <v>1017.37</v>
      </c>
      <c r="J1033">
        <v>1821.8</v>
      </c>
      <c r="K1033">
        <v>657.63</v>
      </c>
    </row>
    <row r="1034" spans="1:11" x14ac:dyDescent="0.2">
      <c r="A1034" s="1">
        <v>38721</v>
      </c>
      <c r="B1034">
        <v>1346.27</v>
      </c>
      <c r="C1034">
        <v>611.46</v>
      </c>
      <c r="D1034">
        <v>2041.37</v>
      </c>
      <c r="E1034">
        <v>1812.6</v>
      </c>
      <c r="F1034">
        <v>1011.76</v>
      </c>
      <c r="G1034">
        <v>741.18</v>
      </c>
      <c r="H1034">
        <v>1478.85</v>
      </c>
      <c r="I1034">
        <v>1031.7</v>
      </c>
      <c r="J1034">
        <v>1843.18</v>
      </c>
      <c r="K1034">
        <v>664.76</v>
      </c>
    </row>
    <row r="1035" spans="1:11" x14ac:dyDescent="0.2">
      <c r="A1035" s="1">
        <v>38722</v>
      </c>
      <c r="B1035">
        <v>1358.63</v>
      </c>
      <c r="C1035">
        <v>615.9</v>
      </c>
      <c r="D1035">
        <v>2040.53</v>
      </c>
      <c r="E1035">
        <v>1814.51</v>
      </c>
      <c r="F1035">
        <v>1013.59</v>
      </c>
      <c r="G1035">
        <v>746.96</v>
      </c>
      <c r="H1035">
        <v>1482.73</v>
      </c>
      <c r="I1035">
        <v>1033.42</v>
      </c>
      <c r="J1035">
        <v>1828.57</v>
      </c>
      <c r="K1035">
        <v>663.24</v>
      </c>
    </row>
    <row r="1036" spans="1:11" x14ac:dyDescent="0.2">
      <c r="A1036" s="1">
        <v>38723</v>
      </c>
      <c r="B1036">
        <v>1378.71</v>
      </c>
      <c r="C1036">
        <v>621.04</v>
      </c>
      <c r="D1036">
        <v>2053.81</v>
      </c>
      <c r="E1036">
        <v>1826.99</v>
      </c>
      <c r="F1036">
        <v>1022.33</v>
      </c>
      <c r="G1036">
        <v>754.22</v>
      </c>
      <c r="H1036">
        <v>1499.94</v>
      </c>
      <c r="I1036">
        <v>1043.53</v>
      </c>
      <c r="J1036">
        <v>1858.45</v>
      </c>
      <c r="K1036">
        <v>667.54</v>
      </c>
    </row>
    <row r="1037" spans="1:11" x14ac:dyDescent="0.2">
      <c r="A1037" s="1">
        <v>38726</v>
      </c>
      <c r="B1037">
        <v>1385.63</v>
      </c>
      <c r="C1037">
        <v>621.22</v>
      </c>
      <c r="D1037">
        <v>2058.33</v>
      </c>
      <c r="E1037">
        <v>1829.41</v>
      </c>
      <c r="F1037">
        <v>1026.6500000000001</v>
      </c>
      <c r="G1037">
        <v>757</v>
      </c>
      <c r="H1037">
        <v>1503.31</v>
      </c>
      <c r="I1037">
        <v>1045.9000000000001</v>
      </c>
      <c r="J1037">
        <v>1860.02</v>
      </c>
      <c r="K1037">
        <v>666.32</v>
      </c>
    </row>
    <row r="1038" spans="1:11" x14ac:dyDescent="0.2">
      <c r="A1038" s="1">
        <v>38727</v>
      </c>
      <c r="B1038">
        <v>1381</v>
      </c>
      <c r="C1038">
        <v>617.95000000000005</v>
      </c>
      <c r="D1038">
        <v>2050</v>
      </c>
      <c r="E1038">
        <v>1818.37</v>
      </c>
      <c r="F1038">
        <v>1022.17</v>
      </c>
      <c r="G1038">
        <v>749.99</v>
      </c>
      <c r="H1038">
        <v>1495.12</v>
      </c>
      <c r="I1038">
        <v>1040.45</v>
      </c>
      <c r="J1038">
        <v>1877.67</v>
      </c>
      <c r="K1038">
        <v>666.36</v>
      </c>
    </row>
    <row r="1039" spans="1:11" x14ac:dyDescent="0.2">
      <c r="A1039" s="1">
        <v>38728</v>
      </c>
      <c r="B1039">
        <v>1391.45</v>
      </c>
      <c r="C1039">
        <v>622.89</v>
      </c>
      <c r="D1039">
        <v>2052.73</v>
      </c>
      <c r="E1039">
        <v>1832.63</v>
      </c>
      <c r="F1039">
        <v>1028.1300000000001</v>
      </c>
      <c r="G1039">
        <v>755.83</v>
      </c>
      <c r="H1039">
        <v>1502.43</v>
      </c>
      <c r="I1039">
        <v>1045.1199999999999</v>
      </c>
      <c r="J1039">
        <v>1889.48</v>
      </c>
      <c r="K1039">
        <v>668.94</v>
      </c>
    </row>
    <row r="1040" spans="1:11" x14ac:dyDescent="0.2">
      <c r="A1040" s="1">
        <v>38729</v>
      </c>
      <c r="B1040">
        <v>1385.71</v>
      </c>
      <c r="C1040">
        <v>616.70000000000005</v>
      </c>
      <c r="D1040">
        <v>2048.39</v>
      </c>
      <c r="E1040">
        <v>1831.37</v>
      </c>
      <c r="F1040">
        <v>1024.25</v>
      </c>
      <c r="G1040">
        <v>754.57</v>
      </c>
      <c r="H1040">
        <v>1504.18</v>
      </c>
      <c r="I1040">
        <v>1044.56</v>
      </c>
      <c r="J1040">
        <v>1901.02</v>
      </c>
      <c r="K1040">
        <v>669.42</v>
      </c>
    </row>
    <row r="1041" spans="1:11" x14ac:dyDescent="0.2">
      <c r="A1041" s="1">
        <v>38730</v>
      </c>
      <c r="B1041">
        <v>1384.27</v>
      </c>
      <c r="C1041">
        <v>614.4</v>
      </c>
      <c r="D1041">
        <v>2049.0700000000002</v>
      </c>
      <c r="E1041">
        <v>1828.64</v>
      </c>
      <c r="F1041">
        <v>1023.57</v>
      </c>
      <c r="G1041">
        <v>749.75</v>
      </c>
      <c r="H1041">
        <v>1501.18</v>
      </c>
      <c r="I1041">
        <v>1043.78</v>
      </c>
      <c r="J1041">
        <v>1912.21</v>
      </c>
      <c r="K1041">
        <v>672.1</v>
      </c>
    </row>
    <row r="1042" spans="1:11" x14ac:dyDescent="0.2">
      <c r="A1042" s="1">
        <v>38733</v>
      </c>
      <c r="B1042">
        <v>1386.6</v>
      </c>
      <c r="C1042">
        <v>613.64</v>
      </c>
      <c r="D1042">
        <v>2051.9</v>
      </c>
      <c r="E1042">
        <v>1831.45</v>
      </c>
      <c r="F1042">
        <v>1021.91</v>
      </c>
      <c r="G1042">
        <v>748.45</v>
      </c>
      <c r="H1042">
        <v>1502.18</v>
      </c>
      <c r="I1042">
        <v>1047.3399999999999</v>
      </c>
      <c r="J1042">
        <v>1930.68</v>
      </c>
      <c r="K1042">
        <v>676.99</v>
      </c>
    </row>
    <row r="1043" spans="1:11" x14ac:dyDescent="0.2">
      <c r="A1043" s="1">
        <v>38734</v>
      </c>
      <c r="B1043">
        <v>1365.01</v>
      </c>
      <c r="C1043">
        <v>603.36</v>
      </c>
      <c r="D1043">
        <v>2039.07</v>
      </c>
      <c r="E1043">
        <v>1808.14</v>
      </c>
      <c r="F1043">
        <v>1006.73</v>
      </c>
      <c r="G1043">
        <v>738.36</v>
      </c>
      <c r="H1043">
        <v>1482.56</v>
      </c>
      <c r="I1043">
        <v>1039.53</v>
      </c>
      <c r="J1043">
        <v>1934.28</v>
      </c>
      <c r="K1043">
        <v>674.31</v>
      </c>
    </row>
    <row r="1044" spans="1:11" x14ac:dyDescent="0.2">
      <c r="A1044" s="1">
        <v>38735</v>
      </c>
      <c r="B1044">
        <v>1339.92</v>
      </c>
      <c r="C1044">
        <v>598.66999999999996</v>
      </c>
      <c r="D1044">
        <v>2037.16</v>
      </c>
      <c r="E1044">
        <v>1788.58</v>
      </c>
      <c r="F1044">
        <v>998.52</v>
      </c>
      <c r="G1044">
        <v>733.72</v>
      </c>
      <c r="H1044">
        <v>1466.28</v>
      </c>
      <c r="I1044">
        <v>1019.59</v>
      </c>
      <c r="J1044">
        <v>1908.83</v>
      </c>
      <c r="K1044">
        <v>675.63</v>
      </c>
    </row>
    <row r="1045" spans="1:11" x14ac:dyDescent="0.2">
      <c r="A1045" s="1">
        <v>38736</v>
      </c>
      <c r="B1045">
        <v>1356.28</v>
      </c>
      <c r="C1045">
        <v>602.12</v>
      </c>
      <c r="D1045">
        <v>2042.37</v>
      </c>
      <c r="E1045">
        <v>1808.29</v>
      </c>
      <c r="F1045">
        <v>1009.58</v>
      </c>
      <c r="G1045">
        <v>740.02</v>
      </c>
      <c r="H1045">
        <v>1487.69</v>
      </c>
      <c r="I1045">
        <v>1040.67</v>
      </c>
      <c r="J1045">
        <v>1939.99</v>
      </c>
      <c r="K1045">
        <v>684.62</v>
      </c>
    </row>
    <row r="1046" spans="1:11" x14ac:dyDescent="0.2">
      <c r="A1046" s="1">
        <v>38737</v>
      </c>
      <c r="B1046">
        <v>1324.07</v>
      </c>
      <c r="C1046">
        <v>596.63</v>
      </c>
      <c r="D1046">
        <v>2016.67</v>
      </c>
      <c r="E1046">
        <v>1791.68</v>
      </c>
      <c r="F1046">
        <v>1000.58</v>
      </c>
      <c r="G1046">
        <v>735.07</v>
      </c>
      <c r="H1046">
        <v>1472.69</v>
      </c>
      <c r="I1046">
        <v>1040.27</v>
      </c>
      <c r="J1046">
        <v>1954.15</v>
      </c>
      <c r="K1046">
        <v>682.12</v>
      </c>
    </row>
    <row r="1047" spans="1:11" x14ac:dyDescent="0.2">
      <c r="A1047" s="1">
        <v>38740</v>
      </c>
      <c r="B1047">
        <v>1320.16</v>
      </c>
      <c r="C1047">
        <v>599.78</v>
      </c>
      <c r="D1047">
        <v>2018.94</v>
      </c>
      <c r="E1047">
        <v>1795.96</v>
      </c>
      <c r="F1047">
        <v>999.3</v>
      </c>
      <c r="G1047">
        <v>736.09</v>
      </c>
      <c r="H1047">
        <v>1472.67</v>
      </c>
      <c r="I1047">
        <v>1043.8800000000001</v>
      </c>
      <c r="J1047">
        <v>1973.99</v>
      </c>
      <c r="K1047">
        <v>686.75</v>
      </c>
    </row>
    <row r="1048" spans="1:11" x14ac:dyDescent="0.2">
      <c r="A1048" s="1">
        <v>38741</v>
      </c>
      <c r="B1048">
        <v>1329.15</v>
      </c>
      <c r="C1048">
        <v>599.42999999999995</v>
      </c>
      <c r="D1048">
        <v>2016.83</v>
      </c>
      <c r="E1048">
        <v>1801.76</v>
      </c>
      <c r="F1048">
        <v>1007.41</v>
      </c>
      <c r="G1048">
        <v>740.86</v>
      </c>
      <c r="H1048">
        <v>1483.19</v>
      </c>
      <c r="I1048">
        <v>1052.47</v>
      </c>
      <c r="J1048">
        <v>1970.12</v>
      </c>
      <c r="K1048">
        <v>686.92</v>
      </c>
    </row>
    <row r="1049" spans="1:11" x14ac:dyDescent="0.2">
      <c r="A1049" s="1">
        <v>38742</v>
      </c>
      <c r="B1049">
        <v>1335.15</v>
      </c>
      <c r="C1049">
        <v>602.54999999999995</v>
      </c>
      <c r="D1049">
        <v>2012.51</v>
      </c>
      <c r="E1049">
        <v>1813.3</v>
      </c>
      <c r="F1049">
        <v>1008.1</v>
      </c>
      <c r="G1049">
        <v>741.16</v>
      </c>
      <c r="H1049">
        <v>1487.27</v>
      </c>
      <c r="I1049">
        <v>1065.49</v>
      </c>
      <c r="J1049">
        <v>1959.33</v>
      </c>
      <c r="K1049">
        <v>685.85</v>
      </c>
    </row>
    <row r="1050" spans="1:11" x14ac:dyDescent="0.2">
      <c r="A1050" s="1">
        <v>38743</v>
      </c>
      <c r="B1050">
        <v>1342.19</v>
      </c>
      <c r="C1050">
        <v>606.76</v>
      </c>
      <c r="D1050">
        <v>2020.87</v>
      </c>
      <c r="E1050">
        <v>1835.36</v>
      </c>
      <c r="F1050">
        <v>1013.95</v>
      </c>
      <c r="G1050">
        <v>745.13</v>
      </c>
      <c r="H1050">
        <v>1503.88</v>
      </c>
      <c r="I1050">
        <v>1075</v>
      </c>
      <c r="J1050">
        <v>1957.93</v>
      </c>
      <c r="K1050">
        <v>687.23</v>
      </c>
    </row>
    <row r="1051" spans="1:11" x14ac:dyDescent="0.2">
      <c r="A1051" s="1">
        <v>38744</v>
      </c>
      <c r="B1051">
        <v>1355.68</v>
      </c>
      <c r="C1051">
        <v>608.14</v>
      </c>
      <c r="D1051">
        <v>2036.87</v>
      </c>
      <c r="E1051">
        <v>1845.81</v>
      </c>
      <c r="F1051">
        <v>1020.05</v>
      </c>
      <c r="G1051">
        <v>750.21</v>
      </c>
      <c r="H1051">
        <v>1515.14</v>
      </c>
      <c r="I1051">
        <v>1095.0899999999999</v>
      </c>
      <c r="J1051">
        <v>1985.44</v>
      </c>
      <c r="K1051">
        <v>690</v>
      </c>
    </row>
    <row r="1052" spans="1:11" x14ac:dyDescent="0.2">
      <c r="A1052" s="1">
        <v>38747</v>
      </c>
      <c r="B1052">
        <v>1356.31</v>
      </c>
      <c r="C1052">
        <v>605.35</v>
      </c>
      <c r="D1052">
        <v>2023.82</v>
      </c>
      <c r="E1052">
        <v>1839.95</v>
      </c>
      <c r="F1052">
        <v>1018.51</v>
      </c>
      <c r="G1052">
        <v>748.5</v>
      </c>
      <c r="H1052">
        <v>1516.95</v>
      </c>
      <c r="I1052">
        <v>1100.1099999999999</v>
      </c>
      <c r="J1052">
        <v>2005.89</v>
      </c>
      <c r="K1052">
        <v>687.43</v>
      </c>
    </row>
    <row r="1053" spans="1:11" x14ac:dyDescent="0.2">
      <c r="A1053" s="1">
        <v>38748</v>
      </c>
      <c r="B1053">
        <v>1355.48</v>
      </c>
      <c r="C1053">
        <v>604.54</v>
      </c>
      <c r="D1053">
        <v>2032.53</v>
      </c>
      <c r="E1053">
        <v>1845.88</v>
      </c>
      <c r="F1053">
        <v>1020.1</v>
      </c>
      <c r="G1053">
        <v>749.41</v>
      </c>
      <c r="H1053">
        <v>1519.24</v>
      </c>
      <c r="I1053">
        <v>1107.3800000000001</v>
      </c>
      <c r="J1053">
        <v>2004.74</v>
      </c>
      <c r="K1053">
        <v>691.28</v>
      </c>
    </row>
    <row r="1054" spans="1:11" x14ac:dyDescent="0.2">
      <c r="A1054" s="1">
        <v>38749</v>
      </c>
      <c r="B1054">
        <v>1355.61</v>
      </c>
      <c r="C1054">
        <v>603.59</v>
      </c>
      <c r="D1054">
        <v>2038.68</v>
      </c>
      <c r="E1054">
        <v>1848.41</v>
      </c>
      <c r="F1054">
        <v>1020.29</v>
      </c>
      <c r="G1054">
        <v>749.79</v>
      </c>
      <c r="H1054">
        <v>1524.58</v>
      </c>
      <c r="I1054">
        <v>1113.05</v>
      </c>
      <c r="J1054">
        <v>1995.1</v>
      </c>
      <c r="K1054">
        <v>692.2</v>
      </c>
    </row>
    <row r="1055" spans="1:11" x14ac:dyDescent="0.2">
      <c r="A1055" s="1">
        <v>38750</v>
      </c>
      <c r="B1055">
        <v>1339.95</v>
      </c>
      <c r="C1055">
        <v>599.44000000000005</v>
      </c>
      <c r="D1055">
        <v>2022.19</v>
      </c>
      <c r="E1055">
        <v>1837.56</v>
      </c>
      <c r="F1055">
        <v>1018.23</v>
      </c>
      <c r="G1055">
        <v>747.84</v>
      </c>
      <c r="H1055">
        <v>1517.67</v>
      </c>
      <c r="I1055">
        <v>1103.45</v>
      </c>
      <c r="J1055">
        <v>1969.19</v>
      </c>
      <c r="K1055">
        <v>689.99</v>
      </c>
    </row>
    <row r="1056" spans="1:11" x14ac:dyDescent="0.2">
      <c r="A1056" s="1">
        <v>38751</v>
      </c>
      <c r="B1056">
        <v>1327.59</v>
      </c>
      <c r="C1056">
        <v>596.16</v>
      </c>
      <c r="D1056">
        <v>2014.49</v>
      </c>
      <c r="E1056">
        <v>1823.29</v>
      </c>
      <c r="F1056">
        <v>1012.51</v>
      </c>
      <c r="G1056">
        <v>743.76</v>
      </c>
      <c r="H1056">
        <v>1508.78</v>
      </c>
      <c r="I1056">
        <v>1093.8399999999999</v>
      </c>
      <c r="J1056">
        <v>1950.17</v>
      </c>
      <c r="K1056">
        <v>684.86</v>
      </c>
    </row>
    <row r="1057" spans="1:11" x14ac:dyDescent="0.2">
      <c r="A1057" s="1">
        <v>38754</v>
      </c>
      <c r="B1057">
        <v>1325.95</v>
      </c>
      <c r="C1057">
        <v>596.63</v>
      </c>
      <c r="D1057">
        <v>2002.58</v>
      </c>
      <c r="E1057">
        <v>1831.94</v>
      </c>
      <c r="F1057">
        <v>1014.36</v>
      </c>
      <c r="G1057">
        <v>745.29</v>
      </c>
      <c r="H1057">
        <v>1513.58</v>
      </c>
      <c r="I1057">
        <v>1105.82</v>
      </c>
      <c r="J1057">
        <v>1976.23</v>
      </c>
      <c r="K1057">
        <v>684.61</v>
      </c>
    </row>
    <row r="1058" spans="1:11" x14ac:dyDescent="0.2">
      <c r="A1058" s="1">
        <v>38755</v>
      </c>
      <c r="B1058">
        <v>1322.26</v>
      </c>
      <c r="C1058">
        <v>597.41999999999996</v>
      </c>
      <c r="D1058">
        <v>1996.97</v>
      </c>
      <c r="E1058">
        <v>1825.68</v>
      </c>
      <c r="F1058">
        <v>1010.99</v>
      </c>
      <c r="G1058">
        <v>742.38</v>
      </c>
      <c r="H1058">
        <v>1507.92</v>
      </c>
      <c r="I1058">
        <v>1090.95</v>
      </c>
      <c r="J1058">
        <v>1923.97</v>
      </c>
      <c r="K1058">
        <v>682.67</v>
      </c>
    </row>
    <row r="1059" spans="1:11" x14ac:dyDescent="0.2">
      <c r="A1059" s="1">
        <v>38756</v>
      </c>
      <c r="B1059">
        <v>1329.68</v>
      </c>
      <c r="C1059">
        <v>598.26</v>
      </c>
      <c r="D1059">
        <v>2005.61</v>
      </c>
      <c r="E1059">
        <v>1819.07</v>
      </c>
      <c r="F1059">
        <v>1007.75</v>
      </c>
      <c r="G1059">
        <v>738.92</v>
      </c>
      <c r="H1059">
        <v>1501.45</v>
      </c>
      <c r="I1059">
        <v>1069.6600000000001</v>
      </c>
      <c r="J1059">
        <v>1905.52</v>
      </c>
      <c r="K1059">
        <v>680.99</v>
      </c>
    </row>
    <row r="1060" spans="1:11" x14ac:dyDescent="0.2">
      <c r="A1060" s="1">
        <v>38757</v>
      </c>
      <c r="B1060">
        <v>1327.53</v>
      </c>
      <c r="C1060">
        <v>602.04</v>
      </c>
      <c r="D1060">
        <v>2011.19</v>
      </c>
      <c r="E1060">
        <v>1833.94</v>
      </c>
      <c r="F1060">
        <v>1012.86</v>
      </c>
      <c r="G1060">
        <v>743.82</v>
      </c>
      <c r="H1060">
        <v>1511.2</v>
      </c>
      <c r="I1060">
        <v>1078.3900000000001</v>
      </c>
      <c r="J1060">
        <v>1899.39</v>
      </c>
      <c r="K1060">
        <v>685.27</v>
      </c>
    </row>
    <row r="1061" spans="1:11" x14ac:dyDescent="0.2">
      <c r="A1061" s="1">
        <v>38758</v>
      </c>
      <c r="B1061">
        <v>1326.92</v>
      </c>
      <c r="C1061">
        <v>603.28</v>
      </c>
      <c r="D1061">
        <v>2003.43</v>
      </c>
      <c r="E1061">
        <v>1832.57</v>
      </c>
      <c r="F1061">
        <v>1013.97</v>
      </c>
      <c r="G1061">
        <v>745.34</v>
      </c>
      <c r="H1061">
        <v>1509.06</v>
      </c>
      <c r="I1061">
        <v>1069.44</v>
      </c>
      <c r="J1061">
        <v>1882.67</v>
      </c>
      <c r="K1061">
        <v>685.67</v>
      </c>
    </row>
    <row r="1062" spans="1:11" x14ac:dyDescent="0.2">
      <c r="A1062" s="1">
        <v>38761</v>
      </c>
      <c r="B1062">
        <v>1310.77</v>
      </c>
      <c r="C1062">
        <v>599.88</v>
      </c>
      <c r="D1062">
        <v>2000.57</v>
      </c>
      <c r="E1062">
        <v>1826.64</v>
      </c>
      <c r="F1062">
        <v>1009.02</v>
      </c>
      <c r="G1062">
        <v>742.79</v>
      </c>
      <c r="H1062">
        <v>1498.08</v>
      </c>
      <c r="I1062">
        <v>1050.17</v>
      </c>
      <c r="J1062">
        <v>1874.01</v>
      </c>
      <c r="K1062">
        <v>685.27</v>
      </c>
    </row>
    <row r="1063" spans="1:11" x14ac:dyDescent="0.2">
      <c r="A1063" s="1">
        <v>38762</v>
      </c>
      <c r="B1063">
        <v>1323.57</v>
      </c>
      <c r="C1063">
        <v>605.4</v>
      </c>
      <c r="D1063">
        <v>2010.37</v>
      </c>
      <c r="E1063">
        <v>1838.09</v>
      </c>
      <c r="F1063">
        <v>1015.23</v>
      </c>
      <c r="G1063">
        <v>746.42</v>
      </c>
      <c r="H1063">
        <v>1508.78</v>
      </c>
      <c r="I1063">
        <v>1059.3399999999999</v>
      </c>
      <c r="J1063">
        <v>1856.71</v>
      </c>
      <c r="K1063">
        <v>684.43</v>
      </c>
    </row>
    <row r="1064" spans="1:11" x14ac:dyDescent="0.2">
      <c r="A1064" s="1">
        <v>38763</v>
      </c>
      <c r="B1064">
        <v>1320.02</v>
      </c>
      <c r="C1064">
        <v>607.73</v>
      </c>
      <c r="D1064">
        <v>2017.86</v>
      </c>
      <c r="E1064">
        <v>1841.54</v>
      </c>
      <c r="F1064">
        <v>1018.05</v>
      </c>
      <c r="G1064">
        <v>748.63</v>
      </c>
      <c r="H1064">
        <v>1509.83</v>
      </c>
      <c r="I1064">
        <v>1061.8599999999999</v>
      </c>
      <c r="J1064">
        <v>1854.64</v>
      </c>
      <c r="K1064">
        <v>686.55</v>
      </c>
    </row>
    <row r="1065" spans="1:11" x14ac:dyDescent="0.2">
      <c r="A1065" s="1">
        <v>38764</v>
      </c>
      <c r="B1065">
        <v>1334.37</v>
      </c>
      <c r="C1065">
        <v>611.95000000000005</v>
      </c>
      <c r="D1065">
        <v>2026.65</v>
      </c>
      <c r="E1065">
        <v>1851.76</v>
      </c>
      <c r="F1065">
        <v>1018.63</v>
      </c>
      <c r="G1065">
        <v>751.1</v>
      </c>
      <c r="H1065">
        <v>1513.55</v>
      </c>
      <c r="I1065">
        <v>1065.48</v>
      </c>
      <c r="J1065">
        <v>1872.03</v>
      </c>
      <c r="K1065">
        <v>692.14</v>
      </c>
    </row>
    <row r="1066" spans="1:11" x14ac:dyDescent="0.2">
      <c r="A1066" s="1">
        <v>38765</v>
      </c>
      <c r="B1066">
        <v>1324.36</v>
      </c>
      <c r="C1066">
        <v>614.35</v>
      </c>
      <c r="D1066">
        <v>2022.8</v>
      </c>
      <c r="E1066">
        <v>1851.67</v>
      </c>
      <c r="F1066">
        <v>1015.3</v>
      </c>
      <c r="G1066">
        <v>751.21</v>
      </c>
      <c r="H1066">
        <v>1512.48</v>
      </c>
      <c r="I1066">
        <v>1072.4100000000001</v>
      </c>
      <c r="J1066">
        <v>1894.48</v>
      </c>
      <c r="K1066">
        <v>697.64</v>
      </c>
    </row>
    <row r="1067" spans="1:11" x14ac:dyDescent="0.2">
      <c r="A1067" s="1">
        <v>38768</v>
      </c>
      <c r="B1067">
        <v>1323.53</v>
      </c>
      <c r="C1067">
        <v>614.21</v>
      </c>
      <c r="D1067">
        <v>2021.59</v>
      </c>
      <c r="E1067">
        <v>1852.76</v>
      </c>
      <c r="F1067">
        <v>1013.42</v>
      </c>
      <c r="G1067">
        <v>750.39</v>
      </c>
      <c r="H1067">
        <v>1508.81</v>
      </c>
      <c r="I1067">
        <v>1075</v>
      </c>
      <c r="J1067">
        <v>1918.94</v>
      </c>
      <c r="K1067">
        <v>702.18</v>
      </c>
    </row>
    <row r="1068" spans="1:11" x14ac:dyDescent="0.2">
      <c r="A1068" s="1">
        <v>38769</v>
      </c>
      <c r="B1068">
        <v>1314.01</v>
      </c>
      <c r="C1068">
        <v>611.15</v>
      </c>
      <c r="D1068">
        <v>2013.94</v>
      </c>
      <c r="E1068">
        <v>1856.57</v>
      </c>
      <c r="F1068">
        <v>1012.98</v>
      </c>
      <c r="G1068">
        <v>751.05</v>
      </c>
      <c r="H1068">
        <v>1512.63</v>
      </c>
      <c r="I1068">
        <v>1081.55</v>
      </c>
      <c r="J1068">
        <v>1926.67</v>
      </c>
      <c r="K1068">
        <v>707.14</v>
      </c>
    </row>
    <row r="1069" spans="1:11" x14ac:dyDescent="0.2">
      <c r="A1069" s="1">
        <v>38770</v>
      </c>
      <c r="B1069">
        <v>1317.67</v>
      </c>
      <c r="C1069">
        <v>608.48</v>
      </c>
      <c r="D1069">
        <v>2024.27</v>
      </c>
      <c r="E1069">
        <v>1870.5</v>
      </c>
      <c r="F1069">
        <v>1017.15</v>
      </c>
      <c r="G1069">
        <v>755.33</v>
      </c>
      <c r="H1069">
        <v>1521.98</v>
      </c>
      <c r="I1069">
        <v>1085.08</v>
      </c>
      <c r="J1069">
        <v>1902.63</v>
      </c>
      <c r="K1069">
        <v>713.88</v>
      </c>
    </row>
    <row r="1070" spans="1:11" x14ac:dyDescent="0.2">
      <c r="A1070" s="1">
        <v>38771</v>
      </c>
      <c r="B1070">
        <v>1319.43</v>
      </c>
      <c r="C1070">
        <v>611.12</v>
      </c>
      <c r="D1070">
        <v>2026.86</v>
      </c>
      <c r="E1070">
        <v>1881.63</v>
      </c>
      <c r="F1070">
        <v>1025.06</v>
      </c>
      <c r="G1070">
        <v>761.42</v>
      </c>
      <c r="H1070">
        <v>1532.52</v>
      </c>
      <c r="I1070">
        <v>1090.77</v>
      </c>
      <c r="J1070">
        <v>1900.65</v>
      </c>
      <c r="K1070">
        <v>716.18</v>
      </c>
    </row>
    <row r="1071" spans="1:11" x14ac:dyDescent="0.2">
      <c r="A1071" s="1">
        <v>38772</v>
      </c>
      <c r="B1071">
        <v>1322.98</v>
      </c>
      <c r="C1071">
        <v>610.05999999999995</v>
      </c>
      <c r="D1071">
        <v>2024.66</v>
      </c>
      <c r="E1071">
        <v>1887.32</v>
      </c>
      <c r="F1071">
        <v>1024.45</v>
      </c>
      <c r="G1071">
        <v>759.42</v>
      </c>
      <c r="H1071">
        <v>1535.13</v>
      </c>
      <c r="I1071">
        <v>1091.22</v>
      </c>
      <c r="J1071">
        <v>1916.86</v>
      </c>
      <c r="K1071">
        <v>721.03</v>
      </c>
    </row>
    <row r="1072" spans="1:11" x14ac:dyDescent="0.2">
      <c r="A1072" s="1">
        <v>38775</v>
      </c>
      <c r="B1072">
        <v>1335.11</v>
      </c>
      <c r="C1072">
        <v>608.97</v>
      </c>
      <c r="D1072">
        <v>2039.4</v>
      </c>
      <c r="E1072">
        <v>1897.09</v>
      </c>
      <c r="F1072">
        <v>1030.1099999999999</v>
      </c>
      <c r="G1072">
        <v>762.41</v>
      </c>
      <c r="H1072">
        <v>1546.67</v>
      </c>
      <c r="I1072">
        <v>1092.21</v>
      </c>
      <c r="J1072">
        <v>1903.16</v>
      </c>
      <c r="K1072">
        <v>725.57</v>
      </c>
    </row>
    <row r="1073" spans="1:11" x14ac:dyDescent="0.2">
      <c r="A1073" s="1">
        <v>38776</v>
      </c>
      <c r="B1073">
        <v>1323.71</v>
      </c>
      <c r="C1073">
        <v>605.87</v>
      </c>
      <c r="D1073">
        <v>2019.91</v>
      </c>
      <c r="E1073">
        <v>1888.3</v>
      </c>
      <c r="F1073">
        <v>1024.95</v>
      </c>
      <c r="G1073">
        <v>759.76</v>
      </c>
      <c r="H1073">
        <v>1536.72</v>
      </c>
      <c r="I1073">
        <v>1084.03</v>
      </c>
      <c r="J1073">
        <v>1881.07</v>
      </c>
      <c r="K1073">
        <v>718.18</v>
      </c>
    </row>
    <row r="1074" spans="1:11" x14ac:dyDescent="0.2">
      <c r="A1074" s="1">
        <v>38777</v>
      </c>
      <c r="B1074">
        <v>1342.8</v>
      </c>
      <c r="C1074">
        <v>611</v>
      </c>
      <c r="D1074">
        <v>2027.53</v>
      </c>
      <c r="E1074">
        <v>1892.14</v>
      </c>
      <c r="F1074">
        <v>1026.23</v>
      </c>
      <c r="G1074">
        <v>760.2</v>
      </c>
      <c r="H1074">
        <v>1541.02</v>
      </c>
      <c r="I1074">
        <v>1090.17</v>
      </c>
      <c r="J1074">
        <v>1901.14</v>
      </c>
      <c r="K1074">
        <v>721.32</v>
      </c>
    </row>
    <row r="1075" spans="1:11" x14ac:dyDescent="0.2">
      <c r="A1075" s="1">
        <v>38778</v>
      </c>
      <c r="B1075">
        <v>1345.1</v>
      </c>
      <c r="C1075">
        <v>613.21</v>
      </c>
      <c r="D1075">
        <v>2023.79</v>
      </c>
      <c r="E1075">
        <v>1886.28</v>
      </c>
      <c r="F1075">
        <v>1023.02</v>
      </c>
      <c r="G1075">
        <v>758.99</v>
      </c>
      <c r="H1075">
        <v>1537.66</v>
      </c>
      <c r="I1075">
        <v>1094.5999999999999</v>
      </c>
      <c r="J1075">
        <v>1918.9</v>
      </c>
      <c r="K1075">
        <v>719.55</v>
      </c>
    </row>
    <row r="1076" spans="1:11" x14ac:dyDescent="0.2">
      <c r="A1076" s="1">
        <v>38779</v>
      </c>
      <c r="B1076">
        <v>1335.21</v>
      </c>
      <c r="C1076">
        <v>616.08000000000004</v>
      </c>
      <c r="D1076">
        <v>2020.2</v>
      </c>
      <c r="E1076">
        <v>1877.52</v>
      </c>
      <c r="F1076">
        <v>1020.38</v>
      </c>
      <c r="G1076">
        <v>757.06</v>
      </c>
      <c r="H1076">
        <v>1533.86</v>
      </c>
      <c r="I1076">
        <v>1094.5999999999999</v>
      </c>
      <c r="J1076">
        <v>1930.43</v>
      </c>
      <c r="K1076">
        <v>718.21</v>
      </c>
    </row>
    <row r="1077" spans="1:11" x14ac:dyDescent="0.2">
      <c r="A1077" s="1">
        <v>38782</v>
      </c>
      <c r="B1077">
        <v>1332.92</v>
      </c>
      <c r="C1077">
        <v>621.77</v>
      </c>
      <c r="D1077">
        <v>2013.89</v>
      </c>
      <c r="E1077">
        <v>1879</v>
      </c>
      <c r="F1077">
        <v>1019.74</v>
      </c>
      <c r="G1077">
        <v>757.52</v>
      </c>
      <c r="H1077">
        <v>1531.62</v>
      </c>
      <c r="I1077">
        <v>1089.18</v>
      </c>
      <c r="J1077">
        <v>1901.54</v>
      </c>
      <c r="K1077">
        <v>715.41</v>
      </c>
    </row>
    <row r="1078" spans="1:11" x14ac:dyDescent="0.2">
      <c r="A1078" s="1">
        <v>38783</v>
      </c>
      <c r="B1078">
        <v>1318.64</v>
      </c>
      <c r="C1078">
        <v>612.28</v>
      </c>
      <c r="D1078">
        <v>2006.87</v>
      </c>
      <c r="E1078">
        <v>1856.69</v>
      </c>
      <c r="F1078">
        <v>1012.32</v>
      </c>
      <c r="G1078">
        <v>753.06</v>
      </c>
      <c r="H1078">
        <v>1515.67</v>
      </c>
      <c r="I1078">
        <v>1065.22</v>
      </c>
      <c r="J1078">
        <v>1862.04</v>
      </c>
      <c r="K1078">
        <v>707.1</v>
      </c>
    </row>
    <row r="1079" spans="1:11" x14ac:dyDescent="0.2">
      <c r="A1079" s="1">
        <v>38784</v>
      </c>
      <c r="B1079">
        <v>1312.42</v>
      </c>
      <c r="C1079">
        <v>609.29</v>
      </c>
      <c r="D1079">
        <v>2024.37</v>
      </c>
      <c r="E1079">
        <v>1846.97</v>
      </c>
      <c r="F1079">
        <v>1009.07</v>
      </c>
      <c r="G1079">
        <v>750.97</v>
      </c>
      <c r="H1079">
        <v>1505.95</v>
      </c>
      <c r="I1079">
        <v>1052.1600000000001</v>
      </c>
      <c r="J1079">
        <v>1855.37</v>
      </c>
      <c r="K1079">
        <v>704.65</v>
      </c>
    </row>
    <row r="1080" spans="1:11" x14ac:dyDescent="0.2">
      <c r="A1080" s="1">
        <v>38785</v>
      </c>
      <c r="B1080">
        <v>1309.5899999999999</v>
      </c>
      <c r="C1080">
        <v>613</v>
      </c>
      <c r="D1080">
        <v>2024.68</v>
      </c>
      <c r="E1080">
        <v>1854.41</v>
      </c>
      <c r="F1080">
        <v>1015.12</v>
      </c>
      <c r="G1080">
        <v>757.55</v>
      </c>
      <c r="H1080">
        <v>1519.32</v>
      </c>
      <c r="I1080">
        <v>1057.49</v>
      </c>
      <c r="J1080">
        <v>1845.1</v>
      </c>
      <c r="K1080">
        <v>703.68</v>
      </c>
    </row>
    <row r="1081" spans="1:11" x14ac:dyDescent="0.2">
      <c r="A1081" s="1">
        <v>38786</v>
      </c>
      <c r="B1081">
        <v>1312.12</v>
      </c>
      <c r="C1081">
        <v>612.82000000000005</v>
      </c>
      <c r="D1081">
        <v>2031.44</v>
      </c>
      <c r="E1081">
        <v>1861.91</v>
      </c>
      <c r="F1081">
        <v>1018.1</v>
      </c>
      <c r="G1081">
        <v>759.14</v>
      </c>
      <c r="H1081">
        <v>1525.84</v>
      </c>
      <c r="I1081">
        <v>1063.2</v>
      </c>
      <c r="J1081">
        <v>1845.85</v>
      </c>
      <c r="K1081">
        <v>703.84</v>
      </c>
    </row>
    <row r="1082" spans="1:11" x14ac:dyDescent="0.2">
      <c r="A1082" s="1">
        <v>38789</v>
      </c>
      <c r="B1082">
        <v>1319.29</v>
      </c>
      <c r="C1082">
        <v>618.6</v>
      </c>
      <c r="D1082">
        <v>2044.82</v>
      </c>
      <c r="E1082">
        <v>1879.19</v>
      </c>
      <c r="F1082">
        <v>1024.3499999999999</v>
      </c>
      <c r="G1082">
        <v>762.72</v>
      </c>
      <c r="H1082">
        <v>1537.55</v>
      </c>
      <c r="I1082">
        <v>1071.98</v>
      </c>
      <c r="J1082">
        <v>1875.37</v>
      </c>
      <c r="K1082">
        <v>708.75</v>
      </c>
    </row>
    <row r="1083" spans="1:11" x14ac:dyDescent="0.2">
      <c r="A1083" s="1">
        <v>38790</v>
      </c>
      <c r="B1083">
        <v>1331.94</v>
      </c>
      <c r="C1083">
        <v>622.82000000000005</v>
      </c>
      <c r="D1083">
        <v>2056.4</v>
      </c>
      <c r="E1083">
        <v>1894.25</v>
      </c>
      <c r="F1083">
        <v>1032.48</v>
      </c>
      <c r="G1083">
        <v>768.03</v>
      </c>
      <c r="H1083">
        <v>1548.16</v>
      </c>
      <c r="I1083">
        <v>1083</v>
      </c>
      <c r="J1083">
        <v>1899.32</v>
      </c>
      <c r="K1083">
        <v>716.06</v>
      </c>
    </row>
    <row r="1084" spans="1:11" x14ac:dyDescent="0.2">
      <c r="A1084" s="1">
        <v>38791</v>
      </c>
      <c r="B1084">
        <v>1342.1</v>
      </c>
      <c r="C1084">
        <v>624.45000000000005</v>
      </c>
      <c r="D1084">
        <v>2061.0300000000002</v>
      </c>
      <c r="E1084">
        <v>1900.95</v>
      </c>
      <c r="F1084">
        <v>1035.55</v>
      </c>
      <c r="G1084">
        <v>769.55</v>
      </c>
      <c r="H1084">
        <v>1559.79</v>
      </c>
      <c r="I1084">
        <v>1094.19</v>
      </c>
      <c r="J1084">
        <v>1913.06</v>
      </c>
      <c r="K1084">
        <v>719.15</v>
      </c>
    </row>
    <row r="1085" spans="1:11" x14ac:dyDescent="0.2">
      <c r="A1085" s="1">
        <v>38792</v>
      </c>
      <c r="B1085">
        <v>1335.02</v>
      </c>
      <c r="C1085">
        <v>629.39</v>
      </c>
      <c r="D1085">
        <v>2064.2199999999998</v>
      </c>
      <c r="E1085">
        <v>1908.41</v>
      </c>
      <c r="F1085">
        <v>1038.8599999999999</v>
      </c>
      <c r="G1085">
        <v>772.29</v>
      </c>
      <c r="H1085">
        <v>1567.8</v>
      </c>
      <c r="I1085">
        <v>1098.33</v>
      </c>
      <c r="J1085">
        <v>1930.7</v>
      </c>
      <c r="K1085">
        <v>725.27</v>
      </c>
    </row>
    <row r="1086" spans="1:11" x14ac:dyDescent="0.2">
      <c r="A1086" s="1">
        <v>38793</v>
      </c>
      <c r="B1086">
        <v>1343.38</v>
      </c>
      <c r="C1086">
        <v>630.29999999999995</v>
      </c>
      <c r="D1086">
        <v>2076.71</v>
      </c>
      <c r="E1086">
        <v>1918.38</v>
      </c>
      <c r="F1086">
        <v>1043.32</v>
      </c>
      <c r="G1086">
        <v>775.18</v>
      </c>
      <c r="H1086">
        <v>1578.37</v>
      </c>
      <c r="I1086">
        <v>1103.42</v>
      </c>
      <c r="J1086">
        <v>1927.88</v>
      </c>
      <c r="K1086">
        <v>726.31</v>
      </c>
    </row>
    <row r="1087" spans="1:11" x14ac:dyDescent="0.2">
      <c r="A1087" s="1">
        <v>38796</v>
      </c>
      <c r="B1087">
        <v>1351.22</v>
      </c>
      <c r="C1087">
        <v>630.94000000000005</v>
      </c>
      <c r="D1087">
        <v>2078.06</v>
      </c>
      <c r="E1087">
        <v>1925.1</v>
      </c>
      <c r="F1087">
        <v>1047.31</v>
      </c>
      <c r="G1087">
        <v>777.88</v>
      </c>
      <c r="H1087">
        <v>1585.23</v>
      </c>
      <c r="I1087">
        <v>1107.5899999999999</v>
      </c>
      <c r="J1087">
        <v>1907.93</v>
      </c>
      <c r="K1087">
        <v>724.16</v>
      </c>
    </row>
    <row r="1088" spans="1:11" x14ac:dyDescent="0.2">
      <c r="A1088" s="1">
        <v>38797</v>
      </c>
      <c r="B1088">
        <v>1342.68</v>
      </c>
      <c r="C1088">
        <v>630.61</v>
      </c>
      <c r="D1088">
        <v>2060.96</v>
      </c>
      <c r="E1088">
        <v>1912.4</v>
      </c>
      <c r="F1088">
        <v>1041.54</v>
      </c>
      <c r="G1088">
        <v>772.78</v>
      </c>
      <c r="H1088">
        <v>1576.16</v>
      </c>
      <c r="I1088">
        <v>1098.1600000000001</v>
      </c>
      <c r="J1088">
        <v>1895.7</v>
      </c>
      <c r="K1088">
        <v>719.59</v>
      </c>
    </row>
    <row r="1089" spans="1:11" x14ac:dyDescent="0.2">
      <c r="A1089" s="1">
        <v>38798</v>
      </c>
      <c r="B1089">
        <v>1338.18</v>
      </c>
      <c r="C1089">
        <v>630.19000000000005</v>
      </c>
      <c r="D1089">
        <v>2080.7600000000002</v>
      </c>
      <c r="E1089">
        <v>1915.57</v>
      </c>
      <c r="F1089">
        <v>1043.43</v>
      </c>
      <c r="G1089">
        <v>773.95</v>
      </c>
      <c r="H1089">
        <v>1580.6</v>
      </c>
      <c r="I1089">
        <v>1102.75</v>
      </c>
      <c r="J1089">
        <v>1903.31</v>
      </c>
      <c r="K1089">
        <v>720.13</v>
      </c>
    </row>
    <row r="1090" spans="1:11" x14ac:dyDescent="0.2">
      <c r="A1090" s="1">
        <v>38799</v>
      </c>
      <c r="B1090">
        <v>1332.68</v>
      </c>
      <c r="C1090">
        <v>627.79999999999995</v>
      </c>
      <c r="D1090">
        <v>2063.19</v>
      </c>
      <c r="E1090">
        <v>1903.32</v>
      </c>
      <c r="F1090">
        <v>1038.68</v>
      </c>
      <c r="G1090">
        <v>769.27</v>
      </c>
      <c r="H1090">
        <v>1572.72</v>
      </c>
      <c r="I1090">
        <v>1102.51</v>
      </c>
      <c r="J1090">
        <v>1911.36</v>
      </c>
      <c r="K1090">
        <v>714.12</v>
      </c>
    </row>
    <row r="1091" spans="1:11" x14ac:dyDescent="0.2">
      <c r="A1091" s="1">
        <v>38800</v>
      </c>
      <c r="B1091">
        <v>1338.52</v>
      </c>
      <c r="C1091">
        <v>628.91999999999996</v>
      </c>
      <c r="D1091">
        <v>2066.56</v>
      </c>
      <c r="E1091">
        <v>1907.74</v>
      </c>
      <c r="F1091">
        <v>1041.73</v>
      </c>
      <c r="G1091">
        <v>772.57</v>
      </c>
      <c r="H1091">
        <v>1578.01</v>
      </c>
      <c r="I1091">
        <v>1114.06</v>
      </c>
      <c r="J1091">
        <v>1930.67</v>
      </c>
      <c r="K1091">
        <v>714.76</v>
      </c>
    </row>
    <row r="1092" spans="1:11" x14ac:dyDescent="0.2">
      <c r="A1092" s="1">
        <v>38803</v>
      </c>
      <c r="B1092">
        <v>1342.3</v>
      </c>
      <c r="C1092">
        <v>628.64</v>
      </c>
      <c r="D1092">
        <v>2054.64</v>
      </c>
      <c r="E1092">
        <v>1905.73</v>
      </c>
      <c r="F1092">
        <v>1042.95</v>
      </c>
      <c r="G1092">
        <v>773.61</v>
      </c>
      <c r="H1092">
        <v>1580.46</v>
      </c>
      <c r="I1092">
        <v>1123.27</v>
      </c>
      <c r="J1092">
        <v>1931.48</v>
      </c>
      <c r="K1092">
        <v>711.26</v>
      </c>
    </row>
    <row r="1093" spans="1:11" x14ac:dyDescent="0.2">
      <c r="A1093" s="1">
        <v>38804</v>
      </c>
      <c r="B1093">
        <v>1336.17</v>
      </c>
      <c r="C1093">
        <v>623.19000000000005</v>
      </c>
      <c r="D1093">
        <v>2043.18</v>
      </c>
      <c r="E1093">
        <v>1896.74</v>
      </c>
      <c r="F1093">
        <v>1039.6099999999999</v>
      </c>
      <c r="G1093">
        <v>771.61</v>
      </c>
      <c r="H1093">
        <v>1577.05</v>
      </c>
      <c r="I1093">
        <v>1118.92</v>
      </c>
      <c r="J1093">
        <v>1936.17</v>
      </c>
      <c r="K1093">
        <v>707.36</v>
      </c>
    </row>
    <row r="1094" spans="1:11" x14ac:dyDescent="0.2">
      <c r="A1094" s="1">
        <v>38805</v>
      </c>
      <c r="B1094">
        <v>1354.21</v>
      </c>
      <c r="C1094">
        <v>622.28</v>
      </c>
      <c r="D1094">
        <v>2042.61</v>
      </c>
      <c r="E1094">
        <v>1895.42</v>
      </c>
      <c r="F1094">
        <v>1040.6199999999999</v>
      </c>
      <c r="G1094">
        <v>771.21</v>
      </c>
      <c r="H1094">
        <v>1579.87</v>
      </c>
      <c r="I1094">
        <v>1120.1500000000001</v>
      </c>
      <c r="J1094">
        <v>1946.72</v>
      </c>
      <c r="K1094">
        <v>707.89</v>
      </c>
    </row>
    <row r="1095" spans="1:11" x14ac:dyDescent="0.2">
      <c r="A1095" s="1">
        <v>38806</v>
      </c>
      <c r="B1095">
        <v>1366.05</v>
      </c>
      <c r="C1095">
        <v>627.97</v>
      </c>
      <c r="D1095">
        <v>2050.4699999999998</v>
      </c>
      <c r="E1095">
        <v>1916.14</v>
      </c>
      <c r="F1095">
        <v>1047.27</v>
      </c>
      <c r="G1095">
        <v>777.56</v>
      </c>
      <c r="H1095">
        <v>1595.99</v>
      </c>
      <c r="I1095">
        <v>1145.49</v>
      </c>
      <c r="J1095">
        <v>1967.23</v>
      </c>
      <c r="K1095">
        <v>715.43</v>
      </c>
    </row>
    <row r="1096" spans="1:11" x14ac:dyDescent="0.2">
      <c r="A1096" s="1">
        <v>38807</v>
      </c>
      <c r="B1096">
        <v>1362.71</v>
      </c>
      <c r="C1096">
        <v>623.72</v>
      </c>
      <c r="D1096">
        <v>2039.37</v>
      </c>
      <c r="E1096">
        <v>1911.68</v>
      </c>
      <c r="F1096">
        <v>1042.27</v>
      </c>
      <c r="G1096">
        <v>772.76</v>
      </c>
      <c r="H1096">
        <v>1594.99</v>
      </c>
      <c r="I1096">
        <v>1139.46</v>
      </c>
      <c r="J1096">
        <v>1949.13</v>
      </c>
      <c r="K1096">
        <v>712.2</v>
      </c>
    </row>
    <row r="1097" spans="1:11" x14ac:dyDescent="0.2">
      <c r="A1097" s="1">
        <v>38810</v>
      </c>
      <c r="B1097">
        <v>1373.68</v>
      </c>
      <c r="C1097">
        <v>628.28</v>
      </c>
      <c r="D1097">
        <v>2043.54</v>
      </c>
      <c r="E1097">
        <v>1925.07</v>
      </c>
      <c r="F1097">
        <v>1048.21</v>
      </c>
      <c r="G1097">
        <v>779.17</v>
      </c>
      <c r="H1097">
        <v>1610.99</v>
      </c>
      <c r="I1097">
        <v>1157.54</v>
      </c>
      <c r="J1097">
        <v>1969.25</v>
      </c>
      <c r="K1097">
        <v>718.46</v>
      </c>
    </row>
    <row r="1098" spans="1:11" x14ac:dyDescent="0.2">
      <c r="A1098" s="1">
        <v>38811</v>
      </c>
      <c r="B1098">
        <v>1378.58</v>
      </c>
      <c r="C1098">
        <v>631.86</v>
      </c>
      <c r="D1098">
        <v>2047.54</v>
      </c>
      <c r="E1098">
        <v>1937.98</v>
      </c>
      <c r="F1098">
        <v>1052.9100000000001</v>
      </c>
      <c r="G1098">
        <v>782.8</v>
      </c>
      <c r="H1098">
        <v>1622.79</v>
      </c>
      <c r="I1098">
        <v>1166.08</v>
      </c>
      <c r="J1098">
        <v>1980.02</v>
      </c>
      <c r="K1098">
        <v>724.54</v>
      </c>
    </row>
    <row r="1099" spans="1:11" x14ac:dyDescent="0.2">
      <c r="A1099" s="1">
        <v>38812</v>
      </c>
      <c r="B1099">
        <v>1386.6</v>
      </c>
      <c r="C1099">
        <v>633.77</v>
      </c>
      <c r="D1099">
        <v>2045.23</v>
      </c>
      <c r="E1099">
        <v>1944.41</v>
      </c>
      <c r="F1099">
        <v>1055.6300000000001</v>
      </c>
      <c r="G1099">
        <v>784.99</v>
      </c>
      <c r="H1099">
        <v>1623.17</v>
      </c>
      <c r="I1099">
        <v>1173.68</v>
      </c>
      <c r="J1099">
        <v>2004.47</v>
      </c>
      <c r="K1099">
        <v>729.17</v>
      </c>
    </row>
    <row r="1100" spans="1:11" x14ac:dyDescent="0.2">
      <c r="A1100" s="1">
        <v>38813</v>
      </c>
      <c r="B1100">
        <v>1393.87</v>
      </c>
      <c r="C1100">
        <v>631.72</v>
      </c>
      <c r="D1100">
        <v>2034.21</v>
      </c>
      <c r="E1100">
        <v>1947.48</v>
      </c>
      <c r="F1100">
        <v>1060.6400000000001</v>
      </c>
      <c r="G1100">
        <v>787.11</v>
      </c>
      <c r="H1100">
        <v>1630.23</v>
      </c>
      <c r="I1100">
        <v>1183.8599999999999</v>
      </c>
      <c r="J1100">
        <v>2016.08</v>
      </c>
      <c r="K1100">
        <v>728.33</v>
      </c>
    </row>
    <row r="1101" spans="1:11" x14ac:dyDescent="0.2">
      <c r="A1101" s="1">
        <v>38814</v>
      </c>
      <c r="B1101">
        <v>1381.74</v>
      </c>
      <c r="C1101">
        <v>628.23</v>
      </c>
      <c r="D1101">
        <v>2012</v>
      </c>
      <c r="E1101">
        <v>1930.53</v>
      </c>
      <c r="F1101">
        <v>1053.83</v>
      </c>
      <c r="G1101">
        <v>781.41</v>
      </c>
      <c r="H1101">
        <v>1618.52</v>
      </c>
      <c r="I1101">
        <v>1171.42</v>
      </c>
      <c r="J1101">
        <v>2009.72</v>
      </c>
      <c r="K1101">
        <v>717.87</v>
      </c>
    </row>
    <row r="1102" spans="1:11" x14ac:dyDescent="0.2">
      <c r="A1102" s="1">
        <v>38817</v>
      </c>
      <c r="B1102">
        <v>1378.37</v>
      </c>
      <c r="C1102">
        <v>627.64</v>
      </c>
      <c r="D1102">
        <v>2011.13</v>
      </c>
      <c r="E1102">
        <v>1925.7</v>
      </c>
      <c r="F1102">
        <v>1051.43</v>
      </c>
      <c r="G1102">
        <v>780.53</v>
      </c>
      <c r="H1102">
        <v>1614.61</v>
      </c>
      <c r="I1102">
        <v>1173.2</v>
      </c>
      <c r="J1102">
        <v>2043.24</v>
      </c>
      <c r="K1102">
        <v>717.68</v>
      </c>
    </row>
    <row r="1103" spans="1:11" x14ac:dyDescent="0.2">
      <c r="A1103" s="1">
        <v>38818</v>
      </c>
      <c r="B1103">
        <v>1367.22</v>
      </c>
      <c r="C1103">
        <v>622.04999999999995</v>
      </c>
      <c r="D1103">
        <v>1997.96</v>
      </c>
      <c r="E1103">
        <v>1909.23</v>
      </c>
      <c r="F1103">
        <v>1044.54</v>
      </c>
      <c r="G1103">
        <v>775.77</v>
      </c>
      <c r="H1103">
        <v>1603.66</v>
      </c>
      <c r="I1103">
        <v>1171.94</v>
      </c>
      <c r="J1103">
        <v>2039.18</v>
      </c>
      <c r="K1103">
        <v>711.34</v>
      </c>
    </row>
    <row r="1104" spans="1:11" x14ac:dyDescent="0.2">
      <c r="A1104" s="1">
        <v>38819</v>
      </c>
      <c r="B1104">
        <v>1362.42</v>
      </c>
      <c r="C1104">
        <v>618.6</v>
      </c>
      <c r="D1104">
        <v>1999.93</v>
      </c>
      <c r="E1104">
        <v>1901.69</v>
      </c>
      <c r="F1104">
        <v>1040.79</v>
      </c>
      <c r="G1104">
        <v>772.14</v>
      </c>
      <c r="H1104">
        <v>1599.49</v>
      </c>
      <c r="I1104">
        <v>1167.74</v>
      </c>
      <c r="J1104">
        <v>2029.79</v>
      </c>
      <c r="K1104">
        <v>710.48</v>
      </c>
    </row>
    <row r="1105" spans="1:11" x14ac:dyDescent="0.2">
      <c r="A1105" s="1">
        <v>38820</v>
      </c>
      <c r="B1105">
        <v>1367.01</v>
      </c>
      <c r="C1105">
        <v>618.85</v>
      </c>
      <c r="D1105">
        <v>2003.8</v>
      </c>
      <c r="E1105">
        <v>1901.56</v>
      </c>
      <c r="F1105">
        <v>1042.06</v>
      </c>
      <c r="G1105">
        <v>772.39</v>
      </c>
      <c r="H1105">
        <v>1600.6</v>
      </c>
      <c r="I1105">
        <v>1168.81</v>
      </c>
      <c r="J1105">
        <v>2028.6</v>
      </c>
      <c r="K1105">
        <v>710.6</v>
      </c>
    </row>
    <row r="1106" spans="1:11" x14ac:dyDescent="0.2">
      <c r="A1106" s="1">
        <v>38821</v>
      </c>
      <c r="B1106">
        <v>1370.22</v>
      </c>
      <c r="C1106">
        <v>619.19000000000005</v>
      </c>
      <c r="D1106">
        <v>2004.08</v>
      </c>
      <c r="E1106">
        <v>1901.22</v>
      </c>
      <c r="F1106">
        <v>1043.05</v>
      </c>
      <c r="G1106">
        <v>773.7</v>
      </c>
      <c r="H1106">
        <v>1601.48</v>
      </c>
      <c r="I1106">
        <v>1170.04</v>
      </c>
      <c r="J1106">
        <v>2032.52</v>
      </c>
      <c r="K1106">
        <v>710.36</v>
      </c>
    </row>
    <row r="1107" spans="1:11" x14ac:dyDescent="0.2">
      <c r="A1107" s="1">
        <v>38824</v>
      </c>
      <c r="B1107">
        <v>1364.85</v>
      </c>
      <c r="C1107">
        <v>624.42999999999995</v>
      </c>
      <c r="D1107">
        <v>2008.54</v>
      </c>
      <c r="E1107">
        <v>1910.6</v>
      </c>
      <c r="F1107">
        <v>1043.56</v>
      </c>
      <c r="G1107">
        <v>776.22</v>
      </c>
      <c r="H1107">
        <v>1605.03</v>
      </c>
      <c r="I1107">
        <v>1182.03</v>
      </c>
      <c r="J1107">
        <v>2061.16</v>
      </c>
      <c r="K1107">
        <v>715.78</v>
      </c>
    </row>
    <row r="1108" spans="1:11" x14ac:dyDescent="0.2">
      <c r="A1108" s="1">
        <v>38825</v>
      </c>
      <c r="B1108">
        <v>1384.13</v>
      </c>
      <c r="C1108">
        <v>629.09</v>
      </c>
      <c r="D1108">
        <v>2015.85</v>
      </c>
      <c r="E1108">
        <v>1927.02</v>
      </c>
      <c r="F1108">
        <v>1050.81</v>
      </c>
      <c r="G1108">
        <v>780.31</v>
      </c>
      <c r="H1108">
        <v>1624.56</v>
      </c>
      <c r="I1108">
        <v>1204.6099999999999</v>
      </c>
      <c r="J1108">
        <v>2104.5500000000002</v>
      </c>
      <c r="K1108">
        <v>721.59</v>
      </c>
    </row>
    <row r="1109" spans="1:11" x14ac:dyDescent="0.2">
      <c r="A1109" s="1">
        <v>38826</v>
      </c>
      <c r="B1109">
        <v>1390.84</v>
      </c>
      <c r="C1109">
        <v>632.72</v>
      </c>
      <c r="D1109">
        <v>2018.67</v>
      </c>
      <c r="E1109">
        <v>1942.45</v>
      </c>
      <c r="F1109">
        <v>1055.6500000000001</v>
      </c>
      <c r="G1109">
        <v>786.22</v>
      </c>
      <c r="H1109">
        <v>1643.05</v>
      </c>
      <c r="I1109">
        <v>1221.26</v>
      </c>
      <c r="J1109">
        <v>2134.7199999999998</v>
      </c>
      <c r="K1109">
        <v>728.3</v>
      </c>
    </row>
    <row r="1110" spans="1:11" x14ac:dyDescent="0.2">
      <c r="A1110" s="1">
        <v>38827</v>
      </c>
      <c r="B1110">
        <v>1394.48</v>
      </c>
      <c r="C1110">
        <v>631.94000000000005</v>
      </c>
      <c r="D1110">
        <v>2028.4</v>
      </c>
      <c r="E1110">
        <v>1941.19</v>
      </c>
      <c r="F1110">
        <v>1057.69</v>
      </c>
      <c r="G1110">
        <v>790.39</v>
      </c>
      <c r="H1110">
        <v>1646.41</v>
      </c>
      <c r="I1110">
        <v>1212.27</v>
      </c>
      <c r="J1110">
        <v>2122.2399999999998</v>
      </c>
      <c r="K1110">
        <v>731.81</v>
      </c>
    </row>
    <row r="1111" spans="1:11" x14ac:dyDescent="0.2">
      <c r="A1111" s="1">
        <v>38828</v>
      </c>
      <c r="B1111">
        <v>1390</v>
      </c>
      <c r="C1111">
        <v>634.44000000000005</v>
      </c>
      <c r="D1111">
        <v>2033.29</v>
      </c>
      <c r="E1111">
        <v>1947.47</v>
      </c>
      <c r="F1111">
        <v>1061.1500000000001</v>
      </c>
      <c r="G1111">
        <v>797.73</v>
      </c>
      <c r="H1111">
        <v>1656.73</v>
      </c>
      <c r="I1111">
        <v>1224.53</v>
      </c>
      <c r="J1111">
        <v>2151.36</v>
      </c>
      <c r="K1111">
        <v>736.85</v>
      </c>
    </row>
    <row r="1112" spans="1:11" x14ac:dyDescent="0.2">
      <c r="A1112" s="1">
        <v>38831</v>
      </c>
      <c r="B1112">
        <v>1383.65</v>
      </c>
      <c r="C1112">
        <v>633.04999999999995</v>
      </c>
      <c r="D1112">
        <v>2028.86</v>
      </c>
      <c r="E1112">
        <v>1936.62</v>
      </c>
      <c r="F1112">
        <v>1057.5899999999999</v>
      </c>
      <c r="G1112">
        <v>795.08</v>
      </c>
      <c r="H1112">
        <v>1654.77</v>
      </c>
      <c r="I1112">
        <v>1227.0899999999999</v>
      </c>
      <c r="J1112">
        <v>2142.38</v>
      </c>
      <c r="K1112">
        <v>737.24</v>
      </c>
    </row>
    <row r="1113" spans="1:11" x14ac:dyDescent="0.2">
      <c r="A1113" s="1">
        <v>38832</v>
      </c>
      <c r="B1113">
        <v>1380.67</v>
      </c>
      <c r="C1113">
        <v>634.82000000000005</v>
      </c>
      <c r="D1113">
        <v>2016.84</v>
      </c>
      <c r="E1113">
        <v>1940.19</v>
      </c>
      <c r="F1113">
        <v>1060.43</v>
      </c>
      <c r="G1113">
        <v>795.87</v>
      </c>
      <c r="H1113">
        <v>1650.07</v>
      </c>
      <c r="I1113">
        <v>1225.98</v>
      </c>
      <c r="J1113">
        <v>2127.11</v>
      </c>
      <c r="K1113">
        <v>736.44</v>
      </c>
    </row>
    <row r="1114" spans="1:11" x14ac:dyDescent="0.2">
      <c r="A1114" s="1">
        <v>38833</v>
      </c>
      <c r="B1114">
        <v>1388.44</v>
      </c>
      <c r="C1114">
        <v>640.78</v>
      </c>
      <c r="D1114">
        <v>2018.55</v>
      </c>
      <c r="E1114">
        <v>1950.43</v>
      </c>
      <c r="F1114">
        <v>1065.43</v>
      </c>
      <c r="G1114">
        <v>801.39</v>
      </c>
      <c r="H1114">
        <v>1659.59</v>
      </c>
      <c r="I1114">
        <v>1233.9000000000001</v>
      </c>
      <c r="J1114">
        <v>2128.13</v>
      </c>
      <c r="K1114">
        <v>736.23</v>
      </c>
    </row>
    <row r="1115" spans="1:11" x14ac:dyDescent="0.2">
      <c r="A1115" s="1">
        <v>38834</v>
      </c>
      <c r="B1115">
        <v>1394.51</v>
      </c>
      <c r="C1115">
        <v>645.54999999999995</v>
      </c>
      <c r="D1115">
        <v>2025.46</v>
      </c>
      <c r="E1115">
        <v>1965.7</v>
      </c>
      <c r="F1115">
        <v>1071.75</v>
      </c>
      <c r="G1115">
        <v>805.27</v>
      </c>
      <c r="H1115">
        <v>1660.26</v>
      </c>
      <c r="I1115">
        <v>1220.76</v>
      </c>
      <c r="J1115">
        <v>2101.83</v>
      </c>
      <c r="K1115">
        <v>734.92</v>
      </c>
    </row>
    <row r="1116" spans="1:11" x14ac:dyDescent="0.2">
      <c r="A1116" s="1">
        <v>38835</v>
      </c>
      <c r="B1116">
        <v>1372.98</v>
      </c>
      <c r="C1116">
        <v>645.09</v>
      </c>
      <c r="D1116">
        <v>2042.8</v>
      </c>
      <c r="E1116">
        <v>1971.75</v>
      </c>
      <c r="F1116">
        <v>1068.21</v>
      </c>
      <c r="G1116">
        <v>802</v>
      </c>
      <c r="H1116">
        <v>1655.97</v>
      </c>
      <c r="I1116">
        <v>1222.6400000000001</v>
      </c>
      <c r="J1116">
        <v>2110.63</v>
      </c>
      <c r="K1116">
        <v>737.25</v>
      </c>
    </row>
    <row r="1117" spans="1:11" x14ac:dyDescent="0.2">
      <c r="A1117" s="1">
        <v>38838</v>
      </c>
      <c r="B1117">
        <v>1370.25</v>
      </c>
      <c r="C1117">
        <v>647.5</v>
      </c>
      <c r="D1117">
        <v>2041.72</v>
      </c>
      <c r="E1117">
        <v>1968.29</v>
      </c>
      <c r="F1117">
        <v>1069.92</v>
      </c>
      <c r="G1117">
        <v>804.11</v>
      </c>
      <c r="H1117">
        <v>1663.03</v>
      </c>
      <c r="I1117">
        <v>1235.5</v>
      </c>
      <c r="J1117">
        <v>2129.16</v>
      </c>
      <c r="K1117">
        <v>739.65</v>
      </c>
    </row>
    <row r="1118" spans="1:11" x14ac:dyDescent="0.2">
      <c r="A1118" s="1">
        <v>38839</v>
      </c>
      <c r="B1118">
        <v>1375.29</v>
      </c>
      <c r="C1118">
        <v>649.79</v>
      </c>
      <c r="D1118">
        <v>2042.74</v>
      </c>
      <c r="E1118">
        <v>1982.84</v>
      </c>
      <c r="F1118">
        <v>1075.6300000000001</v>
      </c>
      <c r="G1118">
        <v>811</v>
      </c>
      <c r="H1118">
        <v>1675.52</v>
      </c>
      <c r="I1118">
        <v>1255.05</v>
      </c>
      <c r="J1118">
        <v>2174.63</v>
      </c>
      <c r="K1118">
        <v>747.15</v>
      </c>
    </row>
    <row r="1119" spans="1:11" x14ac:dyDescent="0.2">
      <c r="A1119" s="1">
        <v>38840</v>
      </c>
      <c r="B1119">
        <v>1372.51</v>
      </c>
      <c r="C1119">
        <v>648.20000000000005</v>
      </c>
      <c r="D1119">
        <v>2024.67</v>
      </c>
      <c r="E1119">
        <v>1977.68</v>
      </c>
      <c r="F1119">
        <v>1072.06</v>
      </c>
      <c r="G1119">
        <v>806.52</v>
      </c>
      <c r="H1119">
        <v>1674.78</v>
      </c>
      <c r="I1119">
        <v>1250.75</v>
      </c>
      <c r="J1119">
        <v>2154.94</v>
      </c>
      <c r="K1119">
        <v>744.52</v>
      </c>
    </row>
    <row r="1120" spans="1:11" x14ac:dyDescent="0.2">
      <c r="A1120" s="1">
        <v>38841</v>
      </c>
      <c r="B1120">
        <v>1381.86</v>
      </c>
      <c r="C1120">
        <v>649.88</v>
      </c>
      <c r="D1120">
        <v>2033.79</v>
      </c>
      <c r="E1120">
        <v>1985.12</v>
      </c>
      <c r="F1120">
        <v>1076.1300000000001</v>
      </c>
      <c r="G1120">
        <v>808.83</v>
      </c>
      <c r="H1120">
        <v>1688.09</v>
      </c>
      <c r="I1120">
        <v>1262.8499999999999</v>
      </c>
      <c r="J1120">
        <v>2158.4899999999998</v>
      </c>
      <c r="K1120">
        <v>751.47</v>
      </c>
    </row>
    <row r="1121" spans="1:11" x14ac:dyDescent="0.2">
      <c r="A1121" s="1">
        <v>38842</v>
      </c>
      <c r="B1121">
        <v>1392.52</v>
      </c>
      <c r="C1121">
        <v>654.35</v>
      </c>
      <c r="D1121">
        <v>2050.4499999999998</v>
      </c>
      <c r="E1121">
        <v>2010.72</v>
      </c>
      <c r="F1121">
        <v>1087.3800000000001</v>
      </c>
      <c r="G1121">
        <v>815.75</v>
      </c>
      <c r="H1121">
        <v>1707.04</v>
      </c>
      <c r="I1121">
        <v>1279.76</v>
      </c>
      <c r="J1121">
        <v>2180.2399999999998</v>
      </c>
      <c r="K1121">
        <v>757.78</v>
      </c>
    </row>
    <row r="1122" spans="1:11" x14ac:dyDescent="0.2">
      <c r="A1122" s="1">
        <v>38845</v>
      </c>
      <c r="B1122">
        <v>1398.38</v>
      </c>
      <c r="C1122">
        <v>660.41</v>
      </c>
      <c r="D1122">
        <v>2050.34</v>
      </c>
      <c r="E1122">
        <v>2024.1</v>
      </c>
      <c r="F1122">
        <v>1091.81</v>
      </c>
      <c r="G1122">
        <v>818.62</v>
      </c>
      <c r="H1122">
        <v>1716.69</v>
      </c>
      <c r="I1122">
        <v>1289.03</v>
      </c>
      <c r="J1122">
        <v>2168.2199999999998</v>
      </c>
      <c r="K1122">
        <v>757.46</v>
      </c>
    </row>
    <row r="1123" spans="1:11" x14ac:dyDescent="0.2">
      <c r="A1123" s="1">
        <v>38846</v>
      </c>
      <c r="B1123">
        <v>1392.12</v>
      </c>
      <c r="C1123">
        <v>665.5</v>
      </c>
      <c r="D1123">
        <v>2052.2399999999998</v>
      </c>
      <c r="E1123">
        <v>2026.57</v>
      </c>
      <c r="F1123">
        <v>1095.1099999999999</v>
      </c>
      <c r="G1123">
        <v>821.33</v>
      </c>
      <c r="H1123">
        <v>1717.6</v>
      </c>
      <c r="I1123">
        <v>1301.3900000000001</v>
      </c>
      <c r="J1123">
        <v>2185.42</v>
      </c>
      <c r="K1123">
        <v>756.86</v>
      </c>
    </row>
    <row r="1124" spans="1:11" x14ac:dyDescent="0.2">
      <c r="A1124" s="1">
        <v>38847</v>
      </c>
      <c r="B1124">
        <v>1377.39</v>
      </c>
      <c r="C1124">
        <v>661.95</v>
      </c>
      <c r="D1124">
        <v>2043.84</v>
      </c>
      <c r="E1124">
        <v>2024</v>
      </c>
      <c r="F1124">
        <v>1093.33</v>
      </c>
      <c r="G1124">
        <v>819.33</v>
      </c>
      <c r="H1124">
        <v>1717.84</v>
      </c>
      <c r="I1124">
        <v>1306.74</v>
      </c>
      <c r="J1124">
        <v>2184.5100000000002</v>
      </c>
      <c r="K1124">
        <v>757.97</v>
      </c>
    </row>
    <row r="1125" spans="1:11" x14ac:dyDescent="0.2">
      <c r="A1125" s="1">
        <v>38848</v>
      </c>
      <c r="B1125">
        <v>1353.81</v>
      </c>
      <c r="C1125">
        <v>657.21</v>
      </c>
      <c r="D1125">
        <v>2037.8</v>
      </c>
      <c r="E1125">
        <v>2010.63</v>
      </c>
      <c r="F1125">
        <v>1084.08</v>
      </c>
      <c r="G1125">
        <v>812.44</v>
      </c>
      <c r="H1125">
        <v>1705.49</v>
      </c>
      <c r="I1125">
        <v>1301.6400000000001</v>
      </c>
      <c r="J1125">
        <v>2176.02</v>
      </c>
      <c r="K1125">
        <v>751.19</v>
      </c>
    </row>
    <row r="1126" spans="1:11" x14ac:dyDescent="0.2">
      <c r="A1126" s="1">
        <v>38849</v>
      </c>
      <c r="B1126">
        <v>1339.44</v>
      </c>
      <c r="C1126">
        <v>645.54999999999995</v>
      </c>
      <c r="D1126">
        <v>2030.97</v>
      </c>
      <c r="E1126">
        <v>1984.78</v>
      </c>
      <c r="F1126">
        <v>1069.02</v>
      </c>
      <c r="G1126">
        <v>802.02</v>
      </c>
      <c r="H1126">
        <v>1680.42</v>
      </c>
      <c r="I1126">
        <v>1273.3800000000001</v>
      </c>
      <c r="J1126">
        <v>2122.94</v>
      </c>
      <c r="K1126">
        <v>741.68</v>
      </c>
    </row>
    <row r="1127" spans="1:11" x14ac:dyDescent="0.2">
      <c r="A1127" s="1">
        <v>38852</v>
      </c>
      <c r="B1127">
        <v>1329.84</v>
      </c>
      <c r="C1127">
        <v>638.71</v>
      </c>
      <c r="D1127">
        <v>2037.03</v>
      </c>
      <c r="E1127">
        <v>1960.18</v>
      </c>
      <c r="F1127">
        <v>1060.4100000000001</v>
      </c>
      <c r="G1127">
        <v>793.47</v>
      </c>
      <c r="H1127">
        <v>1653.96</v>
      </c>
      <c r="I1127">
        <v>1225.04</v>
      </c>
      <c r="J1127">
        <v>2058.31</v>
      </c>
      <c r="K1127">
        <v>734.65</v>
      </c>
    </row>
    <row r="1128" spans="1:11" x14ac:dyDescent="0.2">
      <c r="A1128" s="1">
        <v>38853</v>
      </c>
      <c r="B1128">
        <v>1318.35</v>
      </c>
      <c r="C1128">
        <v>641.07000000000005</v>
      </c>
      <c r="D1128">
        <v>2052.25</v>
      </c>
      <c r="E1128">
        <v>1956.07</v>
      </c>
      <c r="F1128">
        <v>1056.4100000000001</v>
      </c>
      <c r="G1128">
        <v>791.72</v>
      </c>
      <c r="H1128">
        <v>1642.06</v>
      </c>
      <c r="I1128">
        <v>1212.69</v>
      </c>
      <c r="J1128">
        <v>2060.7199999999998</v>
      </c>
      <c r="K1128">
        <v>735.1</v>
      </c>
    </row>
    <row r="1129" spans="1:11" x14ac:dyDescent="0.2">
      <c r="A1129" s="1">
        <v>38854</v>
      </c>
      <c r="B1129">
        <v>1309.24</v>
      </c>
      <c r="C1129">
        <v>632.92999999999995</v>
      </c>
      <c r="D1129">
        <v>2024.91</v>
      </c>
      <c r="E1129">
        <v>1920.72</v>
      </c>
      <c r="F1129">
        <v>1044.6099999999999</v>
      </c>
      <c r="G1129">
        <v>783.68</v>
      </c>
      <c r="H1129">
        <v>1618.41</v>
      </c>
      <c r="I1129">
        <v>1197.69</v>
      </c>
      <c r="J1129">
        <v>2009.87</v>
      </c>
      <c r="K1129">
        <v>721.35</v>
      </c>
    </row>
    <row r="1130" spans="1:11" x14ac:dyDescent="0.2">
      <c r="A1130" s="1">
        <v>38855</v>
      </c>
      <c r="B1130">
        <v>1292.04</v>
      </c>
      <c r="C1130">
        <v>626.85</v>
      </c>
      <c r="D1130">
        <v>2012.49</v>
      </c>
      <c r="E1130">
        <v>1897.66</v>
      </c>
      <c r="F1130">
        <v>1035.58</v>
      </c>
      <c r="G1130">
        <v>774.8</v>
      </c>
      <c r="H1130">
        <v>1593.75</v>
      </c>
      <c r="I1130">
        <v>1171.6099999999999</v>
      </c>
      <c r="J1130">
        <v>1974.47</v>
      </c>
      <c r="K1130">
        <v>715.13</v>
      </c>
    </row>
    <row r="1131" spans="1:11" x14ac:dyDescent="0.2">
      <c r="A1131" s="1">
        <v>38856</v>
      </c>
      <c r="B1131">
        <v>1294.29</v>
      </c>
      <c r="C1131">
        <v>623.03</v>
      </c>
      <c r="D1131">
        <v>1999.2</v>
      </c>
      <c r="E1131">
        <v>1894.99</v>
      </c>
      <c r="F1131">
        <v>1032.5</v>
      </c>
      <c r="G1131">
        <v>768.87</v>
      </c>
      <c r="H1131">
        <v>1589.3</v>
      </c>
      <c r="I1131">
        <v>1158</v>
      </c>
      <c r="J1131">
        <v>1964.26</v>
      </c>
      <c r="K1131">
        <v>709.73</v>
      </c>
    </row>
    <row r="1132" spans="1:11" x14ac:dyDescent="0.2">
      <c r="A1132" s="1">
        <v>38859</v>
      </c>
      <c r="B1132">
        <v>1274.6500000000001</v>
      </c>
      <c r="C1132">
        <v>610.33000000000004</v>
      </c>
      <c r="D1132">
        <v>1983.45</v>
      </c>
      <c r="E1132">
        <v>1859.18</v>
      </c>
      <c r="F1132">
        <v>1019</v>
      </c>
      <c r="G1132">
        <v>760.1</v>
      </c>
      <c r="H1132">
        <v>1555.97</v>
      </c>
      <c r="I1132">
        <v>1118.42</v>
      </c>
      <c r="J1132">
        <v>1916.41</v>
      </c>
      <c r="K1132">
        <v>702</v>
      </c>
    </row>
    <row r="1133" spans="1:11" x14ac:dyDescent="0.2">
      <c r="A1133" s="1">
        <v>38860</v>
      </c>
      <c r="B1133">
        <v>1274.05</v>
      </c>
      <c r="C1133">
        <v>613.96</v>
      </c>
      <c r="D1133">
        <v>1988.77</v>
      </c>
      <c r="E1133">
        <v>1870.23</v>
      </c>
      <c r="F1133">
        <v>1022.5</v>
      </c>
      <c r="G1133">
        <v>765.71</v>
      </c>
      <c r="H1133">
        <v>1569.4</v>
      </c>
      <c r="I1133">
        <v>1142.18</v>
      </c>
      <c r="J1133">
        <v>1962.4</v>
      </c>
      <c r="K1133">
        <v>709.28</v>
      </c>
    </row>
    <row r="1134" spans="1:11" x14ac:dyDescent="0.2">
      <c r="A1134" s="1">
        <v>38861</v>
      </c>
      <c r="B1134">
        <v>1275.53</v>
      </c>
      <c r="C1134">
        <v>605.19000000000005</v>
      </c>
      <c r="D1134">
        <v>1978.47</v>
      </c>
      <c r="E1134">
        <v>1852.73</v>
      </c>
      <c r="F1134">
        <v>1016.38</v>
      </c>
      <c r="G1134">
        <v>762.62</v>
      </c>
      <c r="H1134">
        <v>1556.34</v>
      </c>
      <c r="I1134">
        <v>1126.5999999999999</v>
      </c>
      <c r="J1134">
        <v>1926.15</v>
      </c>
      <c r="K1134">
        <v>703.11</v>
      </c>
    </row>
    <row r="1135" spans="1:11" x14ac:dyDescent="0.2">
      <c r="A1135" s="1">
        <v>38862</v>
      </c>
      <c r="B1135">
        <v>1283.1099999999999</v>
      </c>
      <c r="C1135">
        <v>611.54999999999995</v>
      </c>
      <c r="D1135">
        <v>1996.23</v>
      </c>
      <c r="E1135">
        <v>1865.93</v>
      </c>
      <c r="F1135">
        <v>1024.21</v>
      </c>
      <c r="G1135">
        <v>766.29</v>
      </c>
      <c r="H1135">
        <v>1562.23</v>
      </c>
      <c r="I1135">
        <v>1143.4100000000001</v>
      </c>
      <c r="J1135">
        <v>1978.74</v>
      </c>
      <c r="K1135">
        <v>712.5</v>
      </c>
    </row>
    <row r="1136" spans="1:11" x14ac:dyDescent="0.2">
      <c r="A1136" s="1">
        <v>38863</v>
      </c>
      <c r="B1136">
        <v>1290.53</v>
      </c>
      <c r="C1136">
        <v>621.59</v>
      </c>
      <c r="D1136">
        <v>2014.25</v>
      </c>
      <c r="E1136">
        <v>1889.19</v>
      </c>
      <c r="F1136">
        <v>1033.58</v>
      </c>
      <c r="G1136">
        <v>774.84</v>
      </c>
      <c r="H1136">
        <v>1581.85</v>
      </c>
      <c r="I1136">
        <v>1170.1600000000001</v>
      </c>
      <c r="J1136">
        <v>2012.45</v>
      </c>
      <c r="K1136">
        <v>721.72</v>
      </c>
    </row>
    <row r="1137" spans="1:11" x14ac:dyDescent="0.2">
      <c r="A1137" s="1">
        <v>38866</v>
      </c>
      <c r="B1137">
        <v>1290.8599999999999</v>
      </c>
      <c r="C1137">
        <v>622.78</v>
      </c>
      <c r="D1137">
        <v>2017</v>
      </c>
      <c r="E1137">
        <v>1893.61</v>
      </c>
      <c r="F1137">
        <v>1034.99</v>
      </c>
      <c r="G1137">
        <v>775.99</v>
      </c>
      <c r="H1137">
        <v>1586.5</v>
      </c>
      <c r="I1137">
        <v>1179.58</v>
      </c>
      <c r="J1137">
        <v>2018.7</v>
      </c>
      <c r="K1137">
        <v>720.43</v>
      </c>
    </row>
    <row r="1138" spans="1:11" x14ac:dyDescent="0.2">
      <c r="A1138" s="1">
        <v>38867</v>
      </c>
      <c r="B1138">
        <v>1273.45</v>
      </c>
      <c r="C1138">
        <v>616.62</v>
      </c>
      <c r="D1138">
        <v>1996.66</v>
      </c>
      <c r="E1138">
        <v>1873.62</v>
      </c>
      <c r="F1138">
        <v>1025.3800000000001</v>
      </c>
      <c r="G1138">
        <v>768.97</v>
      </c>
      <c r="H1138">
        <v>1571.06</v>
      </c>
      <c r="I1138">
        <v>1162.6600000000001</v>
      </c>
      <c r="J1138">
        <v>1991.45</v>
      </c>
      <c r="K1138">
        <v>713.5</v>
      </c>
    </row>
    <row r="1139" spans="1:11" x14ac:dyDescent="0.2">
      <c r="A1139" s="1">
        <v>38868</v>
      </c>
      <c r="B1139">
        <v>1271.1300000000001</v>
      </c>
      <c r="C1139">
        <v>618.94000000000005</v>
      </c>
      <c r="D1139">
        <v>2003.72</v>
      </c>
      <c r="E1139">
        <v>1874.26</v>
      </c>
      <c r="F1139">
        <v>1022.56</v>
      </c>
      <c r="G1139">
        <v>765.45</v>
      </c>
      <c r="H1139">
        <v>1569.82</v>
      </c>
      <c r="I1139">
        <v>1158.56</v>
      </c>
      <c r="J1139">
        <v>2002.3</v>
      </c>
      <c r="K1139">
        <v>719.82</v>
      </c>
    </row>
    <row r="1140" spans="1:11" x14ac:dyDescent="0.2">
      <c r="A1140" s="1">
        <v>38869</v>
      </c>
      <c r="B1140">
        <v>1283.98</v>
      </c>
      <c r="C1140">
        <v>626</v>
      </c>
      <c r="D1140">
        <v>2019.02</v>
      </c>
      <c r="E1140">
        <v>1884.97</v>
      </c>
      <c r="F1140">
        <v>1026.98</v>
      </c>
      <c r="G1140">
        <v>767.4</v>
      </c>
      <c r="H1140">
        <v>1574.5</v>
      </c>
      <c r="I1140">
        <v>1155.29</v>
      </c>
      <c r="J1140">
        <v>2012.51</v>
      </c>
      <c r="K1140">
        <v>723.01</v>
      </c>
    </row>
    <row r="1141" spans="1:11" x14ac:dyDescent="0.2">
      <c r="A1141" s="1">
        <v>38870</v>
      </c>
      <c r="B1141">
        <v>1289.17</v>
      </c>
      <c r="C1141">
        <v>634.89</v>
      </c>
      <c r="D1141">
        <v>2037.14</v>
      </c>
      <c r="E1141">
        <v>1905.78</v>
      </c>
      <c r="F1141">
        <v>1035.78</v>
      </c>
      <c r="G1141">
        <v>774.68</v>
      </c>
      <c r="H1141">
        <v>1592.27</v>
      </c>
      <c r="I1141">
        <v>1170.95</v>
      </c>
      <c r="J1141">
        <v>2043.62</v>
      </c>
      <c r="K1141">
        <v>730.42</v>
      </c>
    </row>
    <row r="1142" spans="1:11" x14ac:dyDescent="0.2">
      <c r="A1142" s="1">
        <v>38873</v>
      </c>
      <c r="B1142">
        <v>1266.7</v>
      </c>
      <c r="C1142">
        <v>629.30999999999995</v>
      </c>
      <c r="D1142">
        <v>2017</v>
      </c>
      <c r="E1142">
        <v>1890.61</v>
      </c>
      <c r="F1142">
        <v>1024.03</v>
      </c>
      <c r="G1142">
        <v>766.44</v>
      </c>
      <c r="H1142">
        <v>1572.99</v>
      </c>
      <c r="I1142">
        <v>1156.56</v>
      </c>
      <c r="J1142">
        <v>2017.58</v>
      </c>
      <c r="K1142">
        <v>724.79</v>
      </c>
    </row>
    <row r="1143" spans="1:11" x14ac:dyDescent="0.2">
      <c r="A1143" s="1">
        <v>38874</v>
      </c>
      <c r="B1143">
        <v>1253.19</v>
      </c>
      <c r="C1143">
        <v>622.09</v>
      </c>
      <c r="D1143">
        <v>1997.01</v>
      </c>
      <c r="E1143">
        <v>1853.76</v>
      </c>
      <c r="F1143">
        <v>1006.42</v>
      </c>
      <c r="G1143">
        <v>752.27</v>
      </c>
      <c r="H1143">
        <v>1541.2</v>
      </c>
      <c r="I1143">
        <v>1121.6600000000001</v>
      </c>
      <c r="J1143">
        <v>1978.44</v>
      </c>
      <c r="K1143">
        <v>714.99</v>
      </c>
    </row>
    <row r="1144" spans="1:11" x14ac:dyDescent="0.2">
      <c r="A1144" s="1">
        <v>38875</v>
      </c>
      <c r="B1144">
        <v>1235.72</v>
      </c>
      <c r="C1144">
        <v>620.09</v>
      </c>
      <c r="D1144">
        <v>2004.57</v>
      </c>
      <c r="E1144">
        <v>1846.75</v>
      </c>
      <c r="F1144">
        <v>1001.12</v>
      </c>
      <c r="G1144">
        <v>747.86</v>
      </c>
      <c r="H1144">
        <v>1519.27</v>
      </c>
      <c r="I1144">
        <v>1099.3599999999999</v>
      </c>
      <c r="J1144">
        <v>1932.01</v>
      </c>
      <c r="K1144">
        <v>712.98</v>
      </c>
    </row>
    <row r="1145" spans="1:11" x14ac:dyDescent="0.2">
      <c r="A1145" s="1">
        <v>38876</v>
      </c>
      <c r="B1145">
        <v>1209.45</v>
      </c>
      <c r="C1145">
        <v>606.09</v>
      </c>
      <c r="D1145">
        <v>1981.58</v>
      </c>
      <c r="E1145">
        <v>1807</v>
      </c>
      <c r="F1145">
        <v>983.02</v>
      </c>
      <c r="G1145">
        <v>731.07</v>
      </c>
      <c r="H1145">
        <v>1480.39</v>
      </c>
      <c r="I1145">
        <v>1059.52</v>
      </c>
      <c r="J1145">
        <v>1883.1</v>
      </c>
      <c r="K1145">
        <v>698.45</v>
      </c>
    </row>
    <row r="1146" spans="1:11" x14ac:dyDescent="0.2">
      <c r="A1146" s="1">
        <v>38877</v>
      </c>
      <c r="B1146">
        <v>1214.31</v>
      </c>
      <c r="C1146">
        <v>610.84</v>
      </c>
      <c r="D1146">
        <v>1982.27</v>
      </c>
      <c r="E1146">
        <v>1825.43</v>
      </c>
      <c r="F1146">
        <v>989.69</v>
      </c>
      <c r="G1146">
        <v>737.04</v>
      </c>
      <c r="H1146">
        <v>1494.49</v>
      </c>
      <c r="I1146">
        <v>1074.31</v>
      </c>
      <c r="J1146">
        <v>1889.86</v>
      </c>
      <c r="K1146">
        <v>705.32</v>
      </c>
    </row>
    <row r="1147" spans="1:11" x14ac:dyDescent="0.2">
      <c r="A1147" s="1">
        <v>38880</v>
      </c>
      <c r="B1147">
        <v>1196.6600000000001</v>
      </c>
      <c r="C1147">
        <v>604.87</v>
      </c>
      <c r="D1147">
        <v>1963.18</v>
      </c>
      <c r="E1147">
        <v>1806.27</v>
      </c>
      <c r="F1147">
        <v>982.61</v>
      </c>
      <c r="G1147">
        <v>732.46</v>
      </c>
      <c r="H1147">
        <v>1478.22</v>
      </c>
      <c r="I1147">
        <v>1056.4000000000001</v>
      </c>
      <c r="J1147">
        <v>1862.84</v>
      </c>
      <c r="K1147">
        <v>698.73</v>
      </c>
    </row>
    <row r="1148" spans="1:11" x14ac:dyDescent="0.2">
      <c r="A1148" s="1">
        <v>38881</v>
      </c>
      <c r="B1148">
        <v>1181.05</v>
      </c>
      <c r="C1148">
        <v>592.36</v>
      </c>
      <c r="D1148">
        <v>1943.91</v>
      </c>
      <c r="E1148">
        <v>1757.68</v>
      </c>
      <c r="F1148">
        <v>962.05</v>
      </c>
      <c r="G1148">
        <v>714.79</v>
      </c>
      <c r="H1148">
        <v>1442.9</v>
      </c>
      <c r="I1148">
        <v>1015.2</v>
      </c>
      <c r="J1148">
        <v>1792.56</v>
      </c>
      <c r="K1148">
        <v>684.34</v>
      </c>
    </row>
    <row r="1149" spans="1:11" x14ac:dyDescent="0.2">
      <c r="A1149" s="1">
        <v>38882</v>
      </c>
      <c r="B1149">
        <v>1192.8699999999999</v>
      </c>
      <c r="C1149">
        <v>592.94000000000005</v>
      </c>
      <c r="D1149">
        <v>1950.56</v>
      </c>
      <c r="E1149">
        <v>1759.98</v>
      </c>
      <c r="F1149">
        <v>968.57</v>
      </c>
      <c r="G1149">
        <v>718.91</v>
      </c>
      <c r="H1149">
        <v>1453.14</v>
      </c>
      <c r="I1149">
        <v>1026.56</v>
      </c>
      <c r="J1149">
        <v>1817.24</v>
      </c>
      <c r="K1149">
        <v>684.83</v>
      </c>
    </row>
    <row r="1150" spans="1:11" x14ac:dyDescent="0.2">
      <c r="A1150" s="1">
        <v>38883</v>
      </c>
      <c r="B1150">
        <v>1224.7</v>
      </c>
      <c r="C1150">
        <v>600.41</v>
      </c>
      <c r="D1150">
        <v>1971.17</v>
      </c>
      <c r="E1150">
        <v>1797.83</v>
      </c>
      <c r="F1150">
        <v>986.01</v>
      </c>
      <c r="G1150">
        <v>729.83</v>
      </c>
      <c r="H1150">
        <v>1491.54</v>
      </c>
      <c r="I1150">
        <v>1062</v>
      </c>
      <c r="J1150">
        <v>1878.93</v>
      </c>
      <c r="K1150">
        <v>694.15</v>
      </c>
    </row>
    <row r="1151" spans="1:11" x14ac:dyDescent="0.2">
      <c r="A1151" s="1">
        <v>38884</v>
      </c>
      <c r="B1151">
        <v>1229.31</v>
      </c>
      <c r="C1151">
        <v>603.48</v>
      </c>
      <c r="D1151">
        <v>1967</v>
      </c>
      <c r="E1151">
        <v>1805.07</v>
      </c>
      <c r="F1151">
        <v>991.52</v>
      </c>
      <c r="G1151">
        <v>736.27</v>
      </c>
      <c r="H1151">
        <v>1501.75</v>
      </c>
      <c r="I1151">
        <v>1075.2</v>
      </c>
      <c r="J1151">
        <v>1881.43</v>
      </c>
      <c r="K1151">
        <v>696.55</v>
      </c>
    </row>
    <row r="1152" spans="1:11" x14ac:dyDescent="0.2">
      <c r="A1152" s="1">
        <v>38887</v>
      </c>
      <c r="B1152">
        <v>1225.8399999999999</v>
      </c>
      <c r="C1152">
        <v>599.57000000000005</v>
      </c>
      <c r="D1152">
        <v>1956.16</v>
      </c>
      <c r="E1152">
        <v>1797.48</v>
      </c>
      <c r="F1152">
        <v>988.17</v>
      </c>
      <c r="G1152">
        <v>733.85</v>
      </c>
      <c r="H1152">
        <v>1493.9</v>
      </c>
      <c r="I1152">
        <v>1062.45</v>
      </c>
      <c r="J1152">
        <v>1846.02</v>
      </c>
      <c r="K1152">
        <v>690.09</v>
      </c>
    </row>
    <row r="1153" spans="1:11" x14ac:dyDescent="0.2">
      <c r="A1153" s="1">
        <v>38888</v>
      </c>
      <c r="B1153">
        <v>1218.33</v>
      </c>
      <c r="C1153">
        <v>598.37</v>
      </c>
      <c r="D1153">
        <v>1958.26</v>
      </c>
      <c r="E1153">
        <v>1796.78</v>
      </c>
      <c r="F1153">
        <v>987.2</v>
      </c>
      <c r="G1153">
        <v>734.76</v>
      </c>
      <c r="H1153">
        <v>1490.02</v>
      </c>
      <c r="I1153">
        <v>1063.5999999999999</v>
      </c>
      <c r="J1153">
        <v>1845.39</v>
      </c>
      <c r="K1153">
        <v>693.82</v>
      </c>
    </row>
    <row r="1154" spans="1:11" x14ac:dyDescent="0.2">
      <c r="A1154" s="1">
        <v>38889</v>
      </c>
      <c r="B1154">
        <v>1232.95</v>
      </c>
      <c r="C1154">
        <v>603.22</v>
      </c>
      <c r="D1154">
        <v>1967.76</v>
      </c>
      <c r="E1154">
        <v>1805.2</v>
      </c>
      <c r="F1154">
        <v>992.01</v>
      </c>
      <c r="G1154">
        <v>737.54</v>
      </c>
      <c r="H1154">
        <v>1499.66</v>
      </c>
      <c r="I1154">
        <v>1081.1300000000001</v>
      </c>
      <c r="J1154">
        <v>1868.75</v>
      </c>
      <c r="K1154">
        <v>697.53</v>
      </c>
    </row>
    <row r="1155" spans="1:11" x14ac:dyDescent="0.2">
      <c r="A1155" s="1">
        <v>38890</v>
      </c>
      <c r="B1155">
        <v>1228.68</v>
      </c>
      <c r="C1155">
        <v>603.79</v>
      </c>
      <c r="D1155">
        <v>1963.04</v>
      </c>
      <c r="E1155">
        <v>1808.24</v>
      </c>
      <c r="F1155">
        <v>992.5</v>
      </c>
      <c r="G1155">
        <v>740.97</v>
      </c>
      <c r="H1155">
        <v>1503.43</v>
      </c>
      <c r="I1155">
        <v>1087.01</v>
      </c>
      <c r="J1155">
        <v>1873.19</v>
      </c>
      <c r="K1155">
        <v>694.86</v>
      </c>
    </row>
    <row r="1156" spans="1:11" x14ac:dyDescent="0.2">
      <c r="A1156" s="1">
        <v>38891</v>
      </c>
      <c r="B1156">
        <v>1226.6199999999999</v>
      </c>
      <c r="C1156">
        <v>600.49</v>
      </c>
      <c r="D1156">
        <v>1961.27</v>
      </c>
      <c r="E1156">
        <v>1797.87</v>
      </c>
      <c r="F1156">
        <v>987.52</v>
      </c>
      <c r="G1156">
        <v>736.57</v>
      </c>
      <c r="H1156">
        <v>1502.18</v>
      </c>
      <c r="I1156">
        <v>1089.47</v>
      </c>
      <c r="J1156">
        <v>1897.28</v>
      </c>
      <c r="K1156">
        <v>693.99</v>
      </c>
    </row>
    <row r="1157" spans="1:11" x14ac:dyDescent="0.2">
      <c r="A1157" s="1">
        <v>38894</v>
      </c>
      <c r="B1157">
        <v>1231.27</v>
      </c>
      <c r="C1157">
        <v>599.70000000000005</v>
      </c>
      <c r="D1157">
        <v>1959.34</v>
      </c>
      <c r="E1157">
        <v>1802.61</v>
      </c>
      <c r="F1157">
        <v>989.22</v>
      </c>
      <c r="G1157">
        <v>737.53</v>
      </c>
      <c r="H1157">
        <v>1504.21</v>
      </c>
      <c r="I1157">
        <v>1096.6400000000001</v>
      </c>
      <c r="J1157">
        <v>1903.04</v>
      </c>
      <c r="K1157">
        <v>695.22</v>
      </c>
    </row>
    <row r="1158" spans="1:11" x14ac:dyDescent="0.2">
      <c r="A1158" s="1">
        <v>38895</v>
      </c>
      <c r="B1158">
        <v>1219.06</v>
      </c>
      <c r="C1158">
        <v>597.45000000000005</v>
      </c>
      <c r="D1158">
        <v>1941.89</v>
      </c>
      <c r="E1158">
        <v>1797.94</v>
      </c>
      <c r="F1158">
        <v>983.9</v>
      </c>
      <c r="G1158">
        <v>735.48</v>
      </c>
      <c r="H1158">
        <v>1498.09</v>
      </c>
      <c r="I1158">
        <v>1095.93</v>
      </c>
      <c r="J1158">
        <v>1920.18</v>
      </c>
      <c r="K1158">
        <v>695.77</v>
      </c>
    </row>
    <row r="1159" spans="1:11" x14ac:dyDescent="0.2">
      <c r="A1159" s="1">
        <v>38896</v>
      </c>
      <c r="B1159">
        <v>1217.8800000000001</v>
      </c>
      <c r="C1159">
        <v>596.12</v>
      </c>
      <c r="D1159">
        <v>1940.58</v>
      </c>
      <c r="E1159">
        <v>1795.15</v>
      </c>
      <c r="F1159">
        <v>980.2</v>
      </c>
      <c r="G1159">
        <v>731.78</v>
      </c>
      <c r="H1159">
        <v>1491.09</v>
      </c>
      <c r="I1159">
        <v>1089.22</v>
      </c>
      <c r="J1159">
        <v>1937.97</v>
      </c>
      <c r="K1159">
        <v>695.71</v>
      </c>
    </row>
    <row r="1160" spans="1:11" x14ac:dyDescent="0.2">
      <c r="A1160" s="1">
        <v>38897</v>
      </c>
      <c r="B1160">
        <v>1244.42</v>
      </c>
      <c r="C1160">
        <v>604.94000000000005</v>
      </c>
      <c r="D1160">
        <v>1977.08</v>
      </c>
      <c r="E1160">
        <v>1828.16</v>
      </c>
      <c r="F1160">
        <v>995.85</v>
      </c>
      <c r="G1160">
        <v>742.36</v>
      </c>
      <c r="H1160">
        <v>1520.37</v>
      </c>
      <c r="I1160">
        <v>1119.75</v>
      </c>
      <c r="J1160">
        <v>1985.51</v>
      </c>
      <c r="K1160">
        <v>705.8</v>
      </c>
    </row>
    <row r="1161" spans="1:11" x14ac:dyDescent="0.2">
      <c r="A1161" s="1">
        <v>38898</v>
      </c>
      <c r="B1161">
        <v>1256.98</v>
      </c>
      <c r="C1161">
        <v>619.87</v>
      </c>
      <c r="D1161">
        <v>2008.97</v>
      </c>
      <c r="E1161">
        <v>1866.36</v>
      </c>
      <c r="F1161">
        <v>1016.23</v>
      </c>
      <c r="G1161">
        <v>760.78</v>
      </c>
      <c r="H1161">
        <v>1555.08</v>
      </c>
      <c r="I1161">
        <v>1155.98</v>
      </c>
      <c r="J1161">
        <v>2019.44</v>
      </c>
      <c r="K1161">
        <v>722.22</v>
      </c>
    </row>
    <row r="1162" spans="1:11" x14ac:dyDescent="0.2">
      <c r="A1162" s="1">
        <v>38901</v>
      </c>
      <c r="B1162">
        <v>1268.26</v>
      </c>
      <c r="C1162">
        <v>624.54999999999995</v>
      </c>
      <c r="D1162">
        <v>2017.44</v>
      </c>
      <c r="E1162">
        <v>1881.26</v>
      </c>
      <c r="F1162">
        <v>1019.56</v>
      </c>
      <c r="G1162">
        <v>764.06</v>
      </c>
      <c r="H1162">
        <v>1564.49</v>
      </c>
      <c r="I1162">
        <v>1168.05</v>
      </c>
      <c r="J1162">
        <v>2040.71</v>
      </c>
      <c r="K1162">
        <v>724.3</v>
      </c>
    </row>
    <row r="1163" spans="1:11" x14ac:dyDescent="0.2">
      <c r="A1163" s="1">
        <v>38902</v>
      </c>
      <c r="B1163">
        <v>1271.71</v>
      </c>
      <c r="C1163">
        <v>627.54</v>
      </c>
      <c r="D1163">
        <v>2016.55</v>
      </c>
      <c r="E1163">
        <v>1889.11</v>
      </c>
      <c r="F1163">
        <v>1022.32</v>
      </c>
      <c r="G1163">
        <v>765.82</v>
      </c>
      <c r="H1163">
        <v>1566.88</v>
      </c>
      <c r="I1163">
        <v>1170.46</v>
      </c>
      <c r="J1163">
        <v>2044.04</v>
      </c>
      <c r="K1163">
        <v>726.27</v>
      </c>
    </row>
    <row r="1164" spans="1:11" x14ac:dyDescent="0.2">
      <c r="A1164" s="1">
        <v>38903</v>
      </c>
      <c r="B1164">
        <v>1250.68</v>
      </c>
      <c r="C1164">
        <v>618.95000000000005</v>
      </c>
      <c r="D1164">
        <v>2001.42</v>
      </c>
      <c r="E1164">
        <v>1861.37</v>
      </c>
      <c r="F1164">
        <v>1007.25</v>
      </c>
      <c r="G1164">
        <v>754.95</v>
      </c>
      <c r="H1164">
        <v>1545.64</v>
      </c>
      <c r="I1164">
        <v>1147.7</v>
      </c>
      <c r="J1164">
        <v>2022.71</v>
      </c>
      <c r="K1164">
        <v>716.93</v>
      </c>
    </row>
    <row r="1165" spans="1:11" x14ac:dyDescent="0.2">
      <c r="A1165" s="1">
        <v>38904</v>
      </c>
      <c r="B1165">
        <v>1251.1199999999999</v>
      </c>
      <c r="C1165">
        <v>623.05999999999995</v>
      </c>
      <c r="D1165">
        <v>2018.9</v>
      </c>
      <c r="E1165">
        <v>1870.78</v>
      </c>
      <c r="F1165">
        <v>1012.01</v>
      </c>
      <c r="G1165">
        <v>760.43</v>
      </c>
      <c r="H1165">
        <v>1549.18</v>
      </c>
      <c r="I1165">
        <v>1152.8800000000001</v>
      </c>
      <c r="J1165">
        <v>2036.34</v>
      </c>
      <c r="K1165">
        <v>718.18</v>
      </c>
    </row>
    <row r="1166" spans="1:11" x14ac:dyDescent="0.2">
      <c r="A1166" s="1">
        <v>38905</v>
      </c>
      <c r="B1166">
        <v>1240.6099999999999</v>
      </c>
      <c r="C1166">
        <v>624.08000000000004</v>
      </c>
      <c r="D1166">
        <v>2023.92</v>
      </c>
      <c r="E1166">
        <v>1873.33</v>
      </c>
      <c r="F1166">
        <v>1012.5</v>
      </c>
      <c r="G1166">
        <v>763.91</v>
      </c>
      <c r="H1166">
        <v>1543.97</v>
      </c>
      <c r="I1166">
        <v>1158.32</v>
      </c>
      <c r="J1166">
        <v>2032.03</v>
      </c>
      <c r="K1166">
        <v>722.33</v>
      </c>
    </row>
    <row r="1167" spans="1:11" x14ac:dyDescent="0.2">
      <c r="A1167" s="1">
        <v>38908</v>
      </c>
      <c r="B1167">
        <v>1232.5899999999999</v>
      </c>
      <c r="C1167">
        <v>624.83000000000004</v>
      </c>
      <c r="D1167">
        <v>2028.65</v>
      </c>
      <c r="E1167">
        <v>1879.4</v>
      </c>
      <c r="F1167">
        <v>1015.1</v>
      </c>
      <c r="G1167">
        <v>767.08</v>
      </c>
      <c r="H1167">
        <v>1545.92</v>
      </c>
      <c r="I1167">
        <v>1157.1099999999999</v>
      </c>
      <c r="J1167">
        <v>2028.75</v>
      </c>
      <c r="K1167">
        <v>722.39</v>
      </c>
    </row>
    <row r="1168" spans="1:11" x14ac:dyDescent="0.2">
      <c r="A1168" s="1">
        <v>38909</v>
      </c>
      <c r="B1168">
        <v>1231.77</v>
      </c>
      <c r="C1168">
        <v>620.44000000000005</v>
      </c>
      <c r="D1168">
        <v>2030.97</v>
      </c>
      <c r="E1168">
        <v>1872.87</v>
      </c>
      <c r="F1168">
        <v>1011.14</v>
      </c>
      <c r="G1168">
        <v>764.94</v>
      </c>
      <c r="H1168">
        <v>1537.5</v>
      </c>
      <c r="I1168">
        <v>1156.5899999999999</v>
      </c>
      <c r="J1168">
        <v>2037.24</v>
      </c>
      <c r="K1168">
        <v>719.74</v>
      </c>
    </row>
    <row r="1169" spans="1:11" x14ac:dyDescent="0.2">
      <c r="A1169" s="1">
        <v>38910</v>
      </c>
      <c r="B1169">
        <v>1212.1099999999999</v>
      </c>
      <c r="C1169">
        <v>616.87</v>
      </c>
      <c r="D1169">
        <v>2018.86</v>
      </c>
      <c r="E1169">
        <v>1857.24</v>
      </c>
      <c r="F1169">
        <v>999.34</v>
      </c>
      <c r="G1169">
        <v>756.9</v>
      </c>
      <c r="H1169">
        <v>1523.69</v>
      </c>
      <c r="I1169">
        <v>1157.48</v>
      </c>
      <c r="J1169">
        <v>2039</v>
      </c>
      <c r="K1169">
        <v>716.04</v>
      </c>
    </row>
    <row r="1170" spans="1:11" x14ac:dyDescent="0.2">
      <c r="A1170" s="1">
        <v>38911</v>
      </c>
      <c r="B1170">
        <v>1190.51</v>
      </c>
      <c r="C1170">
        <v>607.77</v>
      </c>
      <c r="D1170">
        <v>1999.83</v>
      </c>
      <c r="E1170">
        <v>1832.03</v>
      </c>
      <c r="F1170">
        <v>987.87</v>
      </c>
      <c r="G1170">
        <v>750.21</v>
      </c>
      <c r="H1170">
        <v>1499.45</v>
      </c>
      <c r="I1170">
        <v>1134.6199999999999</v>
      </c>
      <c r="J1170">
        <v>2018.93</v>
      </c>
      <c r="K1170">
        <v>711.06</v>
      </c>
    </row>
    <row r="1171" spans="1:11" x14ac:dyDescent="0.2">
      <c r="A1171" s="1">
        <v>38912</v>
      </c>
      <c r="B1171">
        <v>1176.94</v>
      </c>
      <c r="C1171">
        <v>600.16999999999996</v>
      </c>
      <c r="D1171">
        <v>1976.75</v>
      </c>
      <c r="E1171">
        <v>1806.76</v>
      </c>
      <c r="F1171">
        <v>971.95</v>
      </c>
      <c r="G1171">
        <v>738.61</v>
      </c>
      <c r="H1171">
        <v>1470.77</v>
      </c>
      <c r="I1171">
        <v>1118.94</v>
      </c>
      <c r="J1171">
        <v>2025.83</v>
      </c>
      <c r="K1171">
        <v>704.04</v>
      </c>
    </row>
    <row r="1172" spans="1:11" x14ac:dyDescent="0.2">
      <c r="A1172" s="1">
        <v>38915</v>
      </c>
      <c r="B1172">
        <v>1171.93</v>
      </c>
      <c r="C1172">
        <v>596.30999999999995</v>
      </c>
      <c r="D1172">
        <v>1971.29</v>
      </c>
      <c r="E1172">
        <v>1790.95</v>
      </c>
      <c r="F1172">
        <v>966.9</v>
      </c>
      <c r="G1172">
        <v>734.11</v>
      </c>
      <c r="H1172">
        <v>1453.45</v>
      </c>
      <c r="I1172">
        <v>1099.0899999999999</v>
      </c>
      <c r="J1172">
        <v>1981.16</v>
      </c>
      <c r="K1172">
        <v>700.14</v>
      </c>
    </row>
    <row r="1173" spans="1:11" x14ac:dyDescent="0.2">
      <c r="A1173" s="1">
        <v>38916</v>
      </c>
      <c r="B1173">
        <v>1169.73</v>
      </c>
      <c r="C1173">
        <v>596.62</v>
      </c>
      <c r="D1173">
        <v>1970.77</v>
      </c>
      <c r="E1173">
        <v>1782.82</v>
      </c>
      <c r="F1173">
        <v>958.91</v>
      </c>
      <c r="G1173">
        <v>730.16</v>
      </c>
      <c r="H1173">
        <v>1441.52</v>
      </c>
      <c r="I1173">
        <v>1087.33</v>
      </c>
      <c r="J1173">
        <v>1977.79</v>
      </c>
      <c r="K1173">
        <v>702.42</v>
      </c>
    </row>
    <row r="1174" spans="1:11" x14ac:dyDescent="0.2">
      <c r="A1174" s="1">
        <v>38917</v>
      </c>
      <c r="B1174">
        <v>1183.3800000000001</v>
      </c>
      <c r="C1174">
        <v>607.84</v>
      </c>
      <c r="D1174">
        <v>2005.76</v>
      </c>
      <c r="E1174">
        <v>1821.31</v>
      </c>
      <c r="F1174">
        <v>973.95</v>
      </c>
      <c r="G1174">
        <v>740.13</v>
      </c>
      <c r="H1174">
        <v>1469.97</v>
      </c>
      <c r="I1174">
        <v>1113.43</v>
      </c>
      <c r="J1174">
        <v>1997.78</v>
      </c>
      <c r="K1174">
        <v>713.04</v>
      </c>
    </row>
    <row r="1175" spans="1:11" x14ac:dyDescent="0.2">
      <c r="A1175" s="1">
        <v>38918</v>
      </c>
      <c r="B1175">
        <v>1185.8399999999999</v>
      </c>
      <c r="C1175">
        <v>613.27</v>
      </c>
      <c r="D1175">
        <v>2019.74</v>
      </c>
      <c r="E1175">
        <v>1840.29</v>
      </c>
      <c r="F1175">
        <v>981.57</v>
      </c>
      <c r="G1175">
        <v>748.1</v>
      </c>
      <c r="H1175">
        <v>1475.97</v>
      </c>
      <c r="I1175">
        <v>1116.82</v>
      </c>
      <c r="J1175">
        <v>1983.65</v>
      </c>
      <c r="K1175">
        <v>719.13</v>
      </c>
    </row>
    <row r="1176" spans="1:11" x14ac:dyDescent="0.2">
      <c r="A1176" s="1">
        <v>38919</v>
      </c>
      <c r="B1176">
        <v>1171.1199999999999</v>
      </c>
      <c r="C1176">
        <v>610.47</v>
      </c>
      <c r="D1176">
        <v>2021.75</v>
      </c>
      <c r="E1176">
        <v>1830.1</v>
      </c>
      <c r="F1176">
        <v>976.88</v>
      </c>
      <c r="G1176">
        <v>747.15</v>
      </c>
      <c r="H1176">
        <v>1462.84</v>
      </c>
      <c r="I1176">
        <v>1098.97</v>
      </c>
      <c r="J1176">
        <v>1966.97</v>
      </c>
      <c r="K1176">
        <v>717.38</v>
      </c>
    </row>
    <row r="1177" spans="1:11" x14ac:dyDescent="0.2">
      <c r="A1177" s="1">
        <v>38922</v>
      </c>
      <c r="B1177">
        <v>1181.32</v>
      </c>
      <c r="C1177">
        <v>617.38</v>
      </c>
      <c r="D1177">
        <v>2054.09</v>
      </c>
      <c r="E1177">
        <v>1847.56</v>
      </c>
      <c r="F1177">
        <v>985.5</v>
      </c>
      <c r="G1177">
        <v>752.7</v>
      </c>
      <c r="H1177">
        <v>1473.11</v>
      </c>
      <c r="I1177">
        <v>1100.6500000000001</v>
      </c>
      <c r="J1177">
        <v>2000.49</v>
      </c>
      <c r="K1177">
        <v>724.49</v>
      </c>
    </row>
    <row r="1178" spans="1:11" x14ac:dyDescent="0.2">
      <c r="A1178" s="1">
        <v>38923</v>
      </c>
      <c r="B1178">
        <v>1188.8800000000001</v>
      </c>
      <c r="C1178">
        <v>621.89</v>
      </c>
      <c r="D1178">
        <v>2072.91</v>
      </c>
      <c r="E1178">
        <v>1852.62</v>
      </c>
      <c r="F1178">
        <v>993.85</v>
      </c>
      <c r="G1178">
        <v>759.71</v>
      </c>
      <c r="H1178">
        <v>1481.56</v>
      </c>
      <c r="I1178">
        <v>1115.1600000000001</v>
      </c>
      <c r="J1178">
        <v>2023.82</v>
      </c>
      <c r="K1178">
        <v>728.05</v>
      </c>
    </row>
    <row r="1179" spans="1:11" x14ac:dyDescent="0.2">
      <c r="A1179" s="1">
        <v>38924</v>
      </c>
      <c r="B1179">
        <v>1187.98</v>
      </c>
      <c r="C1179">
        <v>622.33000000000004</v>
      </c>
      <c r="D1179">
        <v>2077.52</v>
      </c>
      <c r="E1179">
        <v>1853.47</v>
      </c>
      <c r="F1179">
        <v>988.58</v>
      </c>
      <c r="G1179">
        <v>759.31</v>
      </c>
      <c r="H1179">
        <v>1474.59</v>
      </c>
      <c r="I1179">
        <v>1117.48</v>
      </c>
      <c r="J1179">
        <v>2048.0700000000002</v>
      </c>
      <c r="K1179">
        <v>729.76</v>
      </c>
    </row>
    <row r="1180" spans="1:11" x14ac:dyDescent="0.2">
      <c r="A1180" s="1">
        <v>38925</v>
      </c>
      <c r="B1180">
        <v>1193.29</v>
      </c>
      <c r="C1180">
        <v>632.73</v>
      </c>
      <c r="D1180">
        <v>2073.31</v>
      </c>
      <c r="E1180">
        <v>1874.34</v>
      </c>
      <c r="F1180">
        <v>997.13</v>
      </c>
      <c r="G1180">
        <v>768.88</v>
      </c>
      <c r="H1180">
        <v>1493.23</v>
      </c>
      <c r="I1180">
        <v>1132.69</v>
      </c>
      <c r="J1180">
        <v>2071.13</v>
      </c>
      <c r="K1180">
        <v>739.12</v>
      </c>
    </row>
    <row r="1181" spans="1:11" x14ac:dyDescent="0.2">
      <c r="A1181" s="1">
        <v>38926</v>
      </c>
      <c r="B1181">
        <v>1212.53</v>
      </c>
      <c r="C1181">
        <v>638.58000000000004</v>
      </c>
      <c r="D1181">
        <v>2083.75</v>
      </c>
      <c r="E1181">
        <v>1894.83</v>
      </c>
      <c r="F1181">
        <v>1007.32</v>
      </c>
      <c r="G1181">
        <v>777.04</v>
      </c>
      <c r="H1181">
        <v>1507.67</v>
      </c>
      <c r="I1181">
        <v>1144.28</v>
      </c>
      <c r="J1181">
        <v>2075.0500000000002</v>
      </c>
      <c r="K1181">
        <v>744.89</v>
      </c>
    </row>
    <row r="1182" spans="1:11" x14ac:dyDescent="0.2">
      <c r="A1182" s="1">
        <v>38929</v>
      </c>
      <c r="B1182">
        <v>1215.1400000000001</v>
      </c>
      <c r="C1182">
        <v>636.27</v>
      </c>
      <c r="D1182">
        <v>2078.7600000000002</v>
      </c>
      <c r="E1182">
        <v>1892.95</v>
      </c>
      <c r="F1182">
        <v>1007.61</v>
      </c>
      <c r="G1182">
        <v>777.03</v>
      </c>
      <c r="H1182">
        <v>1510.77</v>
      </c>
      <c r="I1182">
        <v>1148.7</v>
      </c>
      <c r="J1182">
        <v>2082.48</v>
      </c>
      <c r="K1182">
        <v>742.98</v>
      </c>
    </row>
    <row r="1183" spans="1:11" x14ac:dyDescent="0.2">
      <c r="A1183" s="1">
        <v>38930</v>
      </c>
      <c r="B1183">
        <v>1199.21</v>
      </c>
      <c r="C1183">
        <v>631.75</v>
      </c>
      <c r="D1183">
        <v>2072.9699999999998</v>
      </c>
      <c r="E1183">
        <v>1878.97</v>
      </c>
      <c r="F1183">
        <v>999.4</v>
      </c>
      <c r="G1183">
        <v>771.34</v>
      </c>
      <c r="H1183">
        <v>1500.17</v>
      </c>
      <c r="I1183">
        <v>1141.8599999999999</v>
      </c>
      <c r="J1183">
        <v>2081.37</v>
      </c>
      <c r="K1183">
        <v>741.91</v>
      </c>
    </row>
    <row r="1184" spans="1:11" x14ac:dyDescent="0.2">
      <c r="A1184" s="1">
        <v>38931</v>
      </c>
      <c r="B1184">
        <v>1210.01</v>
      </c>
      <c r="C1184">
        <v>639.94000000000005</v>
      </c>
      <c r="D1184">
        <v>2082.52</v>
      </c>
      <c r="E1184">
        <v>1894.13</v>
      </c>
      <c r="F1184">
        <v>1009.71</v>
      </c>
      <c r="G1184">
        <v>779.79</v>
      </c>
      <c r="H1184">
        <v>1513.78</v>
      </c>
      <c r="I1184">
        <v>1158.79</v>
      </c>
      <c r="J1184">
        <v>2101.52</v>
      </c>
      <c r="K1184">
        <v>750.57</v>
      </c>
    </row>
    <row r="1185" spans="1:11" x14ac:dyDescent="0.2">
      <c r="A1185" s="1">
        <v>38932</v>
      </c>
      <c r="B1185">
        <v>1211.8</v>
      </c>
      <c r="C1185">
        <v>636.61</v>
      </c>
      <c r="D1185">
        <v>2067.39</v>
      </c>
      <c r="E1185">
        <v>1891.03</v>
      </c>
      <c r="F1185">
        <v>1010.8</v>
      </c>
      <c r="G1185">
        <v>778.27</v>
      </c>
      <c r="H1185">
        <v>1514.88</v>
      </c>
      <c r="I1185">
        <v>1156.19</v>
      </c>
      <c r="J1185">
        <v>2085.8000000000002</v>
      </c>
      <c r="K1185">
        <v>747.08</v>
      </c>
    </row>
    <row r="1186" spans="1:11" x14ac:dyDescent="0.2">
      <c r="A1186" s="1">
        <v>38933</v>
      </c>
      <c r="B1186">
        <v>1211.95</v>
      </c>
      <c r="C1186">
        <v>641.98</v>
      </c>
      <c r="D1186">
        <v>2078.06</v>
      </c>
      <c r="E1186">
        <v>1912.73</v>
      </c>
      <c r="F1186">
        <v>1017.23</v>
      </c>
      <c r="G1186">
        <v>782.65</v>
      </c>
      <c r="H1186">
        <v>1522.64</v>
      </c>
      <c r="I1186">
        <v>1162.58</v>
      </c>
      <c r="J1186">
        <v>2095.21</v>
      </c>
      <c r="K1186">
        <v>755.79</v>
      </c>
    </row>
    <row r="1187" spans="1:11" x14ac:dyDescent="0.2">
      <c r="A1187" s="1">
        <v>38936</v>
      </c>
      <c r="B1187">
        <v>1201.4100000000001</v>
      </c>
      <c r="C1187">
        <v>638</v>
      </c>
      <c r="D1187">
        <v>2059.96</v>
      </c>
      <c r="E1187">
        <v>1897.32</v>
      </c>
      <c r="F1187">
        <v>1008.02</v>
      </c>
      <c r="G1187">
        <v>774.21</v>
      </c>
      <c r="H1187">
        <v>1505.47</v>
      </c>
      <c r="I1187">
        <v>1152.18</v>
      </c>
      <c r="J1187">
        <v>2099.06</v>
      </c>
      <c r="K1187">
        <v>750.05</v>
      </c>
    </row>
    <row r="1188" spans="1:11" x14ac:dyDescent="0.2">
      <c r="A1188" s="1">
        <v>38937</v>
      </c>
      <c r="B1188">
        <v>1202.27</v>
      </c>
      <c r="C1188">
        <v>637.71</v>
      </c>
      <c r="D1188">
        <v>2062.06</v>
      </c>
      <c r="E1188">
        <v>1897.55</v>
      </c>
      <c r="F1188">
        <v>1009.59</v>
      </c>
      <c r="G1188">
        <v>778.48</v>
      </c>
      <c r="H1188">
        <v>1505.14</v>
      </c>
      <c r="I1188">
        <v>1152.51</v>
      </c>
      <c r="J1188">
        <v>2100.12</v>
      </c>
      <c r="K1188">
        <v>753</v>
      </c>
    </row>
    <row r="1189" spans="1:11" x14ac:dyDescent="0.2">
      <c r="A1189" s="1">
        <v>38938</v>
      </c>
      <c r="B1189">
        <v>1214.75</v>
      </c>
      <c r="C1189">
        <v>642.96</v>
      </c>
      <c r="D1189">
        <v>2070.13</v>
      </c>
      <c r="E1189">
        <v>1901.07</v>
      </c>
      <c r="F1189">
        <v>1009.24</v>
      </c>
      <c r="G1189">
        <v>781.67</v>
      </c>
      <c r="H1189">
        <v>1505.23</v>
      </c>
      <c r="I1189">
        <v>1155.19</v>
      </c>
      <c r="J1189">
        <v>2119.85</v>
      </c>
      <c r="K1189">
        <v>758.76</v>
      </c>
    </row>
    <row r="1190" spans="1:11" x14ac:dyDescent="0.2">
      <c r="A1190" s="1">
        <v>38939</v>
      </c>
      <c r="B1190">
        <v>1218.22</v>
      </c>
      <c r="C1190">
        <v>633.74</v>
      </c>
      <c r="D1190">
        <v>2058.0300000000002</v>
      </c>
      <c r="E1190">
        <v>1893.14</v>
      </c>
      <c r="F1190">
        <v>1010</v>
      </c>
      <c r="G1190">
        <v>778.77</v>
      </c>
      <c r="H1190">
        <v>1499.65</v>
      </c>
      <c r="I1190">
        <v>1147.77</v>
      </c>
      <c r="J1190">
        <v>2099.3000000000002</v>
      </c>
      <c r="K1190">
        <v>755.51</v>
      </c>
    </row>
    <row r="1191" spans="1:11" x14ac:dyDescent="0.2">
      <c r="A1191" s="1">
        <v>38940</v>
      </c>
      <c r="B1191">
        <v>1209.82</v>
      </c>
      <c r="C1191">
        <v>631.91999999999996</v>
      </c>
      <c r="D1191">
        <v>2050.62</v>
      </c>
      <c r="E1191">
        <v>1891.63</v>
      </c>
      <c r="F1191">
        <v>1008.21</v>
      </c>
      <c r="G1191">
        <v>777.3</v>
      </c>
      <c r="H1191">
        <v>1492.94</v>
      </c>
      <c r="I1191">
        <v>1144.72</v>
      </c>
      <c r="J1191">
        <v>2102</v>
      </c>
      <c r="K1191">
        <v>754.67</v>
      </c>
    </row>
    <row r="1192" spans="1:11" x14ac:dyDescent="0.2">
      <c r="A1192" s="1">
        <v>38943</v>
      </c>
      <c r="B1192">
        <v>1222.6400000000001</v>
      </c>
      <c r="C1192">
        <v>632.59</v>
      </c>
      <c r="D1192">
        <v>2058.13</v>
      </c>
      <c r="E1192">
        <v>1898.62</v>
      </c>
      <c r="F1192">
        <v>1013.72</v>
      </c>
      <c r="G1192">
        <v>781.47</v>
      </c>
      <c r="H1192">
        <v>1500.23</v>
      </c>
      <c r="I1192">
        <v>1143.31</v>
      </c>
      <c r="J1192">
        <v>2080.08</v>
      </c>
      <c r="K1192">
        <v>758.52</v>
      </c>
    </row>
    <row r="1193" spans="1:11" x14ac:dyDescent="0.2">
      <c r="A1193" s="1">
        <v>38944</v>
      </c>
      <c r="B1193">
        <v>1248.0899999999999</v>
      </c>
      <c r="C1193">
        <v>637.42999999999995</v>
      </c>
      <c r="D1193">
        <v>2080.16</v>
      </c>
      <c r="E1193">
        <v>1920.41</v>
      </c>
      <c r="F1193">
        <v>1022.78</v>
      </c>
      <c r="G1193">
        <v>787.34</v>
      </c>
      <c r="H1193">
        <v>1516.45</v>
      </c>
      <c r="I1193">
        <v>1151.42</v>
      </c>
      <c r="J1193">
        <v>2085.5300000000002</v>
      </c>
      <c r="K1193">
        <v>765.49</v>
      </c>
    </row>
    <row r="1194" spans="1:11" x14ac:dyDescent="0.2">
      <c r="A1194" s="1">
        <v>38945</v>
      </c>
      <c r="B1194">
        <v>1274.3</v>
      </c>
      <c r="C1194">
        <v>643.4</v>
      </c>
      <c r="D1194">
        <v>2095.1</v>
      </c>
      <c r="E1194">
        <v>1940.53</v>
      </c>
      <c r="F1194">
        <v>1034.32</v>
      </c>
      <c r="G1194">
        <v>794.66</v>
      </c>
      <c r="H1194">
        <v>1543.4</v>
      </c>
      <c r="I1194">
        <v>1170.53</v>
      </c>
      <c r="J1194">
        <v>2086.3200000000002</v>
      </c>
      <c r="K1194">
        <v>767.37</v>
      </c>
    </row>
    <row r="1195" spans="1:11" x14ac:dyDescent="0.2">
      <c r="A1195" s="1">
        <v>38946</v>
      </c>
      <c r="B1195">
        <v>1283.77</v>
      </c>
      <c r="C1195">
        <v>644.1</v>
      </c>
      <c r="D1195">
        <v>2095.4499999999998</v>
      </c>
      <c r="E1195">
        <v>1946.82</v>
      </c>
      <c r="F1195">
        <v>1039.51</v>
      </c>
      <c r="G1195">
        <v>795.14</v>
      </c>
      <c r="H1195">
        <v>1549.73</v>
      </c>
      <c r="I1195">
        <v>1174.45</v>
      </c>
      <c r="J1195">
        <v>2066.5</v>
      </c>
      <c r="K1195">
        <v>763.55</v>
      </c>
    </row>
    <row r="1196" spans="1:11" x14ac:dyDescent="0.2">
      <c r="A1196" s="1">
        <v>38947</v>
      </c>
      <c r="B1196">
        <v>1288.82</v>
      </c>
      <c r="C1196">
        <v>643.44000000000005</v>
      </c>
      <c r="D1196">
        <v>2094.36</v>
      </c>
      <c r="E1196">
        <v>1941.3</v>
      </c>
      <c r="F1196">
        <v>1039.3599999999999</v>
      </c>
      <c r="G1196">
        <v>796.97</v>
      </c>
      <c r="H1196">
        <v>1548.8</v>
      </c>
      <c r="I1196">
        <v>1167.1400000000001</v>
      </c>
      <c r="J1196">
        <v>2067</v>
      </c>
      <c r="K1196">
        <v>763.9</v>
      </c>
    </row>
    <row r="1197" spans="1:11" x14ac:dyDescent="0.2">
      <c r="A1197" s="1">
        <v>38950</v>
      </c>
      <c r="B1197">
        <v>1276.25</v>
      </c>
      <c r="C1197">
        <v>641.1</v>
      </c>
      <c r="D1197">
        <v>2094.6799999999998</v>
      </c>
      <c r="E1197">
        <v>1939.13</v>
      </c>
      <c r="F1197">
        <v>1035.0899999999999</v>
      </c>
      <c r="G1197">
        <v>794.91</v>
      </c>
      <c r="H1197">
        <v>1541.81</v>
      </c>
      <c r="I1197">
        <v>1174.54</v>
      </c>
      <c r="J1197">
        <v>2089.64</v>
      </c>
      <c r="K1197">
        <v>766.52</v>
      </c>
    </row>
    <row r="1198" spans="1:11" x14ac:dyDescent="0.2">
      <c r="A1198" s="1">
        <v>38951</v>
      </c>
      <c r="B1198">
        <v>1277.43</v>
      </c>
      <c r="C1198">
        <v>641.04</v>
      </c>
      <c r="D1198">
        <v>2092.7600000000002</v>
      </c>
      <c r="E1198">
        <v>1937.15</v>
      </c>
      <c r="F1198">
        <v>1033.83</v>
      </c>
      <c r="G1198">
        <v>795.08</v>
      </c>
      <c r="H1198">
        <v>1541.98</v>
      </c>
      <c r="I1198">
        <v>1177.3</v>
      </c>
      <c r="J1198">
        <v>2098.87</v>
      </c>
      <c r="K1198">
        <v>765.76</v>
      </c>
    </row>
    <row r="1199" spans="1:11" x14ac:dyDescent="0.2">
      <c r="A1199" s="1">
        <v>38952</v>
      </c>
      <c r="B1199">
        <v>1270.3699999999999</v>
      </c>
      <c r="C1199">
        <v>638.95000000000005</v>
      </c>
      <c r="D1199">
        <v>2089.84</v>
      </c>
      <c r="E1199">
        <v>1929.66</v>
      </c>
      <c r="F1199">
        <v>1029.8699999999999</v>
      </c>
      <c r="G1199">
        <v>793.69</v>
      </c>
      <c r="H1199">
        <v>1534.72</v>
      </c>
      <c r="I1199">
        <v>1171.4000000000001</v>
      </c>
      <c r="J1199">
        <v>2083.83</v>
      </c>
      <c r="K1199">
        <v>760.7</v>
      </c>
    </row>
    <row r="1200" spans="1:11" x14ac:dyDescent="0.2">
      <c r="A1200" s="1">
        <v>38953</v>
      </c>
      <c r="B1200">
        <v>1271.47</v>
      </c>
      <c r="C1200">
        <v>637.69000000000005</v>
      </c>
      <c r="D1200">
        <v>2100.88</v>
      </c>
      <c r="E1200">
        <v>1927.33</v>
      </c>
      <c r="F1200">
        <v>1025.97</v>
      </c>
      <c r="G1200">
        <v>792.08</v>
      </c>
      <c r="H1200">
        <v>1527.54</v>
      </c>
      <c r="I1200">
        <v>1163.29</v>
      </c>
      <c r="J1200">
        <v>2085</v>
      </c>
      <c r="K1200">
        <v>763.08</v>
      </c>
    </row>
    <row r="1201" spans="1:11" x14ac:dyDescent="0.2">
      <c r="A1201" s="1">
        <v>38954</v>
      </c>
      <c r="B1201">
        <v>1271.6500000000001</v>
      </c>
      <c r="C1201">
        <v>638.95000000000005</v>
      </c>
      <c r="D1201">
        <v>2094.4699999999998</v>
      </c>
      <c r="E1201">
        <v>1920.72</v>
      </c>
      <c r="F1201">
        <v>1021.15</v>
      </c>
      <c r="G1201">
        <v>788.43</v>
      </c>
      <c r="H1201">
        <v>1524.19</v>
      </c>
      <c r="I1201">
        <v>1162.56</v>
      </c>
      <c r="J1201">
        <v>2091.62</v>
      </c>
      <c r="K1201">
        <v>761.06</v>
      </c>
    </row>
    <row r="1202" spans="1:11" x14ac:dyDescent="0.2">
      <c r="A1202" s="1">
        <v>38957</v>
      </c>
      <c r="B1202">
        <v>1278.02</v>
      </c>
      <c r="C1202">
        <v>642.57000000000005</v>
      </c>
      <c r="D1202">
        <v>2105.48</v>
      </c>
      <c r="E1202">
        <v>1927.5</v>
      </c>
      <c r="F1202">
        <v>1025.51</v>
      </c>
      <c r="G1202">
        <v>790.5</v>
      </c>
      <c r="H1202">
        <v>1528.47</v>
      </c>
      <c r="I1202">
        <v>1164.01</v>
      </c>
      <c r="J1202">
        <v>2081.4699999999998</v>
      </c>
      <c r="K1202">
        <v>765.61</v>
      </c>
    </row>
    <row r="1203" spans="1:11" x14ac:dyDescent="0.2">
      <c r="A1203" s="1">
        <v>38958</v>
      </c>
      <c r="B1203">
        <v>1288.28</v>
      </c>
      <c r="C1203">
        <v>646.79</v>
      </c>
      <c r="D1203">
        <v>2116.79</v>
      </c>
      <c r="E1203">
        <v>1933.3</v>
      </c>
      <c r="F1203">
        <v>1031.6400000000001</v>
      </c>
      <c r="G1203">
        <v>795.39</v>
      </c>
      <c r="H1203">
        <v>1535.1</v>
      </c>
      <c r="I1203">
        <v>1163.3399999999999</v>
      </c>
      <c r="J1203">
        <v>2062.9499999999998</v>
      </c>
      <c r="K1203">
        <v>767.45</v>
      </c>
    </row>
    <row r="1204" spans="1:11" x14ac:dyDescent="0.2">
      <c r="A1204" s="1">
        <v>38959</v>
      </c>
      <c r="B1204">
        <v>1299.17</v>
      </c>
      <c r="C1204">
        <v>651.79</v>
      </c>
      <c r="D1204">
        <v>2125.4</v>
      </c>
      <c r="E1204">
        <v>1943.24</v>
      </c>
      <c r="F1204">
        <v>1037.4000000000001</v>
      </c>
      <c r="G1204">
        <v>800.25</v>
      </c>
      <c r="H1204">
        <v>1542.94</v>
      </c>
      <c r="I1204">
        <v>1167.6500000000001</v>
      </c>
      <c r="J1204">
        <v>2054.33</v>
      </c>
      <c r="K1204">
        <v>768.26</v>
      </c>
    </row>
    <row r="1205" spans="1:11" x14ac:dyDescent="0.2">
      <c r="A1205" s="1">
        <v>38960</v>
      </c>
      <c r="B1205">
        <v>1297.8900000000001</v>
      </c>
      <c r="C1205">
        <v>649.94000000000005</v>
      </c>
      <c r="D1205">
        <v>2124.08</v>
      </c>
      <c r="E1205">
        <v>1943.2</v>
      </c>
      <c r="F1205">
        <v>1040.49</v>
      </c>
      <c r="G1205">
        <v>801.81</v>
      </c>
      <c r="H1205">
        <v>1547.88</v>
      </c>
      <c r="I1205">
        <v>1166.83</v>
      </c>
      <c r="J1205">
        <v>2044.3</v>
      </c>
      <c r="K1205">
        <v>770.78</v>
      </c>
    </row>
    <row r="1206" spans="1:11" x14ac:dyDescent="0.2">
      <c r="A1206" s="1">
        <v>38961</v>
      </c>
      <c r="B1206">
        <v>1301.82</v>
      </c>
      <c r="C1206">
        <v>652.59</v>
      </c>
      <c r="D1206">
        <v>2132.27</v>
      </c>
      <c r="E1206">
        <v>1949.83</v>
      </c>
      <c r="F1206">
        <v>1045.23</v>
      </c>
      <c r="G1206">
        <v>804.15</v>
      </c>
      <c r="H1206">
        <v>1555.75</v>
      </c>
      <c r="I1206">
        <v>1177.3499999999999</v>
      </c>
      <c r="J1206">
        <v>2057.39</v>
      </c>
      <c r="K1206">
        <v>772.24</v>
      </c>
    </row>
    <row r="1207" spans="1:11" x14ac:dyDescent="0.2">
      <c r="A1207" s="1">
        <v>38964</v>
      </c>
      <c r="B1207">
        <v>1311.53</v>
      </c>
      <c r="C1207">
        <v>658.21</v>
      </c>
      <c r="D1207">
        <v>2138.1799999999998</v>
      </c>
      <c r="E1207">
        <v>1964.54</v>
      </c>
      <c r="F1207">
        <v>1053.55</v>
      </c>
      <c r="G1207">
        <v>811.7</v>
      </c>
      <c r="H1207">
        <v>1571.09</v>
      </c>
      <c r="I1207">
        <v>1190.6600000000001</v>
      </c>
      <c r="J1207">
        <v>2063.9</v>
      </c>
      <c r="K1207">
        <v>777.14</v>
      </c>
    </row>
    <row r="1208" spans="1:11" x14ac:dyDescent="0.2">
      <c r="A1208" s="1">
        <v>38965</v>
      </c>
      <c r="B1208">
        <v>1313.57</v>
      </c>
      <c r="C1208">
        <v>657.06</v>
      </c>
      <c r="D1208">
        <v>2125.42</v>
      </c>
      <c r="E1208">
        <v>1961.24</v>
      </c>
      <c r="F1208">
        <v>1050.4100000000001</v>
      </c>
      <c r="G1208">
        <v>807.55</v>
      </c>
      <c r="H1208">
        <v>1568.95</v>
      </c>
      <c r="I1208">
        <v>1194.1400000000001</v>
      </c>
      <c r="J1208">
        <v>2066.6</v>
      </c>
      <c r="K1208">
        <v>772.72</v>
      </c>
    </row>
    <row r="1209" spans="1:11" x14ac:dyDescent="0.2">
      <c r="A1209" s="1">
        <v>38966</v>
      </c>
      <c r="B1209">
        <v>1292.21</v>
      </c>
      <c r="C1209">
        <v>651.96</v>
      </c>
      <c r="D1209">
        <v>2108.67</v>
      </c>
      <c r="E1209">
        <v>1945.51</v>
      </c>
      <c r="F1209">
        <v>1041.97</v>
      </c>
      <c r="G1209">
        <v>801.48</v>
      </c>
      <c r="H1209">
        <v>1556.6</v>
      </c>
      <c r="I1209">
        <v>1181.83</v>
      </c>
      <c r="J1209">
        <v>2019.42</v>
      </c>
      <c r="K1209">
        <v>766.66</v>
      </c>
    </row>
    <row r="1210" spans="1:11" x14ac:dyDescent="0.2">
      <c r="A1210" s="1">
        <v>38967</v>
      </c>
      <c r="B1210">
        <v>1281.05</v>
      </c>
      <c r="C1210">
        <v>645.89</v>
      </c>
      <c r="D1210">
        <v>2092.5</v>
      </c>
      <c r="E1210">
        <v>1926.28</v>
      </c>
      <c r="F1210">
        <v>1033.55</v>
      </c>
      <c r="G1210">
        <v>793.78</v>
      </c>
      <c r="H1210">
        <v>1537.55</v>
      </c>
      <c r="I1210">
        <v>1161.69</v>
      </c>
      <c r="J1210">
        <v>1993.4</v>
      </c>
      <c r="K1210">
        <v>762.37</v>
      </c>
    </row>
    <row r="1211" spans="1:11" x14ac:dyDescent="0.2">
      <c r="A1211" s="1">
        <v>38968</v>
      </c>
      <c r="B1211">
        <v>1288.1099999999999</v>
      </c>
      <c r="C1211">
        <v>646.38</v>
      </c>
      <c r="D1211">
        <v>2097.62</v>
      </c>
      <c r="E1211">
        <v>1928.15</v>
      </c>
      <c r="F1211">
        <v>1037.3599999999999</v>
      </c>
      <c r="G1211">
        <v>794.5</v>
      </c>
      <c r="H1211">
        <v>1540.18</v>
      </c>
      <c r="I1211">
        <v>1154.96</v>
      </c>
      <c r="J1211">
        <v>1973.98</v>
      </c>
      <c r="K1211">
        <v>762.84</v>
      </c>
    </row>
    <row r="1212" spans="1:11" x14ac:dyDescent="0.2">
      <c r="A1212" s="1">
        <v>38971</v>
      </c>
      <c r="B1212">
        <v>1290.21</v>
      </c>
      <c r="C1212">
        <v>648.11</v>
      </c>
      <c r="D1212">
        <v>2094.1999999999998</v>
      </c>
      <c r="E1212">
        <v>1920.67</v>
      </c>
      <c r="F1212">
        <v>1034.8900000000001</v>
      </c>
      <c r="G1212">
        <v>790.32</v>
      </c>
      <c r="H1212">
        <v>1528.41</v>
      </c>
      <c r="I1212">
        <v>1121.4000000000001</v>
      </c>
      <c r="J1212">
        <v>1915.27</v>
      </c>
      <c r="K1212">
        <v>757.96</v>
      </c>
    </row>
    <row r="1213" spans="1:11" x14ac:dyDescent="0.2">
      <c r="A1213" s="1">
        <v>38972</v>
      </c>
      <c r="B1213">
        <v>1308.5999999999999</v>
      </c>
      <c r="C1213">
        <v>655.4</v>
      </c>
      <c r="D1213">
        <v>2118.25</v>
      </c>
      <c r="E1213">
        <v>1937.42</v>
      </c>
      <c r="F1213">
        <v>1045.4000000000001</v>
      </c>
      <c r="G1213">
        <v>795.14</v>
      </c>
      <c r="H1213">
        <v>1536.46</v>
      </c>
      <c r="I1213">
        <v>1120.05</v>
      </c>
      <c r="J1213">
        <v>1912.64</v>
      </c>
      <c r="K1213">
        <v>762.01</v>
      </c>
    </row>
    <row r="1214" spans="1:11" x14ac:dyDescent="0.2">
      <c r="A1214" s="1">
        <v>38973</v>
      </c>
      <c r="B1214">
        <v>1316.22</v>
      </c>
      <c r="C1214">
        <v>659.04</v>
      </c>
      <c r="D1214">
        <v>2116.9299999999998</v>
      </c>
      <c r="E1214">
        <v>1943.18</v>
      </c>
      <c r="F1214">
        <v>1046.99</v>
      </c>
      <c r="G1214">
        <v>796.24</v>
      </c>
      <c r="H1214">
        <v>1546.35</v>
      </c>
      <c r="I1214">
        <v>1123.6199999999999</v>
      </c>
      <c r="J1214">
        <v>1932.47</v>
      </c>
      <c r="K1214">
        <v>764.14</v>
      </c>
    </row>
    <row r="1215" spans="1:11" x14ac:dyDescent="0.2">
      <c r="A1215" s="1">
        <v>38974</v>
      </c>
      <c r="B1215">
        <v>1321.48</v>
      </c>
      <c r="C1215">
        <v>659.89</v>
      </c>
      <c r="D1215">
        <v>2115.62</v>
      </c>
      <c r="E1215">
        <v>1951.63</v>
      </c>
      <c r="F1215">
        <v>1052.57</v>
      </c>
      <c r="G1215">
        <v>801.9</v>
      </c>
      <c r="H1215">
        <v>1553.3</v>
      </c>
      <c r="I1215">
        <v>1128.32</v>
      </c>
      <c r="J1215">
        <v>1920.5</v>
      </c>
      <c r="K1215">
        <v>767.8</v>
      </c>
    </row>
    <row r="1216" spans="1:11" x14ac:dyDescent="0.2">
      <c r="A1216" s="1">
        <v>38975</v>
      </c>
      <c r="B1216">
        <v>1325.02</v>
      </c>
      <c r="C1216">
        <v>657.1</v>
      </c>
      <c r="D1216">
        <v>2111.83</v>
      </c>
      <c r="E1216">
        <v>1955.49</v>
      </c>
      <c r="F1216">
        <v>1051.47</v>
      </c>
      <c r="G1216">
        <v>799.58</v>
      </c>
      <c r="H1216">
        <v>1550.86</v>
      </c>
      <c r="I1216">
        <v>1121.22</v>
      </c>
      <c r="J1216">
        <v>1905.67</v>
      </c>
      <c r="K1216">
        <v>767.72</v>
      </c>
    </row>
    <row r="1217" spans="1:11" x14ac:dyDescent="0.2">
      <c r="A1217" s="1">
        <v>38978</v>
      </c>
      <c r="B1217">
        <v>1330.33</v>
      </c>
      <c r="C1217">
        <v>657.97</v>
      </c>
      <c r="D1217">
        <v>2115.52</v>
      </c>
      <c r="E1217">
        <v>1957</v>
      </c>
      <c r="F1217">
        <v>1049.8699999999999</v>
      </c>
      <c r="G1217">
        <v>799.58</v>
      </c>
      <c r="H1217">
        <v>1553.77</v>
      </c>
      <c r="I1217">
        <v>1130.26</v>
      </c>
      <c r="J1217">
        <v>1936.98</v>
      </c>
      <c r="K1217">
        <v>770.21</v>
      </c>
    </row>
    <row r="1218" spans="1:11" x14ac:dyDescent="0.2">
      <c r="A1218" s="1">
        <v>38979</v>
      </c>
      <c r="B1218">
        <v>1324.69</v>
      </c>
      <c r="C1218">
        <v>657.37</v>
      </c>
      <c r="D1218">
        <v>2112.8200000000002</v>
      </c>
      <c r="E1218">
        <v>1954.9</v>
      </c>
      <c r="F1218">
        <v>1051.5999999999999</v>
      </c>
      <c r="G1218">
        <v>800.91</v>
      </c>
      <c r="H1218">
        <v>1551.58</v>
      </c>
      <c r="I1218">
        <v>1124.79</v>
      </c>
      <c r="J1218">
        <v>1925.7</v>
      </c>
      <c r="K1218">
        <v>768.6</v>
      </c>
    </row>
    <row r="1219" spans="1:11" x14ac:dyDescent="0.2">
      <c r="A1219" s="1">
        <v>38980</v>
      </c>
      <c r="B1219">
        <v>1338.33</v>
      </c>
      <c r="C1219">
        <v>663.9</v>
      </c>
      <c r="D1219">
        <v>2124.12</v>
      </c>
      <c r="E1219">
        <v>1962.73</v>
      </c>
      <c r="F1219">
        <v>1055.72</v>
      </c>
      <c r="G1219">
        <v>802.62</v>
      </c>
      <c r="H1219">
        <v>1553.35</v>
      </c>
      <c r="I1219">
        <v>1120.67</v>
      </c>
      <c r="J1219">
        <v>1893.71</v>
      </c>
      <c r="K1219">
        <v>769.68</v>
      </c>
    </row>
    <row r="1220" spans="1:11" x14ac:dyDescent="0.2">
      <c r="A1220" s="1">
        <v>38981</v>
      </c>
      <c r="B1220">
        <v>1332.17</v>
      </c>
      <c r="C1220">
        <v>667.26</v>
      </c>
      <c r="D1220">
        <v>2121.38</v>
      </c>
      <c r="E1220">
        <v>1966.16</v>
      </c>
      <c r="F1220">
        <v>1056.71</v>
      </c>
      <c r="G1220">
        <v>804.84</v>
      </c>
      <c r="H1220">
        <v>1551.63</v>
      </c>
      <c r="I1220">
        <v>1125.2</v>
      </c>
      <c r="J1220">
        <v>1900.25</v>
      </c>
      <c r="K1220">
        <v>766.95</v>
      </c>
    </row>
    <row r="1221" spans="1:11" x14ac:dyDescent="0.2">
      <c r="A1221" s="1">
        <v>38982</v>
      </c>
      <c r="B1221">
        <v>1322.66</v>
      </c>
      <c r="C1221">
        <v>666.09</v>
      </c>
      <c r="D1221">
        <v>2111.2600000000002</v>
      </c>
      <c r="E1221">
        <v>1959.47</v>
      </c>
      <c r="F1221">
        <v>1053.1400000000001</v>
      </c>
      <c r="G1221">
        <v>802.37</v>
      </c>
      <c r="H1221">
        <v>1543.85</v>
      </c>
      <c r="I1221">
        <v>1118.73</v>
      </c>
      <c r="J1221">
        <v>1884.25</v>
      </c>
      <c r="K1221">
        <v>763.91</v>
      </c>
    </row>
    <row r="1222" spans="1:11" x14ac:dyDescent="0.2">
      <c r="A1222" s="1">
        <v>38985</v>
      </c>
      <c r="B1222">
        <v>1334.77</v>
      </c>
      <c r="C1222">
        <v>668.83</v>
      </c>
      <c r="D1222">
        <v>2115.04</v>
      </c>
      <c r="E1222">
        <v>1961.28</v>
      </c>
      <c r="F1222">
        <v>1054.46</v>
      </c>
      <c r="G1222">
        <v>800.9</v>
      </c>
      <c r="H1222">
        <v>1546.26</v>
      </c>
      <c r="I1222">
        <v>1109.1500000000001</v>
      </c>
      <c r="J1222">
        <v>1866.55</v>
      </c>
      <c r="K1222">
        <v>764.26</v>
      </c>
    </row>
    <row r="1223" spans="1:11" x14ac:dyDescent="0.2">
      <c r="A1223" s="1">
        <v>38986</v>
      </c>
      <c r="B1223">
        <v>1339.72</v>
      </c>
      <c r="C1223">
        <v>669</v>
      </c>
      <c r="D1223">
        <v>2119.15</v>
      </c>
      <c r="E1223">
        <v>1965.37</v>
      </c>
      <c r="F1223">
        <v>1056.83</v>
      </c>
      <c r="G1223">
        <v>801.87</v>
      </c>
      <c r="H1223">
        <v>1555.02</v>
      </c>
      <c r="I1223">
        <v>1122</v>
      </c>
      <c r="J1223">
        <v>1899.36</v>
      </c>
      <c r="K1223">
        <v>769.35</v>
      </c>
    </row>
    <row r="1224" spans="1:11" x14ac:dyDescent="0.2">
      <c r="A1224" s="1">
        <v>38987</v>
      </c>
      <c r="B1224">
        <v>1342.56</v>
      </c>
      <c r="C1224">
        <v>671.28</v>
      </c>
      <c r="D1224">
        <v>2131.1799999999998</v>
      </c>
      <c r="E1224">
        <v>1977.11</v>
      </c>
      <c r="F1224">
        <v>1063.49</v>
      </c>
      <c r="G1224">
        <v>808.09</v>
      </c>
      <c r="H1224">
        <v>1568.75</v>
      </c>
      <c r="I1224">
        <v>1137.17</v>
      </c>
      <c r="J1224">
        <v>1928.63</v>
      </c>
      <c r="K1224">
        <v>781.93</v>
      </c>
    </row>
    <row r="1225" spans="1:11" x14ac:dyDescent="0.2">
      <c r="A1225" s="1">
        <v>38988</v>
      </c>
      <c r="B1225">
        <v>1346.98</v>
      </c>
      <c r="C1225">
        <v>671.69</v>
      </c>
      <c r="D1225">
        <v>2126.98</v>
      </c>
      <c r="E1225">
        <v>1981.46</v>
      </c>
      <c r="F1225">
        <v>1063.3800000000001</v>
      </c>
      <c r="G1225">
        <v>807.2</v>
      </c>
      <c r="H1225">
        <v>1574.31</v>
      </c>
      <c r="I1225">
        <v>1142.27</v>
      </c>
      <c r="J1225">
        <v>1948.49</v>
      </c>
      <c r="K1225">
        <v>780.4</v>
      </c>
    </row>
    <row r="1226" spans="1:11" x14ac:dyDescent="0.2">
      <c r="A1226" s="1">
        <v>38989</v>
      </c>
      <c r="B1226">
        <v>1343.34</v>
      </c>
      <c r="C1226">
        <v>674.18</v>
      </c>
      <c r="D1226">
        <v>2127.5100000000002</v>
      </c>
      <c r="E1226">
        <v>1980.76</v>
      </c>
      <c r="F1226">
        <v>1061.1400000000001</v>
      </c>
      <c r="G1226">
        <v>806.15</v>
      </c>
      <c r="H1226">
        <v>1572.26</v>
      </c>
      <c r="I1226">
        <v>1140.02</v>
      </c>
      <c r="J1226">
        <v>1943.8</v>
      </c>
      <c r="K1226">
        <v>775.94</v>
      </c>
    </row>
    <row r="1227" spans="1:11" x14ac:dyDescent="0.2">
      <c r="A1227" s="1">
        <v>38992</v>
      </c>
      <c r="B1227">
        <v>1340.18</v>
      </c>
      <c r="C1227">
        <v>673.84</v>
      </c>
      <c r="D1227">
        <v>2127.21</v>
      </c>
      <c r="E1227">
        <v>1986.95</v>
      </c>
      <c r="F1227">
        <v>1063.8699999999999</v>
      </c>
      <c r="G1227">
        <v>809.67</v>
      </c>
      <c r="H1227">
        <v>1579.74</v>
      </c>
      <c r="I1227">
        <v>1148.3800000000001</v>
      </c>
      <c r="J1227">
        <v>1935.22</v>
      </c>
      <c r="K1227">
        <v>782.65</v>
      </c>
    </row>
    <row r="1228" spans="1:11" x14ac:dyDescent="0.2">
      <c r="A1228" s="1">
        <v>38993</v>
      </c>
      <c r="B1228">
        <v>1340.24</v>
      </c>
      <c r="C1228">
        <v>676.61</v>
      </c>
      <c r="D1228">
        <v>2131.4699999999998</v>
      </c>
      <c r="E1228">
        <v>1989.87</v>
      </c>
      <c r="F1228">
        <v>1066.18</v>
      </c>
      <c r="G1228">
        <v>807.43</v>
      </c>
      <c r="H1228">
        <v>1579.5</v>
      </c>
      <c r="I1228">
        <v>1132.27</v>
      </c>
      <c r="J1228">
        <v>1883.56</v>
      </c>
      <c r="K1228">
        <v>783.43</v>
      </c>
    </row>
    <row r="1229" spans="1:11" x14ac:dyDescent="0.2">
      <c r="A1229" s="1">
        <v>38994</v>
      </c>
      <c r="B1229">
        <v>1351.06</v>
      </c>
      <c r="C1229">
        <v>683.04</v>
      </c>
      <c r="D1229">
        <v>2136.64</v>
      </c>
      <c r="E1229">
        <v>1999.96</v>
      </c>
      <c r="F1229">
        <v>1072.46</v>
      </c>
      <c r="G1229">
        <v>809.9</v>
      </c>
      <c r="H1229">
        <v>1580.13</v>
      </c>
      <c r="I1229">
        <v>1122.1400000000001</v>
      </c>
      <c r="J1229">
        <v>1889.35</v>
      </c>
      <c r="K1229">
        <v>783.42</v>
      </c>
    </row>
    <row r="1230" spans="1:11" x14ac:dyDescent="0.2">
      <c r="A1230" s="1">
        <v>38995</v>
      </c>
      <c r="B1230">
        <v>1359.95</v>
      </c>
      <c r="C1230">
        <v>685.19</v>
      </c>
      <c r="D1230">
        <v>2142.98</v>
      </c>
      <c r="E1230">
        <v>2016.82</v>
      </c>
      <c r="F1230">
        <v>1080.25</v>
      </c>
      <c r="G1230">
        <v>817.28</v>
      </c>
      <c r="H1230">
        <v>1596.77</v>
      </c>
      <c r="I1230">
        <v>1141.55</v>
      </c>
      <c r="J1230">
        <v>1919.84</v>
      </c>
      <c r="K1230">
        <v>785.01</v>
      </c>
    </row>
    <row r="1231" spans="1:11" x14ac:dyDescent="0.2">
      <c r="A1231" s="1">
        <v>38996</v>
      </c>
      <c r="B1231">
        <v>1354.72</v>
      </c>
      <c r="C1231">
        <v>682.92</v>
      </c>
      <c r="D1231">
        <v>2131.2600000000002</v>
      </c>
      <c r="E1231">
        <v>2009.71</v>
      </c>
      <c r="F1231">
        <v>1072.55</v>
      </c>
      <c r="G1231">
        <v>811.1</v>
      </c>
      <c r="H1231">
        <v>1586.46</v>
      </c>
      <c r="I1231">
        <v>1137.58</v>
      </c>
      <c r="J1231">
        <v>1913.98</v>
      </c>
      <c r="K1231">
        <v>779.77</v>
      </c>
    </row>
    <row r="1232" spans="1:11" x14ac:dyDescent="0.2">
      <c r="A1232" s="1">
        <v>38999</v>
      </c>
      <c r="B1232">
        <v>1356.19</v>
      </c>
      <c r="C1232">
        <v>680.69</v>
      </c>
      <c r="D1232">
        <v>2133.34</v>
      </c>
      <c r="E1232">
        <v>2010.48</v>
      </c>
      <c r="F1232">
        <v>1073.3</v>
      </c>
      <c r="G1232">
        <v>810.43</v>
      </c>
      <c r="H1232">
        <v>1585.6</v>
      </c>
      <c r="I1232">
        <v>1146.8900000000001</v>
      </c>
      <c r="J1232">
        <v>1917.99</v>
      </c>
      <c r="K1232">
        <v>780.27</v>
      </c>
    </row>
    <row r="1233" spans="1:11" x14ac:dyDescent="0.2">
      <c r="A1233" s="1">
        <v>39000</v>
      </c>
      <c r="B1233">
        <v>1357.36</v>
      </c>
      <c r="C1233">
        <v>682.49</v>
      </c>
      <c r="D1233">
        <v>2128.1799999999998</v>
      </c>
      <c r="E1233">
        <v>2016.25</v>
      </c>
      <c r="F1233">
        <v>1072.8399999999999</v>
      </c>
      <c r="G1233">
        <v>809.57</v>
      </c>
      <c r="H1233">
        <v>1589.03</v>
      </c>
      <c r="I1233">
        <v>1152.33</v>
      </c>
      <c r="J1233">
        <v>1927.6</v>
      </c>
      <c r="K1233">
        <v>781.19</v>
      </c>
    </row>
    <row r="1234" spans="1:11" x14ac:dyDescent="0.2">
      <c r="A1234" s="1">
        <v>39001</v>
      </c>
      <c r="B1234">
        <v>1359.58</v>
      </c>
      <c r="C1234">
        <v>685.48</v>
      </c>
      <c r="D1234">
        <v>2128.37</v>
      </c>
      <c r="E1234">
        <v>2010.15</v>
      </c>
      <c r="F1234">
        <v>1072.27</v>
      </c>
      <c r="G1234">
        <v>810.32</v>
      </c>
      <c r="H1234">
        <v>1585.51</v>
      </c>
      <c r="I1234">
        <v>1145.8900000000001</v>
      </c>
      <c r="J1234">
        <v>1913.84</v>
      </c>
      <c r="K1234">
        <v>782.07</v>
      </c>
    </row>
    <row r="1235" spans="1:11" x14ac:dyDescent="0.2">
      <c r="A1235" s="1">
        <v>39002</v>
      </c>
      <c r="B1235">
        <v>1373.58</v>
      </c>
      <c r="C1235">
        <v>689.76</v>
      </c>
      <c r="D1235">
        <v>2134.86</v>
      </c>
      <c r="E1235">
        <v>2020.17</v>
      </c>
      <c r="F1235">
        <v>1078.6099999999999</v>
      </c>
      <c r="G1235">
        <v>812.12</v>
      </c>
      <c r="H1235">
        <v>1599.15</v>
      </c>
      <c r="I1235">
        <v>1159.3</v>
      </c>
      <c r="J1235">
        <v>1930.62</v>
      </c>
      <c r="K1235">
        <v>784.05</v>
      </c>
    </row>
    <row r="1236" spans="1:11" x14ac:dyDescent="0.2">
      <c r="A1236" s="1">
        <v>39003</v>
      </c>
      <c r="B1236">
        <v>1386.33</v>
      </c>
      <c r="C1236">
        <v>693.02</v>
      </c>
      <c r="D1236">
        <v>2127.4699999999998</v>
      </c>
      <c r="E1236">
        <v>2025.48</v>
      </c>
      <c r="F1236">
        <v>1078.98</v>
      </c>
      <c r="G1236">
        <v>812.12</v>
      </c>
      <c r="H1236">
        <v>1604.96</v>
      </c>
      <c r="I1236">
        <v>1173.08</v>
      </c>
      <c r="J1236">
        <v>1958.97</v>
      </c>
      <c r="K1236">
        <v>783.65</v>
      </c>
    </row>
    <row r="1237" spans="1:11" x14ac:dyDescent="0.2">
      <c r="A1237" s="1">
        <v>39006</v>
      </c>
      <c r="B1237">
        <v>1394.19</v>
      </c>
      <c r="C1237">
        <v>695.17</v>
      </c>
      <c r="D1237">
        <v>2133.59</v>
      </c>
      <c r="E1237">
        <v>2030</v>
      </c>
      <c r="F1237">
        <v>1082.28</v>
      </c>
      <c r="G1237">
        <v>814.56</v>
      </c>
      <c r="H1237">
        <v>1617.16</v>
      </c>
      <c r="I1237">
        <v>1188.5999999999999</v>
      </c>
      <c r="J1237">
        <v>1990.84</v>
      </c>
      <c r="K1237">
        <v>787.44</v>
      </c>
    </row>
    <row r="1238" spans="1:11" x14ac:dyDescent="0.2">
      <c r="A1238" s="1">
        <v>39007</v>
      </c>
      <c r="B1238">
        <v>1384.66</v>
      </c>
      <c r="C1238">
        <v>691.03</v>
      </c>
      <c r="D1238">
        <v>2136.19</v>
      </c>
      <c r="E1238">
        <v>2015.69</v>
      </c>
      <c r="F1238">
        <v>1075.96</v>
      </c>
      <c r="G1238">
        <v>809.82</v>
      </c>
      <c r="H1238">
        <v>1609.08</v>
      </c>
      <c r="I1238">
        <v>1182.3800000000001</v>
      </c>
      <c r="J1238">
        <v>1984.87</v>
      </c>
      <c r="K1238">
        <v>787.43</v>
      </c>
    </row>
    <row r="1239" spans="1:11" x14ac:dyDescent="0.2">
      <c r="A1239" s="1">
        <v>39008</v>
      </c>
      <c r="B1239">
        <v>1377.93</v>
      </c>
      <c r="C1239">
        <v>692.36</v>
      </c>
      <c r="D1239">
        <v>2151.8000000000002</v>
      </c>
      <c r="E1239">
        <v>2025.86</v>
      </c>
      <c r="F1239">
        <v>1080.1500000000001</v>
      </c>
      <c r="G1239">
        <v>813.05</v>
      </c>
      <c r="H1239">
        <v>1612.95</v>
      </c>
      <c r="I1239">
        <v>1187.26</v>
      </c>
      <c r="J1239">
        <v>1985.01</v>
      </c>
      <c r="K1239">
        <v>789.41</v>
      </c>
    </row>
    <row r="1240" spans="1:11" x14ac:dyDescent="0.2">
      <c r="A1240" s="1">
        <v>39009</v>
      </c>
      <c r="B1240">
        <v>1374.51</v>
      </c>
      <c r="C1240">
        <v>696.55</v>
      </c>
      <c r="D1240">
        <v>2161.81</v>
      </c>
      <c r="E1240">
        <v>2028.05</v>
      </c>
      <c r="F1240">
        <v>1084.8800000000001</v>
      </c>
      <c r="G1240">
        <v>817.05</v>
      </c>
      <c r="H1240">
        <v>1618.09</v>
      </c>
      <c r="I1240">
        <v>1198.81</v>
      </c>
      <c r="J1240">
        <v>2008.12</v>
      </c>
      <c r="K1240">
        <v>793.17</v>
      </c>
    </row>
    <row r="1241" spans="1:11" x14ac:dyDescent="0.2">
      <c r="A1241" s="1">
        <v>39010</v>
      </c>
      <c r="B1241">
        <v>1378.6</v>
      </c>
      <c r="C1241">
        <v>700.59</v>
      </c>
      <c r="D1241">
        <v>2171.4699999999998</v>
      </c>
      <c r="E1241">
        <v>2031.43</v>
      </c>
      <c r="F1241">
        <v>1087.28</v>
      </c>
      <c r="G1241">
        <v>818.16</v>
      </c>
      <c r="H1241">
        <v>1620.14</v>
      </c>
      <c r="I1241">
        <v>1200.28</v>
      </c>
      <c r="J1241">
        <v>2003.63</v>
      </c>
      <c r="K1241">
        <v>797.02</v>
      </c>
    </row>
    <row r="1242" spans="1:11" x14ac:dyDescent="0.2">
      <c r="A1242" s="1">
        <v>39013</v>
      </c>
      <c r="B1242">
        <v>1384.56</v>
      </c>
      <c r="C1242">
        <v>701.39</v>
      </c>
      <c r="D1242">
        <v>2174.2800000000002</v>
      </c>
      <c r="E1242">
        <v>2037.86</v>
      </c>
      <c r="F1242">
        <v>1093.03</v>
      </c>
      <c r="G1242">
        <v>821.1</v>
      </c>
      <c r="H1242">
        <v>1623.18</v>
      </c>
      <c r="I1242">
        <v>1200.3</v>
      </c>
      <c r="J1242">
        <v>1998.3</v>
      </c>
      <c r="K1242">
        <v>797.03</v>
      </c>
    </row>
    <row r="1243" spans="1:11" x14ac:dyDescent="0.2">
      <c r="A1243" s="1">
        <v>39014</v>
      </c>
      <c r="B1243">
        <v>1380.02</v>
      </c>
      <c r="C1243">
        <v>701.29</v>
      </c>
      <c r="D1243">
        <v>2166.63</v>
      </c>
      <c r="E1243">
        <v>2037.06</v>
      </c>
      <c r="F1243">
        <v>1094.81</v>
      </c>
      <c r="G1243">
        <v>821.23</v>
      </c>
      <c r="H1243">
        <v>1625.96</v>
      </c>
      <c r="I1243">
        <v>1205.18</v>
      </c>
      <c r="J1243">
        <v>2016.76</v>
      </c>
      <c r="K1243">
        <v>795.96</v>
      </c>
    </row>
    <row r="1244" spans="1:11" x14ac:dyDescent="0.2">
      <c r="A1244" s="1">
        <v>39015</v>
      </c>
      <c r="B1244">
        <v>1383.31</v>
      </c>
      <c r="C1244">
        <v>704.52</v>
      </c>
      <c r="D1244">
        <v>2168.46</v>
      </c>
      <c r="E1244">
        <v>2040.76</v>
      </c>
      <c r="F1244">
        <v>1098.49</v>
      </c>
      <c r="G1244">
        <v>826.79</v>
      </c>
      <c r="H1244">
        <v>1632.35</v>
      </c>
      <c r="I1244">
        <v>1217.4000000000001</v>
      </c>
      <c r="J1244">
        <v>2044.44</v>
      </c>
      <c r="K1244">
        <v>800.4</v>
      </c>
    </row>
    <row r="1245" spans="1:11" x14ac:dyDescent="0.2">
      <c r="A1245" s="1">
        <v>39016</v>
      </c>
      <c r="B1245">
        <v>1391.15</v>
      </c>
      <c r="C1245">
        <v>716.1</v>
      </c>
      <c r="D1245">
        <v>2166.42</v>
      </c>
      <c r="E1245">
        <v>2057.4499999999998</v>
      </c>
      <c r="F1245">
        <v>1108.17</v>
      </c>
      <c r="G1245">
        <v>831.57</v>
      </c>
      <c r="H1245">
        <v>1641.89</v>
      </c>
      <c r="I1245">
        <v>1223.48</v>
      </c>
      <c r="J1245">
        <v>2051.91</v>
      </c>
      <c r="K1245">
        <v>802.86</v>
      </c>
    </row>
    <row r="1246" spans="1:11" x14ac:dyDescent="0.2">
      <c r="A1246" s="1">
        <v>39017</v>
      </c>
      <c r="B1246">
        <v>1377.58</v>
      </c>
      <c r="C1246">
        <v>721.24</v>
      </c>
      <c r="D1246">
        <v>2157.23</v>
      </c>
      <c r="E1246">
        <v>2051.64</v>
      </c>
      <c r="F1246">
        <v>1105.76</v>
      </c>
      <c r="G1246">
        <v>832.09</v>
      </c>
      <c r="H1246">
        <v>1636.1</v>
      </c>
      <c r="I1246">
        <v>1223.8800000000001</v>
      </c>
      <c r="J1246">
        <v>2042.02</v>
      </c>
      <c r="K1246">
        <v>803.95</v>
      </c>
    </row>
    <row r="1247" spans="1:11" x14ac:dyDescent="0.2">
      <c r="A1247" s="1">
        <v>39020</v>
      </c>
      <c r="B1247">
        <v>1379.02</v>
      </c>
      <c r="C1247">
        <v>717.14</v>
      </c>
      <c r="D1247">
        <v>2146.48</v>
      </c>
      <c r="E1247">
        <v>2047.25</v>
      </c>
      <c r="F1247">
        <v>1101.1300000000001</v>
      </c>
      <c r="G1247">
        <v>826.68</v>
      </c>
      <c r="H1247">
        <v>1631.15</v>
      </c>
      <c r="I1247">
        <v>1217.67</v>
      </c>
      <c r="J1247">
        <v>2014.49</v>
      </c>
      <c r="K1247">
        <v>804.53</v>
      </c>
    </row>
    <row r="1248" spans="1:11" x14ac:dyDescent="0.2">
      <c r="A1248" s="1">
        <v>39021</v>
      </c>
      <c r="B1248">
        <v>1384.42</v>
      </c>
      <c r="C1248">
        <v>720.61</v>
      </c>
      <c r="D1248">
        <v>2143.13</v>
      </c>
      <c r="E1248">
        <v>2052.33</v>
      </c>
      <c r="F1248">
        <v>1103.99</v>
      </c>
      <c r="G1248">
        <v>829.76</v>
      </c>
      <c r="H1248">
        <v>1635.84</v>
      </c>
      <c r="I1248">
        <v>1223.28</v>
      </c>
      <c r="J1248">
        <v>2026.34</v>
      </c>
      <c r="K1248">
        <v>805.96</v>
      </c>
    </row>
    <row r="1249" spans="1:11" x14ac:dyDescent="0.2">
      <c r="A1249" s="1">
        <v>39022</v>
      </c>
      <c r="B1249">
        <v>1378.59</v>
      </c>
      <c r="C1249">
        <v>720.32</v>
      </c>
      <c r="D1249">
        <v>2137.44</v>
      </c>
      <c r="E1249">
        <v>2054.39</v>
      </c>
      <c r="F1249">
        <v>1102.04</v>
      </c>
      <c r="G1249">
        <v>832.3</v>
      </c>
      <c r="H1249">
        <v>1635.56</v>
      </c>
      <c r="I1249">
        <v>1229.18</v>
      </c>
      <c r="J1249">
        <v>2017.8</v>
      </c>
      <c r="K1249">
        <v>808.55</v>
      </c>
    </row>
    <row r="1250" spans="1:11" x14ac:dyDescent="0.2">
      <c r="A1250" s="1">
        <v>39023</v>
      </c>
      <c r="B1250">
        <v>1377.22</v>
      </c>
      <c r="C1250">
        <v>722.43</v>
      </c>
      <c r="D1250">
        <v>2144.23</v>
      </c>
      <c r="E1250">
        <v>2047.84</v>
      </c>
      <c r="F1250">
        <v>1103.54</v>
      </c>
      <c r="G1250">
        <v>832.92</v>
      </c>
      <c r="H1250">
        <v>1629.43</v>
      </c>
      <c r="I1250">
        <v>1227.99</v>
      </c>
      <c r="J1250">
        <v>2010</v>
      </c>
      <c r="K1250">
        <v>806.19</v>
      </c>
    </row>
    <row r="1251" spans="1:11" x14ac:dyDescent="0.2">
      <c r="A1251" s="1">
        <v>39024</v>
      </c>
      <c r="B1251">
        <v>1372.35</v>
      </c>
      <c r="C1251">
        <v>722.1</v>
      </c>
      <c r="D1251">
        <v>2134.81</v>
      </c>
      <c r="E1251">
        <v>2045.88</v>
      </c>
      <c r="F1251">
        <v>1098.98</v>
      </c>
      <c r="G1251">
        <v>830.17</v>
      </c>
      <c r="H1251">
        <v>1627.44</v>
      </c>
      <c r="I1251">
        <v>1229.77</v>
      </c>
      <c r="J1251">
        <v>2037.7</v>
      </c>
      <c r="K1251">
        <v>803.68</v>
      </c>
    </row>
    <row r="1252" spans="1:11" x14ac:dyDescent="0.2">
      <c r="A1252" s="1">
        <v>39027</v>
      </c>
      <c r="B1252">
        <v>1383.99</v>
      </c>
      <c r="C1252">
        <v>729.41</v>
      </c>
      <c r="D1252">
        <v>2154.0100000000002</v>
      </c>
      <c r="E1252">
        <v>2062.36</v>
      </c>
      <c r="F1252">
        <v>1106.53</v>
      </c>
      <c r="G1252">
        <v>834.73</v>
      </c>
      <c r="H1252">
        <v>1640.36</v>
      </c>
      <c r="I1252">
        <v>1244.6500000000001</v>
      </c>
      <c r="J1252">
        <v>2057.25</v>
      </c>
      <c r="K1252">
        <v>807.78</v>
      </c>
    </row>
    <row r="1253" spans="1:11" x14ac:dyDescent="0.2">
      <c r="A1253" s="1">
        <v>39028</v>
      </c>
      <c r="B1253">
        <v>1393.62</v>
      </c>
      <c r="C1253">
        <v>732.52</v>
      </c>
      <c r="D1253">
        <v>2168.85</v>
      </c>
      <c r="E1253">
        <v>2077.81</v>
      </c>
      <c r="F1253">
        <v>1113.08</v>
      </c>
      <c r="G1253">
        <v>839.81</v>
      </c>
      <c r="H1253">
        <v>1655.32</v>
      </c>
      <c r="I1253">
        <v>1254.07</v>
      </c>
      <c r="J1253">
        <v>2061.4</v>
      </c>
      <c r="K1253">
        <v>813.34</v>
      </c>
    </row>
    <row r="1254" spans="1:11" x14ac:dyDescent="0.2">
      <c r="A1254" s="1">
        <v>39029</v>
      </c>
      <c r="B1254">
        <v>1391.52</v>
      </c>
      <c r="C1254">
        <v>729.37</v>
      </c>
      <c r="D1254">
        <v>2141.9699999999998</v>
      </c>
      <c r="E1254">
        <v>2070.58</v>
      </c>
      <c r="F1254">
        <v>1111.8599999999999</v>
      </c>
      <c r="G1254">
        <v>838.58</v>
      </c>
      <c r="H1254">
        <v>1650.95</v>
      </c>
      <c r="I1254">
        <v>1244.3</v>
      </c>
      <c r="J1254">
        <v>2074.62</v>
      </c>
      <c r="K1254">
        <v>816.27</v>
      </c>
    </row>
    <row r="1255" spans="1:11" x14ac:dyDescent="0.2">
      <c r="A1255" s="1">
        <v>39030</v>
      </c>
      <c r="B1255">
        <v>1396.39</v>
      </c>
      <c r="C1255">
        <v>729.02</v>
      </c>
      <c r="D1255">
        <v>2106.0700000000002</v>
      </c>
      <c r="E1255">
        <v>2063.15</v>
      </c>
      <c r="F1255">
        <v>1109.0999999999999</v>
      </c>
      <c r="G1255">
        <v>838.53</v>
      </c>
      <c r="H1255">
        <v>1649.62</v>
      </c>
      <c r="I1255">
        <v>1248.1300000000001</v>
      </c>
      <c r="J1255">
        <v>2092.8000000000002</v>
      </c>
      <c r="K1255">
        <v>817.82</v>
      </c>
    </row>
    <row r="1256" spans="1:11" x14ac:dyDescent="0.2">
      <c r="A1256" s="1">
        <v>39031</v>
      </c>
      <c r="B1256">
        <v>1398.68</v>
      </c>
      <c r="C1256">
        <v>726.06</v>
      </c>
      <c r="D1256">
        <v>2105.25</v>
      </c>
      <c r="E1256">
        <v>2069.37</v>
      </c>
      <c r="F1256">
        <v>1112.78</v>
      </c>
      <c r="G1256">
        <v>840.91</v>
      </c>
      <c r="H1256">
        <v>1658.09</v>
      </c>
      <c r="I1256">
        <v>1247.24</v>
      </c>
      <c r="J1256">
        <v>2094.2199999999998</v>
      </c>
      <c r="K1256">
        <v>824.96</v>
      </c>
    </row>
    <row r="1257" spans="1:11" x14ac:dyDescent="0.2">
      <c r="A1257" s="1">
        <v>39034</v>
      </c>
      <c r="B1257">
        <v>1406.36</v>
      </c>
      <c r="C1257">
        <v>727.5</v>
      </c>
      <c r="D1257">
        <v>2104.37</v>
      </c>
      <c r="E1257">
        <v>2068.34</v>
      </c>
      <c r="F1257">
        <v>1110.8900000000001</v>
      </c>
      <c r="G1257">
        <v>838.63</v>
      </c>
      <c r="H1257">
        <v>1658.4</v>
      </c>
      <c r="I1257">
        <v>1231.8800000000001</v>
      </c>
      <c r="J1257">
        <v>2080.65</v>
      </c>
      <c r="K1257">
        <v>824.87</v>
      </c>
    </row>
    <row r="1258" spans="1:11" x14ac:dyDescent="0.2">
      <c r="A1258" s="1">
        <v>39035</v>
      </c>
      <c r="B1258">
        <v>1422.33</v>
      </c>
      <c r="C1258">
        <v>729.65</v>
      </c>
      <c r="D1258">
        <v>2112.31</v>
      </c>
      <c r="E1258">
        <v>2077.48</v>
      </c>
      <c r="F1258">
        <v>1119.01</v>
      </c>
      <c r="G1258">
        <v>843.46</v>
      </c>
      <c r="H1258">
        <v>1667.33</v>
      </c>
      <c r="I1258">
        <v>1234.3</v>
      </c>
      <c r="J1258">
        <v>2085.19</v>
      </c>
      <c r="K1258">
        <v>825.63</v>
      </c>
    </row>
    <row r="1259" spans="1:11" x14ac:dyDescent="0.2">
      <c r="A1259" s="1">
        <v>39036</v>
      </c>
      <c r="B1259">
        <v>1427.68</v>
      </c>
      <c r="C1259">
        <v>731.54</v>
      </c>
      <c r="D1259">
        <v>2119.96</v>
      </c>
      <c r="E1259">
        <v>2081.44</v>
      </c>
      <c r="F1259">
        <v>1122.67</v>
      </c>
      <c r="G1259">
        <v>846.1</v>
      </c>
      <c r="H1259">
        <v>1675.6</v>
      </c>
      <c r="I1259">
        <v>1232.6600000000001</v>
      </c>
      <c r="J1259">
        <v>2094.62</v>
      </c>
      <c r="K1259">
        <v>825.33</v>
      </c>
    </row>
    <row r="1260" spans="1:11" x14ac:dyDescent="0.2">
      <c r="A1260" s="1">
        <v>39037</v>
      </c>
      <c r="B1260">
        <v>1433.27</v>
      </c>
      <c r="C1260">
        <v>734.42</v>
      </c>
      <c r="D1260">
        <v>2127.2800000000002</v>
      </c>
      <c r="E1260">
        <v>2084.71</v>
      </c>
      <c r="F1260">
        <v>1124.83</v>
      </c>
      <c r="G1260">
        <v>847.33</v>
      </c>
      <c r="H1260">
        <v>1680.7</v>
      </c>
      <c r="I1260">
        <v>1229.73</v>
      </c>
      <c r="J1260">
        <v>2073.23</v>
      </c>
      <c r="K1260">
        <v>829.3</v>
      </c>
    </row>
    <row r="1261" spans="1:11" x14ac:dyDescent="0.2">
      <c r="A1261" s="1">
        <v>39038</v>
      </c>
      <c r="B1261">
        <v>1429.35</v>
      </c>
      <c r="C1261">
        <v>734.23</v>
      </c>
      <c r="D1261">
        <v>2132.9299999999998</v>
      </c>
      <c r="E1261">
        <v>2078.96</v>
      </c>
      <c r="F1261">
        <v>1124.1099999999999</v>
      </c>
      <c r="G1261">
        <v>847.93</v>
      </c>
      <c r="H1261">
        <v>1675.32</v>
      </c>
      <c r="I1261">
        <v>1216.77</v>
      </c>
      <c r="J1261">
        <v>2057.02</v>
      </c>
      <c r="K1261">
        <v>830.18</v>
      </c>
    </row>
    <row r="1262" spans="1:11" x14ac:dyDescent="0.2">
      <c r="A1262" s="1">
        <v>39041</v>
      </c>
      <c r="B1262">
        <v>1430.5</v>
      </c>
      <c r="C1262">
        <v>730.95</v>
      </c>
      <c r="D1262">
        <v>2128.5300000000002</v>
      </c>
      <c r="E1262">
        <v>2074.3000000000002</v>
      </c>
      <c r="F1262">
        <v>1118.5899999999999</v>
      </c>
      <c r="G1262">
        <v>840.64</v>
      </c>
      <c r="H1262">
        <v>1662.23</v>
      </c>
      <c r="I1262">
        <v>1218.46</v>
      </c>
      <c r="J1262">
        <v>2052.27</v>
      </c>
      <c r="K1262">
        <v>830.07</v>
      </c>
    </row>
    <row r="1263" spans="1:11" x14ac:dyDescent="0.2">
      <c r="A1263" s="1">
        <v>39042</v>
      </c>
      <c r="B1263">
        <v>1433.07</v>
      </c>
      <c r="C1263">
        <v>732.5</v>
      </c>
      <c r="D1263">
        <v>2129.0500000000002</v>
      </c>
      <c r="E1263">
        <v>2080.67</v>
      </c>
      <c r="F1263">
        <v>1120.0899999999999</v>
      </c>
      <c r="G1263">
        <v>841.62</v>
      </c>
      <c r="H1263">
        <v>1669.27</v>
      </c>
      <c r="I1263">
        <v>1228.76</v>
      </c>
      <c r="J1263">
        <v>2077.7199999999998</v>
      </c>
      <c r="K1263">
        <v>832.29</v>
      </c>
    </row>
    <row r="1264" spans="1:11" x14ac:dyDescent="0.2">
      <c r="A1264" s="1">
        <v>39043</v>
      </c>
      <c r="B1264">
        <v>1448.99</v>
      </c>
      <c r="C1264">
        <v>736.62</v>
      </c>
      <c r="D1264">
        <v>2140.19</v>
      </c>
      <c r="E1264">
        <v>2099.9299999999998</v>
      </c>
      <c r="F1264">
        <v>1130.29</v>
      </c>
      <c r="G1264">
        <v>848.52</v>
      </c>
      <c r="H1264">
        <v>1687.64</v>
      </c>
      <c r="I1264">
        <v>1247.95</v>
      </c>
      <c r="J1264">
        <v>2076.67</v>
      </c>
      <c r="K1264">
        <v>836.5</v>
      </c>
    </row>
    <row r="1265" spans="1:11" x14ac:dyDescent="0.2">
      <c r="A1265" s="1">
        <v>39044</v>
      </c>
      <c r="B1265">
        <v>1448.47</v>
      </c>
      <c r="C1265">
        <v>737.87</v>
      </c>
      <c r="D1265">
        <v>2139.1799999999998</v>
      </c>
      <c r="E1265">
        <v>2100.48</v>
      </c>
      <c r="F1265">
        <v>1130.99</v>
      </c>
      <c r="G1265">
        <v>849.38</v>
      </c>
      <c r="H1265">
        <v>1689.22</v>
      </c>
      <c r="I1265">
        <v>1251.74</v>
      </c>
      <c r="J1265">
        <v>2076.2800000000002</v>
      </c>
      <c r="K1265">
        <v>838.08</v>
      </c>
    </row>
    <row r="1266" spans="1:11" x14ac:dyDescent="0.2">
      <c r="A1266" s="1">
        <v>39045</v>
      </c>
      <c r="B1266">
        <v>1446.2</v>
      </c>
      <c r="C1266">
        <v>739.1</v>
      </c>
      <c r="D1266">
        <v>2135.7600000000002</v>
      </c>
      <c r="E1266">
        <v>2097.31</v>
      </c>
      <c r="F1266">
        <v>1128.54</v>
      </c>
      <c r="G1266">
        <v>847.38</v>
      </c>
      <c r="H1266">
        <v>1687.25</v>
      </c>
      <c r="I1266">
        <v>1256.6500000000001</v>
      </c>
      <c r="J1266">
        <v>2080.39</v>
      </c>
      <c r="K1266">
        <v>844.16</v>
      </c>
    </row>
    <row r="1267" spans="1:11" x14ac:dyDescent="0.2">
      <c r="A1267" s="1">
        <v>39048</v>
      </c>
      <c r="B1267">
        <v>1422.69</v>
      </c>
      <c r="C1267">
        <v>734.35</v>
      </c>
      <c r="D1267">
        <v>2123.52</v>
      </c>
      <c r="E1267">
        <v>2076.41</v>
      </c>
      <c r="F1267">
        <v>1118.8900000000001</v>
      </c>
      <c r="G1267">
        <v>840.19</v>
      </c>
      <c r="H1267">
        <v>1671.64</v>
      </c>
      <c r="I1267">
        <v>1250.1300000000001</v>
      </c>
      <c r="J1267">
        <v>2074.2600000000002</v>
      </c>
      <c r="K1267">
        <v>841</v>
      </c>
    </row>
    <row r="1268" spans="1:11" x14ac:dyDescent="0.2">
      <c r="A1268" s="1">
        <v>39049</v>
      </c>
      <c r="B1268">
        <v>1421.98</v>
      </c>
      <c r="C1268">
        <v>729.76</v>
      </c>
      <c r="D1268">
        <v>2123.61</v>
      </c>
      <c r="E1268">
        <v>2069.54</v>
      </c>
      <c r="F1268">
        <v>1117.1300000000001</v>
      </c>
      <c r="G1268">
        <v>839.57</v>
      </c>
      <c r="H1268">
        <v>1663.23</v>
      </c>
      <c r="I1268">
        <v>1246.3399999999999</v>
      </c>
      <c r="J1268">
        <v>2090.27</v>
      </c>
      <c r="K1268">
        <v>839.28</v>
      </c>
    </row>
    <row r="1269" spans="1:11" x14ac:dyDescent="0.2">
      <c r="A1269" s="1">
        <v>39050</v>
      </c>
      <c r="B1269">
        <v>1431.68</v>
      </c>
      <c r="C1269">
        <v>737.1</v>
      </c>
      <c r="D1269">
        <v>2147.38</v>
      </c>
      <c r="E1269">
        <v>2090.9</v>
      </c>
      <c r="F1269">
        <v>1128.99</v>
      </c>
      <c r="G1269">
        <v>848.4</v>
      </c>
      <c r="H1269">
        <v>1687.34</v>
      </c>
      <c r="I1269">
        <v>1266.01</v>
      </c>
      <c r="J1269">
        <v>2134.61</v>
      </c>
      <c r="K1269">
        <v>849.43</v>
      </c>
    </row>
    <row r="1270" spans="1:11" x14ac:dyDescent="0.2">
      <c r="A1270" s="1">
        <v>39051</v>
      </c>
      <c r="B1270">
        <v>1437.31</v>
      </c>
      <c r="C1270">
        <v>742.02</v>
      </c>
      <c r="D1270">
        <v>2151.67</v>
      </c>
      <c r="E1270">
        <v>2100.92</v>
      </c>
      <c r="F1270">
        <v>1132.98</v>
      </c>
      <c r="G1270">
        <v>852.13</v>
      </c>
      <c r="H1270">
        <v>1696.19</v>
      </c>
      <c r="I1270">
        <v>1277.55</v>
      </c>
      <c r="J1270">
        <v>2146.41</v>
      </c>
      <c r="K1270">
        <v>852.71</v>
      </c>
    </row>
    <row r="1271" spans="1:11" x14ac:dyDescent="0.2">
      <c r="A1271" s="1">
        <v>39052</v>
      </c>
      <c r="B1271">
        <v>1429.11</v>
      </c>
      <c r="C1271">
        <v>740.52</v>
      </c>
      <c r="D1271">
        <v>2152.84</v>
      </c>
      <c r="E1271">
        <v>2098.11</v>
      </c>
      <c r="F1271">
        <v>1132.76</v>
      </c>
      <c r="G1271">
        <v>851.63</v>
      </c>
      <c r="H1271">
        <v>1697.3</v>
      </c>
      <c r="I1271">
        <v>1280.3599999999999</v>
      </c>
      <c r="J1271">
        <v>2149.12</v>
      </c>
      <c r="K1271">
        <v>857.13</v>
      </c>
    </row>
    <row r="1272" spans="1:11" x14ac:dyDescent="0.2">
      <c r="A1272" s="1">
        <v>39055</v>
      </c>
      <c r="B1272">
        <v>1441.71</v>
      </c>
      <c r="C1272">
        <v>744.48</v>
      </c>
      <c r="D1272">
        <v>2148.0100000000002</v>
      </c>
      <c r="E1272">
        <v>2112.36</v>
      </c>
      <c r="F1272">
        <v>1139.5999999999999</v>
      </c>
      <c r="G1272">
        <v>854.74</v>
      </c>
      <c r="H1272">
        <v>1707.53</v>
      </c>
      <c r="I1272">
        <v>1292.8599999999999</v>
      </c>
      <c r="J1272">
        <v>2151.3200000000002</v>
      </c>
      <c r="K1272">
        <v>865.24</v>
      </c>
    </row>
    <row r="1273" spans="1:11" x14ac:dyDescent="0.2">
      <c r="A1273" s="1">
        <v>39056</v>
      </c>
      <c r="B1273">
        <v>1445.4</v>
      </c>
      <c r="C1273">
        <v>751.72</v>
      </c>
      <c r="D1273">
        <v>2154.1</v>
      </c>
      <c r="E1273">
        <v>2118.84</v>
      </c>
      <c r="F1273">
        <v>1144.3900000000001</v>
      </c>
      <c r="G1273">
        <v>857.34</v>
      </c>
      <c r="H1273">
        <v>1714.23</v>
      </c>
      <c r="I1273">
        <v>1302.54</v>
      </c>
      <c r="J1273">
        <v>2170.2199999999998</v>
      </c>
      <c r="K1273">
        <v>872.43</v>
      </c>
    </row>
    <row r="1274" spans="1:11" x14ac:dyDescent="0.2">
      <c r="A1274" s="1">
        <v>39057</v>
      </c>
      <c r="B1274">
        <v>1444.09</v>
      </c>
      <c r="C1274">
        <v>754.13</v>
      </c>
      <c r="D1274">
        <v>2160.34</v>
      </c>
      <c r="E1274">
        <v>2126.4499999999998</v>
      </c>
      <c r="F1274">
        <v>1146.04</v>
      </c>
      <c r="G1274">
        <v>859.1</v>
      </c>
      <c r="H1274">
        <v>1717.39</v>
      </c>
      <c r="I1274">
        <v>1305.54</v>
      </c>
      <c r="J1274">
        <v>2167.61</v>
      </c>
      <c r="K1274">
        <v>874.64</v>
      </c>
    </row>
    <row r="1275" spans="1:11" x14ac:dyDescent="0.2">
      <c r="A1275" s="1">
        <v>39058</v>
      </c>
      <c r="B1275">
        <v>1436.36</v>
      </c>
      <c r="C1275">
        <v>754.31</v>
      </c>
      <c r="D1275">
        <v>2162.33</v>
      </c>
      <c r="E1275">
        <v>2128.86</v>
      </c>
      <c r="F1275">
        <v>1147.1300000000001</v>
      </c>
      <c r="G1275">
        <v>861.79</v>
      </c>
      <c r="H1275">
        <v>1721.51</v>
      </c>
      <c r="I1275">
        <v>1305.3900000000001</v>
      </c>
      <c r="J1275">
        <v>2161.4899999999998</v>
      </c>
      <c r="K1275">
        <v>874.38</v>
      </c>
    </row>
    <row r="1276" spans="1:11" x14ac:dyDescent="0.2">
      <c r="A1276" s="1">
        <v>39059</v>
      </c>
      <c r="B1276">
        <v>1434.78</v>
      </c>
      <c r="C1276">
        <v>753.16</v>
      </c>
      <c r="D1276">
        <v>2165.64</v>
      </c>
      <c r="E1276">
        <v>2128.5</v>
      </c>
      <c r="F1276">
        <v>1146.54</v>
      </c>
      <c r="G1276">
        <v>860.32</v>
      </c>
      <c r="H1276">
        <v>1720.05</v>
      </c>
      <c r="I1276">
        <v>1300.29</v>
      </c>
      <c r="J1276">
        <v>2159.89</v>
      </c>
      <c r="K1276">
        <v>875.91</v>
      </c>
    </row>
    <row r="1277" spans="1:11" x14ac:dyDescent="0.2">
      <c r="A1277" s="1">
        <v>39062</v>
      </c>
      <c r="B1277">
        <v>1433.19</v>
      </c>
      <c r="C1277">
        <v>755.3</v>
      </c>
      <c r="D1277">
        <v>2161.88</v>
      </c>
      <c r="E1277">
        <v>2128.1</v>
      </c>
      <c r="F1277">
        <v>1146.3399999999999</v>
      </c>
      <c r="G1277">
        <v>859.6</v>
      </c>
      <c r="H1277">
        <v>1717</v>
      </c>
      <c r="I1277">
        <v>1298.53</v>
      </c>
      <c r="J1277">
        <v>2150.02</v>
      </c>
      <c r="K1277">
        <v>873.64</v>
      </c>
    </row>
    <row r="1278" spans="1:11" x14ac:dyDescent="0.2">
      <c r="A1278" s="1">
        <v>39063</v>
      </c>
      <c r="B1278">
        <v>1425.82</v>
      </c>
      <c r="C1278">
        <v>759.87</v>
      </c>
      <c r="D1278">
        <v>2167.31</v>
      </c>
      <c r="E1278">
        <v>2132.0100000000002</v>
      </c>
      <c r="F1278">
        <v>1146.49</v>
      </c>
      <c r="G1278">
        <v>862.66</v>
      </c>
      <c r="H1278">
        <v>1717.31</v>
      </c>
      <c r="I1278">
        <v>1290.1199999999999</v>
      </c>
      <c r="J1278">
        <v>2145.0700000000002</v>
      </c>
      <c r="K1278">
        <v>874.17</v>
      </c>
    </row>
    <row r="1279" spans="1:11" x14ac:dyDescent="0.2">
      <c r="A1279" s="1">
        <v>39064</v>
      </c>
      <c r="B1279">
        <v>1427.7</v>
      </c>
      <c r="C1279">
        <v>760.86</v>
      </c>
      <c r="D1279">
        <v>2164.91</v>
      </c>
      <c r="E1279">
        <v>2135.0100000000002</v>
      </c>
      <c r="F1279">
        <v>1151.24</v>
      </c>
      <c r="G1279">
        <v>865.32</v>
      </c>
      <c r="H1279">
        <v>1717.3</v>
      </c>
      <c r="I1279">
        <v>1295.1099999999999</v>
      </c>
      <c r="J1279">
        <v>2154.6999999999998</v>
      </c>
      <c r="K1279">
        <v>879.34</v>
      </c>
    </row>
    <row r="1280" spans="1:11" x14ac:dyDescent="0.2">
      <c r="A1280" s="1">
        <v>39065</v>
      </c>
      <c r="B1280">
        <v>1441.74</v>
      </c>
      <c r="C1280">
        <v>765.15</v>
      </c>
      <c r="D1280">
        <v>2172.63</v>
      </c>
      <c r="E1280">
        <v>2147.06</v>
      </c>
      <c r="F1280">
        <v>1157.3900000000001</v>
      </c>
      <c r="G1280">
        <v>868.88</v>
      </c>
      <c r="H1280">
        <v>1728.2</v>
      </c>
      <c r="I1280">
        <v>1304.8399999999999</v>
      </c>
      <c r="J1280">
        <v>2178.23</v>
      </c>
      <c r="K1280">
        <v>881.45</v>
      </c>
    </row>
    <row r="1281" spans="1:11" x14ac:dyDescent="0.2">
      <c r="A1281" s="1">
        <v>39066</v>
      </c>
      <c r="B1281">
        <v>1443.64</v>
      </c>
      <c r="C1281">
        <v>767.23</v>
      </c>
      <c r="D1281">
        <v>2172.15</v>
      </c>
      <c r="E1281">
        <v>2152.3200000000002</v>
      </c>
      <c r="F1281">
        <v>1157.6500000000001</v>
      </c>
      <c r="G1281">
        <v>870.4</v>
      </c>
      <c r="H1281">
        <v>1732.96</v>
      </c>
      <c r="I1281">
        <v>1305.73</v>
      </c>
      <c r="J1281">
        <v>2170.4499999999998</v>
      </c>
      <c r="K1281">
        <v>881.67</v>
      </c>
    </row>
    <row r="1282" spans="1:11" x14ac:dyDescent="0.2">
      <c r="A1282" s="1">
        <v>39069</v>
      </c>
      <c r="B1282">
        <v>1440.52</v>
      </c>
      <c r="C1282">
        <v>767.75</v>
      </c>
      <c r="D1282">
        <v>2174.44</v>
      </c>
      <c r="E1282">
        <v>2155.25</v>
      </c>
      <c r="F1282">
        <v>1156.3</v>
      </c>
      <c r="G1282">
        <v>869.23</v>
      </c>
      <c r="H1282">
        <v>1733.26</v>
      </c>
      <c r="I1282">
        <v>1301.1600000000001</v>
      </c>
      <c r="J1282">
        <v>2140.2600000000002</v>
      </c>
      <c r="K1282">
        <v>879.7</v>
      </c>
    </row>
    <row r="1283" spans="1:11" x14ac:dyDescent="0.2">
      <c r="A1283" s="1">
        <v>39070</v>
      </c>
      <c r="B1283">
        <v>1432.25</v>
      </c>
      <c r="C1283">
        <v>762.81</v>
      </c>
      <c r="D1283">
        <v>2176.86</v>
      </c>
      <c r="E1283">
        <v>2148.14</v>
      </c>
      <c r="F1283">
        <v>1153.69</v>
      </c>
      <c r="G1283">
        <v>867.89</v>
      </c>
      <c r="H1283">
        <v>1728.34</v>
      </c>
      <c r="I1283">
        <v>1296.43</v>
      </c>
      <c r="J1283">
        <v>2143.42</v>
      </c>
      <c r="K1283">
        <v>880.42</v>
      </c>
    </row>
    <row r="1284" spans="1:11" x14ac:dyDescent="0.2">
      <c r="A1284" s="1">
        <v>39071</v>
      </c>
      <c r="B1284">
        <v>1437.35</v>
      </c>
      <c r="C1284">
        <v>768.76</v>
      </c>
      <c r="D1284">
        <v>2177.89</v>
      </c>
      <c r="E1284">
        <v>2162.46</v>
      </c>
      <c r="F1284">
        <v>1158.1500000000001</v>
      </c>
      <c r="G1284">
        <v>873.22</v>
      </c>
      <c r="H1284">
        <v>1739.3</v>
      </c>
      <c r="I1284">
        <v>1303.56</v>
      </c>
      <c r="J1284">
        <v>2143.2399999999998</v>
      </c>
      <c r="K1284">
        <v>878.75</v>
      </c>
    </row>
    <row r="1285" spans="1:11" x14ac:dyDescent="0.2">
      <c r="A1285" s="1">
        <v>39072</v>
      </c>
      <c r="B1285">
        <v>1430.88</v>
      </c>
      <c r="C1285">
        <v>766.98</v>
      </c>
      <c r="D1285">
        <v>2175.8000000000002</v>
      </c>
      <c r="E1285">
        <v>2157.56</v>
      </c>
      <c r="F1285">
        <v>1157.3900000000001</v>
      </c>
      <c r="G1285">
        <v>873.46</v>
      </c>
      <c r="H1285">
        <v>1737.04</v>
      </c>
      <c r="I1285">
        <v>1293.79</v>
      </c>
      <c r="J1285">
        <v>2134.66</v>
      </c>
      <c r="K1285">
        <v>877.13</v>
      </c>
    </row>
    <row r="1286" spans="1:11" x14ac:dyDescent="0.2">
      <c r="A1286" s="1">
        <v>39073</v>
      </c>
      <c r="B1286">
        <v>1422.9</v>
      </c>
      <c r="C1286">
        <v>764.59</v>
      </c>
      <c r="D1286">
        <v>2167.19</v>
      </c>
      <c r="E1286">
        <v>2152.5500000000002</v>
      </c>
      <c r="F1286">
        <v>1154.3800000000001</v>
      </c>
      <c r="G1286">
        <v>870.6</v>
      </c>
      <c r="H1286">
        <v>1730.66</v>
      </c>
      <c r="I1286">
        <v>1289.1300000000001</v>
      </c>
      <c r="J1286">
        <v>2124.87</v>
      </c>
      <c r="K1286">
        <v>874.17</v>
      </c>
    </row>
    <row r="1287" spans="1:11" x14ac:dyDescent="0.2">
      <c r="A1287" s="1">
        <v>39076</v>
      </c>
      <c r="B1287">
        <v>1422.16</v>
      </c>
      <c r="C1287">
        <v>764</v>
      </c>
      <c r="D1287">
        <v>2167.63</v>
      </c>
      <c r="E1287">
        <v>2150.63</v>
      </c>
      <c r="F1287">
        <v>1153.6400000000001</v>
      </c>
      <c r="G1287">
        <v>870.23</v>
      </c>
      <c r="H1287">
        <v>1729.8</v>
      </c>
      <c r="I1287">
        <v>1288.3900000000001</v>
      </c>
      <c r="J1287">
        <v>2123.16</v>
      </c>
      <c r="K1287">
        <v>873.48</v>
      </c>
    </row>
    <row r="1288" spans="1:11" x14ac:dyDescent="0.2">
      <c r="A1288" s="1">
        <v>39077</v>
      </c>
      <c r="B1288">
        <v>1427.63</v>
      </c>
      <c r="C1288">
        <v>764.75</v>
      </c>
      <c r="D1288">
        <v>2168.0300000000002</v>
      </c>
      <c r="E1288">
        <v>2153.7600000000002</v>
      </c>
      <c r="F1288">
        <v>1154.83</v>
      </c>
      <c r="G1288">
        <v>870.87</v>
      </c>
      <c r="H1288">
        <v>1733.53</v>
      </c>
      <c r="I1288">
        <v>1294.03</v>
      </c>
      <c r="J1288">
        <v>2122.25</v>
      </c>
      <c r="K1288">
        <v>874.41</v>
      </c>
    </row>
    <row r="1289" spans="1:11" x14ac:dyDescent="0.2">
      <c r="A1289" s="1">
        <v>39078</v>
      </c>
      <c r="B1289">
        <v>1436.63</v>
      </c>
      <c r="C1289">
        <v>774.65</v>
      </c>
      <c r="D1289">
        <v>2179.16</v>
      </c>
      <c r="E1289">
        <v>2174.39</v>
      </c>
      <c r="F1289">
        <v>1164.1199999999999</v>
      </c>
      <c r="G1289">
        <v>878.25</v>
      </c>
      <c r="H1289">
        <v>1746.07</v>
      </c>
      <c r="I1289">
        <v>1306.92</v>
      </c>
      <c r="J1289">
        <v>2139.37</v>
      </c>
      <c r="K1289">
        <v>879.43</v>
      </c>
    </row>
    <row r="1290" spans="1:11" x14ac:dyDescent="0.2">
      <c r="A1290" s="1">
        <v>39079</v>
      </c>
      <c r="B1290">
        <v>1435.3</v>
      </c>
      <c r="C1290">
        <v>777.78</v>
      </c>
      <c r="D1290">
        <v>2179.91</v>
      </c>
      <c r="E1290">
        <v>2179.31</v>
      </c>
      <c r="F1290">
        <v>1163.77</v>
      </c>
      <c r="G1290">
        <v>878.64</v>
      </c>
      <c r="H1290">
        <v>1745.97</v>
      </c>
      <c r="I1290">
        <v>1312.44</v>
      </c>
      <c r="J1290">
        <v>2145.63</v>
      </c>
      <c r="K1290">
        <v>881.12</v>
      </c>
    </row>
    <row r="1291" spans="1:11" x14ac:dyDescent="0.2">
      <c r="A1291" s="1">
        <v>39080</v>
      </c>
      <c r="B1291">
        <v>1436.34</v>
      </c>
      <c r="C1291">
        <v>777.26</v>
      </c>
      <c r="D1291">
        <v>2175.81</v>
      </c>
      <c r="E1291">
        <v>2177.71</v>
      </c>
      <c r="F1291">
        <v>1163.1099999999999</v>
      </c>
      <c r="G1291">
        <v>878.55</v>
      </c>
      <c r="H1291">
        <v>1745.68</v>
      </c>
      <c r="I1291">
        <v>1310.7</v>
      </c>
      <c r="J1291">
        <v>2138.73</v>
      </c>
      <c r="K1291">
        <v>884.34</v>
      </c>
    </row>
    <row r="1292" spans="1:11" x14ac:dyDescent="0.2">
      <c r="A1292" s="1">
        <v>39083</v>
      </c>
      <c r="B1292">
        <v>1436.36</v>
      </c>
      <c r="C1292">
        <v>777.31</v>
      </c>
      <c r="D1292">
        <v>2176.2800000000002</v>
      </c>
      <c r="E1292">
        <v>2177.85</v>
      </c>
      <c r="F1292">
        <v>1163.1400000000001</v>
      </c>
      <c r="G1292">
        <v>878.59</v>
      </c>
      <c r="H1292">
        <v>1745.74</v>
      </c>
      <c r="I1292">
        <v>1310.78</v>
      </c>
      <c r="J1292">
        <v>2138.7399999999998</v>
      </c>
      <c r="K1292">
        <v>884.34</v>
      </c>
    </row>
    <row r="1293" spans="1:11" x14ac:dyDescent="0.2">
      <c r="A1293" s="1">
        <v>39084</v>
      </c>
      <c r="B1293">
        <v>1444.4</v>
      </c>
      <c r="C1293">
        <v>786.92</v>
      </c>
      <c r="D1293">
        <v>2186.9</v>
      </c>
      <c r="E1293">
        <v>2201.61</v>
      </c>
      <c r="F1293">
        <v>1170.97</v>
      </c>
      <c r="G1293">
        <v>884.75</v>
      </c>
      <c r="H1293">
        <v>1759.1</v>
      </c>
      <c r="I1293">
        <v>1326.38</v>
      </c>
      <c r="J1293">
        <v>2152.61</v>
      </c>
      <c r="K1293">
        <v>891.15</v>
      </c>
    </row>
    <row r="1294" spans="1:11" x14ac:dyDescent="0.2">
      <c r="A1294" s="1">
        <v>39085</v>
      </c>
      <c r="B1294">
        <v>1447.1</v>
      </c>
      <c r="C1294">
        <v>787.05</v>
      </c>
      <c r="D1294">
        <v>2187.91</v>
      </c>
      <c r="E1294">
        <v>2200.73</v>
      </c>
      <c r="F1294">
        <v>1170.47</v>
      </c>
      <c r="G1294">
        <v>882.88</v>
      </c>
      <c r="H1294">
        <v>1756.74</v>
      </c>
      <c r="I1294">
        <v>1302.9100000000001</v>
      </c>
      <c r="J1294">
        <v>2104.5100000000002</v>
      </c>
      <c r="K1294">
        <v>885.8</v>
      </c>
    </row>
    <row r="1295" spans="1:11" x14ac:dyDescent="0.2">
      <c r="A1295" s="1">
        <v>39086</v>
      </c>
      <c r="B1295">
        <v>1460.86</v>
      </c>
      <c r="C1295">
        <v>787.27</v>
      </c>
      <c r="D1295">
        <v>2202.0100000000002</v>
      </c>
      <c r="E1295">
        <v>2185.0700000000002</v>
      </c>
      <c r="F1295">
        <v>1170.51</v>
      </c>
      <c r="G1295">
        <v>880.93</v>
      </c>
      <c r="H1295">
        <v>1746.36</v>
      </c>
      <c r="I1295">
        <v>1277.83</v>
      </c>
      <c r="J1295">
        <v>2061.84</v>
      </c>
      <c r="K1295">
        <v>879.07</v>
      </c>
    </row>
    <row r="1296" spans="1:11" x14ac:dyDescent="0.2">
      <c r="A1296" s="1">
        <v>39087</v>
      </c>
      <c r="B1296">
        <v>1448.04</v>
      </c>
      <c r="C1296">
        <v>780.59</v>
      </c>
      <c r="D1296">
        <v>2189.8200000000002</v>
      </c>
      <c r="E1296">
        <v>2165.56</v>
      </c>
      <c r="F1296">
        <v>1160.52</v>
      </c>
      <c r="G1296">
        <v>870.84</v>
      </c>
      <c r="H1296">
        <v>1727.58</v>
      </c>
      <c r="I1296">
        <v>1257.6300000000001</v>
      </c>
      <c r="J1296">
        <v>2049.29</v>
      </c>
      <c r="K1296">
        <v>861.2</v>
      </c>
    </row>
    <row r="1297" spans="1:11" x14ac:dyDescent="0.2">
      <c r="A1297" s="1">
        <v>39090</v>
      </c>
      <c r="B1297">
        <v>1448.58</v>
      </c>
      <c r="C1297">
        <v>779.89</v>
      </c>
      <c r="D1297">
        <v>2185.41</v>
      </c>
      <c r="E1297">
        <v>2164.56</v>
      </c>
      <c r="F1297">
        <v>1160.71</v>
      </c>
      <c r="G1297">
        <v>870.92</v>
      </c>
      <c r="H1297">
        <v>1731.39</v>
      </c>
      <c r="I1297">
        <v>1259.94</v>
      </c>
      <c r="J1297">
        <v>2049.7199999999998</v>
      </c>
      <c r="K1297">
        <v>862.82</v>
      </c>
    </row>
    <row r="1298" spans="1:11" x14ac:dyDescent="0.2">
      <c r="A1298" s="1">
        <v>39091</v>
      </c>
      <c r="B1298">
        <v>1451.9</v>
      </c>
      <c r="C1298">
        <v>775.92</v>
      </c>
      <c r="D1298">
        <v>2184.5300000000002</v>
      </c>
      <c r="E1298">
        <v>2167.46</v>
      </c>
      <c r="F1298">
        <v>1162.99</v>
      </c>
      <c r="G1298">
        <v>870.57</v>
      </c>
      <c r="H1298">
        <v>1734.43</v>
      </c>
      <c r="I1298">
        <v>1258.82</v>
      </c>
      <c r="J1298">
        <v>2012.74</v>
      </c>
      <c r="K1298">
        <v>861.08</v>
      </c>
    </row>
    <row r="1299" spans="1:11" x14ac:dyDescent="0.2">
      <c r="A1299" s="1">
        <v>39092</v>
      </c>
      <c r="B1299">
        <v>1452.56</v>
      </c>
      <c r="C1299">
        <v>765.65</v>
      </c>
      <c r="D1299">
        <v>2177.9499999999998</v>
      </c>
      <c r="E1299">
        <v>2150.73</v>
      </c>
      <c r="F1299">
        <v>1159.5</v>
      </c>
      <c r="G1299">
        <v>865.11</v>
      </c>
      <c r="H1299">
        <v>1721.67</v>
      </c>
      <c r="I1299">
        <v>1252.3900000000001</v>
      </c>
      <c r="J1299">
        <v>1983.78</v>
      </c>
      <c r="K1299">
        <v>855.88</v>
      </c>
    </row>
    <row r="1300" spans="1:11" x14ac:dyDescent="0.2">
      <c r="A1300" s="1">
        <v>39093</v>
      </c>
      <c r="B1300">
        <v>1462.91</v>
      </c>
      <c r="C1300">
        <v>770.82</v>
      </c>
      <c r="D1300">
        <v>2199.7600000000002</v>
      </c>
      <c r="E1300">
        <v>2162.31</v>
      </c>
      <c r="F1300">
        <v>1167.49</v>
      </c>
      <c r="G1300">
        <v>869.04</v>
      </c>
      <c r="H1300">
        <v>1731.18</v>
      </c>
      <c r="I1300">
        <v>1268.33</v>
      </c>
      <c r="J1300">
        <v>1989.17</v>
      </c>
      <c r="K1300">
        <v>861.23</v>
      </c>
    </row>
    <row r="1301" spans="1:11" x14ac:dyDescent="0.2">
      <c r="A1301" s="1">
        <v>39094</v>
      </c>
      <c r="B1301">
        <v>1472.92</v>
      </c>
      <c r="C1301">
        <v>777.89</v>
      </c>
      <c r="D1301">
        <v>2214.19</v>
      </c>
      <c r="E1301">
        <v>2180.81</v>
      </c>
      <c r="F1301">
        <v>1175.8900000000001</v>
      </c>
      <c r="G1301">
        <v>876.51</v>
      </c>
      <c r="H1301">
        <v>1746.69</v>
      </c>
      <c r="I1301">
        <v>1285.47</v>
      </c>
      <c r="J1301">
        <v>2014.88</v>
      </c>
      <c r="K1301">
        <v>865.45</v>
      </c>
    </row>
    <row r="1302" spans="1:11" x14ac:dyDescent="0.2">
      <c r="A1302" s="1">
        <v>39097</v>
      </c>
      <c r="B1302">
        <v>1477.45</v>
      </c>
      <c r="C1302">
        <v>783.17</v>
      </c>
      <c r="D1302">
        <v>2222.17</v>
      </c>
      <c r="E1302">
        <v>2195.42</v>
      </c>
      <c r="F1302">
        <v>1180.82</v>
      </c>
      <c r="G1302">
        <v>880.68</v>
      </c>
      <c r="H1302">
        <v>1758.79</v>
      </c>
      <c r="I1302">
        <v>1295.76</v>
      </c>
      <c r="J1302">
        <v>2034.92</v>
      </c>
      <c r="K1302">
        <v>869.35</v>
      </c>
    </row>
    <row r="1303" spans="1:11" x14ac:dyDescent="0.2">
      <c r="A1303" s="1">
        <v>39098</v>
      </c>
      <c r="B1303">
        <v>1474.05</v>
      </c>
      <c r="C1303">
        <v>780.9</v>
      </c>
      <c r="D1303">
        <v>2224.8000000000002</v>
      </c>
      <c r="E1303">
        <v>2192.87</v>
      </c>
      <c r="F1303">
        <v>1180.29</v>
      </c>
      <c r="G1303">
        <v>879.26</v>
      </c>
      <c r="H1303">
        <v>1761.72</v>
      </c>
      <c r="I1303">
        <v>1289.48</v>
      </c>
      <c r="J1303">
        <v>2010.14</v>
      </c>
      <c r="K1303">
        <v>868.59</v>
      </c>
    </row>
    <row r="1304" spans="1:11" x14ac:dyDescent="0.2">
      <c r="A1304" s="1">
        <v>39099</v>
      </c>
      <c r="B1304">
        <v>1462.51</v>
      </c>
      <c r="C1304">
        <v>780.57</v>
      </c>
      <c r="D1304">
        <v>2234.4499999999998</v>
      </c>
      <c r="E1304">
        <v>2191.4699999999998</v>
      </c>
      <c r="F1304">
        <v>1182.05</v>
      </c>
      <c r="G1304">
        <v>881.47</v>
      </c>
      <c r="H1304">
        <v>1767.83</v>
      </c>
      <c r="I1304">
        <v>1291.71</v>
      </c>
      <c r="J1304">
        <v>2009.26</v>
      </c>
      <c r="K1304">
        <v>866.05</v>
      </c>
    </row>
    <row r="1305" spans="1:11" x14ac:dyDescent="0.2">
      <c r="A1305" s="1">
        <v>39100</v>
      </c>
      <c r="B1305">
        <v>1442.72</v>
      </c>
      <c r="C1305">
        <v>782.1</v>
      </c>
      <c r="D1305">
        <v>2239.37</v>
      </c>
      <c r="E1305">
        <v>2191.16</v>
      </c>
      <c r="F1305">
        <v>1185.06</v>
      </c>
      <c r="G1305">
        <v>881.63</v>
      </c>
      <c r="H1305">
        <v>1767.48</v>
      </c>
      <c r="I1305">
        <v>1292.56</v>
      </c>
      <c r="J1305">
        <v>2006.34</v>
      </c>
      <c r="K1305">
        <v>863.64</v>
      </c>
    </row>
    <row r="1306" spans="1:11" x14ac:dyDescent="0.2">
      <c r="A1306" s="1">
        <v>39101</v>
      </c>
      <c r="B1306">
        <v>1439.23</v>
      </c>
      <c r="C1306">
        <v>784.98</v>
      </c>
      <c r="D1306">
        <v>2244.75</v>
      </c>
      <c r="E1306">
        <v>2200.71</v>
      </c>
      <c r="F1306">
        <v>1186.78</v>
      </c>
      <c r="G1306">
        <v>883.64</v>
      </c>
      <c r="H1306">
        <v>1767.53</v>
      </c>
      <c r="I1306">
        <v>1299.8699999999999</v>
      </c>
      <c r="J1306">
        <v>2035.74</v>
      </c>
      <c r="K1306">
        <v>865.53</v>
      </c>
    </row>
    <row r="1307" spans="1:11" x14ac:dyDescent="0.2">
      <c r="A1307" s="1">
        <v>39104</v>
      </c>
      <c r="B1307">
        <v>1430.19</v>
      </c>
      <c r="C1307">
        <v>788.51</v>
      </c>
      <c r="D1307">
        <v>2232.36</v>
      </c>
      <c r="E1307">
        <v>2206.46</v>
      </c>
      <c r="F1307">
        <v>1184.98</v>
      </c>
      <c r="G1307">
        <v>884.29</v>
      </c>
      <c r="H1307">
        <v>1763.86</v>
      </c>
      <c r="I1307">
        <v>1303.67</v>
      </c>
      <c r="J1307">
        <v>2037.62</v>
      </c>
      <c r="K1307">
        <v>869.39</v>
      </c>
    </row>
    <row r="1308" spans="1:11" x14ac:dyDescent="0.2">
      <c r="A1308" s="1">
        <v>39105</v>
      </c>
      <c r="B1308">
        <v>1427.9</v>
      </c>
      <c r="C1308">
        <v>792.31</v>
      </c>
      <c r="D1308">
        <v>2227.2600000000002</v>
      </c>
      <c r="E1308">
        <v>2209.48</v>
      </c>
      <c r="F1308">
        <v>1188.3800000000001</v>
      </c>
      <c r="G1308">
        <v>886.76</v>
      </c>
      <c r="H1308">
        <v>1774.48</v>
      </c>
      <c r="I1308">
        <v>1321.63</v>
      </c>
      <c r="J1308">
        <v>2064.92</v>
      </c>
      <c r="K1308">
        <v>871.76</v>
      </c>
    </row>
    <row r="1309" spans="1:11" x14ac:dyDescent="0.2">
      <c r="A1309" s="1">
        <v>39106</v>
      </c>
      <c r="B1309">
        <v>1445.77</v>
      </c>
      <c r="C1309">
        <v>800.19</v>
      </c>
      <c r="D1309">
        <v>2236.63</v>
      </c>
      <c r="E1309">
        <v>2220.5</v>
      </c>
      <c r="F1309">
        <v>1193.6400000000001</v>
      </c>
      <c r="G1309">
        <v>890.37</v>
      </c>
      <c r="H1309">
        <v>1782.56</v>
      </c>
      <c r="I1309">
        <v>1336.95</v>
      </c>
      <c r="J1309">
        <v>2076.6999999999998</v>
      </c>
      <c r="K1309">
        <v>879.62</v>
      </c>
    </row>
    <row r="1310" spans="1:11" x14ac:dyDescent="0.2">
      <c r="A1310" s="1">
        <v>39107</v>
      </c>
      <c r="B1310">
        <v>1438.51</v>
      </c>
      <c r="C1310">
        <v>796.2</v>
      </c>
      <c r="D1310">
        <v>2223.75</v>
      </c>
      <c r="E1310">
        <v>2209.06</v>
      </c>
      <c r="F1310">
        <v>1184.56</v>
      </c>
      <c r="G1310">
        <v>885.11</v>
      </c>
      <c r="H1310">
        <v>1776.01</v>
      </c>
      <c r="I1310">
        <v>1331.66</v>
      </c>
      <c r="J1310">
        <v>2059.84</v>
      </c>
      <c r="K1310">
        <v>877.06</v>
      </c>
    </row>
    <row r="1311" spans="1:11" x14ac:dyDescent="0.2">
      <c r="A1311" s="1">
        <v>39108</v>
      </c>
      <c r="B1311">
        <v>1435.01</v>
      </c>
      <c r="C1311">
        <v>788.09</v>
      </c>
      <c r="D1311">
        <v>2206.5300000000002</v>
      </c>
      <c r="E1311">
        <v>2191.4299999999998</v>
      </c>
      <c r="F1311">
        <v>1178.46</v>
      </c>
      <c r="G1311">
        <v>881.17</v>
      </c>
      <c r="H1311">
        <v>1763.46</v>
      </c>
      <c r="I1311">
        <v>1323.15</v>
      </c>
      <c r="J1311">
        <v>2053.13</v>
      </c>
      <c r="K1311">
        <v>875.85</v>
      </c>
    </row>
    <row r="1312" spans="1:11" x14ac:dyDescent="0.2">
      <c r="A1312" s="1">
        <v>39111</v>
      </c>
      <c r="B1312">
        <v>1433.18</v>
      </c>
      <c r="C1312">
        <v>785.32</v>
      </c>
      <c r="D1312">
        <v>2206.65</v>
      </c>
      <c r="E1312">
        <v>2189.94</v>
      </c>
      <c r="F1312">
        <v>1182.74</v>
      </c>
      <c r="G1312">
        <v>884.1</v>
      </c>
      <c r="H1312">
        <v>1769.67</v>
      </c>
      <c r="I1312">
        <v>1323.62</v>
      </c>
      <c r="J1312">
        <v>2044.32</v>
      </c>
      <c r="K1312">
        <v>880.49</v>
      </c>
    </row>
    <row r="1313" spans="1:11" x14ac:dyDescent="0.2">
      <c r="A1313" s="1">
        <v>39112</v>
      </c>
      <c r="B1313">
        <v>1436.62</v>
      </c>
      <c r="C1313">
        <v>790.53</v>
      </c>
      <c r="D1313">
        <v>2215.77</v>
      </c>
      <c r="E1313">
        <v>2198.7199999999998</v>
      </c>
      <c r="F1313">
        <v>1187.46</v>
      </c>
      <c r="G1313">
        <v>887.58</v>
      </c>
      <c r="H1313">
        <v>1778.25</v>
      </c>
      <c r="I1313">
        <v>1328.8</v>
      </c>
      <c r="J1313">
        <v>2064.67</v>
      </c>
      <c r="K1313">
        <v>883.89</v>
      </c>
    </row>
    <row r="1314" spans="1:11" x14ac:dyDescent="0.2">
      <c r="A1314" s="1">
        <v>39113</v>
      </c>
      <c r="B1314">
        <v>1438.47</v>
      </c>
      <c r="C1314">
        <v>791.19</v>
      </c>
      <c r="D1314">
        <v>2219.65</v>
      </c>
      <c r="E1314">
        <v>2200.7600000000002</v>
      </c>
      <c r="F1314">
        <v>1190.6600000000001</v>
      </c>
      <c r="G1314">
        <v>888.58</v>
      </c>
      <c r="H1314">
        <v>1786.65</v>
      </c>
      <c r="I1314">
        <v>1337.22</v>
      </c>
      <c r="J1314">
        <v>2068.66</v>
      </c>
      <c r="K1314">
        <v>883.98</v>
      </c>
    </row>
    <row r="1315" spans="1:11" x14ac:dyDescent="0.2">
      <c r="A1315" s="1">
        <v>39114</v>
      </c>
      <c r="B1315">
        <v>1438.12</v>
      </c>
      <c r="C1315">
        <v>800.72</v>
      </c>
      <c r="D1315">
        <v>2243.39</v>
      </c>
      <c r="E1315">
        <v>2222.06</v>
      </c>
      <c r="F1315">
        <v>1200.78</v>
      </c>
      <c r="G1315">
        <v>896.86</v>
      </c>
      <c r="H1315">
        <v>1808.51</v>
      </c>
      <c r="I1315">
        <v>1360.9</v>
      </c>
      <c r="J1315">
        <v>2093.7600000000002</v>
      </c>
      <c r="K1315">
        <v>895.43</v>
      </c>
    </row>
    <row r="1316" spans="1:11" x14ac:dyDescent="0.2">
      <c r="A1316" s="1">
        <v>39115</v>
      </c>
      <c r="B1316">
        <v>1438.63</v>
      </c>
      <c r="C1316">
        <v>802.12</v>
      </c>
      <c r="D1316">
        <v>2244.5</v>
      </c>
      <c r="E1316">
        <v>2230.46</v>
      </c>
      <c r="F1316">
        <v>1202.44</v>
      </c>
      <c r="G1316">
        <v>895.38</v>
      </c>
      <c r="H1316">
        <v>1813.69</v>
      </c>
      <c r="I1316">
        <v>1356.63</v>
      </c>
      <c r="J1316">
        <v>2092.37</v>
      </c>
      <c r="K1316">
        <v>900.55</v>
      </c>
    </row>
    <row r="1317" spans="1:11" x14ac:dyDescent="0.2">
      <c r="A1317" s="1">
        <v>39118</v>
      </c>
      <c r="B1317">
        <v>1437.43</v>
      </c>
      <c r="C1317">
        <v>802.27</v>
      </c>
      <c r="D1317">
        <v>2241.98</v>
      </c>
      <c r="E1317">
        <v>2224.91</v>
      </c>
      <c r="F1317">
        <v>1198.01</v>
      </c>
      <c r="G1317">
        <v>890.95</v>
      </c>
      <c r="H1317">
        <v>1811.36</v>
      </c>
      <c r="I1317">
        <v>1352.54</v>
      </c>
      <c r="J1317">
        <v>2097.27</v>
      </c>
      <c r="K1317">
        <v>901.37</v>
      </c>
    </row>
    <row r="1318" spans="1:11" x14ac:dyDescent="0.2">
      <c r="A1318" s="1">
        <v>39119</v>
      </c>
      <c r="B1318">
        <v>1437.72</v>
      </c>
      <c r="C1318">
        <v>806.13</v>
      </c>
      <c r="D1318">
        <v>2247.42</v>
      </c>
      <c r="E1318">
        <v>2236.15</v>
      </c>
      <c r="F1318">
        <v>1202.67</v>
      </c>
      <c r="G1318">
        <v>894.68</v>
      </c>
      <c r="H1318">
        <v>1817.84</v>
      </c>
      <c r="I1318">
        <v>1363.62</v>
      </c>
      <c r="J1318">
        <v>2094.79</v>
      </c>
      <c r="K1318">
        <v>912.16</v>
      </c>
    </row>
    <row r="1319" spans="1:11" x14ac:dyDescent="0.2">
      <c r="A1319" s="1">
        <v>39120</v>
      </c>
      <c r="B1319">
        <v>1444.94</v>
      </c>
      <c r="C1319">
        <v>810.14</v>
      </c>
      <c r="D1319">
        <v>2245.5100000000002</v>
      </c>
      <c r="E1319">
        <v>2247.44</v>
      </c>
      <c r="F1319">
        <v>1206.04</v>
      </c>
      <c r="G1319">
        <v>895.51</v>
      </c>
      <c r="H1319">
        <v>1822.86</v>
      </c>
      <c r="I1319">
        <v>1370.94</v>
      </c>
      <c r="J1319">
        <v>2085.39</v>
      </c>
      <c r="K1319">
        <v>920.38</v>
      </c>
    </row>
    <row r="1320" spans="1:11" x14ac:dyDescent="0.2">
      <c r="A1320" s="1">
        <v>39121</v>
      </c>
      <c r="B1320">
        <v>1444.49</v>
      </c>
      <c r="C1320">
        <v>813.23</v>
      </c>
      <c r="D1320">
        <v>2240.79</v>
      </c>
      <c r="E1320">
        <v>2235.94</v>
      </c>
      <c r="F1320">
        <v>1202.69</v>
      </c>
      <c r="G1320">
        <v>891.27</v>
      </c>
      <c r="H1320">
        <v>1812.73</v>
      </c>
      <c r="I1320">
        <v>1360.3</v>
      </c>
      <c r="J1320">
        <v>2082.1799999999998</v>
      </c>
      <c r="K1320">
        <v>914.61</v>
      </c>
    </row>
    <row r="1321" spans="1:11" x14ac:dyDescent="0.2">
      <c r="A1321" s="1">
        <v>39122</v>
      </c>
      <c r="B1321">
        <v>1433.8</v>
      </c>
      <c r="C1321">
        <v>808.9</v>
      </c>
      <c r="D1321">
        <v>2232.5500000000002</v>
      </c>
      <c r="E1321">
        <v>2233</v>
      </c>
      <c r="F1321">
        <v>1199.68</v>
      </c>
      <c r="G1321">
        <v>893.85</v>
      </c>
      <c r="H1321">
        <v>1815.49</v>
      </c>
      <c r="I1321">
        <v>1361.49</v>
      </c>
      <c r="J1321">
        <v>2082.46</v>
      </c>
      <c r="K1321">
        <v>916.94</v>
      </c>
    </row>
    <row r="1322" spans="1:11" x14ac:dyDescent="0.2">
      <c r="A1322" s="1">
        <v>39125</v>
      </c>
      <c r="B1322">
        <v>1424.02</v>
      </c>
      <c r="C1322">
        <v>803.51</v>
      </c>
      <c r="D1322">
        <v>2227.54</v>
      </c>
      <c r="E1322">
        <v>2217.36</v>
      </c>
      <c r="F1322">
        <v>1194.02</v>
      </c>
      <c r="G1322">
        <v>890.46</v>
      </c>
      <c r="H1322">
        <v>1806.82</v>
      </c>
      <c r="I1322">
        <v>1356.2</v>
      </c>
      <c r="J1322">
        <v>2054.0700000000002</v>
      </c>
      <c r="K1322">
        <v>911.54</v>
      </c>
    </row>
    <row r="1323" spans="1:11" x14ac:dyDescent="0.2">
      <c r="A1323" s="1">
        <v>39126</v>
      </c>
      <c r="B1323">
        <v>1423.41</v>
      </c>
      <c r="C1323">
        <v>804.14</v>
      </c>
      <c r="D1323">
        <v>2235.2399999999998</v>
      </c>
      <c r="E1323">
        <v>2231.0700000000002</v>
      </c>
      <c r="F1323">
        <v>1202.04</v>
      </c>
      <c r="G1323">
        <v>896.68</v>
      </c>
      <c r="H1323">
        <v>1819.55</v>
      </c>
      <c r="I1323">
        <v>1376.84</v>
      </c>
      <c r="J1323">
        <v>2074.7800000000002</v>
      </c>
      <c r="K1323">
        <v>916.48</v>
      </c>
    </row>
    <row r="1324" spans="1:11" x14ac:dyDescent="0.2">
      <c r="A1324" s="1">
        <v>39127</v>
      </c>
      <c r="B1324">
        <v>1444.6</v>
      </c>
      <c r="C1324">
        <v>813.73</v>
      </c>
      <c r="D1324">
        <v>2253.61</v>
      </c>
      <c r="E1324">
        <v>2254.1999999999998</v>
      </c>
      <c r="F1324">
        <v>1214.72</v>
      </c>
      <c r="G1324">
        <v>907.31</v>
      </c>
      <c r="H1324">
        <v>1848.79</v>
      </c>
      <c r="I1324">
        <v>1399.13</v>
      </c>
      <c r="J1324">
        <v>2088.61</v>
      </c>
      <c r="K1324">
        <v>923.67</v>
      </c>
    </row>
    <row r="1325" spans="1:11" x14ac:dyDescent="0.2">
      <c r="A1325" s="1">
        <v>39128</v>
      </c>
      <c r="B1325">
        <v>1453.07</v>
      </c>
      <c r="C1325">
        <v>819.32</v>
      </c>
      <c r="D1325">
        <v>2262.9</v>
      </c>
      <c r="E1325">
        <v>2262.0100000000002</v>
      </c>
      <c r="F1325">
        <v>1223.19</v>
      </c>
      <c r="G1325">
        <v>914.91</v>
      </c>
      <c r="H1325">
        <v>1856.82</v>
      </c>
      <c r="I1325">
        <v>1409.45</v>
      </c>
      <c r="J1325">
        <v>2081.7199999999998</v>
      </c>
      <c r="K1325">
        <v>921.97</v>
      </c>
    </row>
    <row r="1326" spans="1:11" x14ac:dyDescent="0.2">
      <c r="A1326" s="1">
        <v>39129</v>
      </c>
      <c r="B1326">
        <v>1453.74</v>
      </c>
      <c r="C1326">
        <v>818.87</v>
      </c>
      <c r="D1326">
        <v>2260.36</v>
      </c>
      <c r="E1326">
        <v>2261.9699999999998</v>
      </c>
      <c r="F1326">
        <v>1222.42</v>
      </c>
      <c r="G1326">
        <v>914.75</v>
      </c>
      <c r="H1326">
        <v>1851.77</v>
      </c>
      <c r="I1326">
        <v>1410.14</v>
      </c>
      <c r="J1326">
        <v>2079.2199999999998</v>
      </c>
      <c r="K1326">
        <v>921.43</v>
      </c>
    </row>
    <row r="1327" spans="1:11" x14ac:dyDescent="0.2">
      <c r="A1327" s="1">
        <v>39132</v>
      </c>
      <c r="B1327">
        <v>1454.99</v>
      </c>
      <c r="C1327">
        <v>819.8</v>
      </c>
      <c r="D1327">
        <v>2260.27</v>
      </c>
      <c r="E1327">
        <v>2268.12</v>
      </c>
      <c r="F1327">
        <v>1224.08</v>
      </c>
      <c r="G1327">
        <v>916.7</v>
      </c>
      <c r="H1327">
        <v>1858.76</v>
      </c>
      <c r="I1327">
        <v>1418.25</v>
      </c>
      <c r="J1327">
        <v>2080.83</v>
      </c>
      <c r="K1327">
        <v>920.86</v>
      </c>
    </row>
    <row r="1328" spans="1:11" x14ac:dyDescent="0.2">
      <c r="A1328" s="1">
        <v>39133</v>
      </c>
      <c r="B1328">
        <v>1459.27</v>
      </c>
      <c r="C1328">
        <v>819.08</v>
      </c>
      <c r="D1328">
        <v>2259.1799999999998</v>
      </c>
      <c r="E1328">
        <v>2269.4699999999998</v>
      </c>
      <c r="F1328">
        <v>1226.42</v>
      </c>
      <c r="G1328">
        <v>915.74</v>
      </c>
      <c r="H1328">
        <v>1862.16</v>
      </c>
      <c r="I1328">
        <v>1417.9</v>
      </c>
      <c r="J1328">
        <v>2064.36</v>
      </c>
      <c r="K1328">
        <v>920.33</v>
      </c>
    </row>
    <row r="1329" spans="1:11" x14ac:dyDescent="0.2">
      <c r="A1329" s="1">
        <v>39134</v>
      </c>
      <c r="B1329">
        <v>1454.93</v>
      </c>
      <c r="C1329">
        <v>818.37</v>
      </c>
      <c r="D1329">
        <v>2244.91</v>
      </c>
      <c r="E1329">
        <v>2262.7800000000002</v>
      </c>
      <c r="F1329">
        <v>1221.29</v>
      </c>
      <c r="G1329">
        <v>910.86</v>
      </c>
      <c r="H1329">
        <v>1857.7</v>
      </c>
      <c r="I1329">
        <v>1421.67</v>
      </c>
      <c r="J1329">
        <v>2069.02</v>
      </c>
      <c r="K1329">
        <v>913.27</v>
      </c>
    </row>
    <row r="1330" spans="1:11" x14ac:dyDescent="0.2">
      <c r="A1330" s="1">
        <v>39135</v>
      </c>
      <c r="B1330">
        <v>1457.79</v>
      </c>
      <c r="C1330">
        <v>817.31</v>
      </c>
      <c r="D1330">
        <v>2235.79</v>
      </c>
      <c r="E1330">
        <v>2267.59</v>
      </c>
      <c r="F1330">
        <v>1222.03</v>
      </c>
      <c r="G1330">
        <v>911.89</v>
      </c>
      <c r="H1330">
        <v>1860.14</v>
      </c>
      <c r="I1330">
        <v>1433.24</v>
      </c>
      <c r="J1330">
        <v>2084.4499999999998</v>
      </c>
      <c r="K1330">
        <v>913.54</v>
      </c>
    </row>
    <row r="1331" spans="1:11" x14ac:dyDescent="0.2">
      <c r="A1331" s="1">
        <v>39136</v>
      </c>
      <c r="B1331">
        <v>1456.19</v>
      </c>
      <c r="C1331">
        <v>818.05</v>
      </c>
      <c r="D1331">
        <v>2236.84</v>
      </c>
      <c r="E1331">
        <v>2263.52</v>
      </c>
      <c r="F1331">
        <v>1224.06</v>
      </c>
      <c r="G1331">
        <v>914.3</v>
      </c>
      <c r="H1331">
        <v>1863.68</v>
      </c>
      <c r="I1331">
        <v>1441.44</v>
      </c>
      <c r="J1331">
        <v>2096.6999999999998</v>
      </c>
      <c r="K1331">
        <v>919.12</v>
      </c>
    </row>
    <row r="1332" spans="1:11" x14ac:dyDescent="0.2">
      <c r="A1332" s="1">
        <v>39139</v>
      </c>
      <c r="B1332">
        <v>1453.78</v>
      </c>
      <c r="C1332">
        <v>817.42</v>
      </c>
      <c r="D1332">
        <v>2238.46</v>
      </c>
      <c r="E1332">
        <v>2258.71</v>
      </c>
      <c r="F1332">
        <v>1222.79</v>
      </c>
      <c r="G1332">
        <v>915.77</v>
      </c>
      <c r="H1332">
        <v>1867.53</v>
      </c>
      <c r="I1332">
        <v>1457.37</v>
      </c>
      <c r="J1332">
        <v>2113.7800000000002</v>
      </c>
      <c r="K1332">
        <v>929.18</v>
      </c>
    </row>
    <row r="1333" spans="1:11" x14ac:dyDescent="0.2">
      <c r="A1333" s="1">
        <v>39140</v>
      </c>
      <c r="B1333">
        <v>1414.32</v>
      </c>
      <c r="C1333">
        <v>799.28</v>
      </c>
      <c r="D1333">
        <v>2193.71</v>
      </c>
      <c r="E1333">
        <v>2202.16</v>
      </c>
      <c r="F1333">
        <v>1196.5999999999999</v>
      </c>
      <c r="G1333">
        <v>898.99</v>
      </c>
      <c r="H1333">
        <v>1820.66</v>
      </c>
      <c r="I1333">
        <v>1406.79</v>
      </c>
      <c r="J1333">
        <v>2056.34</v>
      </c>
      <c r="K1333">
        <v>908.72</v>
      </c>
    </row>
    <row r="1334" spans="1:11" x14ac:dyDescent="0.2">
      <c r="A1334" s="1">
        <v>39141</v>
      </c>
      <c r="B1334">
        <v>1407.08</v>
      </c>
      <c r="C1334">
        <v>790.92</v>
      </c>
      <c r="D1334">
        <v>2188.81</v>
      </c>
      <c r="E1334">
        <v>2174.8000000000002</v>
      </c>
      <c r="F1334">
        <v>1188.42</v>
      </c>
      <c r="G1334">
        <v>890.08</v>
      </c>
      <c r="H1334">
        <v>1798.37</v>
      </c>
      <c r="I1334">
        <v>1383.98</v>
      </c>
      <c r="J1334">
        <v>2026.62</v>
      </c>
      <c r="K1334">
        <v>897.72</v>
      </c>
    </row>
    <row r="1335" spans="1:11" x14ac:dyDescent="0.2">
      <c r="A1335" s="1">
        <v>39142</v>
      </c>
      <c r="B1335">
        <v>1400.47</v>
      </c>
      <c r="C1335">
        <v>781.94</v>
      </c>
      <c r="D1335">
        <v>2176.4299999999998</v>
      </c>
      <c r="E1335">
        <v>2155.29</v>
      </c>
      <c r="F1335">
        <v>1181.7</v>
      </c>
      <c r="G1335">
        <v>885.67</v>
      </c>
      <c r="H1335">
        <v>1788.08</v>
      </c>
      <c r="I1335">
        <v>1373.68</v>
      </c>
      <c r="J1335">
        <v>2007.41</v>
      </c>
      <c r="K1335">
        <v>891.64</v>
      </c>
    </row>
    <row r="1336" spans="1:11" x14ac:dyDescent="0.2">
      <c r="A1336" s="1">
        <v>39143</v>
      </c>
      <c r="B1336">
        <v>1383.7</v>
      </c>
      <c r="C1336">
        <v>776.41</v>
      </c>
      <c r="D1336">
        <v>2162.81</v>
      </c>
      <c r="E1336">
        <v>2143.5700000000002</v>
      </c>
      <c r="F1336">
        <v>1174.57</v>
      </c>
      <c r="G1336">
        <v>880.09</v>
      </c>
      <c r="H1336">
        <v>1775.74</v>
      </c>
      <c r="I1336">
        <v>1363.77</v>
      </c>
      <c r="J1336">
        <v>1992.39</v>
      </c>
      <c r="K1336">
        <v>888.32</v>
      </c>
    </row>
    <row r="1337" spans="1:11" x14ac:dyDescent="0.2">
      <c r="A1337" s="1">
        <v>39146</v>
      </c>
      <c r="B1337">
        <v>1364.42</v>
      </c>
      <c r="C1337">
        <v>759.2</v>
      </c>
      <c r="D1337">
        <v>2142.62</v>
      </c>
      <c r="E1337">
        <v>2098.2600000000002</v>
      </c>
      <c r="F1337">
        <v>1152.81</v>
      </c>
      <c r="G1337">
        <v>864.56</v>
      </c>
      <c r="H1337">
        <v>1737.44</v>
      </c>
      <c r="I1337">
        <v>1321.23</v>
      </c>
      <c r="J1337">
        <v>1954.73</v>
      </c>
      <c r="K1337">
        <v>872.37</v>
      </c>
    </row>
    <row r="1338" spans="1:11" x14ac:dyDescent="0.2">
      <c r="A1338" s="1">
        <v>39147</v>
      </c>
      <c r="B1338">
        <v>1387.3</v>
      </c>
      <c r="C1338">
        <v>767.67</v>
      </c>
      <c r="D1338">
        <v>2167.1999999999998</v>
      </c>
      <c r="E1338">
        <v>2132.1</v>
      </c>
      <c r="F1338">
        <v>1170.04</v>
      </c>
      <c r="G1338">
        <v>876.33</v>
      </c>
      <c r="H1338">
        <v>1761.47</v>
      </c>
      <c r="I1338">
        <v>1354.63</v>
      </c>
      <c r="J1338">
        <v>1981.89</v>
      </c>
      <c r="K1338">
        <v>881.6</v>
      </c>
    </row>
    <row r="1339" spans="1:11" x14ac:dyDescent="0.2">
      <c r="A1339" s="1">
        <v>39148</v>
      </c>
      <c r="B1339">
        <v>1381.35</v>
      </c>
      <c r="C1339">
        <v>766.18</v>
      </c>
      <c r="D1339">
        <v>2169.79</v>
      </c>
      <c r="E1339">
        <v>2134.44</v>
      </c>
      <c r="F1339">
        <v>1172.4100000000001</v>
      </c>
      <c r="G1339">
        <v>877.83</v>
      </c>
      <c r="H1339">
        <v>1769.21</v>
      </c>
      <c r="I1339">
        <v>1361.4</v>
      </c>
      <c r="J1339">
        <v>2000.39</v>
      </c>
      <c r="K1339">
        <v>888.25</v>
      </c>
    </row>
    <row r="1340" spans="1:11" x14ac:dyDescent="0.2">
      <c r="A1340" s="1">
        <v>39149</v>
      </c>
      <c r="B1340">
        <v>1392.14</v>
      </c>
      <c r="C1340">
        <v>777.22</v>
      </c>
      <c r="D1340">
        <v>2180.17</v>
      </c>
      <c r="E1340">
        <v>2159.27</v>
      </c>
      <c r="F1340">
        <v>1183.22</v>
      </c>
      <c r="G1340">
        <v>885.34</v>
      </c>
      <c r="H1340">
        <v>1793.03</v>
      </c>
      <c r="I1340">
        <v>1381.66</v>
      </c>
      <c r="J1340">
        <v>2016.47</v>
      </c>
      <c r="K1340">
        <v>897.37</v>
      </c>
    </row>
    <row r="1341" spans="1:11" x14ac:dyDescent="0.2">
      <c r="A1341" s="1">
        <v>39150</v>
      </c>
      <c r="B1341">
        <v>1392.49</v>
      </c>
      <c r="C1341">
        <v>777.45</v>
      </c>
      <c r="D1341">
        <v>2177</v>
      </c>
      <c r="E1341">
        <v>2168.88</v>
      </c>
      <c r="F1341">
        <v>1186.4000000000001</v>
      </c>
      <c r="G1341">
        <v>886.87</v>
      </c>
      <c r="H1341">
        <v>1791.55</v>
      </c>
      <c r="I1341">
        <v>1384.04</v>
      </c>
      <c r="J1341">
        <v>2023.74</v>
      </c>
      <c r="K1341">
        <v>898.26</v>
      </c>
    </row>
    <row r="1342" spans="1:11" x14ac:dyDescent="0.2">
      <c r="A1342" s="1">
        <v>39153</v>
      </c>
      <c r="B1342">
        <v>1406.24</v>
      </c>
      <c r="C1342">
        <v>784.85</v>
      </c>
      <c r="D1342">
        <v>2182.9299999999998</v>
      </c>
      <c r="E1342">
        <v>2173.16</v>
      </c>
      <c r="F1342">
        <v>1190.56</v>
      </c>
      <c r="G1342">
        <v>892.1</v>
      </c>
      <c r="H1342">
        <v>1805.66</v>
      </c>
      <c r="I1342">
        <v>1397.52</v>
      </c>
      <c r="J1342">
        <v>2019.11</v>
      </c>
      <c r="K1342">
        <v>904.78</v>
      </c>
    </row>
    <row r="1343" spans="1:11" x14ac:dyDescent="0.2">
      <c r="A1343" s="1">
        <v>39154</v>
      </c>
      <c r="B1343">
        <v>1386.34</v>
      </c>
      <c r="C1343">
        <v>778.55</v>
      </c>
      <c r="D1343">
        <v>2159.7399999999998</v>
      </c>
      <c r="E1343">
        <v>2137.92</v>
      </c>
      <c r="F1343">
        <v>1176.04</v>
      </c>
      <c r="G1343">
        <v>883.03</v>
      </c>
      <c r="H1343">
        <v>1785.72</v>
      </c>
      <c r="I1343">
        <v>1377.55</v>
      </c>
      <c r="J1343">
        <v>2002.98</v>
      </c>
      <c r="K1343">
        <v>899.48</v>
      </c>
    </row>
    <row r="1344" spans="1:11" x14ac:dyDescent="0.2">
      <c r="A1344" s="1">
        <v>39155</v>
      </c>
      <c r="B1344">
        <v>1386.07</v>
      </c>
      <c r="C1344">
        <v>766.5</v>
      </c>
      <c r="D1344">
        <v>2149.5100000000002</v>
      </c>
      <c r="E1344">
        <v>2102.09</v>
      </c>
      <c r="F1344">
        <v>1164.06</v>
      </c>
      <c r="G1344">
        <v>873.47</v>
      </c>
      <c r="H1344">
        <v>1762.28</v>
      </c>
      <c r="I1344">
        <v>1355.83</v>
      </c>
      <c r="J1344">
        <v>1990.52</v>
      </c>
      <c r="K1344">
        <v>889.65</v>
      </c>
    </row>
    <row r="1345" spans="1:11" x14ac:dyDescent="0.2">
      <c r="A1345" s="1">
        <v>39156</v>
      </c>
      <c r="B1345">
        <v>1392</v>
      </c>
      <c r="C1345">
        <v>774.26</v>
      </c>
      <c r="D1345">
        <v>2158.6999999999998</v>
      </c>
      <c r="E1345">
        <v>2125.46</v>
      </c>
      <c r="F1345">
        <v>1176.1500000000001</v>
      </c>
      <c r="G1345">
        <v>882.83</v>
      </c>
      <c r="H1345">
        <v>1781.89</v>
      </c>
      <c r="I1345">
        <v>1384.69</v>
      </c>
      <c r="J1345">
        <v>2001.03</v>
      </c>
      <c r="K1345">
        <v>901.61</v>
      </c>
    </row>
    <row r="1346" spans="1:11" x14ac:dyDescent="0.2">
      <c r="A1346" s="1">
        <v>39157</v>
      </c>
      <c r="B1346">
        <v>1392.9</v>
      </c>
      <c r="C1346">
        <v>778.72</v>
      </c>
      <c r="D1346">
        <v>2158.0300000000002</v>
      </c>
      <c r="E1346">
        <v>2119.56</v>
      </c>
      <c r="F1346">
        <v>1177.74</v>
      </c>
      <c r="G1346">
        <v>884.29</v>
      </c>
      <c r="H1346">
        <v>1783.36</v>
      </c>
      <c r="I1346">
        <v>1381.26</v>
      </c>
      <c r="J1346">
        <v>1993.56</v>
      </c>
      <c r="K1346">
        <v>904.25</v>
      </c>
    </row>
    <row r="1347" spans="1:11" x14ac:dyDescent="0.2">
      <c r="A1347" s="1">
        <v>39160</v>
      </c>
      <c r="B1347">
        <v>1404.17</v>
      </c>
      <c r="C1347">
        <v>789.54</v>
      </c>
      <c r="D1347">
        <v>2177.02</v>
      </c>
      <c r="E1347">
        <v>2147.92</v>
      </c>
      <c r="F1347">
        <v>1188.3499999999999</v>
      </c>
      <c r="G1347">
        <v>891.9</v>
      </c>
      <c r="H1347">
        <v>1801.92</v>
      </c>
      <c r="I1347">
        <v>1399.34</v>
      </c>
      <c r="J1347">
        <v>2021.4</v>
      </c>
      <c r="K1347">
        <v>914.02</v>
      </c>
    </row>
    <row r="1348" spans="1:11" x14ac:dyDescent="0.2">
      <c r="A1348" s="1">
        <v>39161</v>
      </c>
      <c r="B1348">
        <v>1409.27</v>
      </c>
      <c r="C1348">
        <v>793.73</v>
      </c>
      <c r="D1348">
        <v>2190.2600000000002</v>
      </c>
      <c r="E1348">
        <v>2165.12</v>
      </c>
      <c r="F1348">
        <v>1198.45</v>
      </c>
      <c r="G1348">
        <v>897.94</v>
      </c>
      <c r="H1348">
        <v>1811.95</v>
      </c>
      <c r="I1348">
        <v>1408.17</v>
      </c>
      <c r="J1348">
        <v>2026.54</v>
      </c>
      <c r="K1348">
        <v>923.31</v>
      </c>
    </row>
    <row r="1349" spans="1:11" x14ac:dyDescent="0.2">
      <c r="A1349" s="1">
        <v>39162</v>
      </c>
      <c r="B1349">
        <v>1428.96</v>
      </c>
      <c r="C1349">
        <v>802.06</v>
      </c>
      <c r="D1349">
        <v>2207.12</v>
      </c>
      <c r="E1349">
        <v>2188.2199999999998</v>
      </c>
      <c r="F1349">
        <v>1207.8399999999999</v>
      </c>
      <c r="G1349">
        <v>903.56</v>
      </c>
      <c r="H1349">
        <v>1830.78</v>
      </c>
      <c r="I1349">
        <v>1422.96</v>
      </c>
      <c r="J1349">
        <v>2051.94</v>
      </c>
      <c r="K1349">
        <v>929.18</v>
      </c>
    </row>
    <row r="1350" spans="1:11" x14ac:dyDescent="0.2">
      <c r="A1350" s="1">
        <v>39163</v>
      </c>
      <c r="B1350">
        <v>1432.03</v>
      </c>
      <c r="C1350">
        <v>808.85</v>
      </c>
      <c r="D1350">
        <v>2218.5700000000002</v>
      </c>
      <c r="E1350">
        <v>2211.9699999999998</v>
      </c>
      <c r="F1350">
        <v>1215.1500000000001</v>
      </c>
      <c r="G1350">
        <v>911.08</v>
      </c>
      <c r="H1350">
        <v>1849.29</v>
      </c>
      <c r="I1350">
        <v>1439.85</v>
      </c>
      <c r="J1350">
        <v>2089.6</v>
      </c>
      <c r="K1350">
        <v>938.18</v>
      </c>
    </row>
    <row r="1351" spans="1:11" x14ac:dyDescent="0.2">
      <c r="A1351" s="1">
        <v>39164</v>
      </c>
      <c r="B1351">
        <v>1429.67</v>
      </c>
      <c r="C1351">
        <v>805.64</v>
      </c>
      <c r="D1351">
        <v>2209.23</v>
      </c>
      <c r="E1351">
        <v>2214.94</v>
      </c>
      <c r="F1351">
        <v>1218.24</v>
      </c>
      <c r="G1351">
        <v>914.3</v>
      </c>
      <c r="H1351">
        <v>1853.06</v>
      </c>
      <c r="I1351">
        <v>1440.8</v>
      </c>
      <c r="J1351">
        <v>2111.25</v>
      </c>
      <c r="K1351">
        <v>941.63</v>
      </c>
    </row>
    <row r="1352" spans="1:11" x14ac:dyDescent="0.2">
      <c r="A1352" s="1">
        <v>39167</v>
      </c>
      <c r="B1352">
        <v>1433.1</v>
      </c>
      <c r="C1352">
        <v>804.82</v>
      </c>
      <c r="D1352">
        <v>2208.98</v>
      </c>
      <c r="E1352">
        <v>2206.13</v>
      </c>
      <c r="F1352">
        <v>1215.71</v>
      </c>
      <c r="G1352">
        <v>911.33</v>
      </c>
      <c r="H1352">
        <v>1853.03</v>
      </c>
      <c r="I1352">
        <v>1447.59</v>
      </c>
      <c r="J1352">
        <v>2123.54</v>
      </c>
      <c r="K1352">
        <v>939.99</v>
      </c>
    </row>
    <row r="1353" spans="1:11" x14ac:dyDescent="0.2">
      <c r="A1353" s="1">
        <v>39168</v>
      </c>
      <c r="B1353">
        <v>1424.1</v>
      </c>
      <c r="C1353">
        <v>803.49</v>
      </c>
      <c r="D1353">
        <v>2194.59</v>
      </c>
      <c r="E1353">
        <v>2197.02</v>
      </c>
      <c r="F1353">
        <v>1210.33</v>
      </c>
      <c r="G1353">
        <v>908.18</v>
      </c>
      <c r="H1353">
        <v>1845.15</v>
      </c>
      <c r="I1353">
        <v>1443.49</v>
      </c>
      <c r="J1353">
        <v>2119.27</v>
      </c>
      <c r="K1353">
        <v>938.01</v>
      </c>
    </row>
    <row r="1354" spans="1:11" x14ac:dyDescent="0.2">
      <c r="A1354" s="1">
        <v>39169</v>
      </c>
      <c r="B1354">
        <v>1411.87</v>
      </c>
      <c r="C1354">
        <v>798.61</v>
      </c>
      <c r="D1354">
        <v>2184.77</v>
      </c>
      <c r="E1354">
        <v>2179.15</v>
      </c>
      <c r="F1354">
        <v>1204.2</v>
      </c>
      <c r="G1354">
        <v>905.06</v>
      </c>
      <c r="H1354">
        <v>1836.25</v>
      </c>
      <c r="I1354">
        <v>1434.59</v>
      </c>
      <c r="J1354">
        <v>2131.04</v>
      </c>
      <c r="K1354">
        <v>937.55</v>
      </c>
    </row>
    <row r="1355" spans="1:11" x14ac:dyDescent="0.2">
      <c r="A1355" s="1">
        <v>39170</v>
      </c>
      <c r="B1355">
        <v>1411.25</v>
      </c>
      <c r="C1355">
        <v>805.6</v>
      </c>
      <c r="D1355">
        <v>2190.02</v>
      </c>
      <c r="E1355">
        <v>2189.11</v>
      </c>
      <c r="F1355">
        <v>1205.98</v>
      </c>
      <c r="G1355">
        <v>907.41</v>
      </c>
      <c r="H1355">
        <v>1844.07</v>
      </c>
      <c r="I1355">
        <v>1444.41</v>
      </c>
      <c r="J1355">
        <v>2147.87</v>
      </c>
      <c r="K1355">
        <v>941.65</v>
      </c>
    </row>
    <row r="1356" spans="1:11" x14ac:dyDescent="0.2">
      <c r="A1356" s="1">
        <v>39171</v>
      </c>
      <c r="B1356">
        <v>1411.89</v>
      </c>
      <c r="C1356">
        <v>805.61</v>
      </c>
      <c r="D1356">
        <v>2193.6999999999998</v>
      </c>
      <c r="E1356">
        <v>2191.85</v>
      </c>
      <c r="F1356">
        <v>1207.73</v>
      </c>
      <c r="G1356">
        <v>908.55</v>
      </c>
      <c r="H1356">
        <v>1844.58</v>
      </c>
      <c r="I1356">
        <v>1449.84</v>
      </c>
      <c r="J1356">
        <v>2133.62</v>
      </c>
      <c r="K1356">
        <v>939.47</v>
      </c>
    </row>
    <row r="1357" spans="1:11" x14ac:dyDescent="0.2">
      <c r="A1357" s="1">
        <v>39174</v>
      </c>
      <c r="B1357">
        <v>1409.45</v>
      </c>
      <c r="C1357">
        <v>810.93</v>
      </c>
      <c r="D1357">
        <v>2196.73</v>
      </c>
      <c r="E1357">
        <v>2191.19</v>
      </c>
      <c r="F1357">
        <v>1211.95</v>
      </c>
      <c r="G1357">
        <v>911.1</v>
      </c>
      <c r="H1357">
        <v>1847.83</v>
      </c>
      <c r="I1357">
        <v>1446.92</v>
      </c>
      <c r="J1357">
        <v>2141.11</v>
      </c>
      <c r="K1357">
        <v>948.36</v>
      </c>
    </row>
    <row r="1358" spans="1:11" x14ac:dyDescent="0.2">
      <c r="A1358" s="1">
        <v>39175</v>
      </c>
      <c r="B1358">
        <v>1423.99</v>
      </c>
      <c r="C1358">
        <v>818.91</v>
      </c>
      <c r="D1358">
        <v>2215.1799999999998</v>
      </c>
      <c r="E1358">
        <v>2212.4899999999998</v>
      </c>
      <c r="F1358">
        <v>1221.49</v>
      </c>
      <c r="G1358">
        <v>916.01</v>
      </c>
      <c r="H1358">
        <v>1867.59</v>
      </c>
      <c r="I1358">
        <v>1467.79</v>
      </c>
      <c r="J1358">
        <v>2144.5300000000002</v>
      </c>
      <c r="K1358">
        <v>957.8</v>
      </c>
    </row>
    <row r="1359" spans="1:11" x14ac:dyDescent="0.2">
      <c r="A1359" s="1">
        <v>39176</v>
      </c>
      <c r="B1359">
        <v>1438.3</v>
      </c>
      <c r="C1359">
        <v>821.62</v>
      </c>
      <c r="D1359">
        <v>2227.17</v>
      </c>
      <c r="E1359">
        <v>2219.85</v>
      </c>
      <c r="F1359">
        <v>1228.23</v>
      </c>
      <c r="G1359">
        <v>921.99</v>
      </c>
      <c r="H1359">
        <v>1876.35</v>
      </c>
      <c r="I1359">
        <v>1482.11</v>
      </c>
      <c r="J1359">
        <v>2150.41</v>
      </c>
      <c r="K1359">
        <v>961.61</v>
      </c>
    </row>
    <row r="1360" spans="1:11" x14ac:dyDescent="0.2">
      <c r="A1360" s="1">
        <v>39177</v>
      </c>
      <c r="B1360">
        <v>1445.51</v>
      </c>
      <c r="C1360">
        <v>822.75</v>
      </c>
      <c r="D1360">
        <v>2241.81</v>
      </c>
      <c r="E1360">
        <v>2226.73</v>
      </c>
      <c r="F1360">
        <v>1231.1400000000001</v>
      </c>
      <c r="G1360">
        <v>924.29</v>
      </c>
      <c r="H1360">
        <v>1881.28</v>
      </c>
      <c r="I1360">
        <v>1485.21</v>
      </c>
      <c r="J1360">
        <v>2158.36</v>
      </c>
      <c r="K1360">
        <v>963.59</v>
      </c>
    </row>
    <row r="1361" spans="1:11" x14ac:dyDescent="0.2">
      <c r="A1361" s="1">
        <v>39178</v>
      </c>
      <c r="B1361">
        <v>1444.6</v>
      </c>
      <c r="C1361">
        <v>822.04</v>
      </c>
      <c r="D1361">
        <v>2240.6</v>
      </c>
      <c r="E1361">
        <v>2226.5500000000002</v>
      </c>
      <c r="F1361">
        <v>1230.6600000000001</v>
      </c>
      <c r="G1361">
        <v>924.28</v>
      </c>
      <c r="H1361">
        <v>1882.1</v>
      </c>
      <c r="I1361">
        <v>1485.22</v>
      </c>
      <c r="J1361">
        <v>2157.92</v>
      </c>
      <c r="K1361">
        <v>963.41</v>
      </c>
    </row>
    <row r="1362" spans="1:11" x14ac:dyDescent="0.2">
      <c r="A1362" s="1">
        <v>39181</v>
      </c>
      <c r="B1362">
        <v>1444.79</v>
      </c>
      <c r="C1362">
        <v>822.13</v>
      </c>
      <c r="D1362">
        <v>2236.86</v>
      </c>
      <c r="E1362">
        <v>2224.02</v>
      </c>
      <c r="F1362">
        <v>1231.5999999999999</v>
      </c>
      <c r="G1362">
        <v>924.78</v>
      </c>
      <c r="H1362">
        <v>1886.39</v>
      </c>
      <c r="I1362">
        <v>1489.5</v>
      </c>
      <c r="J1362">
        <v>2154.8200000000002</v>
      </c>
      <c r="K1362">
        <v>964.84</v>
      </c>
    </row>
    <row r="1363" spans="1:11" x14ac:dyDescent="0.2">
      <c r="A1363" s="1">
        <v>39182</v>
      </c>
      <c r="B1363">
        <v>1446.54</v>
      </c>
      <c r="C1363">
        <v>827.05</v>
      </c>
      <c r="D1363">
        <v>2245.73</v>
      </c>
      <c r="E1363">
        <v>2240.9299999999998</v>
      </c>
      <c r="F1363">
        <v>1235.0999999999999</v>
      </c>
      <c r="G1363">
        <v>928.21</v>
      </c>
      <c r="H1363">
        <v>1897.44</v>
      </c>
      <c r="I1363">
        <v>1503.98</v>
      </c>
      <c r="J1363">
        <v>2171.56</v>
      </c>
      <c r="K1363">
        <v>970.73</v>
      </c>
    </row>
    <row r="1364" spans="1:11" x14ac:dyDescent="0.2">
      <c r="A1364" s="1">
        <v>39183</v>
      </c>
      <c r="B1364">
        <v>1440.37</v>
      </c>
      <c r="C1364">
        <v>825.4</v>
      </c>
      <c r="D1364">
        <v>2240.94</v>
      </c>
      <c r="E1364">
        <v>2236.89</v>
      </c>
      <c r="F1364">
        <v>1231.56</v>
      </c>
      <c r="G1364">
        <v>926.46</v>
      </c>
      <c r="H1364">
        <v>1890.92</v>
      </c>
      <c r="I1364">
        <v>1501.3</v>
      </c>
      <c r="J1364">
        <v>2174.2800000000002</v>
      </c>
      <c r="K1364">
        <v>969.89</v>
      </c>
    </row>
    <row r="1365" spans="1:11" x14ac:dyDescent="0.2">
      <c r="A1365" s="1">
        <v>39184</v>
      </c>
      <c r="B1365">
        <v>1446.32</v>
      </c>
      <c r="C1365">
        <v>824.74</v>
      </c>
      <c r="D1365">
        <v>2253.87</v>
      </c>
      <c r="E1365">
        <v>2237.59</v>
      </c>
      <c r="F1365">
        <v>1232.8900000000001</v>
      </c>
      <c r="G1365">
        <v>927.34</v>
      </c>
      <c r="H1365">
        <v>1896.03</v>
      </c>
      <c r="I1365">
        <v>1504.97</v>
      </c>
      <c r="J1365">
        <v>2191.69</v>
      </c>
      <c r="K1365">
        <v>967.52</v>
      </c>
    </row>
    <row r="1366" spans="1:11" x14ac:dyDescent="0.2">
      <c r="A1366" s="1">
        <v>39185</v>
      </c>
      <c r="B1366">
        <v>1449.52</v>
      </c>
      <c r="C1366">
        <v>828.11</v>
      </c>
      <c r="D1366">
        <v>2279.09</v>
      </c>
      <c r="E1366">
        <v>2244.66</v>
      </c>
      <c r="F1366">
        <v>1232.33</v>
      </c>
      <c r="G1366">
        <v>926.63</v>
      </c>
      <c r="H1366">
        <v>1897.13</v>
      </c>
      <c r="I1366">
        <v>1510.26</v>
      </c>
      <c r="J1366">
        <v>2212.2600000000002</v>
      </c>
      <c r="K1366">
        <v>968.91</v>
      </c>
    </row>
    <row r="1367" spans="1:11" x14ac:dyDescent="0.2">
      <c r="A1367" s="1">
        <v>39188</v>
      </c>
      <c r="B1367">
        <v>1462.22</v>
      </c>
      <c r="C1367">
        <v>839.9</v>
      </c>
      <c r="D1367">
        <v>2302.5</v>
      </c>
      <c r="E1367">
        <v>2278.9699999999998</v>
      </c>
      <c r="F1367">
        <v>1244.02</v>
      </c>
      <c r="G1367">
        <v>934.9</v>
      </c>
      <c r="H1367">
        <v>1916.77</v>
      </c>
      <c r="I1367">
        <v>1531.72</v>
      </c>
      <c r="J1367">
        <v>2226.0500000000002</v>
      </c>
      <c r="K1367">
        <v>976.92</v>
      </c>
    </row>
    <row r="1368" spans="1:11" x14ac:dyDescent="0.2">
      <c r="A1368" s="1">
        <v>39189</v>
      </c>
      <c r="B1368">
        <v>1463.1</v>
      </c>
      <c r="C1368">
        <v>843.15</v>
      </c>
      <c r="D1368">
        <v>2308.6</v>
      </c>
      <c r="E1368">
        <v>2283.4699999999998</v>
      </c>
      <c r="F1368">
        <v>1246.2</v>
      </c>
      <c r="G1368">
        <v>936.5</v>
      </c>
      <c r="H1368">
        <v>1918.06</v>
      </c>
      <c r="I1368">
        <v>1527.13</v>
      </c>
      <c r="J1368">
        <v>2220.06</v>
      </c>
      <c r="K1368">
        <v>977.23</v>
      </c>
    </row>
    <row r="1369" spans="1:11" x14ac:dyDescent="0.2">
      <c r="A1369" s="1">
        <v>39190</v>
      </c>
      <c r="B1369">
        <v>1462.02</v>
      </c>
      <c r="C1369">
        <v>839.65</v>
      </c>
      <c r="D1369">
        <v>2311.29</v>
      </c>
      <c r="E1369">
        <v>2290.9</v>
      </c>
      <c r="F1369">
        <v>1248.3599999999999</v>
      </c>
      <c r="G1369">
        <v>940.42</v>
      </c>
      <c r="H1369">
        <v>1922.94</v>
      </c>
      <c r="I1369">
        <v>1523.23</v>
      </c>
      <c r="J1369">
        <v>2207.02</v>
      </c>
      <c r="K1369">
        <v>977.59</v>
      </c>
    </row>
    <row r="1370" spans="1:11" x14ac:dyDescent="0.2">
      <c r="A1370" s="1">
        <v>39191</v>
      </c>
      <c r="B1370">
        <v>1457.53</v>
      </c>
      <c r="C1370">
        <v>835.49</v>
      </c>
      <c r="D1370">
        <v>2317.02</v>
      </c>
      <c r="E1370">
        <v>2276.9499999999998</v>
      </c>
      <c r="F1370">
        <v>1241.67</v>
      </c>
      <c r="G1370">
        <v>936</v>
      </c>
      <c r="H1370">
        <v>1914.69</v>
      </c>
      <c r="I1370">
        <v>1508.94</v>
      </c>
      <c r="J1370">
        <v>2184.08</v>
      </c>
      <c r="K1370">
        <v>972.97</v>
      </c>
    </row>
    <row r="1371" spans="1:11" x14ac:dyDescent="0.2">
      <c r="A1371" s="1">
        <v>39192</v>
      </c>
      <c r="B1371">
        <v>1466.83</v>
      </c>
      <c r="C1371">
        <v>846.01</v>
      </c>
      <c r="D1371">
        <v>2328.91</v>
      </c>
      <c r="E1371">
        <v>2301.39</v>
      </c>
      <c r="F1371">
        <v>1249.17</v>
      </c>
      <c r="G1371">
        <v>941</v>
      </c>
      <c r="H1371">
        <v>1932.98</v>
      </c>
      <c r="I1371">
        <v>1526.8</v>
      </c>
      <c r="J1371">
        <v>2215.15</v>
      </c>
      <c r="K1371">
        <v>977.86</v>
      </c>
    </row>
    <row r="1372" spans="1:11" x14ac:dyDescent="0.2">
      <c r="A1372" s="1">
        <v>39195</v>
      </c>
      <c r="B1372">
        <v>1463.69</v>
      </c>
      <c r="C1372">
        <v>840.04</v>
      </c>
      <c r="D1372">
        <v>2323.79</v>
      </c>
      <c r="E1372">
        <v>2293.4299999999998</v>
      </c>
      <c r="F1372">
        <v>1247.57</v>
      </c>
      <c r="G1372">
        <v>941</v>
      </c>
      <c r="H1372">
        <v>1937.73</v>
      </c>
      <c r="I1372">
        <v>1525.71</v>
      </c>
      <c r="J1372">
        <v>2218.25</v>
      </c>
      <c r="K1372">
        <v>978.75</v>
      </c>
    </row>
    <row r="1373" spans="1:11" x14ac:dyDescent="0.2">
      <c r="A1373" s="1">
        <v>39196</v>
      </c>
      <c r="B1373">
        <v>1473.58</v>
      </c>
      <c r="C1373">
        <v>840</v>
      </c>
      <c r="D1373">
        <v>2322.98</v>
      </c>
      <c r="E1373">
        <v>2283.92</v>
      </c>
      <c r="F1373">
        <v>1245.45</v>
      </c>
      <c r="G1373">
        <v>940.42</v>
      </c>
      <c r="H1373">
        <v>1932.61</v>
      </c>
      <c r="I1373">
        <v>1519.49</v>
      </c>
      <c r="J1373">
        <v>2213.6999999999998</v>
      </c>
      <c r="K1373">
        <v>980.68</v>
      </c>
    </row>
    <row r="1374" spans="1:11" x14ac:dyDescent="0.2">
      <c r="A1374" s="1">
        <v>39197</v>
      </c>
      <c r="B1374">
        <v>1484.89</v>
      </c>
      <c r="C1374">
        <v>838.79</v>
      </c>
      <c r="D1374">
        <v>2331.0100000000002</v>
      </c>
      <c r="E1374">
        <v>2301.5300000000002</v>
      </c>
      <c r="F1374">
        <v>1250.3900000000001</v>
      </c>
      <c r="G1374">
        <v>942.02</v>
      </c>
      <c r="H1374">
        <v>1942.29</v>
      </c>
      <c r="I1374">
        <v>1528.64</v>
      </c>
      <c r="J1374">
        <v>2242.5100000000002</v>
      </c>
      <c r="K1374">
        <v>988.65</v>
      </c>
    </row>
    <row r="1375" spans="1:11" x14ac:dyDescent="0.2">
      <c r="A1375" s="1">
        <v>39198</v>
      </c>
      <c r="B1375">
        <v>1487.97</v>
      </c>
      <c r="C1375">
        <v>840.66</v>
      </c>
      <c r="D1375">
        <v>2334.06</v>
      </c>
      <c r="E1375">
        <v>2295.7199999999998</v>
      </c>
      <c r="F1375">
        <v>1249.06</v>
      </c>
      <c r="G1375">
        <v>941.19</v>
      </c>
      <c r="H1375">
        <v>1945.63</v>
      </c>
      <c r="I1375">
        <v>1523.29</v>
      </c>
      <c r="J1375">
        <v>2236.56</v>
      </c>
      <c r="K1375">
        <v>983.82</v>
      </c>
    </row>
    <row r="1376" spans="1:11" x14ac:dyDescent="0.2">
      <c r="A1376" s="1">
        <v>39199</v>
      </c>
      <c r="B1376">
        <v>1488.55</v>
      </c>
      <c r="C1376">
        <v>836.61</v>
      </c>
      <c r="D1376">
        <v>2327.6999999999998</v>
      </c>
      <c r="E1376">
        <v>2290.4</v>
      </c>
      <c r="F1376">
        <v>1245.7</v>
      </c>
      <c r="G1376">
        <v>941.26</v>
      </c>
      <c r="H1376">
        <v>1954.33</v>
      </c>
      <c r="I1376">
        <v>1516.55</v>
      </c>
      <c r="J1376">
        <v>2225.9299999999998</v>
      </c>
      <c r="K1376">
        <v>978.92</v>
      </c>
    </row>
    <row r="1377" spans="1:11" x14ac:dyDescent="0.2">
      <c r="A1377" s="1">
        <v>39202</v>
      </c>
      <c r="B1377">
        <v>1477.87</v>
      </c>
      <c r="C1377">
        <v>833.89</v>
      </c>
      <c r="D1377">
        <v>2318.5300000000002</v>
      </c>
      <c r="E1377">
        <v>2281.63</v>
      </c>
      <c r="F1377">
        <v>1240.94</v>
      </c>
      <c r="G1377">
        <v>940.71</v>
      </c>
      <c r="H1377">
        <v>1947.84</v>
      </c>
      <c r="I1377">
        <v>1511.29</v>
      </c>
      <c r="J1377">
        <v>2215.7199999999998</v>
      </c>
      <c r="K1377">
        <v>980.19</v>
      </c>
    </row>
    <row r="1378" spans="1:11" x14ac:dyDescent="0.2">
      <c r="A1378" s="1">
        <v>39203</v>
      </c>
      <c r="B1378">
        <v>1479.23</v>
      </c>
      <c r="C1378">
        <v>834.01</v>
      </c>
      <c r="D1378">
        <v>2319.36</v>
      </c>
      <c r="E1378">
        <v>2274.4</v>
      </c>
      <c r="F1378">
        <v>1238.25</v>
      </c>
      <c r="G1378">
        <v>937.7</v>
      </c>
      <c r="H1378">
        <v>1944.97</v>
      </c>
      <c r="I1378">
        <v>1505.1</v>
      </c>
      <c r="J1378">
        <v>2215.8200000000002</v>
      </c>
      <c r="K1378">
        <v>979.25</v>
      </c>
    </row>
    <row r="1379" spans="1:11" x14ac:dyDescent="0.2">
      <c r="A1379" s="1">
        <v>39204</v>
      </c>
      <c r="B1379">
        <v>1488.57</v>
      </c>
      <c r="C1379">
        <v>836.81</v>
      </c>
      <c r="D1379">
        <v>2329.7600000000002</v>
      </c>
      <c r="E1379">
        <v>2288.0100000000002</v>
      </c>
      <c r="F1379">
        <v>1244.43</v>
      </c>
      <c r="G1379">
        <v>940.75</v>
      </c>
      <c r="H1379">
        <v>1957.18</v>
      </c>
      <c r="I1379">
        <v>1519.68</v>
      </c>
      <c r="J1379">
        <v>2232.12</v>
      </c>
      <c r="K1379">
        <v>984.6</v>
      </c>
    </row>
    <row r="1380" spans="1:11" x14ac:dyDescent="0.2">
      <c r="A1380" s="1">
        <v>39205</v>
      </c>
      <c r="B1380">
        <v>1494.47</v>
      </c>
      <c r="C1380">
        <v>842.93</v>
      </c>
      <c r="D1380">
        <v>2327.9699999999998</v>
      </c>
      <c r="E1380">
        <v>2294.12</v>
      </c>
      <c r="F1380">
        <v>1242.4100000000001</v>
      </c>
      <c r="G1380">
        <v>940.52</v>
      </c>
      <c r="H1380">
        <v>1962.72</v>
      </c>
      <c r="I1380">
        <v>1532.54</v>
      </c>
      <c r="J1380">
        <v>2251.31</v>
      </c>
      <c r="K1380">
        <v>986.61</v>
      </c>
    </row>
    <row r="1381" spans="1:11" x14ac:dyDescent="0.2">
      <c r="A1381" s="1">
        <v>39206</v>
      </c>
      <c r="B1381">
        <v>1501.72</v>
      </c>
      <c r="C1381">
        <v>846.77</v>
      </c>
      <c r="D1381">
        <v>2342.66</v>
      </c>
      <c r="E1381">
        <v>2305.09</v>
      </c>
      <c r="F1381">
        <v>1248.68</v>
      </c>
      <c r="G1381">
        <v>945.69</v>
      </c>
      <c r="H1381">
        <v>1974.37</v>
      </c>
      <c r="I1381">
        <v>1550.1</v>
      </c>
      <c r="J1381">
        <v>2261.21</v>
      </c>
      <c r="K1381">
        <v>989.28</v>
      </c>
    </row>
    <row r="1382" spans="1:11" x14ac:dyDescent="0.2">
      <c r="A1382" s="1">
        <v>39209</v>
      </c>
      <c r="B1382">
        <v>1507.56</v>
      </c>
      <c r="C1382">
        <v>850.3</v>
      </c>
      <c r="D1382">
        <v>2348.11</v>
      </c>
      <c r="E1382">
        <v>2316.84</v>
      </c>
      <c r="F1382">
        <v>1252.7</v>
      </c>
      <c r="G1382">
        <v>948.68</v>
      </c>
      <c r="H1382">
        <v>1988.15</v>
      </c>
      <c r="I1382">
        <v>1572.92</v>
      </c>
      <c r="J1382">
        <v>2262.4499999999998</v>
      </c>
      <c r="K1382">
        <v>995.89</v>
      </c>
    </row>
    <row r="1383" spans="1:11" x14ac:dyDescent="0.2">
      <c r="A1383" s="1">
        <v>39210</v>
      </c>
      <c r="B1383">
        <v>1506.97</v>
      </c>
      <c r="C1383">
        <v>844.65</v>
      </c>
      <c r="D1383">
        <v>2335.96</v>
      </c>
      <c r="E1383">
        <v>2301.6</v>
      </c>
      <c r="F1383">
        <v>1244.71</v>
      </c>
      <c r="G1383">
        <v>942.18</v>
      </c>
      <c r="H1383">
        <v>1974.04</v>
      </c>
      <c r="I1383">
        <v>1558.69</v>
      </c>
      <c r="J1383">
        <v>2249.75</v>
      </c>
      <c r="K1383">
        <v>986.81</v>
      </c>
    </row>
    <row r="1384" spans="1:11" x14ac:dyDescent="0.2">
      <c r="A1384" s="1">
        <v>39211</v>
      </c>
      <c r="B1384">
        <v>1507.76</v>
      </c>
      <c r="C1384">
        <v>846.3</v>
      </c>
      <c r="D1384">
        <v>2337.7199999999998</v>
      </c>
      <c r="E1384">
        <v>2315.4499999999998</v>
      </c>
      <c r="F1384">
        <v>1248.42</v>
      </c>
      <c r="G1384">
        <v>945.82</v>
      </c>
      <c r="H1384">
        <v>1986.9</v>
      </c>
      <c r="I1384">
        <v>1582.51</v>
      </c>
      <c r="J1384">
        <v>2247.2199999999998</v>
      </c>
      <c r="K1384">
        <v>987.57</v>
      </c>
    </row>
    <row r="1385" spans="1:11" x14ac:dyDescent="0.2">
      <c r="A1385" s="1">
        <v>39212</v>
      </c>
      <c r="B1385">
        <v>1493.07</v>
      </c>
      <c r="C1385">
        <v>837.82</v>
      </c>
      <c r="D1385">
        <v>2303.89</v>
      </c>
      <c r="E1385">
        <v>2296.65</v>
      </c>
      <c r="F1385">
        <v>1236.49</v>
      </c>
      <c r="G1385">
        <v>935.65</v>
      </c>
      <c r="H1385">
        <v>1971.5</v>
      </c>
      <c r="I1385">
        <v>1562.65</v>
      </c>
      <c r="J1385">
        <v>2218.62</v>
      </c>
      <c r="K1385">
        <v>978.62</v>
      </c>
    </row>
    <row r="1386" spans="1:11" x14ac:dyDescent="0.2">
      <c r="A1386" s="1">
        <v>39213</v>
      </c>
      <c r="B1386">
        <v>1502.76</v>
      </c>
      <c r="C1386">
        <v>839.78</v>
      </c>
      <c r="D1386">
        <v>2311.9</v>
      </c>
      <c r="E1386">
        <v>2303.66</v>
      </c>
      <c r="F1386">
        <v>1240.2</v>
      </c>
      <c r="G1386">
        <v>937.61</v>
      </c>
      <c r="H1386">
        <v>1976.86</v>
      </c>
      <c r="I1386">
        <v>1571.51</v>
      </c>
      <c r="J1386">
        <v>2235.41</v>
      </c>
      <c r="K1386">
        <v>984.29</v>
      </c>
    </row>
    <row r="1387" spans="1:11" x14ac:dyDescent="0.2">
      <c r="A1387" s="1">
        <v>39216</v>
      </c>
      <c r="B1387">
        <v>1500.82</v>
      </c>
      <c r="C1387">
        <v>844.2</v>
      </c>
      <c r="D1387">
        <v>2312.8200000000002</v>
      </c>
      <c r="E1387">
        <v>2303.84</v>
      </c>
      <c r="F1387">
        <v>1241.8900000000001</v>
      </c>
      <c r="G1387">
        <v>941.22</v>
      </c>
      <c r="H1387">
        <v>1976.09</v>
      </c>
      <c r="I1387">
        <v>1566.86</v>
      </c>
      <c r="J1387">
        <v>2245.58</v>
      </c>
      <c r="K1387">
        <v>988.66</v>
      </c>
    </row>
    <row r="1388" spans="1:11" x14ac:dyDescent="0.2">
      <c r="A1388" s="1">
        <v>39217</v>
      </c>
      <c r="B1388">
        <v>1490.17</v>
      </c>
      <c r="C1388">
        <v>848.11</v>
      </c>
      <c r="D1388">
        <v>2313.4699999999998</v>
      </c>
      <c r="E1388">
        <v>2306.63</v>
      </c>
      <c r="F1388">
        <v>1241.0999999999999</v>
      </c>
      <c r="G1388">
        <v>942.06</v>
      </c>
      <c r="H1388">
        <v>1976.36</v>
      </c>
      <c r="I1388">
        <v>1566.94</v>
      </c>
      <c r="J1388">
        <v>2246.0300000000002</v>
      </c>
      <c r="K1388">
        <v>990.87</v>
      </c>
    </row>
    <row r="1389" spans="1:11" x14ac:dyDescent="0.2">
      <c r="A1389" s="1">
        <v>39218</v>
      </c>
      <c r="B1389">
        <v>1498.84</v>
      </c>
      <c r="C1389">
        <v>851.68</v>
      </c>
      <c r="D1389">
        <v>2322.7600000000002</v>
      </c>
      <c r="E1389">
        <v>2309.15</v>
      </c>
      <c r="F1389">
        <v>1245.2</v>
      </c>
      <c r="G1389">
        <v>946.97</v>
      </c>
      <c r="H1389">
        <v>1982.98</v>
      </c>
      <c r="I1389">
        <v>1565.91</v>
      </c>
      <c r="J1389">
        <v>2255.56</v>
      </c>
      <c r="K1389">
        <v>996.24</v>
      </c>
    </row>
    <row r="1390" spans="1:11" x14ac:dyDescent="0.2">
      <c r="A1390" s="1">
        <v>39219</v>
      </c>
      <c r="B1390">
        <v>1494.26</v>
      </c>
      <c r="C1390">
        <v>847.85</v>
      </c>
      <c r="D1390">
        <v>2312.4499999999998</v>
      </c>
      <c r="E1390">
        <v>2301</v>
      </c>
      <c r="F1390">
        <v>1243.27</v>
      </c>
      <c r="G1390">
        <v>944.46</v>
      </c>
      <c r="H1390">
        <v>1983.16</v>
      </c>
      <c r="I1390">
        <v>1561.12</v>
      </c>
      <c r="J1390">
        <v>2279.1799999999998</v>
      </c>
      <c r="K1390">
        <v>992.5</v>
      </c>
    </row>
    <row r="1391" spans="1:11" x14ac:dyDescent="0.2">
      <c r="A1391" s="1">
        <v>39220</v>
      </c>
      <c r="B1391">
        <v>1501.22</v>
      </c>
      <c r="C1391">
        <v>851.75</v>
      </c>
      <c r="D1391">
        <v>2323.65</v>
      </c>
      <c r="E1391">
        <v>2308.1799999999998</v>
      </c>
      <c r="F1391">
        <v>1247.8800000000001</v>
      </c>
      <c r="G1391">
        <v>947.62</v>
      </c>
      <c r="H1391">
        <v>1990.03</v>
      </c>
      <c r="I1391">
        <v>1567.31</v>
      </c>
      <c r="J1391">
        <v>2309.96</v>
      </c>
      <c r="K1391">
        <v>996.1</v>
      </c>
    </row>
    <row r="1392" spans="1:11" x14ac:dyDescent="0.2">
      <c r="A1392" s="1">
        <v>39223</v>
      </c>
      <c r="B1392">
        <v>1506.49</v>
      </c>
      <c r="C1392">
        <v>854.3</v>
      </c>
      <c r="D1392">
        <v>2317.25</v>
      </c>
      <c r="E1392">
        <v>2304.23</v>
      </c>
      <c r="F1392">
        <v>1247.3599999999999</v>
      </c>
      <c r="G1392">
        <v>948.48</v>
      </c>
      <c r="H1392">
        <v>1998.17</v>
      </c>
      <c r="I1392">
        <v>1583.3</v>
      </c>
      <c r="J1392">
        <v>2329.88</v>
      </c>
      <c r="K1392">
        <v>996.04</v>
      </c>
    </row>
    <row r="1393" spans="1:11" x14ac:dyDescent="0.2">
      <c r="A1393" s="1">
        <v>39224</v>
      </c>
      <c r="B1393">
        <v>1513.18</v>
      </c>
      <c r="C1393">
        <v>855.89</v>
      </c>
      <c r="D1393">
        <v>2317.29</v>
      </c>
      <c r="E1393">
        <v>2310.4299999999998</v>
      </c>
      <c r="F1393">
        <v>1249.82</v>
      </c>
      <c r="G1393">
        <v>949.77</v>
      </c>
      <c r="H1393">
        <v>2009.05</v>
      </c>
      <c r="I1393">
        <v>1585.26</v>
      </c>
      <c r="J1393">
        <v>2323.25</v>
      </c>
      <c r="K1393">
        <v>994.42</v>
      </c>
    </row>
    <row r="1394" spans="1:11" x14ac:dyDescent="0.2">
      <c r="A1394" s="1">
        <v>39225</v>
      </c>
      <c r="B1394">
        <v>1507.12</v>
      </c>
      <c r="C1394">
        <v>864.82</v>
      </c>
      <c r="D1394">
        <v>2321.09</v>
      </c>
      <c r="E1394">
        <v>2320.7399999999998</v>
      </c>
      <c r="F1394">
        <v>1254.8800000000001</v>
      </c>
      <c r="G1394">
        <v>954.39</v>
      </c>
      <c r="H1394">
        <v>2016.37</v>
      </c>
      <c r="I1394">
        <v>1588.38</v>
      </c>
      <c r="J1394">
        <v>2323.94</v>
      </c>
      <c r="K1394">
        <v>999.37</v>
      </c>
    </row>
    <row r="1395" spans="1:11" x14ac:dyDescent="0.2">
      <c r="A1395" s="1">
        <v>39226</v>
      </c>
      <c r="B1395">
        <v>1488.55</v>
      </c>
      <c r="C1395">
        <v>859.03</v>
      </c>
      <c r="D1395">
        <v>2307.98</v>
      </c>
      <c r="E1395">
        <v>2294.84</v>
      </c>
      <c r="F1395">
        <v>1245.3499999999999</v>
      </c>
      <c r="G1395">
        <v>948.19</v>
      </c>
      <c r="H1395">
        <v>2004.46</v>
      </c>
      <c r="I1395">
        <v>1563.69</v>
      </c>
      <c r="J1395">
        <v>2289.06</v>
      </c>
      <c r="K1395">
        <v>988.06</v>
      </c>
    </row>
    <row r="1396" spans="1:11" x14ac:dyDescent="0.2">
      <c r="A1396" s="1">
        <v>39227</v>
      </c>
      <c r="B1396">
        <v>1497.93</v>
      </c>
      <c r="C1396">
        <v>857.68</v>
      </c>
      <c r="D1396">
        <v>2309.5100000000002</v>
      </c>
      <c r="E1396">
        <v>2292.75</v>
      </c>
      <c r="F1396">
        <v>1245.2</v>
      </c>
      <c r="G1396">
        <v>947.11</v>
      </c>
      <c r="H1396">
        <v>2004.72</v>
      </c>
      <c r="I1396">
        <v>1568.91</v>
      </c>
      <c r="J1396">
        <v>2303.31</v>
      </c>
      <c r="K1396">
        <v>988.89</v>
      </c>
    </row>
    <row r="1397" spans="1:11" x14ac:dyDescent="0.2">
      <c r="A1397" s="1">
        <v>39230</v>
      </c>
      <c r="B1397">
        <v>1498.7</v>
      </c>
      <c r="C1397">
        <v>860.53</v>
      </c>
      <c r="D1397">
        <v>2310.1</v>
      </c>
      <c r="E1397">
        <v>2296.58</v>
      </c>
      <c r="F1397">
        <v>1247.4100000000001</v>
      </c>
      <c r="G1397">
        <v>949.91</v>
      </c>
      <c r="H1397">
        <v>2011.1</v>
      </c>
      <c r="I1397">
        <v>1576.46</v>
      </c>
      <c r="J1397">
        <v>2300.6799999999998</v>
      </c>
      <c r="K1397">
        <v>988.46</v>
      </c>
    </row>
    <row r="1398" spans="1:11" x14ac:dyDescent="0.2">
      <c r="A1398" s="1">
        <v>39231</v>
      </c>
      <c r="B1398">
        <v>1506.75</v>
      </c>
      <c r="C1398">
        <v>865.53</v>
      </c>
      <c r="D1398">
        <v>2311.15</v>
      </c>
      <c r="E1398">
        <v>2303.17</v>
      </c>
      <c r="F1398">
        <v>1251.77</v>
      </c>
      <c r="G1398">
        <v>955.31</v>
      </c>
      <c r="H1398">
        <v>2018.93</v>
      </c>
      <c r="I1398">
        <v>1575.12</v>
      </c>
      <c r="J1398">
        <v>2286.4299999999998</v>
      </c>
      <c r="K1398">
        <v>989.11</v>
      </c>
    </row>
    <row r="1399" spans="1:11" x14ac:dyDescent="0.2">
      <c r="A1399" s="1">
        <v>39232</v>
      </c>
      <c r="B1399">
        <v>1509.99</v>
      </c>
      <c r="C1399">
        <v>866.03</v>
      </c>
      <c r="D1399">
        <v>2307.58</v>
      </c>
      <c r="E1399">
        <v>2296.5500000000002</v>
      </c>
      <c r="F1399">
        <v>1251.06</v>
      </c>
      <c r="G1399">
        <v>953.89</v>
      </c>
      <c r="H1399">
        <v>2018.16</v>
      </c>
      <c r="I1399">
        <v>1573</v>
      </c>
      <c r="J1399">
        <v>2295.0700000000002</v>
      </c>
      <c r="K1399">
        <v>993.33</v>
      </c>
    </row>
    <row r="1400" spans="1:11" x14ac:dyDescent="0.2">
      <c r="A1400" s="1">
        <v>39233</v>
      </c>
      <c r="B1400">
        <v>1520.53</v>
      </c>
      <c r="C1400">
        <v>872.45</v>
      </c>
      <c r="D1400">
        <v>2313.34</v>
      </c>
      <c r="E1400">
        <v>2311.5500000000002</v>
      </c>
      <c r="F1400">
        <v>1257.73</v>
      </c>
      <c r="G1400">
        <v>960.64</v>
      </c>
      <c r="H1400">
        <v>2042.97</v>
      </c>
      <c r="I1400">
        <v>1599.67</v>
      </c>
      <c r="J1400">
        <v>2307.83</v>
      </c>
      <c r="K1400">
        <v>1003.23</v>
      </c>
    </row>
    <row r="1401" spans="1:11" x14ac:dyDescent="0.2">
      <c r="A1401" s="1">
        <v>39234</v>
      </c>
      <c r="B1401">
        <v>1529.04</v>
      </c>
      <c r="C1401">
        <v>876.01</v>
      </c>
      <c r="D1401">
        <v>2315.09</v>
      </c>
      <c r="E1401">
        <v>2322.39</v>
      </c>
      <c r="F1401">
        <v>1264.8499999999999</v>
      </c>
      <c r="G1401">
        <v>964.85</v>
      </c>
      <c r="H1401">
        <v>2054.69</v>
      </c>
      <c r="I1401">
        <v>1626.85</v>
      </c>
      <c r="J1401">
        <v>2336.4</v>
      </c>
      <c r="K1401">
        <v>1009.98</v>
      </c>
    </row>
    <row r="1402" spans="1:11" x14ac:dyDescent="0.2">
      <c r="A1402" s="1">
        <v>39237</v>
      </c>
      <c r="B1402">
        <v>1533.85</v>
      </c>
      <c r="C1402">
        <v>875.41</v>
      </c>
      <c r="D1402">
        <v>2314.65</v>
      </c>
      <c r="E1402">
        <v>2325.9299999999998</v>
      </c>
      <c r="F1402">
        <v>1268.99</v>
      </c>
      <c r="G1402">
        <v>966.45</v>
      </c>
      <c r="H1402">
        <v>2065.15</v>
      </c>
      <c r="I1402">
        <v>1636.47</v>
      </c>
      <c r="J1402">
        <v>2356.2399999999998</v>
      </c>
      <c r="K1402">
        <v>1006.72</v>
      </c>
    </row>
    <row r="1403" spans="1:11" x14ac:dyDescent="0.2">
      <c r="A1403" s="1">
        <v>39238</v>
      </c>
      <c r="B1403">
        <v>1533.79</v>
      </c>
      <c r="C1403">
        <v>870.82</v>
      </c>
      <c r="D1403">
        <v>2307.37</v>
      </c>
      <c r="E1403">
        <v>2319.42</v>
      </c>
      <c r="F1403">
        <v>1264.05</v>
      </c>
      <c r="G1403">
        <v>964.37</v>
      </c>
      <c r="H1403">
        <v>2060.5300000000002</v>
      </c>
      <c r="I1403">
        <v>1635.97</v>
      </c>
      <c r="J1403">
        <v>2358.0100000000002</v>
      </c>
      <c r="K1403">
        <v>1000.45</v>
      </c>
    </row>
    <row r="1404" spans="1:11" x14ac:dyDescent="0.2">
      <c r="A1404" s="1">
        <v>39239</v>
      </c>
      <c r="B1404">
        <v>1521.47</v>
      </c>
      <c r="C1404">
        <v>861.96</v>
      </c>
      <c r="D1404">
        <v>2285.4</v>
      </c>
      <c r="E1404">
        <v>2296.77</v>
      </c>
      <c r="F1404">
        <v>1251.24</v>
      </c>
      <c r="G1404">
        <v>955.52</v>
      </c>
      <c r="H1404">
        <v>2038.71</v>
      </c>
      <c r="I1404">
        <v>1610.98</v>
      </c>
      <c r="J1404">
        <v>2331.52</v>
      </c>
      <c r="K1404">
        <v>984.78</v>
      </c>
    </row>
    <row r="1405" spans="1:11" x14ac:dyDescent="0.2">
      <c r="A1405" s="1">
        <v>39240</v>
      </c>
      <c r="B1405">
        <v>1502.35</v>
      </c>
      <c r="C1405">
        <v>852.57</v>
      </c>
      <c r="D1405">
        <v>2253.59</v>
      </c>
      <c r="E1405">
        <v>2267.5700000000002</v>
      </c>
      <c r="F1405">
        <v>1236.02</v>
      </c>
      <c r="G1405">
        <v>944.5</v>
      </c>
      <c r="H1405">
        <v>2011.19</v>
      </c>
      <c r="I1405">
        <v>1593.04</v>
      </c>
      <c r="J1405">
        <v>2305.16</v>
      </c>
      <c r="K1405">
        <v>967.26</v>
      </c>
    </row>
    <row r="1406" spans="1:11" x14ac:dyDescent="0.2">
      <c r="A1406" s="1">
        <v>39241</v>
      </c>
      <c r="B1406">
        <v>1514.01</v>
      </c>
      <c r="C1406">
        <v>850.14</v>
      </c>
      <c r="D1406">
        <v>2253.31</v>
      </c>
      <c r="E1406">
        <v>2258.71</v>
      </c>
      <c r="F1406">
        <v>1233.01</v>
      </c>
      <c r="G1406">
        <v>939.94</v>
      </c>
      <c r="H1406">
        <v>2003.42</v>
      </c>
      <c r="I1406">
        <v>1583.71</v>
      </c>
      <c r="J1406">
        <v>2303.33</v>
      </c>
      <c r="K1406">
        <v>965.08</v>
      </c>
    </row>
    <row r="1407" spans="1:11" x14ac:dyDescent="0.2">
      <c r="A1407" s="1">
        <v>39244</v>
      </c>
      <c r="B1407">
        <v>1515.65</v>
      </c>
      <c r="C1407">
        <v>851.35</v>
      </c>
      <c r="D1407">
        <v>2259.59</v>
      </c>
      <c r="E1407">
        <v>2269.19</v>
      </c>
      <c r="F1407">
        <v>1237.8499999999999</v>
      </c>
      <c r="G1407">
        <v>945.42</v>
      </c>
      <c r="H1407">
        <v>2012.31</v>
      </c>
      <c r="I1407">
        <v>1594.57</v>
      </c>
      <c r="J1407">
        <v>2313.5700000000002</v>
      </c>
      <c r="K1407">
        <v>972.09</v>
      </c>
    </row>
    <row r="1408" spans="1:11" x14ac:dyDescent="0.2">
      <c r="A1408" s="1">
        <v>39245</v>
      </c>
      <c r="B1408">
        <v>1504.97</v>
      </c>
      <c r="C1408">
        <v>846.3</v>
      </c>
      <c r="D1408">
        <v>2244.63</v>
      </c>
      <c r="E1408">
        <v>2251.17</v>
      </c>
      <c r="F1408">
        <v>1229.73</v>
      </c>
      <c r="G1408">
        <v>941.49</v>
      </c>
      <c r="H1408">
        <v>1998.27</v>
      </c>
      <c r="I1408">
        <v>1584.65</v>
      </c>
      <c r="J1408">
        <v>2297.9899999999998</v>
      </c>
      <c r="K1408">
        <v>966.79</v>
      </c>
    </row>
    <row r="1409" spans="1:11" x14ac:dyDescent="0.2">
      <c r="A1409" s="1">
        <v>39246</v>
      </c>
      <c r="B1409">
        <v>1515.52</v>
      </c>
      <c r="C1409">
        <v>849.51</v>
      </c>
      <c r="D1409">
        <v>2251.4499999999998</v>
      </c>
      <c r="E1409">
        <v>2259.84</v>
      </c>
      <c r="F1409">
        <v>1234.03</v>
      </c>
      <c r="G1409">
        <v>942.81</v>
      </c>
      <c r="H1409">
        <v>2006.96</v>
      </c>
      <c r="I1409">
        <v>1596.72</v>
      </c>
      <c r="J1409">
        <v>2319.75</v>
      </c>
      <c r="K1409">
        <v>969.96</v>
      </c>
    </row>
    <row r="1410" spans="1:11" x14ac:dyDescent="0.2">
      <c r="A1410" s="1">
        <v>39247</v>
      </c>
      <c r="B1410">
        <v>1531.33</v>
      </c>
      <c r="C1410">
        <v>859.72</v>
      </c>
      <c r="D1410">
        <v>2252.46</v>
      </c>
      <c r="E1410">
        <v>2275.34</v>
      </c>
      <c r="F1410">
        <v>1243.6300000000001</v>
      </c>
      <c r="G1410">
        <v>951</v>
      </c>
      <c r="H1410">
        <v>2034.11</v>
      </c>
      <c r="I1410">
        <v>1623.88</v>
      </c>
      <c r="J1410">
        <v>2371.16</v>
      </c>
      <c r="K1410">
        <v>980.77</v>
      </c>
    </row>
    <row r="1411" spans="1:11" x14ac:dyDescent="0.2">
      <c r="A1411" s="1">
        <v>39248</v>
      </c>
      <c r="B1411">
        <v>1544.23</v>
      </c>
      <c r="C1411">
        <v>866.1</v>
      </c>
      <c r="D1411">
        <v>2272.06</v>
      </c>
      <c r="E1411">
        <v>2297.96</v>
      </c>
      <c r="F1411">
        <v>1253.1099999999999</v>
      </c>
      <c r="G1411">
        <v>958.36</v>
      </c>
      <c r="H1411">
        <v>2055.61</v>
      </c>
      <c r="I1411">
        <v>1647.49</v>
      </c>
      <c r="J1411">
        <v>2409.48</v>
      </c>
      <c r="K1411">
        <v>991.43</v>
      </c>
    </row>
    <row r="1412" spans="1:11" x14ac:dyDescent="0.2">
      <c r="A1412" s="1">
        <v>39251</v>
      </c>
      <c r="B1412">
        <v>1551.05</v>
      </c>
      <c r="C1412">
        <v>869.67</v>
      </c>
      <c r="D1412">
        <v>2263.38</v>
      </c>
      <c r="E1412">
        <v>2304.81</v>
      </c>
      <c r="F1412">
        <v>1253.81</v>
      </c>
      <c r="G1412">
        <v>960.33</v>
      </c>
      <c r="H1412">
        <v>2061.41</v>
      </c>
      <c r="I1412">
        <v>1657.27</v>
      </c>
      <c r="J1412">
        <v>2416.11</v>
      </c>
      <c r="K1412">
        <v>990.13</v>
      </c>
    </row>
    <row r="1413" spans="1:11" x14ac:dyDescent="0.2">
      <c r="A1413" s="1">
        <v>39252</v>
      </c>
      <c r="B1413">
        <v>1550.56</v>
      </c>
      <c r="C1413">
        <v>869.25</v>
      </c>
      <c r="D1413">
        <v>2264.31</v>
      </c>
      <c r="E1413">
        <v>2306.73</v>
      </c>
      <c r="F1413">
        <v>1252.08</v>
      </c>
      <c r="G1413">
        <v>958.34</v>
      </c>
      <c r="H1413">
        <v>2065.96</v>
      </c>
      <c r="I1413">
        <v>1662.48</v>
      </c>
      <c r="J1413">
        <v>2419.66</v>
      </c>
      <c r="K1413">
        <v>990.04</v>
      </c>
    </row>
    <row r="1414" spans="1:11" x14ac:dyDescent="0.2">
      <c r="A1414" s="1">
        <v>39253</v>
      </c>
      <c r="B1414">
        <v>1544.23</v>
      </c>
      <c r="C1414">
        <v>867.1</v>
      </c>
      <c r="D1414">
        <v>2246.63</v>
      </c>
      <c r="E1414">
        <v>2302.8200000000002</v>
      </c>
      <c r="F1414">
        <v>1249.78</v>
      </c>
      <c r="G1414">
        <v>956.67</v>
      </c>
      <c r="H1414">
        <v>2065.67</v>
      </c>
      <c r="I1414">
        <v>1660.3</v>
      </c>
      <c r="J1414">
        <v>2397.2800000000002</v>
      </c>
      <c r="K1414">
        <v>987.5</v>
      </c>
    </row>
    <row r="1415" spans="1:11" x14ac:dyDescent="0.2">
      <c r="A1415" s="1">
        <v>39254</v>
      </c>
      <c r="B1415">
        <v>1557.47</v>
      </c>
      <c r="C1415">
        <v>867.1</v>
      </c>
      <c r="D1415">
        <v>2241.59</v>
      </c>
      <c r="E1415">
        <v>2293.69</v>
      </c>
      <c r="F1415">
        <v>1245.5999999999999</v>
      </c>
      <c r="G1415">
        <v>954.44</v>
      </c>
      <c r="H1415">
        <v>2064.15</v>
      </c>
      <c r="I1415">
        <v>1662.41</v>
      </c>
      <c r="J1415">
        <v>2411.73</v>
      </c>
      <c r="K1415">
        <v>987.66</v>
      </c>
    </row>
    <row r="1416" spans="1:11" x14ac:dyDescent="0.2">
      <c r="A1416" s="1">
        <v>39255</v>
      </c>
      <c r="B1416">
        <v>1544.94</v>
      </c>
      <c r="C1416">
        <v>863.82</v>
      </c>
      <c r="D1416">
        <v>2220.5700000000002</v>
      </c>
      <c r="E1416">
        <v>2274.88</v>
      </c>
      <c r="F1416">
        <v>1239.01</v>
      </c>
      <c r="G1416">
        <v>949.49</v>
      </c>
      <c r="H1416">
        <v>2052.5300000000002</v>
      </c>
      <c r="I1416">
        <v>1656.29</v>
      </c>
      <c r="J1416">
        <v>2399.6799999999998</v>
      </c>
      <c r="K1416">
        <v>984.43</v>
      </c>
    </row>
    <row r="1417" spans="1:11" x14ac:dyDescent="0.2">
      <c r="A1417" s="1">
        <v>39258</v>
      </c>
      <c r="B1417">
        <v>1541.4</v>
      </c>
      <c r="C1417">
        <v>861.5</v>
      </c>
      <c r="D1417">
        <v>2219.29</v>
      </c>
      <c r="E1417">
        <v>2262.2399999999998</v>
      </c>
      <c r="F1417">
        <v>1237.92</v>
      </c>
      <c r="G1417">
        <v>949.48</v>
      </c>
      <c r="H1417">
        <v>2045.76</v>
      </c>
      <c r="I1417">
        <v>1644.89</v>
      </c>
      <c r="J1417">
        <v>2384.1999999999998</v>
      </c>
      <c r="K1417">
        <v>984.43</v>
      </c>
    </row>
    <row r="1418" spans="1:11" x14ac:dyDescent="0.2">
      <c r="A1418" s="1">
        <v>39259</v>
      </c>
      <c r="B1418">
        <v>1535.73</v>
      </c>
      <c r="C1418">
        <v>862.31</v>
      </c>
      <c r="D1418">
        <v>2226.35</v>
      </c>
      <c r="E1418">
        <v>2253.48</v>
      </c>
      <c r="F1418">
        <v>1234.8499999999999</v>
      </c>
      <c r="G1418">
        <v>948.9</v>
      </c>
      <c r="H1418">
        <v>2037.44</v>
      </c>
      <c r="I1418">
        <v>1630.21</v>
      </c>
      <c r="J1418">
        <v>2366.59</v>
      </c>
      <c r="K1418">
        <v>984.86</v>
      </c>
    </row>
    <row r="1419" spans="1:11" x14ac:dyDescent="0.2">
      <c r="A1419" s="1">
        <v>39260</v>
      </c>
      <c r="B1419">
        <v>1544.09</v>
      </c>
      <c r="C1419">
        <v>862.97</v>
      </c>
      <c r="D1419">
        <v>2237.41</v>
      </c>
      <c r="E1419">
        <v>2243.0700000000002</v>
      </c>
      <c r="F1419">
        <v>1234.1099999999999</v>
      </c>
      <c r="G1419">
        <v>947.45</v>
      </c>
      <c r="H1419">
        <v>2029.07</v>
      </c>
      <c r="I1419">
        <v>1616.27</v>
      </c>
      <c r="J1419">
        <v>2369.84</v>
      </c>
      <c r="K1419">
        <v>985.19</v>
      </c>
    </row>
    <row r="1420" spans="1:11" x14ac:dyDescent="0.2">
      <c r="A1420" s="1">
        <v>39261</v>
      </c>
      <c r="B1420">
        <v>1549.9</v>
      </c>
      <c r="C1420">
        <v>871.25</v>
      </c>
      <c r="D1420">
        <v>2243.21</v>
      </c>
      <c r="E1420">
        <v>2257.3200000000002</v>
      </c>
      <c r="F1420">
        <v>1241.1300000000001</v>
      </c>
      <c r="G1420">
        <v>954.01</v>
      </c>
      <c r="H1420">
        <v>2046.58</v>
      </c>
      <c r="I1420">
        <v>1632.36</v>
      </c>
      <c r="J1420">
        <v>2393.06</v>
      </c>
      <c r="K1420">
        <v>993.21</v>
      </c>
    </row>
    <row r="1421" spans="1:11" x14ac:dyDescent="0.2">
      <c r="A1421" s="1">
        <v>39262</v>
      </c>
      <c r="B1421">
        <v>1550</v>
      </c>
      <c r="C1421">
        <v>872.71</v>
      </c>
      <c r="D1421">
        <v>2244.6</v>
      </c>
      <c r="E1421">
        <v>2260.9</v>
      </c>
      <c r="F1421">
        <v>1246.71</v>
      </c>
      <c r="G1421">
        <v>959.57</v>
      </c>
      <c r="H1421">
        <v>2057.7199999999998</v>
      </c>
      <c r="I1421">
        <v>1645.34</v>
      </c>
      <c r="J1421">
        <v>2413.4</v>
      </c>
      <c r="K1421">
        <v>999.82</v>
      </c>
    </row>
    <row r="1422" spans="1:11" x14ac:dyDescent="0.2">
      <c r="A1422" s="1">
        <v>39265</v>
      </c>
      <c r="B1422">
        <v>1563.66</v>
      </c>
      <c r="C1422">
        <v>878.31</v>
      </c>
      <c r="D1422">
        <v>2264.7800000000002</v>
      </c>
      <c r="E1422">
        <v>2277.9899999999998</v>
      </c>
      <c r="F1422">
        <v>1255.3399999999999</v>
      </c>
      <c r="G1422">
        <v>967.41</v>
      </c>
      <c r="H1422">
        <v>2083.4</v>
      </c>
      <c r="I1422">
        <v>1672.78</v>
      </c>
      <c r="J1422">
        <v>2445.81</v>
      </c>
      <c r="K1422">
        <v>1009.45</v>
      </c>
    </row>
    <row r="1423" spans="1:11" x14ac:dyDescent="0.2">
      <c r="A1423" s="1">
        <v>39266</v>
      </c>
      <c r="B1423">
        <v>1575.61</v>
      </c>
      <c r="C1423">
        <v>885.84</v>
      </c>
      <c r="D1423">
        <v>2268.0100000000002</v>
      </c>
      <c r="E1423">
        <v>2294.13</v>
      </c>
      <c r="F1423">
        <v>1260.3</v>
      </c>
      <c r="G1423">
        <v>971.01</v>
      </c>
      <c r="H1423">
        <v>2098.5700000000002</v>
      </c>
      <c r="I1423">
        <v>1683.92</v>
      </c>
      <c r="J1423">
        <v>2462.9699999999998</v>
      </c>
      <c r="K1423">
        <v>1012.94</v>
      </c>
    </row>
    <row r="1424" spans="1:11" x14ac:dyDescent="0.2">
      <c r="A1424" s="1">
        <v>39267</v>
      </c>
      <c r="B1424">
        <v>1578.23</v>
      </c>
      <c r="C1424">
        <v>889.43</v>
      </c>
      <c r="D1424">
        <v>2270.13</v>
      </c>
      <c r="E1424">
        <v>2301.52</v>
      </c>
      <c r="F1424">
        <v>1263.68</v>
      </c>
      <c r="G1424">
        <v>973.92</v>
      </c>
      <c r="H1424">
        <v>2106.7800000000002</v>
      </c>
      <c r="I1424">
        <v>1691.37</v>
      </c>
      <c r="J1424">
        <v>2466.56</v>
      </c>
      <c r="K1424">
        <v>1013.32</v>
      </c>
    </row>
    <row r="1425" spans="1:11" x14ac:dyDescent="0.2">
      <c r="A1425" s="1">
        <v>39268</v>
      </c>
      <c r="B1425">
        <v>1585.5</v>
      </c>
      <c r="C1425">
        <v>884.82</v>
      </c>
      <c r="D1425">
        <v>2266.69</v>
      </c>
      <c r="E1425">
        <v>2293.59</v>
      </c>
      <c r="F1425">
        <v>1264.6300000000001</v>
      </c>
      <c r="G1425">
        <v>971.76</v>
      </c>
      <c r="H1425">
        <v>2103.86</v>
      </c>
      <c r="I1425">
        <v>1697.52</v>
      </c>
      <c r="J1425">
        <v>2467.15</v>
      </c>
      <c r="K1425">
        <v>1005.19</v>
      </c>
    </row>
    <row r="1426" spans="1:11" x14ac:dyDescent="0.2">
      <c r="A1426" s="1">
        <v>39269</v>
      </c>
      <c r="B1426">
        <v>1593.96</v>
      </c>
      <c r="C1426">
        <v>886.6</v>
      </c>
      <c r="D1426">
        <v>2268.62</v>
      </c>
      <c r="E1426">
        <v>2304.71</v>
      </c>
      <c r="F1426">
        <v>1269.5</v>
      </c>
      <c r="G1426">
        <v>973.98</v>
      </c>
      <c r="H1426">
        <v>2110.62</v>
      </c>
      <c r="I1426">
        <v>1713.8</v>
      </c>
      <c r="J1426">
        <v>2493.2199999999998</v>
      </c>
      <c r="K1426">
        <v>1006.56</v>
      </c>
    </row>
    <row r="1427" spans="1:11" x14ac:dyDescent="0.2">
      <c r="A1427" s="1">
        <v>39272</v>
      </c>
      <c r="B1427">
        <v>1600.27</v>
      </c>
      <c r="C1427">
        <v>889.92</v>
      </c>
      <c r="D1427">
        <v>2266.89</v>
      </c>
      <c r="E1427">
        <v>2311.0700000000002</v>
      </c>
      <c r="F1427">
        <v>1270.9100000000001</v>
      </c>
      <c r="G1427">
        <v>976.68</v>
      </c>
      <c r="H1427">
        <v>2126.63</v>
      </c>
      <c r="I1427">
        <v>1734.31</v>
      </c>
      <c r="J1427">
        <v>2515.04</v>
      </c>
      <c r="K1427">
        <v>1006.66</v>
      </c>
    </row>
    <row r="1428" spans="1:11" x14ac:dyDescent="0.2">
      <c r="A1428" s="1">
        <v>39273</v>
      </c>
      <c r="B1428">
        <v>1591.66</v>
      </c>
      <c r="C1428">
        <v>882.14</v>
      </c>
      <c r="D1428">
        <v>2255.5</v>
      </c>
      <c r="E1428">
        <v>2295.35</v>
      </c>
      <c r="F1428">
        <v>1262.71</v>
      </c>
      <c r="G1428">
        <v>975.69</v>
      </c>
      <c r="H1428">
        <v>2117.17</v>
      </c>
      <c r="I1428">
        <v>1719.19</v>
      </c>
      <c r="J1428">
        <v>2501.4499999999998</v>
      </c>
      <c r="K1428">
        <v>1001.53</v>
      </c>
    </row>
    <row r="1429" spans="1:11" x14ac:dyDescent="0.2">
      <c r="A1429" s="1">
        <v>39274</v>
      </c>
      <c r="B1429">
        <v>1592.26</v>
      </c>
      <c r="C1429">
        <v>881.4</v>
      </c>
      <c r="D1429">
        <v>2264.7199999999998</v>
      </c>
      <c r="E1429">
        <v>2289.67</v>
      </c>
      <c r="F1429">
        <v>1262.3399999999999</v>
      </c>
      <c r="G1429">
        <v>974.72</v>
      </c>
      <c r="H1429">
        <v>2122.92</v>
      </c>
      <c r="I1429">
        <v>1726.41</v>
      </c>
      <c r="J1429">
        <v>2506.64</v>
      </c>
      <c r="K1429">
        <v>1002.83</v>
      </c>
    </row>
    <row r="1430" spans="1:11" x14ac:dyDescent="0.2">
      <c r="A1430" s="1">
        <v>39275</v>
      </c>
      <c r="B1430">
        <v>1618.34</v>
      </c>
      <c r="C1430">
        <v>892.16</v>
      </c>
      <c r="D1430">
        <v>2288.56</v>
      </c>
      <c r="E1430">
        <v>2314.16</v>
      </c>
      <c r="F1430">
        <v>1273.68</v>
      </c>
      <c r="G1430">
        <v>982.14</v>
      </c>
      <c r="H1430">
        <v>2146.4899999999998</v>
      </c>
      <c r="I1430">
        <v>1756.75</v>
      </c>
      <c r="J1430">
        <v>2553.1999999999998</v>
      </c>
      <c r="K1430">
        <v>1013.31</v>
      </c>
    </row>
    <row r="1431" spans="1:11" x14ac:dyDescent="0.2">
      <c r="A1431" s="1">
        <v>39276</v>
      </c>
      <c r="B1431">
        <v>1627.22</v>
      </c>
      <c r="C1431">
        <v>899.08</v>
      </c>
      <c r="D1431">
        <v>2288.7399999999998</v>
      </c>
      <c r="E1431">
        <v>2330.86</v>
      </c>
      <c r="F1431">
        <v>1278.6099999999999</v>
      </c>
      <c r="G1431">
        <v>984.8</v>
      </c>
      <c r="H1431">
        <v>2162.8200000000002</v>
      </c>
      <c r="I1431">
        <v>1772.75</v>
      </c>
      <c r="J1431">
        <v>2574.4499999999998</v>
      </c>
      <c r="K1431">
        <v>1020.71</v>
      </c>
    </row>
    <row r="1432" spans="1:11" x14ac:dyDescent="0.2">
      <c r="A1432" s="1">
        <v>39279</v>
      </c>
      <c r="B1432">
        <v>1622.45</v>
      </c>
      <c r="C1432">
        <v>900.35</v>
      </c>
      <c r="D1432">
        <v>2292.13</v>
      </c>
      <c r="E1432">
        <v>2332.04</v>
      </c>
      <c r="F1432">
        <v>1277.79</v>
      </c>
      <c r="G1432">
        <v>984.28</v>
      </c>
      <c r="H1432">
        <v>2166.2399999999998</v>
      </c>
      <c r="I1432">
        <v>1764.5</v>
      </c>
      <c r="J1432">
        <v>2558.1</v>
      </c>
      <c r="K1432">
        <v>1019.02</v>
      </c>
    </row>
    <row r="1433" spans="1:11" x14ac:dyDescent="0.2">
      <c r="A1433" s="1">
        <v>39280</v>
      </c>
      <c r="B1433">
        <v>1632.65</v>
      </c>
      <c r="C1433">
        <v>899.42</v>
      </c>
      <c r="D1433">
        <v>2284.06</v>
      </c>
      <c r="E1433">
        <v>2328.34</v>
      </c>
      <c r="F1433">
        <v>1273.83</v>
      </c>
      <c r="G1433">
        <v>980.24</v>
      </c>
      <c r="H1433">
        <v>2166.38</v>
      </c>
      <c r="I1433">
        <v>1764.56</v>
      </c>
      <c r="J1433">
        <v>2547.61</v>
      </c>
      <c r="K1433">
        <v>1017.94</v>
      </c>
    </row>
    <row r="1434" spans="1:11" x14ac:dyDescent="0.2">
      <c r="A1434" s="1">
        <v>39281</v>
      </c>
      <c r="B1434">
        <v>1619.22</v>
      </c>
      <c r="C1434">
        <v>894.13</v>
      </c>
      <c r="D1434">
        <v>2271.64</v>
      </c>
      <c r="E1434">
        <v>2312.5700000000002</v>
      </c>
      <c r="F1434">
        <v>1267.3800000000001</v>
      </c>
      <c r="G1434">
        <v>976.38</v>
      </c>
      <c r="H1434">
        <v>2152.9299999999998</v>
      </c>
      <c r="I1434">
        <v>1755.9</v>
      </c>
      <c r="J1434">
        <v>2554.84</v>
      </c>
      <c r="K1434">
        <v>1015.54</v>
      </c>
    </row>
    <row r="1435" spans="1:11" x14ac:dyDescent="0.2">
      <c r="A1435" s="1">
        <v>39282</v>
      </c>
      <c r="B1435">
        <v>1639.85</v>
      </c>
      <c r="C1435">
        <v>901.47</v>
      </c>
      <c r="D1435">
        <v>2279.1799999999998</v>
      </c>
      <c r="E1435">
        <v>2322.7199999999998</v>
      </c>
      <c r="F1435">
        <v>1274.24</v>
      </c>
      <c r="G1435">
        <v>983.8</v>
      </c>
      <c r="H1435">
        <v>2168.9</v>
      </c>
      <c r="I1435">
        <v>1780.32</v>
      </c>
      <c r="J1435">
        <v>2581.17</v>
      </c>
      <c r="K1435">
        <v>1023.15</v>
      </c>
    </row>
    <row r="1436" spans="1:11" x14ac:dyDescent="0.2">
      <c r="A1436" s="1">
        <v>39283</v>
      </c>
      <c r="B1436">
        <v>1630.62</v>
      </c>
      <c r="C1436">
        <v>898.06</v>
      </c>
      <c r="D1436">
        <v>2269.7199999999998</v>
      </c>
      <c r="E1436">
        <v>2306.46</v>
      </c>
      <c r="F1436">
        <v>1268.98</v>
      </c>
      <c r="G1436">
        <v>983.58</v>
      </c>
      <c r="H1436">
        <v>2162.15</v>
      </c>
      <c r="I1436">
        <v>1781.13</v>
      </c>
      <c r="J1436">
        <v>2564.86</v>
      </c>
      <c r="K1436">
        <v>1016.6</v>
      </c>
    </row>
    <row r="1437" spans="1:11" x14ac:dyDescent="0.2">
      <c r="A1437" s="1">
        <v>39286</v>
      </c>
      <c r="B1437">
        <v>1631.41</v>
      </c>
      <c r="C1437">
        <v>901.12</v>
      </c>
      <c r="D1437">
        <v>2275.59</v>
      </c>
      <c r="E1437">
        <v>2310.27</v>
      </c>
      <c r="F1437">
        <v>1269.51</v>
      </c>
      <c r="G1437">
        <v>989.39</v>
      </c>
      <c r="H1437">
        <v>2168.2600000000002</v>
      </c>
      <c r="I1437">
        <v>1794.31</v>
      </c>
      <c r="J1437">
        <v>2579.4699999999998</v>
      </c>
      <c r="K1437">
        <v>1020.68</v>
      </c>
    </row>
    <row r="1438" spans="1:11" x14ac:dyDescent="0.2">
      <c r="A1438" s="1">
        <v>39287</v>
      </c>
      <c r="B1438">
        <v>1615.04</v>
      </c>
      <c r="C1438">
        <v>892.54</v>
      </c>
      <c r="D1438">
        <v>2255.85</v>
      </c>
      <c r="E1438">
        <v>2283.61</v>
      </c>
      <c r="F1438">
        <v>1260.77</v>
      </c>
      <c r="G1438">
        <v>983.8</v>
      </c>
      <c r="H1438">
        <v>2150.2399999999998</v>
      </c>
      <c r="I1438">
        <v>1773.72</v>
      </c>
      <c r="J1438">
        <v>2518.44</v>
      </c>
      <c r="K1438">
        <v>1005.98</v>
      </c>
    </row>
    <row r="1439" spans="1:11" x14ac:dyDescent="0.2">
      <c r="A1439" s="1">
        <v>39288</v>
      </c>
      <c r="B1439">
        <v>1606.92</v>
      </c>
      <c r="C1439">
        <v>888.97</v>
      </c>
      <c r="D1439">
        <v>2253.02</v>
      </c>
      <c r="E1439">
        <v>2266.59</v>
      </c>
      <c r="F1439">
        <v>1253.25</v>
      </c>
      <c r="G1439">
        <v>977.23</v>
      </c>
      <c r="H1439">
        <v>2127.0700000000002</v>
      </c>
      <c r="I1439">
        <v>1748.66</v>
      </c>
      <c r="J1439">
        <v>2519.34</v>
      </c>
      <c r="K1439">
        <v>996.24</v>
      </c>
    </row>
    <row r="1440" spans="1:11" x14ac:dyDescent="0.2">
      <c r="A1440" s="1">
        <v>39289</v>
      </c>
      <c r="B1440">
        <v>1583.99</v>
      </c>
      <c r="C1440">
        <v>868.13</v>
      </c>
      <c r="D1440">
        <v>2216.4499999999998</v>
      </c>
      <c r="E1440">
        <v>2217.8200000000002</v>
      </c>
      <c r="F1440">
        <v>1229.21</v>
      </c>
      <c r="G1440">
        <v>961.25</v>
      </c>
      <c r="H1440">
        <v>2081.1</v>
      </c>
      <c r="I1440">
        <v>1702.36</v>
      </c>
      <c r="J1440">
        <v>2452.94</v>
      </c>
      <c r="K1440">
        <v>977.98</v>
      </c>
    </row>
    <row r="1441" spans="1:11" x14ac:dyDescent="0.2">
      <c r="A1441" s="1">
        <v>39290</v>
      </c>
      <c r="B1441">
        <v>1553.41</v>
      </c>
      <c r="C1441">
        <v>855.39</v>
      </c>
      <c r="D1441">
        <v>2180.11</v>
      </c>
      <c r="E1441">
        <v>2181.5</v>
      </c>
      <c r="F1441">
        <v>1213.9000000000001</v>
      </c>
      <c r="G1441">
        <v>950.47</v>
      </c>
      <c r="H1441">
        <v>2046.4</v>
      </c>
      <c r="I1441">
        <v>1656.65</v>
      </c>
      <c r="J1441">
        <v>2395.1799999999998</v>
      </c>
      <c r="K1441">
        <v>963.36</v>
      </c>
    </row>
    <row r="1442" spans="1:11" x14ac:dyDescent="0.2">
      <c r="A1442" s="1">
        <v>39293</v>
      </c>
      <c r="B1442">
        <v>1562.68</v>
      </c>
      <c r="C1442">
        <v>857.84</v>
      </c>
      <c r="D1442">
        <v>2187.4499999999998</v>
      </c>
      <c r="E1442">
        <v>2187.1</v>
      </c>
      <c r="F1442">
        <v>1219.95</v>
      </c>
      <c r="G1442">
        <v>955.1</v>
      </c>
      <c r="H1442">
        <v>2069.39</v>
      </c>
      <c r="I1442">
        <v>1682.84</v>
      </c>
      <c r="J1442">
        <v>2410.83</v>
      </c>
      <c r="K1442">
        <v>964.67</v>
      </c>
    </row>
    <row r="1443" spans="1:11" x14ac:dyDescent="0.2">
      <c r="A1443" s="1">
        <v>39294</v>
      </c>
      <c r="B1443">
        <v>1548.38</v>
      </c>
      <c r="C1443">
        <v>862.67</v>
      </c>
      <c r="D1443">
        <v>2188.9899999999998</v>
      </c>
      <c r="E1443">
        <v>2208.0700000000002</v>
      </c>
      <c r="F1443">
        <v>1222.25</v>
      </c>
      <c r="G1443">
        <v>959.79</v>
      </c>
      <c r="H1443">
        <v>2077.5300000000002</v>
      </c>
      <c r="I1443">
        <v>1700.52</v>
      </c>
      <c r="J1443">
        <v>2425.0100000000002</v>
      </c>
      <c r="K1443">
        <v>973.02</v>
      </c>
    </row>
    <row r="1444" spans="1:11" x14ac:dyDescent="0.2">
      <c r="A1444" s="1">
        <v>39295</v>
      </c>
      <c r="B1444">
        <v>1541.69</v>
      </c>
      <c r="C1444">
        <v>852.07</v>
      </c>
      <c r="D1444">
        <v>2188.8000000000002</v>
      </c>
      <c r="E1444">
        <v>2170.8200000000002</v>
      </c>
      <c r="F1444">
        <v>1211</v>
      </c>
      <c r="G1444">
        <v>951.04</v>
      </c>
      <c r="H1444">
        <v>2051.1999999999998</v>
      </c>
      <c r="I1444">
        <v>1666.93</v>
      </c>
      <c r="J1444">
        <v>2396.2399999999998</v>
      </c>
      <c r="K1444">
        <v>970.53</v>
      </c>
    </row>
    <row r="1445" spans="1:11" x14ac:dyDescent="0.2">
      <c r="A1445" s="1">
        <v>39296</v>
      </c>
      <c r="B1445">
        <v>1558.77</v>
      </c>
      <c r="C1445">
        <v>862.71</v>
      </c>
      <c r="D1445">
        <v>2206.0300000000002</v>
      </c>
      <c r="E1445">
        <v>2180.6999999999998</v>
      </c>
      <c r="F1445">
        <v>1215.82</v>
      </c>
      <c r="G1445">
        <v>950.63</v>
      </c>
      <c r="H1445">
        <v>2060.87</v>
      </c>
      <c r="I1445">
        <v>1669.91</v>
      </c>
      <c r="J1445">
        <v>2387.63</v>
      </c>
      <c r="K1445">
        <v>977.54</v>
      </c>
    </row>
    <row r="1446" spans="1:11" x14ac:dyDescent="0.2">
      <c r="A1446" s="1">
        <v>39297</v>
      </c>
      <c r="B1446">
        <v>1539.01</v>
      </c>
      <c r="C1446">
        <v>858.11</v>
      </c>
      <c r="D1446">
        <v>2186.2199999999998</v>
      </c>
      <c r="E1446">
        <v>2154.29</v>
      </c>
      <c r="F1446">
        <v>1206.26</v>
      </c>
      <c r="G1446">
        <v>948.6</v>
      </c>
      <c r="H1446">
        <v>2046.9</v>
      </c>
      <c r="I1446">
        <v>1656.26</v>
      </c>
      <c r="J1446">
        <v>2345.87</v>
      </c>
      <c r="K1446">
        <v>966.52</v>
      </c>
    </row>
    <row r="1447" spans="1:11" x14ac:dyDescent="0.2">
      <c r="A1447" s="1">
        <v>39300</v>
      </c>
      <c r="B1447">
        <v>1545.28</v>
      </c>
      <c r="C1447">
        <v>852.28</v>
      </c>
      <c r="D1447">
        <v>2215.3200000000002</v>
      </c>
      <c r="E1447">
        <v>2161.4699999999998</v>
      </c>
      <c r="F1447">
        <v>1212.6500000000001</v>
      </c>
      <c r="G1447">
        <v>952.97</v>
      </c>
      <c r="H1447">
        <v>2042.58</v>
      </c>
      <c r="I1447">
        <v>1639.86</v>
      </c>
      <c r="J1447">
        <v>2329.11</v>
      </c>
      <c r="K1447">
        <v>971.11</v>
      </c>
    </row>
    <row r="1448" spans="1:11" x14ac:dyDescent="0.2">
      <c r="A1448" s="1">
        <v>39301</v>
      </c>
      <c r="B1448">
        <v>1540.97</v>
      </c>
      <c r="C1448">
        <v>857.18</v>
      </c>
      <c r="D1448">
        <v>2224.36</v>
      </c>
      <c r="E1448">
        <v>2182.54</v>
      </c>
      <c r="F1448">
        <v>1217.6099999999999</v>
      </c>
      <c r="G1448">
        <v>955.73</v>
      </c>
      <c r="H1448">
        <v>2043.37</v>
      </c>
      <c r="I1448">
        <v>1641.42</v>
      </c>
      <c r="J1448">
        <v>2352.1999999999998</v>
      </c>
      <c r="K1448">
        <v>976.57</v>
      </c>
    </row>
    <row r="1449" spans="1:11" x14ac:dyDescent="0.2">
      <c r="A1449" s="1">
        <v>39302</v>
      </c>
      <c r="B1449">
        <v>1570.76</v>
      </c>
      <c r="C1449">
        <v>871.64</v>
      </c>
      <c r="D1449">
        <v>2248.1799999999998</v>
      </c>
      <c r="E1449">
        <v>2234.25</v>
      </c>
      <c r="F1449">
        <v>1232.46</v>
      </c>
      <c r="G1449">
        <v>970.01</v>
      </c>
      <c r="H1449">
        <v>2064.83</v>
      </c>
      <c r="I1449">
        <v>1671.05</v>
      </c>
      <c r="J1449">
        <v>2404.0500000000002</v>
      </c>
      <c r="K1449">
        <v>989.99</v>
      </c>
    </row>
    <row r="1450" spans="1:11" x14ac:dyDescent="0.2">
      <c r="A1450" s="1">
        <v>39303</v>
      </c>
      <c r="B1450">
        <v>1547.45</v>
      </c>
      <c r="C1450">
        <v>856.94</v>
      </c>
      <c r="D1450">
        <v>2208.38</v>
      </c>
      <c r="E1450">
        <v>2185.44</v>
      </c>
      <c r="F1450">
        <v>1214.01</v>
      </c>
      <c r="G1450">
        <v>957.61</v>
      </c>
      <c r="H1450">
        <v>2026.27</v>
      </c>
      <c r="I1450">
        <v>1633.79</v>
      </c>
      <c r="J1450">
        <v>2339.3200000000002</v>
      </c>
      <c r="K1450">
        <v>974.83</v>
      </c>
    </row>
    <row r="1451" spans="1:11" x14ac:dyDescent="0.2">
      <c r="A1451" s="1">
        <v>39304</v>
      </c>
      <c r="B1451">
        <v>1530.38</v>
      </c>
      <c r="C1451">
        <v>835.8</v>
      </c>
      <c r="D1451">
        <v>2184.4</v>
      </c>
      <c r="E1451">
        <v>2136.33</v>
      </c>
      <c r="F1451">
        <v>1195.69</v>
      </c>
      <c r="G1451">
        <v>946.13</v>
      </c>
      <c r="H1451">
        <v>1988.08</v>
      </c>
      <c r="I1451">
        <v>1589.05</v>
      </c>
      <c r="J1451">
        <v>2311.4499999999998</v>
      </c>
      <c r="K1451">
        <v>961.41</v>
      </c>
    </row>
    <row r="1452" spans="1:11" x14ac:dyDescent="0.2">
      <c r="A1452" s="1">
        <v>39307</v>
      </c>
      <c r="B1452">
        <v>1538.88</v>
      </c>
      <c r="C1452">
        <v>845.82</v>
      </c>
      <c r="D1452">
        <v>2190.02</v>
      </c>
      <c r="E1452">
        <v>2143.85</v>
      </c>
      <c r="F1452">
        <v>1200.6099999999999</v>
      </c>
      <c r="G1452">
        <v>949.47</v>
      </c>
      <c r="H1452">
        <v>2002.09</v>
      </c>
      <c r="I1452">
        <v>1609.67</v>
      </c>
      <c r="J1452">
        <v>2325.19</v>
      </c>
      <c r="K1452">
        <v>966.41</v>
      </c>
    </row>
    <row r="1453" spans="1:11" x14ac:dyDescent="0.2">
      <c r="A1453" s="1">
        <v>39308</v>
      </c>
      <c r="B1453">
        <v>1518.66</v>
      </c>
      <c r="C1453">
        <v>839.24</v>
      </c>
      <c r="D1453">
        <v>2169.8200000000002</v>
      </c>
      <c r="E1453">
        <v>2105.58</v>
      </c>
      <c r="F1453">
        <v>1186.07</v>
      </c>
      <c r="G1453">
        <v>942.79</v>
      </c>
      <c r="H1453">
        <v>1980.92</v>
      </c>
      <c r="I1453">
        <v>1585.89</v>
      </c>
      <c r="J1453">
        <v>2299.58</v>
      </c>
      <c r="K1453">
        <v>953.39</v>
      </c>
    </row>
    <row r="1454" spans="1:11" x14ac:dyDescent="0.2">
      <c r="A1454" s="1">
        <v>39309</v>
      </c>
      <c r="B1454">
        <v>1491.96</v>
      </c>
      <c r="C1454">
        <v>828.37</v>
      </c>
      <c r="D1454">
        <v>2153.14</v>
      </c>
      <c r="E1454">
        <v>2066.4899999999998</v>
      </c>
      <c r="F1454">
        <v>1167.55</v>
      </c>
      <c r="G1454">
        <v>933.52</v>
      </c>
      <c r="H1454">
        <v>1940.42</v>
      </c>
      <c r="I1454">
        <v>1546.99</v>
      </c>
      <c r="J1454">
        <v>2259.4699999999998</v>
      </c>
      <c r="K1454">
        <v>941.5</v>
      </c>
    </row>
    <row r="1455" spans="1:11" x14ac:dyDescent="0.2">
      <c r="A1455" s="1">
        <v>39310</v>
      </c>
      <c r="B1455">
        <v>1462.73</v>
      </c>
      <c r="C1455">
        <v>805.95</v>
      </c>
      <c r="D1455">
        <v>2125.09</v>
      </c>
      <c r="E1455">
        <v>2033.57</v>
      </c>
      <c r="F1455">
        <v>1149.74</v>
      </c>
      <c r="G1455">
        <v>914.38</v>
      </c>
      <c r="H1455">
        <v>1884.87</v>
      </c>
      <c r="I1455">
        <v>1476.12</v>
      </c>
      <c r="J1455">
        <v>2193.39</v>
      </c>
      <c r="K1455">
        <v>918.59</v>
      </c>
    </row>
    <row r="1456" spans="1:11" x14ac:dyDescent="0.2">
      <c r="A1456" s="1">
        <v>39311</v>
      </c>
      <c r="B1456">
        <v>1478.05</v>
      </c>
      <c r="C1456">
        <v>818.96</v>
      </c>
      <c r="D1456">
        <v>2147</v>
      </c>
      <c r="E1456">
        <v>2080.69</v>
      </c>
      <c r="F1456">
        <v>1153.77</v>
      </c>
      <c r="G1456">
        <v>914.66</v>
      </c>
      <c r="H1456">
        <v>1886.04</v>
      </c>
      <c r="I1456">
        <v>1480.18</v>
      </c>
      <c r="J1456">
        <v>2246.2800000000002</v>
      </c>
      <c r="K1456">
        <v>934.04</v>
      </c>
    </row>
    <row r="1457" spans="1:11" x14ac:dyDescent="0.2">
      <c r="A1457" s="1">
        <v>39314</v>
      </c>
      <c r="B1457">
        <v>1493.32</v>
      </c>
      <c r="C1457">
        <v>832.05</v>
      </c>
      <c r="D1457">
        <v>2155.16</v>
      </c>
      <c r="E1457">
        <v>2102.81</v>
      </c>
      <c r="F1457">
        <v>1161.52</v>
      </c>
      <c r="G1457">
        <v>923.65</v>
      </c>
      <c r="H1457">
        <v>1919.91</v>
      </c>
      <c r="I1457">
        <v>1516.48</v>
      </c>
      <c r="J1457">
        <v>2263.1999999999998</v>
      </c>
      <c r="K1457">
        <v>940.99</v>
      </c>
    </row>
    <row r="1458" spans="1:11" x14ac:dyDescent="0.2">
      <c r="A1458" s="1">
        <v>39315</v>
      </c>
      <c r="B1458">
        <v>1499.04</v>
      </c>
      <c r="C1458">
        <v>836.43</v>
      </c>
      <c r="D1458">
        <v>2159.4499999999998</v>
      </c>
      <c r="E1458">
        <v>2107.52</v>
      </c>
      <c r="F1458">
        <v>1169.56</v>
      </c>
      <c r="G1458">
        <v>928.2</v>
      </c>
      <c r="H1458">
        <v>1926.91</v>
      </c>
      <c r="I1458">
        <v>1532.81</v>
      </c>
      <c r="J1458">
        <v>2242.7800000000002</v>
      </c>
      <c r="K1458">
        <v>941.18</v>
      </c>
    </row>
    <row r="1459" spans="1:11" x14ac:dyDescent="0.2">
      <c r="A1459" s="1">
        <v>39316</v>
      </c>
      <c r="B1459">
        <v>1515.88</v>
      </c>
      <c r="C1459">
        <v>850.03</v>
      </c>
      <c r="D1459">
        <v>2175.9899999999998</v>
      </c>
      <c r="E1459">
        <v>2135.1799999999998</v>
      </c>
      <c r="F1459">
        <v>1183.3699999999999</v>
      </c>
      <c r="G1459">
        <v>937.13</v>
      </c>
      <c r="H1459">
        <v>1963.24</v>
      </c>
      <c r="I1459">
        <v>1574.02</v>
      </c>
      <c r="J1459">
        <v>2278.83</v>
      </c>
      <c r="K1459">
        <v>954.37</v>
      </c>
    </row>
    <row r="1460" spans="1:11" x14ac:dyDescent="0.2">
      <c r="A1460" s="1">
        <v>39317</v>
      </c>
      <c r="B1460">
        <v>1524.21</v>
      </c>
      <c r="C1460">
        <v>861.45</v>
      </c>
      <c r="D1460">
        <v>2186.2600000000002</v>
      </c>
      <c r="E1460">
        <v>2150.65</v>
      </c>
      <c r="F1460">
        <v>1190.47</v>
      </c>
      <c r="G1460">
        <v>943.8</v>
      </c>
      <c r="H1460">
        <v>1980.46</v>
      </c>
      <c r="I1460">
        <v>1592.98</v>
      </c>
      <c r="J1460">
        <v>2300.38</v>
      </c>
      <c r="K1460">
        <v>957.95</v>
      </c>
    </row>
    <row r="1461" spans="1:11" x14ac:dyDescent="0.2">
      <c r="A1461" s="1">
        <v>39318</v>
      </c>
      <c r="B1461">
        <v>1539.76</v>
      </c>
      <c r="C1461">
        <v>868.49</v>
      </c>
      <c r="D1461">
        <v>2199.4699999999998</v>
      </c>
      <c r="E1461">
        <v>2155.9499999999998</v>
      </c>
      <c r="F1461">
        <v>1200.05</v>
      </c>
      <c r="G1461">
        <v>950.24</v>
      </c>
      <c r="H1461">
        <v>1998.91</v>
      </c>
      <c r="I1461">
        <v>1612.13</v>
      </c>
      <c r="J1461">
        <v>2331.2199999999998</v>
      </c>
      <c r="K1461">
        <v>967.3</v>
      </c>
    </row>
    <row r="1462" spans="1:11" x14ac:dyDescent="0.2">
      <c r="A1462" s="1">
        <v>39321</v>
      </c>
      <c r="B1462">
        <v>1535.69</v>
      </c>
      <c r="C1462">
        <v>876.11</v>
      </c>
      <c r="D1462">
        <v>2197.2199999999998</v>
      </c>
      <c r="E1462">
        <v>2158.9699999999998</v>
      </c>
      <c r="F1462">
        <v>1200.53</v>
      </c>
      <c r="G1462">
        <v>953.41</v>
      </c>
      <c r="H1462">
        <v>2002.12</v>
      </c>
      <c r="I1462">
        <v>1624.16</v>
      </c>
      <c r="J1462">
        <v>2330.12</v>
      </c>
      <c r="K1462">
        <v>963.31</v>
      </c>
    </row>
    <row r="1463" spans="1:11" x14ac:dyDescent="0.2">
      <c r="A1463" s="1">
        <v>39322</v>
      </c>
      <c r="B1463">
        <v>1511.86</v>
      </c>
      <c r="C1463">
        <v>863.88</v>
      </c>
      <c r="D1463">
        <v>2173.4</v>
      </c>
      <c r="E1463">
        <v>2118.1999999999998</v>
      </c>
      <c r="F1463">
        <v>1185.31</v>
      </c>
      <c r="G1463">
        <v>943.55</v>
      </c>
      <c r="H1463">
        <v>1974.45</v>
      </c>
      <c r="I1463">
        <v>1600.8</v>
      </c>
      <c r="J1463">
        <v>2286.2199999999998</v>
      </c>
      <c r="K1463">
        <v>956.1</v>
      </c>
    </row>
    <row r="1464" spans="1:11" x14ac:dyDescent="0.2">
      <c r="A1464" s="1">
        <v>39323</v>
      </c>
      <c r="B1464">
        <v>1535.6</v>
      </c>
      <c r="C1464">
        <v>871.08</v>
      </c>
      <c r="D1464">
        <v>2186.11</v>
      </c>
      <c r="E1464">
        <v>2123.04</v>
      </c>
      <c r="F1464">
        <v>1193.95</v>
      </c>
      <c r="G1464">
        <v>943.77</v>
      </c>
      <c r="H1464">
        <v>1985.91</v>
      </c>
      <c r="I1464">
        <v>1611.2</v>
      </c>
      <c r="J1464">
        <v>2318.1</v>
      </c>
      <c r="K1464">
        <v>961.63</v>
      </c>
    </row>
    <row r="1465" spans="1:11" x14ac:dyDescent="0.2">
      <c r="A1465" s="1">
        <v>39324</v>
      </c>
      <c r="B1465">
        <v>1546.48</v>
      </c>
      <c r="C1465">
        <v>876.35</v>
      </c>
      <c r="D1465">
        <v>2187.7600000000002</v>
      </c>
      <c r="E1465">
        <v>2126.96</v>
      </c>
      <c r="F1465">
        <v>1196.3499999999999</v>
      </c>
      <c r="G1465">
        <v>948.6</v>
      </c>
      <c r="H1465">
        <v>1994.55</v>
      </c>
      <c r="I1465">
        <v>1625.08</v>
      </c>
      <c r="J1465">
        <v>2334.58</v>
      </c>
      <c r="K1465">
        <v>967.44</v>
      </c>
    </row>
    <row r="1466" spans="1:11" x14ac:dyDescent="0.2">
      <c r="A1466" s="1">
        <v>39325</v>
      </c>
      <c r="B1466">
        <v>1570.91</v>
      </c>
      <c r="C1466">
        <v>890.01</v>
      </c>
      <c r="D1466">
        <v>2207.0700000000002</v>
      </c>
      <c r="E1466">
        <v>2159.09</v>
      </c>
      <c r="F1466">
        <v>1213.94</v>
      </c>
      <c r="G1466">
        <v>962.84</v>
      </c>
      <c r="H1466">
        <v>2031.07</v>
      </c>
      <c r="I1466">
        <v>1662.77</v>
      </c>
      <c r="J1466">
        <v>2372.37</v>
      </c>
      <c r="K1466">
        <v>976.65</v>
      </c>
    </row>
    <row r="1467" spans="1:11" x14ac:dyDescent="0.2">
      <c r="A1467" s="1">
        <v>39328</v>
      </c>
      <c r="B1467">
        <v>1569.93</v>
      </c>
      <c r="C1467">
        <v>890.35</v>
      </c>
      <c r="D1467">
        <v>2207.61</v>
      </c>
      <c r="E1467">
        <v>2162.79</v>
      </c>
      <c r="F1467">
        <v>1215.55</v>
      </c>
      <c r="G1467">
        <v>963.77</v>
      </c>
      <c r="H1467">
        <v>2036.83</v>
      </c>
      <c r="I1467">
        <v>1671.25</v>
      </c>
      <c r="J1467">
        <v>2372.12</v>
      </c>
      <c r="K1467">
        <v>974.21</v>
      </c>
    </row>
    <row r="1468" spans="1:11" x14ac:dyDescent="0.2">
      <c r="A1468" s="1">
        <v>39329</v>
      </c>
      <c r="B1468">
        <v>1584.88</v>
      </c>
      <c r="C1468">
        <v>892.21</v>
      </c>
      <c r="D1468">
        <v>2223.71</v>
      </c>
      <c r="E1468">
        <v>2174.21</v>
      </c>
      <c r="F1468">
        <v>1217.1400000000001</v>
      </c>
      <c r="G1468">
        <v>964.41</v>
      </c>
      <c r="H1468">
        <v>2040.05</v>
      </c>
      <c r="I1468">
        <v>1677.58</v>
      </c>
      <c r="J1468">
        <v>2399.9899999999998</v>
      </c>
      <c r="K1468">
        <v>974.06</v>
      </c>
    </row>
    <row r="1469" spans="1:11" x14ac:dyDescent="0.2">
      <c r="A1469" s="1">
        <v>39330</v>
      </c>
      <c r="B1469">
        <v>1573.69</v>
      </c>
      <c r="C1469">
        <v>885.29</v>
      </c>
      <c r="D1469">
        <v>2212.08</v>
      </c>
      <c r="E1469">
        <v>2146.5100000000002</v>
      </c>
      <c r="F1469">
        <v>1205.69</v>
      </c>
      <c r="G1469">
        <v>957.58</v>
      </c>
      <c r="H1469">
        <v>2021.35</v>
      </c>
      <c r="I1469">
        <v>1662.24</v>
      </c>
      <c r="J1469">
        <v>2395.17</v>
      </c>
      <c r="K1469">
        <v>964.95</v>
      </c>
    </row>
    <row r="1470" spans="1:11" x14ac:dyDescent="0.2">
      <c r="A1470" s="1">
        <v>39331</v>
      </c>
      <c r="B1470">
        <v>1579.84</v>
      </c>
      <c r="C1470">
        <v>885.4</v>
      </c>
      <c r="D1470">
        <v>2225.98</v>
      </c>
      <c r="E1470">
        <v>2145.25</v>
      </c>
      <c r="F1470">
        <v>1209.8</v>
      </c>
      <c r="G1470">
        <v>961.2</v>
      </c>
      <c r="H1470">
        <v>2031.52</v>
      </c>
      <c r="I1470">
        <v>1688.43</v>
      </c>
      <c r="J1470">
        <v>2419.69</v>
      </c>
      <c r="K1470">
        <v>970.81</v>
      </c>
    </row>
    <row r="1471" spans="1:11" x14ac:dyDescent="0.2">
      <c r="A1471" s="1">
        <v>39332</v>
      </c>
      <c r="B1471">
        <v>1558.85</v>
      </c>
      <c r="C1471">
        <v>876.15</v>
      </c>
      <c r="D1471">
        <v>2211.61</v>
      </c>
      <c r="E1471">
        <v>2119.88</v>
      </c>
      <c r="F1471">
        <v>1198.19</v>
      </c>
      <c r="G1471">
        <v>955.77</v>
      </c>
      <c r="H1471">
        <v>2004.94</v>
      </c>
      <c r="I1471">
        <v>1669.28</v>
      </c>
      <c r="J1471">
        <v>2395.59</v>
      </c>
      <c r="K1471">
        <v>964.34</v>
      </c>
    </row>
    <row r="1472" spans="1:11" x14ac:dyDescent="0.2">
      <c r="A1472" s="1">
        <v>39335</v>
      </c>
      <c r="B1472">
        <v>1551.74</v>
      </c>
      <c r="C1472">
        <v>873.32</v>
      </c>
      <c r="D1472">
        <v>2206.2600000000002</v>
      </c>
      <c r="E1472">
        <v>2102.39</v>
      </c>
      <c r="F1472">
        <v>1187.99</v>
      </c>
      <c r="G1472">
        <v>948.74</v>
      </c>
      <c r="H1472">
        <v>1983.9</v>
      </c>
      <c r="I1472">
        <v>1645.97</v>
      </c>
      <c r="J1472">
        <v>2381.23</v>
      </c>
      <c r="K1472">
        <v>963.92</v>
      </c>
    </row>
    <row r="1473" spans="1:11" x14ac:dyDescent="0.2">
      <c r="A1473" s="1">
        <v>39336</v>
      </c>
      <c r="B1473">
        <v>1569.47</v>
      </c>
      <c r="C1473">
        <v>883.87</v>
      </c>
      <c r="D1473">
        <v>2228.84</v>
      </c>
      <c r="E1473">
        <v>2128.87</v>
      </c>
      <c r="F1473">
        <v>1201.75</v>
      </c>
      <c r="G1473">
        <v>958.74</v>
      </c>
      <c r="H1473">
        <v>2006.37</v>
      </c>
      <c r="I1473">
        <v>1676.47</v>
      </c>
      <c r="J1473">
        <v>2418.58</v>
      </c>
      <c r="K1473">
        <v>973.62</v>
      </c>
    </row>
    <row r="1474" spans="1:11" x14ac:dyDescent="0.2">
      <c r="A1474" s="1">
        <v>39337</v>
      </c>
      <c r="B1474">
        <v>1561.08</v>
      </c>
      <c r="C1474">
        <v>889.83</v>
      </c>
      <c r="D1474">
        <v>2239.38</v>
      </c>
      <c r="E1474">
        <v>2132.31</v>
      </c>
      <c r="F1474">
        <v>1204.17</v>
      </c>
      <c r="G1474">
        <v>963.47</v>
      </c>
      <c r="H1474">
        <v>2010.27</v>
      </c>
      <c r="I1474">
        <v>1679.08</v>
      </c>
      <c r="J1474">
        <v>2439.63</v>
      </c>
      <c r="K1474">
        <v>977.91</v>
      </c>
    </row>
    <row r="1475" spans="1:11" x14ac:dyDescent="0.2">
      <c r="A1475" s="1">
        <v>39338</v>
      </c>
      <c r="B1475">
        <v>1557.25</v>
      </c>
      <c r="C1475">
        <v>900.51</v>
      </c>
      <c r="D1475">
        <v>2246.75</v>
      </c>
      <c r="E1475">
        <v>2147.23</v>
      </c>
      <c r="F1475">
        <v>1208.8499999999999</v>
      </c>
      <c r="G1475">
        <v>965.69</v>
      </c>
      <c r="H1475">
        <v>2018.63</v>
      </c>
      <c r="I1475">
        <v>1693.87</v>
      </c>
      <c r="J1475">
        <v>2467.59</v>
      </c>
      <c r="K1475">
        <v>982.19</v>
      </c>
    </row>
    <row r="1476" spans="1:11" x14ac:dyDescent="0.2">
      <c r="A1476" s="1">
        <v>39339</v>
      </c>
      <c r="B1476">
        <v>1554.93</v>
      </c>
      <c r="C1476">
        <v>902.23</v>
      </c>
      <c r="D1476">
        <v>2237.4</v>
      </c>
      <c r="E1476">
        <v>2144.63</v>
      </c>
      <c r="F1476">
        <v>1210.75</v>
      </c>
      <c r="G1476">
        <v>969.14</v>
      </c>
      <c r="H1476">
        <v>2017.66</v>
      </c>
      <c r="I1476">
        <v>1700.73</v>
      </c>
      <c r="J1476">
        <v>2466.5700000000002</v>
      </c>
      <c r="K1476">
        <v>983.32</v>
      </c>
    </row>
    <row r="1477" spans="1:11" x14ac:dyDescent="0.2">
      <c r="A1477" s="1">
        <v>39342</v>
      </c>
      <c r="B1477">
        <v>1545.01</v>
      </c>
      <c r="C1477">
        <v>895.63</v>
      </c>
      <c r="D1477">
        <v>2221.1799999999998</v>
      </c>
      <c r="E1477">
        <v>2119.6</v>
      </c>
      <c r="F1477">
        <v>1201.04</v>
      </c>
      <c r="G1477">
        <v>961.69</v>
      </c>
      <c r="H1477">
        <v>1998.22</v>
      </c>
      <c r="I1477">
        <v>1690.41</v>
      </c>
      <c r="J1477">
        <v>2453.94</v>
      </c>
      <c r="K1477">
        <v>980.22</v>
      </c>
    </row>
    <row r="1478" spans="1:11" x14ac:dyDescent="0.2">
      <c r="A1478" s="1">
        <v>39343</v>
      </c>
      <c r="B1478">
        <v>1565.84</v>
      </c>
      <c r="C1478">
        <v>901.34</v>
      </c>
      <c r="D1478">
        <v>2243.14</v>
      </c>
      <c r="E1478">
        <v>2152.23</v>
      </c>
      <c r="F1478">
        <v>1212.9100000000001</v>
      </c>
      <c r="G1478">
        <v>965.1</v>
      </c>
      <c r="H1478">
        <v>2022.82</v>
      </c>
      <c r="I1478">
        <v>1717.64</v>
      </c>
      <c r="J1478">
        <v>2500.04</v>
      </c>
      <c r="K1478">
        <v>990.03</v>
      </c>
    </row>
    <row r="1479" spans="1:11" x14ac:dyDescent="0.2">
      <c r="A1479" s="1">
        <v>39344</v>
      </c>
      <c r="B1479">
        <v>1582.51</v>
      </c>
      <c r="C1479">
        <v>919.38</v>
      </c>
      <c r="D1479">
        <v>2271.3200000000002</v>
      </c>
      <c r="E1479">
        <v>2215.3000000000002</v>
      </c>
      <c r="F1479">
        <v>1234.71</v>
      </c>
      <c r="G1479">
        <v>984.6</v>
      </c>
      <c r="H1479">
        <v>2071.38</v>
      </c>
      <c r="I1479">
        <v>1783.48</v>
      </c>
      <c r="J1479">
        <v>2553.69</v>
      </c>
      <c r="K1479">
        <v>1007.11</v>
      </c>
    </row>
    <row r="1480" spans="1:11" x14ac:dyDescent="0.2">
      <c r="A1480" s="1">
        <v>39345</v>
      </c>
      <c r="B1480">
        <v>1582.04</v>
      </c>
      <c r="C1480">
        <v>924.37</v>
      </c>
      <c r="D1480">
        <v>2271.54</v>
      </c>
      <c r="E1480">
        <v>2210.17</v>
      </c>
      <c r="F1480">
        <v>1235.6600000000001</v>
      </c>
      <c r="G1480">
        <v>986.76</v>
      </c>
      <c r="H1480">
        <v>2079.19</v>
      </c>
      <c r="I1480">
        <v>1809.17</v>
      </c>
      <c r="J1480">
        <v>2564.59</v>
      </c>
      <c r="K1480">
        <v>1006.88</v>
      </c>
    </row>
    <row r="1481" spans="1:11" x14ac:dyDescent="0.2">
      <c r="A1481" s="1">
        <v>39346</v>
      </c>
      <c r="B1481">
        <v>1590.64</v>
      </c>
      <c r="C1481">
        <v>926.25</v>
      </c>
      <c r="D1481">
        <v>2277.58</v>
      </c>
      <c r="E1481">
        <v>2210</v>
      </c>
      <c r="F1481">
        <v>1234.74</v>
      </c>
      <c r="G1481">
        <v>986.95</v>
      </c>
      <c r="H1481">
        <v>2086.96</v>
      </c>
      <c r="I1481">
        <v>1827.28</v>
      </c>
      <c r="J1481">
        <v>2583.6</v>
      </c>
      <c r="K1481">
        <v>1007.77</v>
      </c>
    </row>
    <row r="1482" spans="1:11" x14ac:dyDescent="0.2">
      <c r="A1482" s="1">
        <v>39349</v>
      </c>
      <c r="B1482">
        <v>1593.79</v>
      </c>
      <c r="C1482">
        <v>932.93</v>
      </c>
      <c r="D1482">
        <v>2276.21</v>
      </c>
      <c r="E1482">
        <v>2207.2600000000002</v>
      </c>
      <c r="F1482">
        <v>1234.55</v>
      </c>
      <c r="G1482">
        <v>987.85</v>
      </c>
      <c r="H1482">
        <v>2085.0500000000002</v>
      </c>
      <c r="I1482">
        <v>1854.02</v>
      </c>
      <c r="J1482">
        <v>2585.66</v>
      </c>
      <c r="K1482">
        <v>1013.64</v>
      </c>
    </row>
    <row r="1483" spans="1:11" x14ac:dyDescent="0.2">
      <c r="A1483" s="1">
        <v>39350</v>
      </c>
      <c r="B1483">
        <v>1605.33</v>
      </c>
      <c r="C1483">
        <v>935.12</v>
      </c>
      <c r="D1483">
        <v>2276.42</v>
      </c>
      <c r="E1483">
        <v>2198.14</v>
      </c>
      <c r="F1483">
        <v>1230.8</v>
      </c>
      <c r="G1483">
        <v>984.61</v>
      </c>
      <c r="H1483">
        <v>2085.86</v>
      </c>
      <c r="I1483">
        <v>1848.05</v>
      </c>
      <c r="J1483">
        <v>2556.4499999999998</v>
      </c>
      <c r="K1483">
        <v>1015.15</v>
      </c>
    </row>
    <row r="1484" spans="1:11" x14ac:dyDescent="0.2">
      <c r="A1484" s="1">
        <v>39351</v>
      </c>
      <c r="B1484">
        <v>1612.22</v>
      </c>
      <c r="C1484">
        <v>940.03</v>
      </c>
      <c r="D1484">
        <v>2281.7800000000002</v>
      </c>
      <c r="E1484">
        <v>2214.64</v>
      </c>
      <c r="F1484">
        <v>1236.55</v>
      </c>
      <c r="G1484">
        <v>987.24</v>
      </c>
      <c r="H1484">
        <v>2092.16</v>
      </c>
      <c r="I1484">
        <v>1856.23</v>
      </c>
      <c r="J1484">
        <v>2560.2800000000002</v>
      </c>
      <c r="K1484">
        <v>1024.48</v>
      </c>
    </row>
    <row r="1485" spans="1:11" x14ac:dyDescent="0.2">
      <c r="A1485" s="1">
        <v>39352</v>
      </c>
      <c r="B1485">
        <v>1625.82</v>
      </c>
      <c r="C1485">
        <v>954.69</v>
      </c>
      <c r="D1485">
        <v>2286.02</v>
      </c>
      <c r="E1485">
        <v>2247.1999999999998</v>
      </c>
      <c r="F1485">
        <v>1248.78</v>
      </c>
      <c r="G1485">
        <v>997.23</v>
      </c>
      <c r="H1485">
        <v>2114.88</v>
      </c>
      <c r="I1485">
        <v>1879.75</v>
      </c>
      <c r="J1485">
        <v>2579.19</v>
      </c>
      <c r="K1485">
        <v>1028.46</v>
      </c>
    </row>
    <row r="1486" spans="1:11" x14ac:dyDescent="0.2">
      <c r="A1486" s="1">
        <v>39353</v>
      </c>
      <c r="B1486">
        <v>1630.93</v>
      </c>
      <c r="C1486">
        <v>955.16</v>
      </c>
      <c r="D1486">
        <v>2284.36</v>
      </c>
      <c r="E1486">
        <v>2251.11</v>
      </c>
      <c r="F1486">
        <v>1253.05</v>
      </c>
      <c r="G1486">
        <v>1001.82</v>
      </c>
      <c r="H1486">
        <v>2121.44</v>
      </c>
      <c r="I1486">
        <v>1889.56</v>
      </c>
      <c r="J1486">
        <v>2583.77</v>
      </c>
      <c r="K1486">
        <v>1029.68</v>
      </c>
    </row>
    <row r="1487" spans="1:11" x14ac:dyDescent="0.2">
      <c r="A1487" s="1">
        <v>39356</v>
      </c>
      <c r="B1487">
        <v>1643.18</v>
      </c>
      <c r="C1487">
        <v>960.65</v>
      </c>
      <c r="D1487">
        <v>2302</v>
      </c>
      <c r="E1487">
        <v>2274.5300000000002</v>
      </c>
      <c r="F1487">
        <v>1260.95</v>
      </c>
      <c r="G1487">
        <v>1006.76</v>
      </c>
      <c r="H1487">
        <v>2142.02</v>
      </c>
      <c r="I1487">
        <v>1915.55</v>
      </c>
      <c r="J1487">
        <v>2602.2800000000002</v>
      </c>
      <c r="K1487">
        <v>1040.49</v>
      </c>
    </row>
    <row r="1488" spans="1:11" x14ac:dyDescent="0.2">
      <c r="A1488" s="1">
        <v>39357</v>
      </c>
      <c r="B1488">
        <v>1649.44</v>
      </c>
      <c r="C1488">
        <v>968.34</v>
      </c>
      <c r="D1488">
        <v>2299.0300000000002</v>
      </c>
      <c r="E1488">
        <v>2301.65</v>
      </c>
      <c r="F1488">
        <v>1268.05</v>
      </c>
      <c r="G1488">
        <v>1008.41</v>
      </c>
      <c r="H1488">
        <v>2152.0500000000002</v>
      </c>
      <c r="I1488">
        <v>1915.24</v>
      </c>
      <c r="J1488">
        <v>2587.21</v>
      </c>
      <c r="K1488">
        <v>1034.3599999999999</v>
      </c>
    </row>
    <row r="1489" spans="1:11" x14ac:dyDescent="0.2">
      <c r="A1489" s="1">
        <v>39358</v>
      </c>
      <c r="B1489">
        <v>1641.8</v>
      </c>
      <c r="C1489">
        <v>959.77</v>
      </c>
      <c r="D1489">
        <v>2300.4699999999998</v>
      </c>
      <c r="E1489">
        <v>2310.31</v>
      </c>
      <c r="F1489">
        <v>1267.99</v>
      </c>
      <c r="G1489">
        <v>1007.27</v>
      </c>
      <c r="H1489">
        <v>2149.91</v>
      </c>
      <c r="I1489">
        <v>1908.48</v>
      </c>
      <c r="J1489">
        <v>2564.08</v>
      </c>
      <c r="K1489">
        <v>1033.8399999999999</v>
      </c>
    </row>
    <row r="1490" spans="1:11" x14ac:dyDescent="0.2">
      <c r="A1490" s="1">
        <v>39359</v>
      </c>
      <c r="B1490">
        <v>1638.05</v>
      </c>
      <c r="C1490">
        <v>954.93</v>
      </c>
      <c r="D1490">
        <v>2306.4499999999998</v>
      </c>
      <c r="E1490">
        <v>2314.0100000000002</v>
      </c>
      <c r="F1490">
        <v>1266.48</v>
      </c>
      <c r="G1490">
        <v>1005.93</v>
      </c>
      <c r="H1490">
        <v>2148.64</v>
      </c>
      <c r="I1490">
        <v>1892.87</v>
      </c>
      <c r="J1490">
        <v>2563.63</v>
      </c>
      <c r="K1490">
        <v>1037.0899999999999</v>
      </c>
    </row>
    <row r="1491" spans="1:11" x14ac:dyDescent="0.2">
      <c r="A1491" s="1">
        <v>39360</v>
      </c>
      <c r="B1491">
        <v>1655.05</v>
      </c>
      <c r="C1491">
        <v>966.06</v>
      </c>
      <c r="D1491">
        <v>2318.08</v>
      </c>
      <c r="E1491">
        <v>2342.23</v>
      </c>
      <c r="F1491">
        <v>1277.43</v>
      </c>
      <c r="G1491">
        <v>1010.36</v>
      </c>
      <c r="H1491">
        <v>2168.0100000000002</v>
      </c>
      <c r="I1491">
        <v>1920.79</v>
      </c>
      <c r="J1491">
        <v>2592.7399999999998</v>
      </c>
      <c r="K1491">
        <v>1046.5</v>
      </c>
    </row>
    <row r="1492" spans="1:11" x14ac:dyDescent="0.2">
      <c r="A1492" s="1">
        <v>39363</v>
      </c>
      <c r="B1492">
        <v>1662.57</v>
      </c>
      <c r="C1492">
        <v>960.93</v>
      </c>
      <c r="D1492">
        <v>2309.1799999999998</v>
      </c>
      <c r="E1492">
        <v>2332.36</v>
      </c>
      <c r="F1492">
        <v>1273.07</v>
      </c>
      <c r="G1492">
        <v>1007.67</v>
      </c>
      <c r="H1492">
        <v>2163.17</v>
      </c>
      <c r="I1492">
        <v>1910.8</v>
      </c>
      <c r="J1492">
        <v>2576.81</v>
      </c>
      <c r="K1492">
        <v>1039.76</v>
      </c>
    </row>
    <row r="1493" spans="1:11" x14ac:dyDescent="0.2">
      <c r="A1493" s="1">
        <v>39364</v>
      </c>
      <c r="B1493">
        <v>1669.13</v>
      </c>
      <c r="C1493">
        <v>969.09</v>
      </c>
      <c r="D1493">
        <v>2319.13</v>
      </c>
      <c r="E1493">
        <v>2349.65</v>
      </c>
      <c r="F1493">
        <v>1281.0899999999999</v>
      </c>
      <c r="G1493">
        <v>1014.33</v>
      </c>
      <c r="H1493">
        <v>2179.5300000000002</v>
      </c>
      <c r="I1493">
        <v>1937.19</v>
      </c>
      <c r="J1493">
        <v>2608.0300000000002</v>
      </c>
      <c r="K1493">
        <v>1053.17</v>
      </c>
    </row>
    <row r="1494" spans="1:11" x14ac:dyDescent="0.2">
      <c r="A1494" s="1">
        <v>39365</v>
      </c>
      <c r="B1494">
        <v>1679.77</v>
      </c>
      <c r="C1494">
        <v>972.21</v>
      </c>
      <c r="D1494">
        <v>2320.77</v>
      </c>
      <c r="E1494">
        <v>2350.9499999999998</v>
      </c>
      <c r="F1494">
        <v>1285.8800000000001</v>
      </c>
      <c r="G1494">
        <v>1017.16</v>
      </c>
      <c r="H1494">
        <v>2188.46</v>
      </c>
      <c r="I1494">
        <v>1957.18</v>
      </c>
      <c r="J1494">
        <v>2631.28</v>
      </c>
      <c r="K1494">
        <v>1053.6099999999999</v>
      </c>
    </row>
    <row r="1495" spans="1:11" x14ac:dyDescent="0.2">
      <c r="A1495" s="1">
        <v>39366</v>
      </c>
      <c r="B1495">
        <v>1667</v>
      </c>
      <c r="C1495">
        <v>990.61</v>
      </c>
      <c r="D1495">
        <v>2317.7600000000002</v>
      </c>
      <c r="E1495">
        <v>2359.7600000000002</v>
      </c>
      <c r="F1495">
        <v>1291.4100000000001</v>
      </c>
      <c r="G1495">
        <v>1024.8</v>
      </c>
      <c r="H1495">
        <v>2205.48</v>
      </c>
      <c r="I1495">
        <v>1987.74</v>
      </c>
      <c r="J1495">
        <v>2664.17</v>
      </c>
      <c r="K1495">
        <v>1060.1500000000001</v>
      </c>
    </row>
    <row r="1496" spans="1:11" x14ac:dyDescent="0.2">
      <c r="A1496" s="1">
        <v>39367</v>
      </c>
      <c r="B1496">
        <v>1670.06</v>
      </c>
      <c r="C1496">
        <v>990.86</v>
      </c>
      <c r="D1496">
        <v>2316.4499999999998</v>
      </c>
      <c r="E1496">
        <v>2345.0500000000002</v>
      </c>
      <c r="F1496">
        <v>1287.33</v>
      </c>
      <c r="G1496">
        <v>1020.31</v>
      </c>
      <c r="H1496">
        <v>2195.12</v>
      </c>
      <c r="I1496">
        <v>1980.38</v>
      </c>
      <c r="J1496">
        <v>2676.61</v>
      </c>
      <c r="K1496">
        <v>1058.72</v>
      </c>
    </row>
    <row r="1497" spans="1:11" x14ac:dyDescent="0.2">
      <c r="A1497" s="1">
        <v>39370</v>
      </c>
      <c r="B1497">
        <v>1660.93</v>
      </c>
      <c r="C1497">
        <v>995.43</v>
      </c>
      <c r="D1497">
        <v>2306.11</v>
      </c>
      <c r="E1497">
        <v>2326.25</v>
      </c>
      <c r="F1497">
        <v>1279.72</v>
      </c>
      <c r="G1497">
        <v>1017.93</v>
      </c>
      <c r="H1497">
        <v>2191.9499999999998</v>
      </c>
      <c r="I1497">
        <v>1986.28</v>
      </c>
      <c r="J1497">
        <v>2714.16</v>
      </c>
      <c r="K1497">
        <v>1058.96</v>
      </c>
    </row>
    <row r="1498" spans="1:11" x14ac:dyDescent="0.2">
      <c r="A1498" s="1">
        <v>39371</v>
      </c>
      <c r="B1498">
        <v>1642.27</v>
      </c>
      <c r="C1498">
        <v>990.8</v>
      </c>
      <c r="D1498">
        <v>2282.9699999999998</v>
      </c>
      <c r="E1498">
        <v>2286.12</v>
      </c>
      <c r="F1498">
        <v>1267.93</v>
      </c>
      <c r="G1498">
        <v>1011.36</v>
      </c>
      <c r="H1498">
        <v>2169.6</v>
      </c>
      <c r="I1498">
        <v>1957.08</v>
      </c>
      <c r="J1498">
        <v>2711.53</v>
      </c>
      <c r="K1498">
        <v>1058.4100000000001</v>
      </c>
    </row>
    <row r="1499" spans="1:11" x14ac:dyDescent="0.2">
      <c r="A1499" s="1">
        <v>39372</v>
      </c>
      <c r="B1499">
        <v>1662.76</v>
      </c>
      <c r="C1499">
        <v>997.61</v>
      </c>
      <c r="D1499">
        <v>2284.16</v>
      </c>
      <c r="E1499">
        <v>2291.1</v>
      </c>
      <c r="F1499">
        <v>1271.54</v>
      </c>
      <c r="G1499">
        <v>1016.42</v>
      </c>
      <c r="H1499">
        <v>2176.44</v>
      </c>
      <c r="I1499">
        <v>1959.92</v>
      </c>
      <c r="J1499">
        <v>2710.78</v>
      </c>
      <c r="K1499">
        <v>1062.5</v>
      </c>
    </row>
    <row r="1500" spans="1:11" x14ac:dyDescent="0.2">
      <c r="A1500" s="1">
        <v>39373</v>
      </c>
      <c r="B1500">
        <v>1673.2</v>
      </c>
      <c r="C1500">
        <v>997.27</v>
      </c>
      <c r="D1500">
        <v>2291.09</v>
      </c>
      <c r="E1500">
        <v>2283.17</v>
      </c>
      <c r="F1500">
        <v>1273.82</v>
      </c>
      <c r="G1500">
        <v>1020.63</v>
      </c>
      <c r="H1500">
        <v>2180.25</v>
      </c>
      <c r="I1500">
        <v>1970.87</v>
      </c>
      <c r="J1500">
        <v>2711.47</v>
      </c>
      <c r="K1500">
        <v>1066.07</v>
      </c>
    </row>
    <row r="1501" spans="1:11" x14ac:dyDescent="0.2">
      <c r="A1501" s="1">
        <v>39374</v>
      </c>
      <c r="B1501">
        <v>1643.07</v>
      </c>
      <c r="C1501">
        <v>990.93</v>
      </c>
      <c r="D1501">
        <v>2263.33</v>
      </c>
      <c r="E1501">
        <v>2251.48</v>
      </c>
      <c r="F1501">
        <v>1258.25</v>
      </c>
      <c r="G1501">
        <v>1010.93</v>
      </c>
      <c r="H1501">
        <v>2143.73</v>
      </c>
      <c r="I1501">
        <v>1942.32</v>
      </c>
      <c r="J1501">
        <v>2654.83</v>
      </c>
      <c r="K1501">
        <v>1056.05</v>
      </c>
    </row>
    <row r="1502" spans="1:11" x14ac:dyDescent="0.2">
      <c r="A1502" s="1">
        <v>39377</v>
      </c>
      <c r="B1502">
        <v>1644.34</v>
      </c>
      <c r="C1502">
        <v>976.55</v>
      </c>
      <c r="D1502">
        <v>2249.61</v>
      </c>
      <c r="E1502">
        <v>2224.67</v>
      </c>
      <c r="F1502">
        <v>1249.8599999999999</v>
      </c>
      <c r="G1502">
        <v>1001.42</v>
      </c>
      <c r="H1502">
        <v>2112.31</v>
      </c>
      <c r="I1502">
        <v>1891.79</v>
      </c>
      <c r="J1502">
        <v>2600.17</v>
      </c>
      <c r="K1502">
        <v>1045.55</v>
      </c>
    </row>
    <row r="1503" spans="1:11" x14ac:dyDescent="0.2">
      <c r="A1503" s="1">
        <v>39378</v>
      </c>
      <c r="B1503">
        <v>1669.26</v>
      </c>
      <c r="C1503">
        <v>995.24</v>
      </c>
      <c r="D1503">
        <v>2276.29</v>
      </c>
      <c r="E1503">
        <v>2259.48</v>
      </c>
      <c r="F1503">
        <v>1259.6199999999999</v>
      </c>
      <c r="G1503">
        <v>1009.49</v>
      </c>
      <c r="H1503">
        <v>2150.0500000000002</v>
      </c>
      <c r="I1503">
        <v>1941.4</v>
      </c>
      <c r="J1503">
        <v>2639.76</v>
      </c>
      <c r="K1503">
        <v>1061.8</v>
      </c>
    </row>
    <row r="1504" spans="1:11" x14ac:dyDescent="0.2">
      <c r="A1504" s="1">
        <v>39379</v>
      </c>
      <c r="B1504">
        <v>1653.65</v>
      </c>
      <c r="C1504">
        <v>991.04</v>
      </c>
      <c r="D1504">
        <v>2268.75</v>
      </c>
      <c r="E1504">
        <v>2245.06</v>
      </c>
      <c r="F1504">
        <v>1256.46</v>
      </c>
      <c r="G1504">
        <v>1008.04</v>
      </c>
      <c r="H1504">
        <v>2147.9899999999998</v>
      </c>
      <c r="I1504">
        <v>1935.5</v>
      </c>
      <c r="J1504">
        <v>2647.23</v>
      </c>
      <c r="K1504">
        <v>1062.3900000000001</v>
      </c>
    </row>
    <row r="1505" spans="1:11" x14ac:dyDescent="0.2">
      <c r="A1505" s="1">
        <v>39380</v>
      </c>
      <c r="B1505">
        <v>1654.01</v>
      </c>
      <c r="C1505">
        <v>1006.07</v>
      </c>
      <c r="D1505">
        <v>2272.87</v>
      </c>
      <c r="E1505">
        <v>2259.5</v>
      </c>
      <c r="F1505">
        <v>1261.46</v>
      </c>
      <c r="G1505">
        <v>1016</v>
      </c>
      <c r="H1505">
        <v>2162.9</v>
      </c>
      <c r="I1505">
        <v>1957</v>
      </c>
      <c r="J1505">
        <v>2673.38</v>
      </c>
      <c r="K1505">
        <v>1079.6300000000001</v>
      </c>
    </row>
    <row r="1506" spans="1:11" x14ac:dyDescent="0.2">
      <c r="A1506" s="1">
        <v>39381</v>
      </c>
      <c r="B1506">
        <v>1688.14</v>
      </c>
      <c r="C1506">
        <v>1021.67</v>
      </c>
      <c r="D1506">
        <v>2279.0500000000002</v>
      </c>
      <c r="E1506">
        <v>2296.7399999999998</v>
      </c>
      <c r="F1506">
        <v>1278.3</v>
      </c>
      <c r="G1506">
        <v>1029.78</v>
      </c>
      <c r="H1506">
        <v>2185.5300000000002</v>
      </c>
      <c r="I1506">
        <v>2003.14</v>
      </c>
      <c r="J1506">
        <v>2722.1</v>
      </c>
      <c r="K1506">
        <v>1090.52</v>
      </c>
    </row>
    <row r="1507" spans="1:11" x14ac:dyDescent="0.2">
      <c r="A1507" s="1">
        <v>39384</v>
      </c>
      <c r="B1507">
        <v>1703.08</v>
      </c>
      <c r="C1507">
        <v>1031.5</v>
      </c>
      <c r="D1507">
        <v>2284.8200000000002</v>
      </c>
      <c r="E1507">
        <v>2322.9699999999998</v>
      </c>
      <c r="F1507">
        <v>1289.9000000000001</v>
      </c>
      <c r="G1507">
        <v>1041.29</v>
      </c>
      <c r="H1507">
        <v>2209.41</v>
      </c>
      <c r="I1507">
        <v>2043.19</v>
      </c>
      <c r="J1507">
        <v>2765.49</v>
      </c>
      <c r="K1507">
        <v>1099.5</v>
      </c>
    </row>
    <row r="1508" spans="1:11" x14ac:dyDescent="0.2">
      <c r="A1508" s="1">
        <v>39385</v>
      </c>
      <c r="B1508">
        <v>1703.32</v>
      </c>
      <c r="C1508">
        <v>1024.21</v>
      </c>
      <c r="D1508">
        <v>2272.04</v>
      </c>
      <c r="E1508">
        <v>2329.11</v>
      </c>
      <c r="F1508">
        <v>1287.21</v>
      </c>
      <c r="G1508">
        <v>1039.19</v>
      </c>
      <c r="H1508">
        <v>2200.2800000000002</v>
      </c>
      <c r="I1508">
        <v>2014.3</v>
      </c>
      <c r="J1508">
        <v>2720.55</v>
      </c>
      <c r="K1508">
        <v>1101.55</v>
      </c>
    </row>
    <row r="1509" spans="1:11" x14ac:dyDescent="0.2">
      <c r="A1509" s="1">
        <v>39386</v>
      </c>
      <c r="B1509">
        <v>1725.15</v>
      </c>
      <c r="C1509">
        <v>1028.99</v>
      </c>
      <c r="D1509">
        <v>2295.34</v>
      </c>
      <c r="E1509">
        <v>2358.15</v>
      </c>
      <c r="F1509">
        <v>1300.3</v>
      </c>
      <c r="G1509">
        <v>1049.8900000000001</v>
      </c>
      <c r="H1509">
        <v>2217.5300000000002</v>
      </c>
      <c r="I1509">
        <v>2033.22</v>
      </c>
      <c r="J1509">
        <v>2753.94</v>
      </c>
      <c r="K1509">
        <v>1108.08</v>
      </c>
    </row>
    <row r="1510" spans="1:11" x14ac:dyDescent="0.2">
      <c r="A1510" s="1">
        <v>39387</v>
      </c>
      <c r="B1510">
        <v>1705.87</v>
      </c>
      <c r="C1510">
        <v>1015.75</v>
      </c>
      <c r="D1510">
        <v>2270.25</v>
      </c>
      <c r="E1510">
        <v>2309.0500000000002</v>
      </c>
      <c r="F1510">
        <v>1287.25</v>
      </c>
      <c r="G1510">
        <v>1044.05</v>
      </c>
      <c r="H1510">
        <v>2195.3200000000002</v>
      </c>
      <c r="I1510">
        <v>2000.69</v>
      </c>
      <c r="J1510">
        <v>2720.09</v>
      </c>
      <c r="K1510">
        <v>1097.02</v>
      </c>
    </row>
    <row r="1511" spans="1:11" x14ac:dyDescent="0.2">
      <c r="A1511" s="1">
        <v>39388</v>
      </c>
      <c r="B1511">
        <v>1705.89</v>
      </c>
      <c r="C1511">
        <v>1011.57</v>
      </c>
      <c r="D1511">
        <v>2265.3200000000002</v>
      </c>
      <c r="E1511">
        <v>2272.8000000000002</v>
      </c>
      <c r="F1511">
        <v>1278.1600000000001</v>
      </c>
      <c r="G1511">
        <v>1038.27</v>
      </c>
      <c r="H1511">
        <v>2185.39</v>
      </c>
      <c r="I1511">
        <v>1993.69</v>
      </c>
      <c r="J1511">
        <v>2734.76</v>
      </c>
      <c r="K1511">
        <v>1102.8699999999999</v>
      </c>
    </row>
    <row r="1512" spans="1:11" x14ac:dyDescent="0.2">
      <c r="A1512" s="1">
        <v>39391</v>
      </c>
      <c r="B1512">
        <v>1700.14</v>
      </c>
      <c r="C1512">
        <v>998.84</v>
      </c>
      <c r="D1512">
        <v>2260.2199999999998</v>
      </c>
      <c r="E1512">
        <v>2235.6999999999998</v>
      </c>
      <c r="F1512">
        <v>1266.98</v>
      </c>
      <c r="G1512">
        <v>1032.9100000000001</v>
      </c>
      <c r="H1512">
        <v>2163.33</v>
      </c>
      <c r="I1512">
        <v>1962.87</v>
      </c>
      <c r="J1512">
        <v>2709.15</v>
      </c>
      <c r="K1512">
        <v>1105.76</v>
      </c>
    </row>
    <row r="1513" spans="1:11" x14ac:dyDescent="0.2">
      <c r="A1513" s="1">
        <v>39392</v>
      </c>
      <c r="B1513">
        <v>1716.76</v>
      </c>
      <c r="C1513">
        <v>1004.07</v>
      </c>
      <c r="D1513">
        <v>2271.5100000000002</v>
      </c>
      <c r="E1513">
        <v>2259.8200000000002</v>
      </c>
      <c r="F1513">
        <v>1273.3800000000001</v>
      </c>
      <c r="G1513">
        <v>1038.8900000000001</v>
      </c>
      <c r="H1513">
        <v>2187.81</v>
      </c>
      <c r="I1513">
        <v>2002.15</v>
      </c>
      <c r="J1513">
        <v>2757.46</v>
      </c>
      <c r="K1513">
        <v>1118.79</v>
      </c>
    </row>
    <row r="1514" spans="1:11" x14ac:dyDescent="0.2">
      <c r="A1514" s="1">
        <v>39393</v>
      </c>
      <c r="B1514">
        <v>1688.72</v>
      </c>
      <c r="C1514">
        <v>999.63</v>
      </c>
      <c r="D1514">
        <v>2248.46</v>
      </c>
      <c r="E1514">
        <v>2229.06</v>
      </c>
      <c r="F1514">
        <v>1261.3399999999999</v>
      </c>
      <c r="G1514">
        <v>1032.94</v>
      </c>
      <c r="H1514">
        <v>2168.56</v>
      </c>
      <c r="I1514">
        <v>2000.99</v>
      </c>
      <c r="J1514">
        <v>2747.71</v>
      </c>
      <c r="K1514">
        <v>1116.5899999999999</v>
      </c>
    </row>
    <row r="1515" spans="1:11" x14ac:dyDescent="0.2">
      <c r="A1515" s="1">
        <v>39394</v>
      </c>
      <c r="B1515">
        <v>1631.55</v>
      </c>
      <c r="C1515">
        <v>989.67</v>
      </c>
      <c r="D1515">
        <v>2248.29</v>
      </c>
      <c r="E1515">
        <v>2200.2399999999998</v>
      </c>
      <c r="F1515">
        <v>1250.44</v>
      </c>
      <c r="G1515">
        <v>1024.45</v>
      </c>
      <c r="H1515">
        <v>2155.31</v>
      </c>
      <c r="I1515">
        <v>2006.65</v>
      </c>
      <c r="J1515">
        <v>2763.4</v>
      </c>
      <c r="K1515">
        <v>1114.95</v>
      </c>
    </row>
    <row r="1516" spans="1:11" x14ac:dyDescent="0.2">
      <c r="A1516" s="1">
        <v>39395</v>
      </c>
      <c r="B1516">
        <v>1588.05</v>
      </c>
      <c r="C1516">
        <v>979.51</v>
      </c>
      <c r="D1516">
        <v>2237.6799999999998</v>
      </c>
      <c r="E1516">
        <v>2176.16</v>
      </c>
      <c r="F1516">
        <v>1237.55</v>
      </c>
      <c r="G1516">
        <v>1017.7</v>
      </c>
      <c r="H1516">
        <v>2129.59</v>
      </c>
      <c r="I1516">
        <v>1983.83</v>
      </c>
      <c r="J1516">
        <v>2725.74</v>
      </c>
      <c r="K1516">
        <v>1112.94</v>
      </c>
    </row>
    <row r="1517" spans="1:11" x14ac:dyDescent="0.2">
      <c r="A1517" s="1">
        <v>39398</v>
      </c>
      <c r="B1517">
        <v>1555.28</v>
      </c>
      <c r="C1517">
        <v>960.6</v>
      </c>
      <c r="D1517">
        <v>2230.5100000000002</v>
      </c>
      <c r="E1517">
        <v>2155.5</v>
      </c>
      <c r="F1517">
        <v>1224.0899999999999</v>
      </c>
      <c r="G1517">
        <v>1003.76</v>
      </c>
      <c r="H1517">
        <v>2088.91</v>
      </c>
      <c r="I1517">
        <v>1907.8</v>
      </c>
      <c r="J1517">
        <v>2627.61</v>
      </c>
      <c r="K1517">
        <v>1095.21</v>
      </c>
    </row>
    <row r="1518" spans="1:11" x14ac:dyDescent="0.2">
      <c r="A1518" s="1">
        <v>39399</v>
      </c>
      <c r="B1518">
        <v>1596.19</v>
      </c>
      <c r="C1518">
        <v>977.83</v>
      </c>
      <c r="D1518">
        <v>2257.06</v>
      </c>
      <c r="E1518">
        <v>2196.85</v>
      </c>
      <c r="F1518">
        <v>1239.1500000000001</v>
      </c>
      <c r="G1518">
        <v>1011.52</v>
      </c>
      <c r="H1518">
        <v>2098.33</v>
      </c>
      <c r="I1518">
        <v>1910.91</v>
      </c>
      <c r="J1518">
        <v>2637.13</v>
      </c>
      <c r="K1518">
        <v>1094.0899999999999</v>
      </c>
    </row>
    <row r="1519" spans="1:11" x14ac:dyDescent="0.2">
      <c r="A1519" s="1">
        <v>39400</v>
      </c>
      <c r="B1519">
        <v>1596.12</v>
      </c>
      <c r="C1519">
        <v>992.5</v>
      </c>
      <c r="D1519">
        <v>2263.71</v>
      </c>
      <c r="E1519">
        <v>2225.5500000000002</v>
      </c>
      <c r="F1519">
        <v>1245.3699999999999</v>
      </c>
      <c r="G1519">
        <v>1022</v>
      </c>
      <c r="H1519">
        <v>2120.7800000000002</v>
      </c>
      <c r="I1519">
        <v>1950.18</v>
      </c>
      <c r="J1519">
        <v>2668.36</v>
      </c>
      <c r="K1519">
        <v>1101.8499999999999</v>
      </c>
    </row>
    <row r="1520" spans="1:11" x14ac:dyDescent="0.2">
      <c r="A1520" s="1">
        <v>39401</v>
      </c>
      <c r="B1520">
        <v>1581.86</v>
      </c>
      <c r="C1520">
        <v>986.06</v>
      </c>
      <c r="D1520">
        <v>2250.0100000000002</v>
      </c>
      <c r="E1520">
        <v>2185.5700000000002</v>
      </c>
      <c r="F1520">
        <v>1234.72</v>
      </c>
      <c r="G1520">
        <v>1015.27</v>
      </c>
      <c r="H1520">
        <v>2089.4499999999998</v>
      </c>
      <c r="I1520">
        <v>1910.73</v>
      </c>
      <c r="J1520">
        <v>2618</v>
      </c>
      <c r="K1520">
        <v>1099.3399999999999</v>
      </c>
    </row>
    <row r="1521" spans="1:11" x14ac:dyDescent="0.2">
      <c r="A1521" s="1">
        <v>39402</v>
      </c>
      <c r="B1521">
        <v>1588.22</v>
      </c>
      <c r="C1521">
        <v>981.75</v>
      </c>
      <c r="D1521">
        <v>2250.87</v>
      </c>
      <c r="E1521">
        <v>2157.96</v>
      </c>
      <c r="F1521">
        <v>1230.27</v>
      </c>
      <c r="G1521">
        <v>1013.34</v>
      </c>
      <c r="H1521">
        <v>2069.06</v>
      </c>
      <c r="I1521">
        <v>1890.66</v>
      </c>
      <c r="J1521">
        <v>2619.86</v>
      </c>
      <c r="K1521">
        <v>1103.22</v>
      </c>
    </row>
    <row r="1522" spans="1:11" x14ac:dyDescent="0.2">
      <c r="A1522" s="1">
        <v>39405</v>
      </c>
      <c r="B1522">
        <v>1568.13</v>
      </c>
      <c r="C1522">
        <v>972.87</v>
      </c>
      <c r="D1522">
        <v>2231.83</v>
      </c>
      <c r="E1522">
        <v>2116.62</v>
      </c>
      <c r="F1522">
        <v>1211.99</v>
      </c>
      <c r="G1522">
        <v>1001.99</v>
      </c>
      <c r="H1522">
        <v>2026.73</v>
      </c>
      <c r="I1522">
        <v>1837.77</v>
      </c>
      <c r="J1522">
        <v>2587.25</v>
      </c>
      <c r="K1522">
        <v>1097.74</v>
      </c>
    </row>
    <row r="1523" spans="1:11" x14ac:dyDescent="0.2">
      <c r="A1523" s="1">
        <v>39406</v>
      </c>
      <c r="B1523">
        <v>1570.85</v>
      </c>
      <c r="C1523">
        <v>980.61</v>
      </c>
      <c r="D1523">
        <v>2246.7399999999998</v>
      </c>
      <c r="E1523">
        <v>2121.15</v>
      </c>
      <c r="F1523">
        <v>1219.1600000000001</v>
      </c>
      <c r="G1523">
        <v>1009.41</v>
      </c>
      <c r="H1523">
        <v>2040.11</v>
      </c>
      <c r="I1523">
        <v>1856.78</v>
      </c>
      <c r="J1523">
        <v>2640.91</v>
      </c>
      <c r="K1523">
        <v>1108.4100000000001</v>
      </c>
    </row>
    <row r="1524" spans="1:11" x14ac:dyDescent="0.2">
      <c r="A1524" s="1">
        <v>39407</v>
      </c>
      <c r="B1524">
        <v>1544.21</v>
      </c>
      <c r="C1524">
        <v>958.39</v>
      </c>
      <c r="D1524">
        <v>2217</v>
      </c>
      <c r="E1524">
        <v>2064.2199999999998</v>
      </c>
      <c r="F1524">
        <v>1200.23</v>
      </c>
      <c r="G1524">
        <v>992.52</v>
      </c>
      <c r="H1524">
        <v>1995.81</v>
      </c>
      <c r="I1524">
        <v>1806.38</v>
      </c>
      <c r="J1524">
        <v>2601.0500000000002</v>
      </c>
      <c r="K1524">
        <v>1096.8900000000001</v>
      </c>
    </row>
    <row r="1525" spans="1:11" x14ac:dyDescent="0.2">
      <c r="A1525" s="1">
        <v>39408</v>
      </c>
      <c r="B1525">
        <v>1549.27</v>
      </c>
      <c r="C1525">
        <v>957.05</v>
      </c>
      <c r="D1525">
        <v>2243.2600000000002</v>
      </c>
      <c r="E1525">
        <v>2063.5300000000002</v>
      </c>
      <c r="F1525">
        <v>1200.76</v>
      </c>
      <c r="G1525">
        <v>993.15</v>
      </c>
      <c r="H1525">
        <v>1990.93</v>
      </c>
      <c r="I1525">
        <v>1806.51</v>
      </c>
      <c r="J1525">
        <v>2602.56</v>
      </c>
      <c r="K1525">
        <v>1102.97</v>
      </c>
    </row>
    <row r="1526" spans="1:11" x14ac:dyDescent="0.2">
      <c r="A1526" s="1">
        <v>39409</v>
      </c>
      <c r="B1526">
        <v>1561.62</v>
      </c>
      <c r="C1526">
        <v>963.1</v>
      </c>
      <c r="D1526">
        <v>2270.71</v>
      </c>
      <c r="E1526">
        <v>2096.8000000000002</v>
      </c>
      <c r="F1526">
        <v>1212.6400000000001</v>
      </c>
      <c r="G1526">
        <v>999.61</v>
      </c>
      <c r="H1526">
        <v>2012.22</v>
      </c>
      <c r="I1526">
        <v>1832.17</v>
      </c>
      <c r="J1526">
        <v>2618.5100000000002</v>
      </c>
      <c r="K1526">
        <v>1103.98</v>
      </c>
    </row>
    <row r="1527" spans="1:11" x14ac:dyDescent="0.2">
      <c r="A1527" s="1">
        <v>39412</v>
      </c>
      <c r="B1527">
        <v>1545.93</v>
      </c>
      <c r="C1527">
        <v>961.82</v>
      </c>
      <c r="D1527">
        <v>2254.3200000000002</v>
      </c>
      <c r="E1527">
        <v>2087.98</v>
      </c>
      <c r="F1527">
        <v>1209.56</v>
      </c>
      <c r="G1527">
        <v>1002.28</v>
      </c>
      <c r="H1527">
        <v>2018.82</v>
      </c>
      <c r="I1527">
        <v>1837.45</v>
      </c>
      <c r="J1527">
        <v>2603.52</v>
      </c>
      <c r="K1527">
        <v>1105.06</v>
      </c>
    </row>
    <row r="1528" spans="1:11" x14ac:dyDescent="0.2">
      <c r="A1528" s="1">
        <v>39413</v>
      </c>
      <c r="B1528">
        <v>1555.63</v>
      </c>
      <c r="C1528">
        <v>958.1</v>
      </c>
      <c r="D1528">
        <v>2282.5</v>
      </c>
      <c r="E1528">
        <v>2102.9699999999998</v>
      </c>
      <c r="F1528">
        <v>1212.8</v>
      </c>
      <c r="G1528">
        <v>1005.56</v>
      </c>
      <c r="H1528">
        <v>2024.53</v>
      </c>
      <c r="I1528">
        <v>1824.41</v>
      </c>
      <c r="J1528">
        <v>2573.79</v>
      </c>
      <c r="K1528">
        <v>1100.52</v>
      </c>
    </row>
    <row r="1529" spans="1:11" x14ac:dyDescent="0.2">
      <c r="A1529" s="1">
        <v>39414</v>
      </c>
      <c r="B1529">
        <v>1591.18</v>
      </c>
      <c r="C1529">
        <v>971.98</v>
      </c>
      <c r="D1529">
        <v>2307.4299999999998</v>
      </c>
      <c r="E1529">
        <v>2152.0700000000002</v>
      </c>
      <c r="F1529">
        <v>1232.48</v>
      </c>
      <c r="G1529">
        <v>1017.02</v>
      </c>
      <c r="H1529">
        <v>2052.15</v>
      </c>
      <c r="I1529">
        <v>1863.04</v>
      </c>
      <c r="J1529">
        <v>2596.23</v>
      </c>
      <c r="K1529">
        <v>1108.3599999999999</v>
      </c>
    </row>
    <row r="1530" spans="1:11" x14ac:dyDescent="0.2">
      <c r="A1530" s="1">
        <v>39415</v>
      </c>
      <c r="B1530">
        <v>1607.73</v>
      </c>
      <c r="C1530">
        <v>981.51</v>
      </c>
      <c r="D1530">
        <v>2316.6799999999998</v>
      </c>
      <c r="E1530">
        <v>2168.67</v>
      </c>
      <c r="F1530">
        <v>1239.1199999999999</v>
      </c>
      <c r="G1530">
        <v>1024.3</v>
      </c>
      <c r="H1530">
        <v>2073</v>
      </c>
      <c r="I1530">
        <v>1893.38</v>
      </c>
      <c r="J1530">
        <v>2621.3200000000002</v>
      </c>
      <c r="K1530">
        <v>1113.44</v>
      </c>
    </row>
    <row r="1531" spans="1:11" x14ac:dyDescent="0.2">
      <c r="A1531" s="1">
        <v>39416</v>
      </c>
      <c r="B1531">
        <v>1598.2</v>
      </c>
      <c r="C1531">
        <v>988.07</v>
      </c>
      <c r="D1531">
        <v>2325.73</v>
      </c>
      <c r="E1531">
        <v>2200.04</v>
      </c>
      <c r="F1531">
        <v>1244.98</v>
      </c>
      <c r="G1531">
        <v>1025.72</v>
      </c>
      <c r="H1531">
        <v>2095.63</v>
      </c>
      <c r="I1531">
        <v>1922.25</v>
      </c>
      <c r="J1531">
        <v>2637.14</v>
      </c>
      <c r="K1531">
        <v>1114.6500000000001</v>
      </c>
    </row>
    <row r="1532" spans="1:11" x14ac:dyDescent="0.2">
      <c r="A1532" s="1">
        <v>39419</v>
      </c>
      <c r="B1532">
        <v>1586.44</v>
      </c>
      <c r="C1532">
        <v>987.64</v>
      </c>
      <c r="D1532">
        <v>2311.77</v>
      </c>
      <c r="E1532">
        <v>2192.35</v>
      </c>
      <c r="F1532">
        <v>1244.33</v>
      </c>
      <c r="G1532">
        <v>1024.23</v>
      </c>
      <c r="H1532">
        <v>2085.04</v>
      </c>
      <c r="I1532">
        <v>1919.08</v>
      </c>
      <c r="J1532">
        <v>2633.05</v>
      </c>
      <c r="K1532">
        <v>1118.23</v>
      </c>
    </row>
    <row r="1533" spans="1:11" x14ac:dyDescent="0.2">
      <c r="A1533" s="1">
        <v>39420</v>
      </c>
      <c r="B1533">
        <v>1579.94</v>
      </c>
      <c r="C1533">
        <v>991.12</v>
      </c>
      <c r="D1533">
        <v>2310.38</v>
      </c>
      <c r="E1533">
        <v>2170.31</v>
      </c>
      <c r="F1533">
        <v>1239.08</v>
      </c>
      <c r="G1533">
        <v>1021.91</v>
      </c>
      <c r="H1533">
        <v>2065.81</v>
      </c>
      <c r="I1533">
        <v>1905.01</v>
      </c>
      <c r="J1533">
        <v>2627.05</v>
      </c>
      <c r="K1533">
        <v>1124.77</v>
      </c>
    </row>
    <row r="1534" spans="1:11" x14ac:dyDescent="0.2">
      <c r="A1534" s="1">
        <v>39421</v>
      </c>
      <c r="B1534">
        <v>1609.82</v>
      </c>
      <c r="C1534">
        <v>1000.26</v>
      </c>
      <c r="D1534">
        <v>2325.2800000000002</v>
      </c>
      <c r="E1534">
        <v>2194.2199999999998</v>
      </c>
      <c r="F1534">
        <v>1244.1099999999999</v>
      </c>
      <c r="G1534">
        <v>1026.5999999999999</v>
      </c>
      <c r="H1534">
        <v>2085.94</v>
      </c>
      <c r="I1534">
        <v>1924.17</v>
      </c>
      <c r="J1534">
        <v>2683.54</v>
      </c>
      <c r="K1534">
        <v>1137.08</v>
      </c>
    </row>
    <row r="1535" spans="1:11" x14ac:dyDescent="0.2">
      <c r="A1535" s="1">
        <v>39422</v>
      </c>
      <c r="B1535">
        <v>1627.11</v>
      </c>
      <c r="C1535">
        <v>1002.16</v>
      </c>
      <c r="D1535">
        <v>2326.52</v>
      </c>
      <c r="E1535">
        <v>2222.02</v>
      </c>
      <c r="F1535">
        <v>1249.52</v>
      </c>
      <c r="G1535">
        <v>1030.6199999999999</v>
      </c>
      <c r="H1535">
        <v>2103.4499999999998</v>
      </c>
      <c r="I1535">
        <v>1938.57</v>
      </c>
      <c r="J1535">
        <v>2716.39</v>
      </c>
      <c r="K1535">
        <v>1139.1500000000001</v>
      </c>
    </row>
    <row r="1536" spans="1:11" x14ac:dyDescent="0.2">
      <c r="A1536" s="1">
        <v>39423</v>
      </c>
      <c r="B1536">
        <v>1628.64</v>
      </c>
      <c r="C1536">
        <v>1000.79</v>
      </c>
      <c r="D1536">
        <v>2328.7600000000002</v>
      </c>
      <c r="E1536">
        <v>2230.1</v>
      </c>
      <c r="F1536">
        <v>1254.6400000000001</v>
      </c>
      <c r="G1536">
        <v>1032.9000000000001</v>
      </c>
      <c r="H1536">
        <v>2114.64</v>
      </c>
      <c r="I1536">
        <v>1963.13</v>
      </c>
      <c r="J1536">
        <v>2716.8</v>
      </c>
      <c r="K1536">
        <v>1140.46</v>
      </c>
    </row>
    <row r="1537" spans="1:11" x14ac:dyDescent="0.2">
      <c r="A1537" s="1">
        <v>39426</v>
      </c>
      <c r="B1537">
        <v>1635.73</v>
      </c>
      <c r="C1537">
        <v>1000.35</v>
      </c>
      <c r="D1537">
        <v>2334.98</v>
      </c>
      <c r="E1537">
        <v>2249.5500000000002</v>
      </c>
      <c r="F1537">
        <v>1261.8399999999999</v>
      </c>
      <c r="G1537">
        <v>1038.9000000000001</v>
      </c>
      <c r="H1537">
        <v>2120.85</v>
      </c>
      <c r="I1537">
        <v>1968.95</v>
      </c>
      <c r="J1537">
        <v>2726.69</v>
      </c>
      <c r="K1537">
        <v>1139.3699999999999</v>
      </c>
    </row>
    <row r="1538" spans="1:11" x14ac:dyDescent="0.2">
      <c r="A1538" s="1">
        <v>39427</v>
      </c>
      <c r="B1538">
        <v>1615.2</v>
      </c>
      <c r="C1538">
        <v>1005.03</v>
      </c>
      <c r="D1538">
        <v>2313.06</v>
      </c>
      <c r="E1538">
        <v>2224.59</v>
      </c>
      <c r="F1538">
        <v>1251.8399999999999</v>
      </c>
      <c r="G1538">
        <v>1032.93</v>
      </c>
      <c r="H1538">
        <v>2108.8000000000002</v>
      </c>
      <c r="I1538">
        <v>1955.93</v>
      </c>
      <c r="J1538">
        <v>2711.07</v>
      </c>
      <c r="K1538">
        <v>1133.2</v>
      </c>
    </row>
    <row r="1539" spans="1:11" x14ac:dyDescent="0.2">
      <c r="A1539" s="1">
        <v>39428</v>
      </c>
      <c r="B1539">
        <v>1619.43</v>
      </c>
      <c r="C1539">
        <v>1008.16</v>
      </c>
      <c r="D1539">
        <v>2314.13</v>
      </c>
      <c r="E1539">
        <v>2207.5100000000002</v>
      </c>
      <c r="F1539">
        <v>1248.1400000000001</v>
      </c>
      <c r="G1539">
        <v>1032.75</v>
      </c>
      <c r="H1539">
        <v>2104.92</v>
      </c>
      <c r="I1539">
        <v>1957.12</v>
      </c>
      <c r="J1539">
        <v>2753.14</v>
      </c>
      <c r="K1539">
        <v>1133.43</v>
      </c>
    </row>
    <row r="1540" spans="1:11" x14ac:dyDescent="0.2">
      <c r="A1540" s="1">
        <v>39429</v>
      </c>
      <c r="B1540">
        <v>1605.85</v>
      </c>
      <c r="C1540">
        <v>989.56</v>
      </c>
      <c r="D1540">
        <v>2294.4699999999998</v>
      </c>
      <c r="E1540">
        <v>2161.36</v>
      </c>
      <c r="F1540">
        <v>1231.77</v>
      </c>
      <c r="G1540">
        <v>1018.31</v>
      </c>
      <c r="H1540">
        <v>2074.33</v>
      </c>
      <c r="I1540">
        <v>1913.92</v>
      </c>
      <c r="J1540">
        <v>2724.16</v>
      </c>
      <c r="K1540">
        <v>1120.8599999999999</v>
      </c>
    </row>
    <row r="1541" spans="1:11" x14ac:dyDescent="0.2">
      <c r="A1541" s="1">
        <v>39430</v>
      </c>
      <c r="B1541">
        <v>1588.81</v>
      </c>
      <c r="C1541">
        <v>980.31</v>
      </c>
      <c r="D1541">
        <v>2274.98</v>
      </c>
      <c r="E1541">
        <v>2129.9299999999998</v>
      </c>
      <c r="F1541">
        <v>1218.3399999999999</v>
      </c>
      <c r="G1541">
        <v>1008.1</v>
      </c>
      <c r="H1541">
        <v>2049.5700000000002</v>
      </c>
      <c r="I1541">
        <v>1879.7</v>
      </c>
      <c r="J1541">
        <v>2694.32</v>
      </c>
      <c r="K1541">
        <v>1113.3900000000001</v>
      </c>
    </row>
    <row r="1542" spans="1:11" x14ac:dyDescent="0.2">
      <c r="A1542" s="1">
        <v>39433</v>
      </c>
      <c r="B1542">
        <v>1547.2</v>
      </c>
      <c r="C1542">
        <v>960.14</v>
      </c>
      <c r="D1542">
        <v>2243.71</v>
      </c>
      <c r="E1542">
        <v>2076.75</v>
      </c>
      <c r="F1542">
        <v>1199.6500000000001</v>
      </c>
      <c r="G1542">
        <v>994.66</v>
      </c>
      <c r="H1542">
        <v>1996.89</v>
      </c>
      <c r="I1542">
        <v>1819.37</v>
      </c>
      <c r="J1542">
        <v>2637.79</v>
      </c>
      <c r="K1542">
        <v>1097.58</v>
      </c>
    </row>
    <row r="1543" spans="1:11" x14ac:dyDescent="0.2">
      <c r="A1543" s="1">
        <v>39434</v>
      </c>
      <c r="B1543">
        <v>1552.27</v>
      </c>
      <c r="C1543">
        <v>963.69</v>
      </c>
      <c r="D1543">
        <v>2249.4299999999998</v>
      </c>
      <c r="E1543">
        <v>2079.7199999999998</v>
      </c>
      <c r="F1543">
        <v>1201.5</v>
      </c>
      <c r="G1543">
        <v>994.13</v>
      </c>
      <c r="H1543">
        <v>2001.04</v>
      </c>
      <c r="I1543">
        <v>1824.3</v>
      </c>
      <c r="J1543">
        <v>2653.09</v>
      </c>
      <c r="K1543">
        <v>1101.48</v>
      </c>
    </row>
    <row r="1544" spans="1:11" x14ac:dyDescent="0.2">
      <c r="A1544" s="1">
        <v>39435</v>
      </c>
      <c r="B1544">
        <v>1557.53</v>
      </c>
      <c r="C1544">
        <v>961.04</v>
      </c>
      <c r="D1544">
        <v>2241.4299999999998</v>
      </c>
      <c r="E1544">
        <v>2075.88</v>
      </c>
      <c r="F1544">
        <v>1195.55</v>
      </c>
      <c r="G1544">
        <v>990.41</v>
      </c>
      <c r="H1544">
        <v>1993.83</v>
      </c>
      <c r="I1544">
        <v>1827.02</v>
      </c>
      <c r="J1544">
        <v>2664.93</v>
      </c>
      <c r="K1544">
        <v>1097</v>
      </c>
    </row>
    <row r="1545" spans="1:11" x14ac:dyDescent="0.2">
      <c r="A1545" s="1">
        <v>39436</v>
      </c>
      <c r="B1545">
        <v>1574.88</v>
      </c>
      <c r="C1545">
        <v>961.94</v>
      </c>
      <c r="D1545">
        <v>2245.25</v>
      </c>
      <c r="E1545">
        <v>2071.6799999999998</v>
      </c>
      <c r="F1545">
        <v>1198.1600000000001</v>
      </c>
      <c r="G1545">
        <v>993.71</v>
      </c>
      <c r="H1545">
        <v>1993.13</v>
      </c>
      <c r="I1545">
        <v>1837.19</v>
      </c>
      <c r="J1545">
        <v>2683.78</v>
      </c>
      <c r="K1545">
        <v>1095.8</v>
      </c>
    </row>
    <row r="1546" spans="1:11" x14ac:dyDescent="0.2">
      <c r="A1546" s="1">
        <v>39437</v>
      </c>
      <c r="B1546">
        <v>1600.77</v>
      </c>
      <c r="C1546">
        <v>977.95</v>
      </c>
      <c r="D1546">
        <v>2261.81</v>
      </c>
      <c r="E1546">
        <v>2098.88</v>
      </c>
      <c r="F1546">
        <v>1212.49</v>
      </c>
      <c r="G1546">
        <v>1006.81</v>
      </c>
      <c r="H1546">
        <v>2023.95</v>
      </c>
      <c r="I1546">
        <v>1877.9</v>
      </c>
      <c r="J1546">
        <v>2731.05</v>
      </c>
      <c r="K1546">
        <v>1102.9100000000001</v>
      </c>
    </row>
    <row r="1547" spans="1:11" x14ac:dyDescent="0.2">
      <c r="A1547" s="1">
        <v>39440</v>
      </c>
      <c r="B1547">
        <v>1616.81</v>
      </c>
      <c r="C1547">
        <v>985.58</v>
      </c>
      <c r="D1547">
        <v>2265.9499999999998</v>
      </c>
      <c r="E1547">
        <v>2120.7399999999998</v>
      </c>
      <c r="F1547">
        <v>1217.06</v>
      </c>
      <c r="G1547">
        <v>1009.27</v>
      </c>
      <c r="H1547">
        <v>2040.58</v>
      </c>
      <c r="I1547">
        <v>1898.95</v>
      </c>
      <c r="J1547">
        <v>2749.33</v>
      </c>
      <c r="K1547">
        <v>1105.9100000000001</v>
      </c>
    </row>
    <row r="1548" spans="1:11" x14ac:dyDescent="0.2">
      <c r="A1548" s="1">
        <v>39441</v>
      </c>
      <c r="B1548">
        <v>1618.08</v>
      </c>
      <c r="C1548">
        <v>987.16</v>
      </c>
      <c r="D1548">
        <v>2267.15</v>
      </c>
      <c r="E1548">
        <v>2124.6</v>
      </c>
      <c r="F1548">
        <v>1219.99</v>
      </c>
      <c r="G1548">
        <v>1012.38</v>
      </c>
      <c r="H1548">
        <v>2047.8</v>
      </c>
      <c r="I1548">
        <v>1902.1</v>
      </c>
      <c r="J1548">
        <v>2748.56</v>
      </c>
      <c r="K1548">
        <v>1105.78</v>
      </c>
    </row>
    <row r="1549" spans="1:11" x14ac:dyDescent="0.2">
      <c r="A1549" s="1">
        <v>39442</v>
      </c>
      <c r="B1549">
        <v>1622.71</v>
      </c>
      <c r="C1549">
        <v>993.35</v>
      </c>
      <c r="D1549">
        <v>2271.54</v>
      </c>
      <c r="E1549">
        <v>2131.5500000000002</v>
      </c>
      <c r="F1549">
        <v>1223.1600000000001</v>
      </c>
      <c r="G1549">
        <v>1017.04</v>
      </c>
      <c r="H1549">
        <v>2058.29</v>
      </c>
      <c r="I1549">
        <v>1918.49</v>
      </c>
      <c r="J1549">
        <v>2769.49</v>
      </c>
      <c r="K1549">
        <v>1109.94</v>
      </c>
    </row>
    <row r="1550" spans="1:11" x14ac:dyDescent="0.2">
      <c r="A1550" s="1">
        <v>39443</v>
      </c>
      <c r="B1550">
        <v>1607.01</v>
      </c>
      <c r="C1550">
        <v>991.69</v>
      </c>
      <c r="D1550">
        <v>2257.14</v>
      </c>
      <c r="E1550">
        <v>2121.67</v>
      </c>
      <c r="F1550">
        <v>1217.25</v>
      </c>
      <c r="G1550">
        <v>1015.7</v>
      </c>
      <c r="H1550">
        <v>2051.35</v>
      </c>
      <c r="I1550">
        <v>1926.57</v>
      </c>
      <c r="J1550">
        <v>2776.07</v>
      </c>
      <c r="K1550">
        <v>1113.06</v>
      </c>
    </row>
    <row r="1551" spans="1:11" x14ac:dyDescent="0.2">
      <c r="A1551" s="1">
        <v>39444</v>
      </c>
      <c r="B1551">
        <v>1607.11</v>
      </c>
      <c r="C1551">
        <v>989.57</v>
      </c>
      <c r="D1551">
        <v>2262.44</v>
      </c>
      <c r="E1551">
        <v>2123.77</v>
      </c>
      <c r="F1551">
        <v>1220</v>
      </c>
      <c r="G1551">
        <v>1019.66</v>
      </c>
      <c r="H1551">
        <v>2056.69</v>
      </c>
      <c r="I1551">
        <v>1936.85</v>
      </c>
      <c r="J1551">
        <v>2797.77</v>
      </c>
      <c r="K1551">
        <v>1120.79</v>
      </c>
    </row>
    <row r="1552" spans="1:11" x14ac:dyDescent="0.2">
      <c r="A1552" s="1">
        <v>39447</v>
      </c>
      <c r="B1552">
        <v>1597.62</v>
      </c>
      <c r="C1552">
        <v>990.04</v>
      </c>
      <c r="D1552">
        <v>2249.0100000000002</v>
      </c>
      <c r="E1552">
        <v>2126.9</v>
      </c>
      <c r="F1552">
        <v>1219.1400000000001</v>
      </c>
      <c r="G1552">
        <v>1017.27</v>
      </c>
      <c r="H1552">
        <v>2054.2199999999998</v>
      </c>
      <c r="I1552">
        <v>1928.02</v>
      </c>
      <c r="J1552">
        <v>2780.63</v>
      </c>
      <c r="K1552">
        <v>1116.68</v>
      </c>
    </row>
    <row r="1553" spans="1:11" x14ac:dyDescent="0.2">
      <c r="A1553" s="1">
        <v>39448</v>
      </c>
      <c r="B1553">
        <v>1596.93</v>
      </c>
      <c r="C1553">
        <v>989.61</v>
      </c>
      <c r="D1553">
        <v>2249.0500000000002</v>
      </c>
      <c r="E1553">
        <v>2126.83</v>
      </c>
      <c r="F1553">
        <v>1219.31</v>
      </c>
      <c r="G1553">
        <v>1017.44</v>
      </c>
      <c r="H1553">
        <v>2054.9899999999998</v>
      </c>
      <c r="I1553">
        <v>1928.94</v>
      </c>
      <c r="J1553">
        <v>2780.46</v>
      </c>
      <c r="K1553">
        <v>1117.96</v>
      </c>
    </row>
    <row r="1554" spans="1:11" x14ac:dyDescent="0.2">
      <c r="A1554" s="1">
        <v>39449</v>
      </c>
      <c r="B1554">
        <v>1570.89</v>
      </c>
      <c r="C1554">
        <v>982.53</v>
      </c>
      <c r="D1554">
        <v>2243.27</v>
      </c>
      <c r="E1554">
        <v>2108.4499999999998</v>
      </c>
      <c r="F1554">
        <v>1211.6600000000001</v>
      </c>
      <c r="G1554">
        <v>1015.45</v>
      </c>
      <c r="H1554">
        <v>2042.85</v>
      </c>
      <c r="I1554">
        <v>1931.5</v>
      </c>
      <c r="J1554">
        <v>2788.19</v>
      </c>
      <c r="K1554">
        <v>1113.8900000000001</v>
      </c>
    </row>
    <row r="1555" spans="1:11" x14ac:dyDescent="0.2">
      <c r="A1555" s="1">
        <v>39450</v>
      </c>
      <c r="B1555">
        <v>1564.09</v>
      </c>
      <c r="C1555">
        <v>976.03</v>
      </c>
      <c r="D1555">
        <v>2242.6</v>
      </c>
      <c r="E1555">
        <v>2090.91</v>
      </c>
      <c r="F1555">
        <v>1200.98</v>
      </c>
      <c r="G1555">
        <v>1012.5</v>
      </c>
      <c r="H1555">
        <v>2034.09</v>
      </c>
      <c r="I1555">
        <v>1946.68</v>
      </c>
      <c r="J1555">
        <v>2810.04</v>
      </c>
      <c r="K1555">
        <v>1126.05</v>
      </c>
    </row>
    <row r="1556" spans="1:11" x14ac:dyDescent="0.2">
      <c r="A1556" s="1">
        <v>39451</v>
      </c>
      <c r="B1556">
        <v>1505.85</v>
      </c>
      <c r="C1556">
        <v>972.58</v>
      </c>
      <c r="D1556">
        <v>2221.86</v>
      </c>
      <c r="E1556">
        <v>2058.62</v>
      </c>
      <c r="F1556">
        <v>1174.0999999999999</v>
      </c>
      <c r="G1556">
        <v>994.9</v>
      </c>
      <c r="H1556">
        <v>1992.96</v>
      </c>
      <c r="I1556">
        <v>1921.02</v>
      </c>
      <c r="J1556">
        <v>2768.49</v>
      </c>
      <c r="K1556">
        <v>1122.01</v>
      </c>
    </row>
    <row r="1557" spans="1:11" x14ac:dyDescent="0.2">
      <c r="A1557" s="1">
        <v>39454</v>
      </c>
      <c r="B1557">
        <v>1476.13</v>
      </c>
      <c r="C1557">
        <v>973.58</v>
      </c>
      <c r="D1557">
        <v>2252.08</v>
      </c>
      <c r="E1557">
        <v>2040.75</v>
      </c>
      <c r="F1557">
        <v>1166.48</v>
      </c>
      <c r="G1557">
        <v>993.92</v>
      </c>
      <c r="H1557">
        <v>1960.2</v>
      </c>
      <c r="I1557">
        <v>1888.87</v>
      </c>
      <c r="J1557">
        <v>2748.27</v>
      </c>
      <c r="K1557">
        <v>1129.75</v>
      </c>
    </row>
    <row r="1558" spans="1:11" x14ac:dyDescent="0.2">
      <c r="A1558" s="1">
        <v>39455</v>
      </c>
      <c r="B1558">
        <v>1450.28</v>
      </c>
      <c r="C1558">
        <v>975.84</v>
      </c>
      <c r="D1558">
        <v>2282.81</v>
      </c>
      <c r="E1558">
        <v>2029.87</v>
      </c>
      <c r="F1558">
        <v>1159.4100000000001</v>
      </c>
      <c r="G1558">
        <v>993.99</v>
      </c>
      <c r="H1558">
        <v>1950.5</v>
      </c>
      <c r="I1558">
        <v>1898.21</v>
      </c>
      <c r="J1558">
        <v>2742.87</v>
      </c>
      <c r="K1558">
        <v>1127.48</v>
      </c>
    </row>
    <row r="1559" spans="1:11" x14ac:dyDescent="0.2">
      <c r="A1559" s="1">
        <v>39456</v>
      </c>
      <c r="B1559">
        <v>1467.12</v>
      </c>
      <c r="C1559">
        <v>975.08</v>
      </c>
      <c r="D1559">
        <v>2314.69</v>
      </c>
      <c r="E1559">
        <v>2028.04</v>
      </c>
      <c r="F1559">
        <v>1152.8599999999999</v>
      </c>
      <c r="G1559">
        <v>990.96</v>
      </c>
      <c r="H1559">
        <v>1939.25</v>
      </c>
      <c r="I1559">
        <v>1891.37</v>
      </c>
      <c r="J1559">
        <v>2751.57</v>
      </c>
      <c r="K1559">
        <v>1131.1600000000001</v>
      </c>
    </row>
    <row r="1560" spans="1:11" x14ac:dyDescent="0.2">
      <c r="A1560" s="1">
        <v>39457</v>
      </c>
      <c r="B1560">
        <v>1466.37</v>
      </c>
      <c r="C1560">
        <v>978.57</v>
      </c>
      <c r="D1560">
        <v>2318.62</v>
      </c>
      <c r="E1560">
        <v>2032.5</v>
      </c>
      <c r="F1560">
        <v>1153.3800000000001</v>
      </c>
      <c r="G1560">
        <v>987.28</v>
      </c>
      <c r="H1560">
        <v>1931.86</v>
      </c>
      <c r="I1560">
        <v>1884.11</v>
      </c>
      <c r="J1560">
        <v>2725.16</v>
      </c>
      <c r="K1560">
        <v>1127.1199999999999</v>
      </c>
    </row>
    <row r="1561" spans="1:11" x14ac:dyDescent="0.2">
      <c r="A1561" s="1">
        <v>39458</v>
      </c>
      <c r="B1561">
        <v>1443.37</v>
      </c>
      <c r="C1561">
        <v>970.45</v>
      </c>
      <c r="D1561">
        <v>2312.52</v>
      </c>
      <c r="E1561">
        <v>2030.31</v>
      </c>
      <c r="F1561">
        <v>1140.72</v>
      </c>
      <c r="G1561">
        <v>972.69</v>
      </c>
      <c r="H1561">
        <v>1911.01</v>
      </c>
      <c r="I1561">
        <v>1884.75</v>
      </c>
      <c r="J1561">
        <v>2700.93</v>
      </c>
      <c r="K1561">
        <v>1115.1099999999999</v>
      </c>
    </row>
    <row r="1562" spans="1:11" x14ac:dyDescent="0.2">
      <c r="A1562" s="1">
        <v>39461</v>
      </c>
      <c r="B1562">
        <v>1473.44</v>
      </c>
      <c r="C1562">
        <v>967.78</v>
      </c>
      <c r="D1562">
        <v>2308.81</v>
      </c>
      <c r="E1562">
        <v>2042.98</v>
      </c>
      <c r="F1562">
        <v>1147.21</v>
      </c>
      <c r="G1562">
        <v>977.79</v>
      </c>
      <c r="H1562">
        <v>1929.47</v>
      </c>
      <c r="I1562">
        <v>1919.79</v>
      </c>
      <c r="J1562">
        <v>2728.79</v>
      </c>
      <c r="K1562">
        <v>1117.71</v>
      </c>
    </row>
    <row r="1563" spans="1:11" x14ac:dyDescent="0.2">
      <c r="A1563" s="1">
        <v>39462</v>
      </c>
      <c r="B1563">
        <v>1445.45</v>
      </c>
      <c r="C1563">
        <v>950.68</v>
      </c>
      <c r="D1563">
        <v>2271.44</v>
      </c>
      <c r="E1563">
        <v>1990.98</v>
      </c>
      <c r="F1563">
        <v>1124.5899999999999</v>
      </c>
      <c r="G1563">
        <v>958.16</v>
      </c>
      <c r="H1563">
        <v>1883.22</v>
      </c>
      <c r="I1563">
        <v>1876.9</v>
      </c>
      <c r="J1563">
        <v>2650.72</v>
      </c>
      <c r="K1563">
        <v>1104.6199999999999</v>
      </c>
    </row>
    <row r="1564" spans="1:11" x14ac:dyDescent="0.2">
      <c r="A1564" s="1">
        <v>39463</v>
      </c>
      <c r="B1564">
        <v>1409.82</v>
      </c>
      <c r="C1564">
        <v>930.91</v>
      </c>
      <c r="D1564">
        <v>2270.91</v>
      </c>
      <c r="E1564">
        <v>1951.58</v>
      </c>
      <c r="F1564">
        <v>1110.05</v>
      </c>
      <c r="G1564">
        <v>938.18</v>
      </c>
      <c r="H1564">
        <v>1837.36</v>
      </c>
      <c r="I1564">
        <v>1793.75</v>
      </c>
      <c r="J1564">
        <v>2554.56</v>
      </c>
      <c r="K1564">
        <v>1081.52</v>
      </c>
    </row>
    <row r="1565" spans="1:11" x14ac:dyDescent="0.2">
      <c r="A1565" s="1">
        <v>39464</v>
      </c>
      <c r="B1565">
        <v>1400.49</v>
      </c>
      <c r="C1565">
        <v>930.94</v>
      </c>
      <c r="D1565">
        <v>2240.23</v>
      </c>
      <c r="E1565">
        <v>1935.06</v>
      </c>
      <c r="F1565">
        <v>1106.92</v>
      </c>
      <c r="G1565">
        <v>939.22</v>
      </c>
      <c r="H1565">
        <v>1820.28</v>
      </c>
      <c r="I1565">
        <v>1755.73</v>
      </c>
      <c r="J1565">
        <v>2495.36</v>
      </c>
      <c r="K1565">
        <v>1071.69</v>
      </c>
    </row>
    <row r="1566" spans="1:11" x14ac:dyDescent="0.2">
      <c r="A1566" s="1">
        <v>39465</v>
      </c>
      <c r="B1566">
        <v>1402.4</v>
      </c>
      <c r="C1566">
        <v>918.69</v>
      </c>
      <c r="D1566">
        <v>2214.83</v>
      </c>
      <c r="E1566">
        <v>1907.06</v>
      </c>
      <c r="F1566">
        <v>1102.29</v>
      </c>
      <c r="G1566">
        <v>932.25</v>
      </c>
      <c r="H1566">
        <v>1818.99</v>
      </c>
      <c r="I1566">
        <v>1748.96</v>
      </c>
      <c r="J1566">
        <v>2477.0100000000002</v>
      </c>
      <c r="K1566">
        <v>1060.26</v>
      </c>
    </row>
    <row r="1567" spans="1:11" x14ac:dyDescent="0.2">
      <c r="A1567" s="1">
        <v>39468</v>
      </c>
      <c r="B1567">
        <v>1380.04</v>
      </c>
      <c r="C1567">
        <v>880.59</v>
      </c>
      <c r="D1567">
        <v>2175.71</v>
      </c>
      <c r="E1567">
        <v>1822.28</v>
      </c>
      <c r="F1567">
        <v>1074.77</v>
      </c>
      <c r="G1567">
        <v>905.85</v>
      </c>
      <c r="H1567">
        <v>1753.3</v>
      </c>
      <c r="I1567">
        <v>1644.27</v>
      </c>
      <c r="J1567">
        <v>2362.37</v>
      </c>
      <c r="K1567">
        <v>1001.88</v>
      </c>
    </row>
    <row r="1568" spans="1:11" x14ac:dyDescent="0.2">
      <c r="A1568" s="1">
        <v>39469</v>
      </c>
      <c r="B1568">
        <v>1342.09</v>
      </c>
      <c r="C1568">
        <v>868.23</v>
      </c>
      <c r="D1568">
        <v>2134.31</v>
      </c>
      <c r="E1568">
        <v>1831.48</v>
      </c>
      <c r="F1568">
        <v>1070.3</v>
      </c>
      <c r="G1568">
        <v>894.3</v>
      </c>
      <c r="H1568">
        <v>1740.53</v>
      </c>
      <c r="I1568">
        <v>1634.81</v>
      </c>
      <c r="J1568">
        <v>2342.3000000000002</v>
      </c>
      <c r="K1568">
        <v>981.24</v>
      </c>
    </row>
    <row r="1569" spans="1:11" x14ac:dyDescent="0.2">
      <c r="A1569" s="1">
        <v>39470</v>
      </c>
      <c r="B1569">
        <v>1338.43</v>
      </c>
      <c r="C1569">
        <v>873.83</v>
      </c>
      <c r="D1569">
        <v>2119.09</v>
      </c>
      <c r="E1569">
        <v>1869.5</v>
      </c>
      <c r="F1569">
        <v>1080.7</v>
      </c>
      <c r="G1569">
        <v>896.15</v>
      </c>
      <c r="H1569">
        <v>1758.79</v>
      </c>
      <c r="I1569">
        <v>1636.03</v>
      </c>
      <c r="J1569">
        <v>2313.12</v>
      </c>
      <c r="K1569">
        <v>967.89</v>
      </c>
    </row>
    <row r="1570" spans="1:11" x14ac:dyDescent="0.2">
      <c r="A1570" s="1">
        <v>39471</v>
      </c>
      <c r="B1570">
        <v>1387.65</v>
      </c>
      <c r="C1570">
        <v>888.03</v>
      </c>
      <c r="D1570">
        <v>2134.38</v>
      </c>
      <c r="E1570">
        <v>1933.1</v>
      </c>
      <c r="F1570">
        <v>1105.07</v>
      </c>
      <c r="G1570">
        <v>918.88</v>
      </c>
      <c r="H1570">
        <v>1803.09</v>
      </c>
      <c r="I1570">
        <v>1711.02</v>
      </c>
      <c r="J1570">
        <v>2406.37</v>
      </c>
      <c r="K1570">
        <v>994.69</v>
      </c>
    </row>
    <row r="1571" spans="1:11" x14ac:dyDescent="0.2">
      <c r="A1571" s="1">
        <v>39472</v>
      </c>
      <c r="B1571">
        <v>1386.88</v>
      </c>
      <c r="C1571">
        <v>900.48</v>
      </c>
      <c r="D1571">
        <v>2111.04</v>
      </c>
      <c r="E1571">
        <v>1942.22</v>
      </c>
      <c r="F1571">
        <v>1108.8499999999999</v>
      </c>
      <c r="G1571">
        <v>926.29</v>
      </c>
      <c r="H1571">
        <v>1829.59</v>
      </c>
      <c r="I1571">
        <v>1750.13</v>
      </c>
      <c r="J1571">
        <v>2429.02</v>
      </c>
      <c r="K1571">
        <v>1008.18</v>
      </c>
    </row>
    <row r="1572" spans="1:11" x14ac:dyDescent="0.2">
      <c r="A1572" s="1">
        <v>39475</v>
      </c>
      <c r="B1572">
        <v>1376.07</v>
      </c>
      <c r="C1572">
        <v>894.64</v>
      </c>
      <c r="D1572">
        <v>2127.9699999999998</v>
      </c>
      <c r="E1572">
        <v>1939.68</v>
      </c>
      <c r="F1572">
        <v>1106.07</v>
      </c>
      <c r="G1572">
        <v>922.38</v>
      </c>
      <c r="H1572">
        <v>1814.22</v>
      </c>
      <c r="I1572">
        <v>1738.42</v>
      </c>
      <c r="J1572">
        <v>2429.7199999999998</v>
      </c>
      <c r="K1572">
        <v>1008.46</v>
      </c>
    </row>
    <row r="1573" spans="1:11" x14ac:dyDescent="0.2">
      <c r="A1573" s="1">
        <v>39476</v>
      </c>
      <c r="B1573">
        <v>1385.51</v>
      </c>
      <c r="C1573">
        <v>905.82</v>
      </c>
      <c r="D1573">
        <v>2135.5100000000002</v>
      </c>
      <c r="E1573">
        <v>1965.45</v>
      </c>
      <c r="F1573">
        <v>1119.79</v>
      </c>
      <c r="G1573">
        <v>931.82</v>
      </c>
      <c r="H1573">
        <v>1841.74</v>
      </c>
      <c r="I1573">
        <v>1763.4</v>
      </c>
      <c r="J1573">
        <v>2452.04</v>
      </c>
      <c r="K1573">
        <v>1016.01</v>
      </c>
    </row>
    <row r="1574" spans="1:11" x14ac:dyDescent="0.2">
      <c r="A1574" s="1">
        <v>39477</v>
      </c>
      <c r="B1574">
        <v>1383.31</v>
      </c>
      <c r="C1574">
        <v>900.25</v>
      </c>
      <c r="D1574">
        <v>2118.4499999999998</v>
      </c>
      <c r="E1574">
        <v>1946.35</v>
      </c>
      <c r="F1574">
        <v>1110.8</v>
      </c>
      <c r="G1574">
        <v>924.96</v>
      </c>
      <c r="H1574">
        <v>1830.93</v>
      </c>
      <c r="I1574">
        <v>1755.82</v>
      </c>
      <c r="J1574">
        <v>2435.31</v>
      </c>
      <c r="K1574">
        <v>1008.92</v>
      </c>
    </row>
    <row r="1575" spans="1:11" x14ac:dyDescent="0.2">
      <c r="A1575" s="1">
        <v>39478</v>
      </c>
      <c r="B1575">
        <v>1401.92</v>
      </c>
      <c r="C1575">
        <v>907.7</v>
      </c>
      <c r="D1575">
        <v>2135.9</v>
      </c>
      <c r="E1575">
        <v>1949.67</v>
      </c>
      <c r="F1575">
        <v>1130.98</v>
      </c>
      <c r="G1575">
        <v>939.03</v>
      </c>
      <c r="H1575">
        <v>1848.41</v>
      </c>
      <c r="I1575">
        <v>1773.03</v>
      </c>
      <c r="J1575">
        <v>2424.5100000000002</v>
      </c>
      <c r="K1575">
        <v>1015.87</v>
      </c>
    </row>
    <row r="1576" spans="1:11" x14ac:dyDescent="0.2">
      <c r="A1576" s="1">
        <v>39479</v>
      </c>
      <c r="B1576">
        <v>1414.72</v>
      </c>
      <c r="C1576">
        <v>919.93</v>
      </c>
      <c r="D1576">
        <v>2155.91</v>
      </c>
      <c r="E1576">
        <v>1986.24</v>
      </c>
      <c r="F1576">
        <v>1144.79</v>
      </c>
      <c r="G1576">
        <v>950.36</v>
      </c>
      <c r="H1576">
        <v>1886.83</v>
      </c>
      <c r="I1576">
        <v>1830.26</v>
      </c>
      <c r="J1576">
        <v>2472.11</v>
      </c>
      <c r="K1576">
        <v>1027.1500000000001</v>
      </c>
    </row>
    <row r="1577" spans="1:11" x14ac:dyDescent="0.2">
      <c r="A1577" s="1">
        <v>39482</v>
      </c>
      <c r="B1577">
        <v>1410.69</v>
      </c>
      <c r="C1577">
        <v>927.65</v>
      </c>
      <c r="D1577">
        <v>2157.1999999999998</v>
      </c>
      <c r="E1577">
        <v>1989.72</v>
      </c>
      <c r="F1577">
        <v>1141.98</v>
      </c>
      <c r="G1577">
        <v>950.17</v>
      </c>
      <c r="H1577">
        <v>1903.24</v>
      </c>
      <c r="I1577">
        <v>1847.55</v>
      </c>
      <c r="J1577">
        <v>2494.64</v>
      </c>
      <c r="K1577">
        <v>1036.73</v>
      </c>
    </row>
    <row r="1578" spans="1:11" x14ac:dyDescent="0.2">
      <c r="A1578" s="1">
        <v>39483</v>
      </c>
      <c r="B1578">
        <v>1372.44</v>
      </c>
      <c r="C1578">
        <v>905.87</v>
      </c>
      <c r="D1578">
        <v>2115.4499999999998</v>
      </c>
      <c r="E1578">
        <v>1924.34</v>
      </c>
      <c r="F1578">
        <v>1112.55</v>
      </c>
      <c r="G1578">
        <v>927.15</v>
      </c>
      <c r="H1578">
        <v>1849.85</v>
      </c>
      <c r="I1578">
        <v>1799.34</v>
      </c>
      <c r="J1578">
        <v>2427.79</v>
      </c>
      <c r="K1578">
        <v>1012.51</v>
      </c>
    </row>
    <row r="1579" spans="1:11" x14ac:dyDescent="0.2">
      <c r="A1579" s="1">
        <v>39484</v>
      </c>
      <c r="B1579">
        <v>1351.64</v>
      </c>
      <c r="C1579">
        <v>895.39</v>
      </c>
      <c r="D1579">
        <v>2111.7800000000002</v>
      </c>
      <c r="E1579">
        <v>1896.57</v>
      </c>
      <c r="F1579">
        <v>1104.3</v>
      </c>
      <c r="G1579">
        <v>921.44</v>
      </c>
      <c r="H1579">
        <v>1829.46</v>
      </c>
      <c r="I1579">
        <v>1778.72</v>
      </c>
      <c r="J1579">
        <v>2390.6</v>
      </c>
      <c r="K1579">
        <v>1016.6</v>
      </c>
    </row>
    <row r="1580" spans="1:11" x14ac:dyDescent="0.2">
      <c r="A1580" s="1">
        <v>39485</v>
      </c>
      <c r="B1580">
        <v>1342.95</v>
      </c>
      <c r="C1580">
        <v>889</v>
      </c>
      <c r="D1580">
        <v>2097.17</v>
      </c>
      <c r="E1580">
        <v>1881.7</v>
      </c>
      <c r="F1580">
        <v>1102.77</v>
      </c>
      <c r="G1580">
        <v>918.03</v>
      </c>
      <c r="H1580">
        <v>1812.12</v>
      </c>
      <c r="I1580">
        <v>1758.25</v>
      </c>
      <c r="J1580">
        <v>2373.27</v>
      </c>
      <c r="K1580">
        <v>1001.52</v>
      </c>
    </row>
    <row r="1581" spans="1:11" x14ac:dyDescent="0.2">
      <c r="A1581" s="1">
        <v>39486</v>
      </c>
      <c r="B1581">
        <v>1357.73</v>
      </c>
      <c r="C1581">
        <v>886.13</v>
      </c>
      <c r="D1581">
        <v>2082.12</v>
      </c>
      <c r="E1581">
        <v>1866.71</v>
      </c>
      <c r="F1581">
        <v>1098.1300000000001</v>
      </c>
      <c r="G1581">
        <v>914.76</v>
      </c>
      <c r="H1581">
        <v>1802.63</v>
      </c>
      <c r="I1581">
        <v>1768.53</v>
      </c>
      <c r="J1581">
        <v>2394.67</v>
      </c>
      <c r="K1581">
        <v>1000</v>
      </c>
    </row>
    <row r="1582" spans="1:11" x14ac:dyDescent="0.2">
      <c r="A1582" s="1">
        <v>39489</v>
      </c>
      <c r="B1582">
        <v>1367.3</v>
      </c>
      <c r="C1582">
        <v>881.15</v>
      </c>
      <c r="D1582">
        <v>2080.59</v>
      </c>
      <c r="E1582">
        <v>1837.58</v>
      </c>
      <c r="F1582">
        <v>1099.55</v>
      </c>
      <c r="G1582">
        <v>915.74</v>
      </c>
      <c r="H1582">
        <v>1799.01</v>
      </c>
      <c r="I1582">
        <v>1771.24</v>
      </c>
      <c r="J1582">
        <v>2415.73</v>
      </c>
      <c r="K1582">
        <v>997.35</v>
      </c>
    </row>
    <row r="1583" spans="1:11" x14ac:dyDescent="0.2">
      <c r="A1583" s="1">
        <v>39490</v>
      </c>
      <c r="B1583">
        <v>1367.97</v>
      </c>
      <c r="C1583">
        <v>898.9</v>
      </c>
      <c r="D1583">
        <v>2108.02</v>
      </c>
      <c r="E1583">
        <v>1875.13</v>
      </c>
      <c r="F1583">
        <v>1113.45</v>
      </c>
      <c r="G1583">
        <v>929.01</v>
      </c>
      <c r="H1583">
        <v>1828.98</v>
      </c>
      <c r="I1583">
        <v>1806.14</v>
      </c>
      <c r="J1583">
        <v>2457.86</v>
      </c>
      <c r="K1583">
        <v>1019.09</v>
      </c>
    </row>
    <row r="1584" spans="1:11" x14ac:dyDescent="0.2">
      <c r="A1584" s="1">
        <v>39491</v>
      </c>
      <c r="B1584">
        <v>1391.23</v>
      </c>
      <c r="C1584">
        <v>901.16</v>
      </c>
      <c r="D1584">
        <v>2116.41</v>
      </c>
      <c r="E1584">
        <v>1882.83</v>
      </c>
      <c r="F1584">
        <v>1117.03</v>
      </c>
      <c r="G1584">
        <v>928.58</v>
      </c>
      <c r="H1584">
        <v>1844.98</v>
      </c>
      <c r="I1584">
        <v>1811.05</v>
      </c>
      <c r="J1584">
        <v>2489.6999999999998</v>
      </c>
      <c r="K1584">
        <v>1022.26</v>
      </c>
    </row>
    <row r="1585" spans="1:11" x14ac:dyDescent="0.2">
      <c r="A1585" s="1">
        <v>39492</v>
      </c>
      <c r="B1585">
        <v>1385.97</v>
      </c>
      <c r="C1585">
        <v>907.63</v>
      </c>
      <c r="D1585">
        <v>2108.33</v>
      </c>
      <c r="E1585">
        <v>1892.15</v>
      </c>
      <c r="F1585">
        <v>1121.1500000000001</v>
      </c>
      <c r="G1585">
        <v>934.99</v>
      </c>
      <c r="H1585">
        <v>1867.41</v>
      </c>
      <c r="I1585">
        <v>1844.58</v>
      </c>
      <c r="J1585">
        <v>2518.8000000000002</v>
      </c>
      <c r="K1585">
        <v>1033.1600000000001</v>
      </c>
    </row>
    <row r="1586" spans="1:11" x14ac:dyDescent="0.2">
      <c r="A1586" s="1">
        <v>39493</v>
      </c>
      <c r="B1586">
        <v>1378.96</v>
      </c>
      <c r="C1586">
        <v>902.3</v>
      </c>
      <c r="D1586">
        <v>2110.71</v>
      </c>
      <c r="E1586">
        <v>1880.72</v>
      </c>
      <c r="F1586">
        <v>1118.55</v>
      </c>
      <c r="G1586">
        <v>934.89</v>
      </c>
      <c r="H1586">
        <v>1868.01</v>
      </c>
      <c r="I1586">
        <v>1840.31</v>
      </c>
      <c r="J1586">
        <v>2505.2199999999998</v>
      </c>
      <c r="K1586">
        <v>1027.95</v>
      </c>
    </row>
    <row r="1587" spans="1:11" x14ac:dyDescent="0.2">
      <c r="A1587" s="1">
        <v>39496</v>
      </c>
      <c r="B1587">
        <v>1379.62</v>
      </c>
      <c r="C1587">
        <v>901.95</v>
      </c>
      <c r="D1587">
        <v>2112.64</v>
      </c>
      <c r="E1587">
        <v>1888.8</v>
      </c>
      <c r="F1587">
        <v>1123.22</v>
      </c>
      <c r="G1587">
        <v>940.68</v>
      </c>
      <c r="H1587">
        <v>1875.77</v>
      </c>
      <c r="I1587">
        <v>1860.12</v>
      </c>
      <c r="J1587">
        <v>2525.6799999999998</v>
      </c>
      <c r="K1587">
        <v>1034.5899999999999</v>
      </c>
    </row>
    <row r="1588" spans="1:11" x14ac:dyDescent="0.2">
      <c r="A1588" s="1">
        <v>39497</v>
      </c>
      <c r="B1588">
        <v>1375.97</v>
      </c>
      <c r="C1588">
        <v>894.04</v>
      </c>
      <c r="D1588">
        <v>2123.09</v>
      </c>
      <c r="E1588">
        <v>1901.11</v>
      </c>
      <c r="F1588">
        <v>1128.47</v>
      </c>
      <c r="G1588">
        <v>946.49</v>
      </c>
      <c r="H1588">
        <v>1892.44</v>
      </c>
      <c r="I1588">
        <v>1892.99</v>
      </c>
      <c r="J1588">
        <v>2565.75</v>
      </c>
      <c r="K1588">
        <v>1039.49</v>
      </c>
    </row>
    <row r="1589" spans="1:11" x14ac:dyDescent="0.2">
      <c r="A1589" s="1">
        <v>39498</v>
      </c>
      <c r="B1589">
        <v>1382.32</v>
      </c>
      <c r="C1589">
        <v>873.55</v>
      </c>
      <c r="D1589">
        <v>2106.56</v>
      </c>
      <c r="E1589">
        <v>1881.7</v>
      </c>
      <c r="F1589">
        <v>1116.05</v>
      </c>
      <c r="G1589">
        <v>931.74</v>
      </c>
      <c r="H1589">
        <v>1867.98</v>
      </c>
      <c r="I1589">
        <v>1881.64</v>
      </c>
      <c r="J1589">
        <v>2563.21</v>
      </c>
      <c r="K1589">
        <v>1019.65</v>
      </c>
    </row>
    <row r="1590" spans="1:11" x14ac:dyDescent="0.2">
      <c r="A1590" s="1">
        <v>39499</v>
      </c>
      <c r="B1590">
        <v>1388.72</v>
      </c>
      <c r="C1590">
        <v>881.52</v>
      </c>
      <c r="D1590">
        <v>2107.91</v>
      </c>
      <c r="E1590">
        <v>1892.56</v>
      </c>
      <c r="F1590">
        <v>1121.8499999999999</v>
      </c>
      <c r="G1590">
        <v>941.37</v>
      </c>
      <c r="H1590">
        <v>1881.35</v>
      </c>
      <c r="I1590">
        <v>1917.12</v>
      </c>
      <c r="J1590">
        <v>2557.39</v>
      </c>
      <c r="K1590">
        <v>1020.49</v>
      </c>
    </row>
    <row r="1591" spans="1:11" x14ac:dyDescent="0.2">
      <c r="A1591" s="1">
        <v>39500</v>
      </c>
      <c r="B1591">
        <v>1385.72</v>
      </c>
      <c r="C1591">
        <v>878.25</v>
      </c>
      <c r="D1591">
        <v>2108.8200000000002</v>
      </c>
      <c r="E1591">
        <v>1888.77</v>
      </c>
      <c r="F1591">
        <v>1121.55</v>
      </c>
      <c r="G1591">
        <v>940.57</v>
      </c>
      <c r="H1591">
        <v>1877.62</v>
      </c>
      <c r="I1591">
        <v>1916.25</v>
      </c>
      <c r="J1591">
        <v>2565.0300000000002</v>
      </c>
      <c r="K1591">
        <v>1015.47</v>
      </c>
    </row>
    <row r="1592" spans="1:11" x14ac:dyDescent="0.2">
      <c r="A1592" s="1">
        <v>39503</v>
      </c>
      <c r="B1592">
        <v>1399.13</v>
      </c>
      <c r="C1592">
        <v>886.97</v>
      </c>
      <c r="D1592">
        <v>2146.5</v>
      </c>
      <c r="E1592">
        <v>1917.11</v>
      </c>
      <c r="F1592">
        <v>1133.98</v>
      </c>
      <c r="G1592">
        <v>949.32</v>
      </c>
      <c r="H1592">
        <v>1907.43</v>
      </c>
      <c r="I1592">
        <v>1942.5</v>
      </c>
      <c r="J1592">
        <v>2613.4699999999998</v>
      </c>
      <c r="K1592">
        <v>1020.85</v>
      </c>
    </row>
    <row r="1593" spans="1:11" x14ac:dyDescent="0.2">
      <c r="A1593" s="1">
        <v>39504</v>
      </c>
      <c r="B1593">
        <v>1413.3</v>
      </c>
      <c r="C1593">
        <v>895.5</v>
      </c>
      <c r="D1593">
        <v>2156.62</v>
      </c>
      <c r="E1593">
        <v>1946.27</v>
      </c>
      <c r="F1593">
        <v>1144.55</v>
      </c>
      <c r="G1593">
        <v>957.77</v>
      </c>
      <c r="H1593">
        <v>1925.99</v>
      </c>
      <c r="I1593">
        <v>1957.58</v>
      </c>
      <c r="J1593">
        <v>2644.87</v>
      </c>
      <c r="K1593">
        <v>1026.83</v>
      </c>
    </row>
    <row r="1594" spans="1:11" x14ac:dyDescent="0.2">
      <c r="A1594" s="1">
        <v>39505</v>
      </c>
      <c r="B1594">
        <v>1429.41</v>
      </c>
      <c r="C1594">
        <v>899.36</v>
      </c>
      <c r="D1594">
        <v>2160.4299999999998</v>
      </c>
      <c r="E1594">
        <v>1972.45</v>
      </c>
      <c r="F1594">
        <v>1154.58</v>
      </c>
      <c r="G1594">
        <v>970.46</v>
      </c>
      <c r="H1594">
        <v>1942.47</v>
      </c>
      <c r="I1594">
        <v>1984.78</v>
      </c>
      <c r="J1594">
        <v>2657.07</v>
      </c>
      <c r="K1594">
        <v>1035.95</v>
      </c>
    </row>
    <row r="1595" spans="1:11" x14ac:dyDescent="0.2">
      <c r="A1595" s="1">
        <v>39506</v>
      </c>
      <c r="B1595">
        <v>1419.71</v>
      </c>
      <c r="C1595">
        <v>898.19</v>
      </c>
      <c r="D1595">
        <v>2145.9899999999998</v>
      </c>
      <c r="E1595">
        <v>1948.66</v>
      </c>
      <c r="F1595">
        <v>1141.51</v>
      </c>
      <c r="G1595">
        <v>965.75</v>
      </c>
      <c r="H1595">
        <v>1931.39</v>
      </c>
      <c r="I1595">
        <v>1986.42</v>
      </c>
      <c r="J1595">
        <v>2672.45</v>
      </c>
      <c r="K1595">
        <v>1031.8</v>
      </c>
    </row>
    <row r="1596" spans="1:11" x14ac:dyDescent="0.2">
      <c r="A1596" s="1">
        <v>39507</v>
      </c>
      <c r="B1596">
        <v>1386.23</v>
      </c>
      <c r="C1596">
        <v>888.09</v>
      </c>
      <c r="D1596">
        <v>2116.87</v>
      </c>
      <c r="E1596">
        <v>1905.96</v>
      </c>
      <c r="F1596">
        <v>1122.04</v>
      </c>
      <c r="G1596">
        <v>953.36</v>
      </c>
      <c r="H1596">
        <v>1898.82</v>
      </c>
      <c r="I1596">
        <v>1952.35</v>
      </c>
      <c r="J1596">
        <v>2620.02</v>
      </c>
      <c r="K1596">
        <v>1019.78</v>
      </c>
    </row>
    <row r="1597" spans="1:11" x14ac:dyDescent="0.2">
      <c r="A1597" s="1">
        <v>39510</v>
      </c>
      <c r="B1597">
        <v>1363.93</v>
      </c>
      <c r="C1597">
        <v>876.94</v>
      </c>
      <c r="D1597">
        <v>2112.65</v>
      </c>
      <c r="E1597">
        <v>1868.36</v>
      </c>
      <c r="F1597">
        <v>1111.75</v>
      </c>
      <c r="G1597">
        <v>944.54</v>
      </c>
      <c r="H1597">
        <v>1872.46</v>
      </c>
      <c r="I1597">
        <v>1936.94</v>
      </c>
      <c r="J1597">
        <v>2602.66</v>
      </c>
      <c r="K1597">
        <v>1007.58</v>
      </c>
    </row>
    <row r="1598" spans="1:11" x14ac:dyDescent="0.2">
      <c r="A1598" s="1">
        <v>39511</v>
      </c>
      <c r="B1598">
        <v>1365.66</v>
      </c>
      <c r="C1598">
        <v>866.32</v>
      </c>
      <c r="D1598">
        <v>2105.19</v>
      </c>
      <c r="E1598">
        <v>1846.75</v>
      </c>
      <c r="F1598">
        <v>1107.82</v>
      </c>
      <c r="G1598">
        <v>941.36</v>
      </c>
      <c r="H1598">
        <v>1863.49</v>
      </c>
      <c r="I1598">
        <v>1922.53</v>
      </c>
      <c r="J1598">
        <v>2574.48</v>
      </c>
      <c r="K1598">
        <v>1004.87</v>
      </c>
    </row>
    <row r="1599" spans="1:11" x14ac:dyDescent="0.2">
      <c r="A1599" s="1">
        <v>39512</v>
      </c>
      <c r="B1599">
        <v>1375.22</v>
      </c>
      <c r="C1599">
        <v>874.76</v>
      </c>
      <c r="D1599">
        <v>2107.42</v>
      </c>
      <c r="E1599">
        <v>1855.94</v>
      </c>
      <c r="F1599">
        <v>1111.3800000000001</v>
      </c>
      <c r="G1599">
        <v>944.32</v>
      </c>
      <c r="H1599">
        <v>1879.89</v>
      </c>
      <c r="I1599">
        <v>1948.08</v>
      </c>
      <c r="J1599">
        <v>2615.58</v>
      </c>
      <c r="K1599">
        <v>1007.96</v>
      </c>
    </row>
    <row r="1600" spans="1:11" x14ac:dyDescent="0.2">
      <c r="A1600" s="1">
        <v>39513</v>
      </c>
      <c r="B1600">
        <v>1365.29</v>
      </c>
      <c r="C1600">
        <v>869.51</v>
      </c>
      <c r="D1600">
        <v>2082.94</v>
      </c>
      <c r="E1600">
        <v>1831.52</v>
      </c>
      <c r="F1600">
        <v>1107.0999999999999</v>
      </c>
      <c r="G1600">
        <v>944.9</v>
      </c>
      <c r="H1600">
        <v>1876.48</v>
      </c>
      <c r="I1600">
        <v>1953.14</v>
      </c>
      <c r="J1600">
        <v>2594.29</v>
      </c>
      <c r="K1600">
        <v>1011.49</v>
      </c>
    </row>
    <row r="1601" spans="1:11" x14ac:dyDescent="0.2">
      <c r="A1601" s="1">
        <v>39514</v>
      </c>
      <c r="B1601">
        <v>1354.53</v>
      </c>
      <c r="C1601">
        <v>856.03</v>
      </c>
      <c r="D1601">
        <v>2060.73</v>
      </c>
      <c r="E1601">
        <v>1805.72</v>
      </c>
      <c r="F1601">
        <v>1092.33</v>
      </c>
      <c r="G1601">
        <v>931.11</v>
      </c>
      <c r="H1601">
        <v>1840.78</v>
      </c>
      <c r="I1601">
        <v>1901.23</v>
      </c>
      <c r="J1601">
        <v>2549.08</v>
      </c>
      <c r="K1601">
        <v>997.78</v>
      </c>
    </row>
    <row r="1602" spans="1:11" x14ac:dyDescent="0.2">
      <c r="A1602" s="1">
        <v>39517</v>
      </c>
      <c r="B1602">
        <v>1337.43</v>
      </c>
      <c r="C1602">
        <v>850.21</v>
      </c>
      <c r="D1602">
        <v>2038.63</v>
      </c>
      <c r="E1602">
        <v>1776.67</v>
      </c>
      <c r="F1602">
        <v>1081.26</v>
      </c>
      <c r="G1602">
        <v>924.84</v>
      </c>
      <c r="H1602">
        <v>1800.05</v>
      </c>
      <c r="I1602">
        <v>1837.13</v>
      </c>
      <c r="J1602">
        <v>2526.1999999999998</v>
      </c>
      <c r="K1602">
        <v>997.72</v>
      </c>
    </row>
    <row r="1603" spans="1:11" x14ac:dyDescent="0.2">
      <c r="A1603" s="1">
        <v>39518</v>
      </c>
      <c r="B1603">
        <v>1367.19</v>
      </c>
      <c r="C1603">
        <v>859.53</v>
      </c>
      <c r="D1603">
        <v>2034.78</v>
      </c>
      <c r="E1603">
        <v>1831.84</v>
      </c>
      <c r="F1603">
        <v>1094.72</v>
      </c>
      <c r="G1603">
        <v>933.79</v>
      </c>
      <c r="H1603">
        <v>1834.81</v>
      </c>
      <c r="I1603">
        <v>1870.29</v>
      </c>
      <c r="J1603">
        <v>2593.9899999999998</v>
      </c>
      <c r="K1603">
        <v>1013.58</v>
      </c>
    </row>
    <row r="1604" spans="1:11" x14ac:dyDescent="0.2">
      <c r="A1604" s="1">
        <v>39519</v>
      </c>
      <c r="B1604">
        <v>1370.25</v>
      </c>
      <c r="C1604">
        <v>864.14</v>
      </c>
      <c r="D1604">
        <v>2044.37</v>
      </c>
      <c r="E1604">
        <v>1858.97</v>
      </c>
      <c r="F1604">
        <v>1102.51</v>
      </c>
      <c r="G1604">
        <v>942.24</v>
      </c>
      <c r="H1604">
        <v>1857.4</v>
      </c>
      <c r="I1604">
        <v>1902.75</v>
      </c>
      <c r="J1604">
        <v>2603.36</v>
      </c>
      <c r="K1604">
        <v>1017.01</v>
      </c>
    </row>
    <row r="1605" spans="1:11" x14ac:dyDescent="0.2">
      <c r="A1605" s="1">
        <v>39520</v>
      </c>
      <c r="B1605">
        <v>1366.43</v>
      </c>
      <c r="C1605">
        <v>850.25</v>
      </c>
      <c r="D1605">
        <v>2044.26</v>
      </c>
      <c r="E1605">
        <v>1829.43</v>
      </c>
      <c r="F1605">
        <v>1096.29</v>
      </c>
      <c r="G1605">
        <v>939.42</v>
      </c>
      <c r="H1605">
        <v>1842.75</v>
      </c>
      <c r="I1605">
        <v>1896.92</v>
      </c>
      <c r="J1605">
        <v>2596.35</v>
      </c>
      <c r="K1605">
        <v>1013.85</v>
      </c>
    </row>
    <row r="1606" spans="1:11" x14ac:dyDescent="0.2">
      <c r="A1606" s="1">
        <v>39521</v>
      </c>
      <c r="B1606">
        <v>1340.78</v>
      </c>
      <c r="C1606">
        <v>844.39</v>
      </c>
      <c r="D1606">
        <v>2012.46</v>
      </c>
      <c r="E1606">
        <v>1798.54</v>
      </c>
      <c r="F1606">
        <v>1081.76</v>
      </c>
      <c r="G1606">
        <v>928.84</v>
      </c>
      <c r="H1606">
        <v>1820.51</v>
      </c>
      <c r="I1606">
        <v>1900.21</v>
      </c>
      <c r="J1606">
        <v>2572.33</v>
      </c>
      <c r="K1606">
        <v>1007.6</v>
      </c>
    </row>
    <row r="1607" spans="1:11" x14ac:dyDescent="0.2">
      <c r="A1607" s="1">
        <v>39524</v>
      </c>
      <c r="B1607">
        <v>1322.91</v>
      </c>
      <c r="C1607">
        <v>831.81</v>
      </c>
      <c r="D1607">
        <v>1997.92</v>
      </c>
      <c r="E1607">
        <v>1738.06</v>
      </c>
      <c r="F1607">
        <v>1062.3800000000001</v>
      </c>
      <c r="G1607">
        <v>913.83</v>
      </c>
      <c r="H1607">
        <v>1779.1</v>
      </c>
      <c r="I1607">
        <v>1828.99</v>
      </c>
      <c r="J1607">
        <v>2484.41</v>
      </c>
      <c r="K1607">
        <v>995.31</v>
      </c>
    </row>
    <row r="1608" spans="1:11" x14ac:dyDescent="0.2">
      <c r="A1608" s="1">
        <v>39525</v>
      </c>
      <c r="B1608">
        <v>1365.29</v>
      </c>
      <c r="C1608">
        <v>850.05</v>
      </c>
      <c r="D1608">
        <v>2039.41</v>
      </c>
      <c r="E1608">
        <v>1813</v>
      </c>
      <c r="F1608">
        <v>1086.8699999999999</v>
      </c>
      <c r="G1608">
        <v>928.37</v>
      </c>
      <c r="H1608">
        <v>1821.08</v>
      </c>
      <c r="I1608">
        <v>1855.79</v>
      </c>
      <c r="J1608">
        <v>2542.67</v>
      </c>
      <c r="K1608">
        <v>1008.71</v>
      </c>
    </row>
    <row r="1609" spans="1:11" x14ac:dyDescent="0.2">
      <c r="A1609" s="1">
        <v>39526</v>
      </c>
      <c r="B1609">
        <v>1341.5</v>
      </c>
      <c r="C1609">
        <v>837.42</v>
      </c>
      <c r="D1609">
        <v>2027.65</v>
      </c>
      <c r="E1609">
        <v>1805.27</v>
      </c>
      <c r="F1609">
        <v>1083.5</v>
      </c>
      <c r="G1609">
        <v>928.89</v>
      </c>
      <c r="H1609">
        <v>1801.22</v>
      </c>
      <c r="I1609">
        <v>1806.34</v>
      </c>
      <c r="J1609">
        <v>2460.35</v>
      </c>
      <c r="K1609">
        <v>990.15</v>
      </c>
    </row>
    <row r="1610" spans="1:11" x14ac:dyDescent="0.2">
      <c r="A1610" s="1">
        <v>39527</v>
      </c>
      <c r="B1610">
        <v>1354.32</v>
      </c>
      <c r="C1610">
        <v>829.76</v>
      </c>
      <c r="D1610">
        <v>2036.88</v>
      </c>
      <c r="E1610">
        <v>1817.83</v>
      </c>
      <c r="F1610">
        <v>1091.53</v>
      </c>
      <c r="G1610">
        <v>929.62</v>
      </c>
      <c r="H1610">
        <v>1796.34</v>
      </c>
      <c r="I1610">
        <v>1744.11</v>
      </c>
      <c r="J1610">
        <v>2410.27</v>
      </c>
      <c r="K1610">
        <v>976.19</v>
      </c>
    </row>
    <row r="1611" spans="1:11" x14ac:dyDescent="0.2">
      <c r="A1611" s="1">
        <v>39528</v>
      </c>
      <c r="B1611">
        <v>1360.31</v>
      </c>
      <c r="C1611">
        <v>831.25</v>
      </c>
      <c r="D1611">
        <v>2038.95</v>
      </c>
      <c r="E1611">
        <v>1825.35</v>
      </c>
      <c r="F1611">
        <v>1095.6199999999999</v>
      </c>
      <c r="G1611">
        <v>932.65</v>
      </c>
      <c r="H1611">
        <v>1799.19</v>
      </c>
      <c r="I1611">
        <v>1747.13</v>
      </c>
      <c r="J1611">
        <v>2413.36</v>
      </c>
      <c r="K1611">
        <v>978.61</v>
      </c>
    </row>
    <row r="1612" spans="1:11" x14ac:dyDescent="0.2">
      <c r="A1612" s="1">
        <v>39531</v>
      </c>
      <c r="B1612">
        <v>1387.95</v>
      </c>
      <c r="C1612">
        <v>838.43</v>
      </c>
      <c r="D1612">
        <v>2040.94</v>
      </c>
      <c r="E1612">
        <v>1835.92</v>
      </c>
      <c r="F1612">
        <v>1103.3</v>
      </c>
      <c r="G1612">
        <v>933.79</v>
      </c>
      <c r="H1612">
        <v>1810.03</v>
      </c>
      <c r="I1612">
        <v>1766.11</v>
      </c>
      <c r="J1612">
        <v>2438.14</v>
      </c>
      <c r="K1612">
        <v>977.1</v>
      </c>
    </row>
    <row r="1613" spans="1:11" x14ac:dyDescent="0.2">
      <c r="A1613" s="1">
        <v>39532</v>
      </c>
      <c r="B1613">
        <v>1414.46</v>
      </c>
      <c r="C1613">
        <v>862.6</v>
      </c>
      <c r="D1613">
        <v>2067.0300000000002</v>
      </c>
      <c r="E1613">
        <v>1894.47</v>
      </c>
      <c r="F1613">
        <v>1125.55</v>
      </c>
      <c r="G1613">
        <v>954.31</v>
      </c>
      <c r="H1613">
        <v>1860.98</v>
      </c>
      <c r="I1613">
        <v>1825.33</v>
      </c>
      <c r="J1613">
        <v>2488.9</v>
      </c>
      <c r="K1613">
        <v>991.71</v>
      </c>
    </row>
    <row r="1614" spans="1:11" x14ac:dyDescent="0.2">
      <c r="A1614" s="1">
        <v>39533</v>
      </c>
      <c r="B1614">
        <v>1406.53</v>
      </c>
      <c r="C1614">
        <v>863.73</v>
      </c>
      <c r="D1614">
        <v>2058.67</v>
      </c>
      <c r="E1614">
        <v>1880.1</v>
      </c>
      <c r="F1614">
        <v>1122.56</v>
      </c>
      <c r="G1614">
        <v>955.88</v>
      </c>
      <c r="H1614">
        <v>1865.65</v>
      </c>
      <c r="I1614">
        <v>1849.72</v>
      </c>
      <c r="J1614">
        <v>2526.3000000000002</v>
      </c>
      <c r="K1614">
        <v>993.96</v>
      </c>
    </row>
    <row r="1615" spans="1:11" x14ac:dyDescent="0.2">
      <c r="A1615" s="1">
        <v>39534</v>
      </c>
      <c r="B1615">
        <v>1376.19</v>
      </c>
      <c r="C1615">
        <v>869.13</v>
      </c>
      <c r="D1615">
        <v>2066.6</v>
      </c>
      <c r="E1615">
        <v>1881.06</v>
      </c>
      <c r="F1615">
        <v>1119.32</v>
      </c>
      <c r="G1615">
        <v>954.4</v>
      </c>
      <c r="H1615">
        <v>1864.57</v>
      </c>
      <c r="I1615">
        <v>1855.44</v>
      </c>
      <c r="J1615">
        <v>2535.5500000000002</v>
      </c>
      <c r="K1615">
        <v>1004.67</v>
      </c>
    </row>
    <row r="1616" spans="1:11" x14ac:dyDescent="0.2">
      <c r="A1616" s="1">
        <v>39535</v>
      </c>
      <c r="B1616">
        <v>1375.33</v>
      </c>
      <c r="C1616">
        <v>869.41</v>
      </c>
      <c r="D1616">
        <v>2059.61</v>
      </c>
      <c r="E1616">
        <v>1870.97</v>
      </c>
      <c r="F1616">
        <v>1114.24</v>
      </c>
      <c r="G1616">
        <v>953.32</v>
      </c>
      <c r="H1616">
        <v>1870.43</v>
      </c>
      <c r="I1616">
        <v>1858.98</v>
      </c>
      <c r="J1616">
        <v>2532.9299999999998</v>
      </c>
      <c r="K1616">
        <v>1000.21</v>
      </c>
    </row>
    <row r="1617" spans="1:11" x14ac:dyDescent="0.2">
      <c r="A1617" s="1">
        <v>39538</v>
      </c>
      <c r="B1617">
        <v>1378.87</v>
      </c>
      <c r="C1617">
        <v>864.68</v>
      </c>
      <c r="D1617">
        <v>2056.7800000000002</v>
      </c>
      <c r="E1617">
        <v>1867.86</v>
      </c>
      <c r="F1617">
        <v>1114.93</v>
      </c>
      <c r="G1617">
        <v>951.51</v>
      </c>
      <c r="H1617">
        <v>1872.28</v>
      </c>
      <c r="I1617">
        <v>1849.33</v>
      </c>
      <c r="J1617">
        <v>2538.79</v>
      </c>
      <c r="K1617">
        <v>1002.03</v>
      </c>
    </row>
    <row r="1618" spans="1:11" x14ac:dyDescent="0.2">
      <c r="A1618" s="1">
        <v>39539</v>
      </c>
      <c r="B1618">
        <v>1413.41</v>
      </c>
      <c r="C1618">
        <v>875.86</v>
      </c>
      <c r="D1618">
        <v>2087.9499999999998</v>
      </c>
      <c r="E1618">
        <v>1923.15</v>
      </c>
      <c r="F1618">
        <v>1130.77</v>
      </c>
      <c r="G1618">
        <v>956.05</v>
      </c>
      <c r="H1618">
        <v>1893.87</v>
      </c>
      <c r="I1618">
        <v>1849.83</v>
      </c>
      <c r="J1618">
        <v>2553.86</v>
      </c>
      <c r="K1618">
        <v>1011.71</v>
      </c>
    </row>
    <row r="1619" spans="1:11" x14ac:dyDescent="0.2">
      <c r="A1619" s="1">
        <v>39540</v>
      </c>
      <c r="B1619">
        <v>1423.09</v>
      </c>
      <c r="C1619">
        <v>884.75</v>
      </c>
      <c r="D1619">
        <v>2090.08</v>
      </c>
      <c r="E1619">
        <v>1961.46</v>
      </c>
      <c r="F1619">
        <v>1139.77</v>
      </c>
      <c r="G1619">
        <v>961.92</v>
      </c>
      <c r="H1619">
        <v>1910.67</v>
      </c>
      <c r="I1619">
        <v>1872.12</v>
      </c>
      <c r="J1619">
        <v>2585.86</v>
      </c>
      <c r="K1619">
        <v>1015.39</v>
      </c>
    </row>
    <row r="1620" spans="1:11" x14ac:dyDescent="0.2">
      <c r="A1620" s="1">
        <v>39541</v>
      </c>
      <c r="B1620">
        <v>1431.4</v>
      </c>
      <c r="C1620">
        <v>892.15</v>
      </c>
      <c r="D1620">
        <v>2088.34</v>
      </c>
      <c r="E1620">
        <v>1960.21</v>
      </c>
      <c r="F1620">
        <v>1138.1199999999999</v>
      </c>
      <c r="G1620">
        <v>962.44</v>
      </c>
      <c r="H1620">
        <v>1913.3</v>
      </c>
      <c r="I1620">
        <v>1901.07</v>
      </c>
      <c r="J1620">
        <v>2600.16</v>
      </c>
      <c r="K1620">
        <v>1021.55</v>
      </c>
    </row>
    <row r="1621" spans="1:11" x14ac:dyDescent="0.2">
      <c r="A1621" s="1">
        <v>39542</v>
      </c>
      <c r="B1621">
        <v>1431.78</v>
      </c>
      <c r="C1621">
        <v>892.4</v>
      </c>
      <c r="D1621">
        <v>2109.5700000000002</v>
      </c>
      <c r="E1621">
        <v>1961.02</v>
      </c>
      <c r="F1621">
        <v>1138.03</v>
      </c>
      <c r="G1621">
        <v>963.54</v>
      </c>
      <c r="H1621">
        <v>1921.92</v>
      </c>
      <c r="I1621">
        <v>1929.97</v>
      </c>
      <c r="J1621">
        <v>2626.14</v>
      </c>
      <c r="K1621">
        <v>1031.1300000000001</v>
      </c>
    </row>
    <row r="1622" spans="1:11" x14ac:dyDescent="0.2">
      <c r="A1622" s="1">
        <v>39545</v>
      </c>
      <c r="B1622">
        <v>1434.25</v>
      </c>
      <c r="C1622">
        <v>902.5</v>
      </c>
      <c r="D1622">
        <v>2110.31</v>
      </c>
      <c r="E1622">
        <v>1973.12</v>
      </c>
      <c r="F1622">
        <v>1140.3499999999999</v>
      </c>
      <c r="G1622">
        <v>965.5</v>
      </c>
      <c r="H1622">
        <v>1932.34</v>
      </c>
      <c r="I1622">
        <v>1960.45</v>
      </c>
      <c r="J1622">
        <v>2652.1</v>
      </c>
      <c r="K1622">
        <v>1027.1199999999999</v>
      </c>
    </row>
    <row r="1623" spans="1:11" x14ac:dyDescent="0.2">
      <c r="A1623" s="1">
        <v>39546</v>
      </c>
      <c r="B1623">
        <v>1417.39</v>
      </c>
      <c r="C1623">
        <v>893.6</v>
      </c>
      <c r="D1623">
        <v>2096.62</v>
      </c>
      <c r="E1623">
        <v>1949.66</v>
      </c>
      <c r="F1623">
        <v>1128.7</v>
      </c>
      <c r="G1623">
        <v>958.11</v>
      </c>
      <c r="H1623">
        <v>1913.84</v>
      </c>
      <c r="I1623">
        <v>1957.34</v>
      </c>
      <c r="J1623">
        <v>2654.67</v>
      </c>
      <c r="K1623">
        <v>1023.75</v>
      </c>
    </row>
    <row r="1624" spans="1:11" x14ac:dyDescent="0.2">
      <c r="A1624" s="1">
        <v>39547</v>
      </c>
      <c r="B1624">
        <v>1411.15</v>
      </c>
      <c r="C1624">
        <v>890.29</v>
      </c>
      <c r="D1624">
        <v>2081.54</v>
      </c>
      <c r="E1624">
        <v>1926.98</v>
      </c>
      <c r="F1624">
        <v>1117.58</v>
      </c>
      <c r="G1624">
        <v>951.8</v>
      </c>
      <c r="H1624">
        <v>1900.16</v>
      </c>
      <c r="I1624">
        <v>1963.53</v>
      </c>
      <c r="J1624">
        <v>2674.35</v>
      </c>
      <c r="K1624">
        <v>1022.16</v>
      </c>
    </row>
    <row r="1625" spans="1:11" x14ac:dyDescent="0.2">
      <c r="A1625" s="1">
        <v>39548</v>
      </c>
      <c r="B1625">
        <v>1428.35</v>
      </c>
      <c r="C1625">
        <v>892.39</v>
      </c>
      <c r="D1625">
        <v>2094.38</v>
      </c>
      <c r="E1625">
        <v>1922.7</v>
      </c>
      <c r="F1625">
        <v>1118.7</v>
      </c>
      <c r="G1625">
        <v>953.39</v>
      </c>
      <c r="H1625">
        <v>1901.9</v>
      </c>
      <c r="I1625">
        <v>1969.04</v>
      </c>
      <c r="J1625">
        <v>2690.25</v>
      </c>
      <c r="K1625">
        <v>1025.6099999999999</v>
      </c>
    </row>
    <row r="1626" spans="1:11" x14ac:dyDescent="0.2">
      <c r="A1626" s="1">
        <v>39549</v>
      </c>
      <c r="B1626">
        <v>1405.6</v>
      </c>
      <c r="C1626">
        <v>888.93</v>
      </c>
      <c r="D1626">
        <v>2065.64</v>
      </c>
      <c r="E1626">
        <v>1911.78</v>
      </c>
      <c r="F1626">
        <v>1114.29</v>
      </c>
      <c r="G1626">
        <v>946.62</v>
      </c>
      <c r="H1626">
        <v>1875.06</v>
      </c>
      <c r="I1626">
        <v>1965.74</v>
      </c>
      <c r="J1626">
        <v>2666.4</v>
      </c>
      <c r="K1626">
        <v>1023.15</v>
      </c>
    </row>
    <row r="1627" spans="1:11" x14ac:dyDescent="0.2">
      <c r="A1627" s="1">
        <v>39552</v>
      </c>
      <c r="B1627">
        <v>1393.64</v>
      </c>
      <c r="C1627">
        <v>873.79</v>
      </c>
      <c r="D1627">
        <v>2048.62</v>
      </c>
      <c r="E1627">
        <v>1880.46</v>
      </c>
      <c r="F1627">
        <v>1104.1500000000001</v>
      </c>
      <c r="G1627">
        <v>940.49</v>
      </c>
      <c r="H1627">
        <v>1859.53</v>
      </c>
      <c r="I1627">
        <v>1952.02</v>
      </c>
      <c r="J1627">
        <v>2688.77</v>
      </c>
      <c r="K1627">
        <v>1018.16</v>
      </c>
    </row>
    <row r="1628" spans="1:11" x14ac:dyDescent="0.2">
      <c r="A1628" s="1">
        <v>39553</v>
      </c>
      <c r="B1628">
        <v>1393.44</v>
      </c>
      <c r="C1628">
        <v>877.22</v>
      </c>
      <c r="D1628">
        <v>2044.81</v>
      </c>
      <c r="E1628">
        <v>1887.46</v>
      </c>
      <c r="F1628">
        <v>1104.43</v>
      </c>
      <c r="G1628">
        <v>941.93</v>
      </c>
      <c r="H1628">
        <v>1864.19</v>
      </c>
      <c r="I1628">
        <v>1971.38</v>
      </c>
      <c r="J1628">
        <v>2724.15</v>
      </c>
      <c r="K1628">
        <v>1021.08</v>
      </c>
    </row>
    <row r="1629" spans="1:11" x14ac:dyDescent="0.2">
      <c r="A1629" s="1">
        <v>39554</v>
      </c>
      <c r="B1629">
        <v>1429.38</v>
      </c>
      <c r="C1629">
        <v>889.12</v>
      </c>
      <c r="D1629">
        <v>2062.4499999999998</v>
      </c>
      <c r="E1629">
        <v>1930.5</v>
      </c>
      <c r="F1629">
        <v>1119.0899999999999</v>
      </c>
      <c r="G1629">
        <v>950.94</v>
      </c>
      <c r="H1629">
        <v>1907.02</v>
      </c>
      <c r="I1629">
        <v>2038.15</v>
      </c>
      <c r="J1629">
        <v>2786.3</v>
      </c>
      <c r="K1629">
        <v>1035.79</v>
      </c>
    </row>
    <row r="1630" spans="1:11" x14ac:dyDescent="0.2">
      <c r="A1630" s="1">
        <v>39555</v>
      </c>
      <c r="B1630">
        <v>1429.2</v>
      </c>
      <c r="C1630">
        <v>883.68</v>
      </c>
      <c r="D1630">
        <v>2041.07</v>
      </c>
      <c r="E1630">
        <v>1941.24</v>
      </c>
      <c r="F1630">
        <v>1118.23</v>
      </c>
      <c r="G1630">
        <v>949.66</v>
      </c>
      <c r="H1630">
        <v>1902.47</v>
      </c>
      <c r="I1630">
        <v>2036.79</v>
      </c>
      <c r="J1630">
        <v>2786.36</v>
      </c>
      <c r="K1630">
        <v>1036.04</v>
      </c>
    </row>
    <row r="1631" spans="1:11" x14ac:dyDescent="0.2">
      <c r="A1631" s="1">
        <v>39556</v>
      </c>
      <c r="B1631">
        <v>1458.17</v>
      </c>
      <c r="C1631">
        <v>888.85</v>
      </c>
      <c r="D1631">
        <v>2054.1</v>
      </c>
      <c r="E1631">
        <v>1957.39</v>
      </c>
      <c r="F1631">
        <v>1124.3599999999999</v>
      </c>
      <c r="G1631">
        <v>951.41</v>
      </c>
      <c r="H1631">
        <v>1919.53</v>
      </c>
      <c r="I1631">
        <v>2037.42</v>
      </c>
      <c r="J1631">
        <v>2813.52</v>
      </c>
      <c r="K1631">
        <v>1037.55</v>
      </c>
    </row>
    <row r="1632" spans="1:11" x14ac:dyDescent="0.2">
      <c r="A1632" s="1">
        <v>39559</v>
      </c>
      <c r="B1632">
        <v>1476.37</v>
      </c>
      <c r="C1632">
        <v>894.18</v>
      </c>
      <c r="D1632">
        <v>2063.2800000000002</v>
      </c>
      <c r="E1632">
        <v>1960.76</v>
      </c>
      <c r="F1632">
        <v>1132.68</v>
      </c>
      <c r="G1632">
        <v>962.52</v>
      </c>
      <c r="H1632">
        <v>1933.29</v>
      </c>
      <c r="I1632">
        <v>2065.13</v>
      </c>
      <c r="J1632">
        <v>2844.94</v>
      </c>
      <c r="K1632">
        <v>1040.02</v>
      </c>
    </row>
    <row r="1633" spans="1:11" x14ac:dyDescent="0.2">
      <c r="A1633" s="1">
        <v>39560</v>
      </c>
      <c r="B1633">
        <v>1458.72</v>
      </c>
      <c r="C1633">
        <v>891.73</v>
      </c>
      <c r="D1633">
        <v>2050.1999999999998</v>
      </c>
      <c r="E1633">
        <v>1951.78</v>
      </c>
      <c r="F1633">
        <v>1123.48</v>
      </c>
      <c r="G1633">
        <v>954.54</v>
      </c>
      <c r="H1633">
        <v>1921.13</v>
      </c>
      <c r="I1633">
        <v>2064.42</v>
      </c>
      <c r="J1633">
        <v>2859.83</v>
      </c>
      <c r="K1633">
        <v>1040.23</v>
      </c>
    </row>
    <row r="1634" spans="1:11" x14ac:dyDescent="0.2">
      <c r="A1634" s="1">
        <v>39561</v>
      </c>
      <c r="B1634">
        <v>1469.87</v>
      </c>
      <c r="C1634">
        <v>894.65</v>
      </c>
      <c r="D1634">
        <v>2069.0500000000002</v>
      </c>
      <c r="E1634">
        <v>1944.28</v>
      </c>
      <c r="F1634">
        <v>1123.06</v>
      </c>
      <c r="G1634">
        <v>951.86</v>
      </c>
      <c r="H1634">
        <v>1930</v>
      </c>
      <c r="I1634">
        <v>2066.17</v>
      </c>
      <c r="J1634">
        <v>2853.14</v>
      </c>
      <c r="K1634">
        <v>1042.6300000000001</v>
      </c>
    </row>
    <row r="1635" spans="1:11" x14ac:dyDescent="0.2">
      <c r="A1635" s="1">
        <v>39562</v>
      </c>
      <c r="B1635">
        <v>1479.47</v>
      </c>
      <c r="C1635">
        <v>892.82</v>
      </c>
      <c r="D1635">
        <v>2065.77</v>
      </c>
      <c r="E1635">
        <v>1952.78</v>
      </c>
      <c r="F1635">
        <v>1122.26</v>
      </c>
      <c r="G1635">
        <v>947.99</v>
      </c>
      <c r="H1635">
        <v>1928.81</v>
      </c>
      <c r="I1635">
        <v>2023.45</v>
      </c>
      <c r="J1635">
        <v>2791.55</v>
      </c>
      <c r="K1635">
        <v>1035.04</v>
      </c>
    </row>
    <row r="1636" spans="1:11" x14ac:dyDescent="0.2">
      <c r="A1636" s="1">
        <v>39563</v>
      </c>
      <c r="B1636">
        <v>1474.91</v>
      </c>
      <c r="C1636">
        <v>896.51</v>
      </c>
      <c r="D1636">
        <v>2085.2399999999998</v>
      </c>
      <c r="E1636">
        <v>1974.51</v>
      </c>
      <c r="F1636">
        <v>1133.26</v>
      </c>
      <c r="G1636">
        <v>953.16</v>
      </c>
      <c r="H1636">
        <v>1942.38</v>
      </c>
      <c r="I1636">
        <v>2041.53</v>
      </c>
      <c r="J1636">
        <v>2819.03</v>
      </c>
      <c r="K1636">
        <v>1038.96</v>
      </c>
    </row>
    <row r="1637" spans="1:11" x14ac:dyDescent="0.2">
      <c r="A1637" s="1">
        <v>39566</v>
      </c>
      <c r="B1637">
        <v>1472.35</v>
      </c>
      <c r="C1637">
        <v>897.17</v>
      </c>
      <c r="D1637">
        <v>2088.04</v>
      </c>
      <c r="E1637">
        <v>1994.05</v>
      </c>
      <c r="F1637">
        <v>1134.5999999999999</v>
      </c>
      <c r="G1637">
        <v>956.47</v>
      </c>
      <c r="H1637">
        <v>1946.84</v>
      </c>
      <c r="I1637">
        <v>2040.99</v>
      </c>
      <c r="J1637">
        <v>2825.72</v>
      </c>
      <c r="K1637">
        <v>1041.1500000000001</v>
      </c>
    </row>
    <row r="1638" spans="1:11" x14ac:dyDescent="0.2">
      <c r="A1638" s="1">
        <v>39567</v>
      </c>
      <c r="B1638">
        <v>1480.08</v>
      </c>
      <c r="C1638">
        <v>895.49</v>
      </c>
      <c r="D1638">
        <v>2070.0100000000002</v>
      </c>
      <c r="E1638">
        <v>1985.44</v>
      </c>
      <c r="F1638">
        <v>1134.22</v>
      </c>
      <c r="G1638">
        <v>951.76</v>
      </c>
      <c r="H1638">
        <v>1932.25</v>
      </c>
      <c r="I1638">
        <v>2000.79</v>
      </c>
      <c r="J1638">
        <v>2802.27</v>
      </c>
      <c r="K1638">
        <v>1032.8900000000001</v>
      </c>
    </row>
    <row r="1639" spans="1:11" x14ac:dyDescent="0.2">
      <c r="A1639" s="1">
        <v>39568</v>
      </c>
      <c r="B1639">
        <v>1471.02</v>
      </c>
      <c r="C1639">
        <v>899.12</v>
      </c>
      <c r="D1639">
        <v>2069.06</v>
      </c>
      <c r="E1639">
        <v>1991.31</v>
      </c>
      <c r="F1639">
        <v>1131.56</v>
      </c>
      <c r="G1639">
        <v>950.69</v>
      </c>
      <c r="H1639">
        <v>1930.78</v>
      </c>
      <c r="I1639">
        <v>2007.56</v>
      </c>
      <c r="J1639">
        <v>2816.8</v>
      </c>
      <c r="K1639">
        <v>1034.98</v>
      </c>
    </row>
    <row r="1640" spans="1:11" x14ac:dyDescent="0.2">
      <c r="A1640" s="1">
        <v>39569</v>
      </c>
      <c r="B1640">
        <v>1499.36</v>
      </c>
      <c r="C1640">
        <v>901.8</v>
      </c>
      <c r="D1640">
        <v>2080.06</v>
      </c>
      <c r="E1640">
        <v>2000.63</v>
      </c>
      <c r="F1640">
        <v>1138.3900000000001</v>
      </c>
      <c r="G1640">
        <v>952.04</v>
      </c>
      <c r="H1640">
        <v>1936.42</v>
      </c>
      <c r="I1640">
        <v>2000.85</v>
      </c>
      <c r="J1640">
        <v>2784.51</v>
      </c>
      <c r="K1640">
        <v>1033.1500000000001</v>
      </c>
    </row>
    <row r="1641" spans="1:11" x14ac:dyDescent="0.2">
      <c r="A1641" s="1">
        <v>39570</v>
      </c>
      <c r="B1641">
        <v>1504.98</v>
      </c>
      <c r="C1641">
        <v>911.43</v>
      </c>
      <c r="D1641">
        <v>2084.2600000000002</v>
      </c>
      <c r="E1641">
        <v>2033.43</v>
      </c>
      <c r="F1641">
        <v>1145.1400000000001</v>
      </c>
      <c r="G1641">
        <v>957.46</v>
      </c>
      <c r="H1641">
        <v>1954.97</v>
      </c>
      <c r="I1641">
        <v>2028.59</v>
      </c>
      <c r="J1641">
        <v>2815.67</v>
      </c>
      <c r="K1641">
        <v>1037.55</v>
      </c>
    </row>
    <row r="1642" spans="1:11" x14ac:dyDescent="0.2">
      <c r="A1642" s="1">
        <v>39573</v>
      </c>
      <c r="B1642">
        <v>1496.72</v>
      </c>
      <c r="C1642">
        <v>908.67</v>
      </c>
      <c r="D1642">
        <v>2081.52</v>
      </c>
      <c r="E1642">
        <v>2028.03</v>
      </c>
      <c r="F1642">
        <v>1143.3900000000001</v>
      </c>
      <c r="G1642">
        <v>958.12</v>
      </c>
      <c r="H1642">
        <v>1957.24</v>
      </c>
      <c r="I1642">
        <v>2049.46</v>
      </c>
      <c r="J1642">
        <v>2836.39</v>
      </c>
      <c r="K1642">
        <v>1037.42</v>
      </c>
    </row>
    <row r="1643" spans="1:11" x14ac:dyDescent="0.2">
      <c r="A1643" s="1">
        <v>39574</v>
      </c>
      <c r="B1643">
        <v>1510.14</v>
      </c>
      <c r="C1643">
        <v>909.64</v>
      </c>
      <c r="D1643">
        <v>2078.02</v>
      </c>
      <c r="E1643">
        <v>2024.05</v>
      </c>
      <c r="F1643">
        <v>1147.1099999999999</v>
      </c>
      <c r="G1643">
        <v>960.91</v>
      </c>
      <c r="H1643">
        <v>1963.66</v>
      </c>
      <c r="I1643">
        <v>2076.5300000000002</v>
      </c>
      <c r="J1643">
        <v>2889.55</v>
      </c>
      <c r="K1643">
        <v>1038.8699999999999</v>
      </c>
    </row>
    <row r="1644" spans="1:11" x14ac:dyDescent="0.2">
      <c r="A1644" s="1">
        <v>39575</v>
      </c>
      <c r="B1644">
        <v>1497.57</v>
      </c>
      <c r="C1644">
        <v>899.81</v>
      </c>
      <c r="D1644">
        <v>2057.09</v>
      </c>
      <c r="E1644">
        <v>1994.74</v>
      </c>
      <c r="F1644">
        <v>1141.3499999999999</v>
      </c>
      <c r="G1644">
        <v>956.81</v>
      </c>
      <c r="H1644">
        <v>1948.86</v>
      </c>
      <c r="I1644">
        <v>2068.17</v>
      </c>
      <c r="J1644">
        <v>2883.37</v>
      </c>
      <c r="K1644">
        <v>1032.08</v>
      </c>
    </row>
    <row r="1645" spans="1:11" x14ac:dyDescent="0.2">
      <c r="A1645" s="1">
        <v>39576</v>
      </c>
      <c r="B1645">
        <v>1498.09</v>
      </c>
      <c r="C1645">
        <v>897.35</v>
      </c>
      <c r="D1645">
        <v>2063.96</v>
      </c>
      <c r="E1645">
        <v>1979.26</v>
      </c>
      <c r="F1645">
        <v>1142.0999999999999</v>
      </c>
      <c r="G1645">
        <v>957.27</v>
      </c>
      <c r="H1645">
        <v>1957.23</v>
      </c>
      <c r="I1645">
        <v>2090.6799999999998</v>
      </c>
      <c r="J1645">
        <v>2926.23</v>
      </c>
      <c r="K1645">
        <v>1029.25</v>
      </c>
    </row>
    <row r="1646" spans="1:11" x14ac:dyDescent="0.2">
      <c r="A1646" s="1">
        <v>39577</v>
      </c>
      <c r="B1646">
        <v>1488.29</v>
      </c>
      <c r="C1646">
        <v>893.58</v>
      </c>
      <c r="D1646">
        <v>2046.2</v>
      </c>
      <c r="E1646">
        <v>1955.99</v>
      </c>
      <c r="F1646">
        <v>1132.0899999999999</v>
      </c>
      <c r="G1646">
        <v>948.97</v>
      </c>
      <c r="H1646">
        <v>1939.11</v>
      </c>
      <c r="I1646">
        <v>2068.0100000000002</v>
      </c>
      <c r="J1646">
        <v>2912.05</v>
      </c>
      <c r="K1646">
        <v>1025.8599999999999</v>
      </c>
    </row>
    <row r="1647" spans="1:11" x14ac:dyDescent="0.2">
      <c r="A1647" s="1">
        <v>39580</v>
      </c>
      <c r="B1647">
        <v>1504.07</v>
      </c>
      <c r="C1647">
        <v>899.05</v>
      </c>
      <c r="D1647">
        <v>2056.0300000000002</v>
      </c>
      <c r="E1647">
        <v>1969.38</v>
      </c>
      <c r="F1647">
        <v>1140.92</v>
      </c>
      <c r="G1647">
        <v>953.62</v>
      </c>
      <c r="H1647">
        <v>1953.02</v>
      </c>
      <c r="I1647">
        <v>2081.1799999999998</v>
      </c>
      <c r="J1647">
        <v>2931.63</v>
      </c>
      <c r="K1647">
        <v>1033.32</v>
      </c>
    </row>
    <row r="1648" spans="1:11" x14ac:dyDescent="0.2">
      <c r="A1648" s="1">
        <v>39581</v>
      </c>
      <c r="B1648">
        <v>1511.46</v>
      </c>
      <c r="C1648">
        <v>903.04</v>
      </c>
      <c r="D1648">
        <v>2051.21</v>
      </c>
      <c r="E1648">
        <v>1966.97</v>
      </c>
      <c r="F1648">
        <v>1142.43</v>
      </c>
      <c r="G1648">
        <v>955.77</v>
      </c>
      <c r="H1648">
        <v>1961.4</v>
      </c>
      <c r="I1648">
        <v>2086.0700000000002</v>
      </c>
      <c r="J1648">
        <v>2942.43</v>
      </c>
      <c r="K1648">
        <v>1034.75</v>
      </c>
    </row>
    <row r="1649" spans="1:11" x14ac:dyDescent="0.2">
      <c r="A1649" s="1">
        <v>39582</v>
      </c>
      <c r="B1649">
        <v>1518.47</v>
      </c>
      <c r="C1649">
        <v>908.58</v>
      </c>
      <c r="D1649">
        <v>2058.39</v>
      </c>
      <c r="E1649">
        <v>1970.33</v>
      </c>
      <c r="F1649">
        <v>1144.74</v>
      </c>
      <c r="G1649">
        <v>956.47</v>
      </c>
      <c r="H1649">
        <v>1965.98</v>
      </c>
      <c r="I1649">
        <v>2108.2800000000002</v>
      </c>
      <c r="J1649">
        <v>2949.6</v>
      </c>
      <c r="K1649">
        <v>1036.1500000000001</v>
      </c>
    </row>
    <row r="1650" spans="1:11" x14ac:dyDescent="0.2">
      <c r="A1650" s="1">
        <v>39583</v>
      </c>
      <c r="B1650">
        <v>1545.31</v>
      </c>
      <c r="C1650">
        <v>910.26</v>
      </c>
      <c r="D1650">
        <v>2068.54</v>
      </c>
      <c r="E1650">
        <v>1983.4</v>
      </c>
      <c r="F1650">
        <v>1156.31</v>
      </c>
      <c r="G1650">
        <v>967.06</v>
      </c>
      <c r="H1650">
        <v>1984.78</v>
      </c>
      <c r="I1650">
        <v>2142.5500000000002</v>
      </c>
      <c r="J1650">
        <v>2973.8</v>
      </c>
      <c r="K1650">
        <v>1038.81</v>
      </c>
    </row>
    <row r="1651" spans="1:11" x14ac:dyDescent="0.2">
      <c r="A1651" s="1">
        <v>39584</v>
      </c>
      <c r="B1651">
        <v>1548.54</v>
      </c>
      <c r="C1651">
        <v>915.1</v>
      </c>
      <c r="D1651">
        <v>2080.0500000000002</v>
      </c>
      <c r="E1651">
        <v>1985.24</v>
      </c>
      <c r="F1651">
        <v>1160.02</v>
      </c>
      <c r="G1651">
        <v>972.74</v>
      </c>
      <c r="H1651">
        <v>2002.28</v>
      </c>
      <c r="I1651">
        <v>2177.39</v>
      </c>
      <c r="J1651">
        <v>3051.02</v>
      </c>
      <c r="K1651">
        <v>1045.23</v>
      </c>
    </row>
    <row r="1652" spans="1:11" x14ac:dyDescent="0.2">
      <c r="A1652" s="1">
        <v>39587</v>
      </c>
      <c r="B1652">
        <v>1543.74</v>
      </c>
      <c r="C1652">
        <v>916.84</v>
      </c>
      <c r="D1652">
        <v>2091.1999999999998</v>
      </c>
      <c r="E1652">
        <v>1980.45</v>
      </c>
      <c r="F1652">
        <v>1159.27</v>
      </c>
      <c r="G1652">
        <v>974.4</v>
      </c>
      <c r="H1652">
        <v>2015.73</v>
      </c>
      <c r="I1652">
        <v>2198.75</v>
      </c>
      <c r="J1652">
        <v>3085.8</v>
      </c>
      <c r="K1652">
        <v>1059.06</v>
      </c>
    </row>
    <row r="1653" spans="1:11" x14ac:dyDescent="0.2">
      <c r="A1653" s="1">
        <v>39588</v>
      </c>
      <c r="B1653">
        <v>1521.88</v>
      </c>
      <c r="C1653">
        <v>901.73</v>
      </c>
      <c r="D1653">
        <v>2088.5700000000002</v>
      </c>
      <c r="E1653">
        <v>1954.37</v>
      </c>
      <c r="F1653">
        <v>1147.53</v>
      </c>
      <c r="G1653">
        <v>966.78</v>
      </c>
      <c r="H1653">
        <v>1999.84</v>
      </c>
      <c r="I1653">
        <v>2176.9899999999998</v>
      </c>
      <c r="J1653">
        <v>3094.59</v>
      </c>
      <c r="K1653">
        <v>1058.6400000000001</v>
      </c>
    </row>
    <row r="1654" spans="1:11" x14ac:dyDescent="0.2">
      <c r="A1654" s="1">
        <v>39589</v>
      </c>
      <c r="B1654">
        <v>1499.57</v>
      </c>
      <c r="C1654">
        <v>899.04</v>
      </c>
      <c r="D1654">
        <v>2082.54</v>
      </c>
      <c r="E1654">
        <v>1929.61</v>
      </c>
      <c r="F1654">
        <v>1133.32</v>
      </c>
      <c r="G1654">
        <v>958.72</v>
      </c>
      <c r="H1654">
        <v>1983.21</v>
      </c>
      <c r="I1654">
        <v>2164.88</v>
      </c>
      <c r="J1654">
        <v>3117.69</v>
      </c>
      <c r="K1654">
        <v>1062.21</v>
      </c>
    </row>
    <row r="1655" spans="1:11" x14ac:dyDescent="0.2">
      <c r="A1655" s="1">
        <v>39590</v>
      </c>
      <c r="B1655">
        <v>1503.68</v>
      </c>
      <c r="C1655">
        <v>901.97</v>
      </c>
      <c r="D1655">
        <v>2085.59</v>
      </c>
      <c r="E1655">
        <v>1924.89</v>
      </c>
      <c r="F1655">
        <v>1132.82</v>
      </c>
      <c r="G1655">
        <v>956.36</v>
      </c>
      <c r="H1655">
        <v>1979.21</v>
      </c>
      <c r="I1655">
        <v>2162.56</v>
      </c>
      <c r="J1655">
        <v>3093</v>
      </c>
      <c r="K1655">
        <v>1066.31</v>
      </c>
    </row>
    <row r="1656" spans="1:11" x14ac:dyDescent="0.2">
      <c r="A1656" s="1">
        <v>39591</v>
      </c>
      <c r="B1656">
        <v>1492.77</v>
      </c>
      <c r="C1656">
        <v>898.17</v>
      </c>
      <c r="D1656">
        <v>2070.59</v>
      </c>
      <c r="E1656">
        <v>1908.06</v>
      </c>
      <c r="F1656">
        <v>1125.22</v>
      </c>
      <c r="G1656">
        <v>952.47</v>
      </c>
      <c r="H1656">
        <v>1958.75</v>
      </c>
      <c r="I1656">
        <v>2129.65</v>
      </c>
      <c r="J1656">
        <v>3048.38</v>
      </c>
      <c r="K1656">
        <v>1052.7</v>
      </c>
    </row>
    <row r="1657" spans="1:11" x14ac:dyDescent="0.2">
      <c r="A1657" s="1">
        <v>39594</v>
      </c>
      <c r="B1657">
        <v>1486.28</v>
      </c>
      <c r="C1657">
        <v>887.26</v>
      </c>
      <c r="D1657">
        <v>2065.42</v>
      </c>
      <c r="E1657">
        <v>1895.03</v>
      </c>
      <c r="F1657">
        <v>1118.1199999999999</v>
      </c>
      <c r="G1657">
        <v>945.86</v>
      </c>
      <c r="H1657">
        <v>1945.64</v>
      </c>
      <c r="I1657">
        <v>2117.6</v>
      </c>
      <c r="J1657">
        <v>3042.33</v>
      </c>
      <c r="K1657">
        <v>1055.26</v>
      </c>
    </row>
    <row r="1658" spans="1:11" x14ac:dyDescent="0.2">
      <c r="A1658" s="1">
        <v>39595</v>
      </c>
      <c r="B1658">
        <v>1507.07</v>
      </c>
      <c r="C1658">
        <v>885.26</v>
      </c>
      <c r="D1658">
        <v>2073.88</v>
      </c>
      <c r="E1658">
        <v>1900.22</v>
      </c>
      <c r="F1658">
        <v>1121.82</v>
      </c>
      <c r="G1658">
        <v>948.11</v>
      </c>
      <c r="H1658">
        <v>1952.17</v>
      </c>
      <c r="I1658">
        <v>2097.9</v>
      </c>
      <c r="J1658">
        <v>2996.38</v>
      </c>
      <c r="K1658">
        <v>1051.23</v>
      </c>
    </row>
    <row r="1659" spans="1:11" x14ac:dyDescent="0.2">
      <c r="A1659" s="1">
        <v>39596</v>
      </c>
      <c r="B1659">
        <v>1512.14</v>
      </c>
      <c r="C1659">
        <v>887.29</v>
      </c>
      <c r="D1659">
        <v>2070.14</v>
      </c>
      <c r="E1659">
        <v>1899.13</v>
      </c>
      <c r="F1659">
        <v>1121.75</v>
      </c>
      <c r="G1659">
        <v>943.79</v>
      </c>
      <c r="H1659">
        <v>1953.08</v>
      </c>
      <c r="I1659">
        <v>2114.77</v>
      </c>
      <c r="J1659">
        <v>3006.7</v>
      </c>
      <c r="K1659">
        <v>1052.5</v>
      </c>
    </row>
    <row r="1660" spans="1:11" x14ac:dyDescent="0.2">
      <c r="A1660" s="1">
        <v>39597</v>
      </c>
      <c r="B1660">
        <v>1523.38</v>
      </c>
      <c r="C1660">
        <v>891.43</v>
      </c>
      <c r="D1660">
        <v>2090.8000000000002</v>
      </c>
      <c r="E1660">
        <v>1908.14</v>
      </c>
      <c r="F1660">
        <v>1128.33</v>
      </c>
      <c r="G1660">
        <v>950.3</v>
      </c>
      <c r="H1660">
        <v>1961.1</v>
      </c>
      <c r="I1660">
        <v>2110.67</v>
      </c>
      <c r="J1660">
        <v>2989.03</v>
      </c>
      <c r="K1660">
        <v>1056.8699999999999</v>
      </c>
    </row>
    <row r="1661" spans="1:11" x14ac:dyDescent="0.2">
      <c r="A1661" s="1">
        <v>39598</v>
      </c>
      <c r="B1661">
        <v>1537.04</v>
      </c>
      <c r="C1661">
        <v>896.36</v>
      </c>
      <c r="D1661">
        <v>2098.14</v>
      </c>
      <c r="E1661">
        <v>1919.09</v>
      </c>
      <c r="F1661">
        <v>1134.02</v>
      </c>
      <c r="G1661">
        <v>958.94</v>
      </c>
      <c r="H1661">
        <v>1976.27</v>
      </c>
      <c r="I1661">
        <v>2115.12</v>
      </c>
      <c r="J1661">
        <v>3001.95</v>
      </c>
      <c r="K1661">
        <v>1064.82</v>
      </c>
    </row>
    <row r="1662" spans="1:11" x14ac:dyDescent="0.2">
      <c r="A1662" s="1">
        <v>39601</v>
      </c>
      <c r="B1662">
        <v>1522.29</v>
      </c>
      <c r="C1662">
        <v>890.79</v>
      </c>
      <c r="D1662">
        <v>2091.69</v>
      </c>
      <c r="E1662">
        <v>1902.97</v>
      </c>
      <c r="F1662">
        <v>1126.83</v>
      </c>
      <c r="G1662">
        <v>953.87</v>
      </c>
      <c r="H1662">
        <v>1968.87</v>
      </c>
      <c r="I1662">
        <v>2118.35</v>
      </c>
      <c r="J1662">
        <v>2998.33</v>
      </c>
      <c r="K1662">
        <v>1055.18</v>
      </c>
    </row>
    <row r="1663" spans="1:11" x14ac:dyDescent="0.2">
      <c r="A1663" s="1">
        <v>39602</v>
      </c>
      <c r="B1663">
        <v>1511</v>
      </c>
      <c r="C1663">
        <v>881.06</v>
      </c>
      <c r="D1663">
        <v>2090.5100000000002</v>
      </c>
      <c r="E1663">
        <v>1889.55</v>
      </c>
      <c r="F1663">
        <v>1122.26</v>
      </c>
      <c r="G1663">
        <v>947.76</v>
      </c>
      <c r="H1663">
        <v>1957.86</v>
      </c>
      <c r="I1663">
        <v>2112.84</v>
      </c>
      <c r="J1663">
        <v>2966.2</v>
      </c>
      <c r="K1663">
        <v>1058.46</v>
      </c>
    </row>
    <row r="1664" spans="1:11" x14ac:dyDescent="0.2">
      <c r="A1664" s="1">
        <v>39603</v>
      </c>
      <c r="B1664">
        <v>1518.7</v>
      </c>
      <c r="C1664">
        <v>871</v>
      </c>
      <c r="D1664">
        <v>2085.91</v>
      </c>
      <c r="E1664">
        <v>1880.3</v>
      </c>
      <c r="F1664">
        <v>1128.8599999999999</v>
      </c>
      <c r="G1664">
        <v>952.5</v>
      </c>
      <c r="H1664">
        <v>1956.34</v>
      </c>
      <c r="I1664">
        <v>2083.56</v>
      </c>
      <c r="J1664">
        <v>2897.23</v>
      </c>
      <c r="K1664">
        <v>1054.27</v>
      </c>
    </row>
    <row r="1665" spans="1:11" x14ac:dyDescent="0.2">
      <c r="A1665" s="1">
        <v>39604</v>
      </c>
      <c r="B1665">
        <v>1534.19</v>
      </c>
      <c r="C1665">
        <v>880</v>
      </c>
      <c r="D1665">
        <v>2098.34</v>
      </c>
      <c r="E1665">
        <v>1890.22</v>
      </c>
      <c r="F1665">
        <v>1134.94</v>
      </c>
      <c r="G1665">
        <v>955.27</v>
      </c>
      <c r="H1665">
        <v>1961.24</v>
      </c>
      <c r="I1665">
        <v>2102.67</v>
      </c>
      <c r="J1665">
        <v>2956.8</v>
      </c>
      <c r="K1665">
        <v>1060.71</v>
      </c>
    </row>
    <row r="1666" spans="1:11" x14ac:dyDescent="0.2">
      <c r="A1666" s="1">
        <v>39605</v>
      </c>
      <c r="B1666">
        <v>1507.29</v>
      </c>
      <c r="C1666">
        <v>874.47</v>
      </c>
      <c r="D1666">
        <v>2069.4499999999998</v>
      </c>
      <c r="E1666">
        <v>1859.24</v>
      </c>
      <c r="F1666">
        <v>1118.07</v>
      </c>
      <c r="G1666">
        <v>945.65</v>
      </c>
      <c r="H1666">
        <v>1938.01</v>
      </c>
      <c r="I1666">
        <v>2109.81</v>
      </c>
      <c r="J1666">
        <v>2974.43</v>
      </c>
      <c r="K1666">
        <v>1055.79</v>
      </c>
    </row>
    <row r="1667" spans="1:11" x14ac:dyDescent="0.2">
      <c r="A1667" s="1">
        <v>39608</v>
      </c>
      <c r="B1667">
        <v>1492.09</v>
      </c>
      <c r="C1667">
        <v>865.27</v>
      </c>
      <c r="D1667">
        <v>2055.23</v>
      </c>
      <c r="E1667">
        <v>1828.78</v>
      </c>
      <c r="F1667">
        <v>1106.6600000000001</v>
      </c>
      <c r="G1667">
        <v>936.32</v>
      </c>
      <c r="H1667">
        <v>1918.84</v>
      </c>
      <c r="I1667">
        <v>2103.7600000000002</v>
      </c>
      <c r="J1667">
        <v>3003.29</v>
      </c>
      <c r="K1667">
        <v>1061.93</v>
      </c>
    </row>
    <row r="1668" spans="1:11" x14ac:dyDescent="0.2">
      <c r="A1668" s="1">
        <v>39609</v>
      </c>
      <c r="B1668">
        <v>1476.59</v>
      </c>
      <c r="C1668">
        <v>850.37</v>
      </c>
      <c r="D1668">
        <v>2031.86</v>
      </c>
      <c r="E1668">
        <v>1799.01</v>
      </c>
      <c r="F1668">
        <v>1094.8599999999999</v>
      </c>
      <c r="G1668">
        <v>927.3</v>
      </c>
      <c r="H1668">
        <v>1886.74</v>
      </c>
      <c r="I1668">
        <v>2054.7600000000002</v>
      </c>
      <c r="J1668">
        <v>2931.85</v>
      </c>
      <c r="K1668">
        <v>1045.8699999999999</v>
      </c>
    </row>
    <row r="1669" spans="1:11" x14ac:dyDescent="0.2">
      <c r="A1669" s="1">
        <v>39610</v>
      </c>
      <c r="B1669">
        <v>1457.18</v>
      </c>
      <c r="C1669">
        <v>841.83</v>
      </c>
      <c r="D1669">
        <v>2014.92</v>
      </c>
      <c r="E1669">
        <v>1773.71</v>
      </c>
      <c r="F1669">
        <v>1085.52</v>
      </c>
      <c r="G1669">
        <v>924.14</v>
      </c>
      <c r="H1669">
        <v>1864.3</v>
      </c>
      <c r="I1669">
        <v>2039.75</v>
      </c>
      <c r="J1669">
        <v>2947.41</v>
      </c>
      <c r="K1669">
        <v>1036.97</v>
      </c>
    </row>
    <row r="1670" spans="1:11" x14ac:dyDescent="0.2">
      <c r="A1670" s="1">
        <v>39611</v>
      </c>
      <c r="B1670">
        <v>1453.37</v>
      </c>
      <c r="C1670">
        <v>837.33</v>
      </c>
      <c r="D1670">
        <v>2011.4</v>
      </c>
      <c r="E1670">
        <v>1774.88</v>
      </c>
      <c r="F1670">
        <v>1078.46</v>
      </c>
      <c r="G1670">
        <v>918.51</v>
      </c>
      <c r="H1670">
        <v>1852.17</v>
      </c>
      <c r="I1670">
        <v>2022.37</v>
      </c>
      <c r="J1670">
        <v>2915.11</v>
      </c>
      <c r="K1670">
        <v>1022.83</v>
      </c>
    </row>
    <row r="1671" spans="1:11" x14ac:dyDescent="0.2">
      <c r="A1671" s="1">
        <v>39612</v>
      </c>
      <c r="B1671">
        <v>1474.35</v>
      </c>
      <c r="C1671">
        <v>838.3</v>
      </c>
      <c r="D1671">
        <v>2021.31</v>
      </c>
      <c r="E1671">
        <v>1784.55</v>
      </c>
      <c r="F1671">
        <v>1087.21</v>
      </c>
      <c r="G1671">
        <v>919.33</v>
      </c>
      <c r="H1671">
        <v>1859.98</v>
      </c>
      <c r="I1671">
        <v>2035.39</v>
      </c>
      <c r="J1671">
        <v>2922.1</v>
      </c>
      <c r="K1671">
        <v>1020.1</v>
      </c>
    </row>
    <row r="1672" spans="1:11" x14ac:dyDescent="0.2">
      <c r="A1672" s="1">
        <v>39615</v>
      </c>
      <c r="B1672">
        <v>1487.52</v>
      </c>
      <c r="C1672">
        <v>841.65</v>
      </c>
      <c r="D1672">
        <v>2023.32</v>
      </c>
      <c r="E1672">
        <v>1801.93</v>
      </c>
      <c r="F1672">
        <v>1092.82</v>
      </c>
      <c r="G1672">
        <v>921.04</v>
      </c>
      <c r="H1672">
        <v>1876.64</v>
      </c>
      <c r="I1672">
        <v>2060.6799999999998</v>
      </c>
      <c r="J1672">
        <v>2944.04</v>
      </c>
      <c r="K1672">
        <v>1022.42</v>
      </c>
    </row>
    <row r="1673" spans="1:11" x14ac:dyDescent="0.2">
      <c r="A1673" s="1">
        <v>39616</v>
      </c>
      <c r="B1673">
        <v>1483.98</v>
      </c>
      <c r="C1673">
        <v>844.7</v>
      </c>
      <c r="D1673">
        <v>2022.37</v>
      </c>
      <c r="E1673">
        <v>1801.33</v>
      </c>
      <c r="F1673">
        <v>1090.98</v>
      </c>
      <c r="G1673">
        <v>921.91</v>
      </c>
      <c r="H1673">
        <v>1879.25</v>
      </c>
      <c r="I1673">
        <v>2093.35</v>
      </c>
      <c r="J1673">
        <v>2980.54</v>
      </c>
      <c r="K1673">
        <v>1028.47</v>
      </c>
    </row>
    <row r="1674" spans="1:11" x14ac:dyDescent="0.2">
      <c r="A1674" s="1">
        <v>39617</v>
      </c>
      <c r="B1674">
        <v>1471.23</v>
      </c>
      <c r="C1674">
        <v>840.42</v>
      </c>
      <c r="D1674">
        <v>2018.48</v>
      </c>
      <c r="E1674">
        <v>1781.51</v>
      </c>
      <c r="F1674">
        <v>1081.21</v>
      </c>
      <c r="G1674">
        <v>917.41</v>
      </c>
      <c r="H1674">
        <v>1862.72</v>
      </c>
      <c r="I1674">
        <v>2090.4299999999998</v>
      </c>
      <c r="J1674">
        <v>2963.92</v>
      </c>
      <c r="K1674">
        <v>1028.3599999999999</v>
      </c>
    </row>
    <row r="1675" spans="1:11" x14ac:dyDescent="0.2">
      <c r="A1675" s="1">
        <v>39618</v>
      </c>
      <c r="B1675">
        <v>1471.69</v>
      </c>
      <c r="C1675">
        <v>832.5</v>
      </c>
      <c r="D1675">
        <v>2022.32</v>
      </c>
      <c r="E1675">
        <v>1762.13</v>
      </c>
      <c r="F1675">
        <v>1075.4000000000001</v>
      </c>
      <c r="G1675">
        <v>908.52</v>
      </c>
      <c r="H1675">
        <v>1852.66</v>
      </c>
      <c r="I1675">
        <v>2090.14</v>
      </c>
      <c r="J1675">
        <v>2919.06</v>
      </c>
      <c r="K1675">
        <v>1028.9100000000001</v>
      </c>
    </row>
    <row r="1676" spans="1:11" x14ac:dyDescent="0.2">
      <c r="A1676" s="1">
        <v>39619</v>
      </c>
      <c r="B1676">
        <v>1443.49</v>
      </c>
      <c r="C1676">
        <v>821.38</v>
      </c>
      <c r="D1676">
        <v>2006.54</v>
      </c>
      <c r="E1676">
        <v>1740.1</v>
      </c>
      <c r="F1676">
        <v>1059.3399999999999</v>
      </c>
      <c r="G1676">
        <v>899.25</v>
      </c>
      <c r="H1676">
        <v>1833.14</v>
      </c>
      <c r="I1676">
        <v>2063.0100000000002</v>
      </c>
      <c r="J1676">
        <v>2892.91</v>
      </c>
      <c r="K1676">
        <v>1015.39</v>
      </c>
    </row>
    <row r="1677" spans="1:11" x14ac:dyDescent="0.2">
      <c r="A1677" s="1">
        <v>39622</v>
      </c>
      <c r="B1677">
        <v>1432.04</v>
      </c>
      <c r="C1677">
        <v>819.76</v>
      </c>
      <c r="D1677">
        <v>2004.75</v>
      </c>
      <c r="E1677">
        <v>1707.64</v>
      </c>
      <c r="F1677">
        <v>1046.99</v>
      </c>
      <c r="G1677">
        <v>890.59</v>
      </c>
      <c r="H1677">
        <v>1817.92</v>
      </c>
      <c r="I1677">
        <v>2057.4499999999998</v>
      </c>
      <c r="J1677">
        <v>2932.48</v>
      </c>
      <c r="K1677">
        <v>1012.03</v>
      </c>
    </row>
    <row r="1678" spans="1:11" x14ac:dyDescent="0.2">
      <c r="A1678" s="1">
        <v>39623</v>
      </c>
      <c r="B1678">
        <v>1425.11</v>
      </c>
      <c r="C1678">
        <v>817.04</v>
      </c>
      <c r="D1678">
        <v>2014</v>
      </c>
      <c r="E1678">
        <v>1711.73</v>
      </c>
      <c r="F1678">
        <v>1044.6600000000001</v>
      </c>
      <c r="G1678">
        <v>888.08</v>
      </c>
      <c r="H1678">
        <v>1800.93</v>
      </c>
      <c r="I1678">
        <v>2045.64</v>
      </c>
      <c r="J1678">
        <v>2902.3</v>
      </c>
      <c r="K1678">
        <v>1003.09</v>
      </c>
    </row>
    <row r="1679" spans="1:11" x14ac:dyDescent="0.2">
      <c r="A1679" s="1">
        <v>39624</v>
      </c>
      <c r="B1679">
        <v>1445.3</v>
      </c>
      <c r="C1679">
        <v>827.95</v>
      </c>
      <c r="D1679">
        <v>2028.54</v>
      </c>
      <c r="E1679">
        <v>1729.56</v>
      </c>
      <c r="F1679">
        <v>1054.8900000000001</v>
      </c>
      <c r="G1679">
        <v>892.65</v>
      </c>
      <c r="H1679">
        <v>1805.96</v>
      </c>
      <c r="I1679">
        <v>2034.14</v>
      </c>
      <c r="J1679">
        <v>2899.82</v>
      </c>
      <c r="K1679">
        <v>1009.02</v>
      </c>
    </row>
    <row r="1680" spans="1:11" x14ac:dyDescent="0.2">
      <c r="A1680" s="1">
        <v>39625</v>
      </c>
      <c r="B1680">
        <v>1407.29</v>
      </c>
      <c r="C1680">
        <v>819.07</v>
      </c>
      <c r="D1680">
        <v>2015.38</v>
      </c>
      <c r="E1680">
        <v>1694.83</v>
      </c>
      <c r="F1680">
        <v>1038.3800000000001</v>
      </c>
      <c r="G1680">
        <v>883.53</v>
      </c>
      <c r="H1680">
        <v>1771.64</v>
      </c>
      <c r="I1680">
        <v>2027.03</v>
      </c>
      <c r="J1680">
        <v>2887.08</v>
      </c>
      <c r="K1680">
        <v>1002.78</v>
      </c>
    </row>
    <row r="1681" spans="1:11" x14ac:dyDescent="0.2">
      <c r="A1681" s="1">
        <v>39626</v>
      </c>
      <c r="B1681">
        <v>1389.47</v>
      </c>
      <c r="C1681">
        <v>811.46</v>
      </c>
      <c r="D1681">
        <v>2013.93</v>
      </c>
      <c r="E1681">
        <v>1672.79</v>
      </c>
      <c r="F1681">
        <v>1027.98</v>
      </c>
      <c r="G1681">
        <v>872.3</v>
      </c>
      <c r="H1681">
        <v>1761.31</v>
      </c>
      <c r="I1681">
        <v>2032.82</v>
      </c>
      <c r="J1681">
        <v>2903.91</v>
      </c>
      <c r="K1681">
        <v>1001.55</v>
      </c>
    </row>
    <row r="1682" spans="1:11" x14ac:dyDescent="0.2">
      <c r="A1682" s="1">
        <v>39629</v>
      </c>
      <c r="B1682">
        <v>1379.82</v>
      </c>
      <c r="C1682">
        <v>819.55</v>
      </c>
      <c r="D1682">
        <v>2035.75</v>
      </c>
      <c r="E1682">
        <v>1659.55</v>
      </c>
      <c r="F1682">
        <v>1026.2</v>
      </c>
      <c r="G1682">
        <v>874.02</v>
      </c>
      <c r="H1682">
        <v>1760.98</v>
      </c>
      <c r="I1682">
        <v>2043.72</v>
      </c>
      <c r="J1682">
        <v>2946.23</v>
      </c>
      <c r="K1682">
        <v>1013.61</v>
      </c>
    </row>
    <row r="1683" spans="1:11" x14ac:dyDescent="0.2">
      <c r="A1683" s="1">
        <v>39630</v>
      </c>
      <c r="B1683">
        <v>1377.48</v>
      </c>
      <c r="C1683">
        <v>814.76</v>
      </c>
      <c r="D1683">
        <v>2039.08</v>
      </c>
      <c r="E1683">
        <v>1636.75</v>
      </c>
      <c r="F1683">
        <v>1019.53</v>
      </c>
      <c r="G1683">
        <v>864.68</v>
      </c>
      <c r="H1683">
        <v>1741.08</v>
      </c>
      <c r="I1683">
        <v>2000.79</v>
      </c>
      <c r="J1683">
        <v>2917.23</v>
      </c>
      <c r="K1683">
        <v>1006</v>
      </c>
    </row>
    <row r="1684" spans="1:11" x14ac:dyDescent="0.2">
      <c r="A1684" s="1">
        <v>39631</v>
      </c>
      <c r="B1684">
        <v>1359.2</v>
      </c>
      <c r="C1684">
        <v>819.65</v>
      </c>
      <c r="D1684">
        <v>2048.7800000000002</v>
      </c>
      <c r="E1684">
        <v>1630.35</v>
      </c>
      <c r="F1684">
        <v>1006.81</v>
      </c>
      <c r="G1684">
        <v>855.04</v>
      </c>
      <c r="H1684">
        <v>1708.94</v>
      </c>
      <c r="I1684">
        <v>1942.33</v>
      </c>
      <c r="J1684">
        <v>2875.35</v>
      </c>
      <c r="K1684">
        <v>1006.27</v>
      </c>
    </row>
    <row r="1685" spans="1:11" x14ac:dyDescent="0.2">
      <c r="A1685" s="1">
        <v>39632</v>
      </c>
      <c r="B1685">
        <v>1359.32</v>
      </c>
      <c r="C1685">
        <v>814.49</v>
      </c>
      <c r="D1685">
        <v>2046.99</v>
      </c>
      <c r="E1685">
        <v>1626.09</v>
      </c>
      <c r="F1685">
        <v>1004.22</v>
      </c>
      <c r="G1685">
        <v>850.97</v>
      </c>
      <c r="H1685">
        <v>1698.4</v>
      </c>
      <c r="I1685">
        <v>1889.46</v>
      </c>
      <c r="J1685">
        <v>2835.37</v>
      </c>
      <c r="K1685">
        <v>992.89</v>
      </c>
    </row>
    <row r="1686" spans="1:11" x14ac:dyDescent="0.2">
      <c r="A1686" s="1">
        <v>39633</v>
      </c>
      <c r="B1686">
        <v>1354.26</v>
      </c>
      <c r="C1686">
        <v>816.44</v>
      </c>
      <c r="D1686">
        <v>2042.84</v>
      </c>
      <c r="E1686">
        <v>1614.62</v>
      </c>
      <c r="F1686">
        <v>1001.15</v>
      </c>
      <c r="G1686">
        <v>847.63</v>
      </c>
      <c r="H1686">
        <v>1692.32</v>
      </c>
      <c r="I1686">
        <v>1886.93</v>
      </c>
      <c r="J1686">
        <v>2824.92</v>
      </c>
      <c r="K1686">
        <v>986.64</v>
      </c>
    </row>
    <row r="1687" spans="1:11" x14ac:dyDescent="0.2">
      <c r="A1687" s="1">
        <v>39636</v>
      </c>
      <c r="B1687">
        <v>1364.4</v>
      </c>
      <c r="C1687">
        <v>818.7</v>
      </c>
      <c r="D1687">
        <v>2033.2</v>
      </c>
      <c r="E1687">
        <v>1610.56</v>
      </c>
      <c r="F1687">
        <v>1002.1</v>
      </c>
      <c r="G1687">
        <v>848.79</v>
      </c>
      <c r="H1687">
        <v>1699.67</v>
      </c>
      <c r="I1687">
        <v>1887.78</v>
      </c>
      <c r="J1687">
        <v>2799.68</v>
      </c>
      <c r="K1687">
        <v>997.16</v>
      </c>
    </row>
    <row r="1688" spans="1:11" x14ac:dyDescent="0.2">
      <c r="A1688" s="1">
        <v>39637</v>
      </c>
      <c r="B1688">
        <v>1362.64</v>
      </c>
      <c r="C1688">
        <v>817.66</v>
      </c>
      <c r="D1688">
        <v>2070.9</v>
      </c>
      <c r="E1688">
        <v>1611.2</v>
      </c>
      <c r="F1688">
        <v>1007.59</v>
      </c>
      <c r="G1688">
        <v>849.77</v>
      </c>
      <c r="H1688">
        <v>1691.43</v>
      </c>
      <c r="I1688">
        <v>1851.69</v>
      </c>
      <c r="J1688">
        <v>2745.38</v>
      </c>
      <c r="K1688">
        <v>987.97</v>
      </c>
    </row>
    <row r="1689" spans="1:11" x14ac:dyDescent="0.2">
      <c r="A1689" s="1">
        <v>39638</v>
      </c>
      <c r="B1689">
        <v>1338.59</v>
      </c>
      <c r="C1689">
        <v>823.26</v>
      </c>
      <c r="D1689">
        <v>2082.9299999999998</v>
      </c>
      <c r="E1689">
        <v>1620.72</v>
      </c>
      <c r="F1689">
        <v>1006.59</v>
      </c>
      <c r="G1689">
        <v>852.52</v>
      </c>
      <c r="H1689">
        <v>1696.3</v>
      </c>
      <c r="I1689">
        <v>1879.1</v>
      </c>
      <c r="J1689">
        <v>2730.62</v>
      </c>
      <c r="K1689">
        <v>992.97</v>
      </c>
    </row>
    <row r="1690" spans="1:11" x14ac:dyDescent="0.2">
      <c r="A1690" s="1">
        <v>39639</v>
      </c>
      <c r="B1690">
        <v>1345.73</v>
      </c>
      <c r="C1690">
        <v>818.91</v>
      </c>
      <c r="D1690">
        <v>2088.0500000000002</v>
      </c>
      <c r="E1690">
        <v>1614.64</v>
      </c>
      <c r="F1690">
        <v>997.24</v>
      </c>
      <c r="G1690">
        <v>844.91</v>
      </c>
      <c r="H1690">
        <v>1693.53</v>
      </c>
      <c r="I1690">
        <v>1896.27</v>
      </c>
      <c r="J1690">
        <v>2744.87</v>
      </c>
      <c r="K1690">
        <v>986.02</v>
      </c>
    </row>
    <row r="1691" spans="1:11" x14ac:dyDescent="0.2">
      <c r="A1691" s="1">
        <v>39640</v>
      </c>
      <c r="B1691">
        <v>1335.65</v>
      </c>
      <c r="C1691">
        <v>814.62</v>
      </c>
      <c r="D1691">
        <v>2060.87</v>
      </c>
      <c r="E1691">
        <v>1591.73</v>
      </c>
      <c r="F1691">
        <v>986.64</v>
      </c>
      <c r="G1691">
        <v>839.98</v>
      </c>
      <c r="H1691">
        <v>1678.59</v>
      </c>
      <c r="I1691">
        <v>1907.28</v>
      </c>
      <c r="J1691">
        <v>2748.79</v>
      </c>
      <c r="K1691">
        <v>977.7</v>
      </c>
    </row>
    <row r="1692" spans="1:11" x14ac:dyDescent="0.2">
      <c r="A1692" s="1">
        <v>39643</v>
      </c>
      <c r="B1692">
        <v>1321.47</v>
      </c>
      <c r="C1692">
        <v>810.76</v>
      </c>
      <c r="D1692">
        <v>2050.61</v>
      </c>
      <c r="E1692">
        <v>1574.05</v>
      </c>
      <c r="F1692">
        <v>984.66</v>
      </c>
      <c r="G1692">
        <v>840.62</v>
      </c>
      <c r="H1692">
        <v>1680.97</v>
      </c>
      <c r="I1692">
        <v>1924.59</v>
      </c>
      <c r="J1692">
        <v>2767.14</v>
      </c>
      <c r="K1692">
        <v>975.31</v>
      </c>
    </row>
    <row r="1693" spans="1:11" x14ac:dyDescent="0.2">
      <c r="A1693" s="1">
        <v>39644</v>
      </c>
      <c r="B1693">
        <v>1314.17</v>
      </c>
      <c r="C1693">
        <v>800.85</v>
      </c>
      <c r="D1693">
        <v>2070.85</v>
      </c>
      <c r="E1693">
        <v>1531.95</v>
      </c>
      <c r="F1693">
        <v>982.51</v>
      </c>
      <c r="G1693">
        <v>838.86</v>
      </c>
      <c r="H1693">
        <v>1655.07</v>
      </c>
      <c r="I1693">
        <v>1884.19</v>
      </c>
      <c r="J1693">
        <v>2689.73</v>
      </c>
      <c r="K1693">
        <v>967.33</v>
      </c>
    </row>
    <row r="1694" spans="1:11" x14ac:dyDescent="0.2">
      <c r="A1694" s="1">
        <v>39645</v>
      </c>
      <c r="B1694">
        <v>1333.49</v>
      </c>
      <c r="C1694">
        <v>805.41</v>
      </c>
      <c r="D1694">
        <v>2071.2399999999998</v>
      </c>
      <c r="E1694">
        <v>1571.98</v>
      </c>
      <c r="F1694">
        <v>998.07</v>
      </c>
      <c r="G1694">
        <v>844.33</v>
      </c>
      <c r="H1694">
        <v>1673.22</v>
      </c>
      <c r="I1694">
        <v>1856.93</v>
      </c>
      <c r="J1694">
        <v>2633.05</v>
      </c>
      <c r="K1694">
        <v>963.62</v>
      </c>
    </row>
    <row r="1695" spans="1:11" x14ac:dyDescent="0.2">
      <c r="A1695" s="1">
        <v>39646</v>
      </c>
      <c r="B1695">
        <v>1362.53</v>
      </c>
      <c r="C1695">
        <v>815.75</v>
      </c>
      <c r="D1695">
        <v>2082.1999999999998</v>
      </c>
      <c r="E1695">
        <v>1636.78</v>
      </c>
      <c r="F1695">
        <v>1014.25</v>
      </c>
      <c r="G1695">
        <v>852.94</v>
      </c>
      <c r="H1695">
        <v>1711.37</v>
      </c>
      <c r="I1695">
        <v>1849.19</v>
      </c>
      <c r="J1695">
        <v>2625.95</v>
      </c>
      <c r="K1695">
        <v>966.94</v>
      </c>
    </row>
    <row r="1696" spans="1:11" x14ac:dyDescent="0.2">
      <c r="A1696" s="1">
        <v>39647</v>
      </c>
      <c r="B1696">
        <v>1348.75</v>
      </c>
      <c r="C1696">
        <v>818.91</v>
      </c>
      <c r="D1696">
        <v>2082.4699999999998</v>
      </c>
      <c r="E1696">
        <v>1662.04</v>
      </c>
      <c r="F1696">
        <v>1012.93</v>
      </c>
      <c r="G1696">
        <v>848.05</v>
      </c>
      <c r="H1696">
        <v>1709.41</v>
      </c>
      <c r="I1696">
        <v>1815.55</v>
      </c>
      <c r="J1696">
        <v>2614.9299999999998</v>
      </c>
      <c r="K1696">
        <v>967.75</v>
      </c>
    </row>
    <row r="1697" spans="1:11" x14ac:dyDescent="0.2">
      <c r="A1697" s="1">
        <v>39650</v>
      </c>
      <c r="B1697">
        <v>1351.08</v>
      </c>
      <c r="C1697">
        <v>820.98</v>
      </c>
      <c r="D1697">
        <v>2081.06</v>
      </c>
      <c r="E1697">
        <v>1677.14</v>
      </c>
      <c r="F1697">
        <v>1013.27</v>
      </c>
      <c r="G1697">
        <v>849.73</v>
      </c>
      <c r="H1697">
        <v>1719.51</v>
      </c>
      <c r="I1697">
        <v>1853.34</v>
      </c>
      <c r="J1697">
        <v>2662.8</v>
      </c>
      <c r="K1697">
        <v>978.01</v>
      </c>
    </row>
    <row r="1698" spans="1:11" x14ac:dyDescent="0.2">
      <c r="A1698" s="1">
        <v>39651</v>
      </c>
      <c r="B1698">
        <v>1343.82</v>
      </c>
      <c r="C1698">
        <v>803.09</v>
      </c>
      <c r="D1698">
        <v>2100.52</v>
      </c>
      <c r="E1698">
        <v>1694.75</v>
      </c>
      <c r="F1698">
        <v>1026.94</v>
      </c>
      <c r="G1698">
        <v>861.12</v>
      </c>
      <c r="H1698">
        <v>1738.69</v>
      </c>
      <c r="I1698">
        <v>1845.49</v>
      </c>
      <c r="J1698">
        <v>2639.99</v>
      </c>
      <c r="K1698">
        <v>982.06</v>
      </c>
    </row>
    <row r="1699" spans="1:11" x14ac:dyDescent="0.2">
      <c r="A1699" s="1">
        <v>39652</v>
      </c>
      <c r="B1699">
        <v>1360</v>
      </c>
      <c r="C1699">
        <v>811.43</v>
      </c>
      <c r="D1699">
        <v>2107.8000000000002</v>
      </c>
      <c r="E1699">
        <v>1743.13</v>
      </c>
      <c r="F1699">
        <v>1039.49</v>
      </c>
      <c r="G1699">
        <v>870.12</v>
      </c>
      <c r="H1699">
        <v>1757.28</v>
      </c>
      <c r="I1699">
        <v>1825.27</v>
      </c>
      <c r="J1699">
        <v>2581.65</v>
      </c>
      <c r="K1699">
        <v>975.46</v>
      </c>
    </row>
    <row r="1700" spans="1:11" x14ac:dyDescent="0.2">
      <c r="A1700" s="1">
        <v>39653</v>
      </c>
      <c r="B1700">
        <v>1349.74</v>
      </c>
      <c r="C1700">
        <v>807.8</v>
      </c>
      <c r="D1700">
        <v>2109.34</v>
      </c>
      <c r="E1700">
        <v>1714.02</v>
      </c>
      <c r="F1700">
        <v>1031.32</v>
      </c>
      <c r="G1700">
        <v>866.87</v>
      </c>
      <c r="H1700">
        <v>1729.2</v>
      </c>
      <c r="I1700">
        <v>1780.84</v>
      </c>
      <c r="J1700">
        <v>2537.3000000000002</v>
      </c>
      <c r="K1700">
        <v>964.84</v>
      </c>
    </row>
    <row r="1701" spans="1:11" x14ac:dyDescent="0.2">
      <c r="A1701" s="1">
        <v>39654</v>
      </c>
      <c r="B1701">
        <v>1355.42</v>
      </c>
      <c r="C1701">
        <v>801.32</v>
      </c>
      <c r="D1701">
        <v>2123.4699999999998</v>
      </c>
      <c r="E1701">
        <v>1682.59</v>
      </c>
      <c r="F1701">
        <v>1024.7</v>
      </c>
      <c r="G1701">
        <v>862.84</v>
      </c>
      <c r="H1701">
        <v>1722.17</v>
      </c>
      <c r="I1701">
        <v>1769.42</v>
      </c>
      <c r="J1701">
        <v>2535.9699999999998</v>
      </c>
      <c r="K1701">
        <v>967.82</v>
      </c>
    </row>
    <row r="1702" spans="1:11" x14ac:dyDescent="0.2">
      <c r="A1702" s="1">
        <v>39657</v>
      </c>
      <c r="B1702">
        <v>1334.59</v>
      </c>
      <c r="C1702">
        <v>798.24</v>
      </c>
      <c r="D1702">
        <v>2105.56</v>
      </c>
      <c r="E1702">
        <v>1651.49</v>
      </c>
      <c r="F1702">
        <v>1015.08</v>
      </c>
      <c r="G1702">
        <v>860.91</v>
      </c>
      <c r="H1702">
        <v>1705.48</v>
      </c>
      <c r="I1702">
        <v>1779.25</v>
      </c>
      <c r="J1702">
        <v>2545.1799999999998</v>
      </c>
      <c r="K1702">
        <v>965.02</v>
      </c>
    </row>
    <row r="1703" spans="1:11" x14ac:dyDescent="0.2">
      <c r="A1703" s="1">
        <v>39658</v>
      </c>
      <c r="B1703">
        <v>1347</v>
      </c>
      <c r="C1703">
        <v>798.07</v>
      </c>
      <c r="D1703">
        <v>2106.58</v>
      </c>
      <c r="E1703">
        <v>1660.68</v>
      </c>
      <c r="F1703">
        <v>1018.64</v>
      </c>
      <c r="G1703">
        <v>860.2</v>
      </c>
      <c r="H1703">
        <v>1707.08</v>
      </c>
      <c r="I1703">
        <v>1782.16</v>
      </c>
      <c r="J1703">
        <v>2516.2399999999998</v>
      </c>
      <c r="K1703">
        <v>960.65</v>
      </c>
    </row>
    <row r="1704" spans="1:11" x14ac:dyDescent="0.2">
      <c r="A1704" s="1">
        <v>39659</v>
      </c>
      <c r="B1704">
        <v>1357.56</v>
      </c>
      <c r="C1704">
        <v>808.24</v>
      </c>
      <c r="D1704">
        <v>2111.9899999999998</v>
      </c>
      <c r="E1704">
        <v>1693.55</v>
      </c>
      <c r="F1704">
        <v>1027.74</v>
      </c>
      <c r="G1704">
        <v>867.66</v>
      </c>
      <c r="H1704">
        <v>1731.89</v>
      </c>
      <c r="I1704">
        <v>1837.55</v>
      </c>
      <c r="J1704">
        <v>2597.17</v>
      </c>
      <c r="K1704">
        <v>969.54</v>
      </c>
    </row>
    <row r="1705" spans="1:11" x14ac:dyDescent="0.2">
      <c r="A1705" s="1">
        <v>39660</v>
      </c>
      <c r="B1705">
        <v>1354.75</v>
      </c>
      <c r="C1705">
        <v>810.07</v>
      </c>
      <c r="D1705">
        <v>2123.61</v>
      </c>
      <c r="E1705">
        <v>1691.03</v>
      </c>
      <c r="F1705">
        <v>1021.24</v>
      </c>
      <c r="G1705">
        <v>857.81</v>
      </c>
      <c r="H1705">
        <v>1719.89</v>
      </c>
      <c r="I1705">
        <v>1838.82</v>
      </c>
      <c r="J1705">
        <v>2576.84</v>
      </c>
      <c r="K1705">
        <v>976.44</v>
      </c>
    </row>
    <row r="1706" spans="1:11" x14ac:dyDescent="0.2">
      <c r="A1706" s="1">
        <v>39661</v>
      </c>
      <c r="B1706">
        <v>1345.29</v>
      </c>
      <c r="C1706">
        <v>805.64</v>
      </c>
      <c r="D1706">
        <v>2109.46</v>
      </c>
      <c r="E1706">
        <v>1681.82</v>
      </c>
      <c r="F1706">
        <v>1011.91</v>
      </c>
      <c r="G1706">
        <v>851.12</v>
      </c>
      <c r="H1706">
        <v>1698.5</v>
      </c>
      <c r="I1706">
        <v>1793.53</v>
      </c>
      <c r="J1706">
        <v>2547.92</v>
      </c>
      <c r="K1706">
        <v>961.59</v>
      </c>
    </row>
    <row r="1707" spans="1:11" x14ac:dyDescent="0.2">
      <c r="A1707" s="1">
        <v>39664</v>
      </c>
      <c r="B1707">
        <v>1338.4</v>
      </c>
      <c r="C1707">
        <v>803.82</v>
      </c>
      <c r="D1707">
        <v>2130.9499999999998</v>
      </c>
      <c r="E1707">
        <v>1661.53</v>
      </c>
      <c r="F1707">
        <v>1010.08</v>
      </c>
      <c r="G1707">
        <v>848.08</v>
      </c>
      <c r="H1707">
        <v>1671.24</v>
      </c>
      <c r="I1707">
        <v>1730.8</v>
      </c>
      <c r="J1707">
        <v>2479.9299999999998</v>
      </c>
      <c r="K1707">
        <v>956.77</v>
      </c>
    </row>
    <row r="1708" spans="1:11" x14ac:dyDescent="0.2">
      <c r="A1708" s="1">
        <v>39665</v>
      </c>
      <c r="B1708">
        <v>1363.81</v>
      </c>
      <c r="C1708">
        <v>807.85</v>
      </c>
      <c r="D1708">
        <v>2164.7199999999998</v>
      </c>
      <c r="E1708">
        <v>1700.44</v>
      </c>
      <c r="F1708">
        <v>1034.6300000000001</v>
      </c>
      <c r="G1708">
        <v>861.37</v>
      </c>
      <c r="H1708">
        <v>1690.83</v>
      </c>
      <c r="I1708">
        <v>1689.82</v>
      </c>
      <c r="J1708">
        <v>2434.15</v>
      </c>
      <c r="K1708">
        <v>955.43</v>
      </c>
    </row>
    <row r="1709" spans="1:11" x14ac:dyDescent="0.2">
      <c r="A1709" s="1">
        <v>39666</v>
      </c>
      <c r="B1709">
        <v>1388.49</v>
      </c>
      <c r="C1709">
        <v>806.88</v>
      </c>
      <c r="D1709">
        <v>2163.14</v>
      </c>
      <c r="E1709">
        <v>1704.76</v>
      </c>
      <c r="F1709">
        <v>1039.57</v>
      </c>
      <c r="G1709">
        <v>868.63</v>
      </c>
      <c r="H1709">
        <v>1707.79</v>
      </c>
      <c r="I1709">
        <v>1716.43</v>
      </c>
      <c r="J1709">
        <v>2464.85</v>
      </c>
      <c r="K1709">
        <v>949.64</v>
      </c>
    </row>
    <row r="1710" spans="1:11" x14ac:dyDescent="0.2">
      <c r="A1710" s="1">
        <v>39667</v>
      </c>
      <c r="B1710">
        <v>1386.26</v>
      </c>
      <c r="C1710">
        <v>796.44</v>
      </c>
      <c r="D1710">
        <v>2141.0500000000002</v>
      </c>
      <c r="E1710">
        <v>1674.68</v>
      </c>
      <c r="F1710">
        <v>1023.08</v>
      </c>
      <c r="G1710">
        <v>858.75</v>
      </c>
      <c r="H1710">
        <v>1692.66</v>
      </c>
      <c r="I1710">
        <v>1702.21</v>
      </c>
      <c r="J1710">
        <v>2471.3000000000002</v>
      </c>
      <c r="K1710">
        <v>953.61</v>
      </c>
    </row>
    <row r="1711" spans="1:11" x14ac:dyDescent="0.2">
      <c r="A1711" s="1">
        <v>39668</v>
      </c>
      <c r="B1711">
        <v>1404.42</v>
      </c>
      <c r="C1711">
        <v>792.87</v>
      </c>
      <c r="D1711">
        <v>2163.7399999999998</v>
      </c>
      <c r="E1711">
        <v>1667.88</v>
      </c>
      <c r="F1711">
        <v>1036.78</v>
      </c>
      <c r="G1711">
        <v>865.41</v>
      </c>
      <c r="H1711">
        <v>1702.47</v>
      </c>
      <c r="I1711">
        <v>1662.45</v>
      </c>
      <c r="J1711">
        <v>2404.9699999999998</v>
      </c>
      <c r="K1711">
        <v>940.74</v>
      </c>
    </row>
    <row r="1712" spans="1:11" x14ac:dyDescent="0.2">
      <c r="A1712" s="1">
        <v>39671</v>
      </c>
      <c r="B1712">
        <v>1416.52</v>
      </c>
      <c r="C1712">
        <v>795.17</v>
      </c>
      <c r="D1712">
        <v>2169.39</v>
      </c>
      <c r="E1712">
        <v>1691.13</v>
      </c>
      <c r="F1712">
        <v>1054.08</v>
      </c>
      <c r="G1712">
        <v>877.06</v>
      </c>
      <c r="H1712">
        <v>1715.9</v>
      </c>
      <c r="I1712">
        <v>1638.74</v>
      </c>
      <c r="J1712">
        <v>2410.7600000000002</v>
      </c>
      <c r="K1712">
        <v>939.83</v>
      </c>
    </row>
    <row r="1713" spans="1:11" x14ac:dyDescent="0.2">
      <c r="A1713" s="1">
        <v>39672</v>
      </c>
      <c r="B1713">
        <v>1414.53</v>
      </c>
      <c r="C1713">
        <v>787.09</v>
      </c>
      <c r="D1713">
        <v>2158.9899999999998</v>
      </c>
      <c r="E1713">
        <v>1660.61</v>
      </c>
      <c r="F1713">
        <v>1050.6099999999999</v>
      </c>
      <c r="G1713">
        <v>873.91</v>
      </c>
      <c r="H1713">
        <v>1696.45</v>
      </c>
      <c r="I1713">
        <v>1620.56</v>
      </c>
      <c r="J1713">
        <v>2411.69</v>
      </c>
      <c r="K1713">
        <v>929.29</v>
      </c>
    </row>
    <row r="1714" spans="1:11" x14ac:dyDescent="0.2">
      <c r="A1714" s="1">
        <v>39673</v>
      </c>
      <c r="B1714">
        <v>1407.58</v>
      </c>
      <c r="C1714">
        <v>775.74</v>
      </c>
      <c r="D1714">
        <v>2151.67</v>
      </c>
      <c r="E1714">
        <v>1612.45</v>
      </c>
      <c r="F1714">
        <v>1031.33</v>
      </c>
      <c r="G1714">
        <v>863.62</v>
      </c>
      <c r="H1714">
        <v>1674.34</v>
      </c>
      <c r="I1714">
        <v>1634.58</v>
      </c>
      <c r="J1714">
        <v>2427.0500000000002</v>
      </c>
      <c r="K1714">
        <v>928.53</v>
      </c>
    </row>
    <row r="1715" spans="1:11" x14ac:dyDescent="0.2">
      <c r="A1715" s="1">
        <v>39674</v>
      </c>
      <c r="B1715">
        <v>1413.1</v>
      </c>
      <c r="C1715">
        <v>778.36</v>
      </c>
      <c r="D1715">
        <v>2158.92</v>
      </c>
      <c r="E1715">
        <v>1620.51</v>
      </c>
      <c r="F1715">
        <v>1034.72</v>
      </c>
      <c r="G1715">
        <v>861.04</v>
      </c>
      <c r="H1715">
        <v>1680.92</v>
      </c>
      <c r="I1715">
        <v>1656.38</v>
      </c>
      <c r="J1715">
        <v>2430.59</v>
      </c>
      <c r="K1715">
        <v>928.98</v>
      </c>
    </row>
    <row r="1716" spans="1:11" x14ac:dyDescent="0.2">
      <c r="A1716" s="1">
        <v>39675</v>
      </c>
      <c r="B1716">
        <v>1409.5</v>
      </c>
      <c r="C1716">
        <v>774.32</v>
      </c>
      <c r="D1716">
        <v>2164.65</v>
      </c>
      <c r="E1716">
        <v>1616.53</v>
      </c>
      <c r="F1716">
        <v>1038.55</v>
      </c>
      <c r="G1716">
        <v>862.58</v>
      </c>
      <c r="H1716">
        <v>1678.85</v>
      </c>
      <c r="I1716">
        <v>1616.4</v>
      </c>
      <c r="J1716">
        <v>2387.4899999999998</v>
      </c>
      <c r="K1716">
        <v>920.8</v>
      </c>
    </row>
    <row r="1717" spans="1:11" x14ac:dyDescent="0.2">
      <c r="A1717" s="1">
        <v>39678</v>
      </c>
      <c r="B1717">
        <v>1392.81</v>
      </c>
      <c r="C1717">
        <v>774.31</v>
      </c>
      <c r="D1717">
        <v>2150.98</v>
      </c>
      <c r="E1717">
        <v>1600.34</v>
      </c>
      <c r="F1717">
        <v>1031.76</v>
      </c>
      <c r="G1717">
        <v>859.25</v>
      </c>
      <c r="H1717">
        <v>1672.44</v>
      </c>
      <c r="I1717">
        <v>1617.18</v>
      </c>
      <c r="J1717">
        <v>2379.04</v>
      </c>
      <c r="K1717">
        <v>921</v>
      </c>
    </row>
    <row r="1718" spans="1:11" x14ac:dyDescent="0.2">
      <c r="A1718" s="1">
        <v>39679</v>
      </c>
      <c r="B1718">
        <v>1371.02</v>
      </c>
      <c r="C1718">
        <v>761.41</v>
      </c>
      <c r="D1718">
        <v>2133.98</v>
      </c>
      <c r="E1718">
        <v>1555.82</v>
      </c>
      <c r="F1718">
        <v>1011.51</v>
      </c>
      <c r="G1718">
        <v>846.54</v>
      </c>
      <c r="H1718">
        <v>1637.93</v>
      </c>
      <c r="I1718">
        <v>1597.73</v>
      </c>
      <c r="J1718">
        <v>2379.7600000000002</v>
      </c>
      <c r="K1718">
        <v>919.22</v>
      </c>
    </row>
    <row r="1719" spans="1:11" x14ac:dyDescent="0.2">
      <c r="A1719" s="1">
        <v>39680</v>
      </c>
      <c r="B1719">
        <v>1377.08</v>
      </c>
      <c r="C1719">
        <v>765.85</v>
      </c>
      <c r="D1719">
        <v>2125.2600000000002</v>
      </c>
      <c r="E1719">
        <v>1566.96</v>
      </c>
      <c r="F1719">
        <v>1008.09</v>
      </c>
      <c r="G1719">
        <v>845.74</v>
      </c>
      <c r="H1719">
        <v>1640.6</v>
      </c>
      <c r="I1719">
        <v>1641.32</v>
      </c>
      <c r="J1719">
        <v>2441.14</v>
      </c>
      <c r="K1719">
        <v>924.59</v>
      </c>
    </row>
    <row r="1720" spans="1:11" x14ac:dyDescent="0.2">
      <c r="A1720" s="1">
        <v>39681</v>
      </c>
      <c r="B1720">
        <v>1374.41</v>
      </c>
      <c r="C1720">
        <v>761.51</v>
      </c>
      <c r="D1720">
        <v>2124.33</v>
      </c>
      <c r="E1720">
        <v>1555.31</v>
      </c>
      <c r="F1720">
        <v>1007.71</v>
      </c>
      <c r="G1720">
        <v>843.41</v>
      </c>
      <c r="H1720">
        <v>1642.33</v>
      </c>
      <c r="I1720">
        <v>1671.3</v>
      </c>
      <c r="J1720">
        <v>2495.6</v>
      </c>
      <c r="K1720">
        <v>929.83</v>
      </c>
    </row>
    <row r="1721" spans="1:11" x14ac:dyDescent="0.2">
      <c r="A1721" s="1">
        <v>39682</v>
      </c>
      <c r="B1721">
        <v>1388.43</v>
      </c>
      <c r="C1721">
        <v>768.3</v>
      </c>
      <c r="D1721">
        <v>2139.12</v>
      </c>
      <c r="E1721">
        <v>1576.53</v>
      </c>
      <c r="F1721">
        <v>1016.26</v>
      </c>
      <c r="G1721">
        <v>846.47</v>
      </c>
      <c r="H1721">
        <v>1653.66</v>
      </c>
      <c r="I1721">
        <v>1663.21</v>
      </c>
      <c r="J1721">
        <v>2467.67</v>
      </c>
      <c r="K1721">
        <v>931.45</v>
      </c>
    </row>
    <row r="1722" spans="1:11" x14ac:dyDescent="0.2">
      <c r="A1722" s="1">
        <v>39685</v>
      </c>
      <c r="B1722">
        <v>1373.37</v>
      </c>
      <c r="C1722">
        <v>766</v>
      </c>
      <c r="D1722">
        <v>2120.46</v>
      </c>
      <c r="E1722">
        <v>1565.77</v>
      </c>
      <c r="F1722">
        <v>1010.96</v>
      </c>
      <c r="G1722">
        <v>844.7</v>
      </c>
      <c r="H1722">
        <v>1638.85</v>
      </c>
      <c r="I1722">
        <v>1647.18</v>
      </c>
      <c r="J1722">
        <v>2437.2199999999998</v>
      </c>
      <c r="K1722">
        <v>926.01</v>
      </c>
    </row>
    <row r="1723" spans="1:11" x14ac:dyDescent="0.2">
      <c r="A1723" s="1">
        <v>39686</v>
      </c>
      <c r="B1723">
        <v>1367.26</v>
      </c>
      <c r="C1723">
        <v>757.25</v>
      </c>
      <c r="D1723">
        <v>2118.52</v>
      </c>
      <c r="E1723">
        <v>1556.29</v>
      </c>
      <c r="F1723">
        <v>1007.29</v>
      </c>
      <c r="G1723">
        <v>838.37</v>
      </c>
      <c r="H1723">
        <v>1631.6</v>
      </c>
      <c r="I1723">
        <v>1633.25</v>
      </c>
      <c r="J1723">
        <v>2438.6799999999998</v>
      </c>
      <c r="K1723">
        <v>924.95</v>
      </c>
    </row>
    <row r="1724" spans="1:11" x14ac:dyDescent="0.2">
      <c r="A1724" s="1">
        <v>39687</v>
      </c>
      <c r="B1724">
        <v>1375.78</v>
      </c>
      <c r="C1724">
        <v>767.99</v>
      </c>
      <c r="D1724">
        <v>2120.58</v>
      </c>
      <c r="E1724">
        <v>1567.8</v>
      </c>
      <c r="F1724">
        <v>1007.23</v>
      </c>
      <c r="G1724">
        <v>838.19</v>
      </c>
      <c r="H1724">
        <v>1641.61</v>
      </c>
      <c r="I1724">
        <v>1655.72</v>
      </c>
      <c r="J1724">
        <v>2476.67</v>
      </c>
      <c r="K1724">
        <v>931.66</v>
      </c>
    </row>
    <row r="1725" spans="1:11" x14ac:dyDescent="0.2">
      <c r="A1725" s="1">
        <v>39688</v>
      </c>
      <c r="B1725">
        <v>1381.67</v>
      </c>
      <c r="C1725">
        <v>770.2</v>
      </c>
      <c r="D1725">
        <v>2142.13</v>
      </c>
      <c r="E1725">
        <v>1602.02</v>
      </c>
      <c r="F1725">
        <v>1018.06</v>
      </c>
      <c r="G1725">
        <v>844.44</v>
      </c>
      <c r="H1725">
        <v>1662.28</v>
      </c>
      <c r="I1725">
        <v>1662.99</v>
      </c>
      <c r="J1725">
        <v>2479.9899999999998</v>
      </c>
      <c r="K1725">
        <v>936.79</v>
      </c>
    </row>
    <row r="1726" spans="1:11" x14ac:dyDescent="0.2">
      <c r="A1726" s="1">
        <v>39689</v>
      </c>
      <c r="B1726">
        <v>1358.55</v>
      </c>
      <c r="C1726">
        <v>771.34</v>
      </c>
      <c r="D1726">
        <v>2134.65</v>
      </c>
      <c r="E1726">
        <v>1613.04</v>
      </c>
      <c r="F1726">
        <v>1022.58</v>
      </c>
      <c r="G1726">
        <v>849.28</v>
      </c>
      <c r="H1726">
        <v>1665.38</v>
      </c>
      <c r="I1726">
        <v>1668.97</v>
      </c>
      <c r="J1726">
        <v>2472.41</v>
      </c>
      <c r="K1726">
        <v>936.13</v>
      </c>
    </row>
    <row r="1727" spans="1:11" x14ac:dyDescent="0.2">
      <c r="A1727" s="1">
        <v>39692</v>
      </c>
      <c r="B1727">
        <v>1348.14</v>
      </c>
      <c r="C1727">
        <v>764.03</v>
      </c>
      <c r="D1727">
        <v>2127.06</v>
      </c>
      <c r="E1727">
        <v>1597.4</v>
      </c>
      <c r="F1727">
        <v>1016.49</v>
      </c>
      <c r="G1727">
        <v>844.39</v>
      </c>
      <c r="H1727">
        <v>1651.66</v>
      </c>
      <c r="I1727">
        <v>1638.1</v>
      </c>
      <c r="J1727">
        <v>2445.52</v>
      </c>
      <c r="K1727">
        <v>929.6</v>
      </c>
    </row>
    <row r="1728" spans="1:11" x14ac:dyDescent="0.2">
      <c r="A1728" s="1">
        <v>39693</v>
      </c>
      <c r="B1728">
        <v>1329.86</v>
      </c>
      <c r="C1728">
        <v>770.05</v>
      </c>
      <c r="D1728">
        <v>2127.11</v>
      </c>
      <c r="E1728">
        <v>1612.04</v>
      </c>
      <c r="F1728">
        <v>1022.99</v>
      </c>
      <c r="G1728">
        <v>847.19</v>
      </c>
      <c r="H1728">
        <v>1645.84</v>
      </c>
      <c r="I1728">
        <v>1591.05</v>
      </c>
      <c r="J1728">
        <v>2361.14</v>
      </c>
      <c r="K1728">
        <v>919.44</v>
      </c>
    </row>
    <row r="1729" spans="1:11" x14ac:dyDescent="0.2">
      <c r="A1729" s="1">
        <v>39694</v>
      </c>
      <c r="B1729">
        <v>1309.98</v>
      </c>
      <c r="C1729">
        <v>764.45</v>
      </c>
      <c r="D1729">
        <v>2117.38</v>
      </c>
      <c r="E1729">
        <v>1606.34</v>
      </c>
      <c r="F1729">
        <v>1023.18</v>
      </c>
      <c r="G1729">
        <v>844.65</v>
      </c>
      <c r="H1729">
        <v>1628.52</v>
      </c>
      <c r="I1729">
        <v>1549.45</v>
      </c>
      <c r="J1729">
        <v>2316.33</v>
      </c>
      <c r="K1729">
        <v>907.74</v>
      </c>
    </row>
    <row r="1730" spans="1:11" x14ac:dyDescent="0.2">
      <c r="A1730" s="1">
        <v>39695</v>
      </c>
      <c r="B1730">
        <v>1273.79</v>
      </c>
      <c r="C1730">
        <v>747.88</v>
      </c>
      <c r="D1730">
        <v>2074</v>
      </c>
      <c r="E1730">
        <v>1560.22</v>
      </c>
      <c r="F1730">
        <v>1003.5</v>
      </c>
      <c r="G1730">
        <v>833.55</v>
      </c>
      <c r="H1730">
        <v>1578.06</v>
      </c>
      <c r="I1730">
        <v>1498.97</v>
      </c>
      <c r="J1730">
        <v>2263.52</v>
      </c>
      <c r="K1730">
        <v>890.75</v>
      </c>
    </row>
    <row r="1731" spans="1:11" x14ac:dyDescent="0.2">
      <c r="A1731" s="1">
        <v>39696</v>
      </c>
      <c r="B1731">
        <v>1260.6300000000001</v>
      </c>
      <c r="C1731">
        <v>732.41</v>
      </c>
      <c r="D1731">
        <v>2057.4499999999998</v>
      </c>
      <c r="E1731">
        <v>1539.27</v>
      </c>
      <c r="F1731">
        <v>994.71</v>
      </c>
      <c r="G1731">
        <v>827.64</v>
      </c>
      <c r="H1731">
        <v>1556.75</v>
      </c>
      <c r="I1731">
        <v>1464.44</v>
      </c>
      <c r="J1731">
        <v>2228.19</v>
      </c>
      <c r="K1731">
        <v>871.4</v>
      </c>
    </row>
    <row r="1732" spans="1:11" x14ac:dyDescent="0.2">
      <c r="A1732" s="1">
        <v>39699</v>
      </c>
      <c r="B1732">
        <v>1275</v>
      </c>
      <c r="C1732">
        <v>746</v>
      </c>
      <c r="D1732">
        <v>2076.4</v>
      </c>
      <c r="E1732">
        <v>1610.14</v>
      </c>
      <c r="F1732">
        <v>1017.49</v>
      </c>
      <c r="G1732">
        <v>841.87</v>
      </c>
      <c r="H1732">
        <v>1594.3</v>
      </c>
      <c r="I1732">
        <v>1474.82</v>
      </c>
      <c r="J1732">
        <v>2238.67</v>
      </c>
      <c r="K1732">
        <v>881.81</v>
      </c>
    </row>
    <row r="1733" spans="1:11" x14ac:dyDescent="0.2">
      <c r="A1733" s="1">
        <v>39700</v>
      </c>
      <c r="B1733">
        <v>1245.69</v>
      </c>
      <c r="C1733">
        <v>738.78</v>
      </c>
      <c r="D1733">
        <v>2056.5</v>
      </c>
      <c r="E1733">
        <v>1573.51</v>
      </c>
      <c r="F1733">
        <v>1004.61</v>
      </c>
      <c r="G1733">
        <v>836.52</v>
      </c>
      <c r="H1733">
        <v>1547.65</v>
      </c>
      <c r="I1733">
        <v>1400.42</v>
      </c>
      <c r="J1733">
        <v>2118.04</v>
      </c>
      <c r="K1733">
        <v>855.01</v>
      </c>
    </row>
    <row r="1734" spans="1:11" x14ac:dyDescent="0.2">
      <c r="A1734" s="1">
        <v>39701</v>
      </c>
      <c r="B1734">
        <v>1250.33</v>
      </c>
      <c r="C1734">
        <v>728.69</v>
      </c>
      <c r="D1734">
        <v>2066.11</v>
      </c>
      <c r="E1734">
        <v>1558.23</v>
      </c>
      <c r="F1734">
        <v>1001.5</v>
      </c>
      <c r="G1734">
        <v>833.28</v>
      </c>
      <c r="H1734">
        <v>1540.72</v>
      </c>
      <c r="I1734">
        <v>1389.69</v>
      </c>
      <c r="J1734">
        <v>2135.92</v>
      </c>
      <c r="K1734">
        <v>843.41</v>
      </c>
    </row>
    <row r="1735" spans="1:11" x14ac:dyDescent="0.2">
      <c r="A1735" s="1">
        <v>39702</v>
      </c>
      <c r="B1735">
        <v>1254.19</v>
      </c>
      <c r="C1735">
        <v>716.83</v>
      </c>
      <c r="D1735">
        <v>2068.0300000000002</v>
      </c>
      <c r="E1735">
        <v>1531.77</v>
      </c>
      <c r="F1735">
        <v>995.57</v>
      </c>
      <c r="G1735">
        <v>826.54</v>
      </c>
      <c r="H1735">
        <v>1532.29</v>
      </c>
      <c r="I1735">
        <v>1382.84</v>
      </c>
      <c r="J1735">
        <v>2143.75</v>
      </c>
      <c r="K1735">
        <v>836.98</v>
      </c>
    </row>
    <row r="1736" spans="1:11" x14ac:dyDescent="0.2">
      <c r="A1736" s="1">
        <v>39703</v>
      </c>
      <c r="B1736">
        <v>1258.51</v>
      </c>
      <c r="C1736">
        <v>726.02</v>
      </c>
      <c r="D1736">
        <v>2077.6</v>
      </c>
      <c r="E1736">
        <v>1551.43</v>
      </c>
      <c r="F1736">
        <v>1000.57</v>
      </c>
      <c r="G1736">
        <v>834.02</v>
      </c>
      <c r="H1736">
        <v>1550.64</v>
      </c>
      <c r="I1736">
        <v>1445.57</v>
      </c>
      <c r="J1736">
        <v>2214.7600000000002</v>
      </c>
      <c r="K1736">
        <v>859.24</v>
      </c>
    </row>
    <row r="1737" spans="1:11" x14ac:dyDescent="0.2">
      <c r="A1737" s="1">
        <v>39706</v>
      </c>
      <c r="B1737">
        <v>1221.48</v>
      </c>
      <c r="C1737">
        <v>706.38</v>
      </c>
      <c r="D1737">
        <v>2044.98</v>
      </c>
      <c r="E1737">
        <v>1475.94</v>
      </c>
      <c r="F1737">
        <v>984.56</v>
      </c>
      <c r="G1737">
        <v>823.37</v>
      </c>
      <c r="H1737">
        <v>1510.67</v>
      </c>
      <c r="I1737">
        <v>1390</v>
      </c>
      <c r="J1737">
        <v>2095.0300000000002</v>
      </c>
      <c r="K1737">
        <v>839.06</v>
      </c>
    </row>
    <row r="1738" spans="1:11" x14ac:dyDescent="0.2">
      <c r="A1738" s="1">
        <v>39707</v>
      </c>
      <c r="B1738">
        <v>1210.79</v>
      </c>
      <c r="C1738">
        <v>688.52</v>
      </c>
      <c r="D1738">
        <v>2027.21</v>
      </c>
      <c r="E1738">
        <v>1447.8</v>
      </c>
      <c r="F1738">
        <v>975.8</v>
      </c>
      <c r="G1738">
        <v>813.7</v>
      </c>
      <c r="H1738">
        <v>1486.95</v>
      </c>
      <c r="I1738">
        <v>1358.76</v>
      </c>
      <c r="J1738">
        <v>2052.8000000000002</v>
      </c>
      <c r="K1738">
        <v>824.07</v>
      </c>
    </row>
    <row r="1739" spans="1:11" x14ac:dyDescent="0.2">
      <c r="A1739" s="1">
        <v>39708</v>
      </c>
      <c r="B1739">
        <v>1169.6400000000001</v>
      </c>
      <c r="C1739">
        <v>674.09</v>
      </c>
      <c r="D1739">
        <v>1990.49</v>
      </c>
      <c r="E1739">
        <v>1389.21</v>
      </c>
      <c r="F1739">
        <v>955.09</v>
      </c>
      <c r="G1739">
        <v>802.08</v>
      </c>
      <c r="H1739">
        <v>1452.72</v>
      </c>
      <c r="I1739">
        <v>1318.9</v>
      </c>
      <c r="J1739">
        <v>2018.51</v>
      </c>
      <c r="K1739">
        <v>805.6</v>
      </c>
    </row>
    <row r="1740" spans="1:11" x14ac:dyDescent="0.2">
      <c r="A1740" s="1">
        <v>39709</v>
      </c>
      <c r="B1740">
        <v>1195.23</v>
      </c>
      <c r="C1740">
        <v>681.04</v>
      </c>
      <c r="D1740">
        <v>2013.29</v>
      </c>
      <c r="E1740">
        <v>1426.26</v>
      </c>
      <c r="F1740">
        <v>969.87</v>
      </c>
      <c r="G1740">
        <v>810.68</v>
      </c>
      <c r="H1740">
        <v>1467.79</v>
      </c>
      <c r="I1740">
        <v>1327.45</v>
      </c>
      <c r="J1740">
        <v>2050.12</v>
      </c>
      <c r="K1740">
        <v>808.31</v>
      </c>
    </row>
    <row r="1741" spans="1:11" x14ac:dyDescent="0.2">
      <c r="A1741" s="1">
        <v>39710</v>
      </c>
      <c r="B1741">
        <v>1246.6600000000001</v>
      </c>
      <c r="C1741">
        <v>724.2</v>
      </c>
      <c r="D1741">
        <v>2029.55</v>
      </c>
      <c r="E1741">
        <v>1582.55</v>
      </c>
      <c r="F1741">
        <v>992.26</v>
      </c>
      <c r="G1741">
        <v>827.63</v>
      </c>
      <c r="H1741">
        <v>1545.38</v>
      </c>
      <c r="I1741">
        <v>1435.14</v>
      </c>
      <c r="J1741">
        <v>2248.46</v>
      </c>
      <c r="K1741">
        <v>844.76</v>
      </c>
    </row>
    <row r="1742" spans="1:11" x14ac:dyDescent="0.2">
      <c r="A1742" s="1">
        <v>39713</v>
      </c>
      <c r="B1742">
        <v>1216.6400000000001</v>
      </c>
      <c r="C1742">
        <v>716.61</v>
      </c>
      <c r="D1742">
        <v>2002.79</v>
      </c>
      <c r="E1742">
        <v>1547.96</v>
      </c>
      <c r="F1742">
        <v>978.94</v>
      </c>
      <c r="G1742">
        <v>822.42</v>
      </c>
      <c r="H1742">
        <v>1531.62</v>
      </c>
      <c r="I1742">
        <v>1458.67</v>
      </c>
      <c r="J1742">
        <v>2260.12</v>
      </c>
      <c r="K1742">
        <v>841.17</v>
      </c>
    </row>
    <row r="1743" spans="1:11" x14ac:dyDescent="0.2">
      <c r="A1743" s="1">
        <v>39714</v>
      </c>
      <c r="B1743">
        <v>1208.23</v>
      </c>
      <c r="C1743">
        <v>704.78</v>
      </c>
      <c r="D1743">
        <v>2002.36</v>
      </c>
      <c r="E1743">
        <v>1522.34</v>
      </c>
      <c r="F1743">
        <v>969.55</v>
      </c>
      <c r="G1743">
        <v>816.03</v>
      </c>
      <c r="H1743">
        <v>1507.28</v>
      </c>
      <c r="I1743">
        <v>1414.13</v>
      </c>
      <c r="J1743">
        <v>2215.29</v>
      </c>
      <c r="K1743">
        <v>838.78</v>
      </c>
    </row>
    <row r="1744" spans="1:11" x14ac:dyDescent="0.2">
      <c r="A1744" s="1">
        <v>39715</v>
      </c>
      <c r="B1744">
        <v>1208.18</v>
      </c>
      <c r="C1744">
        <v>703.19</v>
      </c>
      <c r="D1744">
        <v>2002.67</v>
      </c>
      <c r="E1744">
        <v>1518.87</v>
      </c>
      <c r="F1744">
        <v>964.67</v>
      </c>
      <c r="G1744">
        <v>809.88</v>
      </c>
      <c r="H1744">
        <v>1493.14</v>
      </c>
      <c r="I1744">
        <v>1401.95</v>
      </c>
      <c r="J1744">
        <v>2221.9</v>
      </c>
      <c r="K1744">
        <v>838.36</v>
      </c>
    </row>
    <row r="1745" spans="1:11" x14ac:dyDescent="0.2">
      <c r="A1745" s="1">
        <v>39716</v>
      </c>
      <c r="B1745">
        <v>1224.3499999999999</v>
      </c>
      <c r="C1745">
        <v>712.2</v>
      </c>
      <c r="D1745">
        <v>2034.75</v>
      </c>
      <c r="E1745">
        <v>1540.23</v>
      </c>
      <c r="F1745">
        <v>970.99</v>
      </c>
      <c r="G1745">
        <v>816.31</v>
      </c>
      <c r="H1745">
        <v>1500.37</v>
      </c>
      <c r="I1745">
        <v>1393.46</v>
      </c>
      <c r="J1745">
        <v>2250.42</v>
      </c>
      <c r="K1745">
        <v>851.69</v>
      </c>
    </row>
    <row r="1746" spans="1:11" x14ac:dyDescent="0.2">
      <c r="A1746" s="1">
        <v>39717</v>
      </c>
      <c r="B1746">
        <v>1208.9000000000001</v>
      </c>
      <c r="C1746">
        <v>707.7</v>
      </c>
      <c r="D1746">
        <v>2031.93</v>
      </c>
      <c r="E1746">
        <v>1531.28</v>
      </c>
      <c r="F1746">
        <v>967.8</v>
      </c>
      <c r="G1746">
        <v>811.24</v>
      </c>
      <c r="H1746">
        <v>1477.22</v>
      </c>
      <c r="I1746">
        <v>1347.89</v>
      </c>
      <c r="J1746">
        <v>2201.4899999999998</v>
      </c>
      <c r="K1746">
        <v>844.49</v>
      </c>
    </row>
    <row r="1747" spans="1:11" x14ac:dyDescent="0.2">
      <c r="A1747" s="1">
        <v>39720</v>
      </c>
      <c r="B1747">
        <v>1120.03</v>
      </c>
      <c r="C1747">
        <v>677.8</v>
      </c>
      <c r="D1747">
        <v>1937.17</v>
      </c>
      <c r="E1747">
        <v>1409.89</v>
      </c>
      <c r="F1747">
        <v>925.7</v>
      </c>
      <c r="G1747">
        <v>781.9</v>
      </c>
      <c r="H1747">
        <v>1394.86</v>
      </c>
      <c r="I1747">
        <v>1243.22</v>
      </c>
      <c r="J1747">
        <v>2007.91</v>
      </c>
      <c r="K1747">
        <v>808.49</v>
      </c>
    </row>
    <row r="1748" spans="1:11" x14ac:dyDescent="0.2">
      <c r="A1748" s="1">
        <v>39721</v>
      </c>
      <c r="B1748">
        <v>1148.55</v>
      </c>
      <c r="C1748">
        <v>680.74</v>
      </c>
      <c r="D1748">
        <v>1964.51</v>
      </c>
      <c r="E1748">
        <v>1436.15</v>
      </c>
      <c r="F1748">
        <v>925.64</v>
      </c>
      <c r="G1748">
        <v>778.88</v>
      </c>
      <c r="H1748">
        <v>1402.61</v>
      </c>
      <c r="I1748">
        <v>1237.58</v>
      </c>
      <c r="J1748">
        <v>2060.16</v>
      </c>
      <c r="K1748">
        <v>805.64</v>
      </c>
    </row>
    <row r="1749" spans="1:11" x14ac:dyDescent="0.2">
      <c r="A1749" s="1">
        <v>39722</v>
      </c>
      <c r="B1749">
        <v>1137.1400000000001</v>
      </c>
      <c r="C1749">
        <v>685.16</v>
      </c>
      <c r="D1749">
        <v>1974.66</v>
      </c>
      <c r="E1749">
        <v>1457.94</v>
      </c>
      <c r="F1749">
        <v>925.54</v>
      </c>
      <c r="G1749">
        <v>782.11</v>
      </c>
      <c r="H1749">
        <v>1388.08</v>
      </c>
      <c r="I1749">
        <v>1229.23</v>
      </c>
      <c r="J1749">
        <v>2033.79</v>
      </c>
      <c r="K1749">
        <v>809.91</v>
      </c>
    </row>
    <row r="1750" spans="1:11" x14ac:dyDescent="0.2">
      <c r="A1750" s="1">
        <v>39723</v>
      </c>
      <c r="B1750">
        <v>1094.83</v>
      </c>
      <c r="C1750">
        <v>680.35</v>
      </c>
      <c r="D1750">
        <v>1952.67</v>
      </c>
      <c r="E1750">
        <v>1423.54</v>
      </c>
      <c r="F1750">
        <v>900.81</v>
      </c>
      <c r="G1750">
        <v>760.88</v>
      </c>
      <c r="H1750">
        <v>1323.5</v>
      </c>
      <c r="I1750">
        <v>1129.75</v>
      </c>
      <c r="J1750">
        <v>1922.61</v>
      </c>
      <c r="K1750">
        <v>790.04</v>
      </c>
    </row>
    <row r="1751" spans="1:11" x14ac:dyDescent="0.2">
      <c r="A1751" s="1">
        <v>39724</v>
      </c>
      <c r="B1751">
        <v>1083.6199999999999</v>
      </c>
      <c r="C1751">
        <v>677.72</v>
      </c>
      <c r="D1751">
        <v>1953.72</v>
      </c>
      <c r="E1751">
        <v>1417.1</v>
      </c>
      <c r="F1751">
        <v>889.55</v>
      </c>
      <c r="G1751">
        <v>751.68</v>
      </c>
      <c r="H1751">
        <v>1306.28</v>
      </c>
      <c r="I1751">
        <v>1121.06</v>
      </c>
      <c r="J1751">
        <v>1909.6</v>
      </c>
      <c r="K1751">
        <v>786.94</v>
      </c>
    </row>
    <row r="1752" spans="1:11" x14ac:dyDescent="0.2">
      <c r="A1752" s="1">
        <v>39727</v>
      </c>
      <c r="B1752">
        <v>1031.44</v>
      </c>
      <c r="C1752">
        <v>639.33000000000004</v>
      </c>
      <c r="D1752">
        <v>1859.91</v>
      </c>
      <c r="E1752">
        <v>1314.79</v>
      </c>
      <c r="F1752">
        <v>848.63</v>
      </c>
      <c r="G1752">
        <v>716.36</v>
      </c>
      <c r="H1752">
        <v>1233.82</v>
      </c>
      <c r="I1752">
        <v>1011.36</v>
      </c>
      <c r="J1752">
        <v>1740.86</v>
      </c>
      <c r="K1752">
        <v>732.58</v>
      </c>
    </row>
    <row r="1753" spans="1:11" x14ac:dyDescent="0.2">
      <c r="A1753" s="1">
        <v>39728</v>
      </c>
      <c r="B1753">
        <v>980.44</v>
      </c>
      <c r="C1753">
        <v>633.97</v>
      </c>
      <c r="D1753">
        <v>1826.2</v>
      </c>
      <c r="E1753">
        <v>1264.31</v>
      </c>
      <c r="F1753">
        <v>824.42</v>
      </c>
      <c r="G1753">
        <v>704.82</v>
      </c>
      <c r="H1753">
        <v>1200.3900000000001</v>
      </c>
      <c r="I1753">
        <v>998.78</v>
      </c>
      <c r="J1753">
        <v>1691.13</v>
      </c>
      <c r="K1753">
        <v>723.24</v>
      </c>
    </row>
    <row r="1754" spans="1:11" x14ac:dyDescent="0.2">
      <c r="A1754" s="1">
        <v>39729</v>
      </c>
      <c r="B1754">
        <v>955.3</v>
      </c>
      <c r="C1754">
        <v>602.03</v>
      </c>
      <c r="D1754">
        <v>1775.38</v>
      </c>
      <c r="E1754">
        <v>1198.1600000000001</v>
      </c>
      <c r="F1754">
        <v>793.07</v>
      </c>
      <c r="G1754">
        <v>673.65</v>
      </c>
      <c r="H1754">
        <v>1151.95</v>
      </c>
      <c r="I1754">
        <v>948.89</v>
      </c>
      <c r="J1754">
        <v>1618.59</v>
      </c>
      <c r="K1754">
        <v>692.58</v>
      </c>
    </row>
    <row r="1755" spans="1:11" x14ac:dyDescent="0.2">
      <c r="A1755" s="1">
        <v>39730</v>
      </c>
      <c r="B1755">
        <v>934.84</v>
      </c>
      <c r="C1755">
        <v>593.11</v>
      </c>
      <c r="D1755">
        <v>1675.79</v>
      </c>
      <c r="E1755">
        <v>1163.29</v>
      </c>
      <c r="F1755">
        <v>769.54</v>
      </c>
      <c r="G1755">
        <v>654.45000000000005</v>
      </c>
      <c r="H1755">
        <v>1130.01</v>
      </c>
      <c r="I1755">
        <v>950.18</v>
      </c>
      <c r="J1755">
        <v>1550.11</v>
      </c>
      <c r="K1755">
        <v>658.86</v>
      </c>
    </row>
    <row r="1756" spans="1:11" x14ac:dyDescent="0.2">
      <c r="A1756" s="1">
        <v>39731</v>
      </c>
      <c r="B1756">
        <v>914.51</v>
      </c>
      <c r="C1756">
        <v>555.24</v>
      </c>
      <c r="D1756">
        <v>1587.92</v>
      </c>
      <c r="E1756">
        <v>1105.5899999999999</v>
      </c>
      <c r="F1756">
        <v>740.34</v>
      </c>
      <c r="G1756">
        <v>630.09</v>
      </c>
      <c r="H1756">
        <v>1090.1199999999999</v>
      </c>
      <c r="I1756">
        <v>884.96</v>
      </c>
      <c r="J1756">
        <v>1431.9</v>
      </c>
      <c r="K1756">
        <v>610.73</v>
      </c>
    </row>
    <row r="1757" spans="1:11" x14ac:dyDescent="0.2">
      <c r="A1757" s="1">
        <v>39734</v>
      </c>
      <c r="B1757">
        <v>1000.26</v>
      </c>
      <c r="C1757">
        <v>604.71</v>
      </c>
      <c r="D1757">
        <v>1743.93</v>
      </c>
      <c r="E1757">
        <v>1192.1300000000001</v>
      </c>
      <c r="F1757">
        <v>789.92</v>
      </c>
      <c r="G1757">
        <v>671.7</v>
      </c>
      <c r="H1757">
        <v>1169.74</v>
      </c>
      <c r="I1757">
        <v>961.88</v>
      </c>
      <c r="J1757">
        <v>1583.96</v>
      </c>
      <c r="K1757">
        <v>684.1</v>
      </c>
    </row>
    <row r="1758" spans="1:11" x14ac:dyDescent="0.2">
      <c r="A1758" s="1">
        <v>39735</v>
      </c>
      <c r="B1758">
        <v>995.82</v>
      </c>
      <c r="C1758">
        <v>624.23</v>
      </c>
      <c r="D1758">
        <v>1765.24</v>
      </c>
      <c r="E1758">
        <v>1252.72</v>
      </c>
      <c r="F1758">
        <v>807.08</v>
      </c>
      <c r="G1758">
        <v>687.18</v>
      </c>
      <c r="H1758">
        <v>1204.25</v>
      </c>
      <c r="I1758">
        <v>997.46</v>
      </c>
      <c r="J1758">
        <v>1651.92</v>
      </c>
      <c r="K1758">
        <v>700.17</v>
      </c>
    </row>
    <row r="1759" spans="1:11" x14ac:dyDescent="0.2">
      <c r="A1759" s="1">
        <v>39736</v>
      </c>
      <c r="B1759">
        <v>932.31</v>
      </c>
      <c r="C1759">
        <v>595.09</v>
      </c>
      <c r="D1759">
        <v>1692.61</v>
      </c>
      <c r="E1759">
        <v>1177.25</v>
      </c>
      <c r="F1759">
        <v>770.59</v>
      </c>
      <c r="G1759">
        <v>661.09</v>
      </c>
      <c r="H1759">
        <v>1120.95</v>
      </c>
      <c r="I1759">
        <v>897.93</v>
      </c>
      <c r="J1759">
        <v>1466.92</v>
      </c>
      <c r="K1759">
        <v>659.15</v>
      </c>
    </row>
    <row r="1760" spans="1:11" x14ac:dyDescent="0.2">
      <c r="A1760" s="1">
        <v>39737</v>
      </c>
      <c r="B1760">
        <v>940.74</v>
      </c>
      <c r="C1760">
        <v>577.75</v>
      </c>
      <c r="D1760">
        <v>1697.49</v>
      </c>
      <c r="E1760">
        <v>1126</v>
      </c>
      <c r="F1760">
        <v>757.47</v>
      </c>
      <c r="G1760">
        <v>644.84</v>
      </c>
      <c r="H1760">
        <v>1079.18</v>
      </c>
      <c r="I1760">
        <v>838.15</v>
      </c>
      <c r="J1760">
        <v>1439.81</v>
      </c>
      <c r="K1760">
        <v>647.55999999999995</v>
      </c>
    </row>
    <row r="1761" spans="1:11" x14ac:dyDescent="0.2">
      <c r="A1761" s="1">
        <v>39738</v>
      </c>
      <c r="B1761">
        <v>946.77</v>
      </c>
      <c r="C1761">
        <v>585.46</v>
      </c>
      <c r="D1761">
        <v>1737.9</v>
      </c>
      <c r="E1761">
        <v>1123.07</v>
      </c>
      <c r="F1761">
        <v>765.38</v>
      </c>
      <c r="G1761">
        <v>654.29</v>
      </c>
      <c r="H1761">
        <v>1075.44</v>
      </c>
      <c r="I1761">
        <v>848.69</v>
      </c>
      <c r="J1761">
        <v>1464.97</v>
      </c>
      <c r="K1761">
        <v>668.32</v>
      </c>
    </row>
    <row r="1762" spans="1:11" x14ac:dyDescent="0.2">
      <c r="A1762" s="1">
        <v>39741</v>
      </c>
      <c r="B1762">
        <v>975.78</v>
      </c>
      <c r="C1762">
        <v>606.02</v>
      </c>
      <c r="D1762">
        <v>1785.55</v>
      </c>
      <c r="E1762">
        <v>1150.3699999999999</v>
      </c>
      <c r="F1762">
        <v>779.51</v>
      </c>
      <c r="G1762">
        <v>666.36</v>
      </c>
      <c r="H1762">
        <v>1104.67</v>
      </c>
      <c r="I1762">
        <v>892.24</v>
      </c>
      <c r="J1762">
        <v>1589.8</v>
      </c>
      <c r="K1762">
        <v>701.84</v>
      </c>
    </row>
    <row r="1763" spans="1:11" x14ac:dyDescent="0.2">
      <c r="A1763" s="1">
        <v>39742</v>
      </c>
      <c r="B1763">
        <v>940.13</v>
      </c>
      <c r="C1763">
        <v>590.48</v>
      </c>
      <c r="D1763">
        <v>1763.35</v>
      </c>
      <c r="E1763">
        <v>1140.1400000000001</v>
      </c>
      <c r="F1763">
        <v>770.07</v>
      </c>
      <c r="G1763">
        <v>658.27</v>
      </c>
      <c r="H1763">
        <v>1098.28</v>
      </c>
      <c r="I1763">
        <v>878.78</v>
      </c>
      <c r="J1763">
        <v>1557.78</v>
      </c>
      <c r="K1763">
        <v>685.63</v>
      </c>
    </row>
    <row r="1764" spans="1:11" x14ac:dyDescent="0.2">
      <c r="A1764" s="1">
        <v>39743</v>
      </c>
      <c r="B1764">
        <v>897.09</v>
      </c>
      <c r="C1764">
        <v>551.02</v>
      </c>
      <c r="D1764">
        <v>1689.32</v>
      </c>
      <c r="E1764">
        <v>1065.73</v>
      </c>
      <c r="F1764">
        <v>730.53</v>
      </c>
      <c r="G1764">
        <v>622.54</v>
      </c>
      <c r="H1764">
        <v>1031.21</v>
      </c>
      <c r="I1764">
        <v>802.86</v>
      </c>
      <c r="J1764">
        <v>1416.78</v>
      </c>
      <c r="K1764">
        <v>644.54999999999995</v>
      </c>
    </row>
    <row r="1765" spans="1:11" x14ac:dyDescent="0.2">
      <c r="A1765" s="1">
        <v>39744</v>
      </c>
      <c r="B1765">
        <v>883.85</v>
      </c>
      <c r="C1765">
        <v>549.57000000000005</v>
      </c>
      <c r="D1765">
        <v>1701.2</v>
      </c>
      <c r="E1765">
        <v>1044.67</v>
      </c>
      <c r="F1765">
        <v>721.47</v>
      </c>
      <c r="G1765">
        <v>615.14</v>
      </c>
      <c r="H1765">
        <v>1009.16</v>
      </c>
      <c r="I1765">
        <v>774.76</v>
      </c>
      <c r="J1765">
        <v>1446.77</v>
      </c>
      <c r="K1765">
        <v>652.82000000000005</v>
      </c>
    </row>
    <row r="1766" spans="1:11" x14ac:dyDescent="0.2">
      <c r="A1766" s="1">
        <v>39745</v>
      </c>
      <c r="B1766">
        <v>853.48</v>
      </c>
      <c r="C1766">
        <v>525.14</v>
      </c>
      <c r="D1766">
        <v>1650.11</v>
      </c>
      <c r="E1766">
        <v>980.52</v>
      </c>
      <c r="F1766">
        <v>692.52</v>
      </c>
      <c r="G1766">
        <v>590.29</v>
      </c>
      <c r="H1766">
        <v>958.44</v>
      </c>
      <c r="I1766">
        <v>735.68</v>
      </c>
      <c r="J1766">
        <v>1354.86</v>
      </c>
      <c r="K1766">
        <v>631.73</v>
      </c>
    </row>
    <row r="1767" spans="1:11" x14ac:dyDescent="0.2">
      <c r="A1767" s="1">
        <v>39748</v>
      </c>
      <c r="B1767">
        <v>826.82</v>
      </c>
      <c r="C1767">
        <v>508.77</v>
      </c>
      <c r="D1767">
        <v>1602.81</v>
      </c>
      <c r="E1767">
        <v>917.29</v>
      </c>
      <c r="F1767">
        <v>680.16</v>
      </c>
      <c r="G1767">
        <v>585.74</v>
      </c>
      <c r="H1767">
        <v>911.2</v>
      </c>
      <c r="I1767">
        <v>691.46</v>
      </c>
      <c r="J1767">
        <v>1280.72</v>
      </c>
      <c r="K1767">
        <v>599.45000000000005</v>
      </c>
    </row>
    <row r="1768" spans="1:11" x14ac:dyDescent="0.2">
      <c r="A1768" s="1">
        <v>39749</v>
      </c>
      <c r="B1768">
        <v>892.89</v>
      </c>
      <c r="C1768">
        <v>536.29</v>
      </c>
      <c r="D1768">
        <v>1670.34</v>
      </c>
      <c r="E1768">
        <v>958</v>
      </c>
      <c r="F1768">
        <v>749.68</v>
      </c>
      <c r="G1768">
        <v>650.17999999999995</v>
      </c>
      <c r="H1768">
        <v>964.49</v>
      </c>
      <c r="I1768">
        <v>735.52</v>
      </c>
      <c r="J1768">
        <v>1384.42</v>
      </c>
      <c r="K1768">
        <v>630.9</v>
      </c>
    </row>
    <row r="1769" spans="1:11" x14ac:dyDescent="0.2">
      <c r="A1769" s="1">
        <v>39750</v>
      </c>
      <c r="B1769">
        <v>899.05</v>
      </c>
      <c r="C1769">
        <v>559.11</v>
      </c>
      <c r="D1769">
        <v>1695.71</v>
      </c>
      <c r="E1769">
        <v>999.16</v>
      </c>
      <c r="F1769">
        <v>747.87</v>
      </c>
      <c r="G1769">
        <v>642.62</v>
      </c>
      <c r="H1769">
        <v>1006.54</v>
      </c>
      <c r="I1769">
        <v>802.28</v>
      </c>
      <c r="J1769">
        <v>1493.17</v>
      </c>
      <c r="K1769">
        <v>662.46</v>
      </c>
    </row>
    <row r="1770" spans="1:11" x14ac:dyDescent="0.2">
      <c r="A1770" s="1">
        <v>39751</v>
      </c>
      <c r="B1770">
        <v>937.63</v>
      </c>
      <c r="C1770">
        <v>576.58000000000004</v>
      </c>
      <c r="D1770">
        <v>1723.55</v>
      </c>
      <c r="E1770">
        <v>1047.79</v>
      </c>
      <c r="F1770">
        <v>775.6</v>
      </c>
      <c r="G1770">
        <v>663.7</v>
      </c>
      <c r="H1770">
        <v>1060.55</v>
      </c>
      <c r="I1770">
        <v>850.85</v>
      </c>
      <c r="J1770">
        <v>1565.77</v>
      </c>
      <c r="K1770">
        <v>678.19</v>
      </c>
    </row>
    <row r="1771" spans="1:11" x14ac:dyDescent="0.2">
      <c r="A1771" s="1">
        <v>39752</v>
      </c>
      <c r="B1771">
        <v>940.36</v>
      </c>
      <c r="C1771">
        <v>572.88</v>
      </c>
      <c r="D1771">
        <v>1748.43</v>
      </c>
      <c r="E1771">
        <v>1063.26</v>
      </c>
      <c r="F1771">
        <v>774.31</v>
      </c>
      <c r="G1771">
        <v>658.31</v>
      </c>
      <c r="H1771">
        <v>1066.3399999999999</v>
      </c>
      <c r="I1771">
        <v>859.43</v>
      </c>
      <c r="J1771">
        <v>1586.99</v>
      </c>
      <c r="K1771">
        <v>680.41</v>
      </c>
    </row>
    <row r="1772" spans="1:11" x14ac:dyDescent="0.2">
      <c r="A1772" s="1">
        <v>39755</v>
      </c>
      <c r="B1772">
        <v>942.21</v>
      </c>
      <c r="C1772">
        <v>582.91</v>
      </c>
      <c r="D1772">
        <v>1766.1</v>
      </c>
      <c r="E1772">
        <v>1080.33</v>
      </c>
      <c r="F1772">
        <v>771.76</v>
      </c>
      <c r="G1772">
        <v>657.76</v>
      </c>
      <c r="H1772">
        <v>1080.3599999999999</v>
      </c>
      <c r="I1772">
        <v>875.58</v>
      </c>
      <c r="J1772">
        <v>1592.22</v>
      </c>
      <c r="K1772">
        <v>691.41</v>
      </c>
    </row>
    <row r="1773" spans="1:11" x14ac:dyDescent="0.2">
      <c r="A1773" s="1">
        <v>39756</v>
      </c>
      <c r="B1773">
        <v>972.4</v>
      </c>
      <c r="C1773">
        <v>606.44000000000005</v>
      </c>
      <c r="D1773">
        <v>1800.44</v>
      </c>
      <c r="E1773">
        <v>1138.29</v>
      </c>
      <c r="F1773">
        <v>798.03</v>
      </c>
      <c r="G1773">
        <v>679.51</v>
      </c>
      <c r="H1773">
        <v>1132.23</v>
      </c>
      <c r="I1773">
        <v>930.63</v>
      </c>
      <c r="J1773">
        <v>1690.07</v>
      </c>
      <c r="K1773">
        <v>718.66</v>
      </c>
    </row>
    <row r="1774" spans="1:11" x14ac:dyDescent="0.2">
      <c r="A1774" s="1">
        <v>39757</v>
      </c>
      <c r="B1774">
        <v>943.56</v>
      </c>
      <c r="C1774">
        <v>599.4</v>
      </c>
      <c r="D1774">
        <v>1742.71</v>
      </c>
      <c r="E1774">
        <v>1121.5899999999999</v>
      </c>
      <c r="F1774">
        <v>792.63</v>
      </c>
      <c r="G1774">
        <v>678.62</v>
      </c>
      <c r="H1774">
        <v>1115.69</v>
      </c>
      <c r="I1774">
        <v>912.03</v>
      </c>
      <c r="J1774">
        <v>1644.15</v>
      </c>
      <c r="K1774">
        <v>711.35</v>
      </c>
    </row>
    <row r="1775" spans="1:11" x14ac:dyDescent="0.2">
      <c r="A1775" s="1">
        <v>39758</v>
      </c>
      <c r="B1775">
        <v>883.87</v>
      </c>
      <c r="C1775">
        <v>569.88</v>
      </c>
      <c r="D1775">
        <v>1684.51</v>
      </c>
      <c r="E1775">
        <v>1051.71</v>
      </c>
      <c r="F1775">
        <v>755.82</v>
      </c>
      <c r="G1775">
        <v>647.34</v>
      </c>
      <c r="H1775">
        <v>1041.02</v>
      </c>
      <c r="I1775">
        <v>833.86</v>
      </c>
      <c r="J1775">
        <v>1526.8</v>
      </c>
      <c r="K1775">
        <v>675.68</v>
      </c>
    </row>
    <row r="1776" spans="1:11" x14ac:dyDescent="0.2">
      <c r="A1776" s="1">
        <v>39759</v>
      </c>
      <c r="B1776">
        <v>898.64</v>
      </c>
      <c r="C1776">
        <v>579.65</v>
      </c>
      <c r="D1776">
        <v>1722.87</v>
      </c>
      <c r="E1776">
        <v>1061.67</v>
      </c>
      <c r="F1776">
        <v>756.77</v>
      </c>
      <c r="G1776">
        <v>648.34</v>
      </c>
      <c r="H1776">
        <v>1048.99</v>
      </c>
      <c r="I1776">
        <v>839.11</v>
      </c>
      <c r="J1776">
        <v>1564.51</v>
      </c>
      <c r="K1776">
        <v>694.36</v>
      </c>
    </row>
    <row r="1777" spans="1:11" x14ac:dyDescent="0.2">
      <c r="A1777" s="1">
        <v>39762</v>
      </c>
      <c r="B1777">
        <v>890.2</v>
      </c>
      <c r="C1777">
        <v>590.91</v>
      </c>
      <c r="D1777">
        <v>1730.41</v>
      </c>
      <c r="E1777">
        <v>1057.6400000000001</v>
      </c>
      <c r="F1777">
        <v>756.61</v>
      </c>
      <c r="G1777">
        <v>651.62</v>
      </c>
      <c r="H1777">
        <v>1067.47</v>
      </c>
      <c r="I1777">
        <v>874.83</v>
      </c>
      <c r="J1777">
        <v>1597.08</v>
      </c>
      <c r="K1777">
        <v>694.35</v>
      </c>
    </row>
    <row r="1778" spans="1:11" x14ac:dyDescent="0.2">
      <c r="A1778" s="1">
        <v>39763</v>
      </c>
      <c r="B1778">
        <v>864.72</v>
      </c>
      <c r="C1778">
        <v>572.84</v>
      </c>
      <c r="D1778">
        <v>1699.31</v>
      </c>
      <c r="E1778">
        <v>1008.71</v>
      </c>
      <c r="F1778">
        <v>732.58</v>
      </c>
      <c r="G1778">
        <v>630.30999999999995</v>
      </c>
      <c r="H1778">
        <v>1027.73</v>
      </c>
      <c r="I1778">
        <v>827.53</v>
      </c>
      <c r="J1778">
        <v>1508.79</v>
      </c>
      <c r="K1778">
        <v>674.68</v>
      </c>
    </row>
    <row r="1779" spans="1:11" x14ac:dyDescent="0.2">
      <c r="A1779" s="1">
        <v>39764</v>
      </c>
      <c r="B1779">
        <v>832.38</v>
      </c>
      <c r="C1779">
        <v>564.16</v>
      </c>
      <c r="D1779">
        <v>1662.46</v>
      </c>
      <c r="E1779">
        <v>968.44</v>
      </c>
      <c r="F1779">
        <v>710.65</v>
      </c>
      <c r="G1779">
        <v>615.36</v>
      </c>
      <c r="H1779">
        <v>991.34</v>
      </c>
      <c r="I1779">
        <v>781.65</v>
      </c>
      <c r="J1779">
        <v>1412.27</v>
      </c>
      <c r="K1779">
        <v>655.44</v>
      </c>
    </row>
    <row r="1780" spans="1:11" x14ac:dyDescent="0.2">
      <c r="A1780" s="1">
        <v>39765</v>
      </c>
      <c r="B1780">
        <v>854.78</v>
      </c>
      <c r="C1780">
        <v>569.83000000000004</v>
      </c>
      <c r="D1780">
        <v>1712.26</v>
      </c>
      <c r="E1780">
        <v>968.24</v>
      </c>
      <c r="F1780">
        <v>720.77</v>
      </c>
      <c r="G1780">
        <v>619.41999999999996</v>
      </c>
      <c r="H1780">
        <v>1000.9</v>
      </c>
      <c r="I1780">
        <v>780.24</v>
      </c>
      <c r="J1780">
        <v>1465.98</v>
      </c>
      <c r="K1780">
        <v>668.92</v>
      </c>
    </row>
    <row r="1781" spans="1:11" x14ac:dyDescent="0.2">
      <c r="A1781" s="1">
        <v>39766</v>
      </c>
      <c r="B1781">
        <v>827.4</v>
      </c>
      <c r="C1781">
        <v>573.53</v>
      </c>
      <c r="D1781">
        <v>1692.45</v>
      </c>
      <c r="E1781">
        <v>960.41</v>
      </c>
      <c r="F1781">
        <v>711.79</v>
      </c>
      <c r="G1781">
        <v>615.09</v>
      </c>
      <c r="H1781">
        <v>989.02</v>
      </c>
      <c r="I1781">
        <v>778.72</v>
      </c>
      <c r="J1781">
        <v>1459.13</v>
      </c>
      <c r="K1781">
        <v>672.11</v>
      </c>
    </row>
    <row r="1782" spans="1:11" x14ac:dyDescent="0.2">
      <c r="A1782" s="1">
        <v>39769</v>
      </c>
      <c r="B1782">
        <v>807.88</v>
      </c>
      <c r="C1782">
        <v>567.76</v>
      </c>
      <c r="D1782">
        <v>1658.61</v>
      </c>
      <c r="E1782">
        <v>927.98</v>
      </c>
      <c r="F1782">
        <v>700.9</v>
      </c>
      <c r="G1782">
        <v>608.05999999999995</v>
      </c>
      <c r="H1782">
        <v>972.54</v>
      </c>
      <c r="I1782">
        <v>759.36</v>
      </c>
      <c r="J1782">
        <v>1428.28</v>
      </c>
      <c r="K1782">
        <v>667.04</v>
      </c>
    </row>
    <row r="1783" spans="1:11" x14ac:dyDescent="0.2">
      <c r="A1783" s="1">
        <v>39770</v>
      </c>
      <c r="B1783">
        <v>810.11</v>
      </c>
      <c r="C1783">
        <v>561.36</v>
      </c>
      <c r="D1783">
        <v>1668.17</v>
      </c>
      <c r="E1783">
        <v>909.55</v>
      </c>
      <c r="F1783">
        <v>698.82</v>
      </c>
      <c r="G1783">
        <v>607.34</v>
      </c>
      <c r="H1783">
        <v>961.24</v>
      </c>
      <c r="I1783">
        <v>741.86</v>
      </c>
      <c r="J1783">
        <v>1444.58</v>
      </c>
      <c r="K1783">
        <v>666.89</v>
      </c>
    </row>
    <row r="1784" spans="1:11" x14ac:dyDescent="0.2">
      <c r="A1784" s="1">
        <v>39771</v>
      </c>
      <c r="B1784">
        <v>775.06</v>
      </c>
      <c r="C1784">
        <v>550.1</v>
      </c>
      <c r="D1784">
        <v>1610.91</v>
      </c>
      <c r="E1784">
        <v>859.18</v>
      </c>
      <c r="F1784">
        <v>679.85</v>
      </c>
      <c r="G1784">
        <v>593.76</v>
      </c>
      <c r="H1784">
        <v>920.47</v>
      </c>
      <c r="I1784">
        <v>704.55</v>
      </c>
      <c r="J1784">
        <v>1384.69</v>
      </c>
      <c r="K1784">
        <v>655.24</v>
      </c>
    </row>
    <row r="1785" spans="1:11" x14ac:dyDescent="0.2">
      <c r="A1785" s="1">
        <v>39772</v>
      </c>
      <c r="B1785">
        <v>738.22</v>
      </c>
      <c r="C1785">
        <v>534.79</v>
      </c>
      <c r="D1785">
        <v>1522.23</v>
      </c>
      <c r="E1785">
        <v>802.73</v>
      </c>
      <c r="F1785">
        <v>653.5</v>
      </c>
      <c r="G1785">
        <v>569.4</v>
      </c>
      <c r="H1785">
        <v>871.73</v>
      </c>
      <c r="I1785">
        <v>652.79</v>
      </c>
      <c r="J1785">
        <v>1259.68</v>
      </c>
      <c r="K1785">
        <v>626.92999999999995</v>
      </c>
    </row>
    <row r="1786" spans="1:11" x14ac:dyDescent="0.2">
      <c r="A1786" s="1">
        <v>39773</v>
      </c>
      <c r="B1786">
        <v>769.53</v>
      </c>
      <c r="C1786">
        <v>534.70000000000005</v>
      </c>
      <c r="D1786">
        <v>1526.9</v>
      </c>
      <c r="E1786">
        <v>814.78</v>
      </c>
      <c r="F1786">
        <v>668.89</v>
      </c>
      <c r="G1786">
        <v>580.14</v>
      </c>
      <c r="H1786">
        <v>901.62</v>
      </c>
      <c r="I1786">
        <v>673.67</v>
      </c>
      <c r="J1786">
        <v>1319.32</v>
      </c>
      <c r="K1786">
        <v>629.91</v>
      </c>
    </row>
    <row r="1787" spans="1:11" x14ac:dyDescent="0.2">
      <c r="A1787" s="1">
        <v>39776</v>
      </c>
      <c r="B1787">
        <v>806.11</v>
      </c>
      <c r="C1787">
        <v>562.14</v>
      </c>
      <c r="D1787">
        <v>1594.57</v>
      </c>
      <c r="E1787">
        <v>876.2</v>
      </c>
      <c r="F1787">
        <v>696.15</v>
      </c>
      <c r="G1787">
        <v>598.55999999999995</v>
      </c>
      <c r="H1787">
        <v>945.71</v>
      </c>
      <c r="I1787">
        <v>726.3</v>
      </c>
      <c r="J1787">
        <v>1434.41</v>
      </c>
      <c r="K1787">
        <v>662.55</v>
      </c>
    </row>
    <row r="1788" spans="1:11" x14ac:dyDescent="0.2">
      <c r="A1788" s="1">
        <v>39777</v>
      </c>
      <c r="B1788">
        <v>805.47</v>
      </c>
      <c r="C1788">
        <v>570.6</v>
      </c>
      <c r="D1788">
        <v>1602.12</v>
      </c>
      <c r="E1788">
        <v>908.5</v>
      </c>
      <c r="F1788">
        <v>703.2</v>
      </c>
      <c r="G1788">
        <v>598.51</v>
      </c>
      <c r="H1788">
        <v>969.07</v>
      </c>
      <c r="I1788">
        <v>745.43</v>
      </c>
      <c r="J1788">
        <v>1469.93</v>
      </c>
      <c r="K1788">
        <v>671.82</v>
      </c>
    </row>
    <row r="1789" spans="1:11" x14ac:dyDescent="0.2">
      <c r="A1789" s="1">
        <v>39778</v>
      </c>
      <c r="B1789">
        <v>829.67</v>
      </c>
      <c r="C1789">
        <v>580.9</v>
      </c>
      <c r="D1789">
        <v>1603.35</v>
      </c>
      <c r="E1789">
        <v>925.29</v>
      </c>
      <c r="F1789">
        <v>712.78</v>
      </c>
      <c r="G1789">
        <v>601.66</v>
      </c>
      <c r="H1789">
        <v>981.57</v>
      </c>
      <c r="I1789">
        <v>762.17</v>
      </c>
      <c r="J1789">
        <v>1509.33</v>
      </c>
      <c r="K1789">
        <v>668.39</v>
      </c>
    </row>
    <row r="1790" spans="1:11" x14ac:dyDescent="0.2">
      <c r="A1790" s="1">
        <v>39779</v>
      </c>
      <c r="B1790">
        <v>835.18</v>
      </c>
      <c r="C1790">
        <v>579.58000000000004</v>
      </c>
      <c r="D1790">
        <v>1605.33</v>
      </c>
      <c r="E1790">
        <v>942.07</v>
      </c>
      <c r="F1790">
        <v>715.97</v>
      </c>
      <c r="G1790">
        <v>605.58000000000004</v>
      </c>
      <c r="H1790">
        <v>995.64</v>
      </c>
      <c r="I1790">
        <v>781.23</v>
      </c>
      <c r="J1790">
        <v>1534.82</v>
      </c>
      <c r="K1790">
        <v>670.86</v>
      </c>
    </row>
    <row r="1791" spans="1:11" x14ac:dyDescent="0.2">
      <c r="A1791" s="1">
        <v>39780</v>
      </c>
      <c r="B1791">
        <v>833.22</v>
      </c>
      <c r="C1791">
        <v>583.47</v>
      </c>
      <c r="D1791">
        <v>1633.08</v>
      </c>
      <c r="E1791">
        <v>957.31</v>
      </c>
      <c r="F1791">
        <v>716.81</v>
      </c>
      <c r="G1791">
        <v>608.25</v>
      </c>
      <c r="H1791">
        <v>1008.64</v>
      </c>
      <c r="I1791">
        <v>784</v>
      </c>
      <c r="J1791">
        <v>1521.94</v>
      </c>
      <c r="K1791">
        <v>669.01</v>
      </c>
    </row>
    <row r="1792" spans="1:11" x14ac:dyDescent="0.2">
      <c r="A1792" s="1">
        <v>39783</v>
      </c>
      <c r="B1792">
        <v>787.01</v>
      </c>
      <c r="C1792">
        <v>565.63</v>
      </c>
      <c r="D1792">
        <v>1559.14</v>
      </c>
      <c r="E1792">
        <v>891.89</v>
      </c>
      <c r="F1792">
        <v>684.21</v>
      </c>
      <c r="G1792">
        <v>583.75</v>
      </c>
      <c r="H1792">
        <v>953.32</v>
      </c>
      <c r="I1792">
        <v>729.38</v>
      </c>
      <c r="J1792">
        <v>1397.68</v>
      </c>
      <c r="K1792">
        <v>635.41</v>
      </c>
    </row>
    <row r="1793" spans="1:11" x14ac:dyDescent="0.2">
      <c r="A1793" s="1">
        <v>39784</v>
      </c>
      <c r="B1793">
        <v>796.33</v>
      </c>
      <c r="C1793">
        <v>570.27</v>
      </c>
      <c r="D1793">
        <v>1586.02</v>
      </c>
      <c r="E1793">
        <v>900.01</v>
      </c>
      <c r="F1793">
        <v>691.64</v>
      </c>
      <c r="G1793">
        <v>585.91999999999996</v>
      </c>
      <c r="H1793">
        <v>962.9</v>
      </c>
      <c r="I1793">
        <v>722.36</v>
      </c>
      <c r="J1793">
        <v>1418.86</v>
      </c>
      <c r="K1793">
        <v>646.69000000000005</v>
      </c>
    </row>
    <row r="1794" spans="1:11" x14ac:dyDescent="0.2">
      <c r="A1794" s="1">
        <v>39785</v>
      </c>
      <c r="B1794">
        <v>810.58</v>
      </c>
      <c r="C1794">
        <v>583.03</v>
      </c>
      <c r="D1794">
        <v>1623.65</v>
      </c>
      <c r="E1794">
        <v>913.88</v>
      </c>
      <c r="F1794">
        <v>704.3</v>
      </c>
      <c r="G1794">
        <v>592.76</v>
      </c>
      <c r="H1794">
        <v>973.39</v>
      </c>
      <c r="I1794">
        <v>718.81</v>
      </c>
      <c r="J1794">
        <v>1414.55</v>
      </c>
      <c r="K1794">
        <v>652.99</v>
      </c>
    </row>
    <row r="1795" spans="1:11" x14ac:dyDescent="0.2">
      <c r="A1795" s="1">
        <v>39786</v>
      </c>
      <c r="B1795">
        <v>787.06</v>
      </c>
      <c r="C1795">
        <v>581.36</v>
      </c>
      <c r="D1795">
        <v>1603.73</v>
      </c>
      <c r="E1795">
        <v>908.37</v>
      </c>
      <c r="F1795">
        <v>701.02</v>
      </c>
      <c r="G1795">
        <v>586.25</v>
      </c>
      <c r="H1795">
        <v>959.18</v>
      </c>
      <c r="I1795">
        <v>711.83</v>
      </c>
      <c r="J1795">
        <v>1369.52</v>
      </c>
      <c r="K1795">
        <v>639.73</v>
      </c>
    </row>
    <row r="1796" spans="1:11" x14ac:dyDescent="0.2">
      <c r="A1796" s="1">
        <v>39787</v>
      </c>
      <c r="B1796">
        <v>804.82</v>
      </c>
      <c r="C1796">
        <v>582.19000000000005</v>
      </c>
      <c r="D1796">
        <v>1627.01</v>
      </c>
      <c r="E1796">
        <v>917.94</v>
      </c>
      <c r="F1796">
        <v>705.9</v>
      </c>
      <c r="G1796">
        <v>586.07000000000005</v>
      </c>
      <c r="H1796">
        <v>956.91</v>
      </c>
      <c r="I1796">
        <v>695.67</v>
      </c>
      <c r="J1796">
        <v>1332.63</v>
      </c>
      <c r="K1796">
        <v>629.23</v>
      </c>
    </row>
    <row r="1797" spans="1:11" x14ac:dyDescent="0.2">
      <c r="A1797" s="1">
        <v>39790</v>
      </c>
      <c r="B1797">
        <v>849.9</v>
      </c>
      <c r="C1797">
        <v>611.4</v>
      </c>
      <c r="D1797">
        <v>1669.3</v>
      </c>
      <c r="E1797">
        <v>981.69</v>
      </c>
      <c r="F1797">
        <v>729.6</v>
      </c>
      <c r="G1797">
        <v>606.39</v>
      </c>
      <c r="H1797">
        <v>1012.43</v>
      </c>
      <c r="I1797">
        <v>758.23</v>
      </c>
      <c r="J1797">
        <v>1435.67</v>
      </c>
      <c r="K1797">
        <v>654.12</v>
      </c>
    </row>
    <row r="1798" spans="1:11" x14ac:dyDescent="0.2">
      <c r="A1798" s="1">
        <v>39791</v>
      </c>
      <c r="B1798">
        <v>850.35</v>
      </c>
      <c r="C1798">
        <v>604.62</v>
      </c>
      <c r="D1798">
        <v>1644.86</v>
      </c>
      <c r="E1798">
        <v>969.77</v>
      </c>
      <c r="F1798">
        <v>725.86</v>
      </c>
      <c r="G1798">
        <v>605.47</v>
      </c>
      <c r="H1798">
        <v>1009.24</v>
      </c>
      <c r="I1798">
        <v>769.56</v>
      </c>
      <c r="J1798">
        <v>1442.3</v>
      </c>
      <c r="K1798">
        <v>649.04</v>
      </c>
    </row>
    <row r="1799" spans="1:11" x14ac:dyDescent="0.2">
      <c r="A1799" s="1">
        <v>39792</v>
      </c>
      <c r="B1799">
        <v>865.92</v>
      </c>
      <c r="C1799">
        <v>610.26</v>
      </c>
      <c r="D1799">
        <v>1645.01</v>
      </c>
      <c r="E1799">
        <v>981.9</v>
      </c>
      <c r="F1799">
        <v>735.09</v>
      </c>
      <c r="G1799">
        <v>613.63</v>
      </c>
      <c r="H1799">
        <v>1032.7</v>
      </c>
      <c r="I1799">
        <v>807.55</v>
      </c>
      <c r="J1799">
        <v>1496.01</v>
      </c>
      <c r="K1799">
        <v>661.57</v>
      </c>
    </row>
    <row r="1800" spans="1:11" x14ac:dyDescent="0.2">
      <c r="A1800" s="1">
        <v>39793</v>
      </c>
      <c r="B1800">
        <v>848.47</v>
      </c>
      <c r="C1800">
        <v>611.48</v>
      </c>
      <c r="D1800">
        <v>1649.42</v>
      </c>
      <c r="E1800">
        <v>968.78</v>
      </c>
      <c r="F1800">
        <v>733.92</v>
      </c>
      <c r="G1800">
        <v>614.82000000000005</v>
      </c>
      <c r="H1800">
        <v>1026.8399999999999</v>
      </c>
      <c r="I1800">
        <v>810.66</v>
      </c>
      <c r="J1800">
        <v>1520.58</v>
      </c>
      <c r="K1800">
        <v>669.33</v>
      </c>
    </row>
    <row r="1801" spans="1:11" x14ac:dyDescent="0.2">
      <c r="A1801" s="1">
        <v>39794</v>
      </c>
      <c r="B1801">
        <v>850.82</v>
      </c>
      <c r="C1801">
        <v>602.45000000000005</v>
      </c>
      <c r="D1801">
        <v>1650.9</v>
      </c>
      <c r="E1801">
        <v>953.66</v>
      </c>
      <c r="F1801">
        <v>724.27</v>
      </c>
      <c r="G1801">
        <v>604.63</v>
      </c>
      <c r="H1801">
        <v>1013.95</v>
      </c>
      <c r="I1801">
        <v>797.5</v>
      </c>
      <c r="J1801">
        <v>1494.31</v>
      </c>
      <c r="K1801">
        <v>665.82</v>
      </c>
    </row>
    <row r="1802" spans="1:11" x14ac:dyDescent="0.2">
      <c r="A1802" s="1">
        <v>39797</v>
      </c>
      <c r="B1802">
        <v>849.2</v>
      </c>
      <c r="C1802">
        <v>606.82000000000005</v>
      </c>
      <c r="D1802">
        <v>1652.25</v>
      </c>
      <c r="E1802">
        <v>956.38</v>
      </c>
      <c r="F1802">
        <v>735</v>
      </c>
      <c r="G1802">
        <v>617.04999999999995</v>
      </c>
      <c r="H1802">
        <v>1031.21</v>
      </c>
      <c r="I1802">
        <v>822.3</v>
      </c>
      <c r="J1802">
        <v>1521.56</v>
      </c>
      <c r="K1802">
        <v>673.81</v>
      </c>
    </row>
    <row r="1803" spans="1:11" x14ac:dyDescent="0.2">
      <c r="A1803" s="1">
        <v>39798</v>
      </c>
      <c r="B1803">
        <v>879.65</v>
      </c>
      <c r="C1803">
        <v>617.28</v>
      </c>
      <c r="D1803">
        <v>1695.85</v>
      </c>
      <c r="E1803">
        <v>985.84</v>
      </c>
      <c r="F1803">
        <v>746.6</v>
      </c>
      <c r="G1803">
        <v>623.79999999999995</v>
      </c>
      <c r="H1803">
        <v>1055.29</v>
      </c>
      <c r="I1803">
        <v>839.18</v>
      </c>
      <c r="J1803">
        <v>1553.88</v>
      </c>
      <c r="K1803">
        <v>684.07</v>
      </c>
    </row>
    <row r="1804" spans="1:11" x14ac:dyDescent="0.2">
      <c r="A1804" s="1">
        <v>39799</v>
      </c>
      <c r="B1804">
        <v>877.09</v>
      </c>
      <c r="C1804">
        <v>632.47</v>
      </c>
      <c r="D1804">
        <v>1718.16</v>
      </c>
      <c r="E1804">
        <v>998.87</v>
      </c>
      <c r="F1804">
        <v>760.81</v>
      </c>
      <c r="G1804">
        <v>635.37</v>
      </c>
      <c r="H1804">
        <v>1079.0899999999999</v>
      </c>
      <c r="I1804">
        <v>866.86</v>
      </c>
      <c r="J1804">
        <v>1571.95</v>
      </c>
      <c r="K1804">
        <v>700.49</v>
      </c>
    </row>
    <row r="1805" spans="1:11" x14ac:dyDescent="0.2">
      <c r="A1805" s="1">
        <v>39800</v>
      </c>
      <c r="B1805">
        <v>865.93</v>
      </c>
      <c r="C1805">
        <v>635.76</v>
      </c>
      <c r="D1805">
        <v>1730.98</v>
      </c>
      <c r="E1805">
        <v>996.82</v>
      </c>
      <c r="F1805">
        <v>760.49</v>
      </c>
      <c r="G1805">
        <v>636.44000000000005</v>
      </c>
      <c r="H1805">
        <v>1073.3699999999999</v>
      </c>
      <c r="I1805">
        <v>855.06</v>
      </c>
      <c r="J1805">
        <v>1516.78</v>
      </c>
      <c r="K1805">
        <v>708.91</v>
      </c>
    </row>
    <row r="1806" spans="1:11" x14ac:dyDescent="0.2">
      <c r="A1806" s="1">
        <v>39801</v>
      </c>
      <c r="B1806">
        <v>870.42</v>
      </c>
      <c r="C1806">
        <v>624.16999999999996</v>
      </c>
      <c r="D1806">
        <v>1723.41</v>
      </c>
      <c r="E1806">
        <v>982.46</v>
      </c>
      <c r="F1806">
        <v>748.55</v>
      </c>
      <c r="G1806">
        <v>622.64</v>
      </c>
      <c r="H1806">
        <v>1057.28</v>
      </c>
      <c r="I1806">
        <v>831.31</v>
      </c>
      <c r="J1806">
        <v>1474.38</v>
      </c>
      <c r="K1806">
        <v>693.36</v>
      </c>
    </row>
    <row r="1807" spans="1:11" x14ac:dyDescent="0.2">
      <c r="A1807" s="1">
        <v>39804</v>
      </c>
      <c r="B1807">
        <v>852.92</v>
      </c>
      <c r="C1807">
        <v>617.79999999999995</v>
      </c>
      <c r="D1807">
        <v>1717.94</v>
      </c>
      <c r="E1807">
        <v>960.97</v>
      </c>
      <c r="F1807">
        <v>737.95</v>
      </c>
      <c r="G1807">
        <v>616.78</v>
      </c>
      <c r="H1807">
        <v>1042.8399999999999</v>
      </c>
      <c r="I1807">
        <v>810.29</v>
      </c>
      <c r="J1807">
        <v>1443.66</v>
      </c>
      <c r="K1807">
        <v>687.13</v>
      </c>
    </row>
    <row r="1808" spans="1:11" x14ac:dyDescent="0.2">
      <c r="A1808" s="1">
        <v>39805</v>
      </c>
      <c r="B1808">
        <v>842.81</v>
      </c>
      <c r="C1808">
        <v>612.28</v>
      </c>
      <c r="D1808">
        <v>1710.09</v>
      </c>
      <c r="E1808">
        <v>953.87</v>
      </c>
      <c r="F1808">
        <v>733.25</v>
      </c>
      <c r="G1808">
        <v>613.33000000000004</v>
      </c>
      <c r="H1808">
        <v>1036.0999999999999</v>
      </c>
      <c r="I1808">
        <v>807.12</v>
      </c>
      <c r="J1808">
        <v>1440.18</v>
      </c>
      <c r="K1808">
        <v>685.75</v>
      </c>
    </row>
    <row r="1809" spans="1:11" x14ac:dyDescent="0.2">
      <c r="A1809" s="1">
        <v>39806</v>
      </c>
      <c r="B1809">
        <v>841.96</v>
      </c>
      <c r="C1809">
        <v>608.62</v>
      </c>
      <c r="D1809">
        <v>1708.55</v>
      </c>
      <c r="E1809">
        <v>953.63</v>
      </c>
      <c r="F1809">
        <v>733.16</v>
      </c>
      <c r="G1809">
        <v>613.38</v>
      </c>
      <c r="H1809">
        <v>1033.23</v>
      </c>
      <c r="I1809">
        <v>802.67</v>
      </c>
      <c r="J1809">
        <v>1434.36</v>
      </c>
      <c r="K1809">
        <v>686.92</v>
      </c>
    </row>
    <row r="1810" spans="1:11" x14ac:dyDescent="0.2">
      <c r="A1810" s="1">
        <v>39807</v>
      </c>
      <c r="B1810">
        <v>841.62</v>
      </c>
      <c r="C1810">
        <v>609.03</v>
      </c>
      <c r="D1810">
        <v>1710.32</v>
      </c>
      <c r="E1810">
        <v>954.73</v>
      </c>
      <c r="F1810">
        <v>734.43</v>
      </c>
      <c r="G1810">
        <v>614.89</v>
      </c>
      <c r="H1810">
        <v>1036.19</v>
      </c>
      <c r="I1810">
        <v>805.3</v>
      </c>
      <c r="J1810">
        <v>1431.96</v>
      </c>
      <c r="K1810">
        <v>686.04</v>
      </c>
    </row>
    <row r="1811" spans="1:11" x14ac:dyDescent="0.2">
      <c r="A1811" s="1">
        <v>39808</v>
      </c>
      <c r="B1811">
        <v>844.33</v>
      </c>
      <c r="C1811">
        <v>610.76</v>
      </c>
      <c r="D1811">
        <v>1713.33</v>
      </c>
      <c r="E1811">
        <v>956.5</v>
      </c>
      <c r="F1811">
        <v>737.29</v>
      </c>
      <c r="G1811">
        <v>617.95000000000005</v>
      </c>
      <c r="H1811">
        <v>1042.1199999999999</v>
      </c>
      <c r="I1811">
        <v>808.64</v>
      </c>
      <c r="J1811">
        <v>1440.57</v>
      </c>
      <c r="K1811">
        <v>687.72</v>
      </c>
    </row>
    <row r="1812" spans="1:11" x14ac:dyDescent="0.2">
      <c r="A1812" s="1">
        <v>39811</v>
      </c>
      <c r="B1812">
        <v>842.03</v>
      </c>
      <c r="C1812">
        <v>614.73</v>
      </c>
      <c r="D1812">
        <v>1724.76</v>
      </c>
      <c r="E1812">
        <v>964.67</v>
      </c>
      <c r="F1812">
        <v>740.61</v>
      </c>
      <c r="G1812">
        <v>622.88</v>
      </c>
      <c r="H1812">
        <v>1051.68</v>
      </c>
      <c r="I1812">
        <v>827.7</v>
      </c>
      <c r="J1812">
        <v>1470.19</v>
      </c>
      <c r="K1812">
        <v>697.69</v>
      </c>
    </row>
    <row r="1813" spans="1:11" x14ac:dyDescent="0.2">
      <c r="A1813" s="1">
        <v>39812</v>
      </c>
      <c r="B1813">
        <v>860.58</v>
      </c>
      <c r="C1813">
        <v>619.29</v>
      </c>
      <c r="D1813">
        <v>1747.82</v>
      </c>
      <c r="E1813">
        <v>978.04</v>
      </c>
      <c r="F1813">
        <v>749.5</v>
      </c>
      <c r="G1813">
        <v>627.37</v>
      </c>
      <c r="H1813">
        <v>1070.3</v>
      </c>
      <c r="I1813">
        <v>838.13</v>
      </c>
      <c r="J1813">
        <v>1491.03</v>
      </c>
      <c r="K1813">
        <v>705.67</v>
      </c>
    </row>
    <row r="1814" spans="1:11" x14ac:dyDescent="0.2">
      <c r="A1814" s="1">
        <v>39813</v>
      </c>
      <c r="B1814">
        <v>863.82</v>
      </c>
      <c r="C1814">
        <v>620.62</v>
      </c>
      <c r="D1814">
        <v>1751.71</v>
      </c>
      <c r="E1814">
        <v>984.01</v>
      </c>
      <c r="F1814">
        <v>750.84</v>
      </c>
      <c r="G1814">
        <v>626.25</v>
      </c>
      <c r="H1814">
        <v>1074.7</v>
      </c>
      <c r="I1814">
        <v>840.09</v>
      </c>
      <c r="J1814">
        <v>1496.89</v>
      </c>
      <c r="K1814">
        <v>704.88</v>
      </c>
    </row>
    <row r="1815" spans="1:11" x14ac:dyDescent="0.2">
      <c r="A1815" s="1">
        <v>39814</v>
      </c>
      <c r="B1815">
        <v>864.51</v>
      </c>
      <c r="C1815">
        <v>620.91999999999996</v>
      </c>
      <c r="D1815">
        <v>1751.78</v>
      </c>
      <c r="E1815">
        <v>984.39</v>
      </c>
      <c r="F1815">
        <v>750.93</v>
      </c>
      <c r="G1815">
        <v>626.32000000000005</v>
      </c>
      <c r="H1815">
        <v>1075.4000000000001</v>
      </c>
      <c r="I1815">
        <v>842.72</v>
      </c>
      <c r="J1815">
        <v>1498.02</v>
      </c>
      <c r="K1815">
        <v>705.26</v>
      </c>
    </row>
    <row r="1816" spans="1:11" x14ac:dyDescent="0.2">
      <c r="A1816" s="1">
        <v>39815</v>
      </c>
      <c r="B1816">
        <v>892.24</v>
      </c>
      <c r="C1816">
        <v>634.19000000000005</v>
      </c>
      <c r="D1816">
        <v>1775.63</v>
      </c>
      <c r="E1816">
        <v>1005.82</v>
      </c>
      <c r="F1816">
        <v>768.32</v>
      </c>
      <c r="G1816">
        <v>637.77</v>
      </c>
      <c r="H1816">
        <v>1105.21</v>
      </c>
      <c r="I1816">
        <v>875.66</v>
      </c>
      <c r="J1816">
        <v>1564.31</v>
      </c>
      <c r="K1816">
        <v>717.41</v>
      </c>
    </row>
    <row r="1817" spans="1:11" x14ac:dyDescent="0.2">
      <c r="A1817" s="1">
        <v>39818</v>
      </c>
      <c r="B1817">
        <v>898.05</v>
      </c>
      <c r="C1817">
        <v>637.21</v>
      </c>
      <c r="D1817">
        <v>1757.18</v>
      </c>
      <c r="E1817">
        <v>1008.6</v>
      </c>
      <c r="F1817">
        <v>765.45</v>
      </c>
      <c r="G1817">
        <v>635.38</v>
      </c>
      <c r="H1817">
        <v>1111.29</v>
      </c>
      <c r="I1817">
        <v>886.46</v>
      </c>
      <c r="J1817">
        <v>1595.01</v>
      </c>
      <c r="K1817">
        <v>719</v>
      </c>
    </row>
    <row r="1818" spans="1:11" x14ac:dyDescent="0.2">
      <c r="A1818" s="1">
        <v>39819</v>
      </c>
      <c r="B1818">
        <v>917.66</v>
      </c>
      <c r="C1818">
        <v>629.84</v>
      </c>
      <c r="D1818">
        <v>1740.13</v>
      </c>
      <c r="E1818">
        <v>1016.57</v>
      </c>
      <c r="F1818">
        <v>767.32</v>
      </c>
      <c r="G1818">
        <v>636.16999999999996</v>
      </c>
      <c r="H1818">
        <v>1122.57</v>
      </c>
      <c r="I1818">
        <v>908.86</v>
      </c>
      <c r="J1818">
        <v>1607.73</v>
      </c>
      <c r="K1818">
        <v>706.63</v>
      </c>
    </row>
    <row r="1819" spans="1:11" x14ac:dyDescent="0.2">
      <c r="A1819" s="1">
        <v>39820</v>
      </c>
      <c r="B1819">
        <v>902.65</v>
      </c>
      <c r="C1819">
        <v>616.02</v>
      </c>
      <c r="D1819">
        <v>1740.71</v>
      </c>
      <c r="E1819">
        <v>1003.31</v>
      </c>
      <c r="F1819">
        <v>767.19</v>
      </c>
      <c r="G1819">
        <v>644.54</v>
      </c>
      <c r="H1819">
        <v>1119.77</v>
      </c>
      <c r="I1819">
        <v>897.39</v>
      </c>
      <c r="J1819">
        <v>1559.34</v>
      </c>
      <c r="K1819">
        <v>700.69</v>
      </c>
    </row>
    <row r="1820" spans="1:11" x14ac:dyDescent="0.2">
      <c r="A1820" s="1">
        <v>39821</v>
      </c>
      <c r="B1820">
        <v>896.49</v>
      </c>
      <c r="C1820">
        <v>614.16999999999996</v>
      </c>
      <c r="D1820">
        <v>1746.86</v>
      </c>
      <c r="E1820">
        <v>992.26</v>
      </c>
      <c r="F1820">
        <v>761.67</v>
      </c>
      <c r="G1820">
        <v>641.1</v>
      </c>
      <c r="H1820">
        <v>1106.8699999999999</v>
      </c>
      <c r="I1820">
        <v>888.03</v>
      </c>
      <c r="J1820">
        <v>1570.53</v>
      </c>
      <c r="K1820">
        <v>704.88</v>
      </c>
    </row>
    <row r="1821" spans="1:11" x14ac:dyDescent="0.2">
      <c r="A1821" s="1">
        <v>39822</v>
      </c>
      <c r="B1821">
        <v>880.13</v>
      </c>
      <c r="C1821">
        <v>607.79999999999995</v>
      </c>
      <c r="D1821">
        <v>1737.79</v>
      </c>
      <c r="E1821">
        <v>976.94</v>
      </c>
      <c r="F1821">
        <v>752.37</v>
      </c>
      <c r="G1821">
        <v>632.97</v>
      </c>
      <c r="H1821">
        <v>1090.56</v>
      </c>
      <c r="I1821">
        <v>871.79</v>
      </c>
      <c r="J1821">
        <v>1535.62</v>
      </c>
      <c r="K1821">
        <v>695.23</v>
      </c>
    </row>
    <row r="1822" spans="1:11" x14ac:dyDescent="0.2">
      <c r="A1822" s="1">
        <v>39825</v>
      </c>
      <c r="B1822">
        <v>866.19</v>
      </c>
      <c r="C1822">
        <v>596.14</v>
      </c>
      <c r="D1822">
        <v>1717.9</v>
      </c>
      <c r="E1822">
        <v>950.08</v>
      </c>
      <c r="F1822">
        <v>740.78</v>
      </c>
      <c r="G1822">
        <v>625.05999999999995</v>
      </c>
      <c r="H1822">
        <v>1065.1600000000001</v>
      </c>
      <c r="I1822">
        <v>838.19</v>
      </c>
      <c r="J1822">
        <v>1486.78</v>
      </c>
      <c r="K1822">
        <v>685.05</v>
      </c>
    </row>
    <row r="1823" spans="1:11" x14ac:dyDescent="0.2">
      <c r="A1823" s="1">
        <v>39826</v>
      </c>
      <c r="B1823">
        <v>860.47</v>
      </c>
      <c r="C1823">
        <v>587.75</v>
      </c>
      <c r="D1823">
        <v>1716.02</v>
      </c>
      <c r="E1823">
        <v>930.55</v>
      </c>
      <c r="F1823">
        <v>726.11</v>
      </c>
      <c r="G1823">
        <v>611.85</v>
      </c>
      <c r="H1823">
        <v>1034.99</v>
      </c>
      <c r="I1823">
        <v>822.24</v>
      </c>
      <c r="J1823">
        <v>1486.73</v>
      </c>
      <c r="K1823">
        <v>672.02</v>
      </c>
    </row>
    <row r="1824" spans="1:11" x14ac:dyDescent="0.2">
      <c r="A1824" s="1">
        <v>39827</v>
      </c>
      <c r="B1824">
        <v>838.37</v>
      </c>
      <c r="C1824">
        <v>578.26</v>
      </c>
      <c r="D1824">
        <v>1696.64</v>
      </c>
      <c r="E1824">
        <v>897.46</v>
      </c>
      <c r="F1824">
        <v>712.71</v>
      </c>
      <c r="G1824">
        <v>600.74</v>
      </c>
      <c r="H1824">
        <v>1008.44</v>
      </c>
      <c r="I1824">
        <v>796.55</v>
      </c>
      <c r="J1824">
        <v>1435.37</v>
      </c>
      <c r="K1824">
        <v>659</v>
      </c>
    </row>
    <row r="1825" spans="1:11" x14ac:dyDescent="0.2">
      <c r="A1825" s="1">
        <v>39828</v>
      </c>
      <c r="B1825">
        <v>832.74</v>
      </c>
      <c r="C1825">
        <v>564.87</v>
      </c>
      <c r="D1825">
        <v>1694.15</v>
      </c>
      <c r="E1825">
        <v>870.88</v>
      </c>
      <c r="F1825">
        <v>706</v>
      </c>
      <c r="G1825">
        <v>592.85</v>
      </c>
      <c r="H1825">
        <v>994.44</v>
      </c>
      <c r="I1825">
        <v>783.98</v>
      </c>
      <c r="J1825">
        <v>1424.97</v>
      </c>
      <c r="K1825">
        <v>654.63</v>
      </c>
    </row>
    <row r="1826" spans="1:11" x14ac:dyDescent="0.2">
      <c r="A1826" s="1">
        <v>39829</v>
      </c>
      <c r="B1826">
        <v>847.44</v>
      </c>
      <c r="C1826">
        <v>573.33000000000004</v>
      </c>
      <c r="D1826">
        <v>1712.65</v>
      </c>
      <c r="E1826">
        <v>875.6</v>
      </c>
      <c r="F1826">
        <v>717.3</v>
      </c>
      <c r="G1826">
        <v>603.74</v>
      </c>
      <c r="H1826">
        <v>1011.26</v>
      </c>
      <c r="I1826">
        <v>811.24</v>
      </c>
      <c r="J1826">
        <v>1455.02</v>
      </c>
      <c r="K1826">
        <v>664.58</v>
      </c>
    </row>
    <row r="1827" spans="1:11" x14ac:dyDescent="0.2">
      <c r="A1827" s="1">
        <v>39832</v>
      </c>
      <c r="B1827">
        <v>846.28</v>
      </c>
      <c r="C1827">
        <v>572.02</v>
      </c>
      <c r="D1827">
        <v>1712.39</v>
      </c>
      <c r="E1827">
        <v>855.53</v>
      </c>
      <c r="F1827">
        <v>714.74</v>
      </c>
      <c r="G1827">
        <v>602.30999999999995</v>
      </c>
      <c r="H1827">
        <v>1007.83</v>
      </c>
      <c r="I1827">
        <v>803.54</v>
      </c>
      <c r="J1827">
        <v>1439.94</v>
      </c>
      <c r="K1827">
        <v>663.32</v>
      </c>
    </row>
    <row r="1828" spans="1:11" x14ac:dyDescent="0.2">
      <c r="A1828" s="1">
        <v>39833</v>
      </c>
      <c r="B1828">
        <v>807.1</v>
      </c>
      <c r="C1828">
        <v>562.75</v>
      </c>
      <c r="D1828">
        <v>1672.34</v>
      </c>
      <c r="E1828">
        <v>795.57</v>
      </c>
      <c r="F1828">
        <v>694.61</v>
      </c>
      <c r="G1828">
        <v>591.1</v>
      </c>
      <c r="H1828">
        <v>968.38</v>
      </c>
      <c r="I1828">
        <v>775.08</v>
      </c>
      <c r="J1828">
        <v>1386.34</v>
      </c>
      <c r="K1828">
        <v>651.02</v>
      </c>
    </row>
    <row r="1829" spans="1:11" x14ac:dyDescent="0.2">
      <c r="A1829" s="1">
        <v>39834</v>
      </c>
      <c r="B1829">
        <v>838.07</v>
      </c>
      <c r="C1829">
        <v>563.62</v>
      </c>
      <c r="D1829">
        <v>1686.75</v>
      </c>
      <c r="E1829">
        <v>812.39</v>
      </c>
      <c r="F1829">
        <v>697.8</v>
      </c>
      <c r="G1829">
        <v>591.09</v>
      </c>
      <c r="H1829">
        <v>977.32</v>
      </c>
      <c r="I1829">
        <v>780.37</v>
      </c>
      <c r="J1829">
        <v>1414.99</v>
      </c>
      <c r="K1829">
        <v>647.07000000000005</v>
      </c>
    </row>
    <row r="1830" spans="1:11" x14ac:dyDescent="0.2">
      <c r="A1830" s="1">
        <v>39835</v>
      </c>
      <c r="B1830">
        <v>824.02</v>
      </c>
      <c r="C1830">
        <v>560.45000000000005</v>
      </c>
      <c r="D1830">
        <v>1689.3</v>
      </c>
      <c r="E1830">
        <v>804.94</v>
      </c>
      <c r="F1830">
        <v>693.63</v>
      </c>
      <c r="G1830">
        <v>585.99</v>
      </c>
      <c r="H1830">
        <v>973.56</v>
      </c>
      <c r="I1830">
        <v>775.55</v>
      </c>
      <c r="J1830">
        <v>1397.9</v>
      </c>
      <c r="K1830">
        <v>646.45000000000005</v>
      </c>
    </row>
    <row r="1831" spans="1:11" x14ac:dyDescent="0.2">
      <c r="A1831" s="1">
        <v>39836</v>
      </c>
      <c r="B1831">
        <v>825.88</v>
      </c>
      <c r="C1831">
        <v>560.95000000000005</v>
      </c>
      <c r="D1831">
        <v>1681.52</v>
      </c>
      <c r="E1831">
        <v>794</v>
      </c>
      <c r="F1831">
        <v>682.62</v>
      </c>
      <c r="G1831">
        <v>576.20000000000005</v>
      </c>
      <c r="H1831">
        <v>949.05</v>
      </c>
      <c r="I1831">
        <v>769.29</v>
      </c>
      <c r="J1831">
        <v>1408.46</v>
      </c>
      <c r="K1831">
        <v>645</v>
      </c>
    </row>
    <row r="1832" spans="1:11" x14ac:dyDescent="0.2">
      <c r="A1832" s="1">
        <v>39839</v>
      </c>
      <c r="B1832">
        <v>833.45</v>
      </c>
      <c r="C1832">
        <v>571.51</v>
      </c>
      <c r="D1832">
        <v>1695.98</v>
      </c>
      <c r="E1832">
        <v>812.07</v>
      </c>
      <c r="F1832">
        <v>692.04</v>
      </c>
      <c r="G1832">
        <v>586.47</v>
      </c>
      <c r="H1832">
        <v>962.73</v>
      </c>
      <c r="I1832">
        <v>787.43</v>
      </c>
      <c r="J1832">
        <v>1458.88</v>
      </c>
      <c r="K1832">
        <v>663.86</v>
      </c>
    </row>
    <row r="1833" spans="1:11" x14ac:dyDescent="0.2">
      <c r="A1833" s="1">
        <v>39840</v>
      </c>
      <c r="B1833">
        <v>846.57</v>
      </c>
      <c r="C1833">
        <v>571.91</v>
      </c>
      <c r="D1833">
        <v>1716.3</v>
      </c>
      <c r="E1833">
        <v>827.44</v>
      </c>
      <c r="F1833">
        <v>702.5</v>
      </c>
      <c r="G1833">
        <v>596.89</v>
      </c>
      <c r="H1833">
        <v>982.93</v>
      </c>
      <c r="I1833">
        <v>800.85</v>
      </c>
      <c r="J1833">
        <v>1464.66</v>
      </c>
      <c r="K1833">
        <v>669.57</v>
      </c>
    </row>
    <row r="1834" spans="1:11" x14ac:dyDescent="0.2">
      <c r="A1834" s="1">
        <v>39841</v>
      </c>
      <c r="B1834">
        <v>874.28</v>
      </c>
      <c r="C1834">
        <v>576.22</v>
      </c>
      <c r="D1834">
        <v>1722.41</v>
      </c>
      <c r="E1834">
        <v>875.75</v>
      </c>
      <c r="F1834">
        <v>716.13</v>
      </c>
      <c r="G1834">
        <v>605.19000000000005</v>
      </c>
      <c r="H1834">
        <v>1009.03</v>
      </c>
      <c r="I1834">
        <v>822.16</v>
      </c>
      <c r="J1834">
        <v>1495.67</v>
      </c>
      <c r="K1834">
        <v>673.26</v>
      </c>
    </row>
    <row r="1835" spans="1:11" x14ac:dyDescent="0.2">
      <c r="A1835" s="1">
        <v>39842</v>
      </c>
      <c r="B1835">
        <v>854.93</v>
      </c>
      <c r="C1835">
        <v>564.61</v>
      </c>
      <c r="D1835">
        <v>1699.02</v>
      </c>
      <c r="E1835">
        <v>854.31</v>
      </c>
      <c r="F1835">
        <v>704.34</v>
      </c>
      <c r="G1835">
        <v>599.41999999999996</v>
      </c>
      <c r="H1835">
        <v>988.17</v>
      </c>
      <c r="I1835">
        <v>812.13</v>
      </c>
      <c r="J1835">
        <v>1462.74</v>
      </c>
      <c r="K1835">
        <v>664.81</v>
      </c>
    </row>
    <row r="1836" spans="1:11" x14ac:dyDescent="0.2">
      <c r="A1836" s="1">
        <v>39843</v>
      </c>
      <c r="B1836">
        <v>834.29</v>
      </c>
      <c r="C1836">
        <v>558.48</v>
      </c>
      <c r="D1836">
        <v>1685.05</v>
      </c>
      <c r="E1836">
        <v>839.86</v>
      </c>
      <c r="F1836">
        <v>687.17</v>
      </c>
      <c r="G1836">
        <v>582.99</v>
      </c>
      <c r="H1836">
        <v>967.12</v>
      </c>
      <c r="I1836">
        <v>789.67</v>
      </c>
      <c r="J1836">
        <v>1444.32</v>
      </c>
      <c r="K1836">
        <v>655.53</v>
      </c>
    </row>
    <row r="1837" spans="1:11" x14ac:dyDescent="0.2">
      <c r="A1837" s="1">
        <v>39846</v>
      </c>
      <c r="B1837">
        <v>837.16</v>
      </c>
      <c r="C1837">
        <v>551.11</v>
      </c>
      <c r="D1837">
        <v>1688.18</v>
      </c>
      <c r="E1837">
        <v>820.34</v>
      </c>
      <c r="F1837">
        <v>677.73</v>
      </c>
      <c r="G1837">
        <v>573.80999999999995</v>
      </c>
      <c r="H1837">
        <v>946.63</v>
      </c>
      <c r="I1837">
        <v>776.3</v>
      </c>
      <c r="J1837">
        <v>1417.35</v>
      </c>
      <c r="K1837">
        <v>647.47</v>
      </c>
    </row>
    <row r="1838" spans="1:11" x14ac:dyDescent="0.2">
      <c r="A1838" s="1">
        <v>39847</v>
      </c>
      <c r="B1838">
        <v>852.74</v>
      </c>
      <c r="C1838">
        <v>561.79999999999995</v>
      </c>
      <c r="D1838">
        <v>1721.73</v>
      </c>
      <c r="E1838">
        <v>824.37</v>
      </c>
      <c r="F1838">
        <v>689.5</v>
      </c>
      <c r="G1838">
        <v>585.20000000000005</v>
      </c>
      <c r="H1838">
        <v>964.35</v>
      </c>
      <c r="I1838">
        <v>790</v>
      </c>
      <c r="J1838">
        <v>1442.8</v>
      </c>
      <c r="K1838">
        <v>656.54</v>
      </c>
    </row>
    <row r="1839" spans="1:11" x14ac:dyDescent="0.2">
      <c r="A1839" s="1">
        <v>39848</v>
      </c>
      <c r="B1839">
        <v>861.4</v>
      </c>
      <c r="C1839">
        <v>562.29999999999995</v>
      </c>
      <c r="D1839">
        <v>1705.79</v>
      </c>
      <c r="E1839">
        <v>831.67</v>
      </c>
      <c r="F1839">
        <v>689.96</v>
      </c>
      <c r="G1839">
        <v>586.39</v>
      </c>
      <c r="H1839">
        <v>979.9</v>
      </c>
      <c r="I1839">
        <v>817.95</v>
      </c>
      <c r="J1839">
        <v>1461.22</v>
      </c>
      <c r="K1839">
        <v>659.85</v>
      </c>
    </row>
    <row r="1840" spans="1:11" x14ac:dyDescent="0.2">
      <c r="A1840" s="1">
        <v>39849</v>
      </c>
      <c r="B1840">
        <v>869.58</v>
      </c>
      <c r="C1840">
        <v>563.14</v>
      </c>
      <c r="D1840">
        <v>1711.04</v>
      </c>
      <c r="E1840">
        <v>829.68</v>
      </c>
      <c r="F1840">
        <v>692.87</v>
      </c>
      <c r="G1840">
        <v>584.54</v>
      </c>
      <c r="H1840">
        <v>982.83</v>
      </c>
      <c r="I1840">
        <v>833.13</v>
      </c>
      <c r="J1840">
        <v>1477.83</v>
      </c>
      <c r="K1840">
        <v>659.76</v>
      </c>
    </row>
    <row r="1841" spans="1:11" x14ac:dyDescent="0.2">
      <c r="A1841" s="1">
        <v>39850</v>
      </c>
      <c r="B1841">
        <v>898.04</v>
      </c>
      <c r="C1841">
        <v>576.13</v>
      </c>
      <c r="D1841">
        <v>1718.74</v>
      </c>
      <c r="E1841">
        <v>856.21</v>
      </c>
      <c r="F1841">
        <v>706.04</v>
      </c>
      <c r="G1841">
        <v>594.45000000000005</v>
      </c>
      <c r="H1841">
        <v>1003.61</v>
      </c>
      <c r="I1841">
        <v>862.1</v>
      </c>
      <c r="J1841">
        <v>1508.49</v>
      </c>
      <c r="K1841">
        <v>661.62</v>
      </c>
    </row>
    <row r="1842" spans="1:11" x14ac:dyDescent="0.2">
      <c r="A1842" s="1">
        <v>39853</v>
      </c>
      <c r="B1842">
        <v>901.44</v>
      </c>
      <c r="C1842">
        <v>577.86</v>
      </c>
      <c r="D1842">
        <v>1721.81</v>
      </c>
      <c r="E1842">
        <v>868.78</v>
      </c>
      <c r="F1842">
        <v>707.83</v>
      </c>
      <c r="G1842">
        <v>597.19000000000005</v>
      </c>
      <c r="H1842">
        <v>1017.58</v>
      </c>
      <c r="I1842">
        <v>872.17</v>
      </c>
      <c r="J1842">
        <v>1537.56</v>
      </c>
      <c r="K1842">
        <v>662.51</v>
      </c>
    </row>
    <row r="1843" spans="1:11" x14ac:dyDescent="0.2">
      <c r="A1843" s="1">
        <v>39854</v>
      </c>
      <c r="B1843">
        <v>871.33</v>
      </c>
      <c r="C1843">
        <v>568.39</v>
      </c>
      <c r="D1843">
        <v>1688.64</v>
      </c>
      <c r="E1843">
        <v>839.92</v>
      </c>
      <c r="F1843">
        <v>690.43</v>
      </c>
      <c r="G1843">
        <v>584.53</v>
      </c>
      <c r="H1843">
        <v>986.46</v>
      </c>
      <c r="I1843">
        <v>848.86</v>
      </c>
      <c r="J1843">
        <v>1495.72</v>
      </c>
      <c r="K1843">
        <v>650.9</v>
      </c>
    </row>
    <row r="1844" spans="1:11" x14ac:dyDescent="0.2">
      <c r="A1844" s="1">
        <v>39855</v>
      </c>
      <c r="B1844">
        <v>870.72</v>
      </c>
      <c r="C1844">
        <v>562.75</v>
      </c>
      <c r="D1844">
        <v>1696.75</v>
      </c>
      <c r="E1844">
        <v>835.87</v>
      </c>
      <c r="F1844">
        <v>689.65</v>
      </c>
      <c r="G1844">
        <v>584.28</v>
      </c>
      <c r="H1844">
        <v>984.1</v>
      </c>
      <c r="I1844">
        <v>843.01</v>
      </c>
      <c r="J1844">
        <v>1478.11</v>
      </c>
      <c r="K1844">
        <v>644.38</v>
      </c>
    </row>
    <row r="1845" spans="1:11" x14ac:dyDescent="0.2">
      <c r="A1845" s="1">
        <v>39856</v>
      </c>
      <c r="B1845">
        <v>868.06</v>
      </c>
      <c r="C1845">
        <v>554.95000000000005</v>
      </c>
      <c r="D1845">
        <v>1700.57</v>
      </c>
      <c r="E1845">
        <v>820.57</v>
      </c>
      <c r="F1845">
        <v>682.77</v>
      </c>
      <c r="G1845">
        <v>577</v>
      </c>
      <c r="H1845">
        <v>967.83</v>
      </c>
      <c r="I1845">
        <v>833.15</v>
      </c>
      <c r="J1845">
        <v>1465.29</v>
      </c>
      <c r="K1845">
        <v>632.57000000000005</v>
      </c>
    </row>
    <row r="1846" spans="1:11" x14ac:dyDescent="0.2">
      <c r="A1846" s="1">
        <v>39857</v>
      </c>
      <c r="B1846">
        <v>870.3</v>
      </c>
      <c r="C1846">
        <v>562.09</v>
      </c>
      <c r="D1846">
        <v>1698.3</v>
      </c>
      <c r="E1846">
        <v>817.81</v>
      </c>
      <c r="F1846">
        <v>682.38</v>
      </c>
      <c r="G1846">
        <v>578.47</v>
      </c>
      <c r="H1846">
        <v>973.81</v>
      </c>
      <c r="I1846">
        <v>842.95</v>
      </c>
      <c r="J1846">
        <v>1487.47</v>
      </c>
      <c r="K1846">
        <v>633.66</v>
      </c>
    </row>
    <row r="1847" spans="1:11" x14ac:dyDescent="0.2">
      <c r="A1847" s="1">
        <v>39860</v>
      </c>
      <c r="B1847">
        <v>867.02</v>
      </c>
      <c r="C1847">
        <v>557.5</v>
      </c>
      <c r="D1847">
        <v>1693.76</v>
      </c>
      <c r="E1847">
        <v>806.19</v>
      </c>
      <c r="F1847">
        <v>678.51</v>
      </c>
      <c r="G1847">
        <v>574.69000000000005</v>
      </c>
      <c r="H1847">
        <v>964.75</v>
      </c>
      <c r="I1847">
        <v>834.21</v>
      </c>
      <c r="J1847">
        <v>1473.88</v>
      </c>
      <c r="K1847">
        <v>628.07000000000005</v>
      </c>
    </row>
    <row r="1848" spans="1:11" x14ac:dyDescent="0.2">
      <c r="A1848" s="1">
        <v>39861</v>
      </c>
      <c r="B1848">
        <v>829.03</v>
      </c>
      <c r="C1848">
        <v>537.91</v>
      </c>
      <c r="D1848">
        <v>1659.91</v>
      </c>
      <c r="E1848">
        <v>759.38</v>
      </c>
      <c r="F1848">
        <v>660.21</v>
      </c>
      <c r="G1848">
        <v>558.57000000000005</v>
      </c>
      <c r="H1848">
        <v>923.91</v>
      </c>
      <c r="I1848">
        <v>798.56</v>
      </c>
      <c r="J1848">
        <v>1398.27</v>
      </c>
      <c r="K1848">
        <v>609.66</v>
      </c>
    </row>
    <row r="1849" spans="1:11" x14ac:dyDescent="0.2">
      <c r="A1849" s="1">
        <v>39862</v>
      </c>
      <c r="B1849">
        <v>827.31</v>
      </c>
      <c r="C1849">
        <v>533.29999999999995</v>
      </c>
      <c r="D1849">
        <v>1655.32</v>
      </c>
      <c r="E1849">
        <v>750.43</v>
      </c>
      <c r="F1849">
        <v>656.22</v>
      </c>
      <c r="G1849">
        <v>554.9</v>
      </c>
      <c r="H1849">
        <v>917.5</v>
      </c>
      <c r="I1849">
        <v>792.72</v>
      </c>
      <c r="J1849">
        <v>1379.09</v>
      </c>
      <c r="K1849">
        <v>603.16999999999996</v>
      </c>
    </row>
    <row r="1850" spans="1:11" x14ac:dyDescent="0.2">
      <c r="A1850" s="1">
        <v>39863</v>
      </c>
      <c r="B1850">
        <v>809.88</v>
      </c>
      <c r="C1850">
        <v>535.54</v>
      </c>
      <c r="D1850">
        <v>1652.03</v>
      </c>
      <c r="E1850">
        <v>745.51</v>
      </c>
      <c r="F1850">
        <v>659.97</v>
      </c>
      <c r="G1850">
        <v>561.52</v>
      </c>
      <c r="H1850">
        <v>914.1</v>
      </c>
      <c r="I1850">
        <v>795.72</v>
      </c>
      <c r="J1850">
        <v>1396.43</v>
      </c>
      <c r="K1850">
        <v>611.98</v>
      </c>
    </row>
    <row r="1851" spans="1:11" x14ac:dyDescent="0.2">
      <c r="A1851" s="1">
        <v>39864</v>
      </c>
      <c r="B1851">
        <v>800.38</v>
      </c>
      <c r="C1851">
        <v>529.08000000000004</v>
      </c>
      <c r="D1851">
        <v>1629.37</v>
      </c>
      <c r="E1851">
        <v>720.5</v>
      </c>
      <c r="F1851">
        <v>647.77</v>
      </c>
      <c r="G1851">
        <v>550.09</v>
      </c>
      <c r="H1851">
        <v>886.01</v>
      </c>
      <c r="I1851">
        <v>772.45</v>
      </c>
      <c r="J1851">
        <v>1348.7</v>
      </c>
      <c r="K1851">
        <v>597.13</v>
      </c>
    </row>
    <row r="1852" spans="1:11" x14ac:dyDescent="0.2">
      <c r="A1852" s="1">
        <v>39867</v>
      </c>
      <c r="B1852">
        <v>778.51</v>
      </c>
      <c r="C1852">
        <v>531.47</v>
      </c>
      <c r="D1852">
        <v>1612.18</v>
      </c>
      <c r="E1852">
        <v>715.32</v>
      </c>
      <c r="F1852">
        <v>638.77</v>
      </c>
      <c r="G1852">
        <v>543.82000000000005</v>
      </c>
      <c r="H1852">
        <v>867.65</v>
      </c>
      <c r="I1852">
        <v>760.29</v>
      </c>
      <c r="J1852">
        <v>1323.97</v>
      </c>
      <c r="K1852">
        <v>595.44000000000005</v>
      </c>
    </row>
    <row r="1853" spans="1:11" x14ac:dyDescent="0.2">
      <c r="A1853" s="1">
        <v>39868</v>
      </c>
      <c r="B1853">
        <v>790.6</v>
      </c>
      <c r="C1853">
        <v>528.94000000000005</v>
      </c>
      <c r="D1853">
        <v>1615.7</v>
      </c>
      <c r="E1853">
        <v>726.17</v>
      </c>
      <c r="F1853">
        <v>642.25</v>
      </c>
      <c r="G1853">
        <v>543.9</v>
      </c>
      <c r="H1853">
        <v>869.87</v>
      </c>
      <c r="I1853">
        <v>749.73</v>
      </c>
      <c r="J1853">
        <v>1345.17</v>
      </c>
      <c r="K1853">
        <v>597.96</v>
      </c>
    </row>
    <row r="1854" spans="1:11" x14ac:dyDescent="0.2">
      <c r="A1854" s="1">
        <v>39869</v>
      </c>
      <c r="B1854">
        <v>794.55</v>
      </c>
      <c r="C1854">
        <v>527.77</v>
      </c>
      <c r="D1854">
        <v>1591.44</v>
      </c>
      <c r="E1854">
        <v>728.84</v>
      </c>
      <c r="F1854">
        <v>642.34</v>
      </c>
      <c r="G1854">
        <v>545.30999999999995</v>
      </c>
      <c r="H1854">
        <v>864.13</v>
      </c>
      <c r="I1854">
        <v>743.18</v>
      </c>
      <c r="J1854">
        <v>1343.82</v>
      </c>
      <c r="K1854">
        <v>589.94000000000005</v>
      </c>
    </row>
    <row r="1855" spans="1:11" x14ac:dyDescent="0.2">
      <c r="A1855" s="1">
        <v>39870</v>
      </c>
      <c r="B1855">
        <v>786.21</v>
      </c>
      <c r="C1855">
        <v>531.76</v>
      </c>
      <c r="D1855">
        <v>1543.08</v>
      </c>
      <c r="E1855">
        <v>745.95</v>
      </c>
      <c r="F1855">
        <v>637.29</v>
      </c>
      <c r="G1855">
        <v>540.51</v>
      </c>
      <c r="H1855">
        <v>860.83</v>
      </c>
      <c r="I1855">
        <v>749.42</v>
      </c>
      <c r="J1855">
        <v>1356.6</v>
      </c>
      <c r="K1855">
        <v>589.26</v>
      </c>
    </row>
    <row r="1856" spans="1:11" x14ac:dyDescent="0.2">
      <c r="A1856" s="1">
        <v>39871</v>
      </c>
      <c r="B1856">
        <v>786.11</v>
      </c>
      <c r="C1856">
        <v>529.08000000000004</v>
      </c>
      <c r="D1856">
        <v>1492.8</v>
      </c>
      <c r="E1856">
        <v>725.41</v>
      </c>
      <c r="F1856">
        <v>636.08000000000004</v>
      </c>
      <c r="G1856">
        <v>538.53</v>
      </c>
      <c r="H1856">
        <v>851.58</v>
      </c>
      <c r="I1856">
        <v>742.16</v>
      </c>
      <c r="J1856">
        <v>1328.85</v>
      </c>
      <c r="K1856">
        <v>585.65</v>
      </c>
    </row>
    <row r="1857" spans="1:11" x14ac:dyDescent="0.2">
      <c r="A1857" s="1">
        <v>39874</v>
      </c>
      <c r="B1857">
        <v>758.62</v>
      </c>
      <c r="C1857">
        <v>512.51</v>
      </c>
      <c r="D1857">
        <v>1433.66</v>
      </c>
      <c r="E1857">
        <v>684.47</v>
      </c>
      <c r="F1857">
        <v>614.95000000000005</v>
      </c>
      <c r="G1857">
        <v>520.04</v>
      </c>
      <c r="H1857">
        <v>808.68</v>
      </c>
      <c r="I1857">
        <v>700.71</v>
      </c>
      <c r="J1857">
        <v>1247.02</v>
      </c>
      <c r="K1857">
        <v>557.96</v>
      </c>
    </row>
    <row r="1858" spans="1:11" x14ac:dyDescent="0.2">
      <c r="A1858" s="1">
        <v>39875</v>
      </c>
      <c r="B1858">
        <v>758.72</v>
      </c>
      <c r="C1858">
        <v>507.42</v>
      </c>
      <c r="D1858">
        <v>1425.99</v>
      </c>
      <c r="E1858">
        <v>672.11</v>
      </c>
      <c r="F1858">
        <v>608.6</v>
      </c>
      <c r="G1858">
        <v>513.75</v>
      </c>
      <c r="H1858">
        <v>800.05</v>
      </c>
      <c r="I1858">
        <v>699.67</v>
      </c>
      <c r="J1858">
        <v>1229.28</v>
      </c>
      <c r="K1858">
        <v>546.07000000000005</v>
      </c>
    </row>
    <row r="1859" spans="1:11" x14ac:dyDescent="0.2">
      <c r="A1859" s="1">
        <v>39876</v>
      </c>
      <c r="B1859">
        <v>778.06</v>
      </c>
      <c r="C1859">
        <v>516.87</v>
      </c>
      <c r="D1859">
        <v>1448</v>
      </c>
      <c r="E1859">
        <v>682.55</v>
      </c>
      <c r="F1859">
        <v>619.38</v>
      </c>
      <c r="G1859">
        <v>522.42999999999995</v>
      </c>
      <c r="H1859">
        <v>824.1</v>
      </c>
      <c r="I1859">
        <v>731.3</v>
      </c>
      <c r="J1859">
        <v>1289.5899999999999</v>
      </c>
      <c r="K1859">
        <v>554.61</v>
      </c>
    </row>
    <row r="1860" spans="1:11" x14ac:dyDescent="0.2">
      <c r="A1860" s="1">
        <v>39877</v>
      </c>
      <c r="B1860">
        <v>760.03</v>
      </c>
      <c r="C1860">
        <v>507.53</v>
      </c>
      <c r="D1860">
        <v>1425.28</v>
      </c>
      <c r="E1860">
        <v>654.91</v>
      </c>
      <c r="F1860">
        <v>609.30999999999995</v>
      </c>
      <c r="G1860">
        <v>515.61</v>
      </c>
      <c r="H1860">
        <v>803.78</v>
      </c>
      <c r="I1860">
        <v>719.06</v>
      </c>
      <c r="J1860">
        <v>1245.44</v>
      </c>
      <c r="K1860">
        <v>547</v>
      </c>
    </row>
    <row r="1861" spans="1:11" x14ac:dyDescent="0.2">
      <c r="A1861" s="1">
        <v>39878</v>
      </c>
      <c r="B1861">
        <v>754.01</v>
      </c>
      <c r="C1861">
        <v>503.45</v>
      </c>
      <c r="D1861">
        <v>1436.81</v>
      </c>
      <c r="E1861">
        <v>644.71</v>
      </c>
      <c r="F1861">
        <v>604.97</v>
      </c>
      <c r="G1861">
        <v>514.17999999999995</v>
      </c>
      <c r="H1861">
        <v>797.12</v>
      </c>
      <c r="I1861">
        <v>717.62</v>
      </c>
      <c r="J1861">
        <v>1256.96</v>
      </c>
      <c r="K1861">
        <v>549.30999999999995</v>
      </c>
    </row>
    <row r="1862" spans="1:11" x14ac:dyDescent="0.2">
      <c r="A1862" s="1">
        <v>39881</v>
      </c>
      <c r="B1862">
        <v>739.53</v>
      </c>
      <c r="C1862">
        <v>491.36</v>
      </c>
      <c r="D1862">
        <v>1424.95</v>
      </c>
      <c r="E1862">
        <v>631.76</v>
      </c>
      <c r="F1862">
        <v>594.66999999999996</v>
      </c>
      <c r="G1862">
        <v>508.49</v>
      </c>
      <c r="H1862">
        <v>787.17</v>
      </c>
      <c r="I1862">
        <v>711.1</v>
      </c>
      <c r="J1862">
        <v>1262.1099999999999</v>
      </c>
      <c r="K1862">
        <v>539.54999999999995</v>
      </c>
    </row>
    <row r="1863" spans="1:11" x14ac:dyDescent="0.2">
      <c r="A1863" s="1">
        <v>39882</v>
      </c>
      <c r="B1863">
        <v>780.99</v>
      </c>
      <c r="C1863">
        <v>506.96</v>
      </c>
      <c r="D1863">
        <v>1462.17</v>
      </c>
      <c r="E1863">
        <v>682.16</v>
      </c>
      <c r="F1863">
        <v>615.07000000000005</v>
      </c>
      <c r="G1863">
        <v>521.70000000000005</v>
      </c>
      <c r="H1863">
        <v>826.57</v>
      </c>
      <c r="I1863">
        <v>738.84</v>
      </c>
      <c r="J1863">
        <v>1327.77</v>
      </c>
      <c r="K1863">
        <v>550.29</v>
      </c>
    </row>
    <row r="1864" spans="1:11" x14ac:dyDescent="0.2">
      <c r="A1864" s="1">
        <v>39883</v>
      </c>
      <c r="B1864">
        <v>801.94</v>
      </c>
      <c r="C1864">
        <v>507.85</v>
      </c>
      <c r="D1864">
        <v>1449.29</v>
      </c>
      <c r="E1864">
        <v>695.51</v>
      </c>
      <c r="F1864">
        <v>621.29999999999995</v>
      </c>
      <c r="G1864">
        <v>529.66999999999996</v>
      </c>
      <c r="H1864">
        <v>839.63</v>
      </c>
      <c r="I1864">
        <v>757.34</v>
      </c>
      <c r="J1864">
        <v>1321.12</v>
      </c>
      <c r="K1864">
        <v>546.19000000000005</v>
      </c>
    </row>
    <row r="1865" spans="1:11" x14ac:dyDescent="0.2">
      <c r="A1865" s="1">
        <v>39884</v>
      </c>
      <c r="B1865">
        <v>816.6</v>
      </c>
      <c r="C1865">
        <v>512.44000000000005</v>
      </c>
      <c r="D1865">
        <v>1493.37</v>
      </c>
      <c r="E1865">
        <v>714.19</v>
      </c>
      <c r="F1865">
        <v>627.69000000000005</v>
      </c>
      <c r="G1865">
        <v>531.92999999999995</v>
      </c>
      <c r="H1865">
        <v>850.16</v>
      </c>
      <c r="I1865">
        <v>756.22</v>
      </c>
      <c r="J1865">
        <v>1340.36</v>
      </c>
      <c r="K1865">
        <v>547.04999999999995</v>
      </c>
    </row>
    <row r="1866" spans="1:11" x14ac:dyDescent="0.2">
      <c r="A1866" s="1">
        <v>39885</v>
      </c>
      <c r="B1866">
        <v>821.89</v>
      </c>
      <c r="C1866">
        <v>521.32000000000005</v>
      </c>
      <c r="D1866">
        <v>1530.21</v>
      </c>
      <c r="E1866">
        <v>730.51</v>
      </c>
      <c r="F1866">
        <v>637.87</v>
      </c>
      <c r="G1866">
        <v>540.88</v>
      </c>
      <c r="H1866">
        <v>859.72</v>
      </c>
      <c r="I1866">
        <v>770.14</v>
      </c>
      <c r="J1866">
        <v>1360.26</v>
      </c>
      <c r="K1866">
        <v>553.57000000000005</v>
      </c>
    </row>
    <row r="1867" spans="1:11" x14ac:dyDescent="0.2">
      <c r="A1867" s="1">
        <v>39888</v>
      </c>
      <c r="B1867">
        <v>819.82</v>
      </c>
      <c r="C1867">
        <v>530.13</v>
      </c>
      <c r="D1867">
        <v>1530.56</v>
      </c>
      <c r="E1867">
        <v>745.81</v>
      </c>
      <c r="F1867">
        <v>644.19000000000005</v>
      </c>
      <c r="G1867">
        <v>549.98</v>
      </c>
      <c r="H1867">
        <v>876.88</v>
      </c>
      <c r="I1867">
        <v>782.2</v>
      </c>
      <c r="J1867">
        <v>1374.1</v>
      </c>
      <c r="K1867">
        <v>564.72</v>
      </c>
    </row>
    <row r="1868" spans="1:11" x14ac:dyDescent="0.2">
      <c r="A1868" s="1">
        <v>39889</v>
      </c>
      <c r="B1868">
        <v>843.09</v>
      </c>
      <c r="C1868">
        <v>532.41</v>
      </c>
      <c r="D1868">
        <v>1543.52</v>
      </c>
      <c r="E1868">
        <v>761.54</v>
      </c>
      <c r="F1868">
        <v>653.54999999999995</v>
      </c>
      <c r="G1868">
        <v>552.66</v>
      </c>
      <c r="H1868">
        <v>887.33</v>
      </c>
      <c r="I1868">
        <v>776.46</v>
      </c>
      <c r="J1868">
        <v>1396.87</v>
      </c>
      <c r="K1868">
        <v>567.27</v>
      </c>
    </row>
    <row r="1869" spans="1:11" x14ac:dyDescent="0.2">
      <c r="A1869" s="1">
        <v>39890</v>
      </c>
      <c r="B1869">
        <v>854.66</v>
      </c>
      <c r="C1869">
        <v>534.86</v>
      </c>
      <c r="D1869">
        <v>1545.88</v>
      </c>
      <c r="E1869">
        <v>786.83</v>
      </c>
      <c r="F1869">
        <v>659.84</v>
      </c>
      <c r="G1869">
        <v>553.44000000000005</v>
      </c>
      <c r="H1869">
        <v>896.55</v>
      </c>
      <c r="I1869">
        <v>782.58</v>
      </c>
      <c r="J1869">
        <v>1394.28</v>
      </c>
      <c r="K1869">
        <v>575.64</v>
      </c>
    </row>
    <row r="1870" spans="1:11" x14ac:dyDescent="0.2">
      <c r="A1870" s="1">
        <v>39891</v>
      </c>
      <c r="B1870">
        <v>867.95</v>
      </c>
      <c r="C1870">
        <v>544.96</v>
      </c>
      <c r="D1870">
        <v>1540.71</v>
      </c>
      <c r="E1870">
        <v>802.41</v>
      </c>
      <c r="F1870">
        <v>669.95</v>
      </c>
      <c r="G1870">
        <v>561.67999999999995</v>
      </c>
      <c r="H1870">
        <v>916.22</v>
      </c>
      <c r="I1870">
        <v>827.16</v>
      </c>
      <c r="J1870">
        <v>1451.12</v>
      </c>
      <c r="K1870">
        <v>592.66999999999996</v>
      </c>
    </row>
    <row r="1871" spans="1:11" x14ac:dyDescent="0.2">
      <c r="A1871" s="1">
        <v>39892</v>
      </c>
      <c r="B1871">
        <v>849.11</v>
      </c>
      <c r="C1871">
        <v>534.83000000000004</v>
      </c>
      <c r="D1871">
        <v>1534.17</v>
      </c>
      <c r="E1871">
        <v>784.24</v>
      </c>
      <c r="F1871">
        <v>660.59</v>
      </c>
      <c r="G1871">
        <v>555.58000000000004</v>
      </c>
      <c r="H1871">
        <v>898.61</v>
      </c>
      <c r="I1871">
        <v>826.92</v>
      </c>
      <c r="J1871">
        <v>1427.07</v>
      </c>
      <c r="K1871">
        <v>591.89</v>
      </c>
    </row>
    <row r="1872" spans="1:11" x14ac:dyDescent="0.2">
      <c r="A1872" s="1">
        <v>39895</v>
      </c>
      <c r="B1872">
        <v>892.94</v>
      </c>
      <c r="C1872">
        <v>552.32000000000005</v>
      </c>
      <c r="D1872">
        <v>1571.14</v>
      </c>
      <c r="E1872">
        <v>841.6</v>
      </c>
      <c r="F1872">
        <v>681.78</v>
      </c>
      <c r="G1872">
        <v>570.82000000000005</v>
      </c>
      <c r="H1872">
        <v>940.07</v>
      </c>
      <c r="I1872">
        <v>862.98</v>
      </c>
      <c r="J1872">
        <v>1505.34</v>
      </c>
      <c r="K1872">
        <v>608.20000000000005</v>
      </c>
    </row>
    <row r="1873" spans="1:11" x14ac:dyDescent="0.2">
      <c r="A1873" s="1">
        <v>39896</v>
      </c>
      <c r="B1873">
        <v>888.69</v>
      </c>
      <c r="C1873">
        <v>550.57000000000005</v>
      </c>
      <c r="D1873">
        <v>1561.72</v>
      </c>
      <c r="E1873">
        <v>833.86</v>
      </c>
      <c r="F1873">
        <v>684.48</v>
      </c>
      <c r="G1873">
        <v>574.85</v>
      </c>
      <c r="H1873">
        <v>943.24</v>
      </c>
      <c r="I1873">
        <v>862.44</v>
      </c>
      <c r="J1873">
        <v>1490.39</v>
      </c>
      <c r="K1873">
        <v>604.96</v>
      </c>
    </row>
    <row r="1874" spans="1:11" x14ac:dyDescent="0.2">
      <c r="A1874" s="1">
        <v>39897</v>
      </c>
      <c r="B1874">
        <v>890.81</v>
      </c>
      <c r="C1874">
        <v>554.41999999999996</v>
      </c>
      <c r="D1874">
        <v>1575</v>
      </c>
      <c r="E1874">
        <v>839.43</v>
      </c>
      <c r="F1874">
        <v>690.12</v>
      </c>
      <c r="G1874">
        <v>579.89</v>
      </c>
      <c r="H1874">
        <v>944.19</v>
      </c>
      <c r="I1874">
        <v>864.61</v>
      </c>
      <c r="J1874">
        <v>1502.61</v>
      </c>
      <c r="K1874">
        <v>610.97</v>
      </c>
    </row>
    <row r="1875" spans="1:11" x14ac:dyDescent="0.2">
      <c r="A1875" s="1">
        <v>39898</v>
      </c>
      <c r="B1875">
        <v>920.71</v>
      </c>
      <c r="C1875">
        <v>560.16</v>
      </c>
      <c r="D1875">
        <v>1588.86</v>
      </c>
      <c r="E1875">
        <v>855.12</v>
      </c>
      <c r="F1875">
        <v>700.06</v>
      </c>
      <c r="G1875">
        <v>586.91999999999996</v>
      </c>
      <c r="H1875">
        <v>967.05</v>
      </c>
      <c r="I1875">
        <v>881.89</v>
      </c>
      <c r="J1875">
        <v>1516.67</v>
      </c>
      <c r="K1875">
        <v>610.75</v>
      </c>
    </row>
    <row r="1876" spans="1:11" x14ac:dyDescent="0.2">
      <c r="A1876" s="1">
        <v>39899</v>
      </c>
      <c r="B1876">
        <v>902.24</v>
      </c>
      <c r="C1876">
        <v>551.44000000000005</v>
      </c>
      <c r="D1876">
        <v>1569.68</v>
      </c>
      <c r="E1876">
        <v>839.3</v>
      </c>
      <c r="F1876">
        <v>691.02</v>
      </c>
      <c r="G1876">
        <v>580.64</v>
      </c>
      <c r="H1876">
        <v>950.12</v>
      </c>
      <c r="I1876">
        <v>867.34</v>
      </c>
      <c r="J1876">
        <v>1477.97</v>
      </c>
      <c r="K1876">
        <v>596.94000000000005</v>
      </c>
    </row>
    <row r="1877" spans="1:11" x14ac:dyDescent="0.2">
      <c r="A1877" s="1">
        <v>39902</v>
      </c>
      <c r="B1877">
        <v>872.7</v>
      </c>
      <c r="C1877">
        <v>537.39</v>
      </c>
      <c r="D1877">
        <v>1554.66</v>
      </c>
      <c r="E1877">
        <v>785.91</v>
      </c>
      <c r="F1877">
        <v>670.35</v>
      </c>
      <c r="G1877">
        <v>561.61</v>
      </c>
      <c r="H1877">
        <v>909.59</v>
      </c>
      <c r="I1877">
        <v>822.68</v>
      </c>
      <c r="J1877">
        <v>1413.1</v>
      </c>
      <c r="K1877">
        <v>581.44000000000005</v>
      </c>
    </row>
    <row r="1878" spans="1:11" x14ac:dyDescent="0.2">
      <c r="A1878" s="1">
        <v>39903</v>
      </c>
      <c r="B1878">
        <v>886.1</v>
      </c>
      <c r="C1878">
        <v>542.94000000000005</v>
      </c>
      <c r="D1878">
        <v>1574.81</v>
      </c>
      <c r="E1878">
        <v>809.6</v>
      </c>
      <c r="F1878">
        <v>673.59</v>
      </c>
      <c r="G1878">
        <v>565.12</v>
      </c>
      <c r="H1878">
        <v>920.65</v>
      </c>
      <c r="I1878">
        <v>834.77</v>
      </c>
      <c r="J1878">
        <v>1427.92</v>
      </c>
      <c r="K1878">
        <v>589.16999999999996</v>
      </c>
    </row>
    <row r="1879" spans="1:11" x14ac:dyDescent="0.2">
      <c r="A1879" s="1">
        <v>39904</v>
      </c>
      <c r="B1879">
        <v>905.89</v>
      </c>
      <c r="C1879">
        <v>551.11</v>
      </c>
      <c r="D1879">
        <v>1572.26</v>
      </c>
      <c r="E1879">
        <v>823.64</v>
      </c>
      <c r="F1879">
        <v>686.34</v>
      </c>
      <c r="G1879">
        <v>575.47</v>
      </c>
      <c r="H1879">
        <v>934.67</v>
      </c>
      <c r="I1879">
        <v>850.67</v>
      </c>
      <c r="J1879">
        <v>1442.47</v>
      </c>
      <c r="K1879">
        <v>588.71</v>
      </c>
    </row>
    <row r="1880" spans="1:11" x14ac:dyDescent="0.2">
      <c r="A1880" s="1">
        <v>39905</v>
      </c>
      <c r="B1880">
        <v>939.96</v>
      </c>
      <c r="C1880">
        <v>566.11</v>
      </c>
      <c r="D1880">
        <v>1594.37</v>
      </c>
      <c r="E1880">
        <v>875.11</v>
      </c>
      <c r="F1880">
        <v>717.76</v>
      </c>
      <c r="G1880">
        <v>599.48</v>
      </c>
      <c r="H1880">
        <v>987.18</v>
      </c>
      <c r="I1880">
        <v>893.88</v>
      </c>
      <c r="J1880">
        <v>1516.18</v>
      </c>
      <c r="K1880">
        <v>605.02</v>
      </c>
    </row>
    <row r="1881" spans="1:11" x14ac:dyDescent="0.2">
      <c r="A1881" s="1">
        <v>39906</v>
      </c>
      <c r="B1881">
        <v>949.76</v>
      </c>
      <c r="C1881">
        <v>561.84</v>
      </c>
      <c r="D1881">
        <v>1560.05</v>
      </c>
      <c r="E1881">
        <v>887.11</v>
      </c>
      <c r="F1881">
        <v>721.96</v>
      </c>
      <c r="G1881">
        <v>601.98</v>
      </c>
      <c r="H1881">
        <v>997.74</v>
      </c>
      <c r="I1881">
        <v>898.84</v>
      </c>
      <c r="J1881">
        <v>1521.16</v>
      </c>
      <c r="K1881">
        <v>601.14</v>
      </c>
    </row>
    <row r="1882" spans="1:11" x14ac:dyDescent="0.2">
      <c r="A1882" s="1">
        <v>39909</v>
      </c>
      <c r="B1882">
        <v>947.37</v>
      </c>
      <c r="C1882">
        <v>563.94000000000005</v>
      </c>
      <c r="D1882">
        <v>1560.12</v>
      </c>
      <c r="E1882">
        <v>882.68</v>
      </c>
      <c r="F1882">
        <v>717.69</v>
      </c>
      <c r="G1882">
        <v>600.36</v>
      </c>
      <c r="H1882">
        <v>997.89</v>
      </c>
      <c r="I1882">
        <v>886.86</v>
      </c>
      <c r="J1882">
        <v>1509.11</v>
      </c>
      <c r="K1882">
        <v>601.63</v>
      </c>
    </row>
    <row r="1883" spans="1:11" x14ac:dyDescent="0.2">
      <c r="A1883" s="1">
        <v>39910</v>
      </c>
      <c r="B1883">
        <v>925.8</v>
      </c>
      <c r="C1883">
        <v>557.98</v>
      </c>
      <c r="D1883">
        <v>1552.69</v>
      </c>
      <c r="E1883">
        <v>863.81</v>
      </c>
      <c r="F1883">
        <v>707.82</v>
      </c>
      <c r="G1883">
        <v>595.17999999999995</v>
      </c>
      <c r="H1883">
        <v>977</v>
      </c>
      <c r="I1883">
        <v>869.52</v>
      </c>
      <c r="J1883">
        <v>1476.48</v>
      </c>
      <c r="K1883">
        <v>601.29999999999995</v>
      </c>
    </row>
    <row r="1884" spans="1:11" x14ac:dyDescent="0.2">
      <c r="A1884" s="1">
        <v>39911</v>
      </c>
      <c r="B1884">
        <v>932.17</v>
      </c>
      <c r="C1884">
        <v>556</v>
      </c>
      <c r="D1884">
        <v>1556.77</v>
      </c>
      <c r="E1884">
        <v>860.79</v>
      </c>
      <c r="F1884">
        <v>712.34</v>
      </c>
      <c r="G1884">
        <v>594.54</v>
      </c>
      <c r="H1884">
        <v>972.04</v>
      </c>
      <c r="I1884">
        <v>869.76</v>
      </c>
      <c r="J1884">
        <v>1483.73</v>
      </c>
      <c r="K1884">
        <v>605.79</v>
      </c>
    </row>
    <row r="1885" spans="1:11" x14ac:dyDescent="0.2">
      <c r="A1885" s="1">
        <v>39912</v>
      </c>
      <c r="B1885">
        <v>963.09</v>
      </c>
      <c r="C1885">
        <v>560.41999999999996</v>
      </c>
      <c r="D1885">
        <v>1562.09</v>
      </c>
      <c r="E1885">
        <v>913.83</v>
      </c>
      <c r="F1885">
        <v>726.67</v>
      </c>
      <c r="G1885">
        <v>603.59</v>
      </c>
      <c r="H1885">
        <v>1008.37</v>
      </c>
      <c r="I1885">
        <v>902.6</v>
      </c>
      <c r="J1885">
        <v>1519.29</v>
      </c>
      <c r="K1885">
        <v>606.65</v>
      </c>
    </row>
    <row r="1886" spans="1:11" x14ac:dyDescent="0.2">
      <c r="A1886" s="1">
        <v>39913</v>
      </c>
      <c r="B1886">
        <v>966.57</v>
      </c>
      <c r="C1886">
        <v>560.27</v>
      </c>
      <c r="D1886">
        <v>1562.3</v>
      </c>
      <c r="E1886">
        <v>914.34</v>
      </c>
      <c r="F1886">
        <v>727.85</v>
      </c>
      <c r="G1886">
        <v>605.44000000000005</v>
      </c>
      <c r="H1886">
        <v>1011.77</v>
      </c>
      <c r="I1886">
        <v>904.85</v>
      </c>
      <c r="J1886">
        <v>1522.02</v>
      </c>
      <c r="K1886">
        <v>606.62</v>
      </c>
    </row>
    <row r="1887" spans="1:11" x14ac:dyDescent="0.2">
      <c r="A1887" s="1">
        <v>39916</v>
      </c>
      <c r="B1887">
        <v>962.39</v>
      </c>
      <c r="C1887">
        <v>562.09</v>
      </c>
      <c r="D1887">
        <v>1569.31</v>
      </c>
      <c r="E1887">
        <v>929.44</v>
      </c>
      <c r="F1887">
        <v>729.34</v>
      </c>
      <c r="G1887">
        <v>606.34</v>
      </c>
      <c r="H1887">
        <v>1018.16</v>
      </c>
      <c r="I1887">
        <v>921.14</v>
      </c>
      <c r="J1887">
        <v>1520.44</v>
      </c>
      <c r="K1887">
        <v>606.59</v>
      </c>
    </row>
    <row r="1888" spans="1:11" x14ac:dyDescent="0.2">
      <c r="A1888" s="1">
        <v>39917</v>
      </c>
      <c r="B1888">
        <v>958.76</v>
      </c>
      <c r="C1888">
        <v>560.83000000000004</v>
      </c>
      <c r="D1888">
        <v>1562.02</v>
      </c>
      <c r="E1888">
        <v>931.69</v>
      </c>
      <c r="F1888">
        <v>725.22</v>
      </c>
      <c r="G1888">
        <v>603.6</v>
      </c>
      <c r="H1888">
        <v>1021.89</v>
      </c>
      <c r="I1888">
        <v>931.89</v>
      </c>
      <c r="J1888">
        <v>1514.61</v>
      </c>
      <c r="K1888">
        <v>604.74</v>
      </c>
    </row>
    <row r="1889" spans="1:11" x14ac:dyDescent="0.2">
      <c r="A1889" s="1">
        <v>39918</v>
      </c>
      <c r="B1889">
        <v>950.26</v>
      </c>
      <c r="C1889">
        <v>563.97</v>
      </c>
      <c r="D1889">
        <v>1570.07</v>
      </c>
      <c r="E1889">
        <v>935.06</v>
      </c>
      <c r="F1889">
        <v>726.91</v>
      </c>
      <c r="G1889">
        <v>606.4</v>
      </c>
      <c r="H1889">
        <v>1021.35</v>
      </c>
      <c r="I1889">
        <v>931.09</v>
      </c>
      <c r="J1889">
        <v>1511.63</v>
      </c>
      <c r="K1889">
        <v>606.23</v>
      </c>
    </row>
    <row r="1890" spans="1:11" x14ac:dyDescent="0.2">
      <c r="A1890" s="1">
        <v>39919</v>
      </c>
      <c r="B1890">
        <v>975.37</v>
      </c>
      <c r="C1890">
        <v>569.48</v>
      </c>
      <c r="D1890">
        <v>1581.13</v>
      </c>
      <c r="E1890">
        <v>946.54</v>
      </c>
      <c r="F1890">
        <v>736.24</v>
      </c>
      <c r="G1890">
        <v>611.08000000000004</v>
      </c>
      <c r="H1890">
        <v>1039.43</v>
      </c>
      <c r="I1890">
        <v>935.15</v>
      </c>
      <c r="J1890">
        <v>1520.56</v>
      </c>
      <c r="K1890">
        <v>610.08000000000004</v>
      </c>
    </row>
    <row r="1891" spans="1:11" x14ac:dyDescent="0.2">
      <c r="A1891" s="1">
        <v>39920</v>
      </c>
      <c r="B1891">
        <v>977</v>
      </c>
      <c r="C1891">
        <v>569.42999999999995</v>
      </c>
      <c r="D1891">
        <v>1585.05</v>
      </c>
      <c r="E1891">
        <v>953.39</v>
      </c>
      <c r="F1891">
        <v>741.54</v>
      </c>
      <c r="G1891">
        <v>614.54999999999995</v>
      </c>
      <c r="H1891">
        <v>1048.93</v>
      </c>
      <c r="I1891">
        <v>934.99</v>
      </c>
      <c r="J1891">
        <v>1528.84</v>
      </c>
      <c r="K1891">
        <v>609.91</v>
      </c>
    </row>
    <row r="1892" spans="1:11" x14ac:dyDescent="0.2">
      <c r="A1892" s="1">
        <v>39923</v>
      </c>
      <c r="B1892">
        <v>953.27</v>
      </c>
      <c r="C1892">
        <v>557.36</v>
      </c>
      <c r="D1892">
        <v>1558.85</v>
      </c>
      <c r="E1892">
        <v>907.04</v>
      </c>
      <c r="F1892">
        <v>724.2</v>
      </c>
      <c r="G1892">
        <v>604.14</v>
      </c>
      <c r="H1892">
        <v>1015.34</v>
      </c>
      <c r="I1892">
        <v>909.16</v>
      </c>
      <c r="J1892">
        <v>1469.56</v>
      </c>
      <c r="K1892">
        <v>596.46</v>
      </c>
    </row>
    <row r="1893" spans="1:11" x14ac:dyDescent="0.2">
      <c r="A1893" s="1">
        <v>39924</v>
      </c>
      <c r="B1893">
        <v>964.12</v>
      </c>
      <c r="C1893">
        <v>552.09</v>
      </c>
      <c r="D1893">
        <v>1551.87</v>
      </c>
      <c r="E1893">
        <v>913.89</v>
      </c>
      <c r="F1893">
        <v>727.75</v>
      </c>
      <c r="G1893">
        <v>603.39</v>
      </c>
      <c r="H1893">
        <v>1020.01</v>
      </c>
      <c r="I1893">
        <v>905.32</v>
      </c>
      <c r="J1893">
        <v>1477.92</v>
      </c>
      <c r="K1893">
        <v>601.59</v>
      </c>
    </row>
    <row r="1894" spans="1:11" x14ac:dyDescent="0.2">
      <c r="A1894" s="1">
        <v>39925</v>
      </c>
      <c r="B1894">
        <v>969.6</v>
      </c>
      <c r="C1894">
        <v>550.62</v>
      </c>
      <c r="D1894">
        <v>1529.77</v>
      </c>
      <c r="E1894">
        <v>911.75</v>
      </c>
      <c r="F1894">
        <v>732.65</v>
      </c>
      <c r="G1894">
        <v>604.85</v>
      </c>
      <c r="H1894">
        <v>1034.6600000000001</v>
      </c>
      <c r="I1894">
        <v>913.97</v>
      </c>
      <c r="J1894">
        <v>1477.39</v>
      </c>
      <c r="K1894">
        <v>600.94000000000005</v>
      </c>
    </row>
    <row r="1895" spans="1:11" x14ac:dyDescent="0.2">
      <c r="A1895" s="1">
        <v>39926</v>
      </c>
      <c r="B1895">
        <v>975.6</v>
      </c>
      <c r="C1895">
        <v>553.01</v>
      </c>
      <c r="D1895">
        <v>1529.41</v>
      </c>
      <c r="E1895">
        <v>925</v>
      </c>
      <c r="F1895">
        <v>739.21</v>
      </c>
      <c r="G1895">
        <v>609.05999999999995</v>
      </c>
      <c r="H1895">
        <v>1044.21</v>
      </c>
      <c r="I1895">
        <v>921.77</v>
      </c>
      <c r="J1895">
        <v>1507.23</v>
      </c>
      <c r="K1895">
        <v>599.70000000000005</v>
      </c>
    </row>
    <row r="1896" spans="1:11" x14ac:dyDescent="0.2">
      <c r="A1896" s="1">
        <v>39927</v>
      </c>
      <c r="B1896">
        <v>991.31</v>
      </c>
      <c r="C1896">
        <v>559.12</v>
      </c>
      <c r="D1896">
        <v>1548.51</v>
      </c>
      <c r="E1896">
        <v>946.08</v>
      </c>
      <c r="F1896">
        <v>749.14</v>
      </c>
      <c r="G1896">
        <v>617.29999999999995</v>
      </c>
      <c r="H1896">
        <v>1065.93</v>
      </c>
      <c r="I1896">
        <v>948.71</v>
      </c>
      <c r="J1896">
        <v>1552.7</v>
      </c>
      <c r="K1896">
        <v>610.52</v>
      </c>
    </row>
    <row r="1897" spans="1:11" x14ac:dyDescent="0.2">
      <c r="A1897" s="1">
        <v>39930</v>
      </c>
      <c r="B1897">
        <v>983.2</v>
      </c>
      <c r="C1897">
        <v>554.30999999999995</v>
      </c>
      <c r="D1897">
        <v>1567.31</v>
      </c>
      <c r="E1897">
        <v>929.95</v>
      </c>
      <c r="F1897">
        <v>743.56</v>
      </c>
      <c r="G1897">
        <v>615.72</v>
      </c>
      <c r="H1897">
        <v>1054.73</v>
      </c>
      <c r="I1897">
        <v>937.65</v>
      </c>
      <c r="J1897">
        <v>1525.07</v>
      </c>
      <c r="K1897">
        <v>610.07000000000005</v>
      </c>
    </row>
    <row r="1898" spans="1:11" x14ac:dyDescent="0.2">
      <c r="A1898" s="1">
        <v>39931</v>
      </c>
      <c r="B1898">
        <v>971.49</v>
      </c>
      <c r="C1898">
        <v>550.79</v>
      </c>
      <c r="D1898">
        <v>1563.83</v>
      </c>
      <c r="E1898">
        <v>914.86</v>
      </c>
      <c r="F1898">
        <v>735.53</v>
      </c>
      <c r="G1898">
        <v>609.62</v>
      </c>
      <c r="H1898">
        <v>1031.22</v>
      </c>
      <c r="I1898">
        <v>913.17</v>
      </c>
      <c r="J1898">
        <v>1514.35</v>
      </c>
      <c r="K1898">
        <v>605.53</v>
      </c>
    </row>
    <row r="1899" spans="1:11" x14ac:dyDescent="0.2">
      <c r="A1899" s="1">
        <v>39932</v>
      </c>
      <c r="B1899">
        <v>989.1</v>
      </c>
      <c r="C1899">
        <v>560.65</v>
      </c>
      <c r="D1899">
        <v>1579.09</v>
      </c>
      <c r="E1899">
        <v>948.52</v>
      </c>
      <c r="F1899">
        <v>749.4</v>
      </c>
      <c r="G1899">
        <v>618.79999999999995</v>
      </c>
      <c r="H1899">
        <v>1059.49</v>
      </c>
      <c r="I1899">
        <v>935.22</v>
      </c>
      <c r="J1899">
        <v>1561.93</v>
      </c>
      <c r="K1899">
        <v>620.55999999999995</v>
      </c>
    </row>
    <row r="1900" spans="1:11" x14ac:dyDescent="0.2">
      <c r="A1900" s="1">
        <v>39933</v>
      </c>
      <c r="B1900">
        <v>1001.61</v>
      </c>
      <c r="C1900">
        <v>558.32000000000005</v>
      </c>
      <c r="D1900">
        <v>1579.04</v>
      </c>
      <c r="E1900">
        <v>967.85</v>
      </c>
      <c r="F1900">
        <v>757.79</v>
      </c>
      <c r="G1900">
        <v>624.72</v>
      </c>
      <c r="H1900">
        <v>1077.1199999999999</v>
      </c>
      <c r="I1900">
        <v>953.65</v>
      </c>
      <c r="J1900">
        <v>1560.77</v>
      </c>
      <c r="K1900">
        <v>623.29</v>
      </c>
    </row>
    <row r="1901" spans="1:11" x14ac:dyDescent="0.2">
      <c r="A1901" s="1">
        <v>39934</v>
      </c>
      <c r="B1901">
        <v>1007.93</v>
      </c>
      <c r="C1901">
        <v>560.21</v>
      </c>
      <c r="D1901">
        <v>1574.24</v>
      </c>
      <c r="E1901">
        <v>962.98</v>
      </c>
      <c r="F1901">
        <v>756.46</v>
      </c>
      <c r="G1901">
        <v>624.70000000000005</v>
      </c>
      <c r="H1901">
        <v>1083.58</v>
      </c>
      <c r="I1901">
        <v>960.71</v>
      </c>
      <c r="J1901">
        <v>1581.9</v>
      </c>
      <c r="K1901">
        <v>625.84</v>
      </c>
    </row>
    <row r="1902" spans="1:11" x14ac:dyDescent="0.2">
      <c r="A1902" s="1">
        <v>39937</v>
      </c>
      <c r="B1902">
        <v>1030.22</v>
      </c>
      <c r="C1902">
        <v>574.78</v>
      </c>
      <c r="D1902">
        <v>1596.88</v>
      </c>
      <c r="E1902">
        <v>1007.23</v>
      </c>
      <c r="F1902">
        <v>773.71</v>
      </c>
      <c r="G1902">
        <v>638.47</v>
      </c>
      <c r="H1902">
        <v>1117.6099999999999</v>
      </c>
      <c r="I1902">
        <v>1004.99</v>
      </c>
      <c r="J1902">
        <v>1639.03</v>
      </c>
      <c r="K1902">
        <v>640.29999999999995</v>
      </c>
    </row>
    <row r="1903" spans="1:11" x14ac:dyDescent="0.2">
      <c r="A1903" s="1">
        <v>39938</v>
      </c>
      <c r="B1903">
        <v>1026.99</v>
      </c>
      <c r="C1903">
        <v>575.91999999999996</v>
      </c>
      <c r="D1903">
        <v>1600.81</v>
      </c>
      <c r="E1903">
        <v>1015.06</v>
      </c>
      <c r="F1903">
        <v>775.72</v>
      </c>
      <c r="G1903">
        <v>638.02</v>
      </c>
      <c r="H1903">
        <v>1124.77</v>
      </c>
      <c r="I1903">
        <v>1014.75</v>
      </c>
      <c r="J1903">
        <v>1639.23</v>
      </c>
      <c r="K1903">
        <v>636.53</v>
      </c>
    </row>
    <row r="1904" spans="1:11" x14ac:dyDescent="0.2">
      <c r="A1904" s="1">
        <v>39939</v>
      </c>
      <c r="B1904">
        <v>1027.06</v>
      </c>
      <c r="C1904">
        <v>580.67999999999995</v>
      </c>
      <c r="D1904">
        <v>1598.89</v>
      </c>
      <c r="E1904">
        <v>1040.95</v>
      </c>
      <c r="F1904">
        <v>780.17</v>
      </c>
      <c r="G1904">
        <v>641.91</v>
      </c>
      <c r="H1904">
        <v>1136.4100000000001</v>
      </c>
      <c r="I1904">
        <v>1027.55</v>
      </c>
      <c r="J1904">
        <v>1676.07</v>
      </c>
      <c r="K1904">
        <v>636.78</v>
      </c>
    </row>
    <row r="1905" spans="1:11" x14ac:dyDescent="0.2">
      <c r="A1905" s="1">
        <v>39940</v>
      </c>
      <c r="B1905">
        <v>1005.98</v>
      </c>
      <c r="C1905">
        <v>577.26</v>
      </c>
      <c r="D1905">
        <v>1622.35</v>
      </c>
      <c r="E1905">
        <v>1043.45</v>
      </c>
      <c r="F1905">
        <v>782.74</v>
      </c>
      <c r="G1905">
        <v>650.12</v>
      </c>
      <c r="H1905">
        <v>1137.46</v>
      </c>
      <c r="I1905">
        <v>1037.4000000000001</v>
      </c>
      <c r="J1905">
        <v>1685.32</v>
      </c>
      <c r="K1905">
        <v>640.07000000000005</v>
      </c>
    </row>
    <row r="1906" spans="1:11" x14ac:dyDescent="0.2">
      <c r="A1906" s="1">
        <v>39941</v>
      </c>
      <c r="B1906">
        <v>1006.77</v>
      </c>
      <c r="C1906">
        <v>580.22</v>
      </c>
      <c r="D1906">
        <v>1635.31</v>
      </c>
      <c r="E1906">
        <v>1081.68</v>
      </c>
      <c r="F1906">
        <v>789.61</v>
      </c>
      <c r="G1906">
        <v>655.63</v>
      </c>
      <c r="H1906">
        <v>1157.69</v>
      </c>
      <c r="I1906">
        <v>1058.06</v>
      </c>
      <c r="J1906">
        <v>1735.98</v>
      </c>
      <c r="K1906">
        <v>650.86</v>
      </c>
    </row>
    <row r="1907" spans="1:11" x14ac:dyDescent="0.2">
      <c r="A1907" s="1">
        <v>39944</v>
      </c>
      <c r="B1907">
        <v>1007.17</v>
      </c>
      <c r="C1907">
        <v>578.46</v>
      </c>
      <c r="D1907">
        <v>1633.89</v>
      </c>
      <c r="E1907">
        <v>1063.51</v>
      </c>
      <c r="F1907">
        <v>783.66</v>
      </c>
      <c r="G1907">
        <v>652.22</v>
      </c>
      <c r="H1907">
        <v>1143.67</v>
      </c>
      <c r="I1907">
        <v>1053.1500000000001</v>
      </c>
      <c r="J1907">
        <v>1707.5</v>
      </c>
      <c r="K1907">
        <v>647.65</v>
      </c>
    </row>
    <row r="1908" spans="1:11" x14ac:dyDescent="0.2">
      <c r="A1908" s="1">
        <v>39945</v>
      </c>
      <c r="B1908">
        <v>1001.1</v>
      </c>
      <c r="C1908">
        <v>584.34</v>
      </c>
      <c r="D1908">
        <v>1653.27</v>
      </c>
      <c r="E1908">
        <v>1051.8599999999999</v>
      </c>
      <c r="F1908">
        <v>781.19</v>
      </c>
      <c r="G1908">
        <v>653.65</v>
      </c>
      <c r="H1908">
        <v>1135.3</v>
      </c>
      <c r="I1908">
        <v>1050.95</v>
      </c>
      <c r="J1908">
        <v>1723</v>
      </c>
      <c r="K1908">
        <v>652.04999999999995</v>
      </c>
    </row>
    <row r="1909" spans="1:11" x14ac:dyDescent="0.2">
      <c r="A1909" s="1">
        <v>39946</v>
      </c>
      <c r="B1909">
        <v>984.11</v>
      </c>
      <c r="C1909">
        <v>579.54</v>
      </c>
      <c r="D1909">
        <v>1658.98</v>
      </c>
      <c r="E1909">
        <v>1015.25</v>
      </c>
      <c r="F1909">
        <v>768.06</v>
      </c>
      <c r="G1909">
        <v>648.04</v>
      </c>
      <c r="H1909">
        <v>1105.32</v>
      </c>
      <c r="I1909">
        <v>1018.52</v>
      </c>
      <c r="J1909">
        <v>1680.71</v>
      </c>
      <c r="K1909">
        <v>642.24</v>
      </c>
    </row>
    <row r="1910" spans="1:11" x14ac:dyDescent="0.2">
      <c r="A1910" s="1">
        <v>39947</v>
      </c>
      <c r="B1910">
        <v>990.04</v>
      </c>
      <c r="C1910">
        <v>576.96</v>
      </c>
      <c r="D1910">
        <v>1661</v>
      </c>
      <c r="E1910">
        <v>1015.1</v>
      </c>
      <c r="F1910">
        <v>764.77</v>
      </c>
      <c r="G1910">
        <v>645.48</v>
      </c>
      <c r="H1910">
        <v>1103.77</v>
      </c>
      <c r="I1910">
        <v>1010.99</v>
      </c>
      <c r="J1910">
        <v>1667.17</v>
      </c>
      <c r="K1910">
        <v>641.49</v>
      </c>
    </row>
    <row r="1911" spans="1:11" x14ac:dyDescent="0.2">
      <c r="A1911" s="1">
        <v>39948</v>
      </c>
      <c r="B1911">
        <v>996.19</v>
      </c>
      <c r="C1911">
        <v>576.26</v>
      </c>
      <c r="D1911">
        <v>1651.5</v>
      </c>
      <c r="E1911">
        <v>1022.12</v>
      </c>
      <c r="F1911">
        <v>768.44</v>
      </c>
      <c r="G1911">
        <v>650.74</v>
      </c>
      <c r="H1911">
        <v>1113.49</v>
      </c>
      <c r="I1911">
        <v>1020.91</v>
      </c>
      <c r="J1911">
        <v>1658.46</v>
      </c>
      <c r="K1911">
        <v>640.75</v>
      </c>
    </row>
    <row r="1912" spans="1:11" x14ac:dyDescent="0.2">
      <c r="A1912" s="1">
        <v>39951</v>
      </c>
      <c r="B1912">
        <v>1016.6</v>
      </c>
      <c r="C1912">
        <v>583.82000000000005</v>
      </c>
      <c r="D1912">
        <v>1664.24</v>
      </c>
      <c r="E1912">
        <v>1050.96</v>
      </c>
      <c r="F1912">
        <v>777.86</v>
      </c>
      <c r="G1912">
        <v>655.26</v>
      </c>
      <c r="H1912">
        <v>1130.2</v>
      </c>
      <c r="I1912">
        <v>1041.18</v>
      </c>
      <c r="J1912">
        <v>1705.07</v>
      </c>
      <c r="K1912">
        <v>645.35</v>
      </c>
    </row>
    <row r="1913" spans="1:11" x14ac:dyDescent="0.2">
      <c r="A1913" s="1">
        <v>39952</v>
      </c>
      <c r="B1913">
        <v>1028.1400000000001</v>
      </c>
      <c r="C1913">
        <v>589.62</v>
      </c>
      <c r="D1913">
        <v>1665.51</v>
      </c>
      <c r="E1913">
        <v>1071.53</v>
      </c>
      <c r="F1913">
        <v>785.78</v>
      </c>
      <c r="G1913">
        <v>663.29</v>
      </c>
      <c r="H1913">
        <v>1154.19</v>
      </c>
      <c r="I1913">
        <v>1075.05</v>
      </c>
      <c r="J1913">
        <v>1731.01</v>
      </c>
      <c r="K1913">
        <v>656.26</v>
      </c>
    </row>
    <row r="1914" spans="1:11" x14ac:dyDescent="0.2">
      <c r="A1914" s="1">
        <v>39953</v>
      </c>
      <c r="B1914">
        <v>1026.99</v>
      </c>
      <c r="C1914">
        <v>592.30999999999995</v>
      </c>
      <c r="D1914">
        <v>1680.97</v>
      </c>
      <c r="E1914">
        <v>1072.83</v>
      </c>
      <c r="F1914">
        <v>790.58</v>
      </c>
      <c r="G1914">
        <v>671.2</v>
      </c>
      <c r="H1914">
        <v>1168.3699999999999</v>
      </c>
      <c r="I1914">
        <v>1107.5999999999999</v>
      </c>
      <c r="J1914">
        <v>1757.51</v>
      </c>
      <c r="K1914">
        <v>666.01</v>
      </c>
    </row>
    <row r="1915" spans="1:11" x14ac:dyDescent="0.2">
      <c r="A1915" s="1">
        <v>39954</v>
      </c>
      <c r="B1915">
        <v>1012.73</v>
      </c>
      <c r="C1915">
        <v>581.88</v>
      </c>
      <c r="D1915">
        <v>1665.62</v>
      </c>
      <c r="E1915">
        <v>1057.77</v>
      </c>
      <c r="F1915">
        <v>781.24</v>
      </c>
      <c r="G1915">
        <v>665.71</v>
      </c>
      <c r="H1915">
        <v>1145.8900000000001</v>
      </c>
      <c r="I1915">
        <v>1085.5899999999999</v>
      </c>
      <c r="J1915">
        <v>1718.5</v>
      </c>
      <c r="K1915">
        <v>658.29</v>
      </c>
    </row>
    <row r="1916" spans="1:11" x14ac:dyDescent="0.2">
      <c r="A1916" s="1">
        <v>39955</v>
      </c>
      <c r="B1916">
        <v>1008.3</v>
      </c>
      <c r="C1916">
        <v>585.59</v>
      </c>
      <c r="D1916">
        <v>1667.78</v>
      </c>
      <c r="E1916">
        <v>1062.96</v>
      </c>
      <c r="F1916">
        <v>783.96</v>
      </c>
      <c r="G1916">
        <v>667.58</v>
      </c>
      <c r="H1916">
        <v>1149</v>
      </c>
      <c r="I1916">
        <v>1099.3699999999999</v>
      </c>
      <c r="J1916">
        <v>1733.74</v>
      </c>
      <c r="K1916">
        <v>666.66</v>
      </c>
    </row>
    <row r="1917" spans="1:11" x14ac:dyDescent="0.2">
      <c r="A1917" s="1">
        <v>39958</v>
      </c>
      <c r="B1917">
        <v>1008.55</v>
      </c>
      <c r="C1917">
        <v>585.55999999999995</v>
      </c>
      <c r="D1917">
        <v>1674.03</v>
      </c>
      <c r="E1917">
        <v>1066.06</v>
      </c>
      <c r="F1917">
        <v>784.7</v>
      </c>
      <c r="G1917">
        <v>668.78</v>
      </c>
      <c r="H1917">
        <v>1151.32</v>
      </c>
      <c r="I1917">
        <v>1105.3599999999999</v>
      </c>
      <c r="J1917">
        <v>1732.26</v>
      </c>
      <c r="K1917">
        <v>667.99</v>
      </c>
    </row>
    <row r="1918" spans="1:11" x14ac:dyDescent="0.2">
      <c r="A1918" s="1">
        <v>39959</v>
      </c>
      <c r="B1918">
        <v>1028.3399999999999</v>
      </c>
      <c r="C1918">
        <v>588.69000000000005</v>
      </c>
      <c r="D1918">
        <v>1688.18</v>
      </c>
      <c r="E1918">
        <v>1077.73</v>
      </c>
      <c r="F1918">
        <v>794.56</v>
      </c>
      <c r="G1918">
        <v>671.26</v>
      </c>
      <c r="H1918">
        <v>1161.43</v>
      </c>
      <c r="I1918">
        <v>1108.92</v>
      </c>
      <c r="J1918">
        <v>1744.59</v>
      </c>
      <c r="K1918">
        <v>672.82</v>
      </c>
    </row>
    <row r="1919" spans="1:11" x14ac:dyDescent="0.2">
      <c r="A1919" s="1">
        <v>39960</v>
      </c>
      <c r="B1919">
        <v>1030.54</v>
      </c>
      <c r="C1919">
        <v>591.30999999999995</v>
      </c>
      <c r="D1919">
        <v>1676.46</v>
      </c>
      <c r="E1919">
        <v>1080.31</v>
      </c>
      <c r="F1919">
        <v>791.51</v>
      </c>
      <c r="G1919">
        <v>667.89</v>
      </c>
      <c r="H1919">
        <v>1160.81</v>
      </c>
      <c r="I1919">
        <v>1114.03</v>
      </c>
      <c r="J1919">
        <v>1753.74</v>
      </c>
      <c r="K1919">
        <v>671.82</v>
      </c>
    </row>
    <row r="1920" spans="1:11" x14ac:dyDescent="0.2">
      <c r="A1920" s="1">
        <v>39961</v>
      </c>
      <c r="B1920">
        <v>1040.96</v>
      </c>
      <c r="C1920">
        <v>591.80999999999995</v>
      </c>
      <c r="D1920">
        <v>1674.7</v>
      </c>
      <c r="E1920">
        <v>1082.47</v>
      </c>
      <c r="F1920">
        <v>789.65</v>
      </c>
      <c r="G1920">
        <v>667.07</v>
      </c>
      <c r="H1920">
        <v>1157.33</v>
      </c>
      <c r="I1920">
        <v>1123.83</v>
      </c>
      <c r="J1920">
        <v>1784.92</v>
      </c>
      <c r="K1920">
        <v>672.86</v>
      </c>
    </row>
    <row r="1921" spans="1:11" x14ac:dyDescent="0.2">
      <c r="A1921" s="1">
        <v>39962</v>
      </c>
      <c r="B1921">
        <v>1053.2</v>
      </c>
      <c r="C1921">
        <v>598.96</v>
      </c>
      <c r="D1921">
        <v>1698.41</v>
      </c>
      <c r="E1921">
        <v>1102.58</v>
      </c>
      <c r="F1921">
        <v>799.45</v>
      </c>
      <c r="G1921">
        <v>676.63</v>
      </c>
      <c r="H1921">
        <v>1177.57</v>
      </c>
      <c r="I1921">
        <v>1152.8</v>
      </c>
      <c r="J1921">
        <v>1822.94</v>
      </c>
      <c r="K1921">
        <v>679.54</v>
      </c>
    </row>
    <row r="1922" spans="1:11" x14ac:dyDescent="0.2">
      <c r="A1922" s="1">
        <v>39965</v>
      </c>
      <c r="B1922">
        <v>1081.42</v>
      </c>
      <c r="C1922">
        <v>609.71</v>
      </c>
      <c r="D1922">
        <v>1708.85</v>
      </c>
      <c r="E1922">
        <v>1129.1600000000001</v>
      </c>
      <c r="F1922">
        <v>819.01</v>
      </c>
      <c r="G1922">
        <v>689.15</v>
      </c>
      <c r="H1922">
        <v>1216.05</v>
      </c>
      <c r="I1922">
        <v>1200.9000000000001</v>
      </c>
      <c r="J1922">
        <v>1895.23</v>
      </c>
      <c r="K1922">
        <v>693.77</v>
      </c>
    </row>
    <row r="1923" spans="1:11" x14ac:dyDescent="0.2">
      <c r="A1923" s="1">
        <v>39966</v>
      </c>
      <c r="B1923">
        <v>1080.56</v>
      </c>
      <c r="C1923">
        <v>609.12</v>
      </c>
      <c r="D1923">
        <v>1723.04</v>
      </c>
      <c r="E1923">
        <v>1127.03</v>
      </c>
      <c r="F1923">
        <v>827.21</v>
      </c>
      <c r="G1923">
        <v>700.04</v>
      </c>
      <c r="H1923">
        <v>1226.1199999999999</v>
      </c>
      <c r="I1923">
        <v>1213.99</v>
      </c>
      <c r="J1923">
        <v>1898.35</v>
      </c>
      <c r="K1923">
        <v>693.95</v>
      </c>
    </row>
    <row r="1924" spans="1:11" x14ac:dyDescent="0.2">
      <c r="A1924" s="1">
        <v>39967</v>
      </c>
      <c r="B1924">
        <v>1072.9000000000001</v>
      </c>
      <c r="C1924">
        <v>601.73</v>
      </c>
      <c r="D1924">
        <v>1712.9</v>
      </c>
      <c r="E1924">
        <v>1110.8800000000001</v>
      </c>
      <c r="F1924">
        <v>819.98</v>
      </c>
      <c r="G1924">
        <v>693.28</v>
      </c>
      <c r="H1924">
        <v>1211.05</v>
      </c>
      <c r="I1924">
        <v>1183.1400000000001</v>
      </c>
      <c r="J1924">
        <v>1833.24</v>
      </c>
      <c r="K1924">
        <v>681.64</v>
      </c>
    </row>
    <row r="1925" spans="1:11" x14ac:dyDescent="0.2">
      <c r="A1925" s="1">
        <v>39968</v>
      </c>
      <c r="B1925">
        <v>1078.94</v>
      </c>
      <c r="C1925">
        <v>599.89</v>
      </c>
      <c r="D1925">
        <v>1703.68</v>
      </c>
      <c r="E1925">
        <v>1118.1300000000001</v>
      </c>
      <c r="F1925">
        <v>817.04</v>
      </c>
      <c r="G1925">
        <v>693.25</v>
      </c>
      <c r="H1925">
        <v>1211.3699999999999</v>
      </c>
      <c r="I1925">
        <v>1176.5999999999999</v>
      </c>
      <c r="J1925">
        <v>1849.61</v>
      </c>
      <c r="K1925">
        <v>681.75</v>
      </c>
    </row>
    <row r="1926" spans="1:11" x14ac:dyDescent="0.2">
      <c r="A1926" s="1">
        <v>39969</v>
      </c>
      <c r="B1926">
        <v>1083.74</v>
      </c>
      <c r="C1926">
        <v>598.49</v>
      </c>
      <c r="D1926">
        <v>1691.99</v>
      </c>
      <c r="E1926">
        <v>1113.55</v>
      </c>
      <c r="F1926">
        <v>812.32</v>
      </c>
      <c r="G1926">
        <v>688.07</v>
      </c>
      <c r="H1926">
        <v>1212.18</v>
      </c>
      <c r="I1926">
        <v>1185.05</v>
      </c>
      <c r="J1926">
        <v>1854.25</v>
      </c>
      <c r="K1926">
        <v>677.58</v>
      </c>
    </row>
    <row r="1927" spans="1:11" x14ac:dyDescent="0.2">
      <c r="A1927" s="1">
        <v>39972</v>
      </c>
      <c r="B1927">
        <v>1078.22</v>
      </c>
      <c r="C1927">
        <v>592.19000000000005</v>
      </c>
      <c r="D1927">
        <v>1677.05</v>
      </c>
      <c r="E1927">
        <v>1101.18</v>
      </c>
      <c r="F1927">
        <v>808.07</v>
      </c>
      <c r="G1927">
        <v>684.86</v>
      </c>
      <c r="H1927">
        <v>1197.4000000000001</v>
      </c>
      <c r="I1927">
        <v>1158.1600000000001</v>
      </c>
      <c r="J1927">
        <v>1824.19</v>
      </c>
      <c r="K1927">
        <v>666.11</v>
      </c>
    </row>
    <row r="1928" spans="1:11" x14ac:dyDescent="0.2">
      <c r="A1928" s="1">
        <v>39973</v>
      </c>
      <c r="B1928">
        <v>1087.78</v>
      </c>
      <c r="C1928">
        <v>597.62</v>
      </c>
      <c r="D1928">
        <v>1685.15</v>
      </c>
      <c r="E1928">
        <v>1108.3800000000001</v>
      </c>
      <c r="F1928">
        <v>812.59</v>
      </c>
      <c r="G1928">
        <v>688.89</v>
      </c>
      <c r="H1928">
        <v>1202.1400000000001</v>
      </c>
      <c r="I1928">
        <v>1173.22</v>
      </c>
      <c r="J1928">
        <v>1846.59</v>
      </c>
      <c r="K1928">
        <v>673.53</v>
      </c>
    </row>
    <row r="1929" spans="1:11" x14ac:dyDescent="0.2">
      <c r="A1929" s="1">
        <v>39974</v>
      </c>
      <c r="B1929">
        <v>1093.92</v>
      </c>
      <c r="C1929">
        <v>602.63</v>
      </c>
      <c r="D1929">
        <v>1683.95</v>
      </c>
      <c r="E1929">
        <v>1123.0999999999999</v>
      </c>
      <c r="F1929">
        <v>814.59</v>
      </c>
      <c r="G1929">
        <v>692.39</v>
      </c>
      <c r="H1929">
        <v>1212.25</v>
      </c>
      <c r="I1929">
        <v>1194.3499999999999</v>
      </c>
      <c r="J1929">
        <v>1870.1</v>
      </c>
      <c r="K1929">
        <v>678.77</v>
      </c>
    </row>
    <row r="1930" spans="1:11" x14ac:dyDescent="0.2">
      <c r="A1930" s="1">
        <v>39975</v>
      </c>
      <c r="B1930">
        <v>1099.96</v>
      </c>
      <c r="C1930">
        <v>607.74</v>
      </c>
      <c r="D1930">
        <v>1703.25</v>
      </c>
      <c r="E1930">
        <v>1134.98</v>
      </c>
      <c r="F1930">
        <v>815.82</v>
      </c>
      <c r="G1930">
        <v>694.95</v>
      </c>
      <c r="H1930">
        <v>1219.94</v>
      </c>
      <c r="I1930">
        <v>1211.78</v>
      </c>
      <c r="J1930">
        <v>1891.58</v>
      </c>
      <c r="K1930">
        <v>686.16</v>
      </c>
    </row>
    <row r="1931" spans="1:11" x14ac:dyDescent="0.2">
      <c r="A1931" s="1">
        <v>39976</v>
      </c>
      <c r="B1931">
        <v>1095.42</v>
      </c>
      <c r="C1931">
        <v>606.66999999999996</v>
      </c>
      <c r="D1931">
        <v>1718</v>
      </c>
      <c r="E1931">
        <v>1134.3499999999999</v>
      </c>
      <c r="F1931">
        <v>815.18</v>
      </c>
      <c r="G1931">
        <v>693.61</v>
      </c>
      <c r="H1931">
        <v>1217.08</v>
      </c>
      <c r="I1931">
        <v>1199.72</v>
      </c>
      <c r="J1931">
        <v>1874.15</v>
      </c>
      <c r="K1931">
        <v>686.67</v>
      </c>
    </row>
    <row r="1932" spans="1:11" x14ac:dyDescent="0.2">
      <c r="A1932" s="1">
        <v>39979</v>
      </c>
      <c r="B1932">
        <v>1074.81</v>
      </c>
      <c r="C1932">
        <v>597.38</v>
      </c>
      <c r="D1932">
        <v>1678.96</v>
      </c>
      <c r="E1932">
        <v>1104.53</v>
      </c>
      <c r="F1932">
        <v>798.93</v>
      </c>
      <c r="G1932">
        <v>679.85</v>
      </c>
      <c r="H1932">
        <v>1184.3</v>
      </c>
      <c r="I1932">
        <v>1155.95</v>
      </c>
      <c r="J1932">
        <v>1815.78</v>
      </c>
      <c r="K1932">
        <v>671.28</v>
      </c>
    </row>
    <row r="1933" spans="1:11" x14ac:dyDescent="0.2">
      <c r="A1933" s="1">
        <v>39980</v>
      </c>
      <c r="B1933">
        <v>1065.82</v>
      </c>
      <c r="C1933">
        <v>595.14</v>
      </c>
      <c r="D1933">
        <v>1682.29</v>
      </c>
      <c r="E1933">
        <v>1092.56</v>
      </c>
      <c r="F1933">
        <v>790.73</v>
      </c>
      <c r="G1933">
        <v>673.82</v>
      </c>
      <c r="H1933">
        <v>1172.58</v>
      </c>
      <c r="I1933">
        <v>1145.19</v>
      </c>
      <c r="J1933">
        <v>1792.97</v>
      </c>
      <c r="K1933">
        <v>672.44</v>
      </c>
    </row>
    <row r="1934" spans="1:11" x14ac:dyDescent="0.2">
      <c r="A1934" s="1">
        <v>39981</v>
      </c>
      <c r="B1934">
        <v>1067.98</v>
      </c>
      <c r="C1934">
        <v>592.57000000000005</v>
      </c>
      <c r="D1934">
        <v>1700.08</v>
      </c>
      <c r="E1934">
        <v>1072.8499999999999</v>
      </c>
      <c r="F1934">
        <v>792.02</v>
      </c>
      <c r="G1934">
        <v>674.17</v>
      </c>
      <c r="H1934">
        <v>1159.44</v>
      </c>
      <c r="I1934">
        <v>1109.56</v>
      </c>
      <c r="J1934">
        <v>1743.51</v>
      </c>
      <c r="K1934">
        <v>663.61</v>
      </c>
    </row>
    <row r="1935" spans="1:11" x14ac:dyDescent="0.2">
      <c r="A1935" s="1">
        <v>39982</v>
      </c>
      <c r="B1935">
        <v>1062.97</v>
      </c>
      <c r="C1935">
        <v>595.02</v>
      </c>
      <c r="D1935">
        <v>1726.6</v>
      </c>
      <c r="E1935">
        <v>1080.77</v>
      </c>
      <c r="F1935">
        <v>790.55</v>
      </c>
      <c r="G1935">
        <v>675.99</v>
      </c>
      <c r="H1935">
        <v>1154.6199999999999</v>
      </c>
      <c r="I1935">
        <v>1101.6300000000001</v>
      </c>
      <c r="J1935">
        <v>1737.82</v>
      </c>
      <c r="K1935">
        <v>671.38</v>
      </c>
    </row>
    <row r="1936" spans="1:11" x14ac:dyDescent="0.2">
      <c r="A1936" s="1">
        <v>39983</v>
      </c>
      <c r="B1936">
        <v>1074.44</v>
      </c>
      <c r="C1936">
        <v>594.16999999999996</v>
      </c>
      <c r="D1936">
        <v>1735.8</v>
      </c>
      <c r="E1936">
        <v>1093.45</v>
      </c>
      <c r="F1936">
        <v>793.75</v>
      </c>
      <c r="G1936">
        <v>677.49</v>
      </c>
      <c r="H1936">
        <v>1160.26</v>
      </c>
      <c r="I1936">
        <v>1112.49</v>
      </c>
      <c r="J1936">
        <v>1747.8</v>
      </c>
      <c r="K1936">
        <v>676.27</v>
      </c>
    </row>
    <row r="1937" spans="1:11" x14ac:dyDescent="0.2">
      <c r="A1937" s="1">
        <v>39986</v>
      </c>
      <c r="B1937">
        <v>1051.21</v>
      </c>
      <c r="C1937">
        <v>587.54999999999995</v>
      </c>
      <c r="D1937">
        <v>1707.91</v>
      </c>
      <c r="E1937">
        <v>1064.73</v>
      </c>
      <c r="F1937">
        <v>783.98</v>
      </c>
      <c r="G1937">
        <v>671.33</v>
      </c>
      <c r="H1937">
        <v>1135.43</v>
      </c>
      <c r="I1937">
        <v>1070.6199999999999</v>
      </c>
      <c r="J1937">
        <v>1670.12</v>
      </c>
      <c r="K1937">
        <v>665.03</v>
      </c>
    </row>
    <row r="1938" spans="1:11" x14ac:dyDescent="0.2">
      <c r="A1938" s="1">
        <v>39987</v>
      </c>
      <c r="B1938">
        <v>1045.81</v>
      </c>
      <c r="C1938">
        <v>588.04</v>
      </c>
      <c r="D1938">
        <v>1712.38</v>
      </c>
      <c r="E1938">
        <v>1056.55</v>
      </c>
      <c r="F1938">
        <v>780.99</v>
      </c>
      <c r="G1938">
        <v>670.51</v>
      </c>
      <c r="H1938">
        <v>1126.32</v>
      </c>
      <c r="I1938">
        <v>1064.72</v>
      </c>
      <c r="J1938">
        <v>1663.74</v>
      </c>
      <c r="K1938">
        <v>664.78</v>
      </c>
    </row>
    <row r="1939" spans="1:11" x14ac:dyDescent="0.2">
      <c r="A1939" s="1">
        <v>39988</v>
      </c>
      <c r="B1939">
        <v>1064.56</v>
      </c>
      <c r="C1939">
        <v>595.66999999999996</v>
      </c>
      <c r="D1939">
        <v>1723.14</v>
      </c>
      <c r="E1939">
        <v>1078.51</v>
      </c>
      <c r="F1939">
        <v>790.91</v>
      </c>
      <c r="G1939">
        <v>679.14</v>
      </c>
      <c r="H1939">
        <v>1143.54</v>
      </c>
      <c r="I1939">
        <v>1092.43</v>
      </c>
      <c r="J1939">
        <v>1686.79</v>
      </c>
      <c r="K1939">
        <v>672.4</v>
      </c>
    </row>
    <row r="1940" spans="1:11" x14ac:dyDescent="0.2">
      <c r="A1940" s="1">
        <v>39989</v>
      </c>
      <c r="B1940">
        <v>1078.27</v>
      </c>
      <c r="C1940">
        <v>596.83000000000004</v>
      </c>
      <c r="D1940">
        <v>1733.93</v>
      </c>
      <c r="E1940">
        <v>1083.3499999999999</v>
      </c>
      <c r="F1940">
        <v>797.41</v>
      </c>
      <c r="G1940">
        <v>681.95</v>
      </c>
      <c r="H1940">
        <v>1154.72</v>
      </c>
      <c r="I1940">
        <v>1098.5899999999999</v>
      </c>
      <c r="J1940">
        <v>1697.7</v>
      </c>
      <c r="K1940">
        <v>673.33</v>
      </c>
    </row>
    <row r="1941" spans="1:11" x14ac:dyDescent="0.2">
      <c r="A1941" s="1">
        <v>39990</v>
      </c>
      <c r="B1941">
        <v>1082.3699999999999</v>
      </c>
      <c r="C1941">
        <v>604.22</v>
      </c>
      <c r="D1941">
        <v>1740.44</v>
      </c>
      <c r="E1941">
        <v>1098.4000000000001</v>
      </c>
      <c r="F1941">
        <v>803.73</v>
      </c>
      <c r="G1941">
        <v>688.32</v>
      </c>
      <c r="H1941">
        <v>1168.19</v>
      </c>
      <c r="I1941">
        <v>1111.47</v>
      </c>
      <c r="J1941">
        <v>1708.65</v>
      </c>
      <c r="K1941">
        <v>677.14</v>
      </c>
    </row>
    <row r="1942" spans="1:11" x14ac:dyDescent="0.2">
      <c r="A1942" s="1">
        <v>39993</v>
      </c>
      <c r="B1942">
        <v>1085.95</v>
      </c>
      <c r="C1942">
        <v>607.32000000000005</v>
      </c>
      <c r="D1942">
        <v>1747.92</v>
      </c>
      <c r="E1942">
        <v>1106.46</v>
      </c>
      <c r="F1942">
        <v>806.21</v>
      </c>
      <c r="G1942">
        <v>690.55</v>
      </c>
      <c r="H1942">
        <v>1174.1300000000001</v>
      </c>
      <c r="I1942">
        <v>1115.4000000000001</v>
      </c>
      <c r="J1942">
        <v>1725.88</v>
      </c>
      <c r="K1942">
        <v>682.89</v>
      </c>
    </row>
    <row r="1943" spans="1:11" x14ac:dyDescent="0.2">
      <c r="A1943" s="1">
        <v>39994</v>
      </c>
      <c r="B1943">
        <v>1083.01</v>
      </c>
      <c r="C1943">
        <v>602.91999999999996</v>
      </c>
      <c r="D1943">
        <v>1739.01</v>
      </c>
      <c r="E1943">
        <v>1099.1500000000001</v>
      </c>
      <c r="F1943">
        <v>802.88</v>
      </c>
      <c r="G1943">
        <v>686.82</v>
      </c>
      <c r="H1943">
        <v>1167.75</v>
      </c>
      <c r="I1943">
        <v>1107.57</v>
      </c>
      <c r="J1943">
        <v>1720.88</v>
      </c>
      <c r="K1943">
        <v>678.29</v>
      </c>
    </row>
    <row r="1944" spans="1:11" x14ac:dyDescent="0.2">
      <c r="A1944" s="1">
        <v>39995</v>
      </c>
      <c r="B1944">
        <v>1092.67</v>
      </c>
      <c r="C1944">
        <v>608.80999999999995</v>
      </c>
      <c r="D1944">
        <v>1749.87</v>
      </c>
      <c r="E1944">
        <v>1108.93</v>
      </c>
      <c r="F1944">
        <v>810.02</v>
      </c>
      <c r="G1944">
        <v>697.09</v>
      </c>
      <c r="H1944">
        <v>1178.7</v>
      </c>
      <c r="I1944">
        <v>1119.46</v>
      </c>
      <c r="J1944">
        <v>1735.76</v>
      </c>
      <c r="K1944">
        <v>687.06</v>
      </c>
    </row>
    <row r="1945" spans="1:11" x14ac:dyDescent="0.2">
      <c r="A1945" s="1">
        <v>39996</v>
      </c>
      <c r="B1945">
        <v>1073.01</v>
      </c>
      <c r="C1945">
        <v>597.66</v>
      </c>
      <c r="D1945">
        <v>1715.32</v>
      </c>
      <c r="E1945">
        <v>1084.19</v>
      </c>
      <c r="F1945">
        <v>793.57</v>
      </c>
      <c r="G1945">
        <v>686.17</v>
      </c>
      <c r="H1945">
        <v>1153.47</v>
      </c>
      <c r="I1945">
        <v>1101.47</v>
      </c>
      <c r="J1945">
        <v>1686.31</v>
      </c>
      <c r="K1945">
        <v>672.65</v>
      </c>
    </row>
    <row r="1946" spans="1:11" x14ac:dyDescent="0.2">
      <c r="A1946" s="1">
        <v>39997</v>
      </c>
      <c r="B1946">
        <v>1073.1600000000001</v>
      </c>
      <c r="C1946">
        <v>596.38</v>
      </c>
      <c r="D1946">
        <v>1712.06</v>
      </c>
      <c r="E1946">
        <v>1086.03</v>
      </c>
      <c r="F1946">
        <v>793.36</v>
      </c>
      <c r="G1946">
        <v>686.7</v>
      </c>
      <c r="H1946">
        <v>1151.25</v>
      </c>
      <c r="I1946">
        <v>1094.8699999999999</v>
      </c>
      <c r="J1946">
        <v>1681.79</v>
      </c>
      <c r="K1946">
        <v>669.02</v>
      </c>
    </row>
    <row r="1947" spans="1:11" x14ac:dyDescent="0.2">
      <c r="A1947" s="1">
        <v>40000</v>
      </c>
      <c r="B1947">
        <v>1068.49</v>
      </c>
      <c r="C1947">
        <v>592.71</v>
      </c>
      <c r="D1947">
        <v>1720.61</v>
      </c>
      <c r="E1947">
        <v>1074.73</v>
      </c>
      <c r="F1947">
        <v>791.82</v>
      </c>
      <c r="G1947">
        <v>686.24</v>
      </c>
      <c r="H1947">
        <v>1137.6300000000001</v>
      </c>
      <c r="I1947">
        <v>1062.19</v>
      </c>
      <c r="J1947">
        <v>1635.91</v>
      </c>
      <c r="K1947">
        <v>662.47</v>
      </c>
    </row>
    <row r="1948" spans="1:11" x14ac:dyDescent="0.2">
      <c r="A1948" s="1">
        <v>40001</v>
      </c>
      <c r="B1948">
        <v>1052.47</v>
      </c>
      <c r="C1948">
        <v>590.92999999999995</v>
      </c>
      <c r="D1948">
        <v>1718.24</v>
      </c>
      <c r="E1948">
        <v>1066.71</v>
      </c>
      <c r="F1948">
        <v>785.66</v>
      </c>
      <c r="G1948">
        <v>682.59</v>
      </c>
      <c r="H1948">
        <v>1124.23</v>
      </c>
      <c r="I1948">
        <v>1054.67</v>
      </c>
      <c r="J1948">
        <v>1617.25</v>
      </c>
      <c r="K1948">
        <v>656.68</v>
      </c>
    </row>
    <row r="1949" spans="1:11" x14ac:dyDescent="0.2">
      <c r="A1949" s="1">
        <v>40002</v>
      </c>
      <c r="B1949">
        <v>1049.54</v>
      </c>
      <c r="C1949">
        <v>583.63</v>
      </c>
      <c r="D1949">
        <v>1720.89</v>
      </c>
      <c r="E1949">
        <v>1045.54</v>
      </c>
      <c r="F1949">
        <v>780.91</v>
      </c>
      <c r="G1949">
        <v>674.82</v>
      </c>
      <c r="H1949">
        <v>1110.43</v>
      </c>
      <c r="I1949">
        <v>1035.01</v>
      </c>
      <c r="J1949">
        <v>1592.6</v>
      </c>
      <c r="K1949">
        <v>651.28</v>
      </c>
    </row>
    <row r="1950" spans="1:11" x14ac:dyDescent="0.2">
      <c r="A1950" s="1">
        <v>40003</v>
      </c>
      <c r="B1950">
        <v>1055.17</v>
      </c>
      <c r="C1950">
        <v>586.75</v>
      </c>
      <c r="D1950">
        <v>1714.47</v>
      </c>
      <c r="E1950">
        <v>1051.29</v>
      </c>
      <c r="F1950">
        <v>783.38</v>
      </c>
      <c r="G1950">
        <v>675.96</v>
      </c>
      <c r="H1950">
        <v>1117.57</v>
      </c>
      <c r="I1950">
        <v>1046.04</v>
      </c>
      <c r="J1950">
        <v>1609.38</v>
      </c>
      <c r="K1950">
        <v>655.88</v>
      </c>
    </row>
    <row r="1951" spans="1:11" x14ac:dyDescent="0.2">
      <c r="A1951" s="1">
        <v>40004</v>
      </c>
      <c r="B1951">
        <v>1057.32</v>
      </c>
      <c r="C1951">
        <v>582.48</v>
      </c>
      <c r="D1951">
        <v>1701.04</v>
      </c>
      <c r="E1951">
        <v>1043.32</v>
      </c>
      <c r="F1951">
        <v>782.01</v>
      </c>
      <c r="G1951">
        <v>674.64</v>
      </c>
      <c r="H1951">
        <v>1111.6400000000001</v>
      </c>
      <c r="I1951">
        <v>1034.22</v>
      </c>
      <c r="J1951">
        <v>1589.23</v>
      </c>
      <c r="K1951">
        <v>650.75</v>
      </c>
    </row>
    <row r="1952" spans="1:11" x14ac:dyDescent="0.2">
      <c r="A1952" s="1">
        <v>40007</v>
      </c>
      <c r="B1952">
        <v>1065.96</v>
      </c>
      <c r="C1952">
        <v>581.37</v>
      </c>
      <c r="D1952">
        <v>1717.63</v>
      </c>
      <c r="E1952">
        <v>1056.46</v>
      </c>
      <c r="F1952">
        <v>784.27</v>
      </c>
      <c r="G1952">
        <v>676.67</v>
      </c>
      <c r="H1952">
        <v>1115.42</v>
      </c>
      <c r="I1952">
        <v>1032.8</v>
      </c>
      <c r="J1952">
        <v>1601.33</v>
      </c>
      <c r="K1952">
        <v>656.08</v>
      </c>
    </row>
    <row r="1953" spans="1:11" x14ac:dyDescent="0.2">
      <c r="A1953" s="1">
        <v>40008</v>
      </c>
      <c r="B1953">
        <v>1074.33</v>
      </c>
      <c r="C1953">
        <v>585.22</v>
      </c>
      <c r="D1953">
        <v>1722.87</v>
      </c>
      <c r="E1953">
        <v>1077.47</v>
      </c>
      <c r="F1953">
        <v>794.64</v>
      </c>
      <c r="G1953">
        <v>685.44</v>
      </c>
      <c r="H1953">
        <v>1134.1300000000001</v>
      </c>
      <c r="I1953">
        <v>1058.23</v>
      </c>
      <c r="J1953">
        <v>1628.26</v>
      </c>
      <c r="K1953">
        <v>660.22</v>
      </c>
    </row>
    <row r="1954" spans="1:11" x14ac:dyDescent="0.2">
      <c r="A1954" s="1">
        <v>40009</v>
      </c>
      <c r="B1954">
        <v>1114.1500000000001</v>
      </c>
      <c r="C1954">
        <v>595.49</v>
      </c>
      <c r="D1954">
        <v>1741.38</v>
      </c>
      <c r="E1954">
        <v>1112.4100000000001</v>
      </c>
      <c r="F1954">
        <v>810.74</v>
      </c>
      <c r="G1954">
        <v>700.75</v>
      </c>
      <c r="H1954">
        <v>1164.3900000000001</v>
      </c>
      <c r="I1954">
        <v>1101.9100000000001</v>
      </c>
      <c r="J1954">
        <v>1685.71</v>
      </c>
      <c r="K1954">
        <v>675.94</v>
      </c>
    </row>
    <row r="1955" spans="1:11" x14ac:dyDescent="0.2">
      <c r="A1955" s="1">
        <v>40010</v>
      </c>
      <c r="B1955">
        <v>1125.51</v>
      </c>
      <c r="C1955">
        <v>598.20000000000005</v>
      </c>
      <c r="D1955">
        <v>1758.75</v>
      </c>
      <c r="E1955">
        <v>1118.4000000000001</v>
      </c>
      <c r="F1955">
        <v>818.25</v>
      </c>
      <c r="G1955">
        <v>706.91</v>
      </c>
      <c r="H1955">
        <v>1179.51</v>
      </c>
      <c r="I1955">
        <v>1116.21</v>
      </c>
      <c r="J1955">
        <v>1700.45</v>
      </c>
      <c r="K1955">
        <v>676.99</v>
      </c>
    </row>
    <row r="1956" spans="1:11" x14ac:dyDescent="0.2">
      <c r="A1956" s="1">
        <v>40011</v>
      </c>
      <c r="B1956">
        <v>1135.42</v>
      </c>
      <c r="C1956">
        <v>603.34</v>
      </c>
      <c r="D1956">
        <v>1755.12</v>
      </c>
      <c r="E1956">
        <v>1123.46</v>
      </c>
      <c r="F1956">
        <v>821.04</v>
      </c>
      <c r="G1956">
        <v>708.61</v>
      </c>
      <c r="H1956">
        <v>1180.29</v>
      </c>
      <c r="I1956">
        <v>1127.22</v>
      </c>
      <c r="J1956">
        <v>1721.3</v>
      </c>
      <c r="K1956">
        <v>677.24</v>
      </c>
    </row>
    <row r="1957" spans="1:11" x14ac:dyDescent="0.2">
      <c r="A1957" s="1">
        <v>40014</v>
      </c>
      <c r="B1957">
        <v>1150.8900000000001</v>
      </c>
      <c r="C1957">
        <v>611.55999999999995</v>
      </c>
      <c r="D1957">
        <v>1769.81</v>
      </c>
      <c r="E1957">
        <v>1146.2</v>
      </c>
      <c r="F1957">
        <v>830.42</v>
      </c>
      <c r="G1957">
        <v>712.3</v>
      </c>
      <c r="H1957">
        <v>1200.3399999999999</v>
      </c>
      <c r="I1957">
        <v>1155.8599999999999</v>
      </c>
      <c r="J1957">
        <v>1761.7</v>
      </c>
      <c r="K1957">
        <v>686.09</v>
      </c>
    </row>
    <row r="1958" spans="1:11" x14ac:dyDescent="0.2">
      <c r="A1958" s="1">
        <v>40015</v>
      </c>
      <c r="B1958">
        <v>1158.8699999999999</v>
      </c>
      <c r="C1958">
        <v>612.11</v>
      </c>
      <c r="D1958">
        <v>1793.74</v>
      </c>
      <c r="E1958">
        <v>1152.06</v>
      </c>
      <c r="F1958">
        <v>839.93</v>
      </c>
      <c r="G1958">
        <v>722.31</v>
      </c>
      <c r="H1958">
        <v>1215.07</v>
      </c>
      <c r="I1958">
        <v>1171.8699999999999</v>
      </c>
      <c r="J1958">
        <v>1776.74</v>
      </c>
      <c r="K1958">
        <v>690.39</v>
      </c>
    </row>
    <row r="1959" spans="1:11" x14ac:dyDescent="0.2">
      <c r="A1959" s="1">
        <v>40016</v>
      </c>
      <c r="B1959">
        <v>1162.6400000000001</v>
      </c>
      <c r="C1959">
        <v>612.54</v>
      </c>
      <c r="D1959">
        <v>1789.86</v>
      </c>
      <c r="E1959">
        <v>1148.74</v>
      </c>
      <c r="F1959">
        <v>843.1</v>
      </c>
      <c r="G1959">
        <v>722.52</v>
      </c>
      <c r="H1959">
        <v>1217.73</v>
      </c>
      <c r="I1959">
        <v>1173.71</v>
      </c>
      <c r="J1959">
        <v>1763.72</v>
      </c>
      <c r="K1959">
        <v>690.25</v>
      </c>
    </row>
    <row r="1960" spans="1:11" x14ac:dyDescent="0.2">
      <c r="A1960" s="1">
        <v>40017</v>
      </c>
      <c r="B1960">
        <v>1180.23</v>
      </c>
      <c r="C1960">
        <v>620.92999999999995</v>
      </c>
      <c r="D1960">
        <v>1821.77</v>
      </c>
      <c r="E1960">
        <v>1175.1500000000001</v>
      </c>
      <c r="F1960">
        <v>852.27</v>
      </c>
      <c r="G1960">
        <v>731.23</v>
      </c>
      <c r="H1960">
        <v>1237.4000000000001</v>
      </c>
      <c r="I1960">
        <v>1204.6600000000001</v>
      </c>
      <c r="J1960">
        <v>1805.27</v>
      </c>
      <c r="K1960">
        <v>699.7</v>
      </c>
    </row>
    <row r="1961" spans="1:11" x14ac:dyDescent="0.2">
      <c r="A1961" s="1">
        <v>40018</v>
      </c>
      <c r="B1961">
        <v>1174.54</v>
      </c>
      <c r="C1961">
        <v>623.19000000000005</v>
      </c>
      <c r="D1961">
        <v>1836.74</v>
      </c>
      <c r="E1961">
        <v>1180.33</v>
      </c>
      <c r="F1961">
        <v>856.56</v>
      </c>
      <c r="G1961">
        <v>735.82</v>
      </c>
      <c r="H1961">
        <v>1243.2</v>
      </c>
      <c r="I1961">
        <v>1207.47</v>
      </c>
      <c r="J1961">
        <v>1817.6</v>
      </c>
      <c r="K1961">
        <v>699.55</v>
      </c>
    </row>
    <row r="1962" spans="1:11" x14ac:dyDescent="0.2">
      <c r="A1962" s="1">
        <v>40021</v>
      </c>
      <c r="B1962">
        <v>1175.32</v>
      </c>
      <c r="C1962">
        <v>628.99</v>
      </c>
      <c r="D1962">
        <v>1841.02</v>
      </c>
      <c r="E1962">
        <v>1192.3900000000001</v>
      </c>
      <c r="F1962">
        <v>857.21</v>
      </c>
      <c r="G1962">
        <v>737</v>
      </c>
      <c r="H1962">
        <v>1249.3699999999999</v>
      </c>
      <c r="I1962">
        <v>1220.3900000000001</v>
      </c>
      <c r="J1962">
        <v>1827.31</v>
      </c>
      <c r="K1962">
        <v>703.17</v>
      </c>
    </row>
    <row r="1963" spans="1:11" x14ac:dyDescent="0.2">
      <c r="A1963" s="1">
        <v>40022</v>
      </c>
      <c r="B1963">
        <v>1179.31</v>
      </c>
      <c r="C1963">
        <v>633.36</v>
      </c>
      <c r="D1963">
        <v>1849.21</v>
      </c>
      <c r="E1963">
        <v>1189.44</v>
      </c>
      <c r="F1963">
        <v>857.97</v>
      </c>
      <c r="G1963">
        <v>738.06</v>
      </c>
      <c r="H1963">
        <v>1248.1500000000001</v>
      </c>
      <c r="I1963">
        <v>1209.6099999999999</v>
      </c>
      <c r="J1963">
        <v>1798.23</v>
      </c>
      <c r="K1963">
        <v>700.9</v>
      </c>
    </row>
    <row r="1964" spans="1:11" x14ac:dyDescent="0.2">
      <c r="A1964" s="1">
        <v>40023</v>
      </c>
      <c r="B1964">
        <v>1176.8</v>
      </c>
      <c r="C1964">
        <v>630.45000000000005</v>
      </c>
      <c r="D1964">
        <v>1846.71</v>
      </c>
      <c r="E1964">
        <v>1181.83</v>
      </c>
      <c r="F1964">
        <v>855.75</v>
      </c>
      <c r="G1964">
        <v>736.88</v>
      </c>
      <c r="H1964">
        <v>1239.98</v>
      </c>
      <c r="I1964">
        <v>1191.2</v>
      </c>
      <c r="J1964">
        <v>1761.89</v>
      </c>
      <c r="K1964">
        <v>698.12</v>
      </c>
    </row>
    <row r="1965" spans="1:11" x14ac:dyDescent="0.2">
      <c r="A1965" s="1">
        <v>40024</v>
      </c>
      <c r="B1965">
        <v>1184.22</v>
      </c>
      <c r="C1965">
        <v>638.16999999999996</v>
      </c>
      <c r="D1965">
        <v>1853.42</v>
      </c>
      <c r="E1965">
        <v>1204.4000000000001</v>
      </c>
      <c r="F1965">
        <v>867.63</v>
      </c>
      <c r="G1965">
        <v>747.91</v>
      </c>
      <c r="H1965">
        <v>1258.31</v>
      </c>
      <c r="I1965">
        <v>1218.42</v>
      </c>
      <c r="J1965">
        <v>1789.31</v>
      </c>
      <c r="K1965">
        <v>707.1</v>
      </c>
    </row>
    <row r="1966" spans="1:11" x14ac:dyDescent="0.2">
      <c r="A1966" s="1">
        <v>40025</v>
      </c>
      <c r="B1966">
        <v>1189</v>
      </c>
      <c r="C1966">
        <v>638.9</v>
      </c>
      <c r="D1966">
        <v>1854.06</v>
      </c>
      <c r="E1966">
        <v>1220.67</v>
      </c>
      <c r="F1966">
        <v>874.17</v>
      </c>
      <c r="G1966">
        <v>754.48</v>
      </c>
      <c r="H1966">
        <v>1273.94</v>
      </c>
      <c r="I1966">
        <v>1238.75</v>
      </c>
      <c r="J1966">
        <v>1795.35</v>
      </c>
      <c r="K1966">
        <v>707.65</v>
      </c>
    </row>
    <row r="1967" spans="1:11" x14ac:dyDescent="0.2">
      <c r="A1967" s="1">
        <v>40028</v>
      </c>
      <c r="B1967">
        <v>1202.78</v>
      </c>
      <c r="C1967">
        <v>646.39</v>
      </c>
      <c r="D1967">
        <v>1870.47</v>
      </c>
      <c r="E1967">
        <v>1254.98</v>
      </c>
      <c r="F1967">
        <v>889.54</v>
      </c>
      <c r="G1967">
        <v>766.57</v>
      </c>
      <c r="H1967">
        <v>1303.75</v>
      </c>
      <c r="I1967">
        <v>1282.3800000000001</v>
      </c>
      <c r="J1967">
        <v>1846</v>
      </c>
      <c r="K1967">
        <v>718.66</v>
      </c>
    </row>
    <row r="1968" spans="1:11" x14ac:dyDescent="0.2">
      <c r="A1968" s="1">
        <v>40029</v>
      </c>
      <c r="B1968">
        <v>1200.99</v>
      </c>
      <c r="C1968">
        <v>644.62</v>
      </c>
      <c r="D1968">
        <v>1870.21</v>
      </c>
      <c r="E1968">
        <v>1259.1099999999999</v>
      </c>
      <c r="F1968">
        <v>888.47</v>
      </c>
      <c r="G1968">
        <v>764.3</v>
      </c>
      <c r="H1968">
        <v>1306.2</v>
      </c>
      <c r="I1968">
        <v>1283.49</v>
      </c>
      <c r="J1968">
        <v>1844.48</v>
      </c>
      <c r="K1968">
        <v>717.14</v>
      </c>
    </row>
    <row r="1969" spans="1:11" x14ac:dyDescent="0.2">
      <c r="A1969" s="1">
        <v>40030</v>
      </c>
      <c r="B1969">
        <v>1190.58</v>
      </c>
      <c r="C1969">
        <v>640.41</v>
      </c>
      <c r="D1969">
        <v>1857.6</v>
      </c>
      <c r="E1969">
        <v>1265.01</v>
      </c>
      <c r="F1969">
        <v>881.86</v>
      </c>
      <c r="G1969">
        <v>756.5</v>
      </c>
      <c r="H1969">
        <v>1299.26</v>
      </c>
      <c r="I1969">
        <v>1279.71</v>
      </c>
      <c r="J1969">
        <v>1831.57</v>
      </c>
      <c r="K1969">
        <v>711.72</v>
      </c>
    </row>
    <row r="1970" spans="1:11" x14ac:dyDescent="0.2">
      <c r="A1970" s="1">
        <v>40031</v>
      </c>
      <c r="B1970">
        <v>1182.8900000000001</v>
      </c>
      <c r="C1970">
        <v>643.47</v>
      </c>
      <c r="D1970">
        <v>1841.66</v>
      </c>
      <c r="E1970">
        <v>1268.51</v>
      </c>
      <c r="F1970">
        <v>881.5</v>
      </c>
      <c r="G1970">
        <v>757.83</v>
      </c>
      <c r="H1970">
        <v>1300.79</v>
      </c>
      <c r="I1970">
        <v>1276.8599999999999</v>
      </c>
      <c r="J1970">
        <v>1821.12</v>
      </c>
      <c r="K1970">
        <v>709.78</v>
      </c>
    </row>
    <row r="1971" spans="1:11" x14ac:dyDescent="0.2">
      <c r="A1971" s="1">
        <v>40032</v>
      </c>
      <c r="B1971">
        <v>1187.1199999999999</v>
      </c>
      <c r="C1971">
        <v>645.64</v>
      </c>
      <c r="D1971">
        <v>1846.75</v>
      </c>
      <c r="E1971">
        <v>1269.6300000000001</v>
      </c>
      <c r="F1971">
        <v>883.97</v>
      </c>
      <c r="G1971">
        <v>754.86</v>
      </c>
      <c r="H1971">
        <v>1304.44</v>
      </c>
      <c r="I1971">
        <v>1267.3900000000001</v>
      </c>
      <c r="J1971">
        <v>1809.65</v>
      </c>
      <c r="K1971">
        <v>709.56</v>
      </c>
    </row>
    <row r="1972" spans="1:11" x14ac:dyDescent="0.2">
      <c r="A1972" s="1">
        <v>40035</v>
      </c>
      <c r="B1972">
        <v>1184.22</v>
      </c>
      <c r="C1972">
        <v>648.44000000000005</v>
      </c>
      <c r="D1972">
        <v>1850.39</v>
      </c>
      <c r="E1972">
        <v>1269.02</v>
      </c>
      <c r="F1972">
        <v>881.8</v>
      </c>
      <c r="G1972">
        <v>752.96</v>
      </c>
      <c r="H1972">
        <v>1302.8</v>
      </c>
      <c r="I1972">
        <v>1256.3900000000001</v>
      </c>
      <c r="J1972">
        <v>1811.02</v>
      </c>
      <c r="K1972">
        <v>708.08</v>
      </c>
    </row>
    <row r="1973" spans="1:11" x14ac:dyDescent="0.2">
      <c r="A1973" s="1">
        <v>40036</v>
      </c>
      <c r="B1973">
        <v>1176.25</v>
      </c>
      <c r="C1973">
        <v>645.1</v>
      </c>
      <c r="D1973">
        <v>1846.86</v>
      </c>
      <c r="E1973">
        <v>1248.8800000000001</v>
      </c>
      <c r="F1973">
        <v>878.02</v>
      </c>
      <c r="G1973">
        <v>752.13</v>
      </c>
      <c r="H1973">
        <v>1293.67</v>
      </c>
      <c r="I1973">
        <v>1239.96</v>
      </c>
      <c r="J1973">
        <v>1779.31</v>
      </c>
      <c r="K1973">
        <v>704.32</v>
      </c>
    </row>
    <row r="1974" spans="1:11" x14ac:dyDescent="0.2">
      <c r="A1974" s="1">
        <v>40037</v>
      </c>
      <c r="B1974">
        <v>1186.8</v>
      </c>
      <c r="C1974">
        <v>645.72</v>
      </c>
      <c r="D1974">
        <v>1856.31</v>
      </c>
      <c r="E1974">
        <v>1256.1300000000001</v>
      </c>
      <c r="F1974">
        <v>879.3</v>
      </c>
      <c r="G1974">
        <v>749.85</v>
      </c>
      <c r="H1974">
        <v>1301.01</v>
      </c>
      <c r="I1974">
        <v>1244.74</v>
      </c>
      <c r="J1974">
        <v>1792.03</v>
      </c>
      <c r="K1974">
        <v>711.78</v>
      </c>
    </row>
    <row r="1975" spans="1:11" x14ac:dyDescent="0.2">
      <c r="A1975" s="1">
        <v>40038</v>
      </c>
      <c r="B1975">
        <v>1200.95</v>
      </c>
      <c r="C1975">
        <v>651.07000000000005</v>
      </c>
      <c r="D1975">
        <v>1860.14</v>
      </c>
      <c r="E1975">
        <v>1281.51</v>
      </c>
      <c r="F1975">
        <v>889.43</v>
      </c>
      <c r="G1975">
        <v>756.48</v>
      </c>
      <c r="H1975">
        <v>1320.09</v>
      </c>
      <c r="I1975">
        <v>1280.6300000000001</v>
      </c>
      <c r="J1975">
        <v>1818.03</v>
      </c>
      <c r="K1975">
        <v>717.3</v>
      </c>
    </row>
    <row r="1976" spans="1:11" x14ac:dyDescent="0.2">
      <c r="A1976" s="1">
        <v>40039</v>
      </c>
      <c r="B1976">
        <v>1195.22</v>
      </c>
      <c r="C1976">
        <v>646.37</v>
      </c>
      <c r="D1976">
        <v>1853.43</v>
      </c>
      <c r="E1976">
        <v>1275.8</v>
      </c>
      <c r="F1976">
        <v>884.54</v>
      </c>
      <c r="G1976">
        <v>755.21</v>
      </c>
      <c r="H1976">
        <v>1314.43</v>
      </c>
      <c r="I1976">
        <v>1267.1199999999999</v>
      </c>
      <c r="J1976">
        <v>1803.76</v>
      </c>
      <c r="K1976">
        <v>713.11</v>
      </c>
    </row>
    <row r="1977" spans="1:11" x14ac:dyDescent="0.2">
      <c r="A1977" s="1">
        <v>40042</v>
      </c>
      <c r="B1977">
        <v>1162.48</v>
      </c>
      <c r="C1977">
        <v>627.59</v>
      </c>
      <c r="D1977">
        <v>1839.41</v>
      </c>
      <c r="E1977">
        <v>1229.82</v>
      </c>
      <c r="F1977">
        <v>860.26</v>
      </c>
      <c r="G1977">
        <v>736.29</v>
      </c>
      <c r="H1977">
        <v>1273.8800000000001</v>
      </c>
      <c r="I1977">
        <v>1214.1500000000001</v>
      </c>
      <c r="J1977">
        <v>1743.17</v>
      </c>
      <c r="K1977">
        <v>695.96</v>
      </c>
    </row>
    <row r="1978" spans="1:11" x14ac:dyDescent="0.2">
      <c r="A1978" s="1">
        <v>40043</v>
      </c>
      <c r="B1978">
        <v>1176.3699999999999</v>
      </c>
      <c r="C1978">
        <v>632.28</v>
      </c>
      <c r="D1978">
        <v>1843.7</v>
      </c>
      <c r="E1978">
        <v>1245.8599999999999</v>
      </c>
      <c r="F1978">
        <v>866.56</v>
      </c>
      <c r="G1978">
        <v>740.9</v>
      </c>
      <c r="H1978">
        <v>1285.52</v>
      </c>
      <c r="I1978">
        <v>1227.1400000000001</v>
      </c>
      <c r="J1978">
        <v>1757.3</v>
      </c>
      <c r="K1978">
        <v>702.24</v>
      </c>
    </row>
    <row r="1979" spans="1:11" x14ac:dyDescent="0.2">
      <c r="A1979" s="1">
        <v>40044</v>
      </c>
      <c r="B1979">
        <v>1179.54</v>
      </c>
      <c r="C1979">
        <v>631.79999999999995</v>
      </c>
      <c r="D1979">
        <v>1864.76</v>
      </c>
      <c r="E1979">
        <v>1243.74</v>
      </c>
      <c r="F1979">
        <v>869.02</v>
      </c>
      <c r="G1979">
        <v>743.07</v>
      </c>
      <c r="H1979">
        <v>1285.48</v>
      </c>
      <c r="I1979">
        <v>1230.08</v>
      </c>
      <c r="J1979">
        <v>1770.56</v>
      </c>
      <c r="K1979">
        <v>707.35</v>
      </c>
    </row>
    <row r="1980" spans="1:11" x14ac:dyDescent="0.2">
      <c r="A1980" s="1">
        <v>40045</v>
      </c>
      <c r="B1980">
        <v>1192.3699999999999</v>
      </c>
      <c r="C1980">
        <v>638.45000000000005</v>
      </c>
      <c r="D1980">
        <v>1875.53</v>
      </c>
      <c r="E1980">
        <v>1264.6199999999999</v>
      </c>
      <c r="F1980">
        <v>877.69</v>
      </c>
      <c r="G1980">
        <v>749.91</v>
      </c>
      <c r="H1980">
        <v>1304.08</v>
      </c>
      <c r="I1980">
        <v>1247.5999999999999</v>
      </c>
      <c r="J1980">
        <v>1796.95</v>
      </c>
      <c r="K1980">
        <v>714.25</v>
      </c>
    </row>
    <row r="1981" spans="1:11" x14ac:dyDescent="0.2">
      <c r="A1981" s="1">
        <v>40046</v>
      </c>
      <c r="B1981">
        <v>1206.31</v>
      </c>
      <c r="C1981">
        <v>642.70000000000005</v>
      </c>
      <c r="D1981">
        <v>1894.81</v>
      </c>
      <c r="E1981">
        <v>1284.71</v>
      </c>
      <c r="F1981">
        <v>885.58</v>
      </c>
      <c r="G1981">
        <v>755.55</v>
      </c>
      <c r="H1981">
        <v>1324.38</v>
      </c>
      <c r="I1981">
        <v>1264</v>
      </c>
      <c r="J1981">
        <v>1839.2</v>
      </c>
      <c r="K1981">
        <v>727.79</v>
      </c>
    </row>
    <row r="1982" spans="1:11" x14ac:dyDescent="0.2">
      <c r="A1982" s="1">
        <v>40049</v>
      </c>
      <c r="B1982">
        <v>1215.23</v>
      </c>
      <c r="C1982">
        <v>645.47</v>
      </c>
      <c r="D1982">
        <v>1901.91</v>
      </c>
      <c r="E1982">
        <v>1300.02</v>
      </c>
      <c r="F1982">
        <v>890.23</v>
      </c>
      <c r="G1982">
        <v>759.86</v>
      </c>
      <c r="H1982">
        <v>1342.82</v>
      </c>
      <c r="I1982">
        <v>1286.76</v>
      </c>
      <c r="J1982">
        <v>1863.74</v>
      </c>
      <c r="K1982">
        <v>733.83</v>
      </c>
    </row>
    <row r="1983" spans="1:11" x14ac:dyDescent="0.2">
      <c r="A1983" s="1">
        <v>40050</v>
      </c>
      <c r="B1983">
        <v>1215.53</v>
      </c>
      <c r="C1983">
        <v>649.33000000000004</v>
      </c>
      <c r="D1983">
        <v>1909.42</v>
      </c>
      <c r="E1983">
        <v>1304.98</v>
      </c>
      <c r="F1983">
        <v>892.64</v>
      </c>
      <c r="G1983">
        <v>759.31</v>
      </c>
      <c r="H1983">
        <v>1348.87</v>
      </c>
      <c r="I1983">
        <v>1280.72</v>
      </c>
      <c r="J1983">
        <v>1857.08</v>
      </c>
      <c r="K1983">
        <v>733.6</v>
      </c>
    </row>
    <row r="1984" spans="1:11" x14ac:dyDescent="0.2">
      <c r="A1984" s="1">
        <v>40051</v>
      </c>
      <c r="B1984">
        <v>1217.58</v>
      </c>
      <c r="C1984">
        <v>647.02</v>
      </c>
      <c r="D1984">
        <v>1904.04</v>
      </c>
      <c r="E1984">
        <v>1300.3399999999999</v>
      </c>
      <c r="F1984">
        <v>891.93</v>
      </c>
      <c r="G1984">
        <v>758.81</v>
      </c>
      <c r="H1984">
        <v>1340.26</v>
      </c>
      <c r="I1984">
        <v>1264.3699999999999</v>
      </c>
      <c r="J1984">
        <v>1840.57</v>
      </c>
      <c r="K1984">
        <v>728.84</v>
      </c>
    </row>
    <row r="1985" spans="1:11" x14ac:dyDescent="0.2">
      <c r="A1985" s="1">
        <v>40052</v>
      </c>
      <c r="B1985">
        <v>1219.02</v>
      </c>
      <c r="C1985">
        <v>645.64</v>
      </c>
      <c r="D1985">
        <v>1906.3</v>
      </c>
      <c r="E1985">
        <v>1299.0999999999999</v>
      </c>
      <c r="F1985">
        <v>888.62</v>
      </c>
      <c r="G1985">
        <v>755.07</v>
      </c>
      <c r="H1985">
        <v>1338.09</v>
      </c>
      <c r="I1985">
        <v>1253.93</v>
      </c>
      <c r="J1985">
        <v>1829.72</v>
      </c>
      <c r="K1985">
        <v>730.82</v>
      </c>
    </row>
    <row r="1986" spans="1:11" x14ac:dyDescent="0.2">
      <c r="A1986" s="1">
        <v>40053</v>
      </c>
      <c r="B1986">
        <v>1228.54</v>
      </c>
      <c r="C1986">
        <v>649.16</v>
      </c>
      <c r="D1986">
        <v>1905.28</v>
      </c>
      <c r="E1986">
        <v>1313.37</v>
      </c>
      <c r="F1986">
        <v>895.3</v>
      </c>
      <c r="G1986">
        <v>760.75</v>
      </c>
      <c r="H1986">
        <v>1349.29</v>
      </c>
      <c r="I1986">
        <v>1274.92</v>
      </c>
      <c r="J1986">
        <v>1845.45</v>
      </c>
      <c r="K1986">
        <v>735.47</v>
      </c>
    </row>
    <row r="1987" spans="1:11" x14ac:dyDescent="0.2">
      <c r="A1987" s="1">
        <v>40056</v>
      </c>
      <c r="B1987">
        <v>1219.1400000000001</v>
      </c>
      <c r="C1987">
        <v>642.72</v>
      </c>
      <c r="D1987">
        <v>1900.96</v>
      </c>
      <c r="E1987">
        <v>1303.32</v>
      </c>
      <c r="F1987">
        <v>890.08</v>
      </c>
      <c r="G1987">
        <v>759.52</v>
      </c>
      <c r="H1987">
        <v>1335.47</v>
      </c>
      <c r="I1987">
        <v>1255.1400000000001</v>
      </c>
      <c r="J1987">
        <v>1815.39</v>
      </c>
      <c r="K1987">
        <v>730.91</v>
      </c>
    </row>
    <row r="1988" spans="1:11" x14ac:dyDescent="0.2">
      <c r="A1988" s="1">
        <v>40057</v>
      </c>
      <c r="B1988">
        <v>1207.5899999999999</v>
      </c>
      <c r="C1988">
        <v>636.64</v>
      </c>
      <c r="D1988">
        <v>1882.4</v>
      </c>
      <c r="E1988">
        <v>1276.22</v>
      </c>
      <c r="F1988">
        <v>880.35</v>
      </c>
      <c r="G1988">
        <v>751.89</v>
      </c>
      <c r="H1988">
        <v>1318.16</v>
      </c>
      <c r="I1988">
        <v>1238.8800000000001</v>
      </c>
      <c r="J1988">
        <v>1790.39</v>
      </c>
      <c r="K1988">
        <v>721.37</v>
      </c>
    </row>
    <row r="1989" spans="1:11" x14ac:dyDescent="0.2">
      <c r="A1989" s="1">
        <v>40058</v>
      </c>
      <c r="B1989">
        <v>1202.02</v>
      </c>
      <c r="C1989">
        <v>629.80999999999995</v>
      </c>
      <c r="D1989">
        <v>1875.73</v>
      </c>
      <c r="E1989">
        <v>1253.8499999999999</v>
      </c>
      <c r="F1989">
        <v>874.11</v>
      </c>
      <c r="G1989">
        <v>747.59</v>
      </c>
      <c r="H1989">
        <v>1302.1500000000001</v>
      </c>
      <c r="I1989">
        <v>1229.3499999999999</v>
      </c>
      <c r="J1989">
        <v>1783.11</v>
      </c>
      <c r="K1989">
        <v>718.01</v>
      </c>
    </row>
    <row r="1990" spans="1:11" x14ac:dyDescent="0.2">
      <c r="A1990" s="1">
        <v>40059</v>
      </c>
      <c r="B1990">
        <v>1208.1600000000001</v>
      </c>
      <c r="C1990">
        <v>633.22</v>
      </c>
      <c r="D1990">
        <v>1870.79</v>
      </c>
      <c r="E1990">
        <v>1267.8</v>
      </c>
      <c r="F1990">
        <v>876.81</v>
      </c>
      <c r="G1990">
        <v>746.1</v>
      </c>
      <c r="H1990">
        <v>1313.32</v>
      </c>
      <c r="I1990">
        <v>1250.17</v>
      </c>
      <c r="J1990">
        <v>1790.07</v>
      </c>
      <c r="K1990">
        <v>718.96</v>
      </c>
    </row>
    <row r="1991" spans="1:11" x14ac:dyDescent="0.2">
      <c r="A1991" s="1">
        <v>40060</v>
      </c>
      <c r="B1991">
        <v>1224.79</v>
      </c>
      <c r="C1991">
        <v>642.22</v>
      </c>
      <c r="D1991">
        <v>1885.45</v>
      </c>
      <c r="E1991">
        <v>1284.1400000000001</v>
      </c>
      <c r="F1991">
        <v>883.41</v>
      </c>
      <c r="G1991">
        <v>750.1</v>
      </c>
      <c r="H1991">
        <v>1327.3</v>
      </c>
      <c r="I1991">
        <v>1263.78</v>
      </c>
      <c r="J1991">
        <v>1809.8</v>
      </c>
      <c r="K1991">
        <v>724.27</v>
      </c>
    </row>
    <row r="1992" spans="1:11" x14ac:dyDescent="0.2">
      <c r="A1992" s="1">
        <v>40063</v>
      </c>
      <c r="B1992">
        <v>1232.46</v>
      </c>
      <c r="C1992">
        <v>649</v>
      </c>
      <c r="D1992">
        <v>1895.64</v>
      </c>
      <c r="E1992">
        <v>1300.6099999999999</v>
      </c>
      <c r="F1992">
        <v>891.88</v>
      </c>
      <c r="G1992">
        <v>759.27</v>
      </c>
      <c r="H1992">
        <v>1343.21</v>
      </c>
      <c r="I1992">
        <v>1285.6300000000001</v>
      </c>
      <c r="J1992">
        <v>1826.02</v>
      </c>
      <c r="K1992">
        <v>729.93</v>
      </c>
    </row>
    <row r="1993" spans="1:11" x14ac:dyDescent="0.2">
      <c r="A1993" s="1">
        <v>40064</v>
      </c>
      <c r="B1993">
        <v>1244.5999999999999</v>
      </c>
      <c r="C1993">
        <v>658.85</v>
      </c>
      <c r="D1993">
        <v>1901.92</v>
      </c>
      <c r="E1993">
        <v>1315.23</v>
      </c>
      <c r="F1993">
        <v>903.03</v>
      </c>
      <c r="G1993">
        <v>770.03</v>
      </c>
      <c r="H1993">
        <v>1363.36</v>
      </c>
      <c r="I1993">
        <v>1314.08</v>
      </c>
      <c r="J1993">
        <v>1872.74</v>
      </c>
      <c r="K1993">
        <v>735.57</v>
      </c>
    </row>
    <row r="1994" spans="1:11" x14ac:dyDescent="0.2">
      <c r="A1994" s="1">
        <v>40065</v>
      </c>
      <c r="B1994">
        <v>1250.8699999999999</v>
      </c>
      <c r="C1994">
        <v>660.36</v>
      </c>
      <c r="D1994">
        <v>1916.4</v>
      </c>
      <c r="E1994">
        <v>1321.64</v>
      </c>
      <c r="F1994">
        <v>908.18</v>
      </c>
      <c r="G1994">
        <v>771.95</v>
      </c>
      <c r="H1994">
        <v>1376.86</v>
      </c>
      <c r="I1994">
        <v>1316.4</v>
      </c>
      <c r="J1994">
        <v>1893.37</v>
      </c>
      <c r="K1994">
        <v>739.93</v>
      </c>
    </row>
    <row r="1995" spans="1:11" x14ac:dyDescent="0.2">
      <c r="A1995" s="1">
        <v>40066</v>
      </c>
      <c r="B1995">
        <v>1268.26</v>
      </c>
      <c r="C1995">
        <v>667.2</v>
      </c>
      <c r="D1995">
        <v>1927.13</v>
      </c>
      <c r="E1995">
        <v>1327.65</v>
      </c>
      <c r="F1995">
        <v>915.77</v>
      </c>
      <c r="G1995">
        <v>776.32</v>
      </c>
      <c r="H1995">
        <v>1390.76</v>
      </c>
      <c r="I1995">
        <v>1325.72</v>
      </c>
      <c r="J1995">
        <v>1908.88</v>
      </c>
      <c r="K1995">
        <v>743.01</v>
      </c>
    </row>
    <row r="1996" spans="1:11" x14ac:dyDescent="0.2">
      <c r="A1996" s="1">
        <v>40067</v>
      </c>
      <c r="B1996">
        <v>1268.3499999999999</v>
      </c>
      <c r="C1996">
        <v>670.38</v>
      </c>
      <c r="D1996">
        <v>1932.93</v>
      </c>
      <c r="E1996">
        <v>1334.94</v>
      </c>
      <c r="F1996">
        <v>919.68</v>
      </c>
      <c r="G1996">
        <v>780.43</v>
      </c>
      <c r="H1996">
        <v>1399.61</v>
      </c>
      <c r="I1996">
        <v>1343.1</v>
      </c>
      <c r="J1996">
        <v>1919.84</v>
      </c>
      <c r="K1996">
        <v>745.59</v>
      </c>
    </row>
    <row r="1997" spans="1:11" x14ac:dyDescent="0.2">
      <c r="A1997" s="1">
        <v>40070</v>
      </c>
      <c r="B1997">
        <v>1263.3800000000001</v>
      </c>
      <c r="C1997">
        <v>666.74</v>
      </c>
      <c r="D1997">
        <v>1937.55</v>
      </c>
      <c r="E1997">
        <v>1330.35</v>
      </c>
      <c r="F1997">
        <v>915.73</v>
      </c>
      <c r="G1997">
        <v>776.58</v>
      </c>
      <c r="H1997">
        <v>1394.84</v>
      </c>
      <c r="I1997">
        <v>1335.61</v>
      </c>
      <c r="J1997">
        <v>1913.01</v>
      </c>
      <c r="K1997">
        <v>747.7</v>
      </c>
    </row>
    <row r="1998" spans="1:11" x14ac:dyDescent="0.2">
      <c r="A1998" s="1">
        <v>40071</v>
      </c>
      <c r="B1998">
        <v>1270.2</v>
      </c>
      <c r="C1998">
        <v>666.77</v>
      </c>
      <c r="D1998">
        <v>1926.6</v>
      </c>
      <c r="E1998">
        <v>1333.42</v>
      </c>
      <c r="F1998">
        <v>914.73</v>
      </c>
      <c r="G1998">
        <v>775.05</v>
      </c>
      <c r="H1998">
        <v>1401.11</v>
      </c>
      <c r="I1998">
        <v>1350.62</v>
      </c>
      <c r="J1998">
        <v>1932.72</v>
      </c>
      <c r="K1998">
        <v>753.67</v>
      </c>
    </row>
    <row r="1999" spans="1:11" x14ac:dyDescent="0.2">
      <c r="A1999" s="1">
        <v>40072</v>
      </c>
      <c r="B1999">
        <v>1284.56</v>
      </c>
      <c r="C1999">
        <v>673.04</v>
      </c>
      <c r="D1999">
        <v>1944.14</v>
      </c>
      <c r="E1999">
        <v>1366.86</v>
      </c>
      <c r="F1999">
        <v>926.44</v>
      </c>
      <c r="G1999">
        <v>783.28</v>
      </c>
      <c r="H1999">
        <v>1425.22</v>
      </c>
      <c r="I1999">
        <v>1386</v>
      </c>
      <c r="J1999">
        <v>1970.12</v>
      </c>
      <c r="K1999">
        <v>764.05</v>
      </c>
    </row>
    <row r="2000" spans="1:11" x14ac:dyDescent="0.2">
      <c r="A2000" s="1">
        <v>40073</v>
      </c>
      <c r="B2000">
        <v>1285.06</v>
      </c>
      <c r="C2000">
        <v>674.21</v>
      </c>
      <c r="D2000">
        <v>1950.63</v>
      </c>
      <c r="E2000">
        <v>1376.23</v>
      </c>
      <c r="F2000">
        <v>930.04</v>
      </c>
      <c r="G2000">
        <v>787.77</v>
      </c>
      <c r="H2000">
        <v>1436.65</v>
      </c>
      <c r="I2000">
        <v>1392.32</v>
      </c>
      <c r="J2000">
        <v>1970.98</v>
      </c>
      <c r="K2000">
        <v>765.29</v>
      </c>
    </row>
    <row r="2001" spans="1:11" x14ac:dyDescent="0.2">
      <c r="A2001" s="1">
        <v>40074</v>
      </c>
      <c r="B2001">
        <v>1285.1099999999999</v>
      </c>
      <c r="C2001">
        <v>672.89</v>
      </c>
      <c r="D2001">
        <v>1950.1</v>
      </c>
      <c r="E2001">
        <v>1372.02</v>
      </c>
      <c r="F2001">
        <v>929.49</v>
      </c>
      <c r="G2001">
        <v>788.77</v>
      </c>
      <c r="H2001">
        <v>1432.36</v>
      </c>
      <c r="I2001">
        <v>1378.64</v>
      </c>
      <c r="J2001">
        <v>1963.26</v>
      </c>
      <c r="K2001">
        <v>764.81</v>
      </c>
    </row>
    <row r="2002" spans="1:11" x14ac:dyDescent="0.2">
      <c r="A2002" s="1">
        <v>40077</v>
      </c>
      <c r="B2002">
        <v>1284.6500000000001</v>
      </c>
      <c r="C2002">
        <v>669.06</v>
      </c>
      <c r="D2002">
        <v>1954.75</v>
      </c>
      <c r="E2002">
        <v>1356.03</v>
      </c>
      <c r="F2002">
        <v>924.16</v>
      </c>
      <c r="G2002">
        <v>783.58</v>
      </c>
      <c r="H2002">
        <v>1417.69</v>
      </c>
      <c r="I2002">
        <v>1359.31</v>
      </c>
      <c r="J2002">
        <v>1944.71</v>
      </c>
      <c r="K2002">
        <v>759.96</v>
      </c>
    </row>
    <row r="2003" spans="1:11" x14ac:dyDescent="0.2">
      <c r="A2003" s="1">
        <v>40078</v>
      </c>
      <c r="B2003">
        <v>1293.5899999999999</v>
      </c>
      <c r="C2003">
        <v>675.46</v>
      </c>
      <c r="D2003">
        <v>1964.48</v>
      </c>
      <c r="E2003">
        <v>1377.59</v>
      </c>
      <c r="F2003">
        <v>933.18</v>
      </c>
      <c r="G2003">
        <v>789.57</v>
      </c>
      <c r="H2003">
        <v>1434.31</v>
      </c>
      <c r="I2003">
        <v>1383.02</v>
      </c>
      <c r="J2003">
        <v>1976.91</v>
      </c>
      <c r="K2003">
        <v>765.25</v>
      </c>
    </row>
    <row r="2004" spans="1:11" x14ac:dyDescent="0.2">
      <c r="A2004" s="1">
        <v>40079</v>
      </c>
      <c r="B2004">
        <v>1290.03</v>
      </c>
      <c r="C2004">
        <v>676.3</v>
      </c>
      <c r="D2004">
        <v>1950.59</v>
      </c>
      <c r="E2004">
        <v>1373.26</v>
      </c>
      <c r="F2004">
        <v>930.1</v>
      </c>
      <c r="G2004">
        <v>789.86</v>
      </c>
      <c r="H2004">
        <v>1429.6</v>
      </c>
      <c r="I2004">
        <v>1374.66</v>
      </c>
      <c r="J2004">
        <v>1956.99</v>
      </c>
      <c r="K2004">
        <v>763.47</v>
      </c>
    </row>
    <row r="2005" spans="1:11" x14ac:dyDescent="0.2">
      <c r="A2005" s="1">
        <v>40080</v>
      </c>
      <c r="B2005">
        <v>1279.94</v>
      </c>
      <c r="C2005">
        <v>669.14</v>
      </c>
      <c r="D2005">
        <v>1935.6</v>
      </c>
      <c r="E2005">
        <v>1351.11</v>
      </c>
      <c r="F2005">
        <v>922.92</v>
      </c>
      <c r="G2005">
        <v>786.11</v>
      </c>
      <c r="H2005">
        <v>1412.64</v>
      </c>
      <c r="I2005">
        <v>1351.24</v>
      </c>
      <c r="J2005">
        <v>1920.01</v>
      </c>
      <c r="K2005">
        <v>757.65</v>
      </c>
    </row>
    <row r="2006" spans="1:11" x14ac:dyDescent="0.2">
      <c r="A2006" s="1">
        <v>40081</v>
      </c>
      <c r="B2006">
        <v>1268.56</v>
      </c>
      <c r="C2006">
        <v>665.89</v>
      </c>
      <c r="D2006">
        <v>1935.25</v>
      </c>
      <c r="E2006">
        <v>1341.95</v>
      </c>
      <c r="F2006">
        <v>918.51</v>
      </c>
      <c r="G2006">
        <v>784.03</v>
      </c>
      <c r="H2006">
        <v>1400.51</v>
      </c>
      <c r="I2006">
        <v>1335.83</v>
      </c>
      <c r="J2006">
        <v>1916.53</v>
      </c>
      <c r="K2006">
        <v>755.19</v>
      </c>
    </row>
    <row r="2007" spans="1:11" x14ac:dyDescent="0.2">
      <c r="A2007" s="1">
        <v>40084</v>
      </c>
      <c r="B2007">
        <v>1278.56</v>
      </c>
      <c r="C2007">
        <v>668.36</v>
      </c>
      <c r="D2007">
        <v>1954.08</v>
      </c>
      <c r="E2007">
        <v>1355.35</v>
      </c>
      <c r="F2007">
        <v>921.34</v>
      </c>
      <c r="G2007">
        <v>783.47</v>
      </c>
      <c r="H2007">
        <v>1406.21</v>
      </c>
      <c r="I2007">
        <v>1341.1</v>
      </c>
      <c r="J2007">
        <v>1937.43</v>
      </c>
      <c r="K2007">
        <v>762.87</v>
      </c>
    </row>
    <row r="2008" spans="1:11" x14ac:dyDescent="0.2">
      <c r="A2008" s="1">
        <v>40085</v>
      </c>
      <c r="B2008">
        <v>1277.51</v>
      </c>
      <c r="C2008">
        <v>665.38</v>
      </c>
      <c r="D2008">
        <v>1950.38</v>
      </c>
      <c r="E2008">
        <v>1361.66</v>
      </c>
      <c r="F2008">
        <v>921.53</v>
      </c>
      <c r="G2008">
        <v>782.52</v>
      </c>
      <c r="H2008">
        <v>1405.97</v>
      </c>
      <c r="I2008">
        <v>1341.47</v>
      </c>
      <c r="J2008">
        <v>1937.55</v>
      </c>
      <c r="K2008">
        <v>759.78</v>
      </c>
    </row>
    <row r="2009" spans="1:11" x14ac:dyDescent="0.2">
      <c r="A2009" s="1">
        <v>40086</v>
      </c>
      <c r="B2009">
        <v>1283.19</v>
      </c>
      <c r="C2009">
        <v>665.63</v>
      </c>
      <c r="D2009">
        <v>1948.95</v>
      </c>
      <c r="E2009">
        <v>1365.71</v>
      </c>
      <c r="F2009">
        <v>925.53</v>
      </c>
      <c r="G2009">
        <v>787.68</v>
      </c>
      <c r="H2009">
        <v>1405.62</v>
      </c>
      <c r="I2009">
        <v>1345.56</v>
      </c>
      <c r="J2009">
        <v>1938.26</v>
      </c>
      <c r="K2009">
        <v>762.52</v>
      </c>
    </row>
    <row r="2010" spans="1:11" x14ac:dyDescent="0.2">
      <c r="A2010" s="1">
        <v>40087</v>
      </c>
      <c r="B2010">
        <v>1254.3499999999999</v>
      </c>
      <c r="C2010">
        <v>660.61</v>
      </c>
      <c r="D2010">
        <v>1922.94</v>
      </c>
      <c r="E2010">
        <v>1338.6</v>
      </c>
      <c r="F2010">
        <v>911.07</v>
      </c>
      <c r="G2010">
        <v>776.62</v>
      </c>
      <c r="H2010">
        <v>1378.8</v>
      </c>
      <c r="I2010">
        <v>1315.41</v>
      </c>
      <c r="J2010">
        <v>1905.65</v>
      </c>
      <c r="K2010">
        <v>752.01</v>
      </c>
    </row>
    <row r="2011" spans="1:11" x14ac:dyDescent="0.2">
      <c r="A2011" s="1">
        <v>40088</v>
      </c>
      <c r="B2011">
        <v>1243.77</v>
      </c>
      <c r="C2011">
        <v>654.27</v>
      </c>
      <c r="D2011">
        <v>1913.58</v>
      </c>
      <c r="E2011">
        <v>1318.1</v>
      </c>
      <c r="F2011">
        <v>899.44</v>
      </c>
      <c r="G2011">
        <v>769.55</v>
      </c>
      <c r="H2011">
        <v>1356.98</v>
      </c>
      <c r="I2011">
        <v>1294.78</v>
      </c>
      <c r="J2011">
        <v>1880.43</v>
      </c>
      <c r="K2011">
        <v>745.6</v>
      </c>
    </row>
    <row r="2012" spans="1:11" x14ac:dyDescent="0.2">
      <c r="A2012" s="1">
        <v>40091</v>
      </c>
      <c r="B2012">
        <v>1247.43</v>
      </c>
      <c r="C2012">
        <v>662.2</v>
      </c>
      <c r="D2012">
        <v>1921.52</v>
      </c>
      <c r="E2012">
        <v>1333.22</v>
      </c>
      <c r="F2012">
        <v>904.27</v>
      </c>
      <c r="G2012">
        <v>771.56</v>
      </c>
      <c r="H2012">
        <v>1364.99</v>
      </c>
      <c r="I2012">
        <v>1309.94</v>
      </c>
      <c r="J2012">
        <v>1902.86</v>
      </c>
      <c r="K2012">
        <v>751.08</v>
      </c>
    </row>
    <row r="2013" spans="1:11" x14ac:dyDescent="0.2">
      <c r="A2013" s="1">
        <v>40092</v>
      </c>
      <c r="B2013">
        <v>1268.9100000000001</v>
      </c>
      <c r="C2013">
        <v>669.07</v>
      </c>
      <c r="D2013">
        <v>1939.26</v>
      </c>
      <c r="E2013">
        <v>1365.11</v>
      </c>
      <c r="F2013">
        <v>919.38</v>
      </c>
      <c r="G2013">
        <v>784.98</v>
      </c>
      <c r="H2013">
        <v>1393.41</v>
      </c>
      <c r="I2013">
        <v>1354.52</v>
      </c>
      <c r="J2013">
        <v>1953.97</v>
      </c>
      <c r="K2013">
        <v>761.25</v>
      </c>
    </row>
    <row r="2014" spans="1:11" x14ac:dyDescent="0.2">
      <c r="A2014" s="1">
        <v>40093</v>
      </c>
      <c r="B2014">
        <v>1270.48</v>
      </c>
      <c r="C2014">
        <v>663.28</v>
      </c>
      <c r="D2014">
        <v>1937.14</v>
      </c>
      <c r="E2014">
        <v>1371.93</v>
      </c>
      <c r="F2014">
        <v>920.85</v>
      </c>
      <c r="G2014">
        <v>784.96</v>
      </c>
      <c r="H2014">
        <v>1396.87</v>
      </c>
      <c r="I2014">
        <v>1370.13</v>
      </c>
      <c r="J2014">
        <v>1955.82</v>
      </c>
      <c r="K2014">
        <v>758.06</v>
      </c>
    </row>
    <row r="2015" spans="1:11" x14ac:dyDescent="0.2">
      <c r="A2015" s="1">
        <v>40094</v>
      </c>
      <c r="B2015">
        <v>1276.72</v>
      </c>
      <c r="C2015">
        <v>665.32</v>
      </c>
      <c r="D2015">
        <v>1948.12</v>
      </c>
      <c r="E2015">
        <v>1388.59</v>
      </c>
      <c r="F2015">
        <v>934.72</v>
      </c>
      <c r="G2015">
        <v>796.74</v>
      </c>
      <c r="H2015">
        <v>1421.37</v>
      </c>
      <c r="I2015">
        <v>1401.58</v>
      </c>
      <c r="J2015">
        <v>1996.46</v>
      </c>
      <c r="K2015">
        <v>763.92</v>
      </c>
    </row>
    <row r="2016" spans="1:11" x14ac:dyDescent="0.2">
      <c r="A2016" s="1">
        <v>40095</v>
      </c>
      <c r="B2016">
        <v>1289.94</v>
      </c>
      <c r="C2016">
        <v>661.79</v>
      </c>
      <c r="D2016">
        <v>1955.73</v>
      </c>
      <c r="E2016">
        <v>1392.95</v>
      </c>
      <c r="F2016">
        <v>935.29</v>
      </c>
      <c r="G2016">
        <v>798.23</v>
      </c>
      <c r="H2016">
        <v>1425.75</v>
      </c>
      <c r="I2016">
        <v>1401.24</v>
      </c>
      <c r="J2016">
        <v>2006.14</v>
      </c>
      <c r="K2016">
        <v>762.01</v>
      </c>
    </row>
    <row r="2017" spans="1:11" x14ac:dyDescent="0.2">
      <c r="A2017" s="1">
        <v>40098</v>
      </c>
      <c r="B2017">
        <v>1296.07</v>
      </c>
      <c r="C2017">
        <v>663.38</v>
      </c>
      <c r="D2017">
        <v>1969.91</v>
      </c>
      <c r="E2017">
        <v>1400.46</v>
      </c>
      <c r="F2017">
        <v>938.4</v>
      </c>
      <c r="G2017">
        <v>802.3</v>
      </c>
      <c r="H2017">
        <v>1431.85</v>
      </c>
      <c r="I2017">
        <v>1409.07</v>
      </c>
      <c r="J2017">
        <v>2029.73</v>
      </c>
      <c r="K2017">
        <v>764.15</v>
      </c>
    </row>
    <row r="2018" spans="1:11" x14ac:dyDescent="0.2">
      <c r="A2018" s="1">
        <v>40099</v>
      </c>
      <c r="B2018">
        <v>1298.07</v>
      </c>
      <c r="C2018">
        <v>662.53</v>
      </c>
      <c r="D2018">
        <v>1954.48</v>
      </c>
      <c r="E2018">
        <v>1391.87</v>
      </c>
      <c r="F2018">
        <v>938.34</v>
      </c>
      <c r="G2018">
        <v>801.88</v>
      </c>
      <c r="H2018">
        <v>1429.25</v>
      </c>
      <c r="I2018">
        <v>1411.92</v>
      </c>
      <c r="J2018">
        <v>2029.94</v>
      </c>
      <c r="K2018">
        <v>760.72</v>
      </c>
    </row>
    <row r="2019" spans="1:11" x14ac:dyDescent="0.2">
      <c r="A2019" s="1">
        <v>40100</v>
      </c>
      <c r="B2019">
        <v>1318.21</v>
      </c>
      <c r="C2019">
        <v>670.12</v>
      </c>
      <c r="D2019">
        <v>1981.62</v>
      </c>
      <c r="E2019">
        <v>1424.72</v>
      </c>
      <c r="F2019">
        <v>948.89</v>
      </c>
      <c r="G2019">
        <v>809.3</v>
      </c>
      <c r="H2019">
        <v>1455.83</v>
      </c>
      <c r="I2019">
        <v>1449.97</v>
      </c>
      <c r="J2019">
        <v>2075.9499999999998</v>
      </c>
      <c r="K2019">
        <v>766.69</v>
      </c>
    </row>
    <row r="2020" spans="1:11" x14ac:dyDescent="0.2">
      <c r="A2020" s="1">
        <v>40101</v>
      </c>
      <c r="B2020">
        <v>1314.69</v>
      </c>
      <c r="C2020">
        <v>670.9</v>
      </c>
      <c r="D2020">
        <v>1991.63</v>
      </c>
      <c r="E2020">
        <v>1425.44</v>
      </c>
      <c r="F2020">
        <v>952.65</v>
      </c>
      <c r="G2020">
        <v>813.64</v>
      </c>
      <c r="H2020">
        <v>1460.87</v>
      </c>
      <c r="I2020">
        <v>1454.88</v>
      </c>
      <c r="J2020">
        <v>2094.65</v>
      </c>
      <c r="K2020">
        <v>767.33</v>
      </c>
    </row>
    <row r="2021" spans="1:11" x14ac:dyDescent="0.2">
      <c r="A2021" s="1">
        <v>40102</v>
      </c>
      <c r="B2021">
        <v>1300.78</v>
      </c>
      <c r="C2021">
        <v>664.82</v>
      </c>
      <c r="D2021">
        <v>1976.93</v>
      </c>
      <c r="E2021">
        <v>1405.57</v>
      </c>
      <c r="F2021">
        <v>947.15</v>
      </c>
      <c r="G2021">
        <v>810.06</v>
      </c>
      <c r="H2021">
        <v>1447.77</v>
      </c>
      <c r="I2021">
        <v>1442.91</v>
      </c>
      <c r="J2021">
        <v>2091.16</v>
      </c>
      <c r="K2021">
        <v>763.49</v>
      </c>
    </row>
    <row r="2022" spans="1:11" x14ac:dyDescent="0.2">
      <c r="A2022" s="1">
        <v>40105</v>
      </c>
      <c r="B2022">
        <v>1312.74</v>
      </c>
      <c r="C2022">
        <v>670.65</v>
      </c>
      <c r="D2022">
        <v>1999.12</v>
      </c>
      <c r="E2022">
        <v>1421.7</v>
      </c>
      <c r="F2022">
        <v>958.13</v>
      </c>
      <c r="G2022">
        <v>820.33</v>
      </c>
      <c r="H2022">
        <v>1462.28</v>
      </c>
      <c r="I2022">
        <v>1465.34</v>
      </c>
      <c r="J2022">
        <v>2125.7199999999998</v>
      </c>
      <c r="K2022">
        <v>770.93</v>
      </c>
    </row>
    <row r="2023" spans="1:11" x14ac:dyDescent="0.2">
      <c r="A2023" s="1">
        <v>40106</v>
      </c>
      <c r="B2023">
        <v>1312.94</v>
      </c>
      <c r="C2023">
        <v>670.85</v>
      </c>
      <c r="D2023">
        <v>1984.86</v>
      </c>
      <c r="E2023">
        <v>1417.27</v>
      </c>
      <c r="F2023">
        <v>955.02</v>
      </c>
      <c r="G2023">
        <v>817.03</v>
      </c>
      <c r="H2023">
        <v>1456.46</v>
      </c>
      <c r="I2023">
        <v>1457.72</v>
      </c>
      <c r="J2023">
        <v>2107.44</v>
      </c>
      <c r="K2023">
        <v>768.95</v>
      </c>
    </row>
    <row r="2024" spans="1:11" x14ac:dyDescent="0.2">
      <c r="A2024" s="1">
        <v>40107</v>
      </c>
      <c r="B2024">
        <v>1306.72</v>
      </c>
      <c r="C2024">
        <v>671.96</v>
      </c>
      <c r="D2024">
        <v>1972.74</v>
      </c>
      <c r="E2024">
        <v>1412.93</v>
      </c>
      <c r="F2024">
        <v>950.22</v>
      </c>
      <c r="G2024">
        <v>817.22</v>
      </c>
      <c r="H2024">
        <v>1450.29</v>
      </c>
      <c r="I2024">
        <v>1459.02</v>
      </c>
      <c r="J2024">
        <v>2109.19</v>
      </c>
      <c r="K2024">
        <v>770.71</v>
      </c>
    </row>
    <row r="2025" spans="1:11" x14ac:dyDescent="0.2">
      <c r="A2025" s="1">
        <v>40108</v>
      </c>
      <c r="B2025">
        <v>1307.03</v>
      </c>
      <c r="C2025">
        <v>670.97</v>
      </c>
      <c r="D2025">
        <v>1975.19</v>
      </c>
      <c r="E2025">
        <v>1411.05</v>
      </c>
      <c r="F2025">
        <v>948.07</v>
      </c>
      <c r="G2025">
        <v>814.82</v>
      </c>
      <c r="H2025">
        <v>1444.33</v>
      </c>
      <c r="I2025">
        <v>1450.34</v>
      </c>
      <c r="J2025">
        <v>2102.1999999999998</v>
      </c>
      <c r="K2025">
        <v>766.97</v>
      </c>
    </row>
    <row r="2026" spans="1:11" x14ac:dyDescent="0.2">
      <c r="A2026" s="1">
        <v>40109</v>
      </c>
      <c r="B2026">
        <v>1305.99</v>
      </c>
      <c r="C2026">
        <v>665.33</v>
      </c>
      <c r="D2026">
        <v>1959.39</v>
      </c>
      <c r="E2026">
        <v>1407.53</v>
      </c>
      <c r="F2026">
        <v>944.31</v>
      </c>
      <c r="G2026">
        <v>811.56</v>
      </c>
      <c r="H2026">
        <v>1437.09</v>
      </c>
      <c r="I2026">
        <v>1448.93</v>
      </c>
      <c r="J2026">
        <v>2081.39</v>
      </c>
      <c r="K2026">
        <v>760.5</v>
      </c>
    </row>
    <row r="2027" spans="1:11" x14ac:dyDescent="0.2">
      <c r="A2027" s="1">
        <v>40112</v>
      </c>
      <c r="B2027">
        <v>1302.17</v>
      </c>
      <c r="C2027">
        <v>660.6</v>
      </c>
      <c r="D2027">
        <v>1941</v>
      </c>
      <c r="E2027">
        <v>1384.32</v>
      </c>
      <c r="F2027">
        <v>939.63</v>
      </c>
      <c r="G2027">
        <v>808.85</v>
      </c>
      <c r="H2027">
        <v>1423.59</v>
      </c>
      <c r="I2027">
        <v>1430.85</v>
      </c>
      <c r="J2027">
        <v>2056.63</v>
      </c>
      <c r="K2027">
        <v>755.56</v>
      </c>
    </row>
    <row r="2028" spans="1:11" x14ac:dyDescent="0.2">
      <c r="A2028" s="1">
        <v>40113</v>
      </c>
      <c r="B2028">
        <v>1288.74</v>
      </c>
      <c r="C2028">
        <v>655.66</v>
      </c>
      <c r="D2028">
        <v>1948.64</v>
      </c>
      <c r="E2028">
        <v>1359.56</v>
      </c>
      <c r="F2028">
        <v>928.61</v>
      </c>
      <c r="G2028">
        <v>801.95</v>
      </c>
      <c r="H2028">
        <v>1402.59</v>
      </c>
      <c r="I2028">
        <v>1394.88</v>
      </c>
      <c r="J2028">
        <v>2050.25</v>
      </c>
      <c r="K2028">
        <v>748.26</v>
      </c>
    </row>
    <row r="2029" spans="1:11" x14ac:dyDescent="0.2">
      <c r="A2029" s="1">
        <v>40114</v>
      </c>
      <c r="B2029">
        <v>1261.1300000000001</v>
      </c>
      <c r="C2029">
        <v>652.11</v>
      </c>
      <c r="D2029">
        <v>1930.21</v>
      </c>
      <c r="E2029">
        <v>1321.98</v>
      </c>
      <c r="F2029">
        <v>913</v>
      </c>
      <c r="G2029">
        <v>791.52</v>
      </c>
      <c r="H2029">
        <v>1367.8</v>
      </c>
      <c r="I2029">
        <v>1339.01</v>
      </c>
      <c r="J2029">
        <v>1985.93</v>
      </c>
      <c r="K2029">
        <v>738.37</v>
      </c>
    </row>
    <row r="2030" spans="1:11" x14ac:dyDescent="0.2">
      <c r="A2030" s="1">
        <v>40115</v>
      </c>
      <c r="B2030">
        <v>1275.68</v>
      </c>
      <c r="C2030">
        <v>655.79</v>
      </c>
      <c r="D2030">
        <v>1940.69</v>
      </c>
      <c r="E2030">
        <v>1348.78</v>
      </c>
      <c r="F2030">
        <v>923.8</v>
      </c>
      <c r="G2030">
        <v>800.67</v>
      </c>
      <c r="H2030">
        <v>1382.99</v>
      </c>
      <c r="I2030">
        <v>1370.25</v>
      </c>
      <c r="J2030">
        <v>2017.72</v>
      </c>
      <c r="K2030">
        <v>743.51</v>
      </c>
    </row>
    <row r="2031" spans="1:11" x14ac:dyDescent="0.2">
      <c r="A2031" s="1">
        <v>40116</v>
      </c>
      <c r="B2031">
        <v>1255.3</v>
      </c>
      <c r="C2031">
        <v>645.96</v>
      </c>
      <c r="D2031">
        <v>1922.11</v>
      </c>
      <c r="E2031">
        <v>1326.8</v>
      </c>
      <c r="F2031">
        <v>914.68</v>
      </c>
      <c r="G2031">
        <v>793.96</v>
      </c>
      <c r="H2031">
        <v>1366.31</v>
      </c>
      <c r="I2031">
        <v>1342.93</v>
      </c>
      <c r="J2031">
        <v>1961.52</v>
      </c>
      <c r="K2031">
        <v>733.23</v>
      </c>
    </row>
    <row r="2032" spans="1:11" x14ac:dyDescent="0.2">
      <c r="A2032" s="1">
        <v>40119</v>
      </c>
      <c r="B2032">
        <v>1256.52</v>
      </c>
      <c r="C2032">
        <v>646.62</v>
      </c>
      <c r="D2032">
        <v>1926.29</v>
      </c>
      <c r="E2032">
        <v>1326.32</v>
      </c>
      <c r="F2032">
        <v>914.99</v>
      </c>
      <c r="G2032">
        <v>794.5</v>
      </c>
      <c r="H2032">
        <v>1366.09</v>
      </c>
      <c r="I2032">
        <v>1345.1</v>
      </c>
      <c r="J2032">
        <v>1967.88</v>
      </c>
      <c r="K2032">
        <v>733.83</v>
      </c>
    </row>
    <row r="2033" spans="1:11" x14ac:dyDescent="0.2">
      <c r="A2033" s="1">
        <v>40120</v>
      </c>
      <c r="B2033">
        <v>1252.0999999999999</v>
      </c>
      <c r="C2033">
        <v>638.78</v>
      </c>
      <c r="D2033">
        <v>1918.21</v>
      </c>
      <c r="E2033">
        <v>1310.78</v>
      </c>
      <c r="F2033">
        <v>910.29</v>
      </c>
      <c r="G2033">
        <v>787.14</v>
      </c>
      <c r="H2033">
        <v>1363.58</v>
      </c>
      <c r="I2033">
        <v>1344.93</v>
      </c>
      <c r="J2033">
        <v>1957</v>
      </c>
      <c r="K2033">
        <v>725.56</v>
      </c>
    </row>
    <row r="2034" spans="1:11" x14ac:dyDescent="0.2">
      <c r="A2034" s="1">
        <v>40121</v>
      </c>
      <c r="B2034">
        <v>1263.4000000000001</v>
      </c>
      <c r="C2034">
        <v>648.59</v>
      </c>
      <c r="D2034">
        <v>1939.75</v>
      </c>
      <c r="E2034">
        <v>1329.78</v>
      </c>
      <c r="F2034">
        <v>920.85</v>
      </c>
      <c r="G2034">
        <v>795.85</v>
      </c>
      <c r="H2034">
        <v>1381.24</v>
      </c>
      <c r="I2034">
        <v>1377.84</v>
      </c>
      <c r="J2034">
        <v>1982.46</v>
      </c>
      <c r="K2034">
        <v>736.73</v>
      </c>
    </row>
    <row r="2035" spans="1:11" x14ac:dyDescent="0.2">
      <c r="A2035" s="1">
        <v>40122</v>
      </c>
      <c r="B2035">
        <v>1278.3900000000001</v>
      </c>
      <c r="C2035">
        <v>655.12</v>
      </c>
      <c r="D2035">
        <v>1957.49</v>
      </c>
      <c r="E2035">
        <v>1340.05</v>
      </c>
      <c r="F2035">
        <v>928.48</v>
      </c>
      <c r="G2035">
        <v>802.18</v>
      </c>
      <c r="H2035">
        <v>1398.28</v>
      </c>
      <c r="I2035">
        <v>1389.02</v>
      </c>
      <c r="J2035">
        <v>2012.21</v>
      </c>
      <c r="K2035">
        <v>742.67</v>
      </c>
    </row>
    <row r="2036" spans="1:11" x14ac:dyDescent="0.2">
      <c r="A2036" s="1">
        <v>40123</v>
      </c>
      <c r="B2036">
        <v>1283.3</v>
      </c>
      <c r="C2036">
        <v>655.62</v>
      </c>
      <c r="D2036">
        <v>1962.28</v>
      </c>
      <c r="E2036">
        <v>1347.38</v>
      </c>
      <c r="F2036">
        <v>934.31</v>
      </c>
      <c r="G2036">
        <v>805.04</v>
      </c>
      <c r="H2036">
        <v>1407.9</v>
      </c>
      <c r="I2036">
        <v>1399.76</v>
      </c>
      <c r="J2036">
        <v>2005.47</v>
      </c>
      <c r="K2036">
        <v>740.29</v>
      </c>
    </row>
    <row r="2037" spans="1:11" x14ac:dyDescent="0.2">
      <c r="A2037" s="1">
        <v>40126</v>
      </c>
      <c r="B2037">
        <v>1307.1500000000001</v>
      </c>
      <c r="C2037">
        <v>665.9</v>
      </c>
      <c r="D2037">
        <v>1994.85</v>
      </c>
      <c r="E2037">
        <v>1386.01</v>
      </c>
      <c r="F2037">
        <v>948.98</v>
      </c>
      <c r="G2037">
        <v>816.41</v>
      </c>
      <c r="H2037">
        <v>1438.24</v>
      </c>
      <c r="I2037">
        <v>1441.55</v>
      </c>
      <c r="J2037">
        <v>2061.04</v>
      </c>
      <c r="K2037">
        <v>754.17</v>
      </c>
    </row>
    <row r="2038" spans="1:11" x14ac:dyDescent="0.2">
      <c r="A2038" s="1">
        <v>40127</v>
      </c>
      <c r="B2038">
        <v>1307.28</v>
      </c>
      <c r="C2038">
        <v>663.7</v>
      </c>
      <c r="D2038">
        <v>2001.03</v>
      </c>
      <c r="E2038">
        <v>1385.43</v>
      </c>
      <c r="F2038">
        <v>947.18</v>
      </c>
      <c r="G2038">
        <v>815.82</v>
      </c>
      <c r="H2038">
        <v>1435.55</v>
      </c>
      <c r="I2038">
        <v>1439.68</v>
      </c>
      <c r="J2038">
        <v>2059.02</v>
      </c>
      <c r="K2038">
        <v>755.47</v>
      </c>
    </row>
    <row r="2039" spans="1:11" x14ac:dyDescent="0.2">
      <c r="A2039" s="1">
        <v>40128</v>
      </c>
      <c r="B2039">
        <v>1320.66</v>
      </c>
      <c r="C2039">
        <v>666.84</v>
      </c>
      <c r="D2039">
        <v>2004.26</v>
      </c>
      <c r="E2039">
        <v>1399.74</v>
      </c>
      <c r="F2039">
        <v>950.79</v>
      </c>
      <c r="G2039">
        <v>818.44</v>
      </c>
      <c r="H2039">
        <v>1442.72</v>
      </c>
      <c r="I2039">
        <v>1452.39</v>
      </c>
      <c r="J2039">
        <v>2062.41</v>
      </c>
      <c r="K2039">
        <v>759.2</v>
      </c>
    </row>
    <row r="2040" spans="1:11" x14ac:dyDescent="0.2">
      <c r="A2040" s="1">
        <v>40129</v>
      </c>
      <c r="B2040">
        <v>1313.12</v>
      </c>
      <c r="C2040">
        <v>664.47</v>
      </c>
      <c r="D2040">
        <v>1990.44</v>
      </c>
      <c r="E2040">
        <v>1385.1</v>
      </c>
      <c r="F2040">
        <v>944.68</v>
      </c>
      <c r="G2040">
        <v>811.83</v>
      </c>
      <c r="H2040">
        <v>1430.29</v>
      </c>
      <c r="I2040">
        <v>1431.78</v>
      </c>
      <c r="J2040">
        <v>2030.22</v>
      </c>
      <c r="K2040">
        <v>750.56</v>
      </c>
    </row>
    <row r="2041" spans="1:11" x14ac:dyDescent="0.2">
      <c r="A2041" s="1">
        <v>40130</v>
      </c>
      <c r="B2041">
        <v>1323.9</v>
      </c>
      <c r="C2041">
        <v>666.52</v>
      </c>
      <c r="D2041">
        <v>1996.3</v>
      </c>
      <c r="E2041">
        <v>1389.13</v>
      </c>
      <c r="F2041">
        <v>952.89</v>
      </c>
      <c r="G2041">
        <v>817.12</v>
      </c>
      <c r="H2041">
        <v>1437</v>
      </c>
      <c r="I2041">
        <v>1439.41</v>
      </c>
      <c r="J2041">
        <v>2038.22</v>
      </c>
      <c r="K2041">
        <v>755.73</v>
      </c>
    </row>
    <row r="2042" spans="1:11" x14ac:dyDescent="0.2">
      <c r="A2042" s="1">
        <v>40133</v>
      </c>
      <c r="B2042">
        <v>1337.88</v>
      </c>
      <c r="C2042">
        <v>672.99</v>
      </c>
      <c r="D2042">
        <v>2020.94</v>
      </c>
      <c r="E2042">
        <v>1408.88</v>
      </c>
      <c r="F2042">
        <v>965.01</v>
      </c>
      <c r="G2042">
        <v>829</v>
      </c>
      <c r="H2042">
        <v>1459.72</v>
      </c>
      <c r="I2042">
        <v>1476.8</v>
      </c>
      <c r="J2042">
        <v>2085.5700000000002</v>
      </c>
      <c r="K2042">
        <v>766.18</v>
      </c>
    </row>
    <row r="2043" spans="1:11" x14ac:dyDescent="0.2">
      <c r="A2043" s="1">
        <v>40134</v>
      </c>
      <c r="B2043">
        <v>1340.87</v>
      </c>
      <c r="C2043">
        <v>670.38</v>
      </c>
      <c r="D2043">
        <v>2012.37</v>
      </c>
      <c r="E2043">
        <v>1397.52</v>
      </c>
      <c r="F2043">
        <v>959.36</v>
      </c>
      <c r="G2043">
        <v>824.99</v>
      </c>
      <c r="H2043">
        <v>1447.41</v>
      </c>
      <c r="I2043">
        <v>1473.77</v>
      </c>
      <c r="J2043">
        <v>2076.1999999999998</v>
      </c>
      <c r="K2043">
        <v>761.98</v>
      </c>
    </row>
    <row r="2044" spans="1:11" x14ac:dyDescent="0.2">
      <c r="A2044" s="1">
        <v>40135</v>
      </c>
      <c r="B2044">
        <v>1337.75</v>
      </c>
      <c r="C2044">
        <v>673.54</v>
      </c>
      <c r="D2044">
        <v>2019.71</v>
      </c>
      <c r="E2044">
        <v>1400.97</v>
      </c>
      <c r="F2044">
        <v>959.78</v>
      </c>
      <c r="G2044">
        <v>824.86</v>
      </c>
      <c r="H2044">
        <v>1449.45</v>
      </c>
      <c r="I2044">
        <v>1479.06</v>
      </c>
      <c r="J2044">
        <v>2080.2199999999998</v>
      </c>
      <c r="K2044">
        <v>766.76</v>
      </c>
    </row>
    <row r="2045" spans="1:11" x14ac:dyDescent="0.2">
      <c r="A2045" s="1">
        <v>40136</v>
      </c>
      <c r="B2045">
        <v>1316.07</v>
      </c>
      <c r="C2045">
        <v>665.58</v>
      </c>
      <c r="D2045">
        <v>2002.6</v>
      </c>
      <c r="E2045">
        <v>1373.35</v>
      </c>
      <c r="F2045">
        <v>946.97</v>
      </c>
      <c r="G2045">
        <v>813.92</v>
      </c>
      <c r="H2045">
        <v>1424.89</v>
      </c>
      <c r="I2045">
        <v>1455.51</v>
      </c>
      <c r="J2045">
        <v>2036.32</v>
      </c>
      <c r="K2045">
        <v>756.24</v>
      </c>
    </row>
    <row r="2046" spans="1:11" x14ac:dyDescent="0.2">
      <c r="A2046" s="1">
        <v>40137</v>
      </c>
      <c r="B2046">
        <v>1308.25</v>
      </c>
      <c r="C2046">
        <v>662.45</v>
      </c>
      <c r="D2046">
        <v>2006.47</v>
      </c>
      <c r="E2046">
        <v>1363.98</v>
      </c>
      <c r="F2046">
        <v>941.23</v>
      </c>
      <c r="G2046">
        <v>810.77</v>
      </c>
      <c r="H2046">
        <v>1418.1</v>
      </c>
      <c r="I2046">
        <v>1455.06</v>
      </c>
      <c r="J2046">
        <v>2018.36</v>
      </c>
      <c r="K2046">
        <v>755.58</v>
      </c>
    </row>
    <row r="2047" spans="1:11" x14ac:dyDescent="0.2">
      <c r="A2047" s="1">
        <v>40140</v>
      </c>
      <c r="B2047">
        <v>1325.17</v>
      </c>
      <c r="C2047">
        <v>671.83</v>
      </c>
      <c r="D2047">
        <v>2036.23</v>
      </c>
      <c r="E2047">
        <v>1390.52</v>
      </c>
      <c r="F2047">
        <v>952.38</v>
      </c>
      <c r="G2047">
        <v>820.99</v>
      </c>
      <c r="H2047">
        <v>1440.37</v>
      </c>
      <c r="I2047">
        <v>1481.06</v>
      </c>
      <c r="J2047">
        <v>2058.04</v>
      </c>
      <c r="K2047">
        <v>764.32</v>
      </c>
    </row>
    <row r="2048" spans="1:11" x14ac:dyDescent="0.2">
      <c r="A2048" s="1">
        <v>40141</v>
      </c>
      <c r="B2048">
        <v>1317.79</v>
      </c>
      <c r="C2048">
        <v>670.23</v>
      </c>
      <c r="D2048">
        <v>2042.51</v>
      </c>
      <c r="E2048">
        <v>1376.28</v>
      </c>
      <c r="F2048">
        <v>948.89</v>
      </c>
      <c r="G2048">
        <v>818.59</v>
      </c>
      <c r="H2048">
        <v>1431.38</v>
      </c>
      <c r="I2048">
        <v>1472.7</v>
      </c>
      <c r="J2048">
        <v>2049.2800000000002</v>
      </c>
      <c r="K2048">
        <v>762.95</v>
      </c>
    </row>
    <row r="2049" spans="1:11" x14ac:dyDescent="0.2">
      <c r="A2049" s="1">
        <v>40142</v>
      </c>
      <c r="B2049">
        <v>1323.41</v>
      </c>
      <c r="C2049">
        <v>677.45</v>
      </c>
      <c r="D2049">
        <v>2060.73</v>
      </c>
      <c r="E2049">
        <v>1382.2</v>
      </c>
      <c r="F2049">
        <v>959.04</v>
      </c>
      <c r="G2049">
        <v>825.71</v>
      </c>
      <c r="H2049">
        <v>1443.97</v>
      </c>
      <c r="I2049">
        <v>1493.22</v>
      </c>
      <c r="J2049">
        <v>2066.67</v>
      </c>
      <c r="K2049">
        <v>769.61</v>
      </c>
    </row>
    <row r="2050" spans="1:11" x14ac:dyDescent="0.2">
      <c r="A2050" s="1">
        <v>40143</v>
      </c>
      <c r="B2050">
        <v>1317.43</v>
      </c>
      <c r="C2050">
        <v>668.2</v>
      </c>
      <c r="D2050">
        <v>2048.31</v>
      </c>
      <c r="E2050">
        <v>1349.71</v>
      </c>
      <c r="F2050">
        <v>948.92</v>
      </c>
      <c r="G2050">
        <v>815.11</v>
      </c>
      <c r="H2050">
        <v>1424.01</v>
      </c>
      <c r="I2050">
        <v>1462.86</v>
      </c>
      <c r="J2050">
        <v>2025.97</v>
      </c>
      <c r="K2050">
        <v>757.98</v>
      </c>
    </row>
    <row r="2051" spans="1:11" x14ac:dyDescent="0.2">
      <c r="A2051" s="1">
        <v>40144</v>
      </c>
      <c r="B2051">
        <v>1294.94</v>
      </c>
      <c r="C2051">
        <v>665.45</v>
      </c>
      <c r="D2051">
        <v>2036.3</v>
      </c>
      <c r="E2051">
        <v>1334.19</v>
      </c>
      <c r="F2051">
        <v>940.26</v>
      </c>
      <c r="G2051">
        <v>809.1</v>
      </c>
      <c r="H2051">
        <v>1406.38</v>
      </c>
      <c r="I2051">
        <v>1450.67</v>
      </c>
      <c r="J2051">
        <v>2011.63</v>
      </c>
      <c r="K2051">
        <v>756.12</v>
      </c>
    </row>
    <row r="2052" spans="1:11" x14ac:dyDescent="0.2">
      <c r="A2052" s="1">
        <v>40147</v>
      </c>
      <c r="B2052">
        <v>1302.23</v>
      </c>
      <c r="C2052">
        <v>667.39</v>
      </c>
      <c r="D2052">
        <v>2034.47</v>
      </c>
      <c r="E2052">
        <v>1351.91</v>
      </c>
      <c r="F2052">
        <v>944.4</v>
      </c>
      <c r="G2052">
        <v>812.23</v>
      </c>
      <c r="H2052">
        <v>1415.63</v>
      </c>
      <c r="I2052">
        <v>1461.14</v>
      </c>
      <c r="J2052">
        <v>2005.57</v>
      </c>
      <c r="K2052">
        <v>757.51</v>
      </c>
    </row>
    <row r="2053" spans="1:11" x14ac:dyDescent="0.2">
      <c r="A2053" s="1">
        <v>40148</v>
      </c>
      <c r="B2053">
        <v>1322.25</v>
      </c>
      <c r="C2053">
        <v>679.28</v>
      </c>
      <c r="D2053">
        <v>2066.98</v>
      </c>
      <c r="E2053">
        <v>1377.79</v>
      </c>
      <c r="F2053">
        <v>961.85</v>
      </c>
      <c r="G2053">
        <v>829.09</v>
      </c>
      <c r="H2053">
        <v>1444.95</v>
      </c>
      <c r="I2053">
        <v>1502.77</v>
      </c>
      <c r="J2053">
        <v>2054.7199999999998</v>
      </c>
      <c r="K2053">
        <v>770.93</v>
      </c>
    </row>
    <row r="2054" spans="1:11" x14ac:dyDescent="0.2">
      <c r="A2054" s="1">
        <v>40149</v>
      </c>
      <c r="B2054">
        <v>1322.14</v>
      </c>
      <c r="C2054">
        <v>684.4</v>
      </c>
      <c r="D2054">
        <v>2074.3000000000002</v>
      </c>
      <c r="E2054">
        <v>1380.4</v>
      </c>
      <c r="F2054">
        <v>964.16</v>
      </c>
      <c r="G2054">
        <v>832.32</v>
      </c>
      <c r="H2054">
        <v>1449.9</v>
      </c>
      <c r="I2054">
        <v>1523.07</v>
      </c>
      <c r="J2054">
        <v>2048.19</v>
      </c>
      <c r="K2054">
        <v>774.26</v>
      </c>
    </row>
    <row r="2055" spans="1:11" x14ac:dyDescent="0.2">
      <c r="A2055" s="1">
        <v>40150</v>
      </c>
      <c r="B2055">
        <v>1325.42</v>
      </c>
      <c r="C2055">
        <v>684.82</v>
      </c>
      <c r="D2055">
        <v>2070.89</v>
      </c>
      <c r="E2055">
        <v>1380.22</v>
      </c>
      <c r="F2055">
        <v>967.65</v>
      </c>
      <c r="G2055">
        <v>838.2</v>
      </c>
      <c r="H2055">
        <v>1453.56</v>
      </c>
      <c r="I2055">
        <v>1521.96</v>
      </c>
      <c r="J2055">
        <v>2031.88</v>
      </c>
      <c r="K2055">
        <v>776.96</v>
      </c>
    </row>
    <row r="2056" spans="1:11" x14ac:dyDescent="0.2">
      <c r="A2056" s="1">
        <v>40151</v>
      </c>
      <c r="B2056">
        <v>1330.96</v>
      </c>
      <c r="C2056">
        <v>682.94</v>
      </c>
      <c r="D2056">
        <v>2068.77</v>
      </c>
      <c r="E2056">
        <v>1378.64</v>
      </c>
      <c r="F2056">
        <v>966.46</v>
      </c>
      <c r="G2056">
        <v>837.43</v>
      </c>
      <c r="H2056">
        <v>1455.06</v>
      </c>
      <c r="I2056">
        <v>1498.98</v>
      </c>
      <c r="J2056">
        <v>2023.34</v>
      </c>
      <c r="K2056">
        <v>773.63</v>
      </c>
    </row>
    <row r="2057" spans="1:11" x14ac:dyDescent="0.2">
      <c r="A2057" s="1">
        <v>40154</v>
      </c>
      <c r="B2057">
        <v>1330.68</v>
      </c>
      <c r="C2057">
        <v>680.46</v>
      </c>
      <c r="D2057">
        <v>2062.37</v>
      </c>
      <c r="E2057">
        <v>1367.84</v>
      </c>
      <c r="F2057">
        <v>968.26</v>
      </c>
      <c r="G2057">
        <v>838.23</v>
      </c>
      <c r="H2057">
        <v>1455.84</v>
      </c>
      <c r="I2057">
        <v>1493.65</v>
      </c>
      <c r="J2057">
        <v>2010.33</v>
      </c>
      <c r="K2057">
        <v>772.45</v>
      </c>
    </row>
    <row r="2058" spans="1:11" x14ac:dyDescent="0.2">
      <c r="A2058" s="1">
        <v>40155</v>
      </c>
      <c r="B2058">
        <v>1325.18</v>
      </c>
      <c r="C2058">
        <v>672.7</v>
      </c>
      <c r="D2058">
        <v>2049.0300000000002</v>
      </c>
      <c r="E2058">
        <v>1348.33</v>
      </c>
      <c r="F2058">
        <v>960.58</v>
      </c>
      <c r="G2058">
        <v>831.27</v>
      </c>
      <c r="H2058">
        <v>1441.81</v>
      </c>
      <c r="I2058">
        <v>1470.03</v>
      </c>
      <c r="J2058">
        <v>1973.94</v>
      </c>
      <c r="K2058">
        <v>766.14</v>
      </c>
    </row>
    <row r="2059" spans="1:11" x14ac:dyDescent="0.2">
      <c r="A2059" s="1">
        <v>40156</v>
      </c>
      <c r="B2059">
        <v>1332.57</v>
      </c>
      <c r="C2059">
        <v>668.99</v>
      </c>
      <c r="D2059">
        <v>2050.04</v>
      </c>
      <c r="E2059">
        <v>1336.73</v>
      </c>
      <c r="F2059">
        <v>956.51</v>
      </c>
      <c r="G2059">
        <v>827.56</v>
      </c>
      <c r="H2059">
        <v>1433.54</v>
      </c>
      <c r="I2059">
        <v>1471.88</v>
      </c>
      <c r="J2059">
        <v>1967.45</v>
      </c>
      <c r="K2059">
        <v>765.96</v>
      </c>
    </row>
    <row r="2060" spans="1:11" x14ac:dyDescent="0.2">
      <c r="A2060" s="1">
        <v>40157</v>
      </c>
      <c r="B2060">
        <v>1335.18</v>
      </c>
      <c r="C2060">
        <v>671.96</v>
      </c>
      <c r="D2060">
        <v>2063.25</v>
      </c>
      <c r="E2060">
        <v>1341.93</v>
      </c>
      <c r="F2060">
        <v>958.32</v>
      </c>
      <c r="G2060">
        <v>827.4</v>
      </c>
      <c r="H2060">
        <v>1435.35</v>
      </c>
      <c r="I2060">
        <v>1476.67</v>
      </c>
      <c r="J2060">
        <v>1978.52</v>
      </c>
      <c r="K2060">
        <v>770.84</v>
      </c>
    </row>
    <row r="2061" spans="1:11" x14ac:dyDescent="0.2">
      <c r="A2061" s="1">
        <v>40158</v>
      </c>
      <c r="B2061">
        <v>1334.91</v>
      </c>
      <c r="C2061">
        <v>671.01</v>
      </c>
      <c r="D2061">
        <v>2059.29</v>
      </c>
      <c r="E2061">
        <v>1341.19</v>
      </c>
      <c r="F2061">
        <v>963.51</v>
      </c>
      <c r="G2061">
        <v>830.79</v>
      </c>
      <c r="H2061">
        <v>1444.05</v>
      </c>
      <c r="I2061">
        <v>1486.66</v>
      </c>
      <c r="J2061">
        <v>1981.52</v>
      </c>
      <c r="K2061">
        <v>774.37</v>
      </c>
    </row>
    <row r="2062" spans="1:11" x14ac:dyDescent="0.2">
      <c r="A2062" s="1">
        <v>40161</v>
      </c>
      <c r="B2062">
        <v>1345.5</v>
      </c>
      <c r="C2062">
        <v>673.93</v>
      </c>
      <c r="D2062">
        <v>2076.2600000000002</v>
      </c>
      <c r="E2062">
        <v>1350.83</v>
      </c>
      <c r="F2062">
        <v>970.87</v>
      </c>
      <c r="G2062">
        <v>837.15</v>
      </c>
      <c r="H2062">
        <v>1457.66</v>
      </c>
      <c r="I2062">
        <v>1500.87</v>
      </c>
      <c r="J2062">
        <v>1996.6</v>
      </c>
      <c r="K2062">
        <v>778.18</v>
      </c>
    </row>
    <row r="2063" spans="1:11" x14ac:dyDescent="0.2">
      <c r="A2063" s="1">
        <v>40162</v>
      </c>
      <c r="B2063">
        <v>1338.43</v>
      </c>
      <c r="C2063">
        <v>669.31</v>
      </c>
      <c r="D2063">
        <v>2070.23</v>
      </c>
      <c r="E2063">
        <v>1337.16</v>
      </c>
      <c r="F2063">
        <v>965.78</v>
      </c>
      <c r="G2063">
        <v>833.61</v>
      </c>
      <c r="H2063">
        <v>1449.11</v>
      </c>
      <c r="I2063">
        <v>1491.13</v>
      </c>
      <c r="J2063">
        <v>1997.56</v>
      </c>
      <c r="K2063">
        <v>773.84</v>
      </c>
    </row>
    <row r="2064" spans="1:11" x14ac:dyDescent="0.2">
      <c r="A2064" s="1">
        <v>40163</v>
      </c>
      <c r="B2064">
        <v>1344.96</v>
      </c>
      <c r="C2064">
        <v>670.88</v>
      </c>
      <c r="D2064">
        <v>2077.38</v>
      </c>
      <c r="E2064">
        <v>1348.86</v>
      </c>
      <c r="F2064">
        <v>969.7</v>
      </c>
      <c r="G2064">
        <v>836.58</v>
      </c>
      <c r="H2064">
        <v>1453.43</v>
      </c>
      <c r="I2064">
        <v>1500.77</v>
      </c>
      <c r="J2064">
        <v>2018.5</v>
      </c>
      <c r="K2064">
        <v>777.18</v>
      </c>
    </row>
    <row r="2065" spans="1:11" x14ac:dyDescent="0.2">
      <c r="A2065" s="1">
        <v>40164</v>
      </c>
      <c r="B2065">
        <v>1327.93</v>
      </c>
      <c r="C2065">
        <v>660.04</v>
      </c>
      <c r="D2065">
        <v>2052.0100000000002</v>
      </c>
      <c r="E2065">
        <v>1319.4</v>
      </c>
      <c r="F2065">
        <v>955.29</v>
      </c>
      <c r="G2065">
        <v>824.35</v>
      </c>
      <c r="H2065">
        <v>1434.09</v>
      </c>
      <c r="I2065">
        <v>1463.39</v>
      </c>
      <c r="J2065">
        <v>1980.55</v>
      </c>
      <c r="K2065">
        <v>763.83</v>
      </c>
    </row>
    <row r="2066" spans="1:11" x14ac:dyDescent="0.2">
      <c r="A2066" s="1">
        <v>40165</v>
      </c>
      <c r="B2066">
        <v>1344.35</v>
      </c>
      <c r="C2066">
        <v>658.06</v>
      </c>
      <c r="D2066">
        <v>2056.59</v>
      </c>
      <c r="E2066">
        <v>1313.19</v>
      </c>
      <c r="F2066">
        <v>951.07</v>
      </c>
      <c r="G2066">
        <v>819.62</v>
      </c>
      <c r="H2066">
        <v>1427.88</v>
      </c>
      <c r="I2066">
        <v>1453.73</v>
      </c>
      <c r="J2066">
        <v>1977.26</v>
      </c>
      <c r="K2066">
        <v>762.7</v>
      </c>
    </row>
    <row r="2067" spans="1:11" x14ac:dyDescent="0.2">
      <c r="A2067" s="1">
        <v>40168</v>
      </c>
      <c r="B2067">
        <v>1356.57</v>
      </c>
      <c r="C2067">
        <v>660.05</v>
      </c>
      <c r="D2067">
        <v>2070.2800000000002</v>
      </c>
      <c r="E2067">
        <v>1321.03</v>
      </c>
      <c r="F2067">
        <v>957.12</v>
      </c>
      <c r="G2067">
        <v>822.59</v>
      </c>
      <c r="H2067">
        <v>1436.28</v>
      </c>
      <c r="I2067">
        <v>1460.83</v>
      </c>
      <c r="J2067">
        <v>1998.43</v>
      </c>
      <c r="K2067">
        <v>766.66</v>
      </c>
    </row>
    <row r="2068" spans="1:11" x14ac:dyDescent="0.2">
      <c r="A2068" s="1">
        <v>40169</v>
      </c>
      <c r="B2068">
        <v>1364.26</v>
      </c>
      <c r="C2068">
        <v>661.36</v>
      </c>
      <c r="D2068">
        <v>2080.13</v>
      </c>
      <c r="E2068">
        <v>1324.81</v>
      </c>
      <c r="F2068">
        <v>959.9</v>
      </c>
      <c r="G2068">
        <v>827.08</v>
      </c>
      <c r="H2068">
        <v>1442.08</v>
      </c>
      <c r="I2068">
        <v>1468.34</v>
      </c>
      <c r="J2068">
        <v>2003.31</v>
      </c>
      <c r="K2068">
        <v>766.21</v>
      </c>
    </row>
    <row r="2069" spans="1:11" x14ac:dyDescent="0.2">
      <c r="A2069" s="1">
        <v>40170</v>
      </c>
      <c r="B2069">
        <v>1373.5</v>
      </c>
      <c r="C2069">
        <v>664.62</v>
      </c>
      <c r="D2069">
        <v>2087.23</v>
      </c>
      <c r="E2069">
        <v>1333.16</v>
      </c>
      <c r="F2069">
        <v>965.61</v>
      </c>
      <c r="G2069">
        <v>831.74</v>
      </c>
      <c r="H2069">
        <v>1450.31</v>
      </c>
      <c r="I2069">
        <v>1488.89</v>
      </c>
      <c r="J2069">
        <v>2026.76</v>
      </c>
      <c r="K2069">
        <v>772.25</v>
      </c>
    </row>
    <row r="2070" spans="1:11" x14ac:dyDescent="0.2">
      <c r="A2070" s="1">
        <v>40171</v>
      </c>
      <c r="B2070">
        <v>1388.05</v>
      </c>
      <c r="C2070">
        <v>665.8</v>
      </c>
      <c r="D2070">
        <v>2089.06</v>
      </c>
      <c r="E2070">
        <v>1340.96</v>
      </c>
      <c r="F2070">
        <v>969.7</v>
      </c>
      <c r="G2070">
        <v>836.03</v>
      </c>
      <c r="H2070">
        <v>1458.29</v>
      </c>
      <c r="I2070">
        <v>1502.66</v>
      </c>
      <c r="J2070">
        <v>2040.07</v>
      </c>
      <c r="K2070">
        <v>775.19</v>
      </c>
    </row>
    <row r="2071" spans="1:11" x14ac:dyDescent="0.2">
      <c r="A2071" s="1">
        <v>40172</v>
      </c>
      <c r="B2071">
        <v>1387.28</v>
      </c>
      <c r="C2071">
        <v>666.29</v>
      </c>
      <c r="D2071">
        <v>2088.04</v>
      </c>
      <c r="E2071">
        <v>1340.61</v>
      </c>
      <c r="F2071">
        <v>968.97</v>
      </c>
      <c r="G2071">
        <v>835.28</v>
      </c>
      <c r="H2071">
        <v>1456.89</v>
      </c>
      <c r="I2071">
        <v>1501.64</v>
      </c>
      <c r="J2071">
        <v>2041.54</v>
      </c>
      <c r="K2071">
        <v>775.02</v>
      </c>
    </row>
    <row r="2072" spans="1:11" x14ac:dyDescent="0.2">
      <c r="A2072" s="1">
        <v>40175</v>
      </c>
      <c r="B2072">
        <v>1390.98</v>
      </c>
      <c r="C2072">
        <v>670.12</v>
      </c>
      <c r="D2072">
        <v>2096.79</v>
      </c>
      <c r="E2072">
        <v>1345.66</v>
      </c>
      <c r="F2072">
        <v>972.65</v>
      </c>
      <c r="G2072">
        <v>839.19</v>
      </c>
      <c r="H2072">
        <v>1463.99</v>
      </c>
      <c r="I2072">
        <v>1512.18</v>
      </c>
      <c r="J2072">
        <v>2051.9</v>
      </c>
      <c r="K2072">
        <v>780.39</v>
      </c>
    </row>
    <row r="2073" spans="1:11" x14ac:dyDescent="0.2">
      <c r="A2073" s="1">
        <v>40176</v>
      </c>
      <c r="B2073">
        <v>1389.2</v>
      </c>
      <c r="C2073">
        <v>670.82</v>
      </c>
      <c r="D2073">
        <v>2098.12</v>
      </c>
      <c r="E2073">
        <v>1347.2</v>
      </c>
      <c r="F2073">
        <v>975.29</v>
      </c>
      <c r="G2073">
        <v>841.58</v>
      </c>
      <c r="H2073">
        <v>1469.21</v>
      </c>
      <c r="I2073">
        <v>1510.44</v>
      </c>
      <c r="J2073">
        <v>2047.92</v>
      </c>
      <c r="K2073">
        <v>784.61</v>
      </c>
    </row>
    <row r="2074" spans="1:11" x14ac:dyDescent="0.2">
      <c r="A2074" s="1">
        <v>40177</v>
      </c>
      <c r="B2074">
        <v>1394</v>
      </c>
      <c r="C2074">
        <v>667.25</v>
      </c>
      <c r="D2074">
        <v>2084.7600000000002</v>
      </c>
      <c r="E2074">
        <v>1340.52</v>
      </c>
      <c r="F2074">
        <v>969.29</v>
      </c>
      <c r="G2074">
        <v>835.94</v>
      </c>
      <c r="H2074">
        <v>1460.7</v>
      </c>
      <c r="I2074">
        <v>1499.74</v>
      </c>
      <c r="J2074">
        <v>2036.55</v>
      </c>
      <c r="K2074">
        <v>779.41</v>
      </c>
    </row>
    <row r="2075" spans="1:11" x14ac:dyDescent="0.2">
      <c r="A2075" s="1">
        <v>40178</v>
      </c>
      <c r="B2075">
        <v>1386.38</v>
      </c>
      <c r="C2075">
        <v>670.48</v>
      </c>
      <c r="D2075">
        <v>2075.9499999999998</v>
      </c>
      <c r="E2075">
        <v>1347.48</v>
      </c>
      <c r="F2075">
        <v>966.88</v>
      </c>
      <c r="G2075">
        <v>834.94</v>
      </c>
      <c r="H2075">
        <v>1458.24</v>
      </c>
      <c r="I2075">
        <v>1502.27</v>
      </c>
      <c r="J2075">
        <v>2038.15</v>
      </c>
      <c r="K2075">
        <v>779.15</v>
      </c>
    </row>
    <row r="2076" spans="1:11" x14ac:dyDescent="0.2">
      <c r="A2076" s="1">
        <v>40179</v>
      </c>
      <c r="B2076">
        <v>1386.38</v>
      </c>
      <c r="C2076">
        <v>670.51</v>
      </c>
      <c r="D2076">
        <v>2076.2600000000002</v>
      </c>
      <c r="E2076">
        <v>1347.56</v>
      </c>
      <c r="F2076">
        <v>966.9</v>
      </c>
      <c r="G2076">
        <v>834.94</v>
      </c>
      <c r="H2076">
        <v>1458.27</v>
      </c>
      <c r="I2076">
        <v>1502.48</v>
      </c>
      <c r="J2076">
        <v>2038.32</v>
      </c>
      <c r="K2076">
        <v>779.15</v>
      </c>
    </row>
    <row r="2077" spans="1:11" x14ac:dyDescent="0.2">
      <c r="A2077" s="1">
        <v>40182</v>
      </c>
      <c r="B2077">
        <v>1409.78</v>
      </c>
      <c r="C2077">
        <v>679.17</v>
      </c>
      <c r="D2077">
        <v>2103.79</v>
      </c>
      <c r="E2077">
        <v>1368.91</v>
      </c>
      <c r="F2077">
        <v>980.55</v>
      </c>
      <c r="G2077">
        <v>847.58</v>
      </c>
      <c r="H2077">
        <v>1486.92</v>
      </c>
      <c r="I2077">
        <v>1541.74</v>
      </c>
      <c r="J2077">
        <v>2084.5100000000002</v>
      </c>
      <c r="K2077">
        <v>786.61</v>
      </c>
    </row>
    <row r="2078" spans="1:11" x14ac:dyDescent="0.2">
      <c r="A2078" s="1">
        <v>40183</v>
      </c>
      <c r="B2078">
        <v>1414.86</v>
      </c>
      <c r="C2078">
        <v>681.57</v>
      </c>
      <c r="D2078">
        <v>2088.96</v>
      </c>
      <c r="E2078">
        <v>1383.7</v>
      </c>
      <c r="F2078">
        <v>982.12</v>
      </c>
      <c r="G2078">
        <v>847.68</v>
      </c>
      <c r="H2078">
        <v>1497.29</v>
      </c>
      <c r="I2078">
        <v>1559.57</v>
      </c>
      <c r="J2078">
        <v>2102.0500000000002</v>
      </c>
      <c r="K2078">
        <v>787.22</v>
      </c>
    </row>
    <row r="2079" spans="1:11" x14ac:dyDescent="0.2">
      <c r="A2079" s="1">
        <v>40184</v>
      </c>
      <c r="B2079">
        <v>1411.09</v>
      </c>
      <c r="C2079">
        <v>677.64</v>
      </c>
      <c r="D2079">
        <v>2093.75</v>
      </c>
      <c r="E2079">
        <v>1387.37</v>
      </c>
      <c r="F2079">
        <v>980.83</v>
      </c>
      <c r="G2079">
        <v>847.53</v>
      </c>
      <c r="H2079">
        <v>1501.31</v>
      </c>
      <c r="I2079">
        <v>1575.01</v>
      </c>
      <c r="J2079">
        <v>2113.13</v>
      </c>
      <c r="K2079">
        <v>787.85</v>
      </c>
    </row>
    <row r="2080" spans="1:11" x14ac:dyDescent="0.2">
      <c r="A2080" s="1">
        <v>40185</v>
      </c>
      <c r="B2080">
        <v>1401.78</v>
      </c>
      <c r="C2080">
        <v>670.49</v>
      </c>
      <c r="D2080">
        <v>2093.59</v>
      </c>
      <c r="E2080">
        <v>1390.38</v>
      </c>
      <c r="F2080">
        <v>978.51</v>
      </c>
      <c r="G2080">
        <v>843.6</v>
      </c>
      <c r="H2080">
        <v>1504.28</v>
      </c>
      <c r="I2080">
        <v>1572.09</v>
      </c>
      <c r="J2080">
        <v>2110.0700000000002</v>
      </c>
      <c r="K2080">
        <v>783.87</v>
      </c>
    </row>
    <row r="2081" spans="1:11" x14ac:dyDescent="0.2">
      <c r="A2081" s="1">
        <v>40186</v>
      </c>
      <c r="B2081">
        <v>1410.4</v>
      </c>
      <c r="C2081">
        <v>670.76</v>
      </c>
      <c r="D2081">
        <v>2097.44</v>
      </c>
      <c r="E2081">
        <v>1394.18</v>
      </c>
      <c r="F2081">
        <v>982.84</v>
      </c>
      <c r="G2081">
        <v>849.72</v>
      </c>
      <c r="H2081">
        <v>1519.99</v>
      </c>
      <c r="I2081">
        <v>1580.36</v>
      </c>
      <c r="J2081">
        <v>2115.5700000000002</v>
      </c>
      <c r="K2081">
        <v>787.56</v>
      </c>
    </row>
    <row r="2082" spans="1:11" x14ac:dyDescent="0.2">
      <c r="A2082" s="1">
        <v>40189</v>
      </c>
      <c r="B2082">
        <v>1409.47</v>
      </c>
      <c r="C2082">
        <v>676.15</v>
      </c>
      <c r="D2082">
        <v>2119.31</v>
      </c>
      <c r="E2082">
        <v>1403.46</v>
      </c>
      <c r="F2082">
        <v>991.26</v>
      </c>
      <c r="G2082">
        <v>858.21</v>
      </c>
      <c r="H2082">
        <v>1538.24</v>
      </c>
      <c r="I2082">
        <v>1605.27</v>
      </c>
      <c r="J2082">
        <v>2149.0300000000002</v>
      </c>
      <c r="K2082">
        <v>798.64</v>
      </c>
    </row>
    <row r="2083" spans="1:11" x14ac:dyDescent="0.2">
      <c r="A2083" s="1">
        <v>40190</v>
      </c>
      <c r="B2083">
        <v>1399.65</v>
      </c>
      <c r="C2083">
        <v>675.52</v>
      </c>
      <c r="D2083">
        <v>2109.42</v>
      </c>
      <c r="E2083">
        <v>1390.93</v>
      </c>
      <c r="F2083">
        <v>990.91</v>
      </c>
      <c r="G2083">
        <v>860.86</v>
      </c>
      <c r="H2083">
        <v>1530.54</v>
      </c>
      <c r="I2083">
        <v>1582.76</v>
      </c>
      <c r="J2083">
        <v>2118.98</v>
      </c>
      <c r="K2083">
        <v>795.03</v>
      </c>
    </row>
    <row r="2084" spans="1:11" x14ac:dyDescent="0.2">
      <c r="A2084" s="1">
        <v>40191</v>
      </c>
      <c r="B2084">
        <v>1407.59</v>
      </c>
      <c r="C2084">
        <v>676.67</v>
      </c>
      <c r="D2084">
        <v>2126.52</v>
      </c>
      <c r="E2084">
        <v>1385.93</v>
      </c>
      <c r="F2084">
        <v>993.34</v>
      </c>
      <c r="G2084">
        <v>862.03</v>
      </c>
      <c r="H2084">
        <v>1526.35</v>
      </c>
      <c r="I2084">
        <v>1580.41</v>
      </c>
      <c r="J2084">
        <v>2112.7199999999998</v>
      </c>
      <c r="K2084">
        <v>795.79</v>
      </c>
    </row>
    <row r="2085" spans="1:11" x14ac:dyDescent="0.2">
      <c r="A2085" s="1">
        <v>40192</v>
      </c>
      <c r="B2085">
        <v>1422.95</v>
      </c>
      <c r="C2085">
        <v>677.56</v>
      </c>
      <c r="D2085">
        <v>2145.86</v>
      </c>
      <c r="E2085">
        <v>1390.46</v>
      </c>
      <c r="F2085">
        <v>996.98</v>
      </c>
      <c r="G2085">
        <v>867.37</v>
      </c>
      <c r="H2085">
        <v>1536.81</v>
      </c>
      <c r="I2085">
        <v>1585.41</v>
      </c>
      <c r="J2085">
        <v>2117.59</v>
      </c>
      <c r="K2085">
        <v>794.69</v>
      </c>
    </row>
    <row r="2086" spans="1:11" x14ac:dyDescent="0.2">
      <c r="A2086" s="1">
        <v>40193</v>
      </c>
      <c r="B2086">
        <v>1412.49</v>
      </c>
      <c r="C2086">
        <v>671.64</v>
      </c>
      <c r="D2086">
        <v>2132.37</v>
      </c>
      <c r="E2086">
        <v>1376.21</v>
      </c>
      <c r="F2086">
        <v>993.42</v>
      </c>
      <c r="G2086">
        <v>863.54</v>
      </c>
      <c r="H2086">
        <v>1526.18</v>
      </c>
      <c r="I2086">
        <v>1566.41</v>
      </c>
      <c r="J2086">
        <v>2098.5300000000002</v>
      </c>
      <c r="K2086">
        <v>786.06</v>
      </c>
    </row>
    <row r="2087" spans="1:11" x14ac:dyDescent="0.2">
      <c r="A2087" s="1">
        <v>40196</v>
      </c>
      <c r="B2087">
        <v>1411.64</v>
      </c>
      <c r="C2087">
        <v>670.8</v>
      </c>
      <c r="D2087">
        <v>2134.7600000000002</v>
      </c>
      <c r="E2087">
        <v>1378.51</v>
      </c>
      <c r="F2087">
        <v>995.47</v>
      </c>
      <c r="G2087">
        <v>865.56</v>
      </c>
      <c r="H2087">
        <v>1526.71</v>
      </c>
      <c r="I2087">
        <v>1573.73</v>
      </c>
      <c r="J2087">
        <v>2108.11</v>
      </c>
      <c r="K2087">
        <v>789.13</v>
      </c>
    </row>
    <row r="2088" spans="1:11" x14ac:dyDescent="0.2">
      <c r="A2088" s="1">
        <v>40197</v>
      </c>
      <c r="B2088">
        <v>1417.61</v>
      </c>
      <c r="C2088">
        <v>673.01</v>
      </c>
      <c r="D2088">
        <v>2160.8200000000002</v>
      </c>
      <c r="E2088">
        <v>1382.18</v>
      </c>
      <c r="F2088">
        <v>996.7</v>
      </c>
      <c r="G2088">
        <v>864.85</v>
      </c>
      <c r="H2088">
        <v>1526.41</v>
      </c>
      <c r="I2088">
        <v>1578.04</v>
      </c>
      <c r="J2088">
        <v>2109.0300000000002</v>
      </c>
      <c r="K2088">
        <v>791.67</v>
      </c>
    </row>
    <row r="2089" spans="1:11" x14ac:dyDescent="0.2">
      <c r="A2089" s="1">
        <v>40198</v>
      </c>
      <c r="B2089">
        <v>1401.05</v>
      </c>
      <c r="C2089">
        <v>663.53</v>
      </c>
      <c r="D2089">
        <v>2147.2600000000002</v>
      </c>
      <c r="E2089">
        <v>1360.97</v>
      </c>
      <c r="F2089">
        <v>983.69</v>
      </c>
      <c r="G2089">
        <v>851.5</v>
      </c>
      <c r="H2089">
        <v>1503.02</v>
      </c>
      <c r="I2089">
        <v>1542.64</v>
      </c>
      <c r="J2089">
        <v>2066.23</v>
      </c>
      <c r="K2089">
        <v>781.1</v>
      </c>
    </row>
    <row r="2090" spans="1:11" x14ac:dyDescent="0.2">
      <c r="A2090" s="1">
        <v>40199</v>
      </c>
      <c r="B2090">
        <v>1389.87</v>
      </c>
      <c r="C2090">
        <v>658.32</v>
      </c>
      <c r="D2090">
        <v>2118.0700000000002</v>
      </c>
      <c r="E2090">
        <v>1337.44</v>
      </c>
      <c r="F2090">
        <v>975.56</v>
      </c>
      <c r="G2090">
        <v>844.1</v>
      </c>
      <c r="H2090">
        <v>1480.87</v>
      </c>
      <c r="I2090">
        <v>1502</v>
      </c>
      <c r="J2090">
        <v>2027.13</v>
      </c>
      <c r="K2090">
        <v>772.38</v>
      </c>
    </row>
    <row r="2091" spans="1:11" x14ac:dyDescent="0.2">
      <c r="A2091" s="1">
        <v>40200</v>
      </c>
      <c r="B2091">
        <v>1348.18</v>
      </c>
      <c r="C2091">
        <v>654.76</v>
      </c>
      <c r="D2091">
        <v>2100.52</v>
      </c>
      <c r="E2091">
        <v>1316.73</v>
      </c>
      <c r="F2091">
        <v>965.65</v>
      </c>
      <c r="G2091">
        <v>838.49</v>
      </c>
      <c r="H2091">
        <v>1460.75</v>
      </c>
      <c r="I2091">
        <v>1477.5</v>
      </c>
      <c r="J2091">
        <v>1992.21</v>
      </c>
      <c r="K2091">
        <v>766.65</v>
      </c>
    </row>
    <row r="2092" spans="1:11" x14ac:dyDescent="0.2">
      <c r="A2092" s="1">
        <v>40203</v>
      </c>
      <c r="B2092">
        <v>1353.12</v>
      </c>
      <c r="C2092">
        <v>654.79999999999995</v>
      </c>
      <c r="D2092">
        <v>2092.67</v>
      </c>
      <c r="E2092">
        <v>1313.89</v>
      </c>
      <c r="F2092">
        <v>965.14</v>
      </c>
      <c r="G2092">
        <v>835.98</v>
      </c>
      <c r="H2092">
        <v>1459.91</v>
      </c>
      <c r="I2092">
        <v>1472.32</v>
      </c>
      <c r="J2092">
        <v>1991.76</v>
      </c>
      <c r="K2092">
        <v>765.5</v>
      </c>
    </row>
    <row r="2093" spans="1:11" x14ac:dyDescent="0.2">
      <c r="A2093" s="1">
        <v>40204</v>
      </c>
      <c r="B2093">
        <v>1345.04</v>
      </c>
      <c r="C2093">
        <v>648.66999999999996</v>
      </c>
      <c r="D2093">
        <v>2093.21</v>
      </c>
      <c r="E2093">
        <v>1297.57</v>
      </c>
      <c r="F2093">
        <v>961.02</v>
      </c>
      <c r="G2093">
        <v>830.45</v>
      </c>
      <c r="H2093">
        <v>1448.22</v>
      </c>
      <c r="I2093">
        <v>1451.01</v>
      </c>
      <c r="J2093">
        <v>1971.92</v>
      </c>
      <c r="K2093">
        <v>761.71</v>
      </c>
    </row>
    <row r="2094" spans="1:11" x14ac:dyDescent="0.2">
      <c r="A2094" s="1">
        <v>40205</v>
      </c>
      <c r="B2094">
        <v>1344.14</v>
      </c>
      <c r="C2094">
        <v>646.99</v>
      </c>
      <c r="D2094">
        <v>2097.0100000000002</v>
      </c>
      <c r="E2094">
        <v>1292.67</v>
      </c>
      <c r="F2094">
        <v>956.17</v>
      </c>
      <c r="G2094">
        <v>826.87</v>
      </c>
      <c r="H2094">
        <v>1437.78</v>
      </c>
      <c r="I2094">
        <v>1432.04</v>
      </c>
      <c r="J2094">
        <v>1954.47</v>
      </c>
      <c r="K2094">
        <v>755.81</v>
      </c>
    </row>
    <row r="2095" spans="1:11" x14ac:dyDescent="0.2">
      <c r="A2095" s="1">
        <v>40206</v>
      </c>
      <c r="B2095">
        <v>1325.61</v>
      </c>
      <c r="C2095">
        <v>643.69000000000005</v>
      </c>
      <c r="D2095">
        <v>2077.2800000000002</v>
      </c>
      <c r="E2095">
        <v>1292.1400000000001</v>
      </c>
      <c r="F2095">
        <v>954.07</v>
      </c>
      <c r="G2095">
        <v>824.9</v>
      </c>
      <c r="H2095">
        <v>1429.22</v>
      </c>
      <c r="I2095">
        <v>1420.68</v>
      </c>
      <c r="J2095">
        <v>1943.98</v>
      </c>
      <c r="K2095">
        <v>747.65</v>
      </c>
    </row>
    <row r="2096" spans="1:11" x14ac:dyDescent="0.2">
      <c r="A2096" s="1">
        <v>40207</v>
      </c>
      <c r="B2096">
        <v>1300.4000000000001</v>
      </c>
      <c r="C2096">
        <v>641.28</v>
      </c>
      <c r="D2096">
        <v>2065.0100000000002</v>
      </c>
      <c r="E2096">
        <v>1287.06</v>
      </c>
      <c r="F2096">
        <v>948.41</v>
      </c>
      <c r="G2096">
        <v>819.76</v>
      </c>
      <c r="H2096">
        <v>1418.99</v>
      </c>
      <c r="I2096">
        <v>1404.84</v>
      </c>
      <c r="J2096">
        <v>1930.6</v>
      </c>
      <c r="K2096">
        <v>744.44</v>
      </c>
    </row>
    <row r="2097" spans="1:11" x14ac:dyDescent="0.2">
      <c r="A2097" s="1">
        <v>40210</v>
      </c>
      <c r="B2097">
        <v>1310.92</v>
      </c>
      <c r="C2097">
        <v>644.33000000000004</v>
      </c>
      <c r="D2097">
        <v>2071.64</v>
      </c>
      <c r="E2097">
        <v>1296.71</v>
      </c>
      <c r="F2097">
        <v>952.58</v>
      </c>
      <c r="G2097">
        <v>821.95</v>
      </c>
      <c r="H2097">
        <v>1424.6</v>
      </c>
      <c r="I2097">
        <v>1422.15</v>
      </c>
      <c r="J2097">
        <v>1956.07</v>
      </c>
      <c r="K2097">
        <v>745.52</v>
      </c>
    </row>
    <row r="2098" spans="1:11" x14ac:dyDescent="0.2">
      <c r="A2098" s="1">
        <v>40211</v>
      </c>
      <c r="B2098">
        <v>1322.06</v>
      </c>
      <c r="C2098">
        <v>650.22</v>
      </c>
      <c r="D2098">
        <v>2101</v>
      </c>
      <c r="E2098">
        <v>1310.94</v>
      </c>
      <c r="F2098">
        <v>965.54</v>
      </c>
      <c r="G2098">
        <v>834.06</v>
      </c>
      <c r="H2098">
        <v>1448.5</v>
      </c>
      <c r="I2098">
        <v>1444.92</v>
      </c>
      <c r="J2098">
        <v>1980.32</v>
      </c>
      <c r="K2098">
        <v>750.75</v>
      </c>
    </row>
    <row r="2099" spans="1:11" x14ac:dyDescent="0.2">
      <c r="A2099" s="1">
        <v>40212</v>
      </c>
      <c r="B2099">
        <v>1330.48</v>
      </c>
      <c r="C2099">
        <v>649.04</v>
      </c>
      <c r="D2099">
        <v>2088.9499999999998</v>
      </c>
      <c r="E2099">
        <v>1305.06</v>
      </c>
      <c r="F2099">
        <v>963.52</v>
      </c>
      <c r="G2099">
        <v>832.38</v>
      </c>
      <c r="H2099">
        <v>1449.42</v>
      </c>
      <c r="I2099">
        <v>1445.57</v>
      </c>
      <c r="J2099">
        <v>1978.46</v>
      </c>
      <c r="K2099">
        <v>746.57</v>
      </c>
    </row>
    <row r="2100" spans="1:11" x14ac:dyDescent="0.2">
      <c r="A2100" s="1">
        <v>40213</v>
      </c>
      <c r="B2100">
        <v>1299.45</v>
      </c>
      <c r="C2100">
        <v>637.05999999999995</v>
      </c>
      <c r="D2100">
        <v>2046.71</v>
      </c>
      <c r="E2100">
        <v>1261.9100000000001</v>
      </c>
      <c r="F2100">
        <v>941.91</v>
      </c>
      <c r="G2100">
        <v>813.01</v>
      </c>
      <c r="H2100">
        <v>1413.73</v>
      </c>
      <c r="I2100">
        <v>1391.02</v>
      </c>
      <c r="J2100">
        <v>1911.71</v>
      </c>
      <c r="K2100">
        <v>728.66</v>
      </c>
    </row>
    <row r="2101" spans="1:11" x14ac:dyDescent="0.2">
      <c r="A2101" s="1">
        <v>40214</v>
      </c>
      <c r="B2101">
        <v>1294.27</v>
      </c>
      <c r="C2101">
        <v>629.67999999999995</v>
      </c>
      <c r="D2101">
        <v>2021.52</v>
      </c>
      <c r="E2101">
        <v>1238.67</v>
      </c>
      <c r="F2101">
        <v>929.06</v>
      </c>
      <c r="G2101">
        <v>798.36</v>
      </c>
      <c r="H2101">
        <v>1386.53</v>
      </c>
      <c r="I2101">
        <v>1371.25</v>
      </c>
      <c r="J2101">
        <v>1877.52</v>
      </c>
      <c r="K2101">
        <v>716.45</v>
      </c>
    </row>
    <row r="2102" spans="1:11" x14ac:dyDescent="0.2">
      <c r="A2102" s="1">
        <v>40217</v>
      </c>
      <c r="B2102">
        <v>1287.08</v>
      </c>
      <c r="C2102">
        <v>631.37</v>
      </c>
      <c r="D2102">
        <v>2026.32</v>
      </c>
      <c r="E2102">
        <v>1231.26</v>
      </c>
      <c r="F2102">
        <v>927.07</v>
      </c>
      <c r="G2102">
        <v>798.23</v>
      </c>
      <c r="H2102">
        <v>1380.06</v>
      </c>
      <c r="I2102">
        <v>1371.32</v>
      </c>
      <c r="J2102">
        <v>1869.25</v>
      </c>
      <c r="K2102">
        <v>716.74</v>
      </c>
    </row>
    <row r="2103" spans="1:11" x14ac:dyDescent="0.2">
      <c r="A2103" s="1">
        <v>40218</v>
      </c>
      <c r="B2103">
        <v>1300.3599999999999</v>
      </c>
      <c r="C2103">
        <v>635.69000000000005</v>
      </c>
      <c r="D2103">
        <v>2032.8</v>
      </c>
      <c r="E2103">
        <v>1242</v>
      </c>
      <c r="F2103">
        <v>934.05</v>
      </c>
      <c r="G2103">
        <v>804.27</v>
      </c>
      <c r="H2103">
        <v>1394.37</v>
      </c>
      <c r="I2103">
        <v>1394.13</v>
      </c>
      <c r="J2103">
        <v>1890.29</v>
      </c>
      <c r="K2103">
        <v>719.47</v>
      </c>
    </row>
    <row r="2104" spans="1:11" x14ac:dyDescent="0.2">
      <c r="A2104" s="1">
        <v>40219</v>
      </c>
      <c r="B2104">
        <v>1298.49</v>
      </c>
      <c r="C2104">
        <v>634.55999999999995</v>
      </c>
      <c r="D2104">
        <v>2020.94</v>
      </c>
      <c r="E2104">
        <v>1252.1099999999999</v>
      </c>
      <c r="F2104">
        <v>934.11</v>
      </c>
      <c r="G2104">
        <v>804.83</v>
      </c>
      <c r="H2104">
        <v>1394.53</v>
      </c>
      <c r="I2104">
        <v>1390.33</v>
      </c>
      <c r="J2104">
        <v>1885.04</v>
      </c>
      <c r="K2104">
        <v>720.72</v>
      </c>
    </row>
    <row r="2105" spans="1:11" x14ac:dyDescent="0.2">
      <c r="A2105" s="1">
        <v>40220</v>
      </c>
      <c r="B2105">
        <v>1310.75</v>
      </c>
      <c r="C2105">
        <v>635.54999999999995</v>
      </c>
      <c r="D2105">
        <v>2034.68</v>
      </c>
      <c r="E2105">
        <v>1256.01</v>
      </c>
      <c r="F2105">
        <v>939.11</v>
      </c>
      <c r="G2105">
        <v>808.76</v>
      </c>
      <c r="H2105">
        <v>1404.27</v>
      </c>
      <c r="I2105">
        <v>1410.39</v>
      </c>
      <c r="J2105">
        <v>1910.18</v>
      </c>
      <c r="K2105">
        <v>720.16</v>
      </c>
    </row>
    <row r="2106" spans="1:11" x14ac:dyDescent="0.2">
      <c r="A2106" s="1">
        <v>40221</v>
      </c>
      <c r="B2106">
        <v>1312.48</v>
      </c>
      <c r="C2106">
        <v>635.42999999999995</v>
      </c>
      <c r="D2106">
        <v>2037.14</v>
      </c>
      <c r="E2106">
        <v>1252.8800000000001</v>
      </c>
      <c r="F2106">
        <v>940.77</v>
      </c>
      <c r="G2106">
        <v>810.06</v>
      </c>
      <c r="H2106">
        <v>1400.1</v>
      </c>
      <c r="I2106">
        <v>1410.88</v>
      </c>
      <c r="J2106">
        <v>1903.98</v>
      </c>
      <c r="K2106">
        <v>721.22</v>
      </c>
    </row>
    <row r="2107" spans="1:11" x14ac:dyDescent="0.2">
      <c r="A2107" s="1">
        <v>40224</v>
      </c>
      <c r="B2107">
        <v>1312.14</v>
      </c>
      <c r="C2107">
        <v>634.63</v>
      </c>
      <c r="D2107">
        <v>2039.03</v>
      </c>
      <c r="E2107">
        <v>1255.56</v>
      </c>
      <c r="F2107">
        <v>938.46</v>
      </c>
      <c r="G2107">
        <v>807.2</v>
      </c>
      <c r="H2107">
        <v>1398.77</v>
      </c>
      <c r="I2107">
        <v>1412.88</v>
      </c>
      <c r="J2107">
        <v>1907.64</v>
      </c>
      <c r="K2107">
        <v>721.59</v>
      </c>
    </row>
    <row r="2108" spans="1:11" x14ac:dyDescent="0.2">
      <c r="A2108" s="1">
        <v>40225</v>
      </c>
      <c r="B2108">
        <v>1328.91</v>
      </c>
      <c r="C2108">
        <v>639.20000000000005</v>
      </c>
      <c r="D2108">
        <v>2054.0100000000002</v>
      </c>
      <c r="E2108">
        <v>1275.1500000000001</v>
      </c>
      <c r="F2108">
        <v>947.37</v>
      </c>
      <c r="G2108">
        <v>813.5</v>
      </c>
      <c r="H2108">
        <v>1416.38</v>
      </c>
      <c r="I2108">
        <v>1439.92</v>
      </c>
      <c r="J2108">
        <v>1950.15</v>
      </c>
      <c r="K2108">
        <v>731.06</v>
      </c>
    </row>
    <row r="2109" spans="1:11" x14ac:dyDescent="0.2">
      <c r="A2109" s="1">
        <v>40226</v>
      </c>
      <c r="B2109">
        <v>1339.43</v>
      </c>
      <c r="C2109">
        <v>642.84</v>
      </c>
      <c r="D2109">
        <v>2066.5700000000002</v>
      </c>
      <c r="E2109">
        <v>1290.58</v>
      </c>
      <c r="F2109">
        <v>957.27</v>
      </c>
      <c r="G2109">
        <v>822.9</v>
      </c>
      <c r="H2109">
        <v>1434.3</v>
      </c>
      <c r="I2109">
        <v>1456.1</v>
      </c>
      <c r="J2109">
        <v>1951.72</v>
      </c>
      <c r="K2109">
        <v>731.99</v>
      </c>
    </row>
    <row r="2110" spans="1:11" x14ac:dyDescent="0.2">
      <c r="A2110" s="1">
        <v>40227</v>
      </c>
      <c r="B2110">
        <v>1346.6</v>
      </c>
      <c r="C2110">
        <v>643.54</v>
      </c>
      <c r="D2110">
        <v>2074.31</v>
      </c>
      <c r="E2110">
        <v>1291.44</v>
      </c>
      <c r="F2110">
        <v>958.53</v>
      </c>
      <c r="G2110">
        <v>825.2</v>
      </c>
      <c r="H2110">
        <v>1440.53</v>
      </c>
      <c r="I2110">
        <v>1462.78</v>
      </c>
      <c r="J2110">
        <v>1955.6</v>
      </c>
      <c r="K2110">
        <v>731.34</v>
      </c>
    </row>
    <row r="2111" spans="1:11" x14ac:dyDescent="0.2">
      <c r="A2111" s="1">
        <v>40228</v>
      </c>
      <c r="B2111">
        <v>1338.72</v>
      </c>
      <c r="C2111">
        <v>637.02</v>
      </c>
      <c r="D2111">
        <v>2068.17</v>
      </c>
      <c r="E2111">
        <v>1283.6400000000001</v>
      </c>
      <c r="F2111">
        <v>953.18</v>
      </c>
      <c r="G2111">
        <v>820.33</v>
      </c>
      <c r="H2111">
        <v>1429.76</v>
      </c>
      <c r="I2111">
        <v>1450.57</v>
      </c>
      <c r="J2111">
        <v>1952.86</v>
      </c>
      <c r="K2111">
        <v>729.74</v>
      </c>
    </row>
    <row r="2112" spans="1:11" x14ac:dyDescent="0.2">
      <c r="A2112" s="1">
        <v>40231</v>
      </c>
      <c r="B2112">
        <v>1345.48</v>
      </c>
      <c r="C2112">
        <v>640.37</v>
      </c>
      <c r="D2112">
        <v>2068.94</v>
      </c>
      <c r="E2112">
        <v>1299.21</v>
      </c>
      <c r="F2112">
        <v>959.92</v>
      </c>
      <c r="G2112">
        <v>825.75</v>
      </c>
      <c r="H2112">
        <v>1443.31</v>
      </c>
      <c r="I2112">
        <v>1458.69</v>
      </c>
      <c r="J2112">
        <v>1952.63</v>
      </c>
      <c r="K2112">
        <v>733.18</v>
      </c>
    </row>
    <row r="2113" spans="1:11" x14ac:dyDescent="0.2">
      <c r="A2113" s="1">
        <v>40232</v>
      </c>
      <c r="B2113">
        <v>1331.97</v>
      </c>
      <c r="C2113">
        <v>636.65</v>
      </c>
      <c r="D2113">
        <v>2053.25</v>
      </c>
      <c r="E2113">
        <v>1288.07</v>
      </c>
      <c r="F2113">
        <v>955.51</v>
      </c>
      <c r="G2113">
        <v>822.72</v>
      </c>
      <c r="H2113">
        <v>1434.88</v>
      </c>
      <c r="I2113">
        <v>1441.93</v>
      </c>
      <c r="J2113">
        <v>1929.24</v>
      </c>
      <c r="K2113">
        <v>728.32</v>
      </c>
    </row>
    <row r="2114" spans="1:11" x14ac:dyDescent="0.2">
      <c r="A2114" s="1">
        <v>40233</v>
      </c>
      <c r="B2114">
        <v>1337.76</v>
      </c>
      <c r="C2114">
        <v>636.58000000000004</v>
      </c>
      <c r="D2114">
        <v>2063.98</v>
      </c>
      <c r="E2114">
        <v>1291.3900000000001</v>
      </c>
      <c r="F2114">
        <v>957.8</v>
      </c>
      <c r="G2114">
        <v>823.33</v>
      </c>
      <c r="H2114">
        <v>1435.28</v>
      </c>
      <c r="I2114">
        <v>1434.41</v>
      </c>
      <c r="J2114">
        <v>1930.44</v>
      </c>
      <c r="K2114">
        <v>729.16</v>
      </c>
    </row>
    <row r="2115" spans="1:11" x14ac:dyDescent="0.2">
      <c r="A2115" s="1">
        <v>40234</v>
      </c>
      <c r="B2115">
        <v>1330.35</v>
      </c>
      <c r="C2115">
        <v>633.29</v>
      </c>
      <c r="D2115">
        <v>2054.37</v>
      </c>
      <c r="E2115">
        <v>1279.75</v>
      </c>
      <c r="F2115">
        <v>952.97</v>
      </c>
      <c r="G2115">
        <v>816.45</v>
      </c>
      <c r="H2115">
        <v>1421.36</v>
      </c>
      <c r="I2115">
        <v>1424.28</v>
      </c>
      <c r="J2115">
        <v>1903.07</v>
      </c>
      <c r="K2115">
        <v>720.74</v>
      </c>
    </row>
    <row r="2116" spans="1:11" x14ac:dyDescent="0.2">
      <c r="A2116" s="1">
        <v>40235</v>
      </c>
      <c r="B2116">
        <v>1335.51</v>
      </c>
      <c r="C2116">
        <v>638.4</v>
      </c>
      <c r="D2116">
        <v>2069.39</v>
      </c>
      <c r="E2116">
        <v>1297.08</v>
      </c>
      <c r="F2116">
        <v>960.66</v>
      </c>
      <c r="G2116">
        <v>822.8</v>
      </c>
      <c r="H2116">
        <v>1433.85</v>
      </c>
      <c r="I2116">
        <v>1443.18</v>
      </c>
      <c r="J2116">
        <v>1924.17</v>
      </c>
      <c r="K2116">
        <v>727.48</v>
      </c>
    </row>
    <row r="2117" spans="1:11" x14ac:dyDescent="0.2">
      <c r="A2117" s="1">
        <v>40238</v>
      </c>
      <c r="B2117">
        <v>1349.92</v>
      </c>
      <c r="C2117">
        <v>641.16</v>
      </c>
      <c r="D2117">
        <v>2081.7199999999998</v>
      </c>
      <c r="E2117">
        <v>1303.1500000000001</v>
      </c>
      <c r="F2117">
        <v>968.05</v>
      </c>
      <c r="G2117">
        <v>828.38</v>
      </c>
      <c r="H2117">
        <v>1444.85</v>
      </c>
      <c r="I2117">
        <v>1459.24</v>
      </c>
      <c r="J2117">
        <v>1940.2</v>
      </c>
      <c r="K2117">
        <v>730.52</v>
      </c>
    </row>
    <row r="2118" spans="1:11" x14ac:dyDescent="0.2">
      <c r="A2118" s="1">
        <v>40239</v>
      </c>
      <c r="B2118">
        <v>1355.17</v>
      </c>
      <c r="C2118">
        <v>645.05999999999995</v>
      </c>
      <c r="D2118">
        <v>2094.02</v>
      </c>
      <c r="E2118">
        <v>1313.81</v>
      </c>
      <c r="F2118">
        <v>974.87</v>
      </c>
      <c r="G2118">
        <v>835.82</v>
      </c>
      <c r="H2118">
        <v>1459.29</v>
      </c>
      <c r="I2118">
        <v>1481.95</v>
      </c>
      <c r="J2118">
        <v>1959.52</v>
      </c>
      <c r="K2118">
        <v>736.54</v>
      </c>
    </row>
    <row r="2119" spans="1:11" x14ac:dyDescent="0.2">
      <c r="A2119" s="1">
        <v>40240</v>
      </c>
      <c r="B2119">
        <v>1358.65</v>
      </c>
      <c r="C2119">
        <v>648.04</v>
      </c>
      <c r="D2119">
        <v>2097.0700000000002</v>
      </c>
      <c r="E2119">
        <v>1324.77</v>
      </c>
      <c r="F2119">
        <v>980.84</v>
      </c>
      <c r="G2119">
        <v>842.53</v>
      </c>
      <c r="H2119">
        <v>1473.6</v>
      </c>
      <c r="I2119">
        <v>1502.29</v>
      </c>
      <c r="J2119">
        <v>1975.16</v>
      </c>
      <c r="K2119">
        <v>743.06</v>
      </c>
    </row>
    <row r="2120" spans="1:11" x14ac:dyDescent="0.2">
      <c r="A2120" s="1">
        <v>40241</v>
      </c>
      <c r="B2120">
        <v>1359.6</v>
      </c>
      <c r="C2120">
        <v>643.77</v>
      </c>
      <c r="D2120">
        <v>2086.46</v>
      </c>
      <c r="E2120">
        <v>1323.54</v>
      </c>
      <c r="F2120">
        <v>979.86</v>
      </c>
      <c r="G2120">
        <v>839.38</v>
      </c>
      <c r="H2120">
        <v>1469.12</v>
      </c>
      <c r="I2120">
        <v>1496.54</v>
      </c>
      <c r="J2120">
        <v>1966.11</v>
      </c>
      <c r="K2120">
        <v>739.16</v>
      </c>
    </row>
    <row r="2121" spans="1:11" x14ac:dyDescent="0.2">
      <c r="A2121" s="1">
        <v>40242</v>
      </c>
      <c r="B2121">
        <v>1376.2</v>
      </c>
      <c r="C2121">
        <v>647.75</v>
      </c>
      <c r="D2121">
        <v>2104.39</v>
      </c>
      <c r="E2121">
        <v>1344.45</v>
      </c>
      <c r="F2121">
        <v>989.84</v>
      </c>
      <c r="G2121">
        <v>845.08</v>
      </c>
      <c r="H2121">
        <v>1487.34</v>
      </c>
      <c r="I2121">
        <v>1521.16</v>
      </c>
      <c r="J2121">
        <v>1999.07</v>
      </c>
      <c r="K2121">
        <v>744.78</v>
      </c>
    </row>
    <row r="2122" spans="1:11" x14ac:dyDescent="0.2">
      <c r="A2122" s="1">
        <v>40245</v>
      </c>
      <c r="B2122">
        <v>1385.86</v>
      </c>
      <c r="C2122">
        <v>653.01</v>
      </c>
      <c r="D2122">
        <v>2102.85</v>
      </c>
      <c r="E2122">
        <v>1352.61</v>
      </c>
      <c r="F2122">
        <v>996.78</v>
      </c>
      <c r="G2122">
        <v>850.66</v>
      </c>
      <c r="H2122">
        <v>1497.05</v>
      </c>
      <c r="I2122">
        <v>1528.06</v>
      </c>
      <c r="J2122">
        <v>2004.86</v>
      </c>
      <c r="K2122">
        <v>747.6</v>
      </c>
    </row>
    <row r="2123" spans="1:11" x14ac:dyDescent="0.2">
      <c r="A2123" s="1">
        <v>40246</v>
      </c>
      <c r="B2123">
        <v>1388.59</v>
      </c>
      <c r="C2123">
        <v>653.5</v>
      </c>
      <c r="D2123">
        <v>2100.12</v>
      </c>
      <c r="E2123">
        <v>1350.46</v>
      </c>
      <c r="F2123">
        <v>995.05</v>
      </c>
      <c r="G2123">
        <v>850.45</v>
      </c>
      <c r="H2123">
        <v>1499.66</v>
      </c>
      <c r="I2123">
        <v>1524.67</v>
      </c>
      <c r="J2123">
        <v>2002.28</v>
      </c>
      <c r="K2123">
        <v>746.97</v>
      </c>
    </row>
    <row r="2124" spans="1:11" x14ac:dyDescent="0.2">
      <c r="A2124" s="1">
        <v>40247</v>
      </c>
      <c r="B2124">
        <v>1398.36</v>
      </c>
      <c r="C2124">
        <v>655.83</v>
      </c>
      <c r="D2124">
        <v>2103.0500000000002</v>
      </c>
      <c r="E2124">
        <v>1361.59</v>
      </c>
      <c r="F2124">
        <v>997.07</v>
      </c>
      <c r="G2124">
        <v>852.38</v>
      </c>
      <c r="H2124">
        <v>1508.09</v>
      </c>
      <c r="I2124">
        <v>1529.75</v>
      </c>
      <c r="J2124">
        <v>2020.8</v>
      </c>
      <c r="K2124">
        <v>750.94</v>
      </c>
    </row>
    <row r="2125" spans="1:11" x14ac:dyDescent="0.2">
      <c r="A2125" s="1">
        <v>40248</v>
      </c>
      <c r="B2125">
        <v>1402.34</v>
      </c>
      <c r="C2125">
        <v>657.35</v>
      </c>
      <c r="D2125">
        <v>2108.02</v>
      </c>
      <c r="E2125">
        <v>1362.79</v>
      </c>
      <c r="F2125">
        <v>1000.45</v>
      </c>
      <c r="G2125">
        <v>854.15</v>
      </c>
      <c r="H2125">
        <v>1510.79</v>
      </c>
      <c r="I2125">
        <v>1525.15</v>
      </c>
      <c r="J2125">
        <v>2018.74</v>
      </c>
      <c r="K2125">
        <v>751.75</v>
      </c>
    </row>
    <row r="2126" spans="1:11" x14ac:dyDescent="0.2">
      <c r="A2126" s="1">
        <v>40249</v>
      </c>
      <c r="B2126">
        <v>1404.78</v>
      </c>
      <c r="C2126">
        <v>660.11</v>
      </c>
      <c r="D2126">
        <v>2103.54</v>
      </c>
      <c r="E2126">
        <v>1368.86</v>
      </c>
      <c r="F2126">
        <v>1005.34</v>
      </c>
      <c r="G2126">
        <v>856.67</v>
      </c>
      <c r="H2126">
        <v>1521.13</v>
      </c>
      <c r="I2126">
        <v>1541.09</v>
      </c>
      <c r="J2126">
        <v>2028.63</v>
      </c>
      <c r="K2126">
        <v>752.38</v>
      </c>
    </row>
    <row r="2127" spans="1:11" x14ac:dyDescent="0.2">
      <c r="A2127" s="1">
        <v>40252</v>
      </c>
      <c r="B2127">
        <v>1399.82</v>
      </c>
      <c r="C2127">
        <v>656.54</v>
      </c>
      <c r="D2127">
        <v>2107.3200000000002</v>
      </c>
      <c r="E2127">
        <v>1359.36</v>
      </c>
      <c r="F2127">
        <v>1003.62</v>
      </c>
      <c r="G2127">
        <v>854.26</v>
      </c>
      <c r="H2127">
        <v>1513.13</v>
      </c>
      <c r="I2127">
        <v>1527.44</v>
      </c>
      <c r="J2127">
        <v>2004.4</v>
      </c>
      <c r="K2127">
        <v>749.88</v>
      </c>
    </row>
    <row r="2128" spans="1:11" x14ac:dyDescent="0.2">
      <c r="A2128" s="1">
        <v>40253</v>
      </c>
      <c r="B2128">
        <v>1409.68</v>
      </c>
      <c r="C2128">
        <v>660.99</v>
      </c>
      <c r="D2128">
        <v>2117.6999999999998</v>
      </c>
      <c r="E2128">
        <v>1375.25</v>
      </c>
      <c r="F2128">
        <v>1010.72</v>
      </c>
      <c r="G2128">
        <v>860.21</v>
      </c>
      <c r="H2128">
        <v>1527.07</v>
      </c>
      <c r="I2128">
        <v>1548.41</v>
      </c>
      <c r="J2128">
        <v>2029.44</v>
      </c>
      <c r="K2128">
        <v>756.72</v>
      </c>
    </row>
    <row r="2129" spans="1:11" x14ac:dyDescent="0.2">
      <c r="A2129" s="1">
        <v>40254</v>
      </c>
      <c r="B2129">
        <v>1421.86</v>
      </c>
      <c r="C2129">
        <v>664.61</v>
      </c>
      <c r="D2129">
        <v>2118.79</v>
      </c>
      <c r="E2129">
        <v>1391.03</v>
      </c>
      <c r="F2129">
        <v>1018.17</v>
      </c>
      <c r="G2129">
        <v>866.27</v>
      </c>
      <c r="H2129">
        <v>1541.86</v>
      </c>
      <c r="I2129">
        <v>1564.78</v>
      </c>
      <c r="J2129">
        <v>2049.52</v>
      </c>
      <c r="K2129">
        <v>760.11</v>
      </c>
    </row>
    <row r="2130" spans="1:11" x14ac:dyDescent="0.2">
      <c r="A2130" s="1">
        <v>40255</v>
      </c>
      <c r="B2130">
        <v>1417.75</v>
      </c>
      <c r="C2130">
        <v>663.19</v>
      </c>
      <c r="D2130">
        <v>2125.75</v>
      </c>
      <c r="E2130">
        <v>1380.12</v>
      </c>
      <c r="F2130">
        <v>1015.24</v>
      </c>
      <c r="G2130">
        <v>863.07</v>
      </c>
      <c r="H2130">
        <v>1535.85</v>
      </c>
      <c r="I2130">
        <v>1550.25</v>
      </c>
      <c r="J2130">
        <v>2029.35</v>
      </c>
      <c r="K2130">
        <v>753.96</v>
      </c>
    </row>
    <row r="2131" spans="1:11" x14ac:dyDescent="0.2">
      <c r="A2131" s="1">
        <v>40256</v>
      </c>
      <c r="B2131">
        <v>1410.24</v>
      </c>
      <c r="C2131">
        <v>661.68</v>
      </c>
      <c r="D2131">
        <v>2126.39</v>
      </c>
      <c r="E2131">
        <v>1373.72</v>
      </c>
      <c r="F2131">
        <v>1013.16</v>
      </c>
      <c r="G2131">
        <v>862.19</v>
      </c>
      <c r="H2131">
        <v>1533.07</v>
      </c>
      <c r="I2131">
        <v>1537.86</v>
      </c>
      <c r="J2131">
        <v>2009.52</v>
      </c>
      <c r="K2131">
        <v>750.64</v>
      </c>
    </row>
    <row r="2132" spans="1:11" x14ac:dyDescent="0.2">
      <c r="A2132" s="1">
        <v>40259</v>
      </c>
      <c r="B2132">
        <v>1416.61</v>
      </c>
      <c r="C2132">
        <v>659.8</v>
      </c>
      <c r="D2132">
        <v>2137</v>
      </c>
      <c r="E2132">
        <v>1369.86</v>
      </c>
      <c r="F2132">
        <v>1017.91</v>
      </c>
      <c r="G2132">
        <v>865.32</v>
      </c>
      <c r="H2132">
        <v>1533.13</v>
      </c>
      <c r="I2132">
        <v>1538.11</v>
      </c>
      <c r="J2132">
        <v>1999.04</v>
      </c>
      <c r="K2132">
        <v>747.37</v>
      </c>
    </row>
    <row r="2133" spans="1:11" x14ac:dyDescent="0.2">
      <c r="A2133" s="1">
        <v>40260</v>
      </c>
      <c r="B2133">
        <v>1427.8</v>
      </c>
      <c r="C2133">
        <v>661.54</v>
      </c>
      <c r="D2133">
        <v>2142.19</v>
      </c>
      <c r="E2133">
        <v>1377.78</v>
      </c>
      <c r="F2133">
        <v>1022.19</v>
      </c>
      <c r="G2133">
        <v>868.34</v>
      </c>
      <c r="H2133">
        <v>1544.83</v>
      </c>
      <c r="I2133">
        <v>1550.45</v>
      </c>
      <c r="J2133">
        <v>2008.85</v>
      </c>
      <c r="K2133">
        <v>750.3</v>
      </c>
    </row>
    <row r="2134" spans="1:11" x14ac:dyDescent="0.2">
      <c r="A2134" s="1">
        <v>40261</v>
      </c>
      <c r="B2134">
        <v>1420.58</v>
      </c>
      <c r="C2134">
        <v>654.04</v>
      </c>
      <c r="D2134">
        <v>2124.58</v>
      </c>
      <c r="E2134">
        <v>1370.69</v>
      </c>
      <c r="F2134">
        <v>1013.67</v>
      </c>
      <c r="G2134">
        <v>860.21</v>
      </c>
      <c r="H2134">
        <v>1530.82</v>
      </c>
      <c r="I2134">
        <v>1535.89</v>
      </c>
      <c r="J2134">
        <v>1992.24</v>
      </c>
      <c r="K2134">
        <v>741.13</v>
      </c>
    </row>
    <row r="2135" spans="1:11" x14ac:dyDescent="0.2">
      <c r="A2135" s="1">
        <v>40262</v>
      </c>
      <c r="B2135">
        <v>1423.42</v>
      </c>
      <c r="C2135">
        <v>652.41999999999996</v>
      </c>
      <c r="D2135">
        <v>2117.62</v>
      </c>
      <c r="E2135">
        <v>1378.08</v>
      </c>
      <c r="F2135">
        <v>1016.54</v>
      </c>
      <c r="G2135">
        <v>860.47</v>
      </c>
      <c r="H2135">
        <v>1531.38</v>
      </c>
      <c r="I2135">
        <v>1531.34</v>
      </c>
      <c r="J2135">
        <v>1980.42</v>
      </c>
      <c r="K2135">
        <v>743.29</v>
      </c>
    </row>
    <row r="2136" spans="1:11" x14ac:dyDescent="0.2">
      <c r="A2136" s="1">
        <v>40263</v>
      </c>
      <c r="B2136">
        <v>1424.28</v>
      </c>
      <c r="C2136">
        <v>653.89</v>
      </c>
      <c r="D2136">
        <v>2107.2199999999998</v>
      </c>
      <c r="E2136">
        <v>1381.37</v>
      </c>
      <c r="F2136">
        <v>1021.78</v>
      </c>
      <c r="G2136">
        <v>863.95</v>
      </c>
      <c r="H2136">
        <v>1538.5</v>
      </c>
      <c r="I2136">
        <v>1541.92</v>
      </c>
      <c r="J2136">
        <v>1979.77</v>
      </c>
      <c r="K2136">
        <v>744.19</v>
      </c>
    </row>
    <row r="2137" spans="1:11" x14ac:dyDescent="0.2">
      <c r="A2137" s="1">
        <v>40266</v>
      </c>
      <c r="B2137">
        <v>1426.06</v>
      </c>
      <c r="C2137">
        <v>658.99</v>
      </c>
      <c r="D2137">
        <v>2116.81</v>
      </c>
      <c r="E2137">
        <v>1389.63</v>
      </c>
      <c r="F2137">
        <v>1024.6400000000001</v>
      </c>
      <c r="G2137">
        <v>866.57</v>
      </c>
      <c r="H2137">
        <v>1548.66</v>
      </c>
      <c r="I2137">
        <v>1562.98</v>
      </c>
      <c r="J2137">
        <v>2006.46</v>
      </c>
      <c r="K2137">
        <v>752.19</v>
      </c>
    </row>
    <row r="2138" spans="1:11" x14ac:dyDescent="0.2">
      <c r="A2138" s="1">
        <v>40267</v>
      </c>
      <c r="B2138">
        <v>1429.71</v>
      </c>
      <c r="C2138">
        <v>659.12</v>
      </c>
      <c r="D2138">
        <v>2114.02</v>
      </c>
      <c r="E2138">
        <v>1388.53</v>
      </c>
      <c r="F2138">
        <v>1025.97</v>
      </c>
      <c r="G2138">
        <v>867.34</v>
      </c>
      <c r="H2138">
        <v>1550.04</v>
      </c>
      <c r="I2138">
        <v>1567.93</v>
      </c>
      <c r="J2138">
        <v>2013.43</v>
      </c>
      <c r="K2138">
        <v>753.73</v>
      </c>
    </row>
    <row r="2139" spans="1:11" x14ac:dyDescent="0.2">
      <c r="A2139" s="1">
        <v>40268</v>
      </c>
      <c r="B2139">
        <v>1424.19</v>
      </c>
      <c r="C2139">
        <v>658.64</v>
      </c>
      <c r="D2139">
        <v>2115.5500000000002</v>
      </c>
      <c r="E2139">
        <v>1389.95</v>
      </c>
      <c r="F2139">
        <v>1023.68</v>
      </c>
      <c r="G2139">
        <v>866.1</v>
      </c>
      <c r="H2139">
        <v>1547.67</v>
      </c>
      <c r="I2139">
        <v>1570.39</v>
      </c>
      <c r="J2139">
        <v>2025.68</v>
      </c>
      <c r="K2139">
        <v>753.98</v>
      </c>
    </row>
    <row r="2140" spans="1:11" x14ac:dyDescent="0.2">
      <c r="A2140" s="1">
        <v>40269</v>
      </c>
      <c r="B2140">
        <v>1430.68</v>
      </c>
      <c r="C2140">
        <v>663.56</v>
      </c>
      <c r="D2140">
        <v>2124.5500000000002</v>
      </c>
      <c r="E2140">
        <v>1405.51</v>
      </c>
      <c r="F2140">
        <v>1031.3900000000001</v>
      </c>
      <c r="G2140">
        <v>872.26</v>
      </c>
      <c r="H2140">
        <v>1565.83</v>
      </c>
      <c r="I2140">
        <v>1598.54</v>
      </c>
      <c r="J2140">
        <v>2063.4299999999998</v>
      </c>
      <c r="K2140">
        <v>761.73</v>
      </c>
    </row>
    <row r="2141" spans="1:11" x14ac:dyDescent="0.2">
      <c r="A2141" s="1">
        <v>40270</v>
      </c>
      <c r="B2141">
        <v>1432.5</v>
      </c>
      <c r="C2141">
        <v>662.89</v>
      </c>
      <c r="D2141">
        <v>2124.25</v>
      </c>
      <c r="E2141">
        <v>1406.24</v>
      </c>
      <c r="F2141">
        <v>1032.45</v>
      </c>
      <c r="G2141">
        <v>873.54</v>
      </c>
      <c r="H2141">
        <v>1566.91</v>
      </c>
      <c r="I2141">
        <v>1600.79</v>
      </c>
      <c r="J2141">
        <v>2064.9899999999998</v>
      </c>
      <c r="K2141">
        <v>761.49</v>
      </c>
    </row>
    <row r="2142" spans="1:11" x14ac:dyDescent="0.2">
      <c r="A2142" s="1">
        <v>40273</v>
      </c>
      <c r="B2142">
        <v>1446.45</v>
      </c>
      <c r="C2142">
        <v>664.89</v>
      </c>
      <c r="D2142">
        <v>2118.11</v>
      </c>
      <c r="E2142">
        <v>1410.66</v>
      </c>
      <c r="F2142">
        <v>1037.3699999999999</v>
      </c>
      <c r="G2142">
        <v>875.2</v>
      </c>
      <c r="H2142">
        <v>1574.32</v>
      </c>
      <c r="I2142">
        <v>1611.99</v>
      </c>
      <c r="J2142">
        <v>2086.09</v>
      </c>
      <c r="K2142">
        <v>762.99</v>
      </c>
    </row>
    <row r="2143" spans="1:11" x14ac:dyDescent="0.2">
      <c r="A2143" s="1">
        <v>40274</v>
      </c>
      <c r="B2143">
        <v>1447.09</v>
      </c>
      <c r="C2143">
        <v>663.7</v>
      </c>
      <c r="D2143">
        <v>2110.14</v>
      </c>
      <c r="E2143">
        <v>1415.13</v>
      </c>
      <c r="F2143">
        <v>1037.08</v>
      </c>
      <c r="G2143">
        <v>871.78</v>
      </c>
      <c r="H2143">
        <v>1575.8</v>
      </c>
      <c r="I2143">
        <v>1615.32</v>
      </c>
      <c r="J2143">
        <v>2096.0100000000002</v>
      </c>
      <c r="K2143">
        <v>763.62</v>
      </c>
    </row>
    <row r="2144" spans="1:11" x14ac:dyDescent="0.2">
      <c r="A2144" s="1">
        <v>40275</v>
      </c>
      <c r="B2144">
        <v>1445.34</v>
      </c>
      <c r="C2144">
        <v>661.19</v>
      </c>
      <c r="D2144">
        <v>2107.85</v>
      </c>
      <c r="E2144">
        <v>1415.69</v>
      </c>
      <c r="F2144">
        <v>1034.5</v>
      </c>
      <c r="G2144">
        <v>869.65</v>
      </c>
      <c r="H2144">
        <v>1573.61</v>
      </c>
      <c r="I2144">
        <v>1614.76</v>
      </c>
      <c r="J2144">
        <v>2083.6799999999998</v>
      </c>
      <c r="K2144">
        <v>760.56</v>
      </c>
    </row>
    <row r="2145" spans="1:11" x14ac:dyDescent="0.2">
      <c r="A2145" s="1">
        <v>40276</v>
      </c>
      <c r="B2145">
        <v>1443.4</v>
      </c>
      <c r="C2145">
        <v>660.78</v>
      </c>
      <c r="D2145">
        <v>2105.0500000000002</v>
      </c>
      <c r="E2145">
        <v>1410.95</v>
      </c>
      <c r="F2145">
        <v>1032.7</v>
      </c>
      <c r="G2145">
        <v>864.98</v>
      </c>
      <c r="H2145">
        <v>1567.87</v>
      </c>
      <c r="I2145">
        <v>1609.69</v>
      </c>
      <c r="J2145">
        <v>2079.67</v>
      </c>
      <c r="K2145">
        <v>756.87</v>
      </c>
    </row>
    <row r="2146" spans="1:11" x14ac:dyDescent="0.2">
      <c r="A2146" s="1">
        <v>40277</v>
      </c>
      <c r="B2146">
        <v>1453.03</v>
      </c>
      <c r="C2146">
        <v>669.36</v>
      </c>
      <c r="D2146">
        <v>2119</v>
      </c>
      <c r="E2146">
        <v>1426.88</v>
      </c>
      <c r="F2146">
        <v>1041.45</v>
      </c>
      <c r="G2146">
        <v>872.81</v>
      </c>
      <c r="H2146">
        <v>1581.94</v>
      </c>
      <c r="I2146">
        <v>1625.47</v>
      </c>
      <c r="J2146">
        <v>2105.56</v>
      </c>
      <c r="K2146">
        <v>766.91</v>
      </c>
    </row>
    <row r="2147" spans="1:11" x14ac:dyDescent="0.2">
      <c r="A2147" s="1">
        <v>40280</v>
      </c>
      <c r="B2147">
        <v>1456.32</v>
      </c>
      <c r="C2147">
        <v>670.28</v>
      </c>
      <c r="D2147">
        <v>2122.62</v>
      </c>
      <c r="E2147">
        <v>1435.35</v>
      </c>
      <c r="F2147">
        <v>1044.98</v>
      </c>
      <c r="G2147">
        <v>877.51</v>
      </c>
      <c r="H2147">
        <v>1588.76</v>
      </c>
      <c r="I2147">
        <v>1626.95</v>
      </c>
      <c r="J2147">
        <v>2109.4299999999998</v>
      </c>
      <c r="K2147">
        <v>773.04</v>
      </c>
    </row>
    <row r="2148" spans="1:11" x14ac:dyDescent="0.2">
      <c r="A2148" s="1">
        <v>40281</v>
      </c>
      <c r="B2148">
        <v>1458.57</v>
      </c>
      <c r="C2148">
        <v>668.92</v>
      </c>
      <c r="D2148">
        <v>2120.13</v>
      </c>
      <c r="E2148">
        <v>1430.03</v>
      </c>
      <c r="F2148">
        <v>1043.5899999999999</v>
      </c>
      <c r="G2148">
        <v>875.09</v>
      </c>
      <c r="H2148">
        <v>1584.24</v>
      </c>
      <c r="I2148">
        <v>1611.68</v>
      </c>
      <c r="J2148">
        <v>2092.6</v>
      </c>
      <c r="K2148">
        <v>769.01</v>
      </c>
    </row>
    <row r="2149" spans="1:11" x14ac:dyDescent="0.2">
      <c r="A2149" s="1">
        <v>40282</v>
      </c>
      <c r="B2149">
        <v>1482.05</v>
      </c>
      <c r="C2149">
        <v>673.49</v>
      </c>
      <c r="D2149">
        <v>2120.73</v>
      </c>
      <c r="E2149">
        <v>1452.5</v>
      </c>
      <c r="F2149">
        <v>1051.55</v>
      </c>
      <c r="G2149">
        <v>879.94</v>
      </c>
      <c r="H2149">
        <v>1600.74</v>
      </c>
      <c r="I2149">
        <v>1628.09</v>
      </c>
      <c r="J2149">
        <v>2117.4699999999998</v>
      </c>
      <c r="K2149">
        <v>771.81</v>
      </c>
    </row>
    <row r="2150" spans="1:11" x14ac:dyDescent="0.2">
      <c r="A2150" s="1">
        <v>40283</v>
      </c>
      <c r="B2150">
        <v>1490.23</v>
      </c>
      <c r="C2150">
        <v>674.16</v>
      </c>
      <c r="D2150">
        <v>2122.2800000000002</v>
      </c>
      <c r="E2150">
        <v>1453.74</v>
      </c>
      <c r="F2150">
        <v>1052.49</v>
      </c>
      <c r="G2150">
        <v>879.74</v>
      </c>
      <c r="H2150">
        <v>1609.19</v>
      </c>
      <c r="I2150">
        <v>1626.44</v>
      </c>
      <c r="J2150">
        <v>2120.71</v>
      </c>
      <c r="K2150">
        <v>769.82</v>
      </c>
    </row>
    <row r="2151" spans="1:11" x14ac:dyDescent="0.2">
      <c r="A2151" s="1">
        <v>40284</v>
      </c>
      <c r="B2151">
        <v>1470.18</v>
      </c>
      <c r="C2151">
        <v>667.13</v>
      </c>
      <c r="D2151">
        <v>2109.4</v>
      </c>
      <c r="E2151">
        <v>1422.72</v>
      </c>
      <c r="F2151">
        <v>1041.45</v>
      </c>
      <c r="G2151">
        <v>871.88</v>
      </c>
      <c r="H2151">
        <v>1591.5</v>
      </c>
      <c r="I2151">
        <v>1596.25</v>
      </c>
      <c r="J2151">
        <v>2082</v>
      </c>
      <c r="K2151">
        <v>762.56</v>
      </c>
    </row>
    <row r="2152" spans="1:11" x14ac:dyDescent="0.2">
      <c r="A2152" s="1">
        <v>40287</v>
      </c>
      <c r="B2152">
        <v>1463.32</v>
      </c>
      <c r="C2152">
        <v>661.59</v>
      </c>
      <c r="D2152">
        <v>2109.8000000000002</v>
      </c>
      <c r="E2152">
        <v>1408.89</v>
      </c>
      <c r="F2152">
        <v>1035.1600000000001</v>
      </c>
      <c r="G2152">
        <v>864.89</v>
      </c>
      <c r="H2152">
        <v>1575.7</v>
      </c>
      <c r="I2152">
        <v>1571.08</v>
      </c>
      <c r="J2152">
        <v>2064.77</v>
      </c>
      <c r="K2152">
        <v>757.11</v>
      </c>
    </row>
    <row r="2153" spans="1:11" x14ac:dyDescent="0.2">
      <c r="A2153" s="1">
        <v>40288</v>
      </c>
      <c r="B2153">
        <v>1469.59</v>
      </c>
      <c r="C2153">
        <v>667.78</v>
      </c>
      <c r="D2153">
        <v>2117.63</v>
      </c>
      <c r="E2153">
        <v>1424.07</v>
      </c>
      <c r="F2153">
        <v>1044.3599999999999</v>
      </c>
      <c r="G2153">
        <v>871.89</v>
      </c>
      <c r="H2153">
        <v>1590.36</v>
      </c>
      <c r="I2153">
        <v>1581.63</v>
      </c>
      <c r="J2153">
        <v>2103.4699999999998</v>
      </c>
      <c r="K2153">
        <v>763.55</v>
      </c>
    </row>
    <row r="2154" spans="1:11" x14ac:dyDescent="0.2">
      <c r="A2154" s="1">
        <v>40289</v>
      </c>
      <c r="B2154">
        <v>1480.12</v>
      </c>
      <c r="C2154">
        <v>664.83</v>
      </c>
      <c r="D2154">
        <v>2094.7800000000002</v>
      </c>
      <c r="E2154">
        <v>1418.6</v>
      </c>
      <c r="F2154">
        <v>1048.6099999999999</v>
      </c>
      <c r="G2154">
        <v>874.28</v>
      </c>
      <c r="H2154">
        <v>1596.95</v>
      </c>
      <c r="I2154">
        <v>1581.92</v>
      </c>
      <c r="J2154">
        <v>2095.85</v>
      </c>
      <c r="K2154">
        <v>760.6</v>
      </c>
    </row>
    <row r="2155" spans="1:11" x14ac:dyDescent="0.2">
      <c r="A2155" s="1">
        <v>40290</v>
      </c>
      <c r="B2155">
        <v>1477.47</v>
      </c>
      <c r="C2155">
        <v>659.34</v>
      </c>
      <c r="D2155">
        <v>2064.7600000000002</v>
      </c>
      <c r="E2155">
        <v>1408.76</v>
      </c>
      <c r="F2155">
        <v>1048.5999999999999</v>
      </c>
      <c r="G2155">
        <v>871.03</v>
      </c>
      <c r="H2155">
        <v>1590.23</v>
      </c>
      <c r="I2155">
        <v>1570.78</v>
      </c>
      <c r="J2155">
        <v>2082.02</v>
      </c>
      <c r="K2155">
        <v>755.16</v>
      </c>
    </row>
    <row r="2156" spans="1:11" x14ac:dyDescent="0.2">
      <c r="A2156" s="1">
        <v>40291</v>
      </c>
      <c r="B2156">
        <v>1483.51</v>
      </c>
      <c r="C2156">
        <v>660.11</v>
      </c>
      <c r="D2156">
        <v>2073.6</v>
      </c>
      <c r="E2156">
        <v>1411.51</v>
      </c>
      <c r="F2156">
        <v>1052.8699999999999</v>
      </c>
      <c r="G2156">
        <v>874.03</v>
      </c>
      <c r="H2156">
        <v>1602.79</v>
      </c>
      <c r="I2156">
        <v>1581.71</v>
      </c>
      <c r="J2156">
        <v>2109.12</v>
      </c>
      <c r="K2156">
        <v>757.71</v>
      </c>
    </row>
    <row r="2157" spans="1:11" x14ac:dyDescent="0.2">
      <c r="A2157" s="1">
        <v>40294</v>
      </c>
      <c r="B2157">
        <v>1489.86</v>
      </c>
      <c r="C2157">
        <v>661.6</v>
      </c>
      <c r="D2157">
        <v>2064.29</v>
      </c>
      <c r="E2157">
        <v>1415.72</v>
      </c>
      <c r="F2157">
        <v>1060.93</v>
      </c>
      <c r="G2157">
        <v>881.6</v>
      </c>
      <c r="H2157">
        <v>1616.48</v>
      </c>
      <c r="I2157">
        <v>1599.02</v>
      </c>
      <c r="J2157">
        <v>2114.62</v>
      </c>
      <c r="K2157">
        <v>757.75</v>
      </c>
    </row>
    <row r="2158" spans="1:11" x14ac:dyDescent="0.2">
      <c r="A2158" s="1">
        <v>40295</v>
      </c>
      <c r="B2158">
        <v>1466.29</v>
      </c>
      <c r="C2158">
        <v>652.01</v>
      </c>
      <c r="D2158">
        <v>2037.13</v>
      </c>
      <c r="E2158">
        <v>1381.16</v>
      </c>
      <c r="F2158">
        <v>1042.94</v>
      </c>
      <c r="G2158">
        <v>868.09</v>
      </c>
      <c r="H2158">
        <v>1589.08</v>
      </c>
      <c r="I2158">
        <v>1566.81</v>
      </c>
      <c r="J2158">
        <v>2068.52</v>
      </c>
      <c r="K2158">
        <v>746.09</v>
      </c>
    </row>
    <row r="2159" spans="1:11" x14ac:dyDescent="0.2">
      <c r="A2159" s="1">
        <v>40296</v>
      </c>
      <c r="B2159">
        <v>1455.38</v>
      </c>
      <c r="C2159">
        <v>643.37</v>
      </c>
      <c r="D2159">
        <v>2030.37</v>
      </c>
      <c r="E2159">
        <v>1365.44</v>
      </c>
      <c r="F2159">
        <v>1028.5899999999999</v>
      </c>
      <c r="G2159">
        <v>856.23</v>
      </c>
      <c r="H2159">
        <v>1570.19</v>
      </c>
      <c r="I2159">
        <v>1547.47</v>
      </c>
      <c r="J2159">
        <v>2055.69</v>
      </c>
      <c r="K2159">
        <v>736.94</v>
      </c>
    </row>
    <row r="2160" spans="1:11" x14ac:dyDescent="0.2">
      <c r="A2160" s="1">
        <v>40297</v>
      </c>
      <c r="B2160">
        <v>1465.32</v>
      </c>
      <c r="C2160">
        <v>648.41999999999996</v>
      </c>
      <c r="D2160">
        <v>2054.42</v>
      </c>
      <c r="E2160">
        <v>1387.48</v>
      </c>
      <c r="F2160">
        <v>1040.21</v>
      </c>
      <c r="G2160">
        <v>865.35</v>
      </c>
      <c r="H2160">
        <v>1590.59</v>
      </c>
      <c r="I2160">
        <v>1566.58</v>
      </c>
      <c r="J2160">
        <v>2067.8000000000002</v>
      </c>
      <c r="K2160">
        <v>741.56</v>
      </c>
    </row>
    <row r="2161" spans="1:11" x14ac:dyDescent="0.2">
      <c r="A2161" s="1">
        <v>40298</v>
      </c>
      <c r="B2161">
        <v>1449.61</v>
      </c>
      <c r="C2161">
        <v>652.13</v>
      </c>
      <c r="D2161">
        <v>2045.31</v>
      </c>
      <c r="E2161">
        <v>1381.91</v>
      </c>
      <c r="F2161">
        <v>1036.27</v>
      </c>
      <c r="G2161">
        <v>865.29</v>
      </c>
      <c r="H2161">
        <v>1582.32</v>
      </c>
      <c r="I2161">
        <v>1557.33</v>
      </c>
      <c r="J2161">
        <v>2057.84</v>
      </c>
      <c r="K2161">
        <v>746.06</v>
      </c>
    </row>
    <row r="2162" spans="1:11" x14ac:dyDescent="0.2">
      <c r="A2162" s="1">
        <v>40301</v>
      </c>
      <c r="B2162">
        <v>1458.36</v>
      </c>
      <c r="C2162">
        <v>650.74</v>
      </c>
      <c r="D2162">
        <v>2045.26</v>
      </c>
      <c r="E2162">
        <v>1380.67</v>
      </c>
      <c r="F2162">
        <v>1039.69</v>
      </c>
      <c r="G2162">
        <v>864.29</v>
      </c>
      <c r="H2162">
        <v>1585.15</v>
      </c>
      <c r="I2162">
        <v>1541.96</v>
      </c>
      <c r="J2162">
        <v>2055.56</v>
      </c>
      <c r="K2162">
        <v>746.68</v>
      </c>
    </row>
    <row r="2163" spans="1:11" x14ac:dyDescent="0.2">
      <c r="A2163" s="1">
        <v>40302</v>
      </c>
      <c r="B2163">
        <v>1423.89</v>
      </c>
      <c r="C2163">
        <v>636.35</v>
      </c>
      <c r="D2163">
        <v>2023.43</v>
      </c>
      <c r="E2163">
        <v>1342.72</v>
      </c>
      <c r="F2163">
        <v>1020.14</v>
      </c>
      <c r="G2163">
        <v>850.48</v>
      </c>
      <c r="H2163">
        <v>1544.24</v>
      </c>
      <c r="I2163">
        <v>1489.19</v>
      </c>
      <c r="J2163">
        <v>1996.18</v>
      </c>
      <c r="K2163">
        <v>731.21</v>
      </c>
    </row>
    <row r="2164" spans="1:11" x14ac:dyDescent="0.2">
      <c r="A2164" s="1">
        <v>40303</v>
      </c>
      <c r="B2164">
        <v>1412.69</v>
      </c>
      <c r="C2164">
        <v>627.97</v>
      </c>
      <c r="D2164">
        <v>2008.37</v>
      </c>
      <c r="E2164">
        <v>1319.27</v>
      </c>
      <c r="F2164">
        <v>1007.7</v>
      </c>
      <c r="G2164">
        <v>840.56</v>
      </c>
      <c r="H2164">
        <v>1517.29</v>
      </c>
      <c r="I2164">
        <v>1469.11</v>
      </c>
      <c r="J2164">
        <v>1957.38</v>
      </c>
      <c r="K2164">
        <v>719.42</v>
      </c>
    </row>
    <row r="2165" spans="1:11" x14ac:dyDescent="0.2">
      <c r="A2165" s="1">
        <v>40304</v>
      </c>
      <c r="B2165">
        <v>1369.39</v>
      </c>
      <c r="C2165">
        <v>616.34</v>
      </c>
      <c r="D2165">
        <v>1971.8</v>
      </c>
      <c r="E2165">
        <v>1277.3399999999999</v>
      </c>
      <c r="F2165">
        <v>983.02</v>
      </c>
      <c r="G2165">
        <v>824.24</v>
      </c>
      <c r="H2165">
        <v>1477.12</v>
      </c>
      <c r="I2165">
        <v>1439.13</v>
      </c>
      <c r="J2165">
        <v>1903.85</v>
      </c>
      <c r="K2165">
        <v>702.14</v>
      </c>
    </row>
    <row r="2166" spans="1:11" x14ac:dyDescent="0.2">
      <c r="A2166" s="1">
        <v>40305</v>
      </c>
      <c r="B2166">
        <v>1337.19</v>
      </c>
      <c r="C2166">
        <v>603.4</v>
      </c>
      <c r="D2166">
        <v>1927.64</v>
      </c>
      <c r="E2166">
        <v>1244.17</v>
      </c>
      <c r="F2166">
        <v>960.99</v>
      </c>
      <c r="G2166">
        <v>807.22</v>
      </c>
      <c r="H2166">
        <v>1441.69</v>
      </c>
      <c r="I2166">
        <v>1403.55</v>
      </c>
      <c r="J2166">
        <v>1854.05</v>
      </c>
      <c r="K2166">
        <v>684.64</v>
      </c>
    </row>
    <row r="2167" spans="1:11" x14ac:dyDescent="0.2">
      <c r="A2167" s="1">
        <v>40308</v>
      </c>
      <c r="B2167">
        <v>1393.03</v>
      </c>
      <c r="C2167">
        <v>627.61</v>
      </c>
      <c r="D2167">
        <v>1986.1</v>
      </c>
      <c r="E2167">
        <v>1324.23</v>
      </c>
      <c r="F2167">
        <v>998.4</v>
      </c>
      <c r="G2167">
        <v>837.52</v>
      </c>
      <c r="H2167">
        <v>1509.92</v>
      </c>
      <c r="I2167">
        <v>1473.93</v>
      </c>
      <c r="J2167">
        <v>1935.1</v>
      </c>
      <c r="K2167">
        <v>711.73</v>
      </c>
    </row>
    <row r="2168" spans="1:11" x14ac:dyDescent="0.2">
      <c r="A2168" s="1">
        <v>40309</v>
      </c>
      <c r="B2168">
        <v>1384.73</v>
      </c>
      <c r="C2168">
        <v>621.49</v>
      </c>
      <c r="D2168">
        <v>1979.83</v>
      </c>
      <c r="E2168">
        <v>1309.02</v>
      </c>
      <c r="F2168">
        <v>995.42</v>
      </c>
      <c r="G2168">
        <v>834.55</v>
      </c>
      <c r="H2168">
        <v>1500.39</v>
      </c>
      <c r="I2168">
        <v>1465.83</v>
      </c>
      <c r="J2168">
        <v>1924.3</v>
      </c>
      <c r="K2168">
        <v>707.54</v>
      </c>
    </row>
    <row r="2169" spans="1:11" x14ac:dyDescent="0.2">
      <c r="A2169" s="1">
        <v>40310</v>
      </c>
      <c r="B2169">
        <v>1407.54</v>
      </c>
      <c r="C2169">
        <v>626.82000000000005</v>
      </c>
      <c r="D2169">
        <v>1993.88</v>
      </c>
      <c r="E2169">
        <v>1322.49</v>
      </c>
      <c r="F2169">
        <v>1007.25</v>
      </c>
      <c r="G2169">
        <v>842.53</v>
      </c>
      <c r="H2169">
        <v>1522.74</v>
      </c>
      <c r="I2169">
        <v>1488.1</v>
      </c>
      <c r="J2169">
        <v>1952.55</v>
      </c>
      <c r="K2169">
        <v>715.7</v>
      </c>
    </row>
    <row r="2170" spans="1:11" x14ac:dyDescent="0.2">
      <c r="A2170" s="1">
        <v>40311</v>
      </c>
      <c r="B2170">
        <v>1401.83</v>
      </c>
      <c r="C2170">
        <v>626.4</v>
      </c>
      <c r="D2170">
        <v>1981.31</v>
      </c>
      <c r="E2170">
        <v>1318.27</v>
      </c>
      <c r="F2170">
        <v>1005.62</v>
      </c>
      <c r="G2170">
        <v>843.78</v>
      </c>
      <c r="H2170">
        <v>1521.27</v>
      </c>
      <c r="I2170">
        <v>1486.42</v>
      </c>
      <c r="J2170">
        <v>1943.02</v>
      </c>
      <c r="K2170">
        <v>712.48</v>
      </c>
    </row>
    <row r="2171" spans="1:11" x14ac:dyDescent="0.2">
      <c r="A2171" s="1">
        <v>40312</v>
      </c>
      <c r="B2171">
        <v>1377.96</v>
      </c>
      <c r="C2171">
        <v>613.87</v>
      </c>
      <c r="D2171">
        <v>1947.1</v>
      </c>
      <c r="E2171">
        <v>1279.53</v>
      </c>
      <c r="F2171">
        <v>985.48</v>
      </c>
      <c r="G2171">
        <v>826.99</v>
      </c>
      <c r="H2171">
        <v>1487.17</v>
      </c>
      <c r="I2171">
        <v>1447.8</v>
      </c>
      <c r="J2171">
        <v>1893.74</v>
      </c>
      <c r="K2171">
        <v>694.85</v>
      </c>
    </row>
    <row r="2172" spans="1:11" x14ac:dyDescent="0.2">
      <c r="A2172" s="1">
        <v>40315</v>
      </c>
      <c r="B2172">
        <v>1367.73</v>
      </c>
      <c r="C2172">
        <v>612.16999999999996</v>
      </c>
      <c r="D2172">
        <v>1940.98</v>
      </c>
      <c r="E2172">
        <v>1263.94</v>
      </c>
      <c r="F2172">
        <v>978.52</v>
      </c>
      <c r="G2172">
        <v>820.93</v>
      </c>
      <c r="H2172">
        <v>1463.71</v>
      </c>
      <c r="I2172">
        <v>1421.89</v>
      </c>
      <c r="J2172">
        <v>1868.94</v>
      </c>
      <c r="K2172">
        <v>689.88</v>
      </c>
    </row>
    <row r="2173" spans="1:11" x14ac:dyDescent="0.2">
      <c r="A2173" s="1">
        <v>40316</v>
      </c>
      <c r="B2173">
        <v>1352.82</v>
      </c>
      <c r="C2173">
        <v>615.16999999999996</v>
      </c>
      <c r="D2173">
        <v>1934.14</v>
      </c>
      <c r="E2173">
        <v>1261.42</v>
      </c>
      <c r="F2173">
        <v>975.53</v>
      </c>
      <c r="G2173">
        <v>821.39</v>
      </c>
      <c r="H2173">
        <v>1461.48</v>
      </c>
      <c r="I2173">
        <v>1414.15</v>
      </c>
      <c r="J2173">
        <v>1871.73</v>
      </c>
      <c r="K2173">
        <v>693.85</v>
      </c>
    </row>
    <row r="2174" spans="1:11" x14ac:dyDescent="0.2">
      <c r="A2174" s="1">
        <v>40317</v>
      </c>
      <c r="B2174">
        <v>1337.36</v>
      </c>
      <c r="C2174">
        <v>604.84</v>
      </c>
      <c r="D2174">
        <v>1919.26</v>
      </c>
      <c r="E2174">
        <v>1235.1500000000001</v>
      </c>
      <c r="F2174">
        <v>962.55</v>
      </c>
      <c r="G2174">
        <v>810.6</v>
      </c>
      <c r="H2174">
        <v>1433.4</v>
      </c>
      <c r="I2174">
        <v>1372.25</v>
      </c>
      <c r="J2174">
        <v>1824.49</v>
      </c>
      <c r="K2174">
        <v>681.13</v>
      </c>
    </row>
    <row r="2175" spans="1:11" x14ac:dyDescent="0.2">
      <c r="A2175" s="1">
        <v>40318</v>
      </c>
      <c r="B2175">
        <v>1296.71</v>
      </c>
      <c r="C2175">
        <v>595.5</v>
      </c>
      <c r="D2175">
        <v>1868.76</v>
      </c>
      <c r="E2175">
        <v>1200.8</v>
      </c>
      <c r="F2175">
        <v>938.1</v>
      </c>
      <c r="G2175">
        <v>791.27</v>
      </c>
      <c r="H2175">
        <v>1389.08</v>
      </c>
      <c r="I2175">
        <v>1322.09</v>
      </c>
      <c r="J2175">
        <v>1763.03</v>
      </c>
      <c r="K2175">
        <v>667.24</v>
      </c>
    </row>
    <row r="2176" spans="1:11" x14ac:dyDescent="0.2">
      <c r="A2176" s="1">
        <v>40319</v>
      </c>
      <c r="B2176">
        <v>1301.21</v>
      </c>
      <c r="C2176">
        <v>597.64</v>
      </c>
      <c r="D2176">
        <v>1863.17</v>
      </c>
      <c r="E2176">
        <v>1219.54</v>
      </c>
      <c r="F2176">
        <v>942.1</v>
      </c>
      <c r="G2176">
        <v>791.37</v>
      </c>
      <c r="H2176">
        <v>1397.34</v>
      </c>
      <c r="I2176">
        <v>1342.99</v>
      </c>
      <c r="J2176">
        <v>1783.31</v>
      </c>
      <c r="K2176">
        <v>670.27</v>
      </c>
    </row>
    <row r="2177" spans="1:11" x14ac:dyDescent="0.2">
      <c r="A2177" s="1">
        <v>40322</v>
      </c>
      <c r="B2177">
        <v>1295.23</v>
      </c>
      <c r="C2177">
        <v>595.6</v>
      </c>
      <c r="D2177">
        <v>1856.77</v>
      </c>
      <c r="E2177">
        <v>1210.9000000000001</v>
      </c>
      <c r="F2177">
        <v>937.02</v>
      </c>
      <c r="G2177">
        <v>788.02</v>
      </c>
      <c r="H2177">
        <v>1385.85</v>
      </c>
      <c r="I2177">
        <v>1338.07</v>
      </c>
      <c r="J2177">
        <v>1765.32</v>
      </c>
      <c r="K2177">
        <v>664.97</v>
      </c>
    </row>
    <row r="2178" spans="1:11" x14ac:dyDescent="0.2">
      <c r="A2178" s="1">
        <v>40323</v>
      </c>
      <c r="B2178">
        <v>1277.96</v>
      </c>
      <c r="C2178">
        <v>582.96</v>
      </c>
      <c r="D2178">
        <v>1837.65</v>
      </c>
      <c r="E2178">
        <v>1178.01</v>
      </c>
      <c r="F2178">
        <v>921.71</v>
      </c>
      <c r="G2178">
        <v>770.96</v>
      </c>
      <c r="H2178">
        <v>1351.16</v>
      </c>
      <c r="I2178">
        <v>1303.22</v>
      </c>
      <c r="J2178">
        <v>1719.17</v>
      </c>
      <c r="K2178">
        <v>650.64</v>
      </c>
    </row>
    <row r="2179" spans="1:11" x14ac:dyDescent="0.2">
      <c r="A2179" s="1">
        <v>40324</v>
      </c>
      <c r="B2179">
        <v>1276.56</v>
      </c>
      <c r="C2179">
        <v>591.01</v>
      </c>
      <c r="D2179">
        <v>1839.39</v>
      </c>
      <c r="E2179">
        <v>1194.02</v>
      </c>
      <c r="F2179">
        <v>928.94</v>
      </c>
      <c r="G2179">
        <v>777.41</v>
      </c>
      <c r="H2179">
        <v>1369.24</v>
      </c>
      <c r="I2179">
        <v>1329.59</v>
      </c>
      <c r="J2179">
        <v>1755.25</v>
      </c>
      <c r="K2179">
        <v>658.31</v>
      </c>
    </row>
    <row r="2180" spans="1:11" x14ac:dyDescent="0.2">
      <c r="A2180" s="1">
        <v>40325</v>
      </c>
      <c r="B2180">
        <v>1316.74</v>
      </c>
      <c r="C2180">
        <v>600.66</v>
      </c>
      <c r="D2180">
        <v>1871.69</v>
      </c>
      <c r="E2180">
        <v>1229.03</v>
      </c>
      <c r="F2180">
        <v>949.89</v>
      </c>
      <c r="G2180">
        <v>793.83</v>
      </c>
      <c r="H2180">
        <v>1410.16</v>
      </c>
      <c r="I2180">
        <v>1377.21</v>
      </c>
      <c r="J2180">
        <v>1819.85</v>
      </c>
      <c r="K2180">
        <v>671.44</v>
      </c>
    </row>
    <row r="2181" spans="1:11" x14ac:dyDescent="0.2">
      <c r="A2181" s="1">
        <v>40326</v>
      </c>
      <c r="B2181">
        <v>1315.02</v>
      </c>
      <c r="C2181">
        <v>603.11</v>
      </c>
      <c r="D2181">
        <v>1874.38</v>
      </c>
      <c r="E2181">
        <v>1227.18</v>
      </c>
      <c r="F2181">
        <v>951.52</v>
      </c>
      <c r="G2181">
        <v>796.63</v>
      </c>
      <c r="H2181">
        <v>1412.56</v>
      </c>
      <c r="I2181">
        <v>1379.82</v>
      </c>
      <c r="J2181">
        <v>1813.17</v>
      </c>
      <c r="K2181">
        <v>676.29</v>
      </c>
    </row>
    <row r="2182" spans="1:11" x14ac:dyDescent="0.2">
      <c r="A2182" s="1">
        <v>40329</v>
      </c>
      <c r="B2182">
        <v>1316.13</v>
      </c>
      <c r="C2182">
        <v>603.95000000000005</v>
      </c>
      <c r="D2182">
        <v>1877.26</v>
      </c>
      <c r="E2182">
        <v>1227.78</v>
      </c>
      <c r="F2182">
        <v>953.25</v>
      </c>
      <c r="G2182">
        <v>798.65</v>
      </c>
      <c r="H2182">
        <v>1414.61</v>
      </c>
      <c r="I2182">
        <v>1386.58</v>
      </c>
      <c r="J2182">
        <v>1822.67</v>
      </c>
      <c r="K2182">
        <v>676.12</v>
      </c>
    </row>
    <row r="2183" spans="1:11" x14ac:dyDescent="0.2">
      <c r="A2183" s="1">
        <v>40330</v>
      </c>
      <c r="B2183">
        <v>1302.99</v>
      </c>
      <c r="C2183">
        <v>601.66</v>
      </c>
      <c r="D2183">
        <v>1867.93</v>
      </c>
      <c r="E2183">
        <v>1215.03</v>
      </c>
      <c r="F2183">
        <v>946.84</v>
      </c>
      <c r="G2183">
        <v>795.27</v>
      </c>
      <c r="H2183">
        <v>1396.49</v>
      </c>
      <c r="I2183">
        <v>1364.19</v>
      </c>
      <c r="J2183">
        <v>1773.26</v>
      </c>
      <c r="K2183">
        <v>672.04</v>
      </c>
    </row>
    <row r="2184" spans="1:11" x14ac:dyDescent="0.2">
      <c r="A2184" s="1">
        <v>40331</v>
      </c>
      <c r="B2184">
        <v>1320.09</v>
      </c>
      <c r="C2184">
        <v>604.14</v>
      </c>
      <c r="D2184">
        <v>1893.35</v>
      </c>
      <c r="E2184">
        <v>1219.8800000000001</v>
      </c>
      <c r="F2184">
        <v>951.01</v>
      </c>
      <c r="G2184">
        <v>797.55</v>
      </c>
      <c r="H2184">
        <v>1399.95</v>
      </c>
      <c r="I2184">
        <v>1368.52</v>
      </c>
      <c r="J2184">
        <v>1802.05</v>
      </c>
      <c r="K2184">
        <v>672.94</v>
      </c>
    </row>
    <row r="2185" spans="1:11" x14ac:dyDescent="0.2">
      <c r="A2185" s="1">
        <v>40332</v>
      </c>
      <c r="B2185">
        <v>1341.01</v>
      </c>
      <c r="C2185">
        <v>610.58000000000004</v>
      </c>
      <c r="D2185">
        <v>1911.43</v>
      </c>
      <c r="E2185">
        <v>1232.5899999999999</v>
      </c>
      <c r="F2185">
        <v>963.34</v>
      </c>
      <c r="G2185">
        <v>808.61</v>
      </c>
      <c r="H2185">
        <v>1422.4</v>
      </c>
      <c r="I2185">
        <v>1379.16</v>
      </c>
      <c r="J2185">
        <v>1832.05</v>
      </c>
      <c r="K2185">
        <v>681.03</v>
      </c>
    </row>
    <row r="2186" spans="1:11" x14ac:dyDescent="0.2">
      <c r="A2186" s="1">
        <v>40333</v>
      </c>
      <c r="B2186">
        <v>1309.72</v>
      </c>
      <c r="C2186">
        <v>601.61</v>
      </c>
      <c r="D2186">
        <v>1865.33</v>
      </c>
      <c r="E2186">
        <v>1199.04</v>
      </c>
      <c r="F2186">
        <v>942.9</v>
      </c>
      <c r="G2186">
        <v>795.46</v>
      </c>
      <c r="H2186">
        <v>1387.48</v>
      </c>
      <c r="I2186">
        <v>1339.95</v>
      </c>
      <c r="J2186">
        <v>1789.22</v>
      </c>
      <c r="K2186">
        <v>664.85</v>
      </c>
    </row>
    <row r="2187" spans="1:11" x14ac:dyDescent="0.2">
      <c r="A2187" s="1">
        <v>40336</v>
      </c>
      <c r="B2187">
        <v>1278.51</v>
      </c>
      <c r="C2187">
        <v>594.35</v>
      </c>
      <c r="D2187">
        <v>1850.05</v>
      </c>
      <c r="E2187">
        <v>1172.81</v>
      </c>
      <c r="F2187">
        <v>924.99</v>
      </c>
      <c r="G2187">
        <v>782.99</v>
      </c>
      <c r="H2187">
        <v>1351.15</v>
      </c>
      <c r="I2187">
        <v>1307.19</v>
      </c>
      <c r="J2187">
        <v>1760.69</v>
      </c>
      <c r="K2187">
        <v>656.84</v>
      </c>
    </row>
    <row r="2188" spans="1:11" x14ac:dyDescent="0.2">
      <c r="A2188" s="1">
        <v>40337</v>
      </c>
      <c r="B2188">
        <v>1278.46</v>
      </c>
      <c r="C2188">
        <v>595.64</v>
      </c>
      <c r="D2188">
        <v>1848.7</v>
      </c>
      <c r="E2188">
        <v>1176.79</v>
      </c>
      <c r="F2188">
        <v>927.7</v>
      </c>
      <c r="G2188">
        <v>787.12</v>
      </c>
      <c r="H2188">
        <v>1354.83</v>
      </c>
      <c r="I2188">
        <v>1314.56</v>
      </c>
      <c r="J2188">
        <v>1761.24</v>
      </c>
      <c r="K2188">
        <v>656.67</v>
      </c>
    </row>
    <row r="2189" spans="1:11" x14ac:dyDescent="0.2">
      <c r="A2189" s="1">
        <v>40338</v>
      </c>
      <c r="B2189">
        <v>1267.49</v>
      </c>
      <c r="C2189">
        <v>603.36</v>
      </c>
      <c r="D2189">
        <v>1854.81</v>
      </c>
      <c r="E2189">
        <v>1187.08</v>
      </c>
      <c r="F2189">
        <v>932.72</v>
      </c>
      <c r="G2189">
        <v>791.69</v>
      </c>
      <c r="H2189">
        <v>1364.76</v>
      </c>
      <c r="I2189">
        <v>1328.99</v>
      </c>
      <c r="J2189">
        <v>1771.46</v>
      </c>
      <c r="K2189">
        <v>660.81</v>
      </c>
    </row>
    <row r="2190" spans="1:11" x14ac:dyDescent="0.2">
      <c r="A2190" s="1">
        <v>40339</v>
      </c>
      <c r="B2190">
        <v>1292.25</v>
      </c>
      <c r="C2190">
        <v>613.82000000000005</v>
      </c>
      <c r="D2190">
        <v>1887.69</v>
      </c>
      <c r="E2190">
        <v>1212.45</v>
      </c>
      <c r="F2190">
        <v>949.91</v>
      </c>
      <c r="G2190">
        <v>804.56</v>
      </c>
      <c r="H2190">
        <v>1398.33</v>
      </c>
      <c r="I2190">
        <v>1359.89</v>
      </c>
      <c r="J2190">
        <v>1814.13</v>
      </c>
      <c r="K2190">
        <v>672.25</v>
      </c>
    </row>
    <row r="2191" spans="1:11" x14ac:dyDescent="0.2">
      <c r="A2191" s="1">
        <v>40340</v>
      </c>
      <c r="B2191">
        <v>1308.76</v>
      </c>
      <c r="C2191">
        <v>614.79999999999995</v>
      </c>
      <c r="D2191">
        <v>1901.22</v>
      </c>
      <c r="E2191">
        <v>1222.58</v>
      </c>
      <c r="F2191">
        <v>952.02</v>
      </c>
      <c r="G2191">
        <v>804.49</v>
      </c>
      <c r="H2191">
        <v>1407.02</v>
      </c>
      <c r="I2191">
        <v>1371.93</v>
      </c>
      <c r="J2191">
        <v>1827.08</v>
      </c>
      <c r="K2191">
        <v>674.17</v>
      </c>
    </row>
    <row r="2192" spans="1:11" x14ac:dyDescent="0.2">
      <c r="A2192" s="1">
        <v>40343</v>
      </c>
      <c r="B2192">
        <v>1316.52</v>
      </c>
      <c r="C2192">
        <v>620.97</v>
      </c>
      <c r="D2192">
        <v>1916.1</v>
      </c>
      <c r="E2192">
        <v>1237.57</v>
      </c>
      <c r="F2192">
        <v>964.54</v>
      </c>
      <c r="G2192">
        <v>817.09</v>
      </c>
      <c r="H2192">
        <v>1428.75</v>
      </c>
      <c r="I2192">
        <v>1390.99</v>
      </c>
      <c r="J2192">
        <v>1837.83</v>
      </c>
      <c r="K2192">
        <v>683.99</v>
      </c>
    </row>
    <row r="2193" spans="1:11" x14ac:dyDescent="0.2">
      <c r="A2193" s="1">
        <v>40344</v>
      </c>
      <c r="B2193">
        <v>1343.8</v>
      </c>
      <c r="C2193">
        <v>625.77</v>
      </c>
      <c r="D2193">
        <v>1939.98</v>
      </c>
      <c r="E2193">
        <v>1254.56</v>
      </c>
      <c r="F2193">
        <v>977.22</v>
      </c>
      <c r="G2193">
        <v>824.62</v>
      </c>
      <c r="H2193">
        <v>1449.11</v>
      </c>
      <c r="I2193">
        <v>1408.82</v>
      </c>
      <c r="J2193">
        <v>1865.18</v>
      </c>
      <c r="K2193">
        <v>693.28</v>
      </c>
    </row>
    <row r="2194" spans="1:11" x14ac:dyDescent="0.2">
      <c r="A2194" s="1">
        <v>40345</v>
      </c>
      <c r="B2194">
        <v>1349.03</v>
      </c>
      <c r="C2194">
        <v>625.21</v>
      </c>
      <c r="D2194">
        <v>1946.8</v>
      </c>
      <c r="E2194">
        <v>1259.07</v>
      </c>
      <c r="F2194">
        <v>977.04</v>
      </c>
      <c r="G2194">
        <v>826.69</v>
      </c>
      <c r="H2194">
        <v>1453.21</v>
      </c>
      <c r="I2194">
        <v>1415.31</v>
      </c>
      <c r="J2194">
        <v>1871.76</v>
      </c>
      <c r="K2194">
        <v>696.94</v>
      </c>
    </row>
    <row r="2195" spans="1:11" x14ac:dyDescent="0.2">
      <c r="A2195" s="1">
        <v>40346</v>
      </c>
      <c r="B2195">
        <v>1354.27</v>
      </c>
      <c r="C2195">
        <v>628.09</v>
      </c>
      <c r="D2195">
        <v>1949.88</v>
      </c>
      <c r="E2195">
        <v>1260.96</v>
      </c>
      <c r="F2195">
        <v>979.77</v>
      </c>
      <c r="G2195">
        <v>831.3</v>
      </c>
      <c r="H2195">
        <v>1455.53</v>
      </c>
      <c r="I2195">
        <v>1418.1</v>
      </c>
      <c r="J2195">
        <v>1873.14</v>
      </c>
      <c r="K2195">
        <v>700.15</v>
      </c>
    </row>
    <row r="2196" spans="1:11" x14ac:dyDescent="0.2">
      <c r="A2196" s="1">
        <v>40347</v>
      </c>
      <c r="B2196">
        <v>1357.39</v>
      </c>
      <c r="C2196">
        <v>630.77</v>
      </c>
      <c r="D2196">
        <v>1943.6</v>
      </c>
      <c r="E2196">
        <v>1270.55</v>
      </c>
      <c r="F2196">
        <v>981.46</v>
      </c>
      <c r="G2196">
        <v>831.68</v>
      </c>
      <c r="H2196">
        <v>1460.62</v>
      </c>
      <c r="I2196">
        <v>1422.57</v>
      </c>
      <c r="J2196">
        <v>1880.67</v>
      </c>
      <c r="K2196">
        <v>704.45</v>
      </c>
    </row>
    <row r="2197" spans="1:11" x14ac:dyDescent="0.2">
      <c r="A2197" s="1">
        <v>40350</v>
      </c>
      <c r="B2197">
        <v>1356.65</v>
      </c>
      <c r="C2197">
        <v>636.29</v>
      </c>
      <c r="D2197">
        <v>1944.06</v>
      </c>
      <c r="E2197">
        <v>1286.1500000000001</v>
      </c>
      <c r="F2197">
        <v>986.34</v>
      </c>
      <c r="G2197">
        <v>840.26</v>
      </c>
      <c r="H2197">
        <v>1482.09</v>
      </c>
      <c r="I2197">
        <v>1453.01</v>
      </c>
      <c r="J2197">
        <v>1897.56</v>
      </c>
      <c r="K2197">
        <v>706.33</v>
      </c>
    </row>
    <row r="2198" spans="1:11" x14ac:dyDescent="0.2">
      <c r="A2198" s="1">
        <v>40351</v>
      </c>
      <c r="B2198">
        <v>1341.56</v>
      </c>
      <c r="C2198">
        <v>631.30999999999995</v>
      </c>
      <c r="D2198">
        <v>1930.94</v>
      </c>
      <c r="E2198">
        <v>1272.68</v>
      </c>
      <c r="F2198">
        <v>974.58</v>
      </c>
      <c r="G2198">
        <v>832.94</v>
      </c>
      <c r="H2198">
        <v>1458.66</v>
      </c>
      <c r="I2198">
        <v>1433.17</v>
      </c>
      <c r="J2198">
        <v>1858.08</v>
      </c>
      <c r="K2198">
        <v>697.38</v>
      </c>
    </row>
    <row r="2199" spans="1:11" x14ac:dyDescent="0.2">
      <c r="A2199" s="1">
        <v>40352</v>
      </c>
      <c r="B2199">
        <v>1332.9</v>
      </c>
      <c r="C2199">
        <v>630.25</v>
      </c>
      <c r="D2199">
        <v>1919.71</v>
      </c>
      <c r="E2199">
        <v>1259.1199999999999</v>
      </c>
      <c r="F2199">
        <v>970.25</v>
      </c>
      <c r="G2199">
        <v>827.2</v>
      </c>
      <c r="H2199">
        <v>1445.33</v>
      </c>
      <c r="I2199">
        <v>1419.58</v>
      </c>
      <c r="J2199">
        <v>1836.33</v>
      </c>
      <c r="K2199">
        <v>690.23</v>
      </c>
    </row>
    <row r="2200" spans="1:11" x14ac:dyDescent="0.2">
      <c r="A2200" s="1">
        <v>40353</v>
      </c>
      <c r="B2200">
        <v>1315.73</v>
      </c>
      <c r="C2200">
        <v>626.72</v>
      </c>
      <c r="D2200">
        <v>1913.87</v>
      </c>
      <c r="E2200">
        <v>1242.3399999999999</v>
      </c>
      <c r="F2200">
        <v>960.69</v>
      </c>
      <c r="G2200">
        <v>822.42</v>
      </c>
      <c r="H2200">
        <v>1431.51</v>
      </c>
      <c r="I2200">
        <v>1403.98</v>
      </c>
      <c r="J2200">
        <v>1805.66</v>
      </c>
      <c r="K2200">
        <v>685.38</v>
      </c>
    </row>
    <row r="2201" spans="1:11" x14ac:dyDescent="0.2">
      <c r="A2201" s="1">
        <v>40354</v>
      </c>
      <c r="B2201">
        <v>1303.3</v>
      </c>
      <c r="C2201">
        <v>625.5</v>
      </c>
      <c r="D2201">
        <v>1914.11</v>
      </c>
      <c r="E2201">
        <v>1247.48</v>
      </c>
      <c r="F2201">
        <v>954.74</v>
      </c>
      <c r="G2201">
        <v>815.74</v>
      </c>
      <c r="H2201">
        <v>1426.34</v>
      </c>
      <c r="I2201">
        <v>1401.6</v>
      </c>
      <c r="J2201">
        <v>1804.18</v>
      </c>
      <c r="K2201">
        <v>682.27</v>
      </c>
    </row>
    <row r="2202" spans="1:11" x14ac:dyDescent="0.2">
      <c r="A2202" s="1">
        <v>40357</v>
      </c>
      <c r="B2202">
        <v>1306.08</v>
      </c>
      <c r="C2202">
        <v>629.84</v>
      </c>
      <c r="D2202">
        <v>1920.9</v>
      </c>
      <c r="E2202">
        <v>1250.6400000000001</v>
      </c>
      <c r="F2202">
        <v>957.81</v>
      </c>
      <c r="G2202">
        <v>822.48</v>
      </c>
      <c r="H2202">
        <v>1429.07</v>
      </c>
      <c r="I2202">
        <v>1404.38</v>
      </c>
      <c r="J2202">
        <v>1807.76</v>
      </c>
      <c r="K2202">
        <v>686.78</v>
      </c>
    </row>
    <row r="2203" spans="1:11" x14ac:dyDescent="0.2">
      <c r="A2203" s="1">
        <v>40358</v>
      </c>
      <c r="B2203">
        <v>1264.3699999999999</v>
      </c>
      <c r="C2203">
        <v>615.94000000000005</v>
      </c>
      <c r="D2203">
        <v>1882.81</v>
      </c>
      <c r="E2203">
        <v>1207.47</v>
      </c>
      <c r="F2203">
        <v>933.37</v>
      </c>
      <c r="G2203">
        <v>803.96</v>
      </c>
      <c r="H2203">
        <v>1383.2</v>
      </c>
      <c r="I2203">
        <v>1350.42</v>
      </c>
      <c r="J2203">
        <v>1746.65</v>
      </c>
      <c r="K2203">
        <v>669.74</v>
      </c>
    </row>
    <row r="2204" spans="1:11" x14ac:dyDescent="0.2">
      <c r="A2204" s="1">
        <v>40359</v>
      </c>
      <c r="B2204">
        <v>1248.18</v>
      </c>
      <c r="C2204">
        <v>613.41</v>
      </c>
      <c r="D2204">
        <v>1883.58</v>
      </c>
      <c r="E2204">
        <v>1199.6300000000001</v>
      </c>
      <c r="F2204">
        <v>928.5</v>
      </c>
      <c r="G2204">
        <v>802.04</v>
      </c>
      <c r="H2204">
        <v>1375.99</v>
      </c>
      <c r="I2204">
        <v>1335.2</v>
      </c>
      <c r="J2204">
        <v>1743.82</v>
      </c>
      <c r="K2204">
        <v>668.91</v>
      </c>
    </row>
    <row r="2205" spans="1:11" x14ac:dyDescent="0.2">
      <c r="A2205" s="1">
        <v>40360</v>
      </c>
      <c r="B2205">
        <v>1240.28</v>
      </c>
      <c r="C2205">
        <v>613.41999999999996</v>
      </c>
      <c r="D2205">
        <v>1868.38</v>
      </c>
      <c r="E2205">
        <v>1192.7</v>
      </c>
      <c r="F2205">
        <v>926.34</v>
      </c>
      <c r="G2205">
        <v>798.3</v>
      </c>
      <c r="H2205">
        <v>1366.41</v>
      </c>
      <c r="I2205">
        <v>1323.23</v>
      </c>
      <c r="J2205">
        <v>1728.16</v>
      </c>
      <c r="K2205">
        <v>668.04</v>
      </c>
    </row>
    <row r="2206" spans="1:11" x14ac:dyDescent="0.2">
      <c r="A2206" s="1">
        <v>40361</v>
      </c>
      <c r="B2206">
        <v>1239.04</v>
      </c>
      <c r="C2206">
        <v>616.09</v>
      </c>
      <c r="D2206">
        <v>1871.7</v>
      </c>
      <c r="E2206">
        <v>1196.79</v>
      </c>
      <c r="F2206">
        <v>924.91</v>
      </c>
      <c r="G2206">
        <v>798.18</v>
      </c>
      <c r="H2206">
        <v>1366.5</v>
      </c>
      <c r="I2206">
        <v>1324.97</v>
      </c>
      <c r="J2206">
        <v>1741.67</v>
      </c>
      <c r="K2206">
        <v>673.63</v>
      </c>
    </row>
    <row r="2207" spans="1:11" x14ac:dyDescent="0.2">
      <c r="A2207" s="1">
        <v>40364</v>
      </c>
      <c r="B2207">
        <v>1241.1099999999999</v>
      </c>
      <c r="C2207">
        <v>615.97</v>
      </c>
      <c r="D2207">
        <v>1866.75</v>
      </c>
      <c r="E2207">
        <v>1191.4000000000001</v>
      </c>
      <c r="F2207">
        <v>924.78</v>
      </c>
      <c r="G2207">
        <v>797.42</v>
      </c>
      <c r="H2207">
        <v>1367.02</v>
      </c>
      <c r="I2207">
        <v>1319.6</v>
      </c>
      <c r="J2207">
        <v>1733.49</v>
      </c>
      <c r="K2207">
        <v>672.08</v>
      </c>
    </row>
    <row r="2208" spans="1:11" x14ac:dyDescent="0.2">
      <c r="A2208" s="1">
        <v>40365</v>
      </c>
      <c r="B2208">
        <v>1256.68</v>
      </c>
      <c r="C2208">
        <v>625.13</v>
      </c>
      <c r="D2208">
        <v>1886.12</v>
      </c>
      <c r="E2208">
        <v>1217.27</v>
      </c>
      <c r="F2208">
        <v>936.98</v>
      </c>
      <c r="G2208">
        <v>811.01</v>
      </c>
      <c r="H2208">
        <v>1388.18</v>
      </c>
      <c r="I2208">
        <v>1346.24</v>
      </c>
      <c r="J2208">
        <v>1769.31</v>
      </c>
      <c r="K2208">
        <v>683.33</v>
      </c>
    </row>
    <row r="2209" spans="1:11" x14ac:dyDescent="0.2">
      <c r="A2209" s="1">
        <v>40366</v>
      </c>
      <c r="B2209">
        <v>1286.68</v>
      </c>
      <c r="C2209">
        <v>628.01</v>
      </c>
      <c r="D2209">
        <v>1906.19</v>
      </c>
      <c r="E2209">
        <v>1238.26</v>
      </c>
      <c r="F2209">
        <v>946.7</v>
      </c>
      <c r="G2209">
        <v>817.61</v>
      </c>
      <c r="H2209">
        <v>1403.36</v>
      </c>
      <c r="I2209">
        <v>1360.13</v>
      </c>
      <c r="J2209">
        <v>1794.79</v>
      </c>
      <c r="K2209">
        <v>692.55</v>
      </c>
    </row>
    <row r="2210" spans="1:11" x14ac:dyDescent="0.2">
      <c r="A2210" s="1">
        <v>40367</v>
      </c>
      <c r="B2210">
        <v>1296.1500000000001</v>
      </c>
      <c r="C2210">
        <v>634.02</v>
      </c>
      <c r="D2210">
        <v>1924.41</v>
      </c>
      <c r="E2210">
        <v>1255.68</v>
      </c>
      <c r="F2210">
        <v>956.3</v>
      </c>
      <c r="G2210">
        <v>827.65</v>
      </c>
      <c r="H2210">
        <v>1423.18</v>
      </c>
      <c r="I2210">
        <v>1378.29</v>
      </c>
      <c r="J2210">
        <v>1817.61</v>
      </c>
      <c r="K2210">
        <v>696.92</v>
      </c>
    </row>
    <row r="2211" spans="1:11" x14ac:dyDescent="0.2">
      <c r="A2211" s="1">
        <v>40368</v>
      </c>
      <c r="B2211">
        <v>1305.23</v>
      </c>
      <c r="C2211">
        <v>637.84</v>
      </c>
      <c r="D2211">
        <v>1929.39</v>
      </c>
      <c r="E2211">
        <v>1267.99</v>
      </c>
      <c r="F2211">
        <v>961.71</v>
      </c>
      <c r="G2211">
        <v>830.64</v>
      </c>
      <c r="H2211">
        <v>1432.22</v>
      </c>
      <c r="I2211">
        <v>1396.19</v>
      </c>
      <c r="J2211">
        <v>1825.72</v>
      </c>
      <c r="K2211">
        <v>697.83</v>
      </c>
    </row>
    <row r="2212" spans="1:11" x14ac:dyDescent="0.2">
      <c r="A2212" s="1">
        <v>40371</v>
      </c>
      <c r="B2212">
        <v>1311.53</v>
      </c>
      <c r="C2212">
        <v>636.53</v>
      </c>
      <c r="D2212">
        <v>1925.53</v>
      </c>
      <c r="E2212">
        <v>1268.53</v>
      </c>
      <c r="F2212">
        <v>961.65</v>
      </c>
      <c r="G2212">
        <v>831.39</v>
      </c>
      <c r="H2212">
        <v>1429.6</v>
      </c>
      <c r="I2212">
        <v>1388.15</v>
      </c>
      <c r="J2212">
        <v>1830.87</v>
      </c>
      <c r="K2212">
        <v>696.8</v>
      </c>
    </row>
    <row r="2213" spans="1:11" x14ac:dyDescent="0.2">
      <c r="A2213" s="1">
        <v>40372</v>
      </c>
      <c r="B2213">
        <v>1325.06</v>
      </c>
      <c r="C2213">
        <v>643.9</v>
      </c>
      <c r="D2213">
        <v>1943.9</v>
      </c>
      <c r="E2213">
        <v>1290.77</v>
      </c>
      <c r="F2213">
        <v>976.96</v>
      </c>
      <c r="G2213">
        <v>841.97</v>
      </c>
      <c r="H2213">
        <v>1450.9</v>
      </c>
      <c r="I2213">
        <v>1404.51</v>
      </c>
      <c r="J2213">
        <v>1856.72</v>
      </c>
      <c r="K2213">
        <v>703.14</v>
      </c>
    </row>
    <row r="2214" spans="1:11" x14ac:dyDescent="0.2">
      <c r="A2214" s="1">
        <v>40373</v>
      </c>
      <c r="B2214">
        <v>1340.36</v>
      </c>
      <c r="C2214">
        <v>645.46</v>
      </c>
      <c r="D2214">
        <v>1951.1</v>
      </c>
      <c r="E2214">
        <v>1292.5</v>
      </c>
      <c r="F2214">
        <v>982.13</v>
      </c>
      <c r="G2214">
        <v>847.94</v>
      </c>
      <c r="H2214">
        <v>1461.39</v>
      </c>
      <c r="I2214">
        <v>1405.8</v>
      </c>
      <c r="J2214">
        <v>1853.53</v>
      </c>
      <c r="K2214">
        <v>704.1</v>
      </c>
    </row>
    <row r="2215" spans="1:11" x14ac:dyDescent="0.2">
      <c r="A2215" s="1">
        <v>40374</v>
      </c>
      <c r="B2215">
        <v>1340.48</v>
      </c>
      <c r="C2215">
        <v>644.91999999999996</v>
      </c>
      <c r="D2215">
        <v>1960.97</v>
      </c>
      <c r="E2215">
        <v>1287.27</v>
      </c>
      <c r="F2215">
        <v>983.75</v>
      </c>
      <c r="G2215">
        <v>849.69</v>
      </c>
      <c r="H2215">
        <v>1459.2</v>
      </c>
      <c r="I2215">
        <v>1402.68</v>
      </c>
      <c r="J2215">
        <v>1850.82</v>
      </c>
      <c r="K2215">
        <v>705.64</v>
      </c>
    </row>
    <row r="2216" spans="1:11" x14ac:dyDescent="0.2">
      <c r="A2216" s="1">
        <v>40375</v>
      </c>
      <c r="B2216">
        <v>1311.27</v>
      </c>
      <c r="C2216">
        <v>638.52</v>
      </c>
      <c r="D2216">
        <v>1922.98</v>
      </c>
      <c r="E2216">
        <v>1262.03</v>
      </c>
      <c r="F2216">
        <v>969.2</v>
      </c>
      <c r="G2216">
        <v>840.1</v>
      </c>
      <c r="H2216">
        <v>1432.71</v>
      </c>
      <c r="I2216">
        <v>1381.16</v>
      </c>
      <c r="J2216">
        <v>1821.76</v>
      </c>
      <c r="K2216">
        <v>696.87</v>
      </c>
    </row>
    <row r="2217" spans="1:11" x14ac:dyDescent="0.2">
      <c r="A2217" s="1">
        <v>40378</v>
      </c>
      <c r="B2217">
        <v>1318.72</v>
      </c>
      <c r="C2217">
        <v>638.57000000000005</v>
      </c>
      <c r="D2217">
        <v>1923.32</v>
      </c>
      <c r="E2217">
        <v>1257.21</v>
      </c>
      <c r="F2217">
        <v>966.84</v>
      </c>
      <c r="G2217">
        <v>836.85</v>
      </c>
      <c r="H2217">
        <v>1430.39</v>
      </c>
      <c r="I2217">
        <v>1376.24</v>
      </c>
      <c r="J2217">
        <v>1820.96</v>
      </c>
      <c r="K2217">
        <v>699.22</v>
      </c>
    </row>
    <row r="2218" spans="1:11" x14ac:dyDescent="0.2">
      <c r="A2218" s="1">
        <v>40379</v>
      </c>
      <c r="B2218">
        <v>1323.87</v>
      </c>
      <c r="C2218">
        <v>637.03</v>
      </c>
      <c r="D2218">
        <v>1914.2</v>
      </c>
      <c r="E2218">
        <v>1262.17</v>
      </c>
      <c r="F2218">
        <v>969.67</v>
      </c>
      <c r="G2218">
        <v>837.26</v>
      </c>
      <c r="H2218">
        <v>1431.22</v>
      </c>
      <c r="I2218">
        <v>1390.61</v>
      </c>
      <c r="J2218">
        <v>1834.51</v>
      </c>
      <c r="K2218">
        <v>700.37</v>
      </c>
    </row>
    <row r="2219" spans="1:11" x14ac:dyDescent="0.2">
      <c r="A2219" s="1">
        <v>40380</v>
      </c>
      <c r="B2219">
        <v>1312.88</v>
      </c>
      <c r="C2219">
        <v>640.29999999999995</v>
      </c>
      <c r="D2219">
        <v>1892.53</v>
      </c>
      <c r="E2219">
        <v>1262.28</v>
      </c>
      <c r="F2219">
        <v>966.25</v>
      </c>
      <c r="G2219">
        <v>837.19</v>
      </c>
      <c r="H2219">
        <v>1434.89</v>
      </c>
      <c r="I2219">
        <v>1405.38</v>
      </c>
      <c r="J2219">
        <v>1837.23</v>
      </c>
      <c r="K2219">
        <v>698.86</v>
      </c>
    </row>
    <row r="2220" spans="1:11" x14ac:dyDescent="0.2">
      <c r="A2220" s="1">
        <v>40381</v>
      </c>
      <c r="B2220">
        <v>1335.14</v>
      </c>
      <c r="C2220">
        <v>650.79999999999995</v>
      </c>
      <c r="D2220">
        <v>1909.92</v>
      </c>
      <c r="E2220">
        <v>1287.6300000000001</v>
      </c>
      <c r="F2220">
        <v>980.7</v>
      </c>
      <c r="G2220">
        <v>847</v>
      </c>
      <c r="H2220">
        <v>1462.94</v>
      </c>
      <c r="I2220">
        <v>1431.55</v>
      </c>
      <c r="J2220">
        <v>1870.44</v>
      </c>
      <c r="K2220">
        <v>710.04</v>
      </c>
    </row>
    <row r="2221" spans="1:11" x14ac:dyDescent="0.2">
      <c r="A2221" s="1">
        <v>40382</v>
      </c>
      <c r="B2221">
        <v>1344.19</v>
      </c>
      <c r="C2221">
        <v>652.89</v>
      </c>
      <c r="D2221">
        <v>1898.67</v>
      </c>
      <c r="E2221">
        <v>1295.45</v>
      </c>
      <c r="F2221">
        <v>990.16</v>
      </c>
      <c r="G2221">
        <v>853.52</v>
      </c>
      <c r="H2221">
        <v>1483.23</v>
      </c>
      <c r="I2221">
        <v>1445.65</v>
      </c>
      <c r="J2221">
        <v>1876.47</v>
      </c>
      <c r="K2221">
        <v>710.24</v>
      </c>
    </row>
    <row r="2222" spans="1:11" x14ac:dyDescent="0.2">
      <c r="A2222" s="1">
        <v>40385</v>
      </c>
      <c r="B2222">
        <v>1354.7</v>
      </c>
      <c r="C2222">
        <v>658.16</v>
      </c>
      <c r="D2222">
        <v>1915.73</v>
      </c>
      <c r="E2222">
        <v>1311.73</v>
      </c>
      <c r="F2222">
        <v>999.5</v>
      </c>
      <c r="G2222">
        <v>859.63</v>
      </c>
      <c r="H2222">
        <v>1501.22</v>
      </c>
      <c r="I2222">
        <v>1455.33</v>
      </c>
      <c r="J2222">
        <v>1896.21</v>
      </c>
      <c r="K2222">
        <v>714.53</v>
      </c>
    </row>
    <row r="2223" spans="1:11" x14ac:dyDescent="0.2">
      <c r="A2223" s="1">
        <v>40386</v>
      </c>
      <c r="B2223">
        <v>1355.53</v>
      </c>
      <c r="C2223">
        <v>660.89</v>
      </c>
      <c r="D2223">
        <v>1916.99</v>
      </c>
      <c r="E2223">
        <v>1328.8</v>
      </c>
      <c r="F2223">
        <v>995.13</v>
      </c>
      <c r="G2223">
        <v>857.02</v>
      </c>
      <c r="H2223">
        <v>1494.21</v>
      </c>
      <c r="I2223">
        <v>1448.17</v>
      </c>
      <c r="J2223">
        <v>1896.28</v>
      </c>
      <c r="K2223">
        <v>720.52</v>
      </c>
    </row>
    <row r="2224" spans="1:11" x14ac:dyDescent="0.2">
      <c r="A2224" s="1">
        <v>40387</v>
      </c>
      <c r="B2224">
        <v>1349.67</v>
      </c>
      <c r="C2224">
        <v>662.18</v>
      </c>
      <c r="D2224">
        <v>1907.11</v>
      </c>
      <c r="E2224">
        <v>1331.05</v>
      </c>
      <c r="F2224">
        <v>996.22</v>
      </c>
      <c r="G2224">
        <v>857.72</v>
      </c>
      <c r="H2224">
        <v>1496.12</v>
      </c>
      <c r="I2224">
        <v>1449.05</v>
      </c>
      <c r="J2224">
        <v>1885.53</v>
      </c>
      <c r="K2224">
        <v>719.58</v>
      </c>
    </row>
    <row r="2225" spans="1:11" x14ac:dyDescent="0.2">
      <c r="A2225" s="1">
        <v>40388</v>
      </c>
      <c r="B2225">
        <v>1342.06</v>
      </c>
      <c r="C2225">
        <v>664.44</v>
      </c>
      <c r="D2225">
        <v>1905.86</v>
      </c>
      <c r="E2225">
        <v>1334.9</v>
      </c>
      <c r="F2225">
        <v>994.75</v>
      </c>
      <c r="G2225">
        <v>855.49</v>
      </c>
      <c r="H2225">
        <v>1496.83</v>
      </c>
      <c r="I2225">
        <v>1455.64</v>
      </c>
      <c r="J2225">
        <v>1887.82</v>
      </c>
      <c r="K2225">
        <v>720.72</v>
      </c>
    </row>
    <row r="2226" spans="1:11" x14ac:dyDescent="0.2">
      <c r="A2226" s="1">
        <v>40389</v>
      </c>
      <c r="B2226">
        <v>1336.05</v>
      </c>
      <c r="C2226">
        <v>663.08</v>
      </c>
      <c r="D2226">
        <v>1904.68</v>
      </c>
      <c r="E2226">
        <v>1328.61</v>
      </c>
      <c r="F2226">
        <v>994.53</v>
      </c>
      <c r="G2226">
        <v>853.94</v>
      </c>
      <c r="H2226">
        <v>1491.58</v>
      </c>
      <c r="I2226">
        <v>1449.59</v>
      </c>
      <c r="J2226">
        <v>1880.59</v>
      </c>
      <c r="K2226">
        <v>717.17</v>
      </c>
    </row>
    <row r="2227" spans="1:11" x14ac:dyDescent="0.2">
      <c r="A2227" s="1">
        <v>40392</v>
      </c>
      <c r="B2227">
        <v>1361.44</v>
      </c>
      <c r="C2227">
        <v>676.68</v>
      </c>
      <c r="D2227">
        <v>1941.44</v>
      </c>
      <c r="E2227">
        <v>1362.89</v>
      </c>
      <c r="F2227">
        <v>1012.76</v>
      </c>
      <c r="G2227">
        <v>869</v>
      </c>
      <c r="H2227">
        <v>1523.38</v>
      </c>
      <c r="I2227">
        <v>1488.28</v>
      </c>
      <c r="J2227">
        <v>1936.37</v>
      </c>
      <c r="K2227">
        <v>732.7</v>
      </c>
    </row>
    <row r="2228" spans="1:11" x14ac:dyDescent="0.2">
      <c r="A2228" s="1">
        <v>40393</v>
      </c>
      <c r="B2228">
        <v>1359.08</v>
      </c>
      <c r="C2228">
        <v>675.27</v>
      </c>
      <c r="D2228">
        <v>1959.11</v>
      </c>
      <c r="E2228">
        <v>1359.81</v>
      </c>
      <c r="F2228">
        <v>1011.21</v>
      </c>
      <c r="G2228">
        <v>869.23</v>
      </c>
      <c r="H2228">
        <v>1526.83</v>
      </c>
      <c r="I2228">
        <v>1490.89</v>
      </c>
      <c r="J2228">
        <v>1944.01</v>
      </c>
      <c r="K2228">
        <v>733.98</v>
      </c>
    </row>
    <row r="2229" spans="1:11" x14ac:dyDescent="0.2">
      <c r="A2229" s="1">
        <v>40394</v>
      </c>
      <c r="B2229">
        <v>1360.41</v>
      </c>
      <c r="C2229">
        <v>677.05</v>
      </c>
      <c r="D2229">
        <v>1963.41</v>
      </c>
      <c r="E2229">
        <v>1356.07</v>
      </c>
      <c r="F2229">
        <v>1009.7</v>
      </c>
      <c r="G2229">
        <v>866.44</v>
      </c>
      <c r="H2229">
        <v>1521.63</v>
      </c>
      <c r="I2229">
        <v>1496.67</v>
      </c>
      <c r="J2229">
        <v>1952.28</v>
      </c>
      <c r="K2229">
        <v>735.65</v>
      </c>
    </row>
    <row r="2230" spans="1:11" x14ac:dyDescent="0.2">
      <c r="A2230" s="1">
        <v>40395</v>
      </c>
      <c r="B2230">
        <v>1357.09</v>
      </c>
      <c r="C2230">
        <v>678.8</v>
      </c>
      <c r="D2230">
        <v>1968.57</v>
      </c>
      <c r="E2230">
        <v>1354.16</v>
      </c>
      <c r="F2230">
        <v>1013.63</v>
      </c>
      <c r="G2230">
        <v>866.68</v>
      </c>
      <c r="H2230">
        <v>1528.26</v>
      </c>
      <c r="I2230">
        <v>1502.71</v>
      </c>
      <c r="J2230">
        <v>1954.2</v>
      </c>
      <c r="K2230">
        <v>736.09</v>
      </c>
    </row>
    <row r="2231" spans="1:11" x14ac:dyDescent="0.2">
      <c r="A2231" s="1">
        <v>40396</v>
      </c>
      <c r="B2231">
        <v>1355.46</v>
      </c>
      <c r="C2231">
        <v>681.4</v>
      </c>
      <c r="D2231">
        <v>1977.23</v>
      </c>
      <c r="E2231">
        <v>1353.1</v>
      </c>
      <c r="F2231">
        <v>1015.08</v>
      </c>
      <c r="G2231">
        <v>867.56</v>
      </c>
      <c r="H2231">
        <v>1529.31</v>
      </c>
      <c r="I2231">
        <v>1504.5</v>
      </c>
      <c r="J2231">
        <v>1943.95</v>
      </c>
      <c r="K2231">
        <v>736.08</v>
      </c>
    </row>
    <row r="2232" spans="1:11" x14ac:dyDescent="0.2">
      <c r="A2232" s="1">
        <v>40399</v>
      </c>
      <c r="B2232">
        <v>1360.06</v>
      </c>
      <c r="C2232">
        <v>685.76</v>
      </c>
      <c r="D2232">
        <v>1985.1</v>
      </c>
      <c r="E2232">
        <v>1360.89</v>
      </c>
      <c r="F2232">
        <v>1019.37</v>
      </c>
      <c r="G2232">
        <v>869.77</v>
      </c>
      <c r="H2232">
        <v>1534.32</v>
      </c>
      <c r="I2232">
        <v>1509.36</v>
      </c>
      <c r="J2232">
        <v>1951.45</v>
      </c>
      <c r="K2232">
        <v>739.85</v>
      </c>
    </row>
    <row r="2233" spans="1:11" x14ac:dyDescent="0.2">
      <c r="A2233" s="1">
        <v>40400</v>
      </c>
      <c r="B2233">
        <v>1342.46</v>
      </c>
      <c r="C2233">
        <v>679.01</v>
      </c>
      <c r="D2233">
        <v>1981.5</v>
      </c>
      <c r="E2233">
        <v>1340.1</v>
      </c>
      <c r="F2233">
        <v>1008.59</v>
      </c>
      <c r="G2233">
        <v>862.3</v>
      </c>
      <c r="H2233">
        <v>1514.51</v>
      </c>
      <c r="I2233">
        <v>1488.47</v>
      </c>
      <c r="J2233">
        <v>1922.06</v>
      </c>
      <c r="K2233">
        <v>733</v>
      </c>
    </row>
    <row r="2234" spans="1:11" x14ac:dyDescent="0.2">
      <c r="A2234" s="1">
        <v>40401</v>
      </c>
      <c r="B2234">
        <v>1308.4100000000001</v>
      </c>
      <c r="C2234">
        <v>667.58</v>
      </c>
      <c r="D2234">
        <v>1938.2</v>
      </c>
      <c r="E2234">
        <v>1300.6500000000001</v>
      </c>
      <c r="F2234">
        <v>984.85</v>
      </c>
      <c r="G2234">
        <v>844.71</v>
      </c>
      <c r="H2234">
        <v>1469.24</v>
      </c>
      <c r="I2234">
        <v>1446.71</v>
      </c>
      <c r="J2234">
        <v>1869.62</v>
      </c>
      <c r="K2234">
        <v>718.45</v>
      </c>
    </row>
    <row r="2235" spans="1:11" x14ac:dyDescent="0.2">
      <c r="A2235" s="1">
        <v>40402</v>
      </c>
      <c r="B2235">
        <v>1285.68</v>
      </c>
      <c r="C2235">
        <v>667.44</v>
      </c>
      <c r="D2235">
        <v>1939.86</v>
      </c>
      <c r="E2235">
        <v>1290.47</v>
      </c>
      <c r="F2235">
        <v>979.21</v>
      </c>
      <c r="G2235">
        <v>842.79</v>
      </c>
      <c r="H2235">
        <v>1454.1</v>
      </c>
      <c r="I2235">
        <v>1440.22</v>
      </c>
      <c r="J2235">
        <v>1859.92</v>
      </c>
      <c r="K2235">
        <v>716.39</v>
      </c>
    </row>
    <row r="2236" spans="1:11" x14ac:dyDescent="0.2">
      <c r="A2236" s="1">
        <v>40403</v>
      </c>
      <c r="B2236">
        <v>1282.54</v>
      </c>
      <c r="C2236">
        <v>667.62</v>
      </c>
      <c r="D2236">
        <v>1936.21</v>
      </c>
      <c r="E2236">
        <v>1289.22</v>
      </c>
      <c r="F2236">
        <v>977.38</v>
      </c>
      <c r="G2236">
        <v>842.59</v>
      </c>
      <c r="H2236">
        <v>1452.42</v>
      </c>
      <c r="I2236">
        <v>1440.18</v>
      </c>
      <c r="J2236">
        <v>1862.13</v>
      </c>
      <c r="K2236">
        <v>714.84</v>
      </c>
    </row>
    <row r="2237" spans="1:11" x14ac:dyDescent="0.2">
      <c r="A2237" s="1">
        <v>40406</v>
      </c>
      <c r="B2237">
        <v>1285.81</v>
      </c>
      <c r="C2237">
        <v>671.61</v>
      </c>
      <c r="D2237">
        <v>1941.05</v>
      </c>
      <c r="E2237">
        <v>1291.19</v>
      </c>
      <c r="F2237">
        <v>982.38</v>
      </c>
      <c r="G2237">
        <v>847.56</v>
      </c>
      <c r="H2237">
        <v>1456.14</v>
      </c>
      <c r="I2237">
        <v>1446.71</v>
      </c>
      <c r="J2237">
        <v>1865.15</v>
      </c>
      <c r="K2237">
        <v>716.93</v>
      </c>
    </row>
    <row r="2238" spans="1:11" x14ac:dyDescent="0.2">
      <c r="A2238" s="1">
        <v>40407</v>
      </c>
      <c r="B2238">
        <v>1296.1400000000001</v>
      </c>
      <c r="C2238">
        <v>675.45</v>
      </c>
      <c r="D2238">
        <v>1955.88</v>
      </c>
      <c r="E2238">
        <v>1304.81</v>
      </c>
      <c r="F2238">
        <v>991.1</v>
      </c>
      <c r="G2238">
        <v>853.3</v>
      </c>
      <c r="H2238">
        <v>1475.43</v>
      </c>
      <c r="I2238">
        <v>1477.33</v>
      </c>
      <c r="J2238">
        <v>1890.21</v>
      </c>
      <c r="K2238">
        <v>724.43</v>
      </c>
    </row>
    <row r="2239" spans="1:11" x14ac:dyDescent="0.2">
      <c r="A2239" s="1">
        <v>40408</v>
      </c>
      <c r="B2239">
        <v>1301.1400000000001</v>
      </c>
      <c r="C2239">
        <v>677.05</v>
      </c>
      <c r="D2239">
        <v>1957.46</v>
      </c>
      <c r="E2239">
        <v>1304.94</v>
      </c>
      <c r="F2239">
        <v>995.91</v>
      </c>
      <c r="G2239">
        <v>856.57</v>
      </c>
      <c r="H2239">
        <v>1479.83</v>
      </c>
      <c r="I2239">
        <v>1484.89</v>
      </c>
      <c r="J2239">
        <v>1875.74</v>
      </c>
      <c r="K2239">
        <v>723</v>
      </c>
    </row>
    <row r="2240" spans="1:11" x14ac:dyDescent="0.2">
      <c r="A2240" s="1">
        <v>40409</v>
      </c>
      <c r="B2240">
        <v>1294.3900000000001</v>
      </c>
      <c r="C2240">
        <v>670.93</v>
      </c>
      <c r="D2240">
        <v>1936.92</v>
      </c>
      <c r="E2240">
        <v>1292.18</v>
      </c>
      <c r="F2240">
        <v>990.33</v>
      </c>
      <c r="G2240">
        <v>853.19</v>
      </c>
      <c r="H2240">
        <v>1468.96</v>
      </c>
      <c r="I2240">
        <v>1477.01</v>
      </c>
      <c r="J2240">
        <v>1854.11</v>
      </c>
      <c r="K2240">
        <v>716.4</v>
      </c>
    </row>
    <row r="2241" spans="1:11" x14ac:dyDescent="0.2">
      <c r="A2241" s="1">
        <v>40410</v>
      </c>
      <c r="B2241">
        <v>1287.8699999999999</v>
      </c>
      <c r="C2241">
        <v>663.73</v>
      </c>
      <c r="D2241">
        <v>1920.3</v>
      </c>
      <c r="E2241">
        <v>1276.8599999999999</v>
      </c>
      <c r="F2241">
        <v>978.67</v>
      </c>
      <c r="G2241">
        <v>842.28</v>
      </c>
      <c r="H2241">
        <v>1448.29</v>
      </c>
      <c r="I2241">
        <v>1454.44</v>
      </c>
      <c r="J2241">
        <v>1834.74</v>
      </c>
      <c r="K2241">
        <v>708.93</v>
      </c>
    </row>
    <row r="2242" spans="1:11" x14ac:dyDescent="0.2">
      <c r="A2242" s="1">
        <v>40413</v>
      </c>
      <c r="B2242">
        <v>1279.22</v>
      </c>
      <c r="C2242">
        <v>663.85</v>
      </c>
      <c r="D2242">
        <v>1926.14</v>
      </c>
      <c r="E2242">
        <v>1278.02</v>
      </c>
      <c r="F2242">
        <v>977.41</v>
      </c>
      <c r="G2242">
        <v>841.65</v>
      </c>
      <c r="H2242">
        <v>1442.2</v>
      </c>
      <c r="I2242">
        <v>1451.01</v>
      </c>
      <c r="J2242">
        <v>1838.84</v>
      </c>
      <c r="K2242">
        <v>711.11</v>
      </c>
    </row>
    <row r="2243" spans="1:11" x14ac:dyDescent="0.2">
      <c r="A2243" s="1">
        <v>40414</v>
      </c>
      <c r="B2243">
        <v>1260.68</v>
      </c>
      <c r="C2243">
        <v>659.82</v>
      </c>
      <c r="D2243">
        <v>1900.61</v>
      </c>
      <c r="E2243">
        <v>1260.23</v>
      </c>
      <c r="F2243">
        <v>969.16</v>
      </c>
      <c r="G2243">
        <v>837.68</v>
      </c>
      <c r="H2243">
        <v>1421.78</v>
      </c>
      <c r="I2243">
        <v>1426.3</v>
      </c>
      <c r="J2243">
        <v>1809.9</v>
      </c>
      <c r="K2243">
        <v>707.8</v>
      </c>
    </row>
    <row r="2244" spans="1:11" x14ac:dyDescent="0.2">
      <c r="A2244" s="1">
        <v>40415</v>
      </c>
      <c r="B2244">
        <v>1257.68</v>
      </c>
      <c r="C2244">
        <v>656.34</v>
      </c>
      <c r="D2244">
        <v>1904.04</v>
      </c>
      <c r="E2244">
        <v>1250.75</v>
      </c>
      <c r="F2244">
        <v>964.24</v>
      </c>
      <c r="G2244">
        <v>831.53</v>
      </c>
      <c r="H2244">
        <v>1410.29</v>
      </c>
      <c r="I2244">
        <v>1410.62</v>
      </c>
      <c r="J2244">
        <v>1797.33</v>
      </c>
      <c r="K2244">
        <v>703.81</v>
      </c>
    </row>
    <row r="2245" spans="1:11" x14ac:dyDescent="0.2">
      <c r="A2245" s="1">
        <v>40416</v>
      </c>
      <c r="B2245">
        <v>1252.8599999999999</v>
      </c>
      <c r="C2245">
        <v>660.38</v>
      </c>
      <c r="D2245">
        <v>1902.28</v>
      </c>
      <c r="E2245">
        <v>1257.21</v>
      </c>
      <c r="F2245">
        <v>968.22</v>
      </c>
      <c r="G2245">
        <v>836.51</v>
      </c>
      <c r="H2245">
        <v>1418.62</v>
      </c>
      <c r="I2245">
        <v>1427.3</v>
      </c>
      <c r="J2245">
        <v>1807.56</v>
      </c>
      <c r="K2245">
        <v>707.34</v>
      </c>
    </row>
    <row r="2246" spans="1:11" x14ac:dyDescent="0.2">
      <c r="A2246" s="1">
        <v>40417</v>
      </c>
      <c r="B2246">
        <v>1260.52</v>
      </c>
      <c r="C2246">
        <v>667.03</v>
      </c>
      <c r="D2246">
        <v>1917.07</v>
      </c>
      <c r="E2246">
        <v>1268.44</v>
      </c>
      <c r="F2246">
        <v>975.11</v>
      </c>
      <c r="G2246">
        <v>841.42</v>
      </c>
      <c r="H2246">
        <v>1433.63</v>
      </c>
      <c r="I2246">
        <v>1443</v>
      </c>
      <c r="J2246">
        <v>1830.43</v>
      </c>
      <c r="K2246">
        <v>713.49</v>
      </c>
    </row>
    <row r="2247" spans="1:11" x14ac:dyDescent="0.2">
      <c r="A2247" s="1">
        <v>40420</v>
      </c>
      <c r="B2247">
        <v>1253.78</v>
      </c>
      <c r="C2247">
        <v>664.9</v>
      </c>
      <c r="D2247">
        <v>1912.01</v>
      </c>
      <c r="E2247">
        <v>1264.96</v>
      </c>
      <c r="F2247">
        <v>971.99</v>
      </c>
      <c r="G2247">
        <v>840.57</v>
      </c>
      <c r="H2247">
        <v>1429.89</v>
      </c>
      <c r="I2247">
        <v>1446.64</v>
      </c>
      <c r="J2247">
        <v>1822.67</v>
      </c>
      <c r="K2247">
        <v>711.37</v>
      </c>
    </row>
    <row r="2248" spans="1:11" x14ac:dyDescent="0.2">
      <c r="A2248" s="1">
        <v>40421</v>
      </c>
      <c r="B2248">
        <v>1240.98</v>
      </c>
      <c r="C2248">
        <v>665.43</v>
      </c>
      <c r="D2248">
        <v>1905.63</v>
      </c>
      <c r="E2248">
        <v>1264.77</v>
      </c>
      <c r="F2248">
        <v>969.18</v>
      </c>
      <c r="G2248">
        <v>839.82</v>
      </c>
      <c r="H2248">
        <v>1421.54</v>
      </c>
      <c r="I2248">
        <v>1444.54</v>
      </c>
      <c r="J2248">
        <v>1816.01</v>
      </c>
      <c r="K2248">
        <v>710.14</v>
      </c>
    </row>
    <row r="2249" spans="1:11" x14ac:dyDescent="0.2">
      <c r="A2249" s="1">
        <v>40422</v>
      </c>
      <c r="B2249">
        <v>1269.31</v>
      </c>
      <c r="C2249">
        <v>676.16</v>
      </c>
      <c r="D2249">
        <v>1944.96</v>
      </c>
      <c r="E2249">
        <v>1299.51</v>
      </c>
      <c r="F2249">
        <v>992.72</v>
      </c>
      <c r="G2249">
        <v>857.01</v>
      </c>
      <c r="H2249">
        <v>1461.59</v>
      </c>
      <c r="I2249">
        <v>1481.5</v>
      </c>
      <c r="J2249">
        <v>1870.91</v>
      </c>
      <c r="K2249">
        <v>724.21</v>
      </c>
    </row>
    <row r="2250" spans="1:11" x14ac:dyDescent="0.2">
      <c r="A2250" s="1">
        <v>40423</v>
      </c>
      <c r="B2250">
        <v>1280.31</v>
      </c>
      <c r="C2250">
        <v>676.47</v>
      </c>
      <c r="D2250">
        <v>1953.82</v>
      </c>
      <c r="E2250">
        <v>1306.48</v>
      </c>
      <c r="F2250">
        <v>1003.27</v>
      </c>
      <c r="G2250">
        <v>862.14</v>
      </c>
      <c r="H2250">
        <v>1477.05</v>
      </c>
      <c r="I2250">
        <v>1492.6</v>
      </c>
      <c r="J2250">
        <v>1878.84</v>
      </c>
      <c r="K2250">
        <v>725.43</v>
      </c>
    </row>
    <row r="2251" spans="1:11" x14ac:dyDescent="0.2">
      <c r="A2251" s="1">
        <v>40424</v>
      </c>
      <c r="B2251">
        <v>1301.06</v>
      </c>
      <c r="C2251">
        <v>681.9</v>
      </c>
      <c r="D2251">
        <v>1969.48</v>
      </c>
      <c r="E2251">
        <v>1321.55</v>
      </c>
      <c r="F2251">
        <v>1012.42</v>
      </c>
      <c r="G2251">
        <v>869.16</v>
      </c>
      <c r="H2251">
        <v>1492.35</v>
      </c>
      <c r="I2251">
        <v>1504.96</v>
      </c>
      <c r="J2251">
        <v>1899.04</v>
      </c>
      <c r="K2251">
        <v>729.7</v>
      </c>
    </row>
    <row r="2252" spans="1:11" x14ac:dyDescent="0.2">
      <c r="A2252" s="1">
        <v>40427</v>
      </c>
      <c r="B2252">
        <v>1307.7</v>
      </c>
      <c r="C2252">
        <v>684.54</v>
      </c>
      <c r="D2252">
        <v>1974.67</v>
      </c>
      <c r="E2252">
        <v>1329.76</v>
      </c>
      <c r="F2252">
        <v>1017.35</v>
      </c>
      <c r="G2252">
        <v>874.34</v>
      </c>
      <c r="H2252">
        <v>1503.36</v>
      </c>
      <c r="I2252">
        <v>1517.41</v>
      </c>
      <c r="J2252">
        <v>1907.5</v>
      </c>
      <c r="K2252">
        <v>735.61</v>
      </c>
    </row>
    <row r="2253" spans="1:11" x14ac:dyDescent="0.2">
      <c r="A2253" s="1">
        <v>40428</v>
      </c>
      <c r="B2253">
        <v>1298.8800000000001</v>
      </c>
      <c r="C2253">
        <v>680.71</v>
      </c>
      <c r="D2253">
        <v>1964.08</v>
      </c>
      <c r="E2253">
        <v>1311.99</v>
      </c>
      <c r="F2253">
        <v>1007.23</v>
      </c>
      <c r="G2253">
        <v>866.93</v>
      </c>
      <c r="H2253">
        <v>1488.82</v>
      </c>
      <c r="I2253">
        <v>1508.38</v>
      </c>
      <c r="J2253">
        <v>1884.39</v>
      </c>
      <c r="K2253">
        <v>729.39</v>
      </c>
    </row>
    <row r="2254" spans="1:11" x14ac:dyDescent="0.2">
      <c r="A2254" s="1">
        <v>40429</v>
      </c>
      <c r="B2254">
        <v>1300.98</v>
      </c>
      <c r="C2254">
        <v>680.4</v>
      </c>
      <c r="D2254">
        <v>1973.01</v>
      </c>
      <c r="E2254">
        <v>1315.37</v>
      </c>
      <c r="F2254">
        <v>1009.9</v>
      </c>
      <c r="G2254">
        <v>868.85</v>
      </c>
      <c r="H2254">
        <v>1491.58</v>
      </c>
      <c r="I2254">
        <v>1514.4</v>
      </c>
      <c r="J2254">
        <v>1896.32</v>
      </c>
      <c r="K2254">
        <v>731.61</v>
      </c>
    </row>
    <row r="2255" spans="1:11" x14ac:dyDescent="0.2">
      <c r="A2255" s="1">
        <v>40430</v>
      </c>
      <c r="B2255">
        <v>1306.27</v>
      </c>
      <c r="C2255">
        <v>681.98</v>
      </c>
      <c r="D2255">
        <v>1988.07</v>
      </c>
      <c r="E2255">
        <v>1327.59</v>
      </c>
      <c r="F2255">
        <v>1016.01</v>
      </c>
      <c r="G2255">
        <v>874.59</v>
      </c>
      <c r="H2255">
        <v>1502.2</v>
      </c>
      <c r="I2255">
        <v>1519.58</v>
      </c>
      <c r="J2255">
        <v>1905.62</v>
      </c>
      <c r="K2255">
        <v>735.42</v>
      </c>
    </row>
    <row r="2256" spans="1:11" x14ac:dyDescent="0.2">
      <c r="A2256" s="1">
        <v>40431</v>
      </c>
      <c r="B2256">
        <v>1308.6199999999999</v>
      </c>
      <c r="C2256">
        <v>681.76</v>
      </c>
      <c r="D2256">
        <v>2000.05</v>
      </c>
      <c r="E2256">
        <v>1329.12</v>
      </c>
      <c r="F2256">
        <v>1020.56</v>
      </c>
      <c r="G2256">
        <v>877.51</v>
      </c>
      <c r="H2256">
        <v>1508.12</v>
      </c>
      <c r="I2256">
        <v>1525.22</v>
      </c>
      <c r="J2256">
        <v>1911.73</v>
      </c>
      <c r="K2256">
        <v>733.65</v>
      </c>
    </row>
    <row r="2257" spans="1:11" x14ac:dyDescent="0.2">
      <c r="A2257" s="1">
        <v>40434</v>
      </c>
      <c r="B2257">
        <v>1335.04</v>
      </c>
      <c r="C2257">
        <v>689.03</v>
      </c>
      <c r="D2257">
        <v>2010.46</v>
      </c>
      <c r="E2257">
        <v>1356.84</v>
      </c>
      <c r="F2257">
        <v>1032.78</v>
      </c>
      <c r="G2257">
        <v>886.01</v>
      </c>
      <c r="H2257">
        <v>1530.85</v>
      </c>
      <c r="I2257">
        <v>1548.7</v>
      </c>
      <c r="J2257">
        <v>1935.98</v>
      </c>
      <c r="K2257">
        <v>740.2</v>
      </c>
    </row>
    <row r="2258" spans="1:11" x14ac:dyDescent="0.2">
      <c r="A2258" s="1">
        <v>40435</v>
      </c>
      <c r="B2258">
        <v>1342.03</v>
      </c>
      <c r="C2258">
        <v>691.88</v>
      </c>
      <c r="D2258">
        <v>2022.24</v>
      </c>
      <c r="E2258">
        <v>1360.45</v>
      </c>
      <c r="F2258">
        <v>1037.31</v>
      </c>
      <c r="G2258">
        <v>890.09</v>
      </c>
      <c r="H2258">
        <v>1535.55</v>
      </c>
      <c r="I2258">
        <v>1558.26</v>
      </c>
      <c r="J2258">
        <v>1934.63</v>
      </c>
      <c r="K2258">
        <v>741.25</v>
      </c>
    </row>
    <row r="2259" spans="1:11" x14ac:dyDescent="0.2">
      <c r="A2259" s="1">
        <v>40436</v>
      </c>
      <c r="B2259">
        <v>1346.35</v>
      </c>
      <c r="C2259">
        <v>692.95</v>
      </c>
      <c r="D2259">
        <v>2026.51</v>
      </c>
      <c r="E2259">
        <v>1362.35</v>
      </c>
      <c r="F2259">
        <v>1040.17</v>
      </c>
      <c r="G2259">
        <v>893.46</v>
      </c>
      <c r="H2259">
        <v>1536.35</v>
      </c>
      <c r="I2259">
        <v>1555.29</v>
      </c>
      <c r="J2259">
        <v>1929.25</v>
      </c>
      <c r="K2259">
        <v>738.68</v>
      </c>
    </row>
    <row r="2260" spans="1:11" x14ac:dyDescent="0.2">
      <c r="A2260" s="1">
        <v>40437</v>
      </c>
      <c r="B2260">
        <v>1350.52</v>
      </c>
      <c r="C2260">
        <v>691.67</v>
      </c>
      <c r="D2260">
        <v>2018.69</v>
      </c>
      <c r="E2260">
        <v>1355.21</v>
      </c>
      <c r="F2260">
        <v>1039.1600000000001</v>
      </c>
      <c r="G2260">
        <v>892.24</v>
      </c>
      <c r="H2260">
        <v>1533.03</v>
      </c>
      <c r="I2260">
        <v>1554.25</v>
      </c>
      <c r="J2260">
        <v>1922.48</v>
      </c>
      <c r="K2260">
        <v>735.52</v>
      </c>
    </row>
    <row r="2261" spans="1:11" x14ac:dyDescent="0.2">
      <c r="A2261" s="1">
        <v>40438</v>
      </c>
      <c r="B2261">
        <v>1357.99</v>
      </c>
      <c r="C2261">
        <v>693.28</v>
      </c>
      <c r="D2261">
        <v>2020.16</v>
      </c>
      <c r="E2261">
        <v>1352.41</v>
      </c>
      <c r="F2261">
        <v>1041.94</v>
      </c>
      <c r="G2261">
        <v>892.02</v>
      </c>
      <c r="H2261">
        <v>1544.12</v>
      </c>
      <c r="I2261">
        <v>1557.83</v>
      </c>
      <c r="J2261">
        <v>1918.72</v>
      </c>
      <c r="K2261">
        <v>731.52</v>
      </c>
    </row>
    <row r="2262" spans="1:11" x14ac:dyDescent="0.2">
      <c r="A2262" s="1">
        <v>40441</v>
      </c>
      <c r="B2262">
        <v>1373.17</v>
      </c>
      <c r="C2262">
        <v>701.5</v>
      </c>
      <c r="D2262">
        <v>2041.47</v>
      </c>
      <c r="E2262">
        <v>1367.67</v>
      </c>
      <c r="F2262">
        <v>1055.19</v>
      </c>
      <c r="G2262">
        <v>903.04</v>
      </c>
      <c r="H2262">
        <v>1560.69</v>
      </c>
      <c r="I2262">
        <v>1572.23</v>
      </c>
      <c r="J2262">
        <v>1942.38</v>
      </c>
      <c r="K2262">
        <v>737.84</v>
      </c>
    </row>
    <row r="2263" spans="1:11" x14ac:dyDescent="0.2">
      <c r="A2263" s="1">
        <v>40442</v>
      </c>
      <c r="B2263">
        <v>1373.84</v>
      </c>
      <c r="C2263">
        <v>701.94</v>
      </c>
      <c r="D2263">
        <v>2043.12</v>
      </c>
      <c r="E2263">
        <v>1363.27</v>
      </c>
      <c r="F2263">
        <v>1054.98</v>
      </c>
      <c r="G2263">
        <v>901.81</v>
      </c>
      <c r="H2263">
        <v>1565.94</v>
      </c>
      <c r="I2263">
        <v>1569.24</v>
      </c>
      <c r="J2263">
        <v>1939.1</v>
      </c>
      <c r="K2263">
        <v>738.25</v>
      </c>
    </row>
    <row r="2264" spans="1:11" x14ac:dyDescent="0.2">
      <c r="A2264" s="1">
        <v>40443</v>
      </c>
      <c r="B2264">
        <v>1369.32</v>
      </c>
      <c r="C2264">
        <v>703.75</v>
      </c>
      <c r="D2264">
        <v>2052.9</v>
      </c>
      <c r="E2264">
        <v>1363.53</v>
      </c>
      <c r="F2264">
        <v>1057.5899999999999</v>
      </c>
      <c r="G2264">
        <v>906.18</v>
      </c>
      <c r="H2264">
        <v>1568.29</v>
      </c>
      <c r="I2264">
        <v>1582.24</v>
      </c>
      <c r="J2264">
        <v>1935.96</v>
      </c>
      <c r="K2264">
        <v>742.73</v>
      </c>
    </row>
    <row r="2265" spans="1:11" x14ac:dyDescent="0.2">
      <c r="A2265" s="1">
        <v>40444</v>
      </c>
      <c r="B2265">
        <v>1368.69</v>
      </c>
      <c r="C2265">
        <v>701.8</v>
      </c>
      <c r="D2265">
        <v>2046.16</v>
      </c>
      <c r="E2265">
        <v>1352.11</v>
      </c>
      <c r="F2265">
        <v>1053.19</v>
      </c>
      <c r="G2265">
        <v>902.73</v>
      </c>
      <c r="H2265">
        <v>1555.85</v>
      </c>
      <c r="I2265">
        <v>1574.77</v>
      </c>
      <c r="J2265">
        <v>1928.15</v>
      </c>
      <c r="K2265">
        <v>737.58</v>
      </c>
    </row>
    <row r="2266" spans="1:11" x14ac:dyDescent="0.2">
      <c r="A2266" s="1">
        <v>40445</v>
      </c>
      <c r="B2266">
        <v>1388.06</v>
      </c>
      <c r="C2266">
        <v>708.89</v>
      </c>
      <c r="D2266">
        <v>2068.5700000000002</v>
      </c>
      <c r="E2266">
        <v>1372.85</v>
      </c>
      <c r="F2266">
        <v>1071.45</v>
      </c>
      <c r="G2266">
        <v>915.95</v>
      </c>
      <c r="H2266">
        <v>1582.15</v>
      </c>
      <c r="I2266">
        <v>1592.13</v>
      </c>
      <c r="J2266">
        <v>1953.5</v>
      </c>
      <c r="K2266">
        <v>746.11</v>
      </c>
    </row>
    <row r="2267" spans="1:11" x14ac:dyDescent="0.2">
      <c r="A2267" s="1">
        <v>40448</v>
      </c>
      <c r="B2267">
        <v>1389.66</v>
      </c>
      <c r="C2267">
        <v>710.52</v>
      </c>
      <c r="D2267">
        <v>2058.41</v>
      </c>
      <c r="E2267">
        <v>1372.14</v>
      </c>
      <c r="F2267">
        <v>1072.5899999999999</v>
      </c>
      <c r="G2267">
        <v>918.48</v>
      </c>
      <c r="H2267">
        <v>1586.29</v>
      </c>
      <c r="I2267">
        <v>1598.61</v>
      </c>
      <c r="J2267">
        <v>1957.97</v>
      </c>
      <c r="K2267">
        <v>748.17</v>
      </c>
    </row>
    <row r="2268" spans="1:11" x14ac:dyDescent="0.2">
      <c r="A2268" s="1">
        <v>40449</v>
      </c>
      <c r="B2268">
        <v>1390.02</v>
      </c>
      <c r="C2268">
        <v>708.81</v>
      </c>
      <c r="D2268">
        <v>2067.25</v>
      </c>
      <c r="E2268">
        <v>1372.72</v>
      </c>
      <c r="F2268">
        <v>1076.6600000000001</v>
      </c>
      <c r="G2268">
        <v>920.86</v>
      </c>
      <c r="H2268">
        <v>1591.3</v>
      </c>
      <c r="I2268">
        <v>1606.87</v>
      </c>
      <c r="J2268">
        <v>1961.78</v>
      </c>
      <c r="K2268">
        <v>749.94</v>
      </c>
    </row>
    <row r="2269" spans="1:11" x14ac:dyDescent="0.2">
      <c r="A2269" s="1">
        <v>40450</v>
      </c>
      <c r="B2269">
        <v>1396.81</v>
      </c>
      <c r="C2269">
        <v>710.15</v>
      </c>
      <c r="D2269">
        <v>2064.91</v>
      </c>
      <c r="E2269">
        <v>1373.29</v>
      </c>
      <c r="F2269">
        <v>1077.21</v>
      </c>
      <c r="G2269">
        <v>922.71</v>
      </c>
      <c r="H2269">
        <v>1599.27</v>
      </c>
      <c r="I2269">
        <v>1609.43</v>
      </c>
      <c r="J2269">
        <v>1980.94</v>
      </c>
      <c r="K2269">
        <v>747.54</v>
      </c>
    </row>
    <row r="2270" spans="1:11" x14ac:dyDescent="0.2">
      <c r="A2270" s="1">
        <v>40451</v>
      </c>
      <c r="B2270">
        <v>1391.64</v>
      </c>
      <c r="C2270">
        <v>707.97</v>
      </c>
      <c r="D2270">
        <v>2059.91</v>
      </c>
      <c r="E2270">
        <v>1372.5</v>
      </c>
      <c r="F2270">
        <v>1074.3800000000001</v>
      </c>
      <c r="G2270">
        <v>919.93</v>
      </c>
      <c r="H2270">
        <v>1594.33</v>
      </c>
      <c r="I2270">
        <v>1605.3</v>
      </c>
      <c r="J2270">
        <v>1985.1</v>
      </c>
      <c r="K2270">
        <v>747.37</v>
      </c>
    </row>
    <row r="2271" spans="1:11" x14ac:dyDescent="0.2">
      <c r="A2271" s="1">
        <v>40452</v>
      </c>
      <c r="B2271">
        <v>1396.87</v>
      </c>
      <c r="C2271">
        <v>712.47</v>
      </c>
      <c r="D2271">
        <v>2064.54</v>
      </c>
      <c r="E2271">
        <v>1380.44</v>
      </c>
      <c r="F2271">
        <v>1075.4000000000001</v>
      </c>
      <c r="G2271">
        <v>921.6</v>
      </c>
      <c r="H2271">
        <v>1598.73</v>
      </c>
      <c r="I2271">
        <v>1621.69</v>
      </c>
      <c r="J2271">
        <v>2013.25</v>
      </c>
      <c r="K2271">
        <v>751.98</v>
      </c>
    </row>
    <row r="2272" spans="1:11" x14ac:dyDescent="0.2">
      <c r="A2272" s="1">
        <v>40455</v>
      </c>
      <c r="B2272">
        <v>1383.91</v>
      </c>
      <c r="C2272">
        <v>710.55</v>
      </c>
      <c r="D2272">
        <v>2048.46</v>
      </c>
      <c r="E2272">
        <v>1376.63</v>
      </c>
      <c r="F2272">
        <v>1070.58</v>
      </c>
      <c r="G2272">
        <v>917.04</v>
      </c>
      <c r="H2272">
        <v>1587.97</v>
      </c>
      <c r="I2272">
        <v>1608.82</v>
      </c>
      <c r="J2272">
        <v>2004.47</v>
      </c>
      <c r="K2272">
        <v>748.01</v>
      </c>
    </row>
    <row r="2273" spans="1:11" x14ac:dyDescent="0.2">
      <c r="A2273" s="1">
        <v>40456</v>
      </c>
      <c r="B2273">
        <v>1406.1</v>
      </c>
      <c r="C2273">
        <v>721.04</v>
      </c>
      <c r="D2273">
        <v>2081.98</v>
      </c>
      <c r="E2273">
        <v>1402.88</v>
      </c>
      <c r="F2273">
        <v>1086.24</v>
      </c>
      <c r="G2273">
        <v>928.48</v>
      </c>
      <c r="H2273">
        <v>1615.94</v>
      </c>
      <c r="I2273">
        <v>1639.42</v>
      </c>
      <c r="J2273">
        <v>2036.12</v>
      </c>
      <c r="K2273">
        <v>758.31</v>
      </c>
    </row>
    <row r="2274" spans="1:11" x14ac:dyDescent="0.2">
      <c r="A2274" s="1">
        <v>40457</v>
      </c>
      <c r="B2274">
        <v>1403.58</v>
      </c>
      <c r="C2274">
        <v>722.95</v>
      </c>
      <c r="D2274">
        <v>2082.08</v>
      </c>
      <c r="E2274">
        <v>1413.46</v>
      </c>
      <c r="F2274">
        <v>1089.77</v>
      </c>
      <c r="G2274">
        <v>932.33</v>
      </c>
      <c r="H2274">
        <v>1633.76</v>
      </c>
      <c r="I2274">
        <v>1664.1</v>
      </c>
      <c r="J2274">
        <v>2052.4699999999998</v>
      </c>
      <c r="K2274">
        <v>759.41</v>
      </c>
    </row>
    <row r="2275" spans="1:11" x14ac:dyDescent="0.2">
      <c r="A2275" s="1">
        <v>40458</v>
      </c>
      <c r="B2275">
        <v>1405.79</v>
      </c>
      <c r="C2275">
        <v>723.35</v>
      </c>
      <c r="D2275">
        <v>2089.86</v>
      </c>
      <c r="E2275">
        <v>1413.97</v>
      </c>
      <c r="F2275">
        <v>1093.31</v>
      </c>
      <c r="G2275">
        <v>934.29</v>
      </c>
      <c r="H2275">
        <v>1635.25</v>
      </c>
      <c r="I2275">
        <v>1657.2</v>
      </c>
      <c r="J2275">
        <v>2044.41</v>
      </c>
      <c r="K2275">
        <v>762.63</v>
      </c>
    </row>
    <row r="2276" spans="1:11" x14ac:dyDescent="0.2">
      <c r="A2276" s="1">
        <v>40459</v>
      </c>
      <c r="B2276">
        <v>1410.71</v>
      </c>
      <c r="C2276">
        <v>721.94</v>
      </c>
      <c r="D2276">
        <v>2094.59</v>
      </c>
      <c r="E2276">
        <v>1413.5</v>
      </c>
      <c r="F2276">
        <v>1094.8</v>
      </c>
      <c r="G2276">
        <v>935.02</v>
      </c>
      <c r="H2276">
        <v>1638.02</v>
      </c>
      <c r="I2276">
        <v>1671.46</v>
      </c>
      <c r="J2276">
        <v>2052.6</v>
      </c>
      <c r="K2276">
        <v>762.19</v>
      </c>
    </row>
    <row r="2277" spans="1:11" x14ac:dyDescent="0.2">
      <c r="A2277" s="1">
        <v>40462</v>
      </c>
      <c r="B2277">
        <v>1410.94</v>
      </c>
      <c r="C2277">
        <v>723.26</v>
      </c>
      <c r="D2277">
        <v>2095.44</v>
      </c>
      <c r="E2277">
        <v>1416.99</v>
      </c>
      <c r="F2277">
        <v>1096.77</v>
      </c>
      <c r="G2277">
        <v>936.34</v>
      </c>
      <c r="H2277">
        <v>1640.16</v>
      </c>
      <c r="I2277">
        <v>1678.02</v>
      </c>
      <c r="J2277">
        <v>2060.89</v>
      </c>
      <c r="K2277">
        <v>764.44</v>
      </c>
    </row>
    <row r="2278" spans="1:11" x14ac:dyDescent="0.2">
      <c r="A2278" s="1">
        <v>40463</v>
      </c>
      <c r="B2278">
        <v>1415.04</v>
      </c>
      <c r="C2278">
        <v>718.57</v>
      </c>
      <c r="D2278">
        <v>2094.1999999999998</v>
      </c>
      <c r="E2278">
        <v>1413.91</v>
      </c>
      <c r="F2278">
        <v>1092.95</v>
      </c>
      <c r="G2278">
        <v>933.93</v>
      </c>
      <c r="H2278">
        <v>1630</v>
      </c>
      <c r="I2278">
        <v>1665.94</v>
      </c>
      <c r="J2278">
        <v>2047.76</v>
      </c>
      <c r="K2278">
        <v>756.25</v>
      </c>
    </row>
    <row r="2279" spans="1:11" x14ac:dyDescent="0.2">
      <c r="A2279" s="1">
        <v>40464</v>
      </c>
      <c r="B2279">
        <v>1431.02</v>
      </c>
      <c r="C2279">
        <v>726.59</v>
      </c>
      <c r="D2279">
        <v>2113.87</v>
      </c>
      <c r="E2279">
        <v>1432.28</v>
      </c>
      <c r="F2279">
        <v>1103.52</v>
      </c>
      <c r="G2279">
        <v>946.22</v>
      </c>
      <c r="H2279">
        <v>1655.74</v>
      </c>
      <c r="I2279">
        <v>1696.94</v>
      </c>
      <c r="J2279">
        <v>2077.1</v>
      </c>
      <c r="K2279">
        <v>765.73</v>
      </c>
    </row>
    <row r="2280" spans="1:11" x14ac:dyDescent="0.2">
      <c r="A2280" s="1">
        <v>40465</v>
      </c>
      <c r="B2280">
        <v>1436.6</v>
      </c>
      <c r="C2280">
        <v>732.29</v>
      </c>
      <c r="D2280">
        <v>2117.29</v>
      </c>
      <c r="E2280">
        <v>1434.68</v>
      </c>
      <c r="F2280">
        <v>1109.0999999999999</v>
      </c>
      <c r="G2280">
        <v>953.26</v>
      </c>
      <c r="H2280">
        <v>1666.75</v>
      </c>
      <c r="I2280">
        <v>1710.45</v>
      </c>
      <c r="J2280">
        <v>2083.0100000000002</v>
      </c>
      <c r="K2280">
        <v>768.4</v>
      </c>
    </row>
    <row r="2281" spans="1:11" x14ac:dyDescent="0.2">
      <c r="A2281" s="1">
        <v>40466</v>
      </c>
      <c r="B2281">
        <v>1451.74</v>
      </c>
      <c r="C2281">
        <v>729.94</v>
      </c>
      <c r="D2281">
        <v>2119.5700000000002</v>
      </c>
      <c r="E2281">
        <v>1422.71</v>
      </c>
      <c r="F2281">
        <v>1107.07</v>
      </c>
      <c r="G2281">
        <v>949.02</v>
      </c>
      <c r="H2281">
        <v>1656.38</v>
      </c>
      <c r="I2281">
        <v>1703.04</v>
      </c>
      <c r="J2281">
        <v>2073.73</v>
      </c>
      <c r="K2281">
        <v>767.13</v>
      </c>
    </row>
    <row r="2282" spans="1:11" x14ac:dyDescent="0.2">
      <c r="A2282" s="1">
        <v>40469</v>
      </c>
      <c r="B2282">
        <v>1453.86</v>
      </c>
      <c r="C2282">
        <v>729.1</v>
      </c>
      <c r="D2282">
        <v>2129.5500000000002</v>
      </c>
      <c r="E2282">
        <v>1427.97</v>
      </c>
      <c r="F2282">
        <v>1106.43</v>
      </c>
      <c r="G2282">
        <v>948.3</v>
      </c>
      <c r="H2282">
        <v>1652.37</v>
      </c>
      <c r="I2282">
        <v>1695.57</v>
      </c>
      <c r="J2282">
        <v>2079.12</v>
      </c>
      <c r="K2282">
        <v>768.52</v>
      </c>
    </row>
    <row r="2283" spans="1:11" x14ac:dyDescent="0.2">
      <c r="A2283" s="1">
        <v>40470</v>
      </c>
      <c r="B2283">
        <v>1429.9</v>
      </c>
      <c r="C2283">
        <v>721.05</v>
      </c>
      <c r="D2283">
        <v>2093.35</v>
      </c>
      <c r="E2283">
        <v>1413.41</v>
      </c>
      <c r="F2283">
        <v>1092.6500000000001</v>
      </c>
      <c r="G2283">
        <v>937.03</v>
      </c>
      <c r="H2283">
        <v>1632.69</v>
      </c>
      <c r="I2283">
        <v>1657.69</v>
      </c>
      <c r="J2283">
        <v>2036.94</v>
      </c>
      <c r="K2283">
        <v>760.94</v>
      </c>
    </row>
    <row r="2284" spans="1:11" x14ac:dyDescent="0.2">
      <c r="A2284" s="1">
        <v>40471</v>
      </c>
      <c r="B2284">
        <v>1439.88</v>
      </c>
      <c r="C2284">
        <v>726.26</v>
      </c>
      <c r="D2284">
        <v>2113.91</v>
      </c>
      <c r="E2284">
        <v>1423.81</v>
      </c>
      <c r="F2284">
        <v>1102.29</v>
      </c>
      <c r="G2284">
        <v>944.46</v>
      </c>
      <c r="H2284">
        <v>1648.9</v>
      </c>
      <c r="I2284">
        <v>1676.64</v>
      </c>
      <c r="J2284">
        <v>2051.12</v>
      </c>
      <c r="K2284">
        <v>766.47</v>
      </c>
    </row>
    <row r="2285" spans="1:11" x14ac:dyDescent="0.2">
      <c r="A2285" s="1">
        <v>40472</v>
      </c>
      <c r="B2285">
        <v>1443.62</v>
      </c>
      <c r="C2285">
        <v>726.55</v>
      </c>
      <c r="D2285">
        <v>2113.9499999999998</v>
      </c>
      <c r="E2285">
        <v>1425.2</v>
      </c>
      <c r="F2285">
        <v>1110.82</v>
      </c>
      <c r="G2285">
        <v>953.13</v>
      </c>
      <c r="H2285">
        <v>1659.54</v>
      </c>
      <c r="I2285">
        <v>1681.66</v>
      </c>
      <c r="J2285">
        <v>2053.31</v>
      </c>
      <c r="K2285">
        <v>769.98</v>
      </c>
    </row>
    <row r="2286" spans="1:11" x14ac:dyDescent="0.2">
      <c r="A2286" s="1">
        <v>40473</v>
      </c>
      <c r="B2286">
        <v>1452.89</v>
      </c>
      <c r="C2286">
        <v>723.25</v>
      </c>
      <c r="D2286">
        <v>2105.9499999999998</v>
      </c>
      <c r="E2286">
        <v>1420.74</v>
      </c>
      <c r="F2286">
        <v>1111.98</v>
      </c>
      <c r="G2286">
        <v>951.78</v>
      </c>
      <c r="H2286">
        <v>1657.34</v>
      </c>
      <c r="I2286">
        <v>1677</v>
      </c>
      <c r="J2286">
        <v>2054.39</v>
      </c>
      <c r="K2286">
        <v>766.07</v>
      </c>
    </row>
    <row r="2287" spans="1:11" x14ac:dyDescent="0.2">
      <c r="A2287" s="1">
        <v>40476</v>
      </c>
      <c r="B2287">
        <v>1460.45</v>
      </c>
      <c r="C2287">
        <v>727.72</v>
      </c>
      <c r="D2287">
        <v>2117.63</v>
      </c>
      <c r="E2287">
        <v>1425.84</v>
      </c>
      <c r="F2287">
        <v>1121.6300000000001</v>
      </c>
      <c r="G2287">
        <v>960.57</v>
      </c>
      <c r="H2287">
        <v>1668.52</v>
      </c>
      <c r="I2287">
        <v>1700.52</v>
      </c>
      <c r="J2287">
        <v>2064.83</v>
      </c>
      <c r="K2287">
        <v>768.1</v>
      </c>
    </row>
    <row r="2288" spans="1:11" x14ac:dyDescent="0.2">
      <c r="A2288" s="1">
        <v>40477</v>
      </c>
      <c r="B2288">
        <v>1458.39</v>
      </c>
      <c r="C2288">
        <v>725.56</v>
      </c>
      <c r="D2288">
        <v>2103.71</v>
      </c>
      <c r="E2288">
        <v>1418.86</v>
      </c>
      <c r="F2288">
        <v>1116.94</v>
      </c>
      <c r="G2288">
        <v>953.03</v>
      </c>
      <c r="H2288">
        <v>1656.6</v>
      </c>
      <c r="I2288">
        <v>1690.38</v>
      </c>
      <c r="J2288">
        <v>2065.84</v>
      </c>
      <c r="K2288">
        <v>765.4</v>
      </c>
    </row>
    <row r="2289" spans="1:11" x14ac:dyDescent="0.2">
      <c r="A2289" s="1">
        <v>40478</v>
      </c>
      <c r="B2289">
        <v>1457.36</v>
      </c>
      <c r="C2289">
        <v>717.21</v>
      </c>
      <c r="D2289">
        <v>2090.17</v>
      </c>
      <c r="E2289">
        <v>1404.19</v>
      </c>
      <c r="F2289">
        <v>1107.8399999999999</v>
      </c>
      <c r="G2289">
        <v>944.01</v>
      </c>
      <c r="H2289">
        <v>1639.35</v>
      </c>
      <c r="I2289">
        <v>1663</v>
      </c>
      <c r="J2289">
        <v>2041.77</v>
      </c>
      <c r="K2289">
        <v>758.29</v>
      </c>
    </row>
    <row r="2290" spans="1:11" x14ac:dyDescent="0.2">
      <c r="A2290" s="1">
        <v>40479</v>
      </c>
      <c r="B2290">
        <v>1464.33</v>
      </c>
      <c r="C2290">
        <v>725.35</v>
      </c>
      <c r="D2290">
        <v>2100.46</v>
      </c>
      <c r="E2290">
        <v>1409.48</v>
      </c>
      <c r="F2290">
        <v>1115.02</v>
      </c>
      <c r="G2290">
        <v>948.79</v>
      </c>
      <c r="H2290">
        <v>1645.26</v>
      </c>
      <c r="I2290">
        <v>1671.53</v>
      </c>
      <c r="J2290">
        <v>2052.62</v>
      </c>
      <c r="K2290">
        <v>763.69</v>
      </c>
    </row>
    <row r="2291" spans="1:11" x14ac:dyDescent="0.2">
      <c r="A2291" s="1">
        <v>40480</v>
      </c>
      <c r="B2291">
        <v>1462.02</v>
      </c>
      <c r="C2291">
        <v>727.08</v>
      </c>
      <c r="D2291">
        <v>2097.62</v>
      </c>
      <c r="E2291">
        <v>1410.14</v>
      </c>
      <c r="F2291">
        <v>1117.31</v>
      </c>
      <c r="G2291">
        <v>951.67</v>
      </c>
      <c r="H2291">
        <v>1645.07</v>
      </c>
      <c r="I2291">
        <v>1679.44</v>
      </c>
      <c r="J2291">
        <v>2062.98</v>
      </c>
      <c r="K2291">
        <v>768.58</v>
      </c>
    </row>
    <row r="2292" spans="1:11" x14ac:dyDescent="0.2">
      <c r="A2292" s="1">
        <v>40483</v>
      </c>
      <c r="B2292">
        <v>1466.88</v>
      </c>
      <c r="C2292">
        <v>728.52</v>
      </c>
      <c r="D2292">
        <v>2096.89</v>
      </c>
      <c r="E2292">
        <v>1415.57</v>
      </c>
      <c r="F2292">
        <v>1117.6600000000001</v>
      </c>
      <c r="G2292">
        <v>951.7</v>
      </c>
      <c r="H2292">
        <v>1653.34</v>
      </c>
      <c r="I2292">
        <v>1687.61</v>
      </c>
      <c r="J2292">
        <v>2077.2399999999998</v>
      </c>
      <c r="K2292">
        <v>766.57</v>
      </c>
    </row>
    <row r="2293" spans="1:11" x14ac:dyDescent="0.2">
      <c r="A2293" s="1">
        <v>40484</v>
      </c>
      <c r="B2293">
        <v>1475.84</v>
      </c>
      <c r="C2293">
        <v>733.37</v>
      </c>
      <c r="D2293">
        <v>2113.5500000000002</v>
      </c>
      <c r="E2293">
        <v>1424.43</v>
      </c>
      <c r="F2293">
        <v>1126.3399999999999</v>
      </c>
      <c r="G2293">
        <v>958.1</v>
      </c>
      <c r="H2293">
        <v>1666.42</v>
      </c>
      <c r="I2293">
        <v>1700.72</v>
      </c>
      <c r="J2293">
        <v>2100.4899999999998</v>
      </c>
      <c r="K2293">
        <v>773.72</v>
      </c>
    </row>
    <row r="2294" spans="1:11" x14ac:dyDescent="0.2">
      <c r="A2294" s="1">
        <v>40485</v>
      </c>
      <c r="B2294">
        <v>1479.08</v>
      </c>
      <c r="C2294">
        <v>733.61</v>
      </c>
      <c r="D2294">
        <v>2111.5</v>
      </c>
      <c r="E2294">
        <v>1431.68</v>
      </c>
      <c r="F2294">
        <v>1128.07</v>
      </c>
      <c r="G2294">
        <v>958.11</v>
      </c>
      <c r="H2294">
        <v>1666.93</v>
      </c>
      <c r="I2294">
        <v>1702.42</v>
      </c>
      <c r="J2294">
        <v>2102.3200000000002</v>
      </c>
      <c r="K2294">
        <v>769.72</v>
      </c>
    </row>
    <row r="2295" spans="1:11" x14ac:dyDescent="0.2">
      <c r="A2295" s="1">
        <v>40486</v>
      </c>
      <c r="B2295">
        <v>1503.37</v>
      </c>
      <c r="C2295">
        <v>744.06</v>
      </c>
      <c r="D2295">
        <v>2132.41</v>
      </c>
      <c r="E2295">
        <v>1469.76</v>
      </c>
      <c r="F2295">
        <v>1148.43</v>
      </c>
      <c r="G2295">
        <v>978.75</v>
      </c>
      <c r="H2295">
        <v>1705</v>
      </c>
      <c r="I2295">
        <v>1751.03</v>
      </c>
      <c r="J2295">
        <v>2156.63</v>
      </c>
      <c r="K2295">
        <v>782.42</v>
      </c>
    </row>
    <row r="2296" spans="1:11" x14ac:dyDescent="0.2">
      <c r="A2296" s="1">
        <v>40487</v>
      </c>
      <c r="B2296">
        <v>1506.11</v>
      </c>
      <c r="C2296">
        <v>740.85</v>
      </c>
      <c r="D2296">
        <v>2126.06</v>
      </c>
      <c r="E2296">
        <v>1474.15</v>
      </c>
      <c r="F2296">
        <v>1147.76</v>
      </c>
      <c r="G2296">
        <v>978.32</v>
      </c>
      <c r="H2296">
        <v>1708.88</v>
      </c>
      <c r="I2296">
        <v>1763.23</v>
      </c>
      <c r="J2296">
        <v>2159.4699999999998</v>
      </c>
      <c r="K2296">
        <v>776.92</v>
      </c>
    </row>
    <row r="2297" spans="1:11" x14ac:dyDescent="0.2">
      <c r="A2297" s="1">
        <v>40490</v>
      </c>
      <c r="B2297">
        <v>1504.49</v>
      </c>
      <c r="C2297">
        <v>736.99</v>
      </c>
      <c r="D2297">
        <v>2116.25</v>
      </c>
      <c r="E2297">
        <v>1465.23</v>
      </c>
      <c r="F2297">
        <v>1146.3399999999999</v>
      </c>
      <c r="G2297">
        <v>977.27</v>
      </c>
      <c r="H2297">
        <v>1708.69</v>
      </c>
      <c r="I2297">
        <v>1771.87</v>
      </c>
      <c r="J2297">
        <v>2161.77</v>
      </c>
      <c r="K2297">
        <v>770.57</v>
      </c>
    </row>
    <row r="2298" spans="1:11" x14ac:dyDescent="0.2">
      <c r="A2298" s="1">
        <v>40491</v>
      </c>
      <c r="B2298">
        <v>1503.23</v>
      </c>
      <c r="C2298">
        <v>739.06</v>
      </c>
      <c r="D2298">
        <v>2113.1999999999998</v>
      </c>
      <c r="E2298">
        <v>1457.8</v>
      </c>
      <c r="F2298">
        <v>1145.76</v>
      </c>
      <c r="G2298">
        <v>977.97</v>
      </c>
      <c r="H2298">
        <v>1708.04</v>
      </c>
      <c r="I2298">
        <v>1777.01</v>
      </c>
      <c r="J2298">
        <v>2167.35</v>
      </c>
      <c r="K2298">
        <v>772.76</v>
      </c>
    </row>
    <row r="2299" spans="1:11" x14ac:dyDescent="0.2">
      <c r="A2299" s="1">
        <v>40492</v>
      </c>
      <c r="B2299">
        <v>1503.43</v>
      </c>
      <c r="C2299">
        <v>733.02</v>
      </c>
      <c r="D2299">
        <v>2099.86</v>
      </c>
      <c r="E2299">
        <v>1443.82</v>
      </c>
      <c r="F2299">
        <v>1137.94</v>
      </c>
      <c r="G2299">
        <v>968.55</v>
      </c>
      <c r="H2299">
        <v>1694.57</v>
      </c>
      <c r="I2299">
        <v>1757.76</v>
      </c>
      <c r="J2299">
        <v>2156.2199999999998</v>
      </c>
      <c r="K2299">
        <v>764.83</v>
      </c>
    </row>
    <row r="2300" spans="1:11" x14ac:dyDescent="0.2">
      <c r="A2300" s="1">
        <v>40493</v>
      </c>
      <c r="B2300">
        <v>1482.82</v>
      </c>
      <c r="C2300">
        <v>729.82</v>
      </c>
      <c r="D2300">
        <v>2099.2600000000002</v>
      </c>
      <c r="E2300">
        <v>1435.76</v>
      </c>
      <c r="F2300">
        <v>1137.07</v>
      </c>
      <c r="G2300">
        <v>968</v>
      </c>
      <c r="H2300">
        <v>1686.32</v>
      </c>
      <c r="I2300">
        <v>1759.78</v>
      </c>
      <c r="J2300">
        <v>2158.2199999999998</v>
      </c>
      <c r="K2300">
        <v>760.76</v>
      </c>
    </row>
    <row r="2301" spans="1:11" x14ac:dyDescent="0.2">
      <c r="A2301" s="1">
        <v>40494</v>
      </c>
      <c r="B2301">
        <v>1463.91</v>
      </c>
      <c r="C2301">
        <v>725.03</v>
      </c>
      <c r="D2301">
        <v>2082.46</v>
      </c>
      <c r="E2301">
        <v>1420.66</v>
      </c>
      <c r="F2301">
        <v>1128.58</v>
      </c>
      <c r="G2301">
        <v>961.7</v>
      </c>
      <c r="H2301">
        <v>1667.83</v>
      </c>
      <c r="I2301">
        <v>1727.96</v>
      </c>
      <c r="J2301">
        <v>2123.7600000000002</v>
      </c>
      <c r="K2301">
        <v>758.08</v>
      </c>
    </row>
    <row r="2302" spans="1:11" x14ac:dyDescent="0.2">
      <c r="A2302" s="1">
        <v>40497</v>
      </c>
      <c r="B2302">
        <v>1461.18</v>
      </c>
      <c r="C2302">
        <v>723.06</v>
      </c>
      <c r="D2302">
        <v>2079.71</v>
      </c>
      <c r="E2302">
        <v>1418.74</v>
      </c>
      <c r="F2302">
        <v>1128.02</v>
      </c>
      <c r="G2302">
        <v>961.69</v>
      </c>
      <c r="H2302">
        <v>1667.46</v>
      </c>
      <c r="I2302">
        <v>1719.51</v>
      </c>
      <c r="J2302">
        <v>2116.86</v>
      </c>
      <c r="K2302">
        <v>757.09</v>
      </c>
    </row>
    <row r="2303" spans="1:11" x14ac:dyDescent="0.2">
      <c r="A2303" s="1">
        <v>40498</v>
      </c>
      <c r="B2303">
        <v>1439.94</v>
      </c>
      <c r="C2303">
        <v>712.19</v>
      </c>
      <c r="D2303">
        <v>2055.62</v>
      </c>
      <c r="E2303">
        <v>1392.2</v>
      </c>
      <c r="F2303">
        <v>1113.4100000000001</v>
      </c>
      <c r="G2303">
        <v>949.29</v>
      </c>
      <c r="H2303">
        <v>1638.45</v>
      </c>
      <c r="I2303">
        <v>1678.2</v>
      </c>
      <c r="J2303">
        <v>2067.9</v>
      </c>
      <c r="K2303">
        <v>746.1</v>
      </c>
    </row>
    <row r="2304" spans="1:11" x14ac:dyDescent="0.2">
      <c r="A2304" s="1">
        <v>40499</v>
      </c>
      <c r="B2304">
        <v>1436.62</v>
      </c>
      <c r="C2304">
        <v>711.39</v>
      </c>
      <c r="D2304">
        <v>2062.9899999999998</v>
      </c>
      <c r="E2304">
        <v>1389.93</v>
      </c>
      <c r="F2304">
        <v>1115.99</v>
      </c>
      <c r="G2304">
        <v>952.49</v>
      </c>
      <c r="H2304">
        <v>1639.48</v>
      </c>
      <c r="I2304">
        <v>1679.97</v>
      </c>
      <c r="J2304">
        <v>2071.4899999999998</v>
      </c>
      <c r="K2304">
        <v>747.58</v>
      </c>
    </row>
    <row r="2305" spans="1:11" x14ac:dyDescent="0.2">
      <c r="A2305" s="1">
        <v>40500</v>
      </c>
      <c r="B2305">
        <v>1459.48</v>
      </c>
      <c r="C2305">
        <v>719.18</v>
      </c>
      <c r="D2305">
        <v>2090.37</v>
      </c>
      <c r="E2305">
        <v>1410.17</v>
      </c>
      <c r="F2305">
        <v>1132.2</v>
      </c>
      <c r="G2305">
        <v>968.06</v>
      </c>
      <c r="H2305">
        <v>1668.02</v>
      </c>
      <c r="I2305">
        <v>1715.19</v>
      </c>
      <c r="J2305">
        <v>2107.9899999999998</v>
      </c>
      <c r="K2305">
        <v>754.44</v>
      </c>
    </row>
    <row r="2306" spans="1:11" x14ac:dyDescent="0.2">
      <c r="A2306" s="1">
        <v>40501</v>
      </c>
      <c r="B2306">
        <v>1464.28</v>
      </c>
      <c r="C2306">
        <v>720.69</v>
      </c>
      <c r="D2306">
        <v>2089.1999999999998</v>
      </c>
      <c r="E2306">
        <v>1406.11</v>
      </c>
      <c r="F2306">
        <v>1136.81</v>
      </c>
      <c r="G2306">
        <v>971.45</v>
      </c>
      <c r="H2306">
        <v>1674.16</v>
      </c>
      <c r="I2306">
        <v>1718.45</v>
      </c>
      <c r="J2306">
        <v>2110.21</v>
      </c>
      <c r="K2306">
        <v>754.46</v>
      </c>
    </row>
    <row r="2307" spans="1:11" x14ac:dyDescent="0.2">
      <c r="A2307" s="1">
        <v>40504</v>
      </c>
      <c r="B2307">
        <v>1477.46</v>
      </c>
      <c r="C2307">
        <v>717.88</v>
      </c>
      <c r="D2307">
        <v>2087.88</v>
      </c>
      <c r="E2307">
        <v>1392.45</v>
      </c>
      <c r="F2307">
        <v>1138.47</v>
      </c>
      <c r="G2307">
        <v>972.5</v>
      </c>
      <c r="H2307">
        <v>1672.99</v>
      </c>
      <c r="I2307">
        <v>1717.79</v>
      </c>
      <c r="J2307">
        <v>2099.56</v>
      </c>
      <c r="K2307">
        <v>752.23</v>
      </c>
    </row>
    <row r="2308" spans="1:11" x14ac:dyDescent="0.2">
      <c r="A2308" s="1">
        <v>40505</v>
      </c>
      <c r="B2308">
        <v>1457.58</v>
      </c>
      <c r="C2308">
        <v>705.72</v>
      </c>
      <c r="D2308">
        <v>2057.0100000000002</v>
      </c>
      <c r="E2308">
        <v>1363.26</v>
      </c>
      <c r="F2308">
        <v>1121.6600000000001</v>
      </c>
      <c r="G2308">
        <v>957.4</v>
      </c>
      <c r="H2308">
        <v>1645.96</v>
      </c>
      <c r="I2308">
        <v>1688.25</v>
      </c>
      <c r="J2308">
        <v>2058.98</v>
      </c>
      <c r="K2308">
        <v>739.78</v>
      </c>
    </row>
    <row r="2309" spans="1:11" x14ac:dyDescent="0.2">
      <c r="A2309" s="1">
        <v>40506</v>
      </c>
      <c r="B2309">
        <v>1472.41</v>
      </c>
      <c r="C2309">
        <v>708.17</v>
      </c>
      <c r="D2309">
        <v>2066.83</v>
      </c>
      <c r="E2309">
        <v>1372.44</v>
      </c>
      <c r="F2309">
        <v>1130.22</v>
      </c>
      <c r="G2309">
        <v>961.81</v>
      </c>
      <c r="H2309">
        <v>1659.52</v>
      </c>
      <c r="I2309">
        <v>1704.63</v>
      </c>
      <c r="J2309">
        <v>2083.0300000000002</v>
      </c>
      <c r="K2309">
        <v>739.83</v>
      </c>
    </row>
    <row r="2310" spans="1:11" x14ac:dyDescent="0.2">
      <c r="A2310" s="1">
        <v>40507</v>
      </c>
      <c r="B2310">
        <v>1476.04</v>
      </c>
      <c r="C2310">
        <v>709.28</v>
      </c>
      <c r="D2310">
        <v>2066</v>
      </c>
      <c r="E2310">
        <v>1374.25</v>
      </c>
      <c r="F2310">
        <v>1132.9000000000001</v>
      </c>
      <c r="G2310">
        <v>964.92</v>
      </c>
      <c r="H2310">
        <v>1662.31</v>
      </c>
      <c r="I2310">
        <v>1711.37</v>
      </c>
      <c r="J2310">
        <v>2082.61</v>
      </c>
      <c r="K2310">
        <v>738.5</v>
      </c>
    </row>
    <row r="2311" spans="1:11" x14ac:dyDescent="0.2">
      <c r="A2311" s="1">
        <v>40508</v>
      </c>
      <c r="B2311">
        <v>1465.68</v>
      </c>
      <c r="C2311">
        <v>703.28</v>
      </c>
      <c r="D2311">
        <v>2052.21</v>
      </c>
      <c r="E2311">
        <v>1352.04</v>
      </c>
      <c r="F2311">
        <v>1121.6600000000001</v>
      </c>
      <c r="G2311">
        <v>954.46</v>
      </c>
      <c r="H2311">
        <v>1643.69</v>
      </c>
      <c r="I2311">
        <v>1682.58</v>
      </c>
      <c r="J2311">
        <v>2056.66</v>
      </c>
      <c r="K2311">
        <v>728.93</v>
      </c>
    </row>
    <row r="2312" spans="1:11" x14ac:dyDescent="0.2">
      <c r="A2312" s="1">
        <v>40511</v>
      </c>
      <c r="B2312">
        <v>1460.09</v>
      </c>
      <c r="C2312">
        <v>694.93</v>
      </c>
      <c r="D2312">
        <v>2034.83</v>
      </c>
      <c r="E2312">
        <v>1346.23</v>
      </c>
      <c r="F2312">
        <v>1112.5999999999999</v>
      </c>
      <c r="G2312">
        <v>944.77</v>
      </c>
      <c r="H2312">
        <v>1634.88</v>
      </c>
      <c r="I2312">
        <v>1671.09</v>
      </c>
      <c r="J2312">
        <v>2048.23</v>
      </c>
      <c r="K2312">
        <v>720.59</v>
      </c>
    </row>
    <row r="2313" spans="1:11" x14ac:dyDescent="0.2">
      <c r="A2313" s="1">
        <v>40512</v>
      </c>
      <c r="B2313">
        <v>1445.22</v>
      </c>
      <c r="C2313">
        <v>692.31</v>
      </c>
      <c r="D2313">
        <v>2021.53</v>
      </c>
      <c r="E2313">
        <v>1337.14</v>
      </c>
      <c r="F2313">
        <v>1107.45</v>
      </c>
      <c r="G2313">
        <v>940.16</v>
      </c>
      <c r="H2313">
        <v>1629.32</v>
      </c>
      <c r="I2313">
        <v>1668.83</v>
      </c>
      <c r="J2313">
        <v>2043.44</v>
      </c>
      <c r="K2313">
        <v>719.69</v>
      </c>
    </row>
    <row r="2314" spans="1:11" x14ac:dyDescent="0.2">
      <c r="A2314" s="1">
        <v>40513</v>
      </c>
      <c r="B2314">
        <v>1471.29</v>
      </c>
      <c r="C2314">
        <v>701.9</v>
      </c>
      <c r="D2314">
        <v>2049.5300000000002</v>
      </c>
      <c r="E2314">
        <v>1364</v>
      </c>
      <c r="F2314">
        <v>1125.83</v>
      </c>
      <c r="G2314">
        <v>955.48</v>
      </c>
      <c r="H2314">
        <v>1663.11</v>
      </c>
      <c r="I2314">
        <v>1705.08</v>
      </c>
      <c r="J2314">
        <v>2092.56</v>
      </c>
      <c r="K2314">
        <v>727.16</v>
      </c>
    </row>
    <row r="2315" spans="1:11" x14ac:dyDescent="0.2">
      <c r="A2315" s="1">
        <v>40514</v>
      </c>
      <c r="B2315">
        <v>1494.57</v>
      </c>
      <c r="C2315">
        <v>709.28</v>
      </c>
      <c r="D2315">
        <v>2067.79</v>
      </c>
      <c r="E2315">
        <v>1392.24</v>
      </c>
      <c r="F2315">
        <v>1141.5899999999999</v>
      </c>
      <c r="G2315">
        <v>969.68</v>
      </c>
      <c r="H2315">
        <v>1696.17</v>
      </c>
      <c r="I2315">
        <v>1738.13</v>
      </c>
      <c r="J2315">
        <v>2129.88</v>
      </c>
      <c r="K2315">
        <v>733.41</v>
      </c>
    </row>
    <row r="2316" spans="1:11" x14ac:dyDescent="0.2">
      <c r="A2316" s="1">
        <v>40515</v>
      </c>
      <c r="B2316">
        <v>1509.71</v>
      </c>
      <c r="C2316">
        <v>712.89</v>
      </c>
      <c r="D2316">
        <v>2079.69</v>
      </c>
      <c r="E2316">
        <v>1400.38</v>
      </c>
      <c r="F2316">
        <v>1151.17</v>
      </c>
      <c r="G2316">
        <v>978.91</v>
      </c>
      <c r="H2316">
        <v>1712.63</v>
      </c>
      <c r="I2316">
        <v>1766.12</v>
      </c>
      <c r="J2316">
        <v>2147.66</v>
      </c>
      <c r="K2316">
        <v>741.07</v>
      </c>
    </row>
    <row r="2317" spans="1:11" x14ac:dyDescent="0.2">
      <c r="A2317" s="1">
        <v>40518</v>
      </c>
      <c r="B2317">
        <v>1511.9</v>
      </c>
      <c r="C2317">
        <v>711.62</v>
      </c>
      <c r="D2317">
        <v>2067.86</v>
      </c>
      <c r="E2317">
        <v>1393.88</v>
      </c>
      <c r="F2317">
        <v>1149.5999999999999</v>
      </c>
      <c r="G2317">
        <v>977</v>
      </c>
      <c r="H2317">
        <v>1712.82</v>
      </c>
      <c r="I2317">
        <v>1779.47</v>
      </c>
      <c r="J2317">
        <v>2162.94</v>
      </c>
      <c r="K2317">
        <v>738.98</v>
      </c>
    </row>
    <row r="2318" spans="1:11" x14ac:dyDescent="0.2">
      <c r="A2318" s="1">
        <v>40519</v>
      </c>
      <c r="B2318">
        <v>1513.77</v>
      </c>
      <c r="C2318">
        <v>714.26</v>
      </c>
      <c r="D2318">
        <v>2072.92</v>
      </c>
      <c r="E2318">
        <v>1398.58</v>
      </c>
      <c r="F2318">
        <v>1153.18</v>
      </c>
      <c r="G2318">
        <v>980.83</v>
      </c>
      <c r="H2318">
        <v>1722.6</v>
      </c>
      <c r="I2318">
        <v>1790.71</v>
      </c>
      <c r="J2318">
        <v>2173.4699999999998</v>
      </c>
      <c r="K2318">
        <v>741.98</v>
      </c>
    </row>
    <row r="2319" spans="1:11" x14ac:dyDescent="0.2">
      <c r="A2319" s="1">
        <v>40520</v>
      </c>
      <c r="B2319">
        <v>1516.36</v>
      </c>
      <c r="C2319">
        <v>708.89</v>
      </c>
      <c r="D2319">
        <v>2071.9499999999998</v>
      </c>
      <c r="E2319">
        <v>1396.15</v>
      </c>
      <c r="F2319">
        <v>1146.1199999999999</v>
      </c>
      <c r="G2319">
        <v>975.32</v>
      </c>
      <c r="H2319">
        <v>1709.97</v>
      </c>
      <c r="I2319">
        <v>1765.32</v>
      </c>
      <c r="J2319">
        <v>2156.9</v>
      </c>
      <c r="K2319">
        <v>737.28</v>
      </c>
    </row>
    <row r="2320" spans="1:11" x14ac:dyDescent="0.2">
      <c r="A2320" s="1">
        <v>40521</v>
      </c>
      <c r="B2320">
        <v>1520.46</v>
      </c>
      <c r="C2320">
        <v>710.89</v>
      </c>
      <c r="D2320">
        <v>2077.84</v>
      </c>
      <c r="E2320">
        <v>1405.35</v>
      </c>
      <c r="F2320">
        <v>1144.7</v>
      </c>
      <c r="G2320">
        <v>974.14</v>
      </c>
      <c r="H2320">
        <v>1708.9</v>
      </c>
      <c r="I2320">
        <v>1764.67</v>
      </c>
      <c r="J2320">
        <v>2158.66</v>
      </c>
      <c r="K2320">
        <v>737.92</v>
      </c>
    </row>
    <row r="2321" spans="1:11" x14ac:dyDescent="0.2">
      <c r="A2321" s="1">
        <v>40522</v>
      </c>
      <c r="B2321">
        <v>1527.3</v>
      </c>
      <c r="C2321">
        <v>712.15</v>
      </c>
      <c r="D2321">
        <v>2092.98</v>
      </c>
      <c r="E2321">
        <v>1408.64</v>
      </c>
      <c r="F2321">
        <v>1147.1500000000001</v>
      </c>
      <c r="G2321">
        <v>976.28</v>
      </c>
      <c r="H2321">
        <v>1714.91</v>
      </c>
      <c r="I2321">
        <v>1770.19</v>
      </c>
      <c r="J2321">
        <v>2166.9299999999998</v>
      </c>
      <c r="K2321">
        <v>740.3</v>
      </c>
    </row>
    <row r="2322" spans="1:11" x14ac:dyDescent="0.2">
      <c r="A2322" s="1">
        <v>40525</v>
      </c>
      <c r="B2322">
        <v>1527.04</v>
      </c>
      <c r="C2322">
        <v>716.34</v>
      </c>
      <c r="D2322">
        <v>2102.77</v>
      </c>
      <c r="E2322">
        <v>1420.55</v>
      </c>
      <c r="F2322">
        <v>1152.6400000000001</v>
      </c>
      <c r="G2322">
        <v>983.73</v>
      </c>
      <c r="H2322">
        <v>1729.48</v>
      </c>
      <c r="I2322">
        <v>1792.26</v>
      </c>
      <c r="J2322">
        <v>2193.1799999999998</v>
      </c>
      <c r="K2322">
        <v>747.83</v>
      </c>
    </row>
    <row r="2323" spans="1:11" x14ac:dyDescent="0.2">
      <c r="A2323" s="1">
        <v>40526</v>
      </c>
      <c r="B2323">
        <v>1528.5</v>
      </c>
      <c r="C2323">
        <v>718.6</v>
      </c>
      <c r="D2323">
        <v>2121.14</v>
      </c>
      <c r="E2323">
        <v>1420.69</v>
      </c>
      <c r="F2323">
        <v>1154.71</v>
      </c>
      <c r="G2323">
        <v>985.95</v>
      </c>
      <c r="H2323">
        <v>1738.52</v>
      </c>
      <c r="I2323">
        <v>1796.78</v>
      </c>
      <c r="J2323">
        <v>2196.0500000000002</v>
      </c>
      <c r="K2323">
        <v>749.78</v>
      </c>
    </row>
    <row r="2324" spans="1:11" x14ac:dyDescent="0.2">
      <c r="A2324" s="1">
        <v>40527</v>
      </c>
      <c r="B2324">
        <v>1521</v>
      </c>
      <c r="C2324">
        <v>713.98</v>
      </c>
      <c r="D2324">
        <v>2121.14</v>
      </c>
      <c r="E2324">
        <v>1405.51</v>
      </c>
      <c r="F2324">
        <v>1146.94</v>
      </c>
      <c r="G2324">
        <v>980.96</v>
      </c>
      <c r="H2324">
        <v>1730.47</v>
      </c>
      <c r="I2324">
        <v>1789.83</v>
      </c>
      <c r="J2324">
        <v>2179.0500000000002</v>
      </c>
      <c r="K2324">
        <v>743.69</v>
      </c>
    </row>
    <row r="2325" spans="1:11" x14ac:dyDescent="0.2">
      <c r="A2325" s="1">
        <v>40528</v>
      </c>
      <c r="B2325">
        <v>1528.16</v>
      </c>
      <c r="C2325">
        <v>710.55</v>
      </c>
      <c r="D2325">
        <v>2121.63</v>
      </c>
      <c r="E2325">
        <v>1396.81</v>
      </c>
      <c r="F2325">
        <v>1147.4000000000001</v>
      </c>
      <c r="G2325">
        <v>980.03</v>
      </c>
      <c r="H2325">
        <v>1729.85</v>
      </c>
      <c r="I2325">
        <v>1781.75</v>
      </c>
      <c r="J2325">
        <v>2172.67</v>
      </c>
      <c r="K2325">
        <v>742.99</v>
      </c>
    </row>
    <row r="2326" spans="1:11" x14ac:dyDescent="0.2">
      <c r="A2326" s="1">
        <v>40529</v>
      </c>
      <c r="B2326">
        <v>1534.55</v>
      </c>
      <c r="C2326">
        <v>708.93</v>
      </c>
      <c r="D2326">
        <v>2114.91</v>
      </c>
      <c r="E2326">
        <v>1393.21</v>
      </c>
      <c r="F2326">
        <v>1146.1099999999999</v>
      </c>
      <c r="G2326">
        <v>979.98</v>
      </c>
      <c r="H2326">
        <v>1728.99</v>
      </c>
      <c r="I2326">
        <v>1787.05</v>
      </c>
      <c r="J2326">
        <v>2174.44</v>
      </c>
      <c r="K2326">
        <v>741.79</v>
      </c>
    </row>
    <row r="2327" spans="1:11" x14ac:dyDescent="0.2">
      <c r="A2327" s="1">
        <v>40532</v>
      </c>
      <c r="B2327">
        <v>1532.78</v>
      </c>
      <c r="C2327">
        <v>710.44</v>
      </c>
      <c r="D2327">
        <v>2114.56</v>
      </c>
      <c r="E2327">
        <v>1391.19</v>
      </c>
      <c r="F2327">
        <v>1147.05</v>
      </c>
      <c r="G2327">
        <v>981.27</v>
      </c>
      <c r="H2327">
        <v>1727.77</v>
      </c>
      <c r="I2327">
        <v>1785.66</v>
      </c>
      <c r="J2327">
        <v>2177.59</v>
      </c>
      <c r="K2327">
        <v>744.42</v>
      </c>
    </row>
    <row r="2328" spans="1:11" x14ac:dyDescent="0.2">
      <c r="A2328" s="1">
        <v>40533</v>
      </c>
      <c r="B2328">
        <v>1544.24</v>
      </c>
      <c r="C2328">
        <v>716.06</v>
      </c>
      <c r="D2328">
        <v>2117.27</v>
      </c>
      <c r="E2328">
        <v>1409.86</v>
      </c>
      <c r="F2328">
        <v>1154.6500000000001</v>
      </c>
      <c r="G2328">
        <v>988.83</v>
      </c>
      <c r="H2328">
        <v>1745.22</v>
      </c>
      <c r="I2328">
        <v>1808.93</v>
      </c>
      <c r="J2328">
        <v>2202.21</v>
      </c>
      <c r="K2328">
        <v>748.56</v>
      </c>
    </row>
    <row r="2329" spans="1:11" x14ac:dyDescent="0.2">
      <c r="A2329" s="1">
        <v>40534</v>
      </c>
      <c r="B2329">
        <v>1545.18</v>
      </c>
      <c r="C2329">
        <v>716.05</v>
      </c>
      <c r="D2329">
        <v>2118.9899999999998</v>
      </c>
      <c r="E2329">
        <v>1416.17</v>
      </c>
      <c r="F2329">
        <v>1156.0899999999999</v>
      </c>
      <c r="G2329">
        <v>989.41</v>
      </c>
      <c r="H2329">
        <v>1746.5</v>
      </c>
      <c r="I2329">
        <v>1810.25</v>
      </c>
      <c r="J2329">
        <v>2210.33</v>
      </c>
      <c r="K2329">
        <v>749.8</v>
      </c>
    </row>
    <row r="2330" spans="1:11" x14ac:dyDescent="0.2">
      <c r="A2330" s="1">
        <v>40535</v>
      </c>
      <c r="B2330">
        <v>1543.96</v>
      </c>
      <c r="C2330">
        <v>717.23</v>
      </c>
      <c r="D2330">
        <v>2121.4299999999998</v>
      </c>
      <c r="E2330">
        <v>1413.24</v>
      </c>
      <c r="F2330">
        <v>1156.3499999999999</v>
      </c>
      <c r="G2330">
        <v>989.62</v>
      </c>
      <c r="H2330">
        <v>1744.47</v>
      </c>
      <c r="I2330">
        <v>1813.45</v>
      </c>
      <c r="J2330">
        <v>2215</v>
      </c>
      <c r="K2330">
        <v>749.7</v>
      </c>
    </row>
    <row r="2331" spans="1:11" x14ac:dyDescent="0.2">
      <c r="A2331" s="1">
        <v>40536</v>
      </c>
      <c r="B2331">
        <v>1543.43</v>
      </c>
      <c r="C2331">
        <v>717.43</v>
      </c>
      <c r="D2331">
        <v>2124.21</v>
      </c>
      <c r="E2331">
        <v>1413.77</v>
      </c>
      <c r="F2331">
        <v>1156.5</v>
      </c>
      <c r="G2331">
        <v>989.73</v>
      </c>
      <c r="H2331">
        <v>1744.45</v>
      </c>
      <c r="I2331">
        <v>1815.28</v>
      </c>
      <c r="J2331">
        <v>2218.64</v>
      </c>
      <c r="K2331">
        <v>751.14</v>
      </c>
    </row>
    <row r="2332" spans="1:11" x14ac:dyDescent="0.2">
      <c r="A2332" s="1">
        <v>40539</v>
      </c>
      <c r="B2332">
        <v>1545.31</v>
      </c>
      <c r="C2332">
        <v>716.42</v>
      </c>
      <c r="D2332">
        <v>2120.25</v>
      </c>
      <c r="E2332">
        <v>1414.04</v>
      </c>
      <c r="F2332">
        <v>1151.8900000000001</v>
      </c>
      <c r="G2332">
        <v>985.23</v>
      </c>
      <c r="H2332">
        <v>1745.06</v>
      </c>
      <c r="I2332">
        <v>1811.02</v>
      </c>
      <c r="J2332">
        <v>2213.9499999999998</v>
      </c>
      <c r="K2332">
        <v>747.69</v>
      </c>
    </row>
    <row r="2333" spans="1:11" x14ac:dyDescent="0.2">
      <c r="A2333" s="1">
        <v>40540</v>
      </c>
      <c r="B2333">
        <v>1547.3</v>
      </c>
      <c r="C2333">
        <v>717.03</v>
      </c>
      <c r="D2333">
        <v>2125.61</v>
      </c>
      <c r="E2333">
        <v>1415.53</v>
      </c>
      <c r="F2333">
        <v>1152.73</v>
      </c>
      <c r="G2333">
        <v>986.74</v>
      </c>
      <c r="H2333">
        <v>1747.82</v>
      </c>
      <c r="I2333">
        <v>1817.29</v>
      </c>
      <c r="J2333">
        <v>2219.92</v>
      </c>
      <c r="K2333">
        <v>748.33</v>
      </c>
    </row>
    <row r="2334" spans="1:11" x14ac:dyDescent="0.2">
      <c r="A2334" s="1">
        <v>40541</v>
      </c>
      <c r="B2334">
        <v>1550.06</v>
      </c>
      <c r="C2334">
        <v>718.47</v>
      </c>
      <c r="D2334">
        <v>2127.9899999999998</v>
      </c>
      <c r="E2334">
        <v>1422.68</v>
      </c>
      <c r="F2334">
        <v>1158.05</v>
      </c>
      <c r="G2334">
        <v>990.63</v>
      </c>
      <c r="H2334">
        <v>1756.02</v>
      </c>
      <c r="I2334">
        <v>1838.62</v>
      </c>
      <c r="J2334">
        <v>2237.0500000000002</v>
      </c>
      <c r="K2334">
        <v>751.5</v>
      </c>
    </row>
    <row r="2335" spans="1:11" x14ac:dyDescent="0.2">
      <c r="A2335" s="1">
        <v>40542</v>
      </c>
      <c r="B2335">
        <v>1551.33</v>
      </c>
      <c r="C2335">
        <v>718.58</v>
      </c>
      <c r="D2335">
        <v>2124.89</v>
      </c>
      <c r="E2335">
        <v>1423.26</v>
      </c>
      <c r="F2335">
        <v>1158.27</v>
      </c>
      <c r="G2335">
        <v>990.58</v>
      </c>
      <c r="H2335">
        <v>1758.18</v>
      </c>
      <c r="I2335">
        <v>1842.17</v>
      </c>
      <c r="J2335">
        <v>2241.33</v>
      </c>
      <c r="K2335">
        <v>753.1</v>
      </c>
    </row>
    <row r="2336" spans="1:11" x14ac:dyDescent="0.2">
      <c r="A2336" s="1">
        <v>40543</v>
      </c>
      <c r="B2336">
        <v>1551.66</v>
      </c>
      <c r="C2336">
        <v>722.54</v>
      </c>
      <c r="D2336">
        <v>2127.5300000000002</v>
      </c>
      <c r="E2336">
        <v>1429.77</v>
      </c>
      <c r="F2336">
        <v>1161.98</v>
      </c>
      <c r="G2336">
        <v>994.56</v>
      </c>
      <c r="H2336">
        <v>1765.79</v>
      </c>
      <c r="I2336">
        <v>1853.56</v>
      </c>
      <c r="J2336">
        <v>2248.77</v>
      </c>
      <c r="K2336">
        <v>755.82</v>
      </c>
    </row>
    <row r="2337" spans="1:11" x14ac:dyDescent="0.2">
      <c r="A2337" s="1">
        <v>40546</v>
      </c>
      <c r="B2337">
        <v>1566.61</v>
      </c>
      <c r="C2337">
        <v>725.55</v>
      </c>
      <c r="D2337">
        <v>2138.5500000000002</v>
      </c>
      <c r="E2337">
        <v>1442.65</v>
      </c>
      <c r="F2337">
        <v>1169.31</v>
      </c>
      <c r="G2337">
        <v>999.45</v>
      </c>
      <c r="H2337">
        <v>1778.91</v>
      </c>
      <c r="I2337">
        <v>1863.31</v>
      </c>
      <c r="J2337">
        <v>2258.11</v>
      </c>
      <c r="K2337">
        <v>758.06</v>
      </c>
    </row>
    <row r="2338" spans="1:11" x14ac:dyDescent="0.2">
      <c r="A2338" s="1">
        <v>40547</v>
      </c>
      <c r="B2338">
        <v>1568.85</v>
      </c>
      <c r="C2338">
        <v>728.2</v>
      </c>
      <c r="D2338">
        <v>2144.17</v>
      </c>
      <c r="E2338">
        <v>1444.73</v>
      </c>
      <c r="F2338">
        <v>1170.6300000000001</v>
      </c>
      <c r="G2338">
        <v>998.08</v>
      </c>
      <c r="H2338">
        <v>1781.75</v>
      </c>
      <c r="I2338">
        <v>1852.37</v>
      </c>
      <c r="J2338">
        <v>2258.23</v>
      </c>
      <c r="K2338">
        <v>758.88</v>
      </c>
    </row>
    <row r="2339" spans="1:11" x14ac:dyDescent="0.2">
      <c r="A2339" s="1">
        <v>40548</v>
      </c>
      <c r="B2339">
        <v>1569.03</v>
      </c>
      <c r="C2339">
        <v>727.28</v>
      </c>
      <c r="D2339">
        <v>2134.25</v>
      </c>
      <c r="E2339">
        <v>1444</v>
      </c>
      <c r="F2339">
        <v>1164.43</v>
      </c>
      <c r="G2339">
        <v>991.78</v>
      </c>
      <c r="H2339">
        <v>1768.1</v>
      </c>
      <c r="I2339">
        <v>1838.76</v>
      </c>
      <c r="J2339">
        <v>2253.9499999999998</v>
      </c>
      <c r="K2339">
        <v>751.99</v>
      </c>
    </row>
    <row r="2340" spans="1:11" x14ac:dyDescent="0.2">
      <c r="A2340" s="1">
        <v>40549</v>
      </c>
      <c r="B2340">
        <v>1579.58</v>
      </c>
      <c r="C2340">
        <v>723.37</v>
      </c>
      <c r="D2340">
        <v>2139.4899999999998</v>
      </c>
      <c r="E2340">
        <v>1438.76</v>
      </c>
      <c r="F2340">
        <v>1163.52</v>
      </c>
      <c r="G2340">
        <v>992.38</v>
      </c>
      <c r="H2340">
        <v>1768.9</v>
      </c>
      <c r="I2340">
        <v>1831.46</v>
      </c>
      <c r="J2340">
        <v>2238.91</v>
      </c>
      <c r="K2340">
        <v>748.75</v>
      </c>
    </row>
    <row r="2341" spans="1:11" x14ac:dyDescent="0.2">
      <c r="A2341" s="1">
        <v>40550</v>
      </c>
      <c r="B2341">
        <v>1573.03</v>
      </c>
      <c r="C2341">
        <v>719.47</v>
      </c>
      <c r="D2341">
        <v>2135.58</v>
      </c>
      <c r="E2341">
        <v>1429.73</v>
      </c>
      <c r="F2341">
        <v>1163.1500000000001</v>
      </c>
      <c r="G2341">
        <v>991.51</v>
      </c>
      <c r="H2341">
        <v>1766.76</v>
      </c>
      <c r="I2341">
        <v>1819.95</v>
      </c>
      <c r="J2341">
        <v>2238.4699999999998</v>
      </c>
      <c r="K2341">
        <v>746.62</v>
      </c>
    </row>
    <row r="2342" spans="1:11" x14ac:dyDescent="0.2">
      <c r="A2342" s="1">
        <v>40553</v>
      </c>
      <c r="B2342">
        <v>1574.23</v>
      </c>
      <c r="C2342">
        <v>715.03</v>
      </c>
      <c r="D2342">
        <v>2125.02</v>
      </c>
      <c r="E2342">
        <v>1414.95</v>
      </c>
      <c r="F2342">
        <v>1158.8800000000001</v>
      </c>
      <c r="G2342">
        <v>988.13</v>
      </c>
      <c r="H2342">
        <v>1758.12</v>
      </c>
      <c r="I2342">
        <v>1807.56</v>
      </c>
      <c r="J2342">
        <v>2227.52</v>
      </c>
      <c r="K2342">
        <v>738.02</v>
      </c>
    </row>
    <row r="2343" spans="1:11" x14ac:dyDescent="0.2">
      <c r="A2343" s="1">
        <v>40554</v>
      </c>
      <c r="B2343">
        <v>1577.98</v>
      </c>
      <c r="C2343">
        <v>714.1</v>
      </c>
      <c r="D2343">
        <v>2132.0500000000002</v>
      </c>
      <c r="E2343">
        <v>1422.75</v>
      </c>
      <c r="F2343">
        <v>1161.55</v>
      </c>
      <c r="G2343">
        <v>990.12</v>
      </c>
      <c r="H2343">
        <v>1772.33</v>
      </c>
      <c r="I2343">
        <v>1825.9</v>
      </c>
      <c r="J2343">
        <v>2257.34</v>
      </c>
      <c r="K2343">
        <v>738.8</v>
      </c>
    </row>
    <row r="2344" spans="1:11" x14ac:dyDescent="0.2">
      <c r="A2344" s="1">
        <v>40555</v>
      </c>
      <c r="B2344">
        <v>1594.44</v>
      </c>
      <c r="C2344">
        <v>721.44</v>
      </c>
      <c r="D2344">
        <v>2149.37</v>
      </c>
      <c r="E2344">
        <v>1452.8</v>
      </c>
      <c r="F2344">
        <v>1168.8499999999999</v>
      </c>
      <c r="G2344">
        <v>997.04</v>
      </c>
      <c r="H2344">
        <v>1790.75</v>
      </c>
      <c r="I2344">
        <v>1856.65</v>
      </c>
      <c r="J2344">
        <v>2297.84</v>
      </c>
      <c r="K2344">
        <v>750.57</v>
      </c>
    </row>
    <row r="2345" spans="1:11" x14ac:dyDescent="0.2">
      <c r="A2345" s="1">
        <v>40556</v>
      </c>
      <c r="B2345">
        <v>1598.34</v>
      </c>
      <c r="C2345">
        <v>726.51</v>
      </c>
      <c r="D2345">
        <v>2151.7399999999998</v>
      </c>
      <c r="E2345">
        <v>1466.4</v>
      </c>
      <c r="F2345">
        <v>1174.3699999999999</v>
      </c>
      <c r="G2345">
        <v>1000.84</v>
      </c>
      <c r="H2345">
        <v>1801.08</v>
      </c>
      <c r="I2345">
        <v>1856.15</v>
      </c>
      <c r="J2345">
        <v>2303.3200000000002</v>
      </c>
      <c r="K2345">
        <v>759.48</v>
      </c>
    </row>
    <row r="2346" spans="1:11" x14ac:dyDescent="0.2">
      <c r="A2346" s="1">
        <v>40557</v>
      </c>
      <c r="B2346">
        <v>1609.18</v>
      </c>
      <c r="C2346">
        <v>725.24</v>
      </c>
      <c r="D2346">
        <v>2148.52</v>
      </c>
      <c r="E2346">
        <v>1472.27</v>
      </c>
      <c r="F2346">
        <v>1174.8900000000001</v>
      </c>
      <c r="G2346">
        <v>998.61</v>
      </c>
      <c r="H2346">
        <v>1803.91</v>
      </c>
      <c r="I2346">
        <v>1846.12</v>
      </c>
      <c r="J2346">
        <v>2308.64</v>
      </c>
      <c r="K2346">
        <v>760.41</v>
      </c>
    </row>
    <row r="2347" spans="1:11" x14ac:dyDescent="0.2">
      <c r="A2347" s="1">
        <v>40560</v>
      </c>
      <c r="B2347">
        <v>1611.68</v>
      </c>
      <c r="C2347">
        <v>725.2</v>
      </c>
      <c r="D2347">
        <v>2150.46</v>
      </c>
      <c r="E2347">
        <v>1466.46</v>
      </c>
      <c r="F2347">
        <v>1172.73</v>
      </c>
      <c r="G2347">
        <v>996.89</v>
      </c>
      <c r="H2347">
        <v>1799.1</v>
      </c>
      <c r="I2347">
        <v>1841.82</v>
      </c>
      <c r="J2347">
        <v>2309.41</v>
      </c>
      <c r="K2347">
        <v>759.9</v>
      </c>
    </row>
    <row r="2348" spans="1:11" x14ac:dyDescent="0.2">
      <c r="A2348" s="1">
        <v>40561</v>
      </c>
      <c r="B2348">
        <v>1619.7</v>
      </c>
      <c r="C2348">
        <v>726.98</v>
      </c>
      <c r="D2348">
        <v>2160.41</v>
      </c>
      <c r="E2348">
        <v>1473.2</v>
      </c>
      <c r="F2348">
        <v>1178.48</v>
      </c>
      <c r="G2348">
        <v>1001.01</v>
      </c>
      <c r="H2348">
        <v>1811.88</v>
      </c>
      <c r="I2348">
        <v>1861.41</v>
      </c>
      <c r="J2348">
        <v>2329.87</v>
      </c>
      <c r="K2348">
        <v>767.7</v>
      </c>
    </row>
    <row r="2349" spans="1:11" x14ac:dyDescent="0.2">
      <c r="A2349" s="1">
        <v>40562</v>
      </c>
      <c r="B2349">
        <v>1614.54</v>
      </c>
      <c r="C2349">
        <v>728.35</v>
      </c>
      <c r="D2349">
        <v>2153.21</v>
      </c>
      <c r="E2349">
        <v>1466.13</v>
      </c>
      <c r="F2349">
        <v>1174.27</v>
      </c>
      <c r="G2349">
        <v>997.73</v>
      </c>
      <c r="H2349">
        <v>1807.93</v>
      </c>
      <c r="I2349">
        <v>1850.4</v>
      </c>
      <c r="J2349">
        <v>2317.85</v>
      </c>
      <c r="K2349">
        <v>769.79</v>
      </c>
    </row>
    <row r="2350" spans="1:11" x14ac:dyDescent="0.2">
      <c r="A2350" s="1">
        <v>40563</v>
      </c>
      <c r="B2350">
        <v>1594.3</v>
      </c>
      <c r="C2350">
        <v>720.62</v>
      </c>
      <c r="D2350">
        <v>2137.81</v>
      </c>
      <c r="E2350">
        <v>1452.29</v>
      </c>
      <c r="F2350">
        <v>1160.94</v>
      </c>
      <c r="G2350">
        <v>982.59</v>
      </c>
      <c r="H2350">
        <v>1782.94</v>
      </c>
      <c r="I2350">
        <v>1808.55</v>
      </c>
      <c r="J2350">
        <v>2280.46</v>
      </c>
      <c r="K2350">
        <v>768.61</v>
      </c>
    </row>
    <row r="2351" spans="1:11" x14ac:dyDescent="0.2">
      <c r="A2351" s="1">
        <v>40564</v>
      </c>
      <c r="B2351">
        <v>1585.98</v>
      </c>
      <c r="C2351">
        <v>728.06</v>
      </c>
      <c r="D2351">
        <v>2145.7600000000002</v>
      </c>
      <c r="E2351">
        <v>1461.83</v>
      </c>
      <c r="F2351">
        <v>1160.71</v>
      </c>
      <c r="G2351">
        <v>982.75</v>
      </c>
      <c r="H2351">
        <v>1789.32</v>
      </c>
      <c r="I2351">
        <v>1807.82</v>
      </c>
      <c r="J2351">
        <v>2300.9899999999998</v>
      </c>
      <c r="K2351">
        <v>773.26</v>
      </c>
    </row>
    <row r="2352" spans="1:11" x14ac:dyDescent="0.2">
      <c r="A2352" s="1">
        <v>40567</v>
      </c>
      <c r="B2352">
        <v>1602.64</v>
      </c>
      <c r="C2352">
        <v>732.51</v>
      </c>
      <c r="D2352">
        <v>2158.73</v>
      </c>
      <c r="E2352">
        <v>1466.66</v>
      </c>
      <c r="F2352">
        <v>1168.43</v>
      </c>
      <c r="G2352">
        <v>990.37</v>
      </c>
      <c r="H2352">
        <v>1801.45</v>
      </c>
      <c r="I2352">
        <v>1815.8</v>
      </c>
      <c r="J2352">
        <v>2302.8000000000002</v>
      </c>
      <c r="K2352">
        <v>777.3</v>
      </c>
    </row>
    <row r="2353" spans="1:11" x14ac:dyDescent="0.2">
      <c r="A2353" s="1">
        <v>40568</v>
      </c>
      <c r="B2353">
        <v>1608.46</v>
      </c>
      <c r="C2353">
        <v>733.24</v>
      </c>
      <c r="D2353">
        <v>2159.54</v>
      </c>
      <c r="E2353">
        <v>1462.36</v>
      </c>
      <c r="F2353">
        <v>1171.04</v>
      </c>
      <c r="G2353">
        <v>993.62</v>
      </c>
      <c r="H2353">
        <v>1807.03</v>
      </c>
      <c r="I2353">
        <v>1812.94</v>
      </c>
      <c r="J2353">
        <v>2288.6999999999998</v>
      </c>
      <c r="K2353">
        <v>774.82</v>
      </c>
    </row>
    <row r="2354" spans="1:11" x14ac:dyDescent="0.2">
      <c r="A2354" s="1">
        <v>40569</v>
      </c>
      <c r="B2354">
        <v>1621.11</v>
      </c>
      <c r="C2354">
        <v>735.44</v>
      </c>
      <c r="D2354">
        <v>2164.35</v>
      </c>
      <c r="E2354">
        <v>1463.44</v>
      </c>
      <c r="F2354">
        <v>1177.06</v>
      </c>
      <c r="G2354">
        <v>998.14</v>
      </c>
      <c r="H2354">
        <v>1819.67</v>
      </c>
      <c r="I2354">
        <v>1837.68</v>
      </c>
      <c r="J2354">
        <v>2323.1799999999998</v>
      </c>
      <c r="K2354">
        <v>772.89</v>
      </c>
    </row>
    <row r="2355" spans="1:11" x14ac:dyDescent="0.2">
      <c r="A2355" s="1">
        <v>40570</v>
      </c>
      <c r="B2355">
        <v>1629.2</v>
      </c>
      <c r="C2355">
        <v>735.05</v>
      </c>
      <c r="D2355">
        <v>2162.9899999999998</v>
      </c>
      <c r="E2355">
        <v>1469.48</v>
      </c>
      <c r="F2355">
        <v>1177.01</v>
      </c>
      <c r="G2355">
        <v>995.77</v>
      </c>
      <c r="H2355">
        <v>1825.91</v>
      </c>
      <c r="I2355">
        <v>1834.28</v>
      </c>
      <c r="J2355">
        <v>2326.52</v>
      </c>
      <c r="K2355">
        <v>774.93</v>
      </c>
    </row>
    <row r="2356" spans="1:11" x14ac:dyDescent="0.2">
      <c r="A2356" s="1">
        <v>40571</v>
      </c>
      <c r="B2356">
        <v>1603.39</v>
      </c>
      <c r="C2356">
        <v>726.27</v>
      </c>
      <c r="D2356">
        <v>2131.0100000000002</v>
      </c>
      <c r="E2356">
        <v>1449.89</v>
      </c>
      <c r="F2356">
        <v>1157.6600000000001</v>
      </c>
      <c r="G2356">
        <v>981.12</v>
      </c>
      <c r="H2356">
        <v>1801.98</v>
      </c>
      <c r="I2356">
        <v>1810.97</v>
      </c>
      <c r="J2356">
        <v>2304.14</v>
      </c>
      <c r="K2356">
        <v>764.94</v>
      </c>
    </row>
    <row r="2357" spans="1:11" x14ac:dyDescent="0.2">
      <c r="A2357" s="1">
        <v>40574</v>
      </c>
      <c r="B2357">
        <v>1604.95</v>
      </c>
      <c r="C2357">
        <v>725.97</v>
      </c>
      <c r="D2357">
        <v>2133.7800000000002</v>
      </c>
      <c r="E2357">
        <v>1450.28</v>
      </c>
      <c r="F2357">
        <v>1155.1300000000001</v>
      </c>
      <c r="G2357">
        <v>977.93</v>
      </c>
      <c r="H2357">
        <v>1802.21</v>
      </c>
      <c r="I2357">
        <v>1817.08</v>
      </c>
      <c r="J2357">
        <v>2336.1</v>
      </c>
      <c r="K2357">
        <v>767.87</v>
      </c>
    </row>
    <row r="2358" spans="1:11" x14ac:dyDescent="0.2">
      <c r="A2358" s="1">
        <v>40575</v>
      </c>
      <c r="B2358">
        <v>1628.09</v>
      </c>
      <c r="C2358">
        <v>734.31</v>
      </c>
      <c r="D2358">
        <v>2164.0100000000002</v>
      </c>
      <c r="E2358">
        <v>1472.8</v>
      </c>
      <c r="F2358">
        <v>1168.3599999999999</v>
      </c>
      <c r="G2358">
        <v>987.14</v>
      </c>
      <c r="H2358">
        <v>1823.56</v>
      </c>
      <c r="I2358">
        <v>1855.88</v>
      </c>
      <c r="J2358">
        <v>2386.96</v>
      </c>
      <c r="K2358">
        <v>776.89</v>
      </c>
    </row>
    <row r="2359" spans="1:11" x14ac:dyDescent="0.2">
      <c r="A2359" s="1">
        <v>40576</v>
      </c>
      <c r="B2359">
        <v>1636.2</v>
      </c>
      <c r="C2359">
        <v>737.9</v>
      </c>
      <c r="D2359">
        <v>2160.37</v>
      </c>
      <c r="E2359">
        <v>1477.52</v>
      </c>
      <c r="F2359">
        <v>1170.04</v>
      </c>
      <c r="G2359">
        <v>989.97</v>
      </c>
      <c r="H2359">
        <v>1824.37</v>
      </c>
      <c r="I2359">
        <v>1864.67</v>
      </c>
      <c r="J2359">
        <v>2395.81</v>
      </c>
      <c r="K2359">
        <v>774.64</v>
      </c>
    </row>
    <row r="2360" spans="1:11" x14ac:dyDescent="0.2">
      <c r="A2360" s="1">
        <v>40577</v>
      </c>
      <c r="B2360">
        <v>1633.66</v>
      </c>
      <c r="C2360">
        <v>737.73</v>
      </c>
      <c r="D2360">
        <v>2155.7199999999998</v>
      </c>
      <c r="E2360">
        <v>1470.61</v>
      </c>
      <c r="F2360">
        <v>1169.08</v>
      </c>
      <c r="G2360">
        <v>986.72</v>
      </c>
      <c r="H2360">
        <v>1819.08</v>
      </c>
      <c r="I2360">
        <v>1862.33</v>
      </c>
      <c r="J2360">
        <v>2384.89</v>
      </c>
      <c r="K2360">
        <v>770.62</v>
      </c>
    </row>
    <row r="2361" spans="1:11" x14ac:dyDescent="0.2">
      <c r="A2361" s="1">
        <v>40578</v>
      </c>
      <c r="B2361">
        <v>1641.45</v>
      </c>
      <c r="C2361">
        <v>738.19</v>
      </c>
      <c r="D2361">
        <v>2156.83</v>
      </c>
      <c r="E2361">
        <v>1470.24</v>
      </c>
      <c r="F2361">
        <v>1171.3900000000001</v>
      </c>
      <c r="G2361">
        <v>987.34</v>
      </c>
      <c r="H2361">
        <v>1822.61</v>
      </c>
      <c r="I2361">
        <v>1865.69</v>
      </c>
      <c r="J2361">
        <v>2377.19</v>
      </c>
      <c r="K2361">
        <v>767.82</v>
      </c>
    </row>
    <row r="2362" spans="1:11" x14ac:dyDescent="0.2">
      <c r="A2362" s="1">
        <v>40581</v>
      </c>
      <c r="B2362">
        <v>1649.74</v>
      </c>
      <c r="C2362">
        <v>736.61</v>
      </c>
      <c r="D2362">
        <v>2159.2199999999998</v>
      </c>
      <c r="E2362">
        <v>1479.93</v>
      </c>
      <c r="F2362">
        <v>1177.1300000000001</v>
      </c>
      <c r="G2362">
        <v>993.26</v>
      </c>
      <c r="H2362">
        <v>1833.21</v>
      </c>
      <c r="I2362">
        <v>1875.19</v>
      </c>
      <c r="J2362">
        <v>2383.12</v>
      </c>
      <c r="K2362">
        <v>771.46</v>
      </c>
    </row>
    <row r="2363" spans="1:11" x14ac:dyDescent="0.2">
      <c r="A2363" s="1">
        <v>40582</v>
      </c>
      <c r="B2363">
        <v>1652.62</v>
      </c>
      <c r="C2363">
        <v>742.11</v>
      </c>
      <c r="D2363">
        <v>2166.5300000000002</v>
      </c>
      <c r="E2363">
        <v>1490.03</v>
      </c>
      <c r="F2363">
        <v>1186.97</v>
      </c>
      <c r="G2363">
        <v>1000.71</v>
      </c>
      <c r="H2363">
        <v>1841.59</v>
      </c>
      <c r="I2363">
        <v>1884.46</v>
      </c>
      <c r="J2363">
        <v>2376.36</v>
      </c>
      <c r="K2363">
        <v>771.75</v>
      </c>
    </row>
    <row r="2364" spans="1:11" x14ac:dyDescent="0.2">
      <c r="A2364" s="1">
        <v>40583</v>
      </c>
      <c r="B2364">
        <v>1646.56</v>
      </c>
      <c r="C2364">
        <v>739.34</v>
      </c>
      <c r="D2364">
        <v>2159.94</v>
      </c>
      <c r="E2364">
        <v>1480.21</v>
      </c>
      <c r="F2364">
        <v>1185.69</v>
      </c>
      <c r="G2364">
        <v>997.13</v>
      </c>
      <c r="H2364">
        <v>1831.71</v>
      </c>
      <c r="I2364">
        <v>1861.26</v>
      </c>
      <c r="J2364">
        <v>2350.06</v>
      </c>
      <c r="K2364">
        <v>767.9</v>
      </c>
    </row>
    <row r="2365" spans="1:11" x14ac:dyDescent="0.2">
      <c r="A2365" s="1">
        <v>40584</v>
      </c>
      <c r="B2365">
        <v>1632.48</v>
      </c>
      <c r="C2365">
        <v>733.13</v>
      </c>
      <c r="D2365">
        <v>2155.8200000000002</v>
      </c>
      <c r="E2365">
        <v>1465.36</v>
      </c>
      <c r="F2365">
        <v>1179.81</v>
      </c>
      <c r="G2365">
        <v>990.32</v>
      </c>
      <c r="H2365">
        <v>1819.48</v>
      </c>
      <c r="I2365">
        <v>1848.07</v>
      </c>
      <c r="J2365">
        <v>2343.8200000000002</v>
      </c>
      <c r="K2365">
        <v>762.94</v>
      </c>
    </row>
    <row r="2366" spans="1:11" x14ac:dyDescent="0.2">
      <c r="A2366" s="1">
        <v>40585</v>
      </c>
      <c r="B2366">
        <v>1630.38</v>
      </c>
      <c r="C2366">
        <v>733.18</v>
      </c>
      <c r="D2366">
        <v>2156.2399999999998</v>
      </c>
      <c r="E2366">
        <v>1472.83</v>
      </c>
      <c r="F2366">
        <v>1182.99</v>
      </c>
      <c r="G2366">
        <v>992.25</v>
      </c>
      <c r="H2366">
        <v>1824.77</v>
      </c>
      <c r="I2366">
        <v>1851.58</v>
      </c>
      <c r="J2366">
        <v>2350.2199999999998</v>
      </c>
      <c r="K2366">
        <v>763.99</v>
      </c>
    </row>
    <row r="2367" spans="1:11" x14ac:dyDescent="0.2">
      <c r="A2367" s="1">
        <v>40588</v>
      </c>
      <c r="B2367">
        <v>1639.52</v>
      </c>
      <c r="C2367">
        <v>733.05</v>
      </c>
      <c r="D2367">
        <v>2162.83</v>
      </c>
      <c r="E2367">
        <v>1478.08</v>
      </c>
      <c r="F2367">
        <v>1185.53</v>
      </c>
      <c r="G2367">
        <v>994.87</v>
      </c>
      <c r="H2367">
        <v>1834.69</v>
      </c>
      <c r="I2367">
        <v>1872.26</v>
      </c>
      <c r="J2367">
        <v>2375.2800000000002</v>
      </c>
      <c r="K2367">
        <v>762.43</v>
      </c>
    </row>
    <row r="2368" spans="1:11" x14ac:dyDescent="0.2">
      <c r="A2368" s="1">
        <v>40589</v>
      </c>
      <c r="B2368">
        <v>1631.83</v>
      </c>
      <c r="C2368">
        <v>732.29</v>
      </c>
      <c r="D2368">
        <v>2164.69</v>
      </c>
      <c r="E2368">
        <v>1479.97</v>
      </c>
      <c r="F2368">
        <v>1185.2</v>
      </c>
      <c r="G2368">
        <v>995.91</v>
      </c>
      <c r="H2368">
        <v>1830.46</v>
      </c>
      <c r="I2368">
        <v>1870.77</v>
      </c>
      <c r="J2368">
        <v>2372.2199999999998</v>
      </c>
      <c r="K2368">
        <v>763.65</v>
      </c>
    </row>
    <row r="2369" spans="1:11" x14ac:dyDescent="0.2">
      <c r="A2369" s="1">
        <v>40590</v>
      </c>
      <c r="B2369">
        <v>1643.03</v>
      </c>
      <c r="C2369">
        <v>735.91</v>
      </c>
      <c r="D2369">
        <v>2172.0300000000002</v>
      </c>
      <c r="E2369">
        <v>1494.78</v>
      </c>
      <c r="F2369">
        <v>1187.58</v>
      </c>
      <c r="G2369">
        <v>997.69</v>
      </c>
      <c r="H2369">
        <v>1837.27</v>
      </c>
      <c r="I2369">
        <v>1876.75</v>
      </c>
      <c r="J2369">
        <v>2390.9</v>
      </c>
      <c r="K2369">
        <v>766.72</v>
      </c>
    </row>
    <row r="2370" spans="1:11" x14ac:dyDescent="0.2">
      <c r="A2370" s="1">
        <v>40591</v>
      </c>
      <c r="B2370">
        <v>1650.07</v>
      </c>
      <c r="C2370">
        <v>738.48</v>
      </c>
      <c r="D2370">
        <v>2183.0700000000002</v>
      </c>
      <c r="E2370">
        <v>1503.77</v>
      </c>
      <c r="F2370">
        <v>1193.5999999999999</v>
      </c>
      <c r="G2370">
        <v>1003.25</v>
      </c>
      <c r="H2370">
        <v>1842.18</v>
      </c>
      <c r="I2370">
        <v>1886.64</v>
      </c>
      <c r="J2370">
        <v>2406.06</v>
      </c>
      <c r="K2370">
        <v>772.69</v>
      </c>
    </row>
    <row r="2371" spans="1:11" x14ac:dyDescent="0.2">
      <c r="A2371" s="1">
        <v>40592</v>
      </c>
      <c r="B2371">
        <v>1651.77</v>
      </c>
      <c r="C2371">
        <v>742.57</v>
      </c>
      <c r="D2371">
        <v>2190.73</v>
      </c>
      <c r="E2371">
        <v>1509.25</v>
      </c>
      <c r="F2371">
        <v>1198.82</v>
      </c>
      <c r="G2371">
        <v>1006.11</v>
      </c>
      <c r="H2371">
        <v>1851.24</v>
      </c>
      <c r="I2371">
        <v>1887.95</v>
      </c>
      <c r="J2371">
        <v>2416.21</v>
      </c>
      <c r="K2371">
        <v>772.77</v>
      </c>
    </row>
    <row r="2372" spans="1:11" x14ac:dyDescent="0.2">
      <c r="A2372" s="1">
        <v>40595</v>
      </c>
      <c r="B2372">
        <v>1649.1</v>
      </c>
      <c r="C2372">
        <v>740.93</v>
      </c>
      <c r="D2372">
        <v>2190</v>
      </c>
      <c r="E2372">
        <v>1498.42</v>
      </c>
      <c r="F2372">
        <v>1197.0999999999999</v>
      </c>
      <c r="G2372">
        <v>1005.57</v>
      </c>
      <c r="H2372">
        <v>1844.7</v>
      </c>
      <c r="I2372">
        <v>1883.23</v>
      </c>
      <c r="J2372">
        <v>2420.1799999999998</v>
      </c>
      <c r="K2372">
        <v>769.83</v>
      </c>
    </row>
    <row r="2373" spans="1:11" x14ac:dyDescent="0.2">
      <c r="A2373" s="1">
        <v>40596</v>
      </c>
      <c r="B2373">
        <v>1611.11</v>
      </c>
      <c r="C2373">
        <v>731.78</v>
      </c>
      <c r="D2373">
        <v>2164.2800000000002</v>
      </c>
      <c r="E2373">
        <v>1471.03</v>
      </c>
      <c r="F2373">
        <v>1179.19</v>
      </c>
      <c r="G2373">
        <v>995.87</v>
      </c>
      <c r="H2373">
        <v>1809.36</v>
      </c>
      <c r="I2373">
        <v>1845.72</v>
      </c>
      <c r="J2373">
        <v>2413.7199999999998</v>
      </c>
      <c r="K2373">
        <v>765.36</v>
      </c>
    </row>
    <row r="2374" spans="1:11" x14ac:dyDescent="0.2">
      <c r="A2374" s="1">
        <v>40597</v>
      </c>
      <c r="B2374">
        <v>1590.59</v>
      </c>
      <c r="C2374">
        <v>727.42</v>
      </c>
      <c r="D2374">
        <v>2155.48</v>
      </c>
      <c r="E2374">
        <v>1463.93</v>
      </c>
      <c r="F2374">
        <v>1167.21</v>
      </c>
      <c r="G2374">
        <v>989.34</v>
      </c>
      <c r="H2374">
        <v>1787.86</v>
      </c>
      <c r="I2374">
        <v>1833.01</v>
      </c>
      <c r="J2374">
        <v>2433.92</v>
      </c>
      <c r="K2374">
        <v>762.97</v>
      </c>
    </row>
    <row r="2375" spans="1:11" x14ac:dyDescent="0.2">
      <c r="A2375" s="1">
        <v>40598</v>
      </c>
      <c r="B2375">
        <v>1592.15</v>
      </c>
      <c r="C2375">
        <v>724.62</v>
      </c>
      <c r="D2375">
        <v>2149.65</v>
      </c>
      <c r="E2375">
        <v>1457.13</v>
      </c>
      <c r="F2375">
        <v>1160.1099999999999</v>
      </c>
      <c r="G2375">
        <v>981.74</v>
      </c>
      <c r="H2375">
        <v>1784.02</v>
      </c>
      <c r="I2375">
        <v>1817.71</v>
      </c>
      <c r="J2375">
        <v>2428.79</v>
      </c>
      <c r="K2375">
        <v>761.35</v>
      </c>
    </row>
    <row r="2376" spans="1:11" x14ac:dyDescent="0.2">
      <c r="A2376" s="1">
        <v>40599</v>
      </c>
      <c r="B2376">
        <v>1612.97</v>
      </c>
      <c r="C2376">
        <v>731.3</v>
      </c>
      <c r="D2376">
        <v>2162.9499999999998</v>
      </c>
      <c r="E2376">
        <v>1474.99</v>
      </c>
      <c r="F2376">
        <v>1174</v>
      </c>
      <c r="G2376">
        <v>992.43</v>
      </c>
      <c r="H2376">
        <v>1803.82</v>
      </c>
      <c r="I2376">
        <v>1844.01</v>
      </c>
      <c r="J2376">
        <v>2453.65</v>
      </c>
      <c r="K2376">
        <v>765.67</v>
      </c>
    </row>
    <row r="2377" spans="1:11" x14ac:dyDescent="0.2">
      <c r="A2377" s="1">
        <v>40602</v>
      </c>
      <c r="B2377">
        <v>1617.37</v>
      </c>
      <c r="C2377">
        <v>737.65</v>
      </c>
      <c r="D2377">
        <v>2183.4699999999998</v>
      </c>
      <c r="E2377">
        <v>1486.55</v>
      </c>
      <c r="F2377">
        <v>1181.9100000000001</v>
      </c>
      <c r="G2377">
        <v>998.56</v>
      </c>
      <c r="H2377">
        <v>1821.93</v>
      </c>
      <c r="I2377">
        <v>1866.01</v>
      </c>
      <c r="J2377">
        <v>2474.9299999999998</v>
      </c>
      <c r="K2377">
        <v>772.47</v>
      </c>
    </row>
    <row r="2378" spans="1:11" x14ac:dyDescent="0.2">
      <c r="A2378" s="1">
        <v>40603</v>
      </c>
      <c r="B2378">
        <v>1602.43</v>
      </c>
      <c r="C2378">
        <v>738.52</v>
      </c>
      <c r="D2378">
        <v>2180.09</v>
      </c>
      <c r="E2378">
        <v>1474.4</v>
      </c>
      <c r="F2378">
        <v>1177.8499999999999</v>
      </c>
      <c r="G2378">
        <v>999.85</v>
      </c>
      <c r="H2378">
        <v>1814.92</v>
      </c>
      <c r="I2378">
        <v>1864.76</v>
      </c>
      <c r="J2378">
        <v>2458.4899999999998</v>
      </c>
      <c r="K2378">
        <v>769.39</v>
      </c>
    </row>
    <row r="2379" spans="1:11" x14ac:dyDescent="0.2">
      <c r="A2379" s="1">
        <v>40604</v>
      </c>
      <c r="B2379">
        <v>1604.95</v>
      </c>
      <c r="C2379">
        <v>736.7</v>
      </c>
      <c r="D2379">
        <v>2182.14</v>
      </c>
      <c r="E2379">
        <v>1467.13</v>
      </c>
      <c r="F2379">
        <v>1173.1400000000001</v>
      </c>
      <c r="G2379">
        <v>995.15</v>
      </c>
      <c r="H2379">
        <v>1807.84</v>
      </c>
      <c r="I2379">
        <v>1864.1</v>
      </c>
      <c r="J2379">
        <v>2468.7600000000002</v>
      </c>
      <c r="K2379">
        <v>767.98</v>
      </c>
    </row>
    <row r="2380" spans="1:11" x14ac:dyDescent="0.2">
      <c r="A2380" s="1">
        <v>40605</v>
      </c>
      <c r="B2380">
        <v>1627.78</v>
      </c>
      <c r="C2380">
        <v>739.78</v>
      </c>
      <c r="D2380">
        <v>2204.58</v>
      </c>
      <c r="E2380">
        <v>1481.49</v>
      </c>
      <c r="F2380">
        <v>1183.02</v>
      </c>
      <c r="G2380">
        <v>1002.7</v>
      </c>
      <c r="H2380">
        <v>1833.74</v>
      </c>
      <c r="I2380">
        <v>1883.13</v>
      </c>
      <c r="J2380">
        <v>2488.4299999999998</v>
      </c>
      <c r="K2380">
        <v>771.25</v>
      </c>
    </row>
    <row r="2381" spans="1:11" x14ac:dyDescent="0.2">
      <c r="A2381" s="1">
        <v>40606</v>
      </c>
      <c r="B2381">
        <v>1624.91</v>
      </c>
      <c r="C2381">
        <v>740.49</v>
      </c>
      <c r="D2381">
        <v>2204.67</v>
      </c>
      <c r="E2381">
        <v>1481.73</v>
      </c>
      <c r="F2381">
        <v>1182.6099999999999</v>
      </c>
      <c r="G2381">
        <v>1002.56</v>
      </c>
      <c r="H2381">
        <v>1833.26</v>
      </c>
      <c r="I2381">
        <v>1883.71</v>
      </c>
      <c r="J2381">
        <v>2496.91</v>
      </c>
      <c r="K2381">
        <v>770.1</v>
      </c>
    </row>
    <row r="2382" spans="1:11" x14ac:dyDescent="0.2">
      <c r="A2382" s="1">
        <v>40609</v>
      </c>
      <c r="B2382">
        <v>1602.08</v>
      </c>
      <c r="C2382">
        <v>738.75</v>
      </c>
      <c r="D2382">
        <v>2190.7800000000002</v>
      </c>
      <c r="E2382">
        <v>1473.49</v>
      </c>
      <c r="F2382">
        <v>1175.08</v>
      </c>
      <c r="G2382">
        <v>997.67</v>
      </c>
      <c r="H2382">
        <v>1821.71</v>
      </c>
      <c r="I2382">
        <v>1867.15</v>
      </c>
      <c r="J2382">
        <v>2489.2800000000002</v>
      </c>
      <c r="K2382">
        <v>770.71</v>
      </c>
    </row>
    <row r="2383" spans="1:11" x14ac:dyDescent="0.2">
      <c r="A2383" s="1">
        <v>40610</v>
      </c>
      <c r="B2383">
        <v>1608.01</v>
      </c>
      <c r="C2383">
        <v>743.12</v>
      </c>
      <c r="D2383">
        <v>2191.0700000000002</v>
      </c>
      <c r="E2383">
        <v>1483.06</v>
      </c>
      <c r="F2383">
        <v>1176.93</v>
      </c>
      <c r="G2383">
        <v>999.45</v>
      </c>
      <c r="H2383">
        <v>1827.21</v>
      </c>
      <c r="I2383">
        <v>1858.6</v>
      </c>
      <c r="J2383">
        <v>2473.94</v>
      </c>
      <c r="K2383">
        <v>770.21</v>
      </c>
    </row>
    <row r="2384" spans="1:11" x14ac:dyDescent="0.2">
      <c r="A2384" s="1">
        <v>40611</v>
      </c>
      <c r="B2384">
        <v>1599.56</v>
      </c>
      <c r="C2384">
        <v>746.94</v>
      </c>
      <c r="D2384">
        <v>2193.69</v>
      </c>
      <c r="E2384">
        <v>1484.59</v>
      </c>
      <c r="F2384">
        <v>1181.2</v>
      </c>
      <c r="G2384">
        <v>1002.7</v>
      </c>
      <c r="H2384">
        <v>1829.04</v>
      </c>
      <c r="I2384">
        <v>1845.83</v>
      </c>
      <c r="J2384">
        <v>2456.44</v>
      </c>
      <c r="K2384">
        <v>773.91</v>
      </c>
    </row>
    <row r="2385" spans="1:11" x14ac:dyDescent="0.2">
      <c r="A2385" s="1">
        <v>40612</v>
      </c>
      <c r="B2385">
        <v>1566.43</v>
      </c>
      <c r="C2385">
        <v>737.44</v>
      </c>
      <c r="D2385">
        <v>2168.91</v>
      </c>
      <c r="E2385">
        <v>1457.74</v>
      </c>
      <c r="F2385">
        <v>1165.52</v>
      </c>
      <c r="G2385">
        <v>989.42</v>
      </c>
      <c r="H2385">
        <v>1793.91</v>
      </c>
      <c r="I2385">
        <v>1797.41</v>
      </c>
      <c r="J2385">
        <v>2388.7199999999998</v>
      </c>
      <c r="K2385">
        <v>764.01</v>
      </c>
    </row>
    <row r="2386" spans="1:11" x14ac:dyDescent="0.2">
      <c r="A2386" s="1">
        <v>40613</v>
      </c>
      <c r="B2386">
        <v>1567.86</v>
      </c>
      <c r="C2386">
        <v>735.15</v>
      </c>
      <c r="D2386">
        <v>2168.08</v>
      </c>
      <c r="E2386">
        <v>1454.09</v>
      </c>
      <c r="F2386">
        <v>1162.94</v>
      </c>
      <c r="G2386">
        <v>986.38</v>
      </c>
      <c r="H2386">
        <v>1789.97</v>
      </c>
      <c r="I2386">
        <v>1795.18</v>
      </c>
      <c r="J2386">
        <v>2395.4</v>
      </c>
      <c r="K2386">
        <v>762.02</v>
      </c>
    </row>
    <row r="2387" spans="1:11" x14ac:dyDescent="0.2">
      <c r="A2387" s="1">
        <v>40616</v>
      </c>
      <c r="B2387">
        <v>1558.11</v>
      </c>
      <c r="C2387">
        <v>729.76</v>
      </c>
      <c r="D2387">
        <v>2153.48</v>
      </c>
      <c r="E2387">
        <v>1444.42</v>
      </c>
      <c r="F2387">
        <v>1143.43</v>
      </c>
      <c r="G2387">
        <v>971.07</v>
      </c>
      <c r="H2387">
        <v>1767.02</v>
      </c>
      <c r="I2387">
        <v>1788.93</v>
      </c>
      <c r="J2387">
        <v>2408.0300000000002</v>
      </c>
      <c r="K2387">
        <v>752.03</v>
      </c>
    </row>
    <row r="2388" spans="1:11" x14ac:dyDescent="0.2">
      <c r="A2388" s="1">
        <v>40617</v>
      </c>
      <c r="B2388">
        <v>1521.01</v>
      </c>
      <c r="C2388">
        <v>710.65</v>
      </c>
      <c r="D2388">
        <v>2108.64</v>
      </c>
      <c r="E2388">
        <v>1412.08</v>
      </c>
      <c r="F2388">
        <v>1113.8900000000001</v>
      </c>
      <c r="G2388">
        <v>945.31</v>
      </c>
      <c r="H2388">
        <v>1719.88</v>
      </c>
      <c r="I2388">
        <v>1739.27</v>
      </c>
      <c r="J2388">
        <v>2370.2199999999998</v>
      </c>
      <c r="K2388">
        <v>732.12</v>
      </c>
    </row>
    <row r="2389" spans="1:11" x14ac:dyDescent="0.2">
      <c r="A2389" s="1">
        <v>40618</v>
      </c>
      <c r="B2389">
        <v>1501.12</v>
      </c>
      <c r="C2389">
        <v>710.91</v>
      </c>
      <c r="D2389">
        <v>2086.9699999999998</v>
      </c>
      <c r="E2389">
        <v>1401.53</v>
      </c>
      <c r="F2389">
        <v>1114.1600000000001</v>
      </c>
      <c r="G2389">
        <v>947.93</v>
      </c>
      <c r="H2389">
        <v>1722.19</v>
      </c>
      <c r="I2389">
        <v>1739.58</v>
      </c>
      <c r="J2389">
        <v>2355.81</v>
      </c>
      <c r="K2389">
        <v>726.72</v>
      </c>
    </row>
    <row r="2390" spans="1:11" x14ac:dyDescent="0.2">
      <c r="A2390" s="1">
        <v>40619</v>
      </c>
      <c r="B2390">
        <v>1508.58</v>
      </c>
      <c r="C2390">
        <v>714.99</v>
      </c>
      <c r="D2390">
        <v>2114.87</v>
      </c>
      <c r="E2390">
        <v>1413.5</v>
      </c>
      <c r="F2390">
        <v>1122.56</v>
      </c>
      <c r="G2390">
        <v>956.17</v>
      </c>
      <c r="H2390">
        <v>1744.59</v>
      </c>
      <c r="I2390">
        <v>1764.5</v>
      </c>
      <c r="J2390">
        <v>2409.9899999999998</v>
      </c>
      <c r="K2390">
        <v>734.91</v>
      </c>
    </row>
    <row r="2391" spans="1:11" x14ac:dyDescent="0.2">
      <c r="A2391" s="1">
        <v>40620</v>
      </c>
      <c r="B2391">
        <v>1513.18</v>
      </c>
      <c r="C2391">
        <v>715.09</v>
      </c>
      <c r="D2391">
        <v>2124.6799999999998</v>
      </c>
      <c r="E2391">
        <v>1425.4</v>
      </c>
      <c r="F2391">
        <v>1126.22</v>
      </c>
      <c r="G2391">
        <v>959.08</v>
      </c>
      <c r="H2391">
        <v>1761.72</v>
      </c>
      <c r="I2391">
        <v>1783.05</v>
      </c>
      <c r="J2391">
        <v>2412.4899999999998</v>
      </c>
      <c r="K2391">
        <v>739.1</v>
      </c>
    </row>
    <row r="2392" spans="1:11" x14ac:dyDescent="0.2">
      <c r="A2392" s="1">
        <v>40623</v>
      </c>
      <c r="B2392">
        <v>1537.57</v>
      </c>
      <c r="C2392">
        <v>725.98</v>
      </c>
      <c r="D2392">
        <v>2139.65</v>
      </c>
      <c r="E2392">
        <v>1445.45</v>
      </c>
      <c r="F2392">
        <v>1141.17</v>
      </c>
      <c r="G2392">
        <v>971.66</v>
      </c>
      <c r="H2392">
        <v>1793</v>
      </c>
      <c r="I2392">
        <v>1811.56</v>
      </c>
      <c r="J2392">
        <v>2458.94</v>
      </c>
      <c r="K2392">
        <v>749.75</v>
      </c>
    </row>
    <row r="2393" spans="1:11" x14ac:dyDescent="0.2">
      <c r="A2393" s="1">
        <v>40624</v>
      </c>
      <c r="B2393">
        <v>1538.63</v>
      </c>
      <c r="C2393">
        <v>732.04</v>
      </c>
      <c r="D2393">
        <v>2146.9699999999998</v>
      </c>
      <c r="E2393">
        <v>1453.26</v>
      </c>
      <c r="F2393">
        <v>1146.68</v>
      </c>
      <c r="G2393">
        <v>976.58</v>
      </c>
      <c r="H2393">
        <v>1801.8</v>
      </c>
      <c r="I2393">
        <v>1822.55</v>
      </c>
      <c r="J2393">
        <v>2467.69</v>
      </c>
      <c r="K2393">
        <v>754.78</v>
      </c>
    </row>
    <row r="2394" spans="1:11" x14ac:dyDescent="0.2">
      <c r="A2394" s="1">
        <v>40625</v>
      </c>
      <c r="B2394">
        <v>1543.53</v>
      </c>
      <c r="C2394">
        <v>731.32</v>
      </c>
      <c r="D2394">
        <v>2144.81</v>
      </c>
      <c r="E2394">
        <v>1449.68</v>
      </c>
      <c r="F2394">
        <v>1146.98</v>
      </c>
      <c r="G2394">
        <v>978.24</v>
      </c>
      <c r="H2394">
        <v>1802.64</v>
      </c>
      <c r="I2394">
        <v>1833.97</v>
      </c>
      <c r="J2394">
        <v>2470.25</v>
      </c>
      <c r="K2394">
        <v>754.56</v>
      </c>
    </row>
    <row r="2395" spans="1:11" x14ac:dyDescent="0.2">
      <c r="A2395" s="1">
        <v>40626</v>
      </c>
      <c r="B2395">
        <v>1566.36</v>
      </c>
      <c r="C2395">
        <v>736.49</v>
      </c>
      <c r="D2395">
        <v>2166.4899999999998</v>
      </c>
      <c r="E2395">
        <v>1460.94</v>
      </c>
      <c r="F2395">
        <v>1158.1099999999999</v>
      </c>
      <c r="G2395">
        <v>986.06</v>
      </c>
      <c r="H2395">
        <v>1823.98</v>
      </c>
      <c r="I2395">
        <v>1852.74</v>
      </c>
      <c r="J2395">
        <v>2488.3000000000002</v>
      </c>
      <c r="K2395">
        <v>758.74</v>
      </c>
    </row>
    <row r="2396" spans="1:11" x14ac:dyDescent="0.2">
      <c r="A2396" s="1">
        <v>40627</v>
      </c>
      <c r="B2396">
        <v>1574.08</v>
      </c>
      <c r="C2396">
        <v>740.74</v>
      </c>
      <c r="D2396">
        <v>2174.2399999999998</v>
      </c>
      <c r="E2396">
        <v>1463.41</v>
      </c>
      <c r="F2396">
        <v>1159.51</v>
      </c>
      <c r="G2396">
        <v>988.43</v>
      </c>
      <c r="H2396">
        <v>1829.12</v>
      </c>
      <c r="I2396">
        <v>1859.16</v>
      </c>
      <c r="J2396">
        <v>2502.12</v>
      </c>
      <c r="K2396">
        <v>758.98</v>
      </c>
    </row>
    <row r="2397" spans="1:11" x14ac:dyDescent="0.2">
      <c r="A2397" s="1">
        <v>40630</v>
      </c>
      <c r="B2397">
        <v>1566.65</v>
      </c>
      <c r="C2397">
        <v>740.48</v>
      </c>
      <c r="D2397">
        <v>2170.66</v>
      </c>
      <c r="E2397">
        <v>1460.28</v>
      </c>
      <c r="F2397">
        <v>1154.55</v>
      </c>
      <c r="G2397">
        <v>986.09</v>
      </c>
      <c r="H2397">
        <v>1823.27</v>
      </c>
      <c r="I2397">
        <v>1848.45</v>
      </c>
      <c r="J2397">
        <v>2493.25</v>
      </c>
      <c r="K2397">
        <v>756.51</v>
      </c>
    </row>
    <row r="2398" spans="1:11" x14ac:dyDescent="0.2">
      <c r="A2398" s="1">
        <v>40631</v>
      </c>
      <c r="B2398">
        <v>1573.84</v>
      </c>
      <c r="C2398">
        <v>744.06</v>
      </c>
      <c r="D2398">
        <v>2174.79</v>
      </c>
      <c r="E2398">
        <v>1455.29</v>
      </c>
      <c r="F2398">
        <v>1156.51</v>
      </c>
      <c r="G2398">
        <v>986.4</v>
      </c>
      <c r="H2398">
        <v>1825.7</v>
      </c>
      <c r="I2398">
        <v>1852.92</v>
      </c>
      <c r="J2398">
        <v>2499.13</v>
      </c>
      <c r="K2398">
        <v>756.83</v>
      </c>
    </row>
    <row r="2399" spans="1:11" x14ac:dyDescent="0.2">
      <c r="A2399" s="1">
        <v>40632</v>
      </c>
      <c r="B2399">
        <v>1580.65</v>
      </c>
      <c r="C2399">
        <v>751.52</v>
      </c>
      <c r="D2399">
        <v>2195.31</v>
      </c>
      <c r="E2399">
        <v>1469.83</v>
      </c>
      <c r="F2399">
        <v>1170.73</v>
      </c>
      <c r="G2399">
        <v>998.61</v>
      </c>
      <c r="H2399">
        <v>1846.86</v>
      </c>
      <c r="I2399">
        <v>1877.94</v>
      </c>
      <c r="J2399">
        <v>2521.77</v>
      </c>
      <c r="K2399">
        <v>765.6</v>
      </c>
    </row>
    <row r="2400" spans="1:11" x14ac:dyDescent="0.2">
      <c r="A2400" s="1">
        <v>40633</v>
      </c>
      <c r="B2400">
        <v>1582.72</v>
      </c>
      <c r="C2400">
        <v>752.27</v>
      </c>
      <c r="D2400">
        <v>2198.42</v>
      </c>
      <c r="E2400">
        <v>1471.39</v>
      </c>
      <c r="F2400">
        <v>1170.3900000000001</v>
      </c>
      <c r="G2400">
        <v>1000.47</v>
      </c>
      <c r="H2400">
        <v>1854.76</v>
      </c>
      <c r="I2400">
        <v>1887.22</v>
      </c>
      <c r="J2400">
        <v>2527.2199999999998</v>
      </c>
      <c r="K2400">
        <v>767.35</v>
      </c>
    </row>
    <row r="2401" spans="1:11" x14ac:dyDescent="0.2">
      <c r="A2401" s="1">
        <v>40634</v>
      </c>
      <c r="B2401">
        <v>1581.26</v>
      </c>
      <c r="C2401">
        <v>756.32</v>
      </c>
      <c r="D2401">
        <v>2205.0100000000002</v>
      </c>
      <c r="E2401">
        <v>1484.74</v>
      </c>
      <c r="F2401">
        <v>1173.33</v>
      </c>
      <c r="G2401">
        <v>1002.56</v>
      </c>
      <c r="H2401">
        <v>1863.61</v>
      </c>
      <c r="I2401">
        <v>1897.34</v>
      </c>
      <c r="J2401">
        <v>2553.23</v>
      </c>
      <c r="K2401">
        <v>768.8</v>
      </c>
    </row>
    <row r="2402" spans="1:11" x14ac:dyDescent="0.2">
      <c r="A2402" s="1">
        <v>40637</v>
      </c>
      <c r="B2402">
        <v>1578.81</v>
      </c>
      <c r="C2402">
        <v>761.51</v>
      </c>
      <c r="D2402">
        <v>2220.12</v>
      </c>
      <c r="E2402">
        <v>1489.47</v>
      </c>
      <c r="F2402">
        <v>1179.28</v>
      </c>
      <c r="G2402">
        <v>1007.48</v>
      </c>
      <c r="H2402">
        <v>1873.23</v>
      </c>
      <c r="I2402">
        <v>1915.99</v>
      </c>
      <c r="J2402">
        <v>2565.33</v>
      </c>
      <c r="K2402">
        <v>773.47</v>
      </c>
    </row>
    <row r="2403" spans="1:11" x14ac:dyDescent="0.2">
      <c r="A2403" s="1">
        <v>40638</v>
      </c>
      <c r="B2403">
        <v>1578.67</v>
      </c>
      <c r="C2403">
        <v>758.89</v>
      </c>
      <c r="D2403">
        <v>2216.81</v>
      </c>
      <c r="E2403">
        <v>1487.16</v>
      </c>
      <c r="F2403">
        <v>1177.1099999999999</v>
      </c>
      <c r="G2403">
        <v>1005.73</v>
      </c>
      <c r="H2403">
        <v>1865.06</v>
      </c>
      <c r="I2403">
        <v>1924.54</v>
      </c>
      <c r="J2403">
        <v>2569.56</v>
      </c>
      <c r="K2403">
        <v>769.94</v>
      </c>
    </row>
    <row r="2404" spans="1:11" x14ac:dyDescent="0.2">
      <c r="A2404" s="1">
        <v>40639</v>
      </c>
      <c r="B2404">
        <v>1586.52</v>
      </c>
      <c r="C2404">
        <v>762.08</v>
      </c>
      <c r="D2404">
        <v>2223.5</v>
      </c>
      <c r="E2404">
        <v>1502.22</v>
      </c>
      <c r="F2404">
        <v>1179.8599999999999</v>
      </c>
      <c r="G2404">
        <v>1007.1</v>
      </c>
      <c r="H2404">
        <v>1869.96</v>
      </c>
      <c r="I2404">
        <v>1932.79</v>
      </c>
      <c r="J2404">
        <v>2566.96</v>
      </c>
      <c r="K2404">
        <v>773.72</v>
      </c>
    </row>
    <row r="2405" spans="1:11" x14ac:dyDescent="0.2">
      <c r="A2405" s="1">
        <v>40640</v>
      </c>
      <c r="B2405">
        <v>1584.22</v>
      </c>
      <c r="C2405">
        <v>759.85</v>
      </c>
      <c r="D2405">
        <v>2221.67</v>
      </c>
      <c r="E2405">
        <v>1501.44</v>
      </c>
      <c r="F2405">
        <v>1175.1300000000001</v>
      </c>
      <c r="G2405">
        <v>1002.92</v>
      </c>
      <c r="H2405">
        <v>1861.3</v>
      </c>
      <c r="I2405">
        <v>1921.22</v>
      </c>
      <c r="J2405">
        <v>2561.2800000000002</v>
      </c>
      <c r="K2405">
        <v>771.16</v>
      </c>
    </row>
    <row r="2406" spans="1:11" x14ac:dyDescent="0.2">
      <c r="A2406" s="1">
        <v>40641</v>
      </c>
      <c r="B2406">
        <v>1580.66</v>
      </c>
      <c r="C2406">
        <v>763.68</v>
      </c>
      <c r="D2406">
        <v>2230.98</v>
      </c>
      <c r="E2406">
        <v>1507.95</v>
      </c>
      <c r="F2406">
        <v>1178.5</v>
      </c>
      <c r="G2406">
        <v>1006.87</v>
      </c>
      <c r="H2406">
        <v>1869.2</v>
      </c>
      <c r="I2406">
        <v>1936.27</v>
      </c>
      <c r="J2406">
        <v>2582.91</v>
      </c>
      <c r="K2406">
        <v>776.74</v>
      </c>
    </row>
    <row r="2407" spans="1:11" x14ac:dyDescent="0.2">
      <c r="A2407" s="1">
        <v>40644</v>
      </c>
      <c r="B2407">
        <v>1576.22</v>
      </c>
      <c r="C2407">
        <v>764.5</v>
      </c>
      <c r="D2407">
        <v>2237.64</v>
      </c>
      <c r="E2407">
        <v>1504.27</v>
      </c>
      <c r="F2407">
        <v>1176.3900000000001</v>
      </c>
      <c r="G2407">
        <v>1005.11</v>
      </c>
      <c r="H2407">
        <v>1861.74</v>
      </c>
      <c r="I2407">
        <v>1922.48</v>
      </c>
      <c r="J2407">
        <v>2553.4699999999998</v>
      </c>
      <c r="K2407">
        <v>775.92</v>
      </c>
    </row>
    <row r="2408" spans="1:11" x14ac:dyDescent="0.2">
      <c r="A2408" s="1">
        <v>40645</v>
      </c>
      <c r="B2408">
        <v>1556.99</v>
      </c>
      <c r="C2408">
        <v>758.39</v>
      </c>
      <c r="D2408">
        <v>2234.06</v>
      </c>
      <c r="E2408">
        <v>1489.59</v>
      </c>
      <c r="F2408">
        <v>1170.26</v>
      </c>
      <c r="G2408">
        <v>1000.15</v>
      </c>
      <c r="H2408">
        <v>1841.38</v>
      </c>
      <c r="I2408">
        <v>1883.57</v>
      </c>
      <c r="J2408">
        <v>2481.6999999999998</v>
      </c>
      <c r="K2408">
        <v>770.41</v>
      </c>
    </row>
    <row r="2409" spans="1:11" x14ac:dyDescent="0.2">
      <c r="A2409" s="1">
        <v>40646</v>
      </c>
      <c r="B2409">
        <v>1572.62</v>
      </c>
      <c r="C2409">
        <v>761.03</v>
      </c>
      <c r="D2409">
        <v>2239.46</v>
      </c>
      <c r="E2409">
        <v>1494.13</v>
      </c>
      <c r="F2409">
        <v>1178.19</v>
      </c>
      <c r="G2409">
        <v>1008.16</v>
      </c>
      <c r="H2409">
        <v>1852.41</v>
      </c>
      <c r="I2409">
        <v>1887.43</v>
      </c>
      <c r="J2409">
        <v>2488.2199999999998</v>
      </c>
      <c r="K2409">
        <v>774.14</v>
      </c>
    </row>
    <row r="2410" spans="1:11" x14ac:dyDescent="0.2">
      <c r="A2410" s="1">
        <v>40647</v>
      </c>
      <c r="B2410">
        <v>1570.42</v>
      </c>
      <c r="C2410">
        <v>758.79</v>
      </c>
      <c r="D2410">
        <v>2243.36</v>
      </c>
      <c r="E2410">
        <v>1485.59</v>
      </c>
      <c r="F2410">
        <v>1179.4000000000001</v>
      </c>
      <c r="G2410">
        <v>1012.48</v>
      </c>
      <c r="H2410">
        <v>1851.72</v>
      </c>
      <c r="I2410">
        <v>1884.54</v>
      </c>
      <c r="J2410">
        <v>2477.0300000000002</v>
      </c>
      <c r="K2410">
        <v>771.13</v>
      </c>
    </row>
    <row r="2411" spans="1:11" x14ac:dyDescent="0.2">
      <c r="A2411" s="1">
        <v>40648</v>
      </c>
      <c r="B2411">
        <v>1561.51</v>
      </c>
      <c r="C2411">
        <v>760.68</v>
      </c>
      <c r="D2411">
        <v>2258.23</v>
      </c>
      <c r="E2411">
        <v>1482.78</v>
      </c>
      <c r="F2411">
        <v>1182.19</v>
      </c>
      <c r="G2411">
        <v>1015.62</v>
      </c>
      <c r="H2411">
        <v>1852.43</v>
      </c>
      <c r="I2411">
        <v>1885.55</v>
      </c>
      <c r="J2411">
        <v>2487.33</v>
      </c>
      <c r="K2411">
        <v>772.3</v>
      </c>
    </row>
    <row r="2412" spans="1:11" x14ac:dyDescent="0.2">
      <c r="A2412" s="1">
        <v>40651</v>
      </c>
      <c r="B2412">
        <v>1545.32</v>
      </c>
      <c r="C2412">
        <v>749.5</v>
      </c>
      <c r="D2412">
        <v>2229.31</v>
      </c>
      <c r="E2412">
        <v>1454.46</v>
      </c>
      <c r="F2412">
        <v>1170.55</v>
      </c>
      <c r="G2412">
        <v>1003.2</v>
      </c>
      <c r="H2412">
        <v>1826.07</v>
      </c>
      <c r="I2412">
        <v>1850.84</v>
      </c>
      <c r="J2412">
        <v>2429.3200000000002</v>
      </c>
      <c r="K2412">
        <v>757.65</v>
      </c>
    </row>
    <row r="2413" spans="1:11" x14ac:dyDescent="0.2">
      <c r="A2413" s="1">
        <v>40652</v>
      </c>
      <c r="B2413">
        <v>1547.89</v>
      </c>
      <c r="C2413">
        <v>750.51</v>
      </c>
      <c r="D2413">
        <v>2247.64</v>
      </c>
      <c r="E2413">
        <v>1458.19</v>
      </c>
      <c r="F2413">
        <v>1175.6500000000001</v>
      </c>
      <c r="G2413">
        <v>1010.06</v>
      </c>
      <c r="H2413">
        <v>1834.18</v>
      </c>
      <c r="I2413">
        <v>1871.5</v>
      </c>
      <c r="J2413">
        <v>2457.1999999999998</v>
      </c>
      <c r="K2413">
        <v>761.41</v>
      </c>
    </row>
    <row r="2414" spans="1:11" x14ac:dyDescent="0.2">
      <c r="A2414" s="1">
        <v>40653</v>
      </c>
      <c r="B2414">
        <v>1590.28</v>
      </c>
      <c r="C2414">
        <v>762.57</v>
      </c>
      <c r="D2414">
        <v>2282.3000000000002</v>
      </c>
      <c r="E2414">
        <v>1481.01</v>
      </c>
      <c r="F2414">
        <v>1197.9000000000001</v>
      </c>
      <c r="G2414">
        <v>1028.29</v>
      </c>
      <c r="H2414">
        <v>1874.15</v>
      </c>
      <c r="I2414">
        <v>1917.02</v>
      </c>
      <c r="J2414">
        <v>2520.9899999999998</v>
      </c>
      <c r="K2414">
        <v>776.1</v>
      </c>
    </row>
    <row r="2415" spans="1:11" x14ac:dyDescent="0.2">
      <c r="A2415" s="1">
        <v>40654</v>
      </c>
      <c r="B2415">
        <v>1606.36</v>
      </c>
      <c r="C2415">
        <v>762.39</v>
      </c>
      <c r="D2415">
        <v>2291.9</v>
      </c>
      <c r="E2415">
        <v>1495.17</v>
      </c>
      <c r="F2415">
        <v>1207.24</v>
      </c>
      <c r="G2415">
        <v>1036.8499999999999</v>
      </c>
      <c r="H2415">
        <v>1890.55</v>
      </c>
      <c r="I2415">
        <v>1943.79</v>
      </c>
      <c r="J2415">
        <v>2543.06</v>
      </c>
      <c r="K2415">
        <v>777.9</v>
      </c>
    </row>
    <row r="2416" spans="1:11" x14ac:dyDescent="0.2">
      <c r="A2416" s="1">
        <v>40655</v>
      </c>
      <c r="B2416">
        <v>1604.86</v>
      </c>
      <c r="C2416">
        <v>761.95</v>
      </c>
      <c r="D2416">
        <v>2290.11</v>
      </c>
      <c r="E2416">
        <v>1495.65</v>
      </c>
      <c r="F2416">
        <v>1208.82</v>
      </c>
      <c r="G2416">
        <v>1038.82</v>
      </c>
      <c r="H2416">
        <v>1891.39</v>
      </c>
      <c r="I2416">
        <v>1943.53</v>
      </c>
      <c r="J2416">
        <v>2544.02</v>
      </c>
      <c r="K2416">
        <v>777.27</v>
      </c>
    </row>
    <row r="2417" spans="1:11" x14ac:dyDescent="0.2">
      <c r="A2417" s="1">
        <v>40658</v>
      </c>
      <c r="B2417">
        <v>1606.39</v>
      </c>
      <c r="C2417">
        <v>759.72</v>
      </c>
      <c r="D2417">
        <v>2287.42</v>
      </c>
      <c r="E2417">
        <v>1493.14</v>
      </c>
      <c r="F2417">
        <v>1206.97</v>
      </c>
      <c r="G2417">
        <v>1036.8499999999999</v>
      </c>
      <c r="H2417">
        <v>1887.75</v>
      </c>
      <c r="I2417">
        <v>1933.03</v>
      </c>
      <c r="J2417">
        <v>2531.19</v>
      </c>
      <c r="K2417">
        <v>776.18</v>
      </c>
    </row>
    <row r="2418" spans="1:11" x14ac:dyDescent="0.2">
      <c r="A2418" s="1">
        <v>40659</v>
      </c>
      <c r="B2418">
        <v>1616.52</v>
      </c>
      <c r="C2418">
        <v>765.16</v>
      </c>
      <c r="D2418">
        <v>2301.59</v>
      </c>
      <c r="E2418">
        <v>1499.2</v>
      </c>
      <c r="F2418">
        <v>1211.78</v>
      </c>
      <c r="G2418">
        <v>1042.06</v>
      </c>
      <c r="H2418">
        <v>1899.74</v>
      </c>
      <c r="I2418">
        <v>1935.97</v>
      </c>
      <c r="J2418">
        <v>2543.2399999999998</v>
      </c>
      <c r="K2418">
        <v>781.25</v>
      </c>
    </row>
    <row r="2419" spans="1:11" x14ac:dyDescent="0.2">
      <c r="A2419" s="1">
        <v>40660</v>
      </c>
      <c r="B2419">
        <v>1628.05</v>
      </c>
      <c r="C2419">
        <v>766.74</v>
      </c>
      <c r="D2419">
        <v>2317.86</v>
      </c>
      <c r="E2419">
        <v>1500.05</v>
      </c>
      <c r="F2419">
        <v>1216.8800000000001</v>
      </c>
      <c r="G2419">
        <v>1042.83</v>
      </c>
      <c r="H2419">
        <v>1905.75</v>
      </c>
      <c r="I2419">
        <v>1932.35</v>
      </c>
      <c r="J2419">
        <v>2540.67</v>
      </c>
      <c r="K2419">
        <v>783.89</v>
      </c>
    </row>
    <row r="2420" spans="1:11" x14ac:dyDescent="0.2">
      <c r="A2420" s="1">
        <v>40661</v>
      </c>
      <c r="B2420">
        <v>1631.33</v>
      </c>
      <c r="C2420">
        <v>774.03</v>
      </c>
      <c r="D2420">
        <v>2340.58</v>
      </c>
      <c r="E2420">
        <v>1512.77</v>
      </c>
      <c r="F2420">
        <v>1230.72</v>
      </c>
      <c r="G2420">
        <v>1054.98</v>
      </c>
      <c r="H2420">
        <v>1927.07</v>
      </c>
      <c r="I2420">
        <v>1947.16</v>
      </c>
      <c r="J2420">
        <v>2551.69</v>
      </c>
      <c r="K2420">
        <v>793.95</v>
      </c>
    </row>
    <row r="2421" spans="1:11" x14ac:dyDescent="0.2">
      <c r="A2421" s="1">
        <v>40662</v>
      </c>
      <c r="B2421">
        <v>1631.88</v>
      </c>
      <c r="C2421">
        <v>776</v>
      </c>
      <c r="D2421">
        <v>2343.9</v>
      </c>
      <c r="E2421">
        <v>1514.98</v>
      </c>
      <c r="F2421">
        <v>1233.53</v>
      </c>
      <c r="G2421">
        <v>1057.6300000000001</v>
      </c>
      <c r="H2421">
        <v>1932.15</v>
      </c>
      <c r="I2421">
        <v>1955.5</v>
      </c>
      <c r="J2421">
        <v>2568.16</v>
      </c>
      <c r="K2421">
        <v>795.29</v>
      </c>
    </row>
    <row r="2422" spans="1:11" x14ac:dyDescent="0.2">
      <c r="A2422" s="1">
        <v>40665</v>
      </c>
      <c r="B2422">
        <v>1632.27</v>
      </c>
      <c r="C2422">
        <v>777.74</v>
      </c>
      <c r="D2422">
        <v>2365.1</v>
      </c>
      <c r="E2422">
        <v>1516.91</v>
      </c>
      <c r="F2422">
        <v>1240.69</v>
      </c>
      <c r="G2422">
        <v>1064.54</v>
      </c>
      <c r="H2422">
        <v>1939.06</v>
      </c>
      <c r="I2422">
        <v>1955.54</v>
      </c>
      <c r="J2422">
        <v>2553.6999999999998</v>
      </c>
      <c r="K2422">
        <v>798.2</v>
      </c>
    </row>
    <row r="2423" spans="1:11" x14ac:dyDescent="0.2">
      <c r="A2423" s="1">
        <v>40666</v>
      </c>
      <c r="B2423">
        <v>1624.79</v>
      </c>
      <c r="C2423">
        <v>773.97</v>
      </c>
      <c r="D2423">
        <v>2356.79</v>
      </c>
      <c r="E2423">
        <v>1506.48</v>
      </c>
      <c r="F2423">
        <v>1234.0999999999999</v>
      </c>
      <c r="G2423">
        <v>1059.73</v>
      </c>
      <c r="H2423">
        <v>1923.75</v>
      </c>
      <c r="I2423">
        <v>1921.61</v>
      </c>
      <c r="J2423">
        <v>2498.58</v>
      </c>
      <c r="K2423">
        <v>795.13</v>
      </c>
    </row>
    <row r="2424" spans="1:11" x14ac:dyDescent="0.2">
      <c r="A2424" s="1">
        <v>40667</v>
      </c>
      <c r="B2424">
        <v>1616.25</v>
      </c>
      <c r="C2424">
        <v>769.98</v>
      </c>
      <c r="D2424">
        <v>2355.7199999999998</v>
      </c>
      <c r="E2424">
        <v>1492.59</v>
      </c>
      <c r="F2424">
        <v>1229.57</v>
      </c>
      <c r="G2424">
        <v>1055.3399999999999</v>
      </c>
      <c r="H2424">
        <v>1902.25</v>
      </c>
      <c r="I2424">
        <v>1894.96</v>
      </c>
      <c r="J2424">
        <v>2455.96</v>
      </c>
      <c r="K2424">
        <v>790.04</v>
      </c>
    </row>
    <row r="2425" spans="1:11" x14ac:dyDescent="0.2">
      <c r="A2425" s="1">
        <v>40668</v>
      </c>
      <c r="B2425">
        <v>1609.85</v>
      </c>
      <c r="C2425">
        <v>762.85</v>
      </c>
      <c r="D2425">
        <v>2338.4499999999998</v>
      </c>
      <c r="E2425">
        <v>1474.11</v>
      </c>
      <c r="F2425">
        <v>1222.47</v>
      </c>
      <c r="G2425">
        <v>1047.1300000000001</v>
      </c>
      <c r="H2425">
        <v>1885.44</v>
      </c>
      <c r="I2425">
        <v>1868.23</v>
      </c>
      <c r="J2425">
        <v>2400.06</v>
      </c>
      <c r="K2425">
        <v>780.64</v>
      </c>
    </row>
    <row r="2426" spans="1:11" x14ac:dyDescent="0.2">
      <c r="A2426" s="1">
        <v>40669</v>
      </c>
      <c r="B2426">
        <v>1610.43</v>
      </c>
      <c r="C2426">
        <v>760.72</v>
      </c>
      <c r="D2426">
        <v>2354.52</v>
      </c>
      <c r="E2426">
        <v>1478.79</v>
      </c>
      <c r="F2426">
        <v>1222.25</v>
      </c>
      <c r="G2426">
        <v>1047.05</v>
      </c>
      <c r="H2426">
        <v>1885.48</v>
      </c>
      <c r="I2426">
        <v>1872.87</v>
      </c>
      <c r="J2426">
        <v>2410.58</v>
      </c>
      <c r="K2426">
        <v>780.5</v>
      </c>
    </row>
    <row r="2427" spans="1:11" x14ac:dyDescent="0.2">
      <c r="A2427" s="1">
        <v>40672</v>
      </c>
      <c r="B2427">
        <v>1611.4</v>
      </c>
      <c r="C2427">
        <v>758.28</v>
      </c>
      <c r="D2427">
        <v>2352.54</v>
      </c>
      <c r="E2427">
        <v>1468.14</v>
      </c>
      <c r="F2427">
        <v>1215.8399999999999</v>
      </c>
      <c r="G2427">
        <v>1040.07</v>
      </c>
      <c r="H2427">
        <v>1880.6</v>
      </c>
      <c r="I2427">
        <v>1869.75</v>
      </c>
      <c r="J2427">
        <v>2416.9699999999998</v>
      </c>
      <c r="K2427">
        <v>771.38</v>
      </c>
    </row>
    <row r="2428" spans="1:11" x14ac:dyDescent="0.2">
      <c r="A2428" s="1">
        <v>40673</v>
      </c>
      <c r="B2428">
        <v>1622.11</v>
      </c>
      <c r="C2428">
        <v>762.59</v>
      </c>
      <c r="D2428">
        <v>2364.59</v>
      </c>
      <c r="E2428">
        <v>1480.5</v>
      </c>
      <c r="F2428">
        <v>1228.05</v>
      </c>
      <c r="G2428">
        <v>1047.3399999999999</v>
      </c>
      <c r="H2428">
        <v>1897.2</v>
      </c>
      <c r="I2428">
        <v>1886.94</v>
      </c>
      <c r="J2428">
        <v>2435.09</v>
      </c>
      <c r="K2428">
        <v>779.61</v>
      </c>
    </row>
    <row r="2429" spans="1:11" x14ac:dyDescent="0.2">
      <c r="A2429" s="1">
        <v>40674</v>
      </c>
      <c r="B2429">
        <v>1613.98</v>
      </c>
      <c r="C2429">
        <v>762.66</v>
      </c>
      <c r="D2429">
        <v>2364.3000000000002</v>
      </c>
      <c r="E2429">
        <v>1473.76</v>
      </c>
      <c r="F2429">
        <v>1227.43</v>
      </c>
      <c r="G2429">
        <v>1047.76</v>
      </c>
      <c r="H2429">
        <v>1889.73</v>
      </c>
      <c r="I2429">
        <v>1861.42</v>
      </c>
      <c r="J2429">
        <v>2396.98</v>
      </c>
      <c r="K2429">
        <v>778.8</v>
      </c>
    </row>
    <row r="2430" spans="1:11" x14ac:dyDescent="0.2">
      <c r="A2430" s="1">
        <v>40675</v>
      </c>
      <c r="B2430">
        <v>1616.35</v>
      </c>
      <c r="C2430">
        <v>757.82</v>
      </c>
      <c r="D2430">
        <v>2372.8000000000002</v>
      </c>
      <c r="E2430">
        <v>1459.58</v>
      </c>
      <c r="F2430">
        <v>1224.72</v>
      </c>
      <c r="G2430">
        <v>1045.82</v>
      </c>
      <c r="H2430">
        <v>1873.54</v>
      </c>
      <c r="I2430">
        <v>1833.67</v>
      </c>
      <c r="J2430">
        <v>2362.5100000000002</v>
      </c>
      <c r="K2430">
        <v>772.42</v>
      </c>
    </row>
    <row r="2431" spans="1:11" x14ac:dyDescent="0.2">
      <c r="A2431" s="1">
        <v>40676</v>
      </c>
      <c r="B2431">
        <v>1604.06</v>
      </c>
      <c r="C2431">
        <v>752.3</v>
      </c>
      <c r="D2431">
        <v>2372.85</v>
      </c>
      <c r="E2431">
        <v>1450.41</v>
      </c>
      <c r="F2431">
        <v>1222.48</v>
      </c>
      <c r="G2431">
        <v>1045.56</v>
      </c>
      <c r="H2431">
        <v>1862.07</v>
      </c>
      <c r="I2431">
        <v>1824.99</v>
      </c>
      <c r="J2431">
        <v>2352.44</v>
      </c>
      <c r="K2431">
        <v>769.65</v>
      </c>
    </row>
    <row r="2432" spans="1:11" x14ac:dyDescent="0.2">
      <c r="A2432" s="1">
        <v>40679</v>
      </c>
      <c r="B2432">
        <v>1581.32</v>
      </c>
      <c r="C2432">
        <v>749.11</v>
      </c>
      <c r="D2432">
        <v>2371.35</v>
      </c>
      <c r="E2432">
        <v>1443.31</v>
      </c>
      <c r="F2432">
        <v>1214.69</v>
      </c>
      <c r="G2432">
        <v>1042.3499999999999</v>
      </c>
      <c r="H2432">
        <v>1852.32</v>
      </c>
      <c r="I2432">
        <v>1815.77</v>
      </c>
      <c r="J2432">
        <v>2337.64</v>
      </c>
      <c r="K2432">
        <v>765.65</v>
      </c>
    </row>
    <row r="2433" spans="1:11" x14ac:dyDescent="0.2">
      <c r="A2433" s="1">
        <v>40680</v>
      </c>
      <c r="B2433">
        <v>1572.32</v>
      </c>
      <c r="C2433">
        <v>745.63</v>
      </c>
      <c r="D2433">
        <v>2355.73</v>
      </c>
      <c r="E2433">
        <v>1438.54</v>
      </c>
      <c r="F2433">
        <v>1207.6500000000001</v>
      </c>
      <c r="G2433">
        <v>1036.7</v>
      </c>
      <c r="H2433">
        <v>1833.53</v>
      </c>
      <c r="I2433">
        <v>1799.64</v>
      </c>
      <c r="J2433">
        <v>2324.73</v>
      </c>
      <c r="K2433">
        <v>760.21</v>
      </c>
    </row>
    <row r="2434" spans="1:11" x14ac:dyDescent="0.2">
      <c r="A2434" s="1">
        <v>40681</v>
      </c>
      <c r="B2434">
        <v>1587.46</v>
      </c>
      <c r="C2434">
        <v>750.62</v>
      </c>
      <c r="D2434">
        <v>2375.87</v>
      </c>
      <c r="E2434">
        <v>1447.58</v>
      </c>
      <c r="F2434">
        <v>1217.83</v>
      </c>
      <c r="G2434">
        <v>1044.9100000000001</v>
      </c>
      <c r="H2434">
        <v>1850.23</v>
      </c>
      <c r="I2434">
        <v>1829.89</v>
      </c>
      <c r="J2434">
        <v>2358.7399999999998</v>
      </c>
      <c r="K2434">
        <v>763.53</v>
      </c>
    </row>
    <row r="2435" spans="1:11" x14ac:dyDescent="0.2">
      <c r="A2435" s="1">
        <v>40682</v>
      </c>
      <c r="B2435">
        <v>1586.74</v>
      </c>
      <c r="C2435">
        <v>754.17</v>
      </c>
      <c r="D2435">
        <v>2376.1999999999998</v>
      </c>
      <c r="E2435">
        <v>1450.8</v>
      </c>
      <c r="F2435">
        <v>1220.56</v>
      </c>
      <c r="G2435">
        <v>1046.6300000000001</v>
      </c>
      <c r="H2435">
        <v>1855.86</v>
      </c>
      <c r="I2435">
        <v>1829.74</v>
      </c>
      <c r="J2435">
        <v>2368.58</v>
      </c>
      <c r="K2435">
        <v>765.03</v>
      </c>
    </row>
    <row r="2436" spans="1:11" x14ac:dyDescent="0.2">
      <c r="A2436" s="1">
        <v>40683</v>
      </c>
      <c r="B2436">
        <v>1579.42</v>
      </c>
      <c r="C2436">
        <v>754.45</v>
      </c>
      <c r="D2436">
        <v>2363.67</v>
      </c>
      <c r="E2436">
        <v>1440.36</v>
      </c>
      <c r="F2436">
        <v>1214.3699999999999</v>
      </c>
      <c r="G2436">
        <v>1042.25</v>
      </c>
      <c r="H2436">
        <v>1844.19</v>
      </c>
      <c r="I2436">
        <v>1814.96</v>
      </c>
      <c r="J2436">
        <v>2360.5100000000002</v>
      </c>
      <c r="K2436">
        <v>760.04</v>
      </c>
    </row>
    <row r="2437" spans="1:11" x14ac:dyDescent="0.2">
      <c r="A2437" s="1">
        <v>40686</v>
      </c>
      <c r="B2437">
        <v>1550.9</v>
      </c>
      <c r="C2437">
        <v>743.49</v>
      </c>
      <c r="D2437">
        <v>2332.91</v>
      </c>
      <c r="E2437">
        <v>1411.57</v>
      </c>
      <c r="F2437">
        <v>1194.49</v>
      </c>
      <c r="G2437">
        <v>1024.56</v>
      </c>
      <c r="H2437">
        <v>1803.67</v>
      </c>
      <c r="I2437">
        <v>1778.57</v>
      </c>
      <c r="J2437">
        <v>2311.38</v>
      </c>
      <c r="K2437">
        <v>745.51</v>
      </c>
    </row>
    <row r="2438" spans="1:11" x14ac:dyDescent="0.2">
      <c r="A2438" s="1">
        <v>40687</v>
      </c>
      <c r="B2438">
        <v>1545.75</v>
      </c>
      <c r="C2438">
        <v>747.73</v>
      </c>
      <c r="D2438">
        <v>2336.62</v>
      </c>
      <c r="E2438">
        <v>1414.74</v>
      </c>
      <c r="F2438">
        <v>1195.55</v>
      </c>
      <c r="G2438">
        <v>1027.67</v>
      </c>
      <c r="H2438">
        <v>1806.3</v>
      </c>
      <c r="I2438">
        <v>1795.17</v>
      </c>
      <c r="J2438">
        <v>2336.5500000000002</v>
      </c>
      <c r="K2438">
        <v>749.32</v>
      </c>
    </row>
    <row r="2439" spans="1:11" x14ac:dyDescent="0.2">
      <c r="A2439" s="1">
        <v>40688</v>
      </c>
      <c r="B2439">
        <v>1548.8</v>
      </c>
      <c r="C2439">
        <v>746.33</v>
      </c>
      <c r="D2439">
        <v>2341.6999999999998</v>
      </c>
      <c r="E2439">
        <v>1417.08</v>
      </c>
      <c r="F2439">
        <v>1196.18</v>
      </c>
      <c r="G2439">
        <v>1026.8699999999999</v>
      </c>
      <c r="H2439">
        <v>1806.18</v>
      </c>
      <c r="I2439">
        <v>1799.14</v>
      </c>
      <c r="J2439">
        <v>2352.54</v>
      </c>
      <c r="K2439">
        <v>748.9</v>
      </c>
    </row>
    <row r="2440" spans="1:11" x14ac:dyDescent="0.2">
      <c r="A2440" s="1">
        <v>40689</v>
      </c>
      <c r="B2440">
        <v>1562.77</v>
      </c>
      <c r="C2440">
        <v>749.28</v>
      </c>
      <c r="D2440">
        <v>2348.7800000000002</v>
      </c>
      <c r="E2440">
        <v>1425.46</v>
      </c>
      <c r="F2440">
        <v>1205.82</v>
      </c>
      <c r="G2440">
        <v>1034.3499999999999</v>
      </c>
      <c r="H2440">
        <v>1819.61</v>
      </c>
      <c r="I2440">
        <v>1813.31</v>
      </c>
      <c r="J2440">
        <v>2373.8000000000002</v>
      </c>
      <c r="K2440">
        <v>750.22</v>
      </c>
    </row>
    <row r="2441" spans="1:11" x14ac:dyDescent="0.2">
      <c r="A2441" s="1">
        <v>40690</v>
      </c>
      <c r="B2441">
        <v>1573.12</v>
      </c>
      <c r="C2441">
        <v>755.75</v>
      </c>
      <c r="D2441">
        <v>2364.5100000000002</v>
      </c>
      <c r="E2441">
        <v>1441.78</v>
      </c>
      <c r="F2441">
        <v>1214.92</v>
      </c>
      <c r="G2441">
        <v>1043.3599999999999</v>
      </c>
      <c r="H2441">
        <v>1836.92</v>
      </c>
      <c r="I2441">
        <v>1836.92</v>
      </c>
      <c r="J2441">
        <v>2401.77</v>
      </c>
      <c r="K2441">
        <v>756.35</v>
      </c>
    </row>
    <row r="2442" spans="1:11" x14ac:dyDescent="0.2">
      <c r="A2442" s="1">
        <v>40693</v>
      </c>
      <c r="B2442">
        <v>1575.03</v>
      </c>
      <c r="C2442">
        <v>755.34</v>
      </c>
      <c r="D2442">
        <v>2366.27</v>
      </c>
      <c r="E2442">
        <v>1440.95</v>
      </c>
      <c r="F2442">
        <v>1215.25</v>
      </c>
      <c r="G2442">
        <v>1043.8900000000001</v>
      </c>
      <c r="H2442">
        <v>1838.31</v>
      </c>
      <c r="I2442">
        <v>1838.58</v>
      </c>
      <c r="J2442">
        <v>2403.5100000000002</v>
      </c>
      <c r="K2442">
        <v>756.48</v>
      </c>
    </row>
    <row r="2443" spans="1:11" x14ac:dyDescent="0.2">
      <c r="A2443" s="1">
        <v>40694</v>
      </c>
      <c r="B2443">
        <v>1595.56</v>
      </c>
      <c r="C2443">
        <v>762.8</v>
      </c>
      <c r="D2443">
        <v>2395.58</v>
      </c>
      <c r="E2443">
        <v>1459.48</v>
      </c>
      <c r="F2443">
        <v>1228.6099999999999</v>
      </c>
      <c r="G2443">
        <v>1057.57</v>
      </c>
      <c r="H2443">
        <v>1866.38</v>
      </c>
      <c r="I2443">
        <v>1867.38</v>
      </c>
      <c r="J2443">
        <v>2436.09</v>
      </c>
      <c r="K2443">
        <v>765.42</v>
      </c>
    </row>
    <row r="2444" spans="1:11" x14ac:dyDescent="0.2">
      <c r="A2444" s="1">
        <v>40695</v>
      </c>
      <c r="B2444">
        <v>1575.87</v>
      </c>
      <c r="C2444">
        <v>758.95</v>
      </c>
      <c r="D2444">
        <v>2377.08</v>
      </c>
      <c r="E2444">
        <v>1441.69</v>
      </c>
      <c r="F2444">
        <v>1218.0899999999999</v>
      </c>
      <c r="G2444">
        <v>1053.3599999999999</v>
      </c>
      <c r="H2444">
        <v>1848.62</v>
      </c>
      <c r="I2444">
        <v>1850.6</v>
      </c>
      <c r="J2444">
        <v>2400.41</v>
      </c>
      <c r="K2444">
        <v>760.76</v>
      </c>
    </row>
    <row r="2445" spans="1:11" x14ac:dyDescent="0.2">
      <c r="A2445" s="1">
        <v>40696</v>
      </c>
      <c r="B2445">
        <v>1567.65</v>
      </c>
      <c r="C2445">
        <v>754.21</v>
      </c>
      <c r="D2445">
        <v>2365.58</v>
      </c>
      <c r="E2445">
        <v>1431.69</v>
      </c>
      <c r="F2445">
        <v>1208.77</v>
      </c>
      <c r="G2445">
        <v>1043.3699999999999</v>
      </c>
      <c r="H2445">
        <v>1838.25</v>
      </c>
      <c r="I2445">
        <v>1835.29</v>
      </c>
      <c r="J2445">
        <v>2384.5500000000002</v>
      </c>
      <c r="K2445">
        <v>758.12</v>
      </c>
    </row>
    <row r="2446" spans="1:11" x14ac:dyDescent="0.2">
      <c r="A2446" s="1">
        <v>40697</v>
      </c>
      <c r="B2446">
        <v>1554.49</v>
      </c>
      <c r="C2446">
        <v>751.62</v>
      </c>
      <c r="D2446">
        <v>2353.83</v>
      </c>
      <c r="E2446">
        <v>1431.27</v>
      </c>
      <c r="F2446">
        <v>1203.8800000000001</v>
      </c>
      <c r="G2446">
        <v>1041.56</v>
      </c>
      <c r="H2446">
        <v>1828.99</v>
      </c>
      <c r="I2446">
        <v>1824.79</v>
      </c>
      <c r="J2446">
        <v>2379.79</v>
      </c>
      <c r="K2446">
        <v>756.5</v>
      </c>
    </row>
    <row r="2447" spans="1:11" x14ac:dyDescent="0.2">
      <c r="A2447" s="1">
        <v>40700</v>
      </c>
      <c r="B2447">
        <v>1547.38</v>
      </c>
      <c r="C2447">
        <v>748.09</v>
      </c>
      <c r="D2447">
        <v>2343.91</v>
      </c>
      <c r="E2447">
        <v>1417.51</v>
      </c>
      <c r="F2447">
        <v>1196.97</v>
      </c>
      <c r="G2447">
        <v>1038</v>
      </c>
      <c r="H2447">
        <v>1818.57</v>
      </c>
      <c r="I2447">
        <v>1809.12</v>
      </c>
      <c r="J2447">
        <v>2352.44</v>
      </c>
      <c r="K2447">
        <v>749.92</v>
      </c>
    </row>
    <row r="2448" spans="1:11" x14ac:dyDescent="0.2">
      <c r="A2448" s="1">
        <v>40701</v>
      </c>
      <c r="B2448">
        <v>1544.17</v>
      </c>
      <c r="C2448">
        <v>750.82</v>
      </c>
      <c r="D2448">
        <v>2351.12</v>
      </c>
      <c r="E2448">
        <v>1421.63</v>
      </c>
      <c r="F2448">
        <v>1199.31</v>
      </c>
      <c r="G2448">
        <v>1039.1199999999999</v>
      </c>
      <c r="H2448">
        <v>1822.31</v>
      </c>
      <c r="I2448">
        <v>1812.49</v>
      </c>
      <c r="J2448">
        <v>2362.61</v>
      </c>
      <c r="K2448">
        <v>756.11</v>
      </c>
    </row>
    <row r="2449" spans="1:11" x14ac:dyDescent="0.2">
      <c r="A2449" s="1">
        <v>40702</v>
      </c>
      <c r="B2449">
        <v>1530.55</v>
      </c>
      <c r="C2449">
        <v>747.23</v>
      </c>
      <c r="D2449">
        <v>2340.4499999999998</v>
      </c>
      <c r="E2449">
        <v>1407.42</v>
      </c>
      <c r="F2449">
        <v>1190.6099999999999</v>
      </c>
      <c r="G2449">
        <v>1032.3599999999999</v>
      </c>
      <c r="H2449">
        <v>1802.72</v>
      </c>
      <c r="I2449">
        <v>1794.49</v>
      </c>
      <c r="J2449">
        <v>2356.59</v>
      </c>
      <c r="K2449">
        <v>751.5</v>
      </c>
    </row>
    <row r="2450" spans="1:11" x14ac:dyDescent="0.2">
      <c r="A2450" s="1">
        <v>40703</v>
      </c>
      <c r="B2450">
        <v>1529.37</v>
      </c>
      <c r="C2450">
        <v>744.98</v>
      </c>
      <c r="D2450">
        <v>2347.73</v>
      </c>
      <c r="E2450">
        <v>1408.74</v>
      </c>
      <c r="F2450">
        <v>1192.76</v>
      </c>
      <c r="G2450">
        <v>1034.28</v>
      </c>
      <c r="H2450">
        <v>1809.29</v>
      </c>
      <c r="I2450">
        <v>1809.56</v>
      </c>
      <c r="J2450">
        <v>2376.0100000000002</v>
      </c>
      <c r="K2450">
        <v>752.57</v>
      </c>
    </row>
    <row r="2451" spans="1:11" x14ac:dyDescent="0.2">
      <c r="A2451" s="1">
        <v>40704</v>
      </c>
      <c r="B2451">
        <v>1505.98</v>
      </c>
      <c r="C2451">
        <v>737.61</v>
      </c>
      <c r="D2451">
        <v>2308.4499999999998</v>
      </c>
      <c r="E2451">
        <v>1393.45</v>
      </c>
      <c r="F2451">
        <v>1177.1500000000001</v>
      </c>
      <c r="G2451">
        <v>1021.46</v>
      </c>
      <c r="H2451">
        <v>1782.21</v>
      </c>
      <c r="I2451">
        <v>1785.99</v>
      </c>
      <c r="J2451">
        <v>2338.87</v>
      </c>
      <c r="K2451">
        <v>742.39</v>
      </c>
    </row>
    <row r="2452" spans="1:11" x14ac:dyDescent="0.2">
      <c r="A2452" s="1">
        <v>40707</v>
      </c>
      <c r="B2452">
        <v>1501.73</v>
      </c>
      <c r="C2452">
        <v>739.09</v>
      </c>
      <c r="D2452">
        <v>2316.1</v>
      </c>
      <c r="E2452">
        <v>1396.71</v>
      </c>
      <c r="F2452">
        <v>1175.17</v>
      </c>
      <c r="G2452">
        <v>1020.64</v>
      </c>
      <c r="H2452">
        <v>1779.96</v>
      </c>
      <c r="I2452">
        <v>1776.85</v>
      </c>
      <c r="J2452">
        <v>2321.21</v>
      </c>
      <c r="K2452">
        <v>743.3</v>
      </c>
    </row>
    <row r="2453" spans="1:11" x14ac:dyDescent="0.2">
      <c r="A2453" s="1">
        <v>40708</v>
      </c>
      <c r="B2453">
        <v>1521.76</v>
      </c>
      <c r="C2453">
        <v>744.34</v>
      </c>
      <c r="D2453">
        <v>2336.2199999999998</v>
      </c>
      <c r="E2453">
        <v>1411.27</v>
      </c>
      <c r="F2453">
        <v>1189.69</v>
      </c>
      <c r="G2453">
        <v>1031.5999999999999</v>
      </c>
      <c r="H2453">
        <v>1806.16</v>
      </c>
      <c r="I2453">
        <v>1801.84</v>
      </c>
      <c r="J2453">
        <v>2354</v>
      </c>
      <c r="K2453">
        <v>752.23</v>
      </c>
    </row>
    <row r="2454" spans="1:11" x14ac:dyDescent="0.2">
      <c r="A2454" s="1">
        <v>40709</v>
      </c>
      <c r="B2454">
        <v>1497.73</v>
      </c>
      <c r="C2454">
        <v>735.68</v>
      </c>
      <c r="D2454">
        <v>2306.37</v>
      </c>
      <c r="E2454">
        <v>1388.15</v>
      </c>
      <c r="F2454">
        <v>1174.3800000000001</v>
      </c>
      <c r="G2454">
        <v>1019.69</v>
      </c>
      <c r="H2454">
        <v>1781.66</v>
      </c>
      <c r="I2454">
        <v>1776.39</v>
      </c>
      <c r="J2454">
        <v>2312.17</v>
      </c>
      <c r="K2454">
        <v>743.04</v>
      </c>
    </row>
    <row r="2455" spans="1:11" x14ac:dyDescent="0.2">
      <c r="A2455" s="1">
        <v>40710</v>
      </c>
      <c r="B2455">
        <v>1482.42</v>
      </c>
      <c r="C2455">
        <v>727.53</v>
      </c>
      <c r="D2455">
        <v>2292.0700000000002</v>
      </c>
      <c r="E2455">
        <v>1371.89</v>
      </c>
      <c r="F2455">
        <v>1162.51</v>
      </c>
      <c r="G2455">
        <v>1010.29</v>
      </c>
      <c r="H2455">
        <v>1760.49</v>
      </c>
      <c r="I2455">
        <v>1742.52</v>
      </c>
      <c r="J2455">
        <v>2289.3000000000002</v>
      </c>
      <c r="K2455">
        <v>737.8</v>
      </c>
    </row>
    <row r="2456" spans="1:11" x14ac:dyDescent="0.2">
      <c r="A2456" s="1">
        <v>40711</v>
      </c>
      <c r="B2456">
        <v>1473.23</v>
      </c>
      <c r="C2456">
        <v>732.53</v>
      </c>
      <c r="D2456">
        <v>2297.65</v>
      </c>
      <c r="E2456">
        <v>1382.4</v>
      </c>
      <c r="F2456">
        <v>1169.9000000000001</v>
      </c>
      <c r="G2456">
        <v>1017.24</v>
      </c>
      <c r="H2456">
        <v>1769.09</v>
      </c>
      <c r="I2456">
        <v>1745.32</v>
      </c>
      <c r="J2456">
        <v>2288.41</v>
      </c>
      <c r="K2456">
        <v>745.49</v>
      </c>
    </row>
    <row r="2457" spans="1:11" x14ac:dyDescent="0.2">
      <c r="A2457" s="1">
        <v>40714</v>
      </c>
      <c r="B2457">
        <v>1472.93</v>
      </c>
      <c r="C2457">
        <v>733.4</v>
      </c>
      <c r="D2457">
        <v>2308.1</v>
      </c>
      <c r="E2457">
        <v>1376.76</v>
      </c>
      <c r="F2457">
        <v>1173.17</v>
      </c>
      <c r="G2457">
        <v>1020.58</v>
      </c>
      <c r="H2457">
        <v>1764.83</v>
      </c>
      <c r="I2457">
        <v>1738.7</v>
      </c>
      <c r="J2457">
        <v>2276.89</v>
      </c>
      <c r="K2457">
        <v>742.26</v>
      </c>
    </row>
    <row r="2458" spans="1:11" x14ac:dyDescent="0.2">
      <c r="A2458" s="1">
        <v>40715</v>
      </c>
      <c r="B2458">
        <v>1502.95</v>
      </c>
      <c r="C2458">
        <v>742.12</v>
      </c>
      <c r="D2458">
        <v>2321.83</v>
      </c>
      <c r="E2458">
        <v>1394.86</v>
      </c>
      <c r="F2458">
        <v>1189.51</v>
      </c>
      <c r="G2458">
        <v>1030.81</v>
      </c>
      <c r="H2458">
        <v>1795.33</v>
      </c>
      <c r="I2458">
        <v>1775.03</v>
      </c>
      <c r="J2458">
        <v>2320.64</v>
      </c>
      <c r="K2458">
        <v>750.26</v>
      </c>
    </row>
    <row r="2459" spans="1:11" x14ac:dyDescent="0.2">
      <c r="A2459" s="1">
        <v>40716</v>
      </c>
      <c r="B2459">
        <v>1499.34</v>
      </c>
      <c r="C2459">
        <v>743.4</v>
      </c>
      <c r="D2459">
        <v>2317.5100000000002</v>
      </c>
      <c r="E2459">
        <v>1392.9</v>
      </c>
      <c r="F2459">
        <v>1190.02</v>
      </c>
      <c r="G2459">
        <v>1033.05</v>
      </c>
      <c r="H2459">
        <v>1797.72</v>
      </c>
      <c r="I2459">
        <v>1783.25</v>
      </c>
      <c r="J2459">
        <v>2317.48</v>
      </c>
      <c r="K2459">
        <v>749.13</v>
      </c>
    </row>
    <row r="2460" spans="1:11" x14ac:dyDescent="0.2">
      <c r="A2460" s="1">
        <v>40717</v>
      </c>
      <c r="B2460">
        <v>1501.54</v>
      </c>
      <c r="C2460">
        <v>734.1</v>
      </c>
      <c r="D2460">
        <v>2297.11</v>
      </c>
      <c r="E2460">
        <v>1368.05</v>
      </c>
      <c r="F2460">
        <v>1177.69</v>
      </c>
      <c r="G2460">
        <v>1019.37</v>
      </c>
      <c r="H2460">
        <v>1772.06</v>
      </c>
      <c r="I2460">
        <v>1752.47</v>
      </c>
      <c r="J2460">
        <v>2274.9499999999998</v>
      </c>
      <c r="K2460">
        <v>734.11</v>
      </c>
    </row>
    <row r="2461" spans="1:11" x14ac:dyDescent="0.2">
      <c r="A2461" s="1">
        <v>40718</v>
      </c>
      <c r="B2461">
        <v>1488.38</v>
      </c>
      <c r="C2461">
        <v>734.92</v>
      </c>
      <c r="D2461">
        <v>2285.87</v>
      </c>
      <c r="E2461">
        <v>1367.55</v>
      </c>
      <c r="F2461">
        <v>1178.24</v>
      </c>
      <c r="G2461">
        <v>1023.95</v>
      </c>
      <c r="H2461">
        <v>1773.08</v>
      </c>
      <c r="I2461">
        <v>1755.55</v>
      </c>
      <c r="J2461">
        <v>2260.7399999999998</v>
      </c>
      <c r="K2461">
        <v>736.16</v>
      </c>
    </row>
    <row r="2462" spans="1:11" x14ac:dyDescent="0.2">
      <c r="A2462" s="1">
        <v>40721</v>
      </c>
      <c r="B2462">
        <v>1499.65</v>
      </c>
      <c r="C2462">
        <v>735.93</v>
      </c>
      <c r="D2462">
        <v>2294.1999999999998</v>
      </c>
      <c r="E2462">
        <v>1369.71</v>
      </c>
      <c r="F2462">
        <v>1182.17</v>
      </c>
      <c r="G2462">
        <v>1026.71</v>
      </c>
      <c r="H2462">
        <v>1776.85</v>
      </c>
      <c r="I2462">
        <v>1753.28</v>
      </c>
      <c r="J2462">
        <v>2268</v>
      </c>
      <c r="K2462">
        <v>739.48</v>
      </c>
    </row>
    <row r="2463" spans="1:11" x14ac:dyDescent="0.2">
      <c r="A2463" s="1">
        <v>40722</v>
      </c>
      <c r="B2463">
        <v>1514.57</v>
      </c>
      <c r="C2463">
        <v>738.81</v>
      </c>
      <c r="D2463">
        <v>2320.54</v>
      </c>
      <c r="E2463">
        <v>1381.81</v>
      </c>
      <c r="F2463">
        <v>1194.79</v>
      </c>
      <c r="G2463">
        <v>1035.5899999999999</v>
      </c>
      <c r="H2463">
        <v>1793.15</v>
      </c>
      <c r="I2463">
        <v>1776.94</v>
      </c>
      <c r="J2463">
        <v>2304.4499999999998</v>
      </c>
      <c r="K2463">
        <v>745.37</v>
      </c>
    </row>
    <row r="2464" spans="1:11" x14ac:dyDescent="0.2">
      <c r="A2464" s="1">
        <v>40723</v>
      </c>
      <c r="B2464">
        <v>1522.27</v>
      </c>
      <c r="C2464">
        <v>747.52</v>
      </c>
      <c r="D2464">
        <v>2336.12</v>
      </c>
      <c r="E2464">
        <v>1403.9</v>
      </c>
      <c r="F2464">
        <v>1207.74</v>
      </c>
      <c r="G2464">
        <v>1046.69</v>
      </c>
      <c r="H2464">
        <v>1819.83</v>
      </c>
      <c r="I2464">
        <v>1812.1</v>
      </c>
      <c r="J2464">
        <v>2340.91</v>
      </c>
      <c r="K2464">
        <v>754.53</v>
      </c>
    </row>
    <row r="2465" spans="1:11" x14ac:dyDescent="0.2">
      <c r="A2465" s="1">
        <v>40724</v>
      </c>
      <c r="B2465">
        <v>1542.83</v>
      </c>
      <c r="C2465">
        <v>755.37</v>
      </c>
      <c r="D2465">
        <v>2352.23</v>
      </c>
      <c r="E2465">
        <v>1422.87</v>
      </c>
      <c r="F2465">
        <v>1221.49</v>
      </c>
      <c r="G2465">
        <v>1057.6099999999999</v>
      </c>
      <c r="H2465">
        <v>1847.06</v>
      </c>
      <c r="I2465">
        <v>1832.71</v>
      </c>
      <c r="J2465">
        <v>2377.6</v>
      </c>
      <c r="K2465">
        <v>762.75</v>
      </c>
    </row>
    <row r="2466" spans="1:11" x14ac:dyDescent="0.2">
      <c r="A2466" s="1">
        <v>40725</v>
      </c>
      <c r="B2466">
        <v>1562.92</v>
      </c>
      <c r="C2466">
        <v>758.49</v>
      </c>
      <c r="D2466">
        <v>2368.16</v>
      </c>
      <c r="E2466">
        <v>1440.12</v>
      </c>
      <c r="F2466">
        <v>1231.45</v>
      </c>
      <c r="G2466">
        <v>1064.3699999999999</v>
      </c>
      <c r="H2466">
        <v>1864.62</v>
      </c>
      <c r="I2466">
        <v>1842.76</v>
      </c>
      <c r="J2466">
        <v>2394.7600000000002</v>
      </c>
      <c r="K2466">
        <v>767.35</v>
      </c>
    </row>
    <row r="2467" spans="1:11" x14ac:dyDescent="0.2">
      <c r="A2467" s="1">
        <v>40728</v>
      </c>
      <c r="B2467">
        <v>1569.27</v>
      </c>
      <c r="C2467">
        <v>762.13</v>
      </c>
      <c r="D2467">
        <v>2373.8000000000002</v>
      </c>
      <c r="E2467">
        <v>1447.67</v>
      </c>
      <c r="F2467">
        <v>1238.9000000000001</v>
      </c>
      <c r="G2467">
        <v>1071.98</v>
      </c>
      <c r="H2467">
        <v>1872.84</v>
      </c>
      <c r="I2467">
        <v>1854.94</v>
      </c>
      <c r="J2467">
        <v>2407.62</v>
      </c>
      <c r="K2467">
        <v>770.18</v>
      </c>
    </row>
    <row r="2468" spans="1:11" x14ac:dyDescent="0.2">
      <c r="A2468" s="1">
        <v>40729</v>
      </c>
      <c r="B2468">
        <v>1572.31</v>
      </c>
      <c r="C2468">
        <v>759.36</v>
      </c>
      <c r="D2468">
        <v>2371.02</v>
      </c>
      <c r="E2468">
        <v>1440.83</v>
      </c>
      <c r="F2468">
        <v>1239.96</v>
      </c>
      <c r="G2468">
        <v>1072.5999999999999</v>
      </c>
      <c r="H2468">
        <v>1863.88</v>
      </c>
      <c r="I2468">
        <v>1856.29</v>
      </c>
      <c r="J2468">
        <v>2407.21</v>
      </c>
      <c r="K2468">
        <v>763.2</v>
      </c>
    </row>
    <row r="2469" spans="1:11" x14ac:dyDescent="0.2">
      <c r="A2469" s="1">
        <v>40730</v>
      </c>
      <c r="B2469">
        <v>1575.96</v>
      </c>
      <c r="C2469">
        <v>753.61</v>
      </c>
      <c r="D2469">
        <v>2372.69</v>
      </c>
      <c r="E2469">
        <v>1425.67</v>
      </c>
      <c r="F2469">
        <v>1237.47</v>
      </c>
      <c r="G2469">
        <v>1071.8499999999999</v>
      </c>
      <c r="H2469">
        <v>1864.23</v>
      </c>
      <c r="I2469">
        <v>1856.48</v>
      </c>
      <c r="J2469">
        <v>2390.7800000000002</v>
      </c>
      <c r="K2469">
        <v>757.11</v>
      </c>
    </row>
    <row r="2470" spans="1:11" x14ac:dyDescent="0.2">
      <c r="A2470" s="1">
        <v>40731</v>
      </c>
      <c r="B2470">
        <v>1591.8</v>
      </c>
      <c r="C2470">
        <v>755.87</v>
      </c>
      <c r="D2470">
        <v>2375.1799999999998</v>
      </c>
      <c r="E2470">
        <v>1435.6</v>
      </c>
      <c r="F2470">
        <v>1247.0899999999999</v>
      </c>
      <c r="G2470">
        <v>1077.56</v>
      </c>
      <c r="H2470">
        <v>1875.9</v>
      </c>
      <c r="I2470">
        <v>1875.14</v>
      </c>
      <c r="J2470">
        <v>2422.02</v>
      </c>
      <c r="K2470">
        <v>760.5</v>
      </c>
    </row>
    <row r="2471" spans="1:11" x14ac:dyDescent="0.2">
      <c r="A2471" s="1">
        <v>40732</v>
      </c>
      <c r="B2471">
        <v>1584.45</v>
      </c>
      <c r="C2471">
        <v>753.12</v>
      </c>
      <c r="D2471">
        <v>2371.7199999999998</v>
      </c>
      <c r="E2471">
        <v>1422.54</v>
      </c>
      <c r="F2471">
        <v>1243.5999999999999</v>
      </c>
      <c r="G2471">
        <v>1075.0899999999999</v>
      </c>
      <c r="H2471">
        <v>1862.37</v>
      </c>
      <c r="I2471">
        <v>1865.25</v>
      </c>
      <c r="J2471">
        <v>2401.7800000000002</v>
      </c>
      <c r="K2471">
        <v>753.55</v>
      </c>
    </row>
    <row r="2472" spans="1:11" x14ac:dyDescent="0.2">
      <c r="A2472" s="1">
        <v>40735</v>
      </c>
      <c r="B2472">
        <v>1554.04</v>
      </c>
      <c r="C2472">
        <v>739.92</v>
      </c>
      <c r="D2472">
        <v>2336.66</v>
      </c>
      <c r="E2472">
        <v>1384.35</v>
      </c>
      <c r="F2472">
        <v>1221.3699999999999</v>
      </c>
      <c r="G2472">
        <v>1057.93</v>
      </c>
      <c r="H2472">
        <v>1822.28</v>
      </c>
      <c r="I2472">
        <v>1823.83</v>
      </c>
      <c r="J2472">
        <v>2349.61</v>
      </c>
      <c r="K2472">
        <v>738.47</v>
      </c>
    </row>
    <row r="2473" spans="1:11" x14ac:dyDescent="0.2">
      <c r="A2473" s="1">
        <v>40736</v>
      </c>
      <c r="B2473">
        <v>1533.1</v>
      </c>
      <c r="C2473">
        <v>735.21</v>
      </c>
      <c r="D2473">
        <v>2336.35</v>
      </c>
      <c r="E2473">
        <v>1370.51</v>
      </c>
      <c r="F2473">
        <v>1214</v>
      </c>
      <c r="G2473">
        <v>1051.18</v>
      </c>
      <c r="H2473">
        <v>1801.84</v>
      </c>
      <c r="I2473">
        <v>1811.96</v>
      </c>
      <c r="J2473">
        <v>2335.35</v>
      </c>
      <c r="K2473">
        <v>733.89</v>
      </c>
    </row>
    <row r="2474" spans="1:11" x14ac:dyDescent="0.2">
      <c r="A2474" s="1">
        <v>40737</v>
      </c>
      <c r="B2474">
        <v>1538.45</v>
      </c>
      <c r="C2474">
        <v>743.67</v>
      </c>
      <c r="D2474">
        <v>2356.85</v>
      </c>
      <c r="E2474">
        <v>1386.11</v>
      </c>
      <c r="F2474">
        <v>1227.47</v>
      </c>
      <c r="G2474">
        <v>1061.8399999999999</v>
      </c>
      <c r="H2474">
        <v>1826.41</v>
      </c>
      <c r="I2474">
        <v>1845.6</v>
      </c>
      <c r="J2474">
        <v>2367.61</v>
      </c>
      <c r="K2474">
        <v>742.41</v>
      </c>
    </row>
    <row r="2475" spans="1:11" x14ac:dyDescent="0.2">
      <c r="A2475" s="1">
        <v>40738</v>
      </c>
      <c r="B2475">
        <v>1522.05</v>
      </c>
      <c r="C2475">
        <v>740.18</v>
      </c>
      <c r="D2475">
        <v>2351.09</v>
      </c>
      <c r="E2475">
        <v>1376.32</v>
      </c>
      <c r="F2475">
        <v>1220.04</v>
      </c>
      <c r="G2475">
        <v>1058.76</v>
      </c>
      <c r="H2475">
        <v>1811.77</v>
      </c>
      <c r="I2475">
        <v>1836.91</v>
      </c>
      <c r="J2475">
        <v>2353.21</v>
      </c>
      <c r="K2475">
        <v>738.35</v>
      </c>
    </row>
    <row r="2476" spans="1:11" x14ac:dyDescent="0.2">
      <c r="A2476" s="1">
        <v>40739</v>
      </c>
      <c r="B2476">
        <v>1537.69</v>
      </c>
      <c r="C2476">
        <v>738.6</v>
      </c>
      <c r="D2476">
        <v>2350.33</v>
      </c>
      <c r="E2476">
        <v>1370.74</v>
      </c>
      <c r="F2476">
        <v>1222.48</v>
      </c>
      <c r="G2476">
        <v>1060.77</v>
      </c>
      <c r="H2476">
        <v>1806.25</v>
      </c>
      <c r="I2476">
        <v>1842.58</v>
      </c>
      <c r="J2476">
        <v>2378.27</v>
      </c>
      <c r="K2476">
        <v>736.55</v>
      </c>
    </row>
    <row r="2477" spans="1:11" x14ac:dyDescent="0.2">
      <c r="A2477" s="1">
        <v>40742</v>
      </c>
      <c r="B2477">
        <v>1526.45</v>
      </c>
      <c r="C2477">
        <v>730.45</v>
      </c>
      <c r="D2477">
        <v>2328.31</v>
      </c>
      <c r="E2477">
        <v>1348.81</v>
      </c>
      <c r="F2477">
        <v>1208.51</v>
      </c>
      <c r="G2477">
        <v>1049.7</v>
      </c>
      <c r="H2477">
        <v>1778.31</v>
      </c>
      <c r="I2477">
        <v>1825.54</v>
      </c>
      <c r="J2477">
        <v>2352.66</v>
      </c>
      <c r="K2477">
        <v>727.95</v>
      </c>
    </row>
    <row r="2478" spans="1:11" x14ac:dyDescent="0.2">
      <c r="A2478" s="1">
        <v>40743</v>
      </c>
      <c r="B2478">
        <v>1560.64</v>
      </c>
      <c r="C2478">
        <v>739.86</v>
      </c>
      <c r="D2478">
        <v>2352.56</v>
      </c>
      <c r="E2478">
        <v>1366.69</v>
      </c>
      <c r="F2478">
        <v>1221.83</v>
      </c>
      <c r="G2478">
        <v>1058.02</v>
      </c>
      <c r="H2478">
        <v>1801.97</v>
      </c>
      <c r="I2478">
        <v>1844.43</v>
      </c>
      <c r="J2478">
        <v>2389.69</v>
      </c>
      <c r="K2478">
        <v>735.81</v>
      </c>
    </row>
    <row r="2479" spans="1:11" x14ac:dyDescent="0.2">
      <c r="A2479" s="1">
        <v>40744</v>
      </c>
      <c r="B2479">
        <v>1561.69</v>
      </c>
      <c r="C2479">
        <v>746.33</v>
      </c>
      <c r="D2479">
        <v>2353.04</v>
      </c>
      <c r="E2479">
        <v>1384.23</v>
      </c>
      <c r="F2479">
        <v>1224.0899999999999</v>
      </c>
      <c r="G2479">
        <v>1061.3699999999999</v>
      </c>
      <c r="H2479">
        <v>1813.84</v>
      </c>
      <c r="I2479">
        <v>1848.97</v>
      </c>
      <c r="J2479">
        <v>2395.91</v>
      </c>
      <c r="K2479">
        <v>742.25</v>
      </c>
    </row>
    <row r="2480" spans="1:11" x14ac:dyDescent="0.2">
      <c r="A2480" s="1">
        <v>40745</v>
      </c>
      <c r="B2480">
        <v>1567.16</v>
      </c>
      <c r="C2480">
        <v>755.06</v>
      </c>
      <c r="D2480">
        <v>2383.17</v>
      </c>
      <c r="E2480">
        <v>1411.16</v>
      </c>
      <c r="F2480">
        <v>1235.58</v>
      </c>
      <c r="G2480">
        <v>1070.56</v>
      </c>
      <c r="H2480">
        <v>1832.77</v>
      </c>
      <c r="I2480">
        <v>1866.33</v>
      </c>
      <c r="J2480">
        <v>2431.56</v>
      </c>
      <c r="K2480">
        <v>753.82</v>
      </c>
    </row>
    <row r="2481" spans="1:11" x14ac:dyDescent="0.2">
      <c r="A2481" s="1">
        <v>40746</v>
      </c>
      <c r="B2481">
        <v>1586.4</v>
      </c>
      <c r="C2481">
        <v>759.17</v>
      </c>
      <c r="D2481">
        <v>2384.9899999999998</v>
      </c>
      <c r="E2481">
        <v>1418.4</v>
      </c>
      <c r="F2481">
        <v>1242.99</v>
      </c>
      <c r="G2481">
        <v>1076.76</v>
      </c>
      <c r="H2481">
        <v>1839.92</v>
      </c>
      <c r="I2481">
        <v>1873.61</v>
      </c>
      <c r="J2481">
        <v>2447.41</v>
      </c>
      <c r="K2481">
        <v>756.64</v>
      </c>
    </row>
    <row r="2482" spans="1:11" x14ac:dyDescent="0.2">
      <c r="A2482" s="1">
        <v>40749</v>
      </c>
      <c r="B2482">
        <v>1580.64</v>
      </c>
      <c r="C2482">
        <v>754.21</v>
      </c>
      <c r="D2482">
        <v>2374.58</v>
      </c>
      <c r="E2482">
        <v>1404.12</v>
      </c>
      <c r="F2482">
        <v>1236.82</v>
      </c>
      <c r="G2482">
        <v>1073.08</v>
      </c>
      <c r="H2482">
        <v>1832.58</v>
      </c>
      <c r="I2482">
        <v>1870.85</v>
      </c>
      <c r="J2482">
        <v>2444.0500000000002</v>
      </c>
      <c r="K2482">
        <v>754.04</v>
      </c>
    </row>
    <row r="2483" spans="1:11" x14ac:dyDescent="0.2">
      <c r="A2483" s="1">
        <v>40750</v>
      </c>
      <c r="B2483">
        <v>1591.96</v>
      </c>
      <c r="C2483">
        <v>761.29</v>
      </c>
      <c r="D2483">
        <v>2368.25</v>
      </c>
      <c r="E2483">
        <v>1411.12</v>
      </c>
      <c r="F2483">
        <v>1238.6099999999999</v>
      </c>
      <c r="G2483">
        <v>1074.25</v>
      </c>
      <c r="H2483">
        <v>1827.26</v>
      </c>
      <c r="I2483">
        <v>1875.5</v>
      </c>
      <c r="J2483">
        <v>2447.0300000000002</v>
      </c>
      <c r="K2483">
        <v>756.38</v>
      </c>
    </row>
    <row r="2484" spans="1:11" x14ac:dyDescent="0.2">
      <c r="A2484" s="1">
        <v>40751</v>
      </c>
      <c r="B2484">
        <v>1554.98</v>
      </c>
      <c r="C2484">
        <v>755.53</v>
      </c>
      <c r="D2484">
        <v>2335.31</v>
      </c>
      <c r="E2484">
        <v>1388.31</v>
      </c>
      <c r="F2484">
        <v>1224.95</v>
      </c>
      <c r="G2484">
        <v>1063.55</v>
      </c>
      <c r="H2484">
        <v>1797.83</v>
      </c>
      <c r="I2484">
        <v>1848.36</v>
      </c>
      <c r="J2484">
        <v>2407.11</v>
      </c>
      <c r="K2484">
        <v>744.81</v>
      </c>
    </row>
    <row r="2485" spans="1:11" x14ac:dyDescent="0.2">
      <c r="A2485" s="1">
        <v>40752</v>
      </c>
      <c r="B2485">
        <v>1548.86</v>
      </c>
      <c r="C2485">
        <v>752.56</v>
      </c>
      <c r="D2485">
        <v>2328.75</v>
      </c>
      <c r="E2485">
        <v>1387.46</v>
      </c>
      <c r="F2485">
        <v>1218.52</v>
      </c>
      <c r="G2485">
        <v>1060.0899999999999</v>
      </c>
      <c r="H2485">
        <v>1782.08</v>
      </c>
      <c r="I2485">
        <v>1832.61</v>
      </c>
      <c r="J2485">
        <v>2397.46</v>
      </c>
      <c r="K2485">
        <v>742.27</v>
      </c>
    </row>
    <row r="2486" spans="1:11" x14ac:dyDescent="0.2">
      <c r="A2486" s="1">
        <v>40753</v>
      </c>
      <c r="B2486">
        <v>1537.85</v>
      </c>
      <c r="C2486">
        <v>755.19</v>
      </c>
      <c r="D2486">
        <v>2320.5100000000002</v>
      </c>
      <c r="E2486">
        <v>1382.31</v>
      </c>
      <c r="F2486">
        <v>1213.79</v>
      </c>
      <c r="G2486">
        <v>1055.01</v>
      </c>
      <c r="H2486">
        <v>1774.47</v>
      </c>
      <c r="I2486">
        <v>1822.15</v>
      </c>
      <c r="J2486">
        <v>2378.3000000000002</v>
      </c>
      <c r="K2486">
        <v>738.31</v>
      </c>
    </row>
    <row r="2487" spans="1:11" x14ac:dyDescent="0.2">
      <c r="A2487" s="1">
        <v>40756</v>
      </c>
      <c r="B2487">
        <v>1537.53</v>
      </c>
      <c r="C2487">
        <v>752.6</v>
      </c>
      <c r="D2487">
        <v>2292.0500000000002</v>
      </c>
      <c r="E2487">
        <v>1378.75</v>
      </c>
      <c r="F2487">
        <v>1211.49</v>
      </c>
      <c r="G2487">
        <v>1053.2</v>
      </c>
      <c r="H2487">
        <v>1765.4</v>
      </c>
      <c r="I2487">
        <v>1813.42</v>
      </c>
      <c r="J2487">
        <v>2371.94</v>
      </c>
      <c r="K2487">
        <v>730.24</v>
      </c>
    </row>
    <row r="2488" spans="1:11" x14ac:dyDescent="0.2">
      <c r="A2488" s="1">
        <v>40757</v>
      </c>
      <c r="B2488">
        <v>1506.07</v>
      </c>
      <c r="C2488">
        <v>744.31</v>
      </c>
      <c r="D2488">
        <v>2247.75</v>
      </c>
      <c r="E2488">
        <v>1349.49</v>
      </c>
      <c r="F2488">
        <v>1183.4100000000001</v>
      </c>
      <c r="G2488">
        <v>1035.0899999999999</v>
      </c>
      <c r="H2488">
        <v>1718.64</v>
      </c>
      <c r="I2488">
        <v>1774.78</v>
      </c>
      <c r="J2488">
        <v>2329.64</v>
      </c>
      <c r="K2488">
        <v>723.75</v>
      </c>
    </row>
    <row r="2489" spans="1:11" x14ac:dyDescent="0.2">
      <c r="A2489" s="1">
        <v>40758</v>
      </c>
      <c r="B2489">
        <v>1506.82</v>
      </c>
      <c r="C2489">
        <v>741.64</v>
      </c>
      <c r="D2489">
        <v>2235.11</v>
      </c>
      <c r="E2489">
        <v>1336.2</v>
      </c>
      <c r="F2489">
        <v>1174.46</v>
      </c>
      <c r="G2489">
        <v>1026.4000000000001</v>
      </c>
      <c r="H2489">
        <v>1701.06</v>
      </c>
      <c r="I2489">
        <v>1754.16</v>
      </c>
      <c r="J2489">
        <v>2289.33</v>
      </c>
      <c r="K2489">
        <v>720.49</v>
      </c>
    </row>
    <row r="2490" spans="1:11" x14ac:dyDescent="0.2">
      <c r="A2490" s="1">
        <v>40759</v>
      </c>
      <c r="B2490">
        <v>1446</v>
      </c>
      <c r="C2490">
        <v>725.27</v>
      </c>
      <c r="D2490">
        <v>2151.73</v>
      </c>
      <c r="E2490">
        <v>1289.5999999999999</v>
      </c>
      <c r="F2490">
        <v>1130.8599999999999</v>
      </c>
      <c r="G2490">
        <v>992.5</v>
      </c>
      <c r="H2490">
        <v>1627.07</v>
      </c>
      <c r="I2490">
        <v>1670.54</v>
      </c>
      <c r="J2490">
        <v>2172.9499999999998</v>
      </c>
      <c r="K2490">
        <v>698.22</v>
      </c>
    </row>
    <row r="2491" spans="1:11" x14ac:dyDescent="0.2">
      <c r="A2491" s="1">
        <v>40760</v>
      </c>
      <c r="B2491">
        <v>1423.6</v>
      </c>
      <c r="C2491">
        <v>714.54</v>
      </c>
      <c r="D2491">
        <v>2134.73</v>
      </c>
      <c r="E2491">
        <v>1260.7</v>
      </c>
      <c r="F2491">
        <v>1119.56</v>
      </c>
      <c r="G2491">
        <v>983.96</v>
      </c>
      <c r="H2491">
        <v>1603.33</v>
      </c>
      <c r="I2491">
        <v>1631.85</v>
      </c>
      <c r="J2491">
        <v>2124.31</v>
      </c>
      <c r="K2491">
        <v>689.17</v>
      </c>
    </row>
    <row r="2492" spans="1:11" x14ac:dyDescent="0.2">
      <c r="A2492" s="1">
        <v>40763</v>
      </c>
      <c r="B2492">
        <v>1348.89</v>
      </c>
      <c r="C2492">
        <v>690.15</v>
      </c>
      <c r="D2492">
        <v>2044.92</v>
      </c>
      <c r="E2492">
        <v>1193.45</v>
      </c>
      <c r="F2492">
        <v>1068.6500000000001</v>
      </c>
      <c r="G2492">
        <v>944.62</v>
      </c>
      <c r="H2492">
        <v>1520.34</v>
      </c>
      <c r="I2492">
        <v>1546.41</v>
      </c>
      <c r="J2492">
        <v>1991.29</v>
      </c>
      <c r="K2492">
        <v>658.42</v>
      </c>
    </row>
    <row r="2493" spans="1:11" x14ac:dyDescent="0.2">
      <c r="A2493" s="1">
        <v>40764</v>
      </c>
      <c r="B2493">
        <v>1385.13</v>
      </c>
      <c r="C2493">
        <v>686.8</v>
      </c>
      <c r="D2493">
        <v>2092.38</v>
      </c>
      <c r="E2493">
        <v>1211.8499999999999</v>
      </c>
      <c r="F2493">
        <v>1088.78</v>
      </c>
      <c r="G2493">
        <v>956.9</v>
      </c>
      <c r="H2493">
        <v>1550.48</v>
      </c>
      <c r="I2493">
        <v>1565.51</v>
      </c>
      <c r="J2493">
        <v>2026.51</v>
      </c>
      <c r="K2493">
        <v>658.24</v>
      </c>
    </row>
    <row r="2494" spans="1:11" x14ac:dyDescent="0.2">
      <c r="A2494" s="1">
        <v>40765</v>
      </c>
      <c r="B2494">
        <v>1352.98</v>
      </c>
      <c r="C2494">
        <v>683.53</v>
      </c>
      <c r="D2494">
        <v>2032.76</v>
      </c>
      <c r="E2494">
        <v>1181.68</v>
      </c>
      <c r="F2494">
        <v>1070.83</v>
      </c>
      <c r="G2494">
        <v>945.62</v>
      </c>
      <c r="H2494">
        <v>1521.07</v>
      </c>
      <c r="I2494">
        <v>1563.43</v>
      </c>
      <c r="J2494">
        <v>1990.28</v>
      </c>
      <c r="K2494">
        <v>650.41999999999996</v>
      </c>
    </row>
    <row r="2495" spans="1:11" x14ac:dyDescent="0.2">
      <c r="A2495" s="1">
        <v>40766</v>
      </c>
      <c r="B2495">
        <v>1395.58</v>
      </c>
      <c r="C2495">
        <v>696.79</v>
      </c>
      <c r="D2495">
        <v>2087.2800000000002</v>
      </c>
      <c r="E2495">
        <v>1210.43</v>
      </c>
      <c r="F2495">
        <v>1095.78</v>
      </c>
      <c r="G2495">
        <v>962.52</v>
      </c>
      <c r="H2495">
        <v>1553.07</v>
      </c>
      <c r="I2495">
        <v>1598.19</v>
      </c>
      <c r="J2495">
        <v>2051.88</v>
      </c>
      <c r="K2495">
        <v>666.01</v>
      </c>
    </row>
    <row r="2496" spans="1:11" x14ac:dyDescent="0.2">
      <c r="A2496" s="1">
        <v>40767</v>
      </c>
      <c r="B2496">
        <v>1403.01</v>
      </c>
      <c r="C2496">
        <v>702.95</v>
      </c>
      <c r="D2496">
        <v>2119.5500000000002</v>
      </c>
      <c r="E2496">
        <v>1219.75</v>
      </c>
      <c r="F2496">
        <v>1107.47</v>
      </c>
      <c r="G2496">
        <v>973.82</v>
      </c>
      <c r="H2496">
        <v>1574.07</v>
      </c>
      <c r="I2496">
        <v>1609.31</v>
      </c>
      <c r="J2496">
        <v>2077.36</v>
      </c>
      <c r="K2496">
        <v>673.43</v>
      </c>
    </row>
    <row r="2497" spans="1:11" x14ac:dyDescent="0.2">
      <c r="A2497" s="1">
        <v>40770</v>
      </c>
      <c r="B2497">
        <v>1426.37</v>
      </c>
      <c r="C2497">
        <v>716.01</v>
      </c>
      <c r="D2497">
        <v>2155.16</v>
      </c>
      <c r="E2497">
        <v>1249.06</v>
      </c>
      <c r="F2497">
        <v>1126.5899999999999</v>
      </c>
      <c r="G2497">
        <v>990.11</v>
      </c>
      <c r="H2497">
        <v>1602.56</v>
      </c>
      <c r="I2497">
        <v>1640.08</v>
      </c>
      <c r="J2497">
        <v>2139.5100000000002</v>
      </c>
      <c r="K2497">
        <v>688.26</v>
      </c>
    </row>
    <row r="2498" spans="1:11" x14ac:dyDescent="0.2">
      <c r="A2498" s="1">
        <v>40771</v>
      </c>
      <c r="B2498">
        <v>1417.35</v>
      </c>
      <c r="C2498">
        <v>713.96</v>
      </c>
      <c r="D2498">
        <v>2151.96</v>
      </c>
      <c r="E2498">
        <v>1240.92</v>
      </c>
      <c r="F2498">
        <v>1124.6199999999999</v>
      </c>
      <c r="G2498">
        <v>988.79</v>
      </c>
      <c r="H2498">
        <v>1591.45</v>
      </c>
      <c r="I2498">
        <v>1625.01</v>
      </c>
      <c r="J2498">
        <v>2118.46</v>
      </c>
      <c r="K2498">
        <v>680.44</v>
      </c>
    </row>
    <row r="2499" spans="1:11" x14ac:dyDescent="0.2">
      <c r="A2499" s="1">
        <v>40772</v>
      </c>
      <c r="B2499">
        <v>1406.64</v>
      </c>
      <c r="C2499">
        <v>720.74</v>
      </c>
      <c r="D2499">
        <v>2162.1999999999998</v>
      </c>
      <c r="E2499">
        <v>1246.45</v>
      </c>
      <c r="F2499">
        <v>1127.1500000000001</v>
      </c>
      <c r="G2499">
        <v>991.87</v>
      </c>
      <c r="H2499">
        <v>1592.07</v>
      </c>
      <c r="I2499">
        <v>1634.84</v>
      </c>
      <c r="J2499">
        <v>2134.29</v>
      </c>
      <c r="K2499">
        <v>688.21</v>
      </c>
    </row>
    <row r="2500" spans="1:11" x14ac:dyDescent="0.2">
      <c r="A2500" s="1">
        <v>40773</v>
      </c>
      <c r="B2500">
        <v>1337.45</v>
      </c>
      <c r="C2500">
        <v>703.38</v>
      </c>
      <c r="D2500">
        <v>2096.5700000000002</v>
      </c>
      <c r="E2500">
        <v>1196</v>
      </c>
      <c r="F2500">
        <v>1089.72</v>
      </c>
      <c r="G2500">
        <v>961.73</v>
      </c>
      <c r="H2500">
        <v>1518.6</v>
      </c>
      <c r="I2500">
        <v>1565.9</v>
      </c>
      <c r="J2500">
        <v>2030.53</v>
      </c>
      <c r="K2500">
        <v>667.31</v>
      </c>
    </row>
    <row r="2501" spans="1:11" x14ac:dyDescent="0.2">
      <c r="A2501" s="1">
        <v>40774</v>
      </c>
      <c r="B2501">
        <v>1305.31</v>
      </c>
      <c r="C2501">
        <v>699.16</v>
      </c>
      <c r="D2501">
        <v>2087.77</v>
      </c>
      <c r="E2501">
        <v>1175.55</v>
      </c>
      <c r="F2501">
        <v>1073.05</v>
      </c>
      <c r="G2501">
        <v>945.38</v>
      </c>
      <c r="H2501">
        <v>1487.7</v>
      </c>
      <c r="I2501">
        <v>1542.36</v>
      </c>
      <c r="J2501">
        <v>1998.94</v>
      </c>
      <c r="K2501">
        <v>664.86</v>
      </c>
    </row>
    <row r="2502" spans="1:11" x14ac:dyDescent="0.2">
      <c r="A2502" s="1">
        <v>40777</v>
      </c>
      <c r="B2502">
        <v>1310.48</v>
      </c>
      <c r="C2502">
        <v>703.77</v>
      </c>
      <c r="D2502">
        <v>2098.63</v>
      </c>
      <c r="E2502">
        <v>1169.17</v>
      </c>
      <c r="F2502">
        <v>1067.22</v>
      </c>
      <c r="G2502">
        <v>941.23</v>
      </c>
      <c r="H2502">
        <v>1483.18</v>
      </c>
      <c r="I2502">
        <v>1542.61</v>
      </c>
      <c r="J2502">
        <v>1992.44</v>
      </c>
      <c r="K2502">
        <v>669.76</v>
      </c>
    </row>
    <row r="2503" spans="1:11" x14ac:dyDescent="0.2">
      <c r="A2503" s="1">
        <v>40778</v>
      </c>
      <c r="B2503">
        <v>1358.22</v>
      </c>
      <c r="C2503">
        <v>713.32</v>
      </c>
      <c r="D2503">
        <v>2144.42</v>
      </c>
      <c r="E2503">
        <v>1187.6500000000001</v>
      </c>
      <c r="F2503">
        <v>1091.33</v>
      </c>
      <c r="G2503">
        <v>959.67</v>
      </c>
      <c r="H2503">
        <v>1515.17</v>
      </c>
      <c r="I2503">
        <v>1565.33</v>
      </c>
      <c r="J2503">
        <v>2043.99</v>
      </c>
      <c r="K2503">
        <v>676.2</v>
      </c>
    </row>
    <row r="2504" spans="1:11" x14ac:dyDescent="0.2">
      <c r="A2504" s="1">
        <v>40779</v>
      </c>
      <c r="B2504">
        <v>1363.01</v>
      </c>
      <c r="C2504">
        <v>716.31</v>
      </c>
      <c r="D2504">
        <v>2160.6</v>
      </c>
      <c r="E2504">
        <v>1194.6300000000001</v>
      </c>
      <c r="F2504">
        <v>1095.94</v>
      </c>
      <c r="G2504">
        <v>959.97</v>
      </c>
      <c r="H2504">
        <v>1527.12</v>
      </c>
      <c r="I2504">
        <v>1569.83</v>
      </c>
      <c r="J2504">
        <v>2053.4699999999998</v>
      </c>
      <c r="K2504">
        <v>683.16</v>
      </c>
    </row>
    <row r="2505" spans="1:11" x14ac:dyDescent="0.2">
      <c r="A2505" s="1">
        <v>40780</v>
      </c>
      <c r="B2505">
        <v>1345.74</v>
      </c>
      <c r="C2505">
        <v>710.25</v>
      </c>
      <c r="D2505">
        <v>2125.09</v>
      </c>
      <c r="E2505">
        <v>1190.5899999999999</v>
      </c>
      <c r="F2505">
        <v>1084.58</v>
      </c>
      <c r="G2505">
        <v>952.91</v>
      </c>
      <c r="H2505">
        <v>1516.28</v>
      </c>
      <c r="I2505">
        <v>1557.52</v>
      </c>
      <c r="J2505">
        <v>2019.78</v>
      </c>
      <c r="K2505">
        <v>673.4</v>
      </c>
    </row>
    <row r="2506" spans="1:11" x14ac:dyDescent="0.2">
      <c r="A2506" s="1">
        <v>40781</v>
      </c>
      <c r="B2506">
        <v>1371.71</v>
      </c>
      <c r="C2506">
        <v>708.54</v>
      </c>
      <c r="D2506">
        <v>2136.1</v>
      </c>
      <c r="E2506">
        <v>1188.81</v>
      </c>
      <c r="F2506">
        <v>1094.08</v>
      </c>
      <c r="G2506">
        <v>958.87</v>
      </c>
      <c r="H2506">
        <v>1528.85</v>
      </c>
      <c r="I2506">
        <v>1573.94</v>
      </c>
      <c r="J2506">
        <v>2035.85</v>
      </c>
      <c r="K2506">
        <v>672.75</v>
      </c>
    </row>
    <row r="2507" spans="1:11" x14ac:dyDescent="0.2">
      <c r="A2507" s="1">
        <v>40784</v>
      </c>
      <c r="B2507">
        <v>1410.06</v>
      </c>
      <c r="C2507">
        <v>721.09</v>
      </c>
      <c r="D2507">
        <v>2178.38</v>
      </c>
      <c r="E2507">
        <v>1221.1099999999999</v>
      </c>
      <c r="F2507">
        <v>1117.42</v>
      </c>
      <c r="G2507">
        <v>975.29</v>
      </c>
      <c r="H2507">
        <v>1569.39</v>
      </c>
      <c r="I2507">
        <v>1621.96</v>
      </c>
      <c r="J2507">
        <v>2099.2199999999998</v>
      </c>
      <c r="K2507">
        <v>689.6</v>
      </c>
    </row>
    <row r="2508" spans="1:11" x14ac:dyDescent="0.2">
      <c r="A2508" s="1">
        <v>40785</v>
      </c>
      <c r="B2508">
        <v>1416.32</v>
      </c>
      <c r="C2508">
        <v>722.44</v>
      </c>
      <c r="D2508">
        <v>2184.83</v>
      </c>
      <c r="E2508">
        <v>1227.7</v>
      </c>
      <c r="F2508">
        <v>1122.4100000000001</v>
      </c>
      <c r="G2508">
        <v>978.51</v>
      </c>
      <c r="H2508">
        <v>1582.73</v>
      </c>
      <c r="I2508">
        <v>1633.44</v>
      </c>
      <c r="J2508">
        <v>2112.11</v>
      </c>
      <c r="K2508">
        <v>687.21</v>
      </c>
    </row>
    <row r="2509" spans="1:11" x14ac:dyDescent="0.2">
      <c r="A2509" s="1">
        <v>40786</v>
      </c>
      <c r="B2509">
        <v>1423.33</v>
      </c>
      <c r="C2509">
        <v>726.92</v>
      </c>
      <c r="D2509">
        <v>2213.02</v>
      </c>
      <c r="E2509">
        <v>1248.6300000000001</v>
      </c>
      <c r="F2509">
        <v>1137.68</v>
      </c>
      <c r="G2509">
        <v>992.04</v>
      </c>
      <c r="H2509">
        <v>1609.78</v>
      </c>
      <c r="I2509">
        <v>1658.02</v>
      </c>
      <c r="J2509">
        <v>2143.2199999999998</v>
      </c>
      <c r="K2509">
        <v>695.61</v>
      </c>
    </row>
    <row r="2510" spans="1:11" x14ac:dyDescent="0.2">
      <c r="A2510" s="1">
        <v>40787</v>
      </c>
      <c r="B2510">
        <v>1413.13</v>
      </c>
      <c r="C2510">
        <v>727.3</v>
      </c>
      <c r="D2510">
        <v>2208.52</v>
      </c>
      <c r="E2510">
        <v>1243.57</v>
      </c>
      <c r="F2510">
        <v>1132.5999999999999</v>
      </c>
      <c r="G2510">
        <v>990.07</v>
      </c>
      <c r="H2510">
        <v>1598.97</v>
      </c>
      <c r="I2510">
        <v>1649.54</v>
      </c>
      <c r="J2510">
        <v>2131.66</v>
      </c>
      <c r="K2510">
        <v>690.65</v>
      </c>
    </row>
    <row r="2511" spans="1:11" x14ac:dyDescent="0.2">
      <c r="A2511" s="1">
        <v>40788</v>
      </c>
      <c r="B2511">
        <v>1384.7</v>
      </c>
      <c r="C2511">
        <v>719.44</v>
      </c>
      <c r="D2511">
        <v>2167.52</v>
      </c>
      <c r="E2511">
        <v>1212.42</v>
      </c>
      <c r="F2511">
        <v>1112.18</v>
      </c>
      <c r="G2511">
        <v>975.61</v>
      </c>
      <c r="H2511">
        <v>1561.44</v>
      </c>
      <c r="I2511">
        <v>1623.57</v>
      </c>
      <c r="J2511">
        <v>2081.81</v>
      </c>
      <c r="K2511">
        <v>680.4</v>
      </c>
    </row>
    <row r="2512" spans="1:11" x14ac:dyDescent="0.2">
      <c r="A2512" s="1">
        <v>40791</v>
      </c>
      <c r="B2512">
        <v>1368.36</v>
      </c>
      <c r="C2512">
        <v>705.85</v>
      </c>
      <c r="D2512">
        <v>2138.8200000000002</v>
      </c>
      <c r="E2512">
        <v>1180.79</v>
      </c>
      <c r="F2512">
        <v>1091.03</v>
      </c>
      <c r="G2512">
        <v>953.54</v>
      </c>
      <c r="H2512">
        <v>1523.23</v>
      </c>
      <c r="I2512">
        <v>1579.35</v>
      </c>
      <c r="J2512">
        <v>2033.91</v>
      </c>
      <c r="K2512">
        <v>665.97</v>
      </c>
    </row>
    <row r="2513" spans="1:11" x14ac:dyDescent="0.2">
      <c r="A2513" s="1">
        <v>40792</v>
      </c>
      <c r="B2513">
        <v>1359.73</v>
      </c>
      <c r="C2513">
        <v>704.05</v>
      </c>
      <c r="D2513">
        <v>2134.9299999999998</v>
      </c>
      <c r="E2513">
        <v>1164.5</v>
      </c>
      <c r="F2513">
        <v>1083.1199999999999</v>
      </c>
      <c r="G2513">
        <v>944.83</v>
      </c>
      <c r="H2513">
        <v>1500.42</v>
      </c>
      <c r="I2513">
        <v>1569.55</v>
      </c>
      <c r="J2513">
        <v>2023.99</v>
      </c>
      <c r="K2513">
        <v>661.99</v>
      </c>
    </row>
    <row r="2514" spans="1:11" x14ac:dyDescent="0.2">
      <c r="A2514" s="1">
        <v>40793</v>
      </c>
      <c r="B2514">
        <v>1399.51</v>
      </c>
      <c r="C2514">
        <v>715.13</v>
      </c>
      <c r="D2514">
        <v>2180.08</v>
      </c>
      <c r="E2514">
        <v>1197.52</v>
      </c>
      <c r="F2514">
        <v>1109.01</v>
      </c>
      <c r="G2514">
        <v>964.13</v>
      </c>
      <c r="H2514">
        <v>1542.38</v>
      </c>
      <c r="I2514">
        <v>1607.02</v>
      </c>
      <c r="J2514">
        <v>2084.23</v>
      </c>
      <c r="K2514">
        <v>673.87</v>
      </c>
    </row>
    <row r="2515" spans="1:11" x14ac:dyDescent="0.2">
      <c r="A2515" s="1">
        <v>40794</v>
      </c>
      <c r="B2515">
        <v>1398.33</v>
      </c>
      <c r="C2515">
        <v>714.79</v>
      </c>
      <c r="D2515">
        <v>2169.4299999999998</v>
      </c>
      <c r="E2515">
        <v>1193.8399999999999</v>
      </c>
      <c r="F2515">
        <v>1106.93</v>
      </c>
      <c r="G2515">
        <v>963.08</v>
      </c>
      <c r="H2515">
        <v>1534.93</v>
      </c>
      <c r="I2515">
        <v>1610.03</v>
      </c>
      <c r="J2515">
        <v>2086.7399999999998</v>
      </c>
      <c r="K2515">
        <v>674.92</v>
      </c>
    </row>
    <row r="2516" spans="1:11" x14ac:dyDescent="0.2">
      <c r="A2516" s="1">
        <v>40795</v>
      </c>
      <c r="B2516">
        <v>1369.03</v>
      </c>
      <c r="C2516">
        <v>701.16</v>
      </c>
      <c r="D2516">
        <v>2109.4299999999998</v>
      </c>
      <c r="E2516">
        <v>1156.69</v>
      </c>
      <c r="F2516">
        <v>1080.7</v>
      </c>
      <c r="G2516">
        <v>940.76</v>
      </c>
      <c r="H2516">
        <v>1490.16</v>
      </c>
      <c r="I2516">
        <v>1562.88</v>
      </c>
      <c r="J2516">
        <v>2019.52</v>
      </c>
      <c r="K2516">
        <v>654.99</v>
      </c>
    </row>
    <row r="2517" spans="1:11" x14ac:dyDescent="0.2">
      <c r="A2517" s="1">
        <v>40798</v>
      </c>
      <c r="B2517">
        <v>1373.01</v>
      </c>
      <c r="C2517">
        <v>689.63</v>
      </c>
      <c r="D2517">
        <v>2089.2399999999998</v>
      </c>
      <c r="E2517">
        <v>1128.99</v>
      </c>
      <c r="F2517">
        <v>1068.6300000000001</v>
      </c>
      <c r="G2517">
        <v>926.89</v>
      </c>
      <c r="H2517">
        <v>1466.53</v>
      </c>
      <c r="I2517">
        <v>1525.78</v>
      </c>
      <c r="J2517">
        <v>1992.08</v>
      </c>
      <c r="K2517">
        <v>643.97</v>
      </c>
    </row>
    <row r="2518" spans="1:11" x14ac:dyDescent="0.2">
      <c r="A2518" s="1">
        <v>40799</v>
      </c>
      <c r="B2518">
        <v>1386.58</v>
      </c>
      <c r="C2518">
        <v>693.06</v>
      </c>
      <c r="D2518">
        <v>2105.2399999999998</v>
      </c>
      <c r="E2518">
        <v>1138.3</v>
      </c>
      <c r="F2518">
        <v>1076.21</v>
      </c>
      <c r="G2518">
        <v>932.52</v>
      </c>
      <c r="H2518">
        <v>1482.51</v>
      </c>
      <c r="I2518">
        <v>1539.82</v>
      </c>
      <c r="J2518">
        <v>2001.3</v>
      </c>
      <c r="K2518">
        <v>648.54999999999995</v>
      </c>
    </row>
    <row r="2519" spans="1:11" x14ac:dyDescent="0.2">
      <c r="A2519" s="1">
        <v>40800</v>
      </c>
      <c r="B2519">
        <v>1399.08</v>
      </c>
      <c r="C2519">
        <v>698.98</v>
      </c>
      <c r="D2519">
        <v>2120.4299999999998</v>
      </c>
      <c r="E2519">
        <v>1137.54</v>
      </c>
      <c r="F2519">
        <v>1085.51</v>
      </c>
      <c r="G2519">
        <v>939.58</v>
      </c>
      <c r="H2519">
        <v>1490.56</v>
      </c>
      <c r="I2519">
        <v>1539.47</v>
      </c>
      <c r="J2519">
        <v>2017.56</v>
      </c>
      <c r="K2519">
        <v>655.13</v>
      </c>
    </row>
    <row r="2520" spans="1:11" x14ac:dyDescent="0.2">
      <c r="A2520" s="1">
        <v>40801</v>
      </c>
      <c r="B2520">
        <v>1424.17</v>
      </c>
      <c r="C2520">
        <v>709.63</v>
      </c>
      <c r="D2520">
        <v>2148.2399999999998</v>
      </c>
      <c r="E2520">
        <v>1164.69</v>
      </c>
      <c r="F2520">
        <v>1103.0999999999999</v>
      </c>
      <c r="G2520">
        <v>953.61</v>
      </c>
      <c r="H2520">
        <v>1521.38</v>
      </c>
      <c r="I2520">
        <v>1563.26</v>
      </c>
      <c r="J2520">
        <v>2062.0100000000002</v>
      </c>
      <c r="K2520">
        <v>668.44</v>
      </c>
    </row>
    <row r="2521" spans="1:11" x14ac:dyDescent="0.2">
      <c r="A2521" s="1">
        <v>40802</v>
      </c>
      <c r="B2521">
        <v>1438.32</v>
      </c>
      <c r="C2521">
        <v>711.12</v>
      </c>
      <c r="D2521">
        <v>2154.44</v>
      </c>
      <c r="E2521">
        <v>1174.4100000000001</v>
      </c>
      <c r="F2521">
        <v>1113.44</v>
      </c>
      <c r="G2521">
        <v>961.55</v>
      </c>
      <c r="H2521">
        <v>1534.16</v>
      </c>
      <c r="I2521">
        <v>1572.9</v>
      </c>
      <c r="J2521">
        <v>2062.5700000000002</v>
      </c>
      <c r="K2521">
        <v>673.12</v>
      </c>
    </row>
    <row r="2522" spans="1:11" x14ac:dyDescent="0.2">
      <c r="A2522" s="1">
        <v>40805</v>
      </c>
      <c r="B2522">
        <v>1430.12</v>
      </c>
      <c r="C2522">
        <v>699.52</v>
      </c>
      <c r="D2522">
        <v>2126.73</v>
      </c>
      <c r="E2522">
        <v>1140.52</v>
      </c>
      <c r="F2522">
        <v>1099.25</v>
      </c>
      <c r="G2522">
        <v>946.47</v>
      </c>
      <c r="H2522">
        <v>1505.53</v>
      </c>
      <c r="I2522">
        <v>1534.26</v>
      </c>
      <c r="J2522">
        <v>2018.42</v>
      </c>
      <c r="K2522">
        <v>660.84</v>
      </c>
    </row>
    <row r="2523" spans="1:11" x14ac:dyDescent="0.2">
      <c r="A2523" s="1">
        <v>40806</v>
      </c>
      <c r="B2523">
        <v>1426.25</v>
      </c>
      <c r="C2523">
        <v>706.58</v>
      </c>
      <c r="D2523">
        <v>2151.13</v>
      </c>
      <c r="E2523">
        <v>1144.9100000000001</v>
      </c>
      <c r="F2523">
        <v>1102.48</v>
      </c>
      <c r="G2523">
        <v>952.62</v>
      </c>
      <c r="H2523">
        <v>1505.82</v>
      </c>
      <c r="I2523">
        <v>1535.13</v>
      </c>
      <c r="J2523">
        <v>2027.77</v>
      </c>
      <c r="K2523">
        <v>668.57</v>
      </c>
    </row>
    <row r="2524" spans="1:11" x14ac:dyDescent="0.2">
      <c r="A2524" s="1">
        <v>40807</v>
      </c>
      <c r="B2524">
        <v>1413.79</v>
      </c>
      <c r="C2524">
        <v>698.14</v>
      </c>
      <c r="D2524">
        <v>2115.69</v>
      </c>
      <c r="E2524">
        <v>1120.32</v>
      </c>
      <c r="F2524">
        <v>1084.1600000000001</v>
      </c>
      <c r="G2524">
        <v>939.07</v>
      </c>
      <c r="H2524">
        <v>1481.31</v>
      </c>
      <c r="I2524">
        <v>1501.52</v>
      </c>
      <c r="J2524">
        <v>1975.69</v>
      </c>
      <c r="K2524">
        <v>660.53</v>
      </c>
    </row>
    <row r="2525" spans="1:11" x14ac:dyDescent="0.2">
      <c r="A2525" s="1">
        <v>40808</v>
      </c>
      <c r="B2525">
        <v>1360.7</v>
      </c>
      <c r="C2525">
        <v>669.22</v>
      </c>
      <c r="D2525">
        <v>2056.84</v>
      </c>
      <c r="E2525">
        <v>1065.1099999999999</v>
      </c>
      <c r="F2525">
        <v>1040.2</v>
      </c>
      <c r="G2525">
        <v>902.89</v>
      </c>
      <c r="H2525">
        <v>1412.45</v>
      </c>
      <c r="I2525">
        <v>1402.24</v>
      </c>
      <c r="J2525">
        <v>1853.18</v>
      </c>
      <c r="K2525">
        <v>633.02</v>
      </c>
    </row>
    <row r="2526" spans="1:11" x14ac:dyDescent="0.2">
      <c r="A2526" s="1">
        <v>40809</v>
      </c>
      <c r="B2526">
        <v>1367.4</v>
      </c>
      <c r="C2526">
        <v>669.67</v>
      </c>
      <c r="D2526">
        <v>2063.7199999999998</v>
      </c>
      <c r="E2526">
        <v>1067.3800000000001</v>
      </c>
      <c r="F2526">
        <v>1045.3900000000001</v>
      </c>
      <c r="G2526">
        <v>904.83</v>
      </c>
      <c r="H2526">
        <v>1409.87</v>
      </c>
      <c r="I2526">
        <v>1377</v>
      </c>
      <c r="J2526">
        <v>1836.38</v>
      </c>
      <c r="K2526">
        <v>632.91999999999996</v>
      </c>
    </row>
    <row r="2527" spans="1:11" x14ac:dyDescent="0.2">
      <c r="A2527" s="1">
        <v>40812</v>
      </c>
      <c r="B2527">
        <v>1375.72</v>
      </c>
      <c r="C2527">
        <v>671.64</v>
      </c>
      <c r="D2527">
        <v>2089.17</v>
      </c>
      <c r="E2527">
        <v>1080.33</v>
      </c>
      <c r="F2527">
        <v>1049.1500000000001</v>
      </c>
      <c r="G2527">
        <v>905.35</v>
      </c>
      <c r="H2527">
        <v>1407.64</v>
      </c>
      <c r="I2527">
        <v>1369.01</v>
      </c>
      <c r="J2527">
        <v>1859.8</v>
      </c>
      <c r="K2527">
        <v>637.6</v>
      </c>
    </row>
    <row r="2528" spans="1:11" x14ac:dyDescent="0.2">
      <c r="A2528" s="1">
        <v>40813</v>
      </c>
      <c r="B2528">
        <v>1407.34</v>
      </c>
      <c r="C2528">
        <v>689.7</v>
      </c>
      <c r="D2528">
        <v>2134.94</v>
      </c>
      <c r="E2528">
        <v>1122.18</v>
      </c>
      <c r="F2528">
        <v>1078.1500000000001</v>
      </c>
      <c r="G2528">
        <v>932.21</v>
      </c>
      <c r="H2528">
        <v>1459.69</v>
      </c>
      <c r="I2528">
        <v>1426.13</v>
      </c>
      <c r="J2528">
        <v>1923.96</v>
      </c>
      <c r="K2528">
        <v>657.59</v>
      </c>
    </row>
    <row r="2529" spans="1:11" x14ac:dyDescent="0.2">
      <c r="A2529" s="1">
        <v>40814</v>
      </c>
      <c r="B2529">
        <v>1393.99</v>
      </c>
      <c r="C2529">
        <v>685.13</v>
      </c>
      <c r="D2529">
        <v>2112.2399999999998</v>
      </c>
      <c r="E2529">
        <v>1107.5999999999999</v>
      </c>
      <c r="F2529">
        <v>1069.3699999999999</v>
      </c>
      <c r="G2529">
        <v>925.15</v>
      </c>
      <c r="H2529">
        <v>1441.03</v>
      </c>
      <c r="I2529">
        <v>1394.32</v>
      </c>
      <c r="J2529">
        <v>1888.3</v>
      </c>
      <c r="K2529">
        <v>653.08000000000004</v>
      </c>
    </row>
    <row r="2530" spans="1:11" x14ac:dyDescent="0.2">
      <c r="A2530" s="1">
        <v>40815</v>
      </c>
      <c r="B2530">
        <v>1393.39</v>
      </c>
      <c r="C2530">
        <v>688.3</v>
      </c>
      <c r="D2530">
        <v>2125.27</v>
      </c>
      <c r="E2530">
        <v>1122.1199999999999</v>
      </c>
      <c r="F2530">
        <v>1069.48</v>
      </c>
      <c r="G2530">
        <v>928.77</v>
      </c>
      <c r="H2530">
        <v>1456.46</v>
      </c>
      <c r="I2530">
        <v>1391.46</v>
      </c>
      <c r="J2530">
        <v>1899.23</v>
      </c>
      <c r="K2530">
        <v>659.01</v>
      </c>
    </row>
    <row r="2531" spans="1:11" x14ac:dyDescent="0.2">
      <c r="A2531" s="1">
        <v>40816</v>
      </c>
      <c r="B2531">
        <v>1362.27</v>
      </c>
      <c r="C2531">
        <v>681.6</v>
      </c>
      <c r="D2531">
        <v>2101.8200000000002</v>
      </c>
      <c r="E2531">
        <v>1093.18</v>
      </c>
      <c r="F2531">
        <v>1045.99</v>
      </c>
      <c r="G2531">
        <v>911.99</v>
      </c>
      <c r="H2531">
        <v>1420.41</v>
      </c>
      <c r="I2531">
        <v>1357.88</v>
      </c>
      <c r="J2531">
        <v>1860.08</v>
      </c>
      <c r="K2531">
        <v>649.16</v>
      </c>
    </row>
    <row r="2532" spans="1:11" x14ac:dyDescent="0.2">
      <c r="A2532" s="1">
        <v>40819</v>
      </c>
      <c r="B2532">
        <v>1328.8</v>
      </c>
      <c r="C2532">
        <v>672.39</v>
      </c>
      <c r="D2532">
        <v>2054.5</v>
      </c>
      <c r="E2532">
        <v>1053.7</v>
      </c>
      <c r="F2532">
        <v>1021.36</v>
      </c>
      <c r="G2532">
        <v>892.9</v>
      </c>
      <c r="H2532">
        <v>1379.51</v>
      </c>
      <c r="I2532">
        <v>1314.53</v>
      </c>
      <c r="J2532">
        <v>1797.8</v>
      </c>
      <c r="K2532">
        <v>637.26</v>
      </c>
    </row>
    <row r="2533" spans="1:11" x14ac:dyDescent="0.2">
      <c r="A2533" s="1">
        <v>40820</v>
      </c>
      <c r="B2533">
        <v>1342.31</v>
      </c>
      <c r="C2533">
        <v>664.71</v>
      </c>
      <c r="D2533">
        <v>2051.7199999999998</v>
      </c>
      <c r="E2533">
        <v>1041.33</v>
      </c>
      <c r="F2533">
        <v>1018.84</v>
      </c>
      <c r="G2533">
        <v>885.82</v>
      </c>
      <c r="H2533">
        <v>1368.93</v>
      </c>
      <c r="I2533">
        <v>1292.1199999999999</v>
      </c>
      <c r="J2533">
        <v>1788.24</v>
      </c>
      <c r="K2533">
        <v>629.04</v>
      </c>
    </row>
    <row r="2534" spans="1:11" x14ac:dyDescent="0.2">
      <c r="A2534" s="1">
        <v>40821</v>
      </c>
      <c r="B2534">
        <v>1369.8</v>
      </c>
      <c r="C2534">
        <v>669.32</v>
      </c>
      <c r="D2534">
        <v>2074.31</v>
      </c>
      <c r="E2534">
        <v>1058.6099999999999</v>
      </c>
      <c r="F2534">
        <v>1030.79</v>
      </c>
      <c r="G2534">
        <v>893.55</v>
      </c>
      <c r="H2534">
        <v>1388.33</v>
      </c>
      <c r="I2534">
        <v>1323.47</v>
      </c>
      <c r="J2534">
        <v>1838.77</v>
      </c>
      <c r="K2534">
        <v>634.92999999999995</v>
      </c>
    </row>
    <row r="2535" spans="1:11" x14ac:dyDescent="0.2">
      <c r="A2535" s="1">
        <v>40822</v>
      </c>
      <c r="B2535">
        <v>1398.27</v>
      </c>
      <c r="C2535">
        <v>680.33</v>
      </c>
      <c r="D2535">
        <v>2102.8000000000002</v>
      </c>
      <c r="E2535">
        <v>1096.1400000000001</v>
      </c>
      <c r="F2535">
        <v>1055.07</v>
      </c>
      <c r="G2535">
        <v>913.05</v>
      </c>
      <c r="H2535">
        <v>1429.14</v>
      </c>
      <c r="I2535">
        <v>1373.21</v>
      </c>
      <c r="J2535">
        <v>1891.45</v>
      </c>
      <c r="K2535">
        <v>648.4</v>
      </c>
    </row>
    <row r="2536" spans="1:11" x14ac:dyDescent="0.2">
      <c r="A2536" s="1">
        <v>40823</v>
      </c>
      <c r="B2536">
        <v>1398.28</v>
      </c>
      <c r="C2536">
        <v>680.31</v>
      </c>
      <c r="D2536">
        <v>2109.37</v>
      </c>
      <c r="E2536">
        <v>1100.2</v>
      </c>
      <c r="F2536">
        <v>1064.69</v>
      </c>
      <c r="G2536">
        <v>920.63</v>
      </c>
      <c r="H2536">
        <v>1443.38</v>
      </c>
      <c r="I2536">
        <v>1387.81</v>
      </c>
      <c r="J2536">
        <v>1903.24</v>
      </c>
      <c r="K2536">
        <v>655.16</v>
      </c>
    </row>
    <row r="2537" spans="1:11" x14ac:dyDescent="0.2">
      <c r="A2537" s="1">
        <v>40826</v>
      </c>
      <c r="B2537">
        <v>1437.45</v>
      </c>
      <c r="C2537">
        <v>690.78</v>
      </c>
      <c r="D2537">
        <v>2150.96</v>
      </c>
      <c r="E2537">
        <v>1129.98</v>
      </c>
      <c r="F2537">
        <v>1086.57</v>
      </c>
      <c r="G2537">
        <v>936.47</v>
      </c>
      <c r="H2537">
        <v>1478.98</v>
      </c>
      <c r="I2537">
        <v>1423.13</v>
      </c>
      <c r="J2537">
        <v>1964.82</v>
      </c>
      <c r="K2537">
        <v>667.16</v>
      </c>
    </row>
    <row r="2538" spans="1:11" x14ac:dyDescent="0.2">
      <c r="A2538" s="1">
        <v>40827</v>
      </c>
      <c r="B2538">
        <v>1447.78</v>
      </c>
      <c r="C2538">
        <v>690.41</v>
      </c>
      <c r="D2538">
        <v>2143.2199999999998</v>
      </c>
      <c r="E2538">
        <v>1137.0999999999999</v>
      </c>
      <c r="F2538">
        <v>1092.3699999999999</v>
      </c>
      <c r="G2538">
        <v>941.02</v>
      </c>
      <c r="H2538">
        <v>1489.52</v>
      </c>
      <c r="I2538">
        <v>1436.84</v>
      </c>
      <c r="J2538">
        <v>1968.53</v>
      </c>
      <c r="K2538">
        <v>663.5</v>
      </c>
    </row>
    <row r="2539" spans="1:11" x14ac:dyDescent="0.2">
      <c r="A2539" s="1">
        <v>40828</v>
      </c>
      <c r="B2539">
        <v>1459.49</v>
      </c>
      <c r="C2539">
        <v>698.52</v>
      </c>
      <c r="D2539">
        <v>2153.12</v>
      </c>
      <c r="E2539">
        <v>1162.6300000000001</v>
      </c>
      <c r="F2539">
        <v>1105.01</v>
      </c>
      <c r="G2539">
        <v>952.64</v>
      </c>
      <c r="H2539">
        <v>1516.87</v>
      </c>
      <c r="I2539">
        <v>1461.73</v>
      </c>
      <c r="J2539">
        <v>2005.29</v>
      </c>
      <c r="K2539">
        <v>671.53</v>
      </c>
    </row>
    <row r="2540" spans="1:11" x14ac:dyDescent="0.2">
      <c r="A2540" s="1">
        <v>40829</v>
      </c>
      <c r="B2540">
        <v>1471.56</v>
      </c>
      <c r="C2540">
        <v>697.23</v>
      </c>
      <c r="D2540">
        <v>2143.6999999999998</v>
      </c>
      <c r="E2540">
        <v>1151.99</v>
      </c>
      <c r="F2540">
        <v>1104.4000000000001</v>
      </c>
      <c r="G2540">
        <v>954.2</v>
      </c>
      <c r="H2540">
        <v>1514.52</v>
      </c>
      <c r="I2540">
        <v>1454.32</v>
      </c>
      <c r="J2540">
        <v>1992.68</v>
      </c>
      <c r="K2540">
        <v>667.43</v>
      </c>
    </row>
    <row r="2541" spans="1:11" x14ac:dyDescent="0.2">
      <c r="A2541" s="1">
        <v>40830</v>
      </c>
      <c r="B2541">
        <v>1495.18</v>
      </c>
      <c r="C2541">
        <v>703.86</v>
      </c>
      <c r="D2541">
        <v>2159.91</v>
      </c>
      <c r="E2541">
        <v>1161.5999999999999</v>
      </c>
      <c r="F2541">
        <v>1113.08</v>
      </c>
      <c r="G2541">
        <v>961.63</v>
      </c>
      <c r="H2541">
        <v>1531.77</v>
      </c>
      <c r="I2541">
        <v>1477.47</v>
      </c>
      <c r="J2541">
        <v>2051.5700000000002</v>
      </c>
      <c r="K2541">
        <v>674.64</v>
      </c>
    </row>
    <row r="2542" spans="1:11" x14ac:dyDescent="0.2">
      <c r="A2542" s="1">
        <v>40833</v>
      </c>
      <c r="B2542">
        <v>1478.91</v>
      </c>
      <c r="C2542">
        <v>703.11</v>
      </c>
      <c r="D2542">
        <v>2132.23</v>
      </c>
      <c r="E2542">
        <v>1150.44</v>
      </c>
      <c r="F2542">
        <v>1108.28</v>
      </c>
      <c r="G2542">
        <v>959.08</v>
      </c>
      <c r="H2542">
        <v>1518.68</v>
      </c>
      <c r="I2542">
        <v>1462.13</v>
      </c>
      <c r="J2542">
        <v>2034.01</v>
      </c>
      <c r="K2542">
        <v>669.39</v>
      </c>
    </row>
    <row r="2543" spans="1:11" x14ac:dyDescent="0.2">
      <c r="A2543" s="1">
        <v>40834</v>
      </c>
      <c r="B2543">
        <v>1481.28</v>
      </c>
      <c r="C2543">
        <v>698.35</v>
      </c>
      <c r="D2543">
        <v>2134.23</v>
      </c>
      <c r="E2543">
        <v>1147.6500000000001</v>
      </c>
      <c r="F2543">
        <v>1107.96</v>
      </c>
      <c r="G2543">
        <v>955.94</v>
      </c>
      <c r="H2543">
        <v>1521.56</v>
      </c>
      <c r="I2543">
        <v>1457</v>
      </c>
      <c r="J2543">
        <v>2052.0300000000002</v>
      </c>
      <c r="K2543">
        <v>665.4</v>
      </c>
    </row>
    <row r="2544" spans="1:11" x14ac:dyDescent="0.2">
      <c r="A2544" s="1">
        <v>40835</v>
      </c>
      <c r="B2544">
        <v>1462.22</v>
      </c>
      <c r="C2544">
        <v>702.17</v>
      </c>
      <c r="D2544">
        <v>2139.69</v>
      </c>
      <c r="E2544">
        <v>1154.47</v>
      </c>
      <c r="F2544">
        <v>1107.99</v>
      </c>
      <c r="G2544">
        <v>958.93</v>
      </c>
      <c r="H2544">
        <v>1518.05</v>
      </c>
      <c r="I2544">
        <v>1440.96</v>
      </c>
      <c r="J2544">
        <v>2058.31</v>
      </c>
      <c r="K2544">
        <v>672.45</v>
      </c>
    </row>
    <row r="2545" spans="1:11" x14ac:dyDescent="0.2">
      <c r="A2545" s="1">
        <v>40836</v>
      </c>
      <c r="B2545">
        <v>1452.28</v>
      </c>
      <c r="C2545">
        <v>693.7</v>
      </c>
      <c r="D2545">
        <v>2132.9499999999998</v>
      </c>
      <c r="E2545">
        <v>1138.32</v>
      </c>
      <c r="F2545">
        <v>1099.22</v>
      </c>
      <c r="G2545">
        <v>950.09</v>
      </c>
      <c r="H2545">
        <v>1497.85</v>
      </c>
      <c r="I2545">
        <v>1412.31</v>
      </c>
      <c r="J2545">
        <v>2040.46</v>
      </c>
      <c r="K2545">
        <v>663.96</v>
      </c>
    </row>
    <row r="2546" spans="1:11" x14ac:dyDescent="0.2">
      <c r="A2546" s="1">
        <v>40837</v>
      </c>
      <c r="B2546">
        <v>1470.55</v>
      </c>
      <c r="C2546">
        <v>702.74</v>
      </c>
      <c r="D2546">
        <v>2172.5500000000002</v>
      </c>
      <c r="E2546">
        <v>1164.1600000000001</v>
      </c>
      <c r="F2546">
        <v>1122.5</v>
      </c>
      <c r="G2546">
        <v>969.94</v>
      </c>
      <c r="H2546">
        <v>1530.54</v>
      </c>
      <c r="I2546">
        <v>1448.16</v>
      </c>
      <c r="J2546">
        <v>2087.04</v>
      </c>
      <c r="K2546">
        <v>678.13</v>
      </c>
    </row>
    <row r="2547" spans="1:11" x14ac:dyDescent="0.2">
      <c r="A2547" s="1">
        <v>40840</v>
      </c>
      <c r="B2547">
        <v>1503.09</v>
      </c>
      <c r="C2547">
        <v>708.13</v>
      </c>
      <c r="D2547">
        <v>2190.7800000000002</v>
      </c>
      <c r="E2547">
        <v>1188.6500000000001</v>
      </c>
      <c r="F2547">
        <v>1138.75</v>
      </c>
      <c r="G2547">
        <v>979.91</v>
      </c>
      <c r="H2547">
        <v>1566.79</v>
      </c>
      <c r="I2547">
        <v>1491.32</v>
      </c>
      <c r="J2547">
        <v>2122.5</v>
      </c>
      <c r="K2547">
        <v>681.9</v>
      </c>
    </row>
    <row r="2548" spans="1:11" x14ac:dyDescent="0.2">
      <c r="A2548" s="1">
        <v>40841</v>
      </c>
      <c r="B2548">
        <v>1488.29</v>
      </c>
      <c r="C2548">
        <v>705.6</v>
      </c>
      <c r="D2548">
        <v>2159.5100000000002</v>
      </c>
      <c r="E2548">
        <v>1176.22</v>
      </c>
      <c r="F2548">
        <v>1128.69</v>
      </c>
      <c r="G2548">
        <v>973.61</v>
      </c>
      <c r="H2548">
        <v>1554.67</v>
      </c>
      <c r="I2548">
        <v>1483.15</v>
      </c>
      <c r="J2548">
        <v>2110.39</v>
      </c>
      <c r="K2548">
        <v>676.38</v>
      </c>
    </row>
    <row r="2549" spans="1:11" x14ac:dyDescent="0.2">
      <c r="A2549" s="1">
        <v>40842</v>
      </c>
      <c r="B2549">
        <v>1491.78</v>
      </c>
      <c r="C2549">
        <v>707.47</v>
      </c>
      <c r="D2549">
        <v>2171.73</v>
      </c>
      <c r="E2549">
        <v>1179.76</v>
      </c>
      <c r="F2549">
        <v>1128.1500000000001</v>
      </c>
      <c r="G2549">
        <v>973.59</v>
      </c>
      <c r="H2549">
        <v>1559.05</v>
      </c>
      <c r="I2549">
        <v>1491.71</v>
      </c>
      <c r="J2549">
        <v>2134.63</v>
      </c>
      <c r="K2549">
        <v>677.12</v>
      </c>
    </row>
    <row r="2550" spans="1:11" x14ac:dyDescent="0.2">
      <c r="A2550" s="1">
        <v>40843</v>
      </c>
      <c r="B2550">
        <v>1533.58</v>
      </c>
      <c r="C2550">
        <v>725.33</v>
      </c>
      <c r="D2550">
        <v>2224.15</v>
      </c>
      <c r="E2550">
        <v>1246.74</v>
      </c>
      <c r="F2550">
        <v>1163.8800000000001</v>
      </c>
      <c r="G2550">
        <v>1001.82</v>
      </c>
      <c r="H2550">
        <v>1628.22</v>
      </c>
      <c r="I2550">
        <v>1568.79</v>
      </c>
      <c r="J2550">
        <v>2219.12</v>
      </c>
      <c r="K2550">
        <v>699.49</v>
      </c>
    </row>
    <row r="2551" spans="1:11" x14ac:dyDescent="0.2">
      <c r="A2551" s="1">
        <v>40844</v>
      </c>
      <c r="B2551">
        <v>1540.61</v>
      </c>
      <c r="C2551">
        <v>726.84</v>
      </c>
      <c r="D2551">
        <v>2238.27</v>
      </c>
      <c r="E2551">
        <v>1255.28</v>
      </c>
      <c r="F2551">
        <v>1168</v>
      </c>
      <c r="G2551">
        <v>1009.34</v>
      </c>
      <c r="H2551">
        <v>1635.76</v>
      </c>
      <c r="I2551">
        <v>1588.97</v>
      </c>
      <c r="J2551">
        <v>2231.7199999999998</v>
      </c>
      <c r="K2551">
        <v>697.92</v>
      </c>
    </row>
    <row r="2552" spans="1:11" x14ac:dyDescent="0.2">
      <c r="A2552" s="1">
        <v>40847</v>
      </c>
      <c r="B2552">
        <v>1513.95</v>
      </c>
      <c r="C2552">
        <v>715.32</v>
      </c>
      <c r="D2552">
        <v>2194.9899999999998</v>
      </c>
      <c r="E2552">
        <v>1217.56</v>
      </c>
      <c r="F2552">
        <v>1141.93</v>
      </c>
      <c r="G2552">
        <v>987.84</v>
      </c>
      <c r="H2552">
        <v>1585.99</v>
      </c>
      <c r="I2552">
        <v>1533.89</v>
      </c>
      <c r="J2552">
        <v>2161.15</v>
      </c>
      <c r="K2552">
        <v>685.22</v>
      </c>
    </row>
    <row r="2553" spans="1:11" x14ac:dyDescent="0.2">
      <c r="A2553" s="1">
        <v>40848</v>
      </c>
      <c r="B2553">
        <v>1475.31</v>
      </c>
      <c r="C2553">
        <v>698.05</v>
      </c>
      <c r="D2553">
        <v>2139.4899999999998</v>
      </c>
      <c r="E2553">
        <v>1162.81</v>
      </c>
      <c r="F2553">
        <v>1110.2</v>
      </c>
      <c r="G2553">
        <v>959.35</v>
      </c>
      <c r="H2553">
        <v>1531.21</v>
      </c>
      <c r="I2553">
        <v>1477.7</v>
      </c>
      <c r="J2553">
        <v>2083.81</v>
      </c>
      <c r="K2553">
        <v>663.75</v>
      </c>
    </row>
    <row r="2554" spans="1:11" x14ac:dyDescent="0.2">
      <c r="A2554" s="1">
        <v>40849</v>
      </c>
      <c r="B2554">
        <v>1486.55</v>
      </c>
      <c r="C2554">
        <v>704.79</v>
      </c>
      <c r="D2554">
        <v>2147.96</v>
      </c>
      <c r="E2554">
        <v>1178.56</v>
      </c>
      <c r="F2554">
        <v>1118.3499999999999</v>
      </c>
      <c r="G2554">
        <v>964.71</v>
      </c>
      <c r="H2554">
        <v>1544.6</v>
      </c>
      <c r="I2554">
        <v>1498.06</v>
      </c>
      <c r="J2554">
        <v>2127.4699999999998</v>
      </c>
      <c r="K2554">
        <v>670.6</v>
      </c>
    </row>
    <row r="2555" spans="1:11" x14ac:dyDescent="0.2">
      <c r="A2555" s="1">
        <v>40850</v>
      </c>
      <c r="B2555">
        <v>1511.49</v>
      </c>
      <c r="C2555">
        <v>708.29</v>
      </c>
      <c r="D2555">
        <v>2171.1799999999998</v>
      </c>
      <c r="E2555">
        <v>1185.75</v>
      </c>
      <c r="F2555">
        <v>1129.1099999999999</v>
      </c>
      <c r="G2555">
        <v>971.1</v>
      </c>
      <c r="H2555">
        <v>1566.2</v>
      </c>
      <c r="I2555">
        <v>1517.8</v>
      </c>
      <c r="J2555">
        <v>2157.89</v>
      </c>
      <c r="K2555">
        <v>678.16</v>
      </c>
    </row>
    <row r="2556" spans="1:11" x14ac:dyDescent="0.2">
      <c r="A2556" s="1">
        <v>40851</v>
      </c>
      <c r="B2556">
        <v>1515.58</v>
      </c>
      <c r="C2556">
        <v>709.45</v>
      </c>
      <c r="D2556">
        <v>2164.27</v>
      </c>
      <c r="E2556">
        <v>1186.2</v>
      </c>
      <c r="F2556">
        <v>1131.3800000000001</v>
      </c>
      <c r="G2556">
        <v>971.94</v>
      </c>
      <c r="H2556">
        <v>1570.53</v>
      </c>
      <c r="I2556">
        <v>1523.94</v>
      </c>
      <c r="J2556">
        <v>2159.09</v>
      </c>
      <c r="K2556">
        <v>672.9</v>
      </c>
    </row>
    <row r="2557" spans="1:11" x14ac:dyDescent="0.2">
      <c r="A2557" s="1">
        <v>40854</v>
      </c>
      <c r="B2557">
        <v>1517.66</v>
      </c>
      <c r="C2557">
        <v>707.35</v>
      </c>
      <c r="D2557">
        <v>2167.09</v>
      </c>
      <c r="E2557">
        <v>1183.17</v>
      </c>
      <c r="F2557">
        <v>1131.3900000000001</v>
      </c>
      <c r="G2557">
        <v>970.62</v>
      </c>
      <c r="H2557">
        <v>1567.02</v>
      </c>
      <c r="I2557">
        <v>1527.06</v>
      </c>
      <c r="J2557">
        <v>2172.08</v>
      </c>
      <c r="K2557">
        <v>677.2</v>
      </c>
    </row>
    <row r="2558" spans="1:11" x14ac:dyDescent="0.2">
      <c r="A2558" s="1">
        <v>40855</v>
      </c>
      <c r="B2558">
        <v>1526</v>
      </c>
      <c r="C2558">
        <v>711.68</v>
      </c>
      <c r="D2558">
        <v>2183.63</v>
      </c>
      <c r="E2558">
        <v>1192.8900000000001</v>
      </c>
      <c r="F2558">
        <v>1138.2</v>
      </c>
      <c r="G2558">
        <v>977.58</v>
      </c>
      <c r="H2558">
        <v>1574.65</v>
      </c>
      <c r="I2558">
        <v>1534.46</v>
      </c>
      <c r="J2558">
        <v>2196.13</v>
      </c>
      <c r="K2558">
        <v>678.2</v>
      </c>
    </row>
    <row r="2559" spans="1:11" x14ac:dyDescent="0.2">
      <c r="A2559" s="1">
        <v>40856</v>
      </c>
      <c r="B2559">
        <v>1483.86</v>
      </c>
      <c r="C2559">
        <v>702.35</v>
      </c>
      <c r="D2559">
        <v>2135.39</v>
      </c>
      <c r="E2559">
        <v>1160.1300000000001</v>
      </c>
      <c r="F2559">
        <v>1113.6400000000001</v>
      </c>
      <c r="G2559">
        <v>959.35</v>
      </c>
      <c r="H2559">
        <v>1537.04</v>
      </c>
      <c r="I2559">
        <v>1488.58</v>
      </c>
      <c r="J2559">
        <v>2127.9299999999998</v>
      </c>
      <c r="K2559">
        <v>662.83</v>
      </c>
    </row>
    <row r="2560" spans="1:11" x14ac:dyDescent="0.2">
      <c r="A2560" s="1">
        <v>40857</v>
      </c>
      <c r="B2560">
        <v>1473.35</v>
      </c>
      <c r="C2560">
        <v>701.28</v>
      </c>
      <c r="D2560">
        <v>2141.92</v>
      </c>
      <c r="E2560">
        <v>1143.3800000000001</v>
      </c>
      <c r="F2560">
        <v>1108.72</v>
      </c>
      <c r="G2560">
        <v>952.97</v>
      </c>
      <c r="H2560">
        <v>1523.51</v>
      </c>
      <c r="I2560">
        <v>1473.27</v>
      </c>
      <c r="J2560">
        <v>2132</v>
      </c>
      <c r="K2560">
        <v>662.4</v>
      </c>
    </row>
    <row r="2561" spans="1:11" x14ac:dyDescent="0.2">
      <c r="A2561" s="1">
        <v>40858</v>
      </c>
      <c r="B2561">
        <v>1504.52</v>
      </c>
      <c r="C2561">
        <v>712.95</v>
      </c>
      <c r="D2561">
        <v>2179.98</v>
      </c>
      <c r="E2561">
        <v>1168.04</v>
      </c>
      <c r="F2561">
        <v>1129.69</v>
      </c>
      <c r="G2561">
        <v>969.69</v>
      </c>
      <c r="H2561">
        <v>1557.9</v>
      </c>
      <c r="I2561">
        <v>1505.12</v>
      </c>
      <c r="J2561">
        <v>2172.33</v>
      </c>
      <c r="K2561">
        <v>677.02</v>
      </c>
    </row>
    <row r="2562" spans="1:11" x14ac:dyDescent="0.2">
      <c r="A2562" s="1">
        <v>40861</v>
      </c>
      <c r="B2562">
        <v>1501.72</v>
      </c>
      <c r="C2562">
        <v>709.91</v>
      </c>
      <c r="D2562">
        <v>2169.06</v>
      </c>
      <c r="E2562">
        <v>1158.2</v>
      </c>
      <c r="F2562">
        <v>1124.77</v>
      </c>
      <c r="G2562">
        <v>965.52</v>
      </c>
      <c r="H2562">
        <v>1550.41</v>
      </c>
      <c r="I2562">
        <v>1495.9</v>
      </c>
      <c r="J2562">
        <v>2157.65</v>
      </c>
      <c r="K2562">
        <v>667.66</v>
      </c>
    </row>
    <row r="2563" spans="1:11" x14ac:dyDescent="0.2">
      <c r="A2563" s="1">
        <v>40862</v>
      </c>
      <c r="B2563">
        <v>1511.95</v>
      </c>
      <c r="C2563">
        <v>704.59</v>
      </c>
      <c r="D2563">
        <v>2165.33</v>
      </c>
      <c r="E2563">
        <v>1148.78</v>
      </c>
      <c r="F2563">
        <v>1118.9100000000001</v>
      </c>
      <c r="G2563">
        <v>961.24</v>
      </c>
      <c r="H2563">
        <v>1541.49</v>
      </c>
      <c r="I2563">
        <v>1485.78</v>
      </c>
      <c r="J2563">
        <v>2146.71</v>
      </c>
      <c r="K2563">
        <v>663.03</v>
      </c>
    </row>
    <row r="2564" spans="1:11" x14ac:dyDescent="0.2">
      <c r="A2564" s="1">
        <v>40863</v>
      </c>
      <c r="B2564">
        <v>1492.37</v>
      </c>
      <c r="C2564">
        <v>700.92</v>
      </c>
      <c r="D2564">
        <v>2145.12</v>
      </c>
      <c r="E2564">
        <v>1135.68</v>
      </c>
      <c r="F2564">
        <v>1106.97</v>
      </c>
      <c r="G2564">
        <v>955</v>
      </c>
      <c r="H2564">
        <v>1526.02</v>
      </c>
      <c r="I2564">
        <v>1467.25</v>
      </c>
      <c r="J2564">
        <v>2140.88</v>
      </c>
      <c r="K2564">
        <v>659.12</v>
      </c>
    </row>
    <row r="2565" spans="1:11" x14ac:dyDescent="0.2">
      <c r="A2565" s="1">
        <v>40864</v>
      </c>
      <c r="B2565">
        <v>1467.35</v>
      </c>
      <c r="C2565">
        <v>696.23</v>
      </c>
      <c r="D2565">
        <v>2126.46</v>
      </c>
      <c r="E2565">
        <v>1119.23</v>
      </c>
      <c r="F2565">
        <v>1096.46</v>
      </c>
      <c r="G2565">
        <v>946.9</v>
      </c>
      <c r="H2565">
        <v>1508.99</v>
      </c>
      <c r="I2565">
        <v>1438.38</v>
      </c>
      <c r="J2565">
        <v>2106.2199999999998</v>
      </c>
      <c r="K2565">
        <v>654.53</v>
      </c>
    </row>
    <row r="2566" spans="1:11" x14ac:dyDescent="0.2">
      <c r="A2566" s="1">
        <v>40865</v>
      </c>
      <c r="B2566">
        <v>1452</v>
      </c>
      <c r="C2566">
        <v>691.8</v>
      </c>
      <c r="D2566">
        <v>2116.69</v>
      </c>
      <c r="E2566">
        <v>1110.28</v>
      </c>
      <c r="F2566">
        <v>1090.21</v>
      </c>
      <c r="G2566">
        <v>941.42</v>
      </c>
      <c r="H2566">
        <v>1499.78</v>
      </c>
      <c r="I2566">
        <v>1419.87</v>
      </c>
      <c r="J2566">
        <v>2091.16</v>
      </c>
      <c r="K2566">
        <v>654.35</v>
      </c>
    </row>
    <row r="2567" spans="1:11" x14ac:dyDescent="0.2">
      <c r="A2567" s="1">
        <v>40868</v>
      </c>
      <c r="B2567">
        <v>1423.08</v>
      </c>
      <c r="C2567">
        <v>681.45</v>
      </c>
      <c r="D2567">
        <v>2081.36</v>
      </c>
      <c r="E2567">
        <v>1081.0999999999999</v>
      </c>
      <c r="F2567">
        <v>1068.47</v>
      </c>
      <c r="G2567">
        <v>922.4</v>
      </c>
      <c r="H2567">
        <v>1463.09</v>
      </c>
      <c r="I2567">
        <v>1377.32</v>
      </c>
      <c r="J2567">
        <v>2031.68</v>
      </c>
      <c r="K2567">
        <v>639.39</v>
      </c>
    </row>
    <row r="2568" spans="1:11" x14ac:dyDescent="0.2">
      <c r="A2568" s="1">
        <v>40869</v>
      </c>
      <c r="B2568">
        <v>1419.97</v>
      </c>
      <c r="C2568">
        <v>678.99</v>
      </c>
      <c r="D2568">
        <v>2080.34</v>
      </c>
      <c r="E2568">
        <v>1075.97</v>
      </c>
      <c r="F2568">
        <v>1067.73</v>
      </c>
      <c r="G2568">
        <v>924.63</v>
      </c>
      <c r="H2568">
        <v>1457.69</v>
      </c>
      <c r="I2568">
        <v>1376.78</v>
      </c>
      <c r="J2568">
        <v>2023.89</v>
      </c>
      <c r="K2568">
        <v>637.46</v>
      </c>
    </row>
    <row r="2569" spans="1:11" x14ac:dyDescent="0.2">
      <c r="A2569" s="1">
        <v>40870</v>
      </c>
      <c r="B2569">
        <v>1385.61</v>
      </c>
      <c r="C2569">
        <v>666.25</v>
      </c>
      <c r="D2569">
        <v>2052.69</v>
      </c>
      <c r="E2569">
        <v>1048.96</v>
      </c>
      <c r="F2569">
        <v>1049.44</v>
      </c>
      <c r="G2569">
        <v>909.54</v>
      </c>
      <c r="H2569">
        <v>1425.51</v>
      </c>
      <c r="I2569">
        <v>1341.88</v>
      </c>
      <c r="J2569">
        <v>1970.82</v>
      </c>
      <c r="K2569">
        <v>626.16</v>
      </c>
    </row>
    <row r="2570" spans="1:11" x14ac:dyDescent="0.2">
      <c r="A2570" s="1">
        <v>40871</v>
      </c>
      <c r="B2570">
        <v>1384.53</v>
      </c>
      <c r="C2570">
        <v>663.84</v>
      </c>
      <c r="D2570">
        <v>2040.31</v>
      </c>
      <c r="E2570">
        <v>1049</v>
      </c>
      <c r="F2570">
        <v>1048.2</v>
      </c>
      <c r="G2570">
        <v>908.43</v>
      </c>
      <c r="H2570">
        <v>1423.87</v>
      </c>
      <c r="I2570">
        <v>1338.03</v>
      </c>
      <c r="J2570">
        <v>1959.5</v>
      </c>
      <c r="K2570">
        <v>623.63</v>
      </c>
    </row>
    <row r="2571" spans="1:11" x14ac:dyDescent="0.2">
      <c r="A2571" s="1">
        <v>40872</v>
      </c>
      <c r="B2571">
        <v>1374.44</v>
      </c>
      <c r="C2571">
        <v>660.4</v>
      </c>
      <c r="D2571">
        <v>2035.92</v>
      </c>
      <c r="E2571">
        <v>1046.45</v>
      </c>
      <c r="F2571">
        <v>1042.71</v>
      </c>
      <c r="G2571">
        <v>904.88</v>
      </c>
      <c r="H2571">
        <v>1416.48</v>
      </c>
      <c r="I2571">
        <v>1330.92</v>
      </c>
      <c r="J2571">
        <v>1955.86</v>
      </c>
      <c r="K2571">
        <v>623.82000000000005</v>
      </c>
    </row>
    <row r="2572" spans="1:11" x14ac:dyDescent="0.2">
      <c r="A2572" s="1">
        <v>40875</v>
      </c>
      <c r="B2572">
        <v>1418.05</v>
      </c>
      <c r="C2572">
        <v>674.91</v>
      </c>
      <c r="D2572">
        <v>2086.67</v>
      </c>
      <c r="E2572">
        <v>1080.6400000000001</v>
      </c>
      <c r="F2572">
        <v>1069.92</v>
      </c>
      <c r="G2572">
        <v>927.66</v>
      </c>
      <c r="H2572">
        <v>1461.78</v>
      </c>
      <c r="I2572">
        <v>1380.09</v>
      </c>
      <c r="J2572">
        <v>2023.28</v>
      </c>
      <c r="K2572">
        <v>639.47</v>
      </c>
    </row>
    <row r="2573" spans="1:11" x14ac:dyDescent="0.2">
      <c r="A2573" s="1">
        <v>40876</v>
      </c>
      <c r="B2573">
        <v>1418.75</v>
      </c>
      <c r="C2573">
        <v>677.32</v>
      </c>
      <c r="D2573">
        <v>2098.96</v>
      </c>
      <c r="E2573">
        <v>1084.6500000000001</v>
      </c>
      <c r="F2573">
        <v>1078.71</v>
      </c>
      <c r="G2573">
        <v>935.86</v>
      </c>
      <c r="H2573">
        <v>1476.64</v>
      </c>
      <c r="I2573">
        <v>1392.88</v>
      </c>
      <c r="J2573">
        <v>2038.36</v>
      </c>
      <c r="K2573">
        <v>642.26</v>
      </c>
    </row>
    <row r="2574" spans="1:11" x14ac:dyDescent="0.2">
      <c r="A2574" s="1">
        <v>40877</v>
      </c>
      <c r="B2574">
        <v>1464.07</v>
      </c>
      <c r="C2574">
        <v>694.69</v>
      </c>
      <c r="D2574">
        <v>2168.7800000000002</v>
      </c>
      <c r="E2574">
        <v>1125.33</v>
      </c>
      <c r="F2574">
        <v>1108.6400000000001</v>
      </c>
      <c r="G2574">
        <v>959.24</v>
      </c>
      <c r="H2574">
        <v>1526.27</v>
      </c>
      <c r="I2574">
        <v>1455.27</v>
      </c>
      <c r="J2574">
        <v>2126.4299999999998</v>
      </c>
      <c r="K2574">
        <v>661.54</v>
      </c>
    </row>
    <row r="2575" spans="1:11" x14ac:dyDescent="0.2">
      <c r="A2575" s="1">
        <v>40878</v>
      </c>
      <c r="B2575">
        <v>1481.58</v>
      </c>
      <c r="C2575">
        <v>696.16</v>
      </c>
      <c r="D2575">
        <v>2171.33</v>
      </c>
      <c r="E2575">
        <v>1135.82</v>
      </c>
      <c r="F2575">
        <v>1112.42</v>
      </c>
      <c r="G2575">
        <v>962.72</v>
      </c>
      <c r="H2575">
        <v>1537.46</v>
      </c>
      <c r="I2575">
        <v>1468.71</v>
      </c>
      <c r="J2575">
        <v>2134.0500000000002</v>
      </c>
      <c r="K2575">
        <v>662.55</v>
      </c>
    </row>
    <row r="2576" spans="1:11" x14ac:dyDescent="0.2">
      <c r="A2576" s="1">
        <v>40879</v>
      </c>
      <c r="B2576">
        <v>1478.07</v>
      </c>
      <c r="C2576">
        <v>696.35</v>
      </c>
      <c r="D2576">
        <v>2158.38</v>
      </c>
      <c r="E2576">
        <v>1150.6500000000001</v>
      </c>
      <c r="F2576">
        <v>1115.08</v>
      </c>
      <c r="G2576">
        <v>962.66</v>
      </c>
      <c r="H2576">
        <v>1542.48</v>
      </c>
      <c r="I2576">
        <v>1461.7</v>
      </c>
      <c r="J2576">
        <v>2142.34</v>
      </c>
      <c r="K2576">
        <v>659.65</v>
      </c>
    </row>
    <row r="2577" spans="1:11" x14ac:dyDescent="0.2">
      <c r="A2577" s="1">
        <v>40882</v>
      </c>
      <c r="B2577">
        <v>1493.72</v>
      </c>
      <c r="C2577">
        <v>699.84</v>
      </c>
      <c r="D2577">
        <v>2163.92</v>
      </c>
      <c r="E2577">
        <v>1166.3800000000001</v>
      </c>
      <c r="F2577">
        <v>1123.06</v>
      </c>
      <c r="G2577">
        <v>968.83</v>
      </c>
      <c r="H2577">
        <v>1556.22</v>
      </c>
      <c r="I2577">
        <v>1472.93</v>
      </c>
      <c r="J2577">
        <v>2162.59</v>
      </c>
      <c r="K2577">
        <v>664.84</v>
      </c>
    </row>
    <row r="2578" spans="1:11" x14ac:dyDescent="0.2">
      <c r="A2578" s="1">
        <v>40883</v>
      </c>
      <c r="B2578">
        <v>1487.5</v>
      </c>
      <c r="C2578">
        <v>695.8</v>
      </c>
      <c r="D2578">
        <v>2167.5100000000002</v>
      </c>
      <c r="E2578">
        <v>1155.71</v>
      </c>
      <c r="F2578">
        <v>1115.26</v>
      </c>
      <c r="G2578">
        <v>963.81</v>
      </c>
      <c r="H2578">
        <v>1542.5</v>
      </c>
      <c r="I2578">
        <v>1459.21</v>
      </c>
      <c r="J2578">
        <v>2145.2800000000002</v>
      </c>
      <c r="K2578">
        <v>658.94</v>
      </c>
    </row>
    <row r="2579" spans="1:11" x14ac:dyDescent="0.2">
      <c r="A2579" s="1">
        <v>40884</v>
      </c>
      <c r="B2579">
        <v>1491.35</v>
      </c>
      <c r="C2579">
        <v>696.26</v>
      </c>
      <c r="D2579">
        <v>2178.52</v>
      </c>
      <c r="E2579">
        <v>1163.95</v>
      </c>
      <c r="F2579">
        <v>1120.31</v>
      </c>
      <c r="G2579">
        <v>968.68</v>
      </c>
      <c r="H2579">
        <v>1547.6</v>
      </c>
      <c r="I2579">
        <v>1462.61</v>
      </c>
      <c r="J2579">
        <v>2143.62</v>
      </c>
      <c r="K2579">
        <v>658.05</v>
      </c>
    </row>
    <row r="2580" spans="1:11" x14ac:dyDescent="0.2">
      <c r="A2580" s="1">
        <v>40885</v>
      </c>
      <c r="B2580">
        <v>1471.61</v>
      </c>
      <c r="C2580">
        <v>688.89</v>
      </c>
      <c r="D2580">
        <v>2157.14</v>
      </c>
      <c r="E2580">
        <v>1137.96</v>
      </c>
      <c r="F2580">
        <v>1103.08</v>
      </c>
      <c r="G2580">
        <v>956.1</v>
      </c>
      <c r="H2580">
        <v>1517.34</v>
      </c>
      <c r="I2580">
        <v>1431.51</v>
      </c>
      <c r="J2580">
        <v>2099.5700000000002</v>
      </c>
      <c r="K2580">
        <v>648.59</v>
      </c>
    </row>
    <row r="2581" spans="1:11" x14ac:dyDescent="0.2">
      <c r="A2581" s="1">
        <v>40886</v>
      </c>
      <c r="B2581">
        <v>1482.15</v>
      </c>
      <c r="C2581">
        <v>688.79</v>
      </c>
      <c r="D2581">
        <v>2177.2399999999998</v>
      </c>
      <c r="E2581">
        <v>1142.44</v>
      </c>
      <c r="F2581">
        <v>1108.29</v>
      </c>
      <c r="G2581">
        <v>958.4</v>
      </c>
      <c r="H2581">
        <v>1528.3</v>
      </c>
      <c r="I2581">
        <v>1431.25</v>
      </c>
      <c r="J2581">
        <v>2115.75</v>
      </c>
      <c r="K2581">
        <v>653.03</v>
      </c>
    </row>
    <row r="2582" spans="1:11" x14ac:dyDescent="0.2">
      <c r="A2582" s="1">
        <v>40889</v>
      </c>
      <c r="B2582">
        <v>1466.77</v>
      </c>
      <c r="C2582">
        <v>683.09</v>
      </c>
      <c r="D2582">
        <v>2154.6999999999998</v>
      </c>
      <c r="E2582">
        <v>1119.6500000000001</v>
      </c>
      <c r="F2582">
        <v>1098.8800000000001</v>
      </c>
      <c r="G2582">
        <v>948.94</v>
      </c>
      <c r="H2582">
        <v>1505.78</v>
      </c>
      <c r="I2582">
        <v>1399.66</v>
      </c>
      <c r="J2582">
        <v>2069.44</v>
      </c>
      <c r="K2582">
        <v>641.26</v>
      </c>
    </row>
    <row r="2583" spans="1:11" x14ac:dyDescent="0.2">
      <c r="A2583" s="1">
        <v>40890</v>
      </c>
      <c r="B2583">
        <v>1452.65</v>
      </c>
      <c r="C2583">
        <v>681.38</v>
      </c>
      <c r="D2583">
        <v>2152.25</v>
      </c>
      <c r="E2583">
        <v>1106.99</v>
      </c>
      <c r="F2583">
        <v>1086.43</v>
      </c>
      <c r="G2583">
        <v>940.28</v>
      </c>
      <c r="H2583">
        <v>1492.1</v>
      </c>
      <c r="I2583">
        <v>1379.47</v>
      </c>
      <c r="J2583">
        <v>2065.29</v>
      </c>
      <c r="K2583">
        <v>637.69000000000005</v>
      </c>
    </row>
    <row r="2584" spans="1:11" x14ac:dyDescent="0.2">
      <c r="A2584" s="1">
        <v>40891</v>
      </c>
      <c r="B2584">
        <v>1428.47</v>
      </c>
      <c r="C2584">
        <v>673.59</v>
      </c>
      <c r="D2584">
        <v>2134.6</v>
      </c>
      <c r="E2584">
        <v>1090.33</v>
      </c>
      <c r="F2584">
        <v>1069.57</v>
      </c>
      <c r="G2584">
        <v>925.26</v>
      </c>
      <c r="H2584">
        <v>1464.43</v>
      </c>
      <c r="I2584">
        <v>1345.77</v>
      </c>
      <c r="J2584">
        <v>2009.36</v>
      </c>
      <c r="K2584">
        <v>628.66999999999996</v>
      </c>
    </row>
    <row r="2585" spans="1:11" x14ac:dyDescent="0.2">
      <c r="A2585" s="1">
        <v>40892</v>
      </c>
      <c r="B2585">
        <v>1420.79</v>
      </c>
      <c r="C2585">
        <v>673.05</v>
      </c>
      <c r="D2585">
        <v>2162.34</v>
      </c>
      <c r="E2585">
        <v>1091.17</v>
      </c>
      <c r="F2585">
        <v>1070.58</v>
      </c>
      <c r="G2585">
        <v>927.63</v>
      </c>
      <c r="H2585">
        <v>1462.32</v>
      </c>
      <c r="I2585">
        <v>1344.23</v>
      </c>
      <c r="J2585">
        <v>2012.21</v>
      </c>
      <c r="K2585">
        <v>634.74</v>
      </c>
    </row>
    <row r="2586" spans="1:11" x14ac:dyDescent="0.2">
      <c r="A2586" s="1">
        <v>40893</v>
      </c>
      <c r="B2586">
        <v>1424.13</v>
      </c>
      <c r="C2586">
        <v>675.09</v>
      </c>
      <c r="D2586">
        <v>2166.38</v>
      </c>
      <c r="E2586">
        <v>1098.25</v>
      </c>
      <c r="F2586">
        <v>1072.67</v>
      </c>
      <c r="G2586">
        <v>927.56</v>
      </c>
      <c r="H2586">
        <v>1470.58</v>
      </c>
      <c r="I2586">
        <v>1355.22</v>
      </c>
      <c r="J2586">
        <v>2021.46</v>
      </c>
      <c r="K2586">
        <v>635.19000000000005</v>
      </c>
    </row>
    <row r="2587" spans="1:11" x14ac:dyDescent="0.2">
      <c r="A2587" s="1">
        <v>40896</v>
      </c>
      <c r="B2587">
        <v>1404.95</v>
      </c>
      <c r="C2587">
        <v>669.7</v>
      </c>
      <c r="D2587">
        <v>2162.2800000000002</v>
      </c>
      <c r="E2587">
        <v>1083.8900000000001</v>
      </c>
      <c r="F2587">
        <v>1063.32</v>
      </c>
      <c r="G2587">
        <v>924.66</v>
      </c>
      <c r="H2587">
        <v>1453.83</v>
      </c>
      <c r="I2587">
        <v>1333.53</v>
      </c>
      <c r="J2587">
        <v>1996.92</v>
      </c>
      <c r="K2587">
        <v>630.63</v>
      </c>
    </row>
    <row r="2588" spans="1:11" x14ac:dyDescent="0.2">
      <c r="A2588" s="1">
        <v>40897</v>
      </c>
      <c r="B2588">
        <v>1439.13</v>
      </c>
      <c r="C2588">
        <v>677.64</v>
      </c>
      <c r="D2588">
        <v>2196.14</v>
      </c>
      <c r="E2588">
        <v>1107.0899999999999</v>
      </c>
      <c r="F2588">
        <v>1084.92</v>
      </c>
      <c r="G2588">
        <v>939.12</v>
      </c>
      <c r="H2588">
        <v>1488.86</v>
      </c>
      <c r="I2588">
        <v>1368.78</v>
      </c>
      <c r="J2588">
        <v>2054.35</v>
      </c>
      <c r="K2588">
        <v>640.47</v>
      </c>
    </row>
    <row r="2589" spans="1:11" x14ac:dyDescent="0.2">
      <c r="A2589" s="1">
        <v>40898</v>
      </c>
      <c r="B2589">
        <v>1424.34</v>
      </c>
      <c r="C2589">
        <v>678.87</v>
      </c>
      <c r="D2589">
        <v>2202.64</v>
      </c>
      <c r="E2589">
        <v>1112.54</v>
      </c>
      <c r="F2589">
        <v>1089.53</v>
      </c>
      <c r="G2589">
        <v>944.69</v>
      </c>
      <c r="H2589">
        <v>1493.88</v>
      </c>
      <c r="I2589">
        <v>1375.06</v>
      </c>
      <c r="J2589">
        <v>2064.7199999999998</v>
      </c>
      <c r="K2589">
        <v>641.15</v>
      </c>
    </row>
    <row r="2590" spans="1:11" x14ac:dyDescent="0.2">
      <c r="A2590" s="1">
        <v>40899</v>
      </c>
      <c r="B2590">
        <v>1434.63</v>
      </c>
      <c r="C2590">
        <v>682.65</v>
      </c>
      <c r="D2590">
        <v>2213.83</v>
      </c>
      <c r="E2590">
        <v>1123.76</v>
      </c>
      <c r="F2590">
        <v>1092.3699999999999</v>
      </c>
      <c r="G2590">
        <v>946.17</v>
      </c>
      <c r="H2590">
        <v>1501.11</v>
      </c>
      <c r="I2590">
        <v>1383.06</v>
      </c>
      <c r="J2590">
        <v>2089.5700000000002</v>
      </c>
      <c r="K2590">
        <v>645.79</v>
      </c>
    </row>
    <row r="2591" spans="1:11" x14ac:dyDescent="0.2">
      <c r="A2591" s="1">
        <v>40900</v>
      </c>
      <c r="B2591">
        <v>1447.97</v>
      </c>
      <c r="C2591">
        <v>686.65</v>
      </c>
      <c r="D2591">
        <v>2228.04</v>
      </c>
      <c r="E2591">
        <v>1130.6300000000001</v>
      </c>
      <c r="F2591">
        <v>1099.8</v>
      </c>
      <c r="G2591">
        <v>952.19</v>
      </c>
      <c r="H2591">
        <v>1510.5</v>
      </c>
      <c r="I2591">
        <v>1390.71</v>
      </c>
      <c r="J2591">
        <v>2104.15</v>
      </c>
      <c r="K2591">
        <v>649.86</v>
      </c>
    </row>
    <row r="2592" spans="1:11" x14ac:dyDescent="0.2">
      <c r="A2592" s="1">
        <v>40903</v>
      </c>
      <c r="B2592">
        <v>1449.08</v>
      </c>
      <c r="C2592">
        <v>687.84</v>
      </c>
      <c r="D2592">
        <v>2228.48</v>
      </c>
      <c r="E2592">
        <v>1130.81</v>
      </c>
      <c r="F2592">
        <v>1100.56</v>
      </c>
      <c r="G2592">
        <v>953.23</v>
      </c>
      <c r="H2592">
        <v>1512.46</v>
      </c>
      <c r="I2592">
        <v>1392.92</v>
      </c>
      <c r="J2592">
        <v>2105.0300000000002</v>
      </c>
      <c r="K2592">
        <v>649.42999999999995</v>
      </c>
    </row>
    <row r="2593" spans="1:11" x14ac:dyDescent="0.2">
      <c r="A2593" s="1">
        <v>40904</v>
      </c>
      <c r="B2593">
        <v>1450.04</v>
      </c>
      <c r="C2593">
        <v>687.64</v>
      </c>
      <c r="D2593">
        <v>2232.04</v>
      </c>
      <c r="E2593">
        <v>1128.57</v>
      </c>
      <c r="F2593">
        <v>1100.8499999999999</v>
      </c>
      <c r="G2593">
        <v>954.21</v>
      </c>
      <c r="H2593">
        <v>1511.2</v>
      </c>
      <c r="I2593">
        <v>1391.39</v>
      </c>
      <c r="J2593">
        <v>2105.2800000000002</v>
      </c>
      <c r="K2593">
        <v>651.16999999999996</v>
      </c>
    </row>
    <row r="2594" spans="1:11" x14ac:dyDescent="0.2">
      <c r="A2594" s="1">
        <v>40905</v>
      </c>
      <c r="B2594">
        <v>1435.54</v>
      </c>
      <c r="C2594">
        <v>682.36</v>
      </c>
      <c r="D2594">
        <v>2212.96</v>
      </c>
      <c r="E2594">
        <v>1111.1300000000001</v>
      </c>
      <c r="F2594">
        <v>1090.9000000000001</v>
      </c>
      <c r="G2594">
        <v>945.66</v>
      </c>
      <c r="H2594">
        <v>1494.58</v>
      </c>
      <c r="I2594">
        <v>1364.02</v>
      </c>
      <c r="J2594">
        <v>2070.71</v>
      </c>
      <c r="K2594">
        <v>645.1</v>
      </c>
    </row>
    <row r="2595" spans="1:11" x14ac:dyDescent="0.2">
      <c r="A2595" s="1">
        <v>40906</v>
      </c>
      <c r="B2595">
        <v>1445.26</v>
      </c>
      <c r="C2595">
        <v>686.3</v>
      </c>
      <c r="D2595">
        <v>2226.48</v>
      </c>
      <c r="E2595">
        <v>1117.05</v>
      </c>
      <c r="F2595">
        <v>1096.71</v>
      </c>
      <c r="G2595">
        <v>950.32</v>
      </c>
      <c r="H2595">
        <v>1505.68</v>
      </c>
      <c r="I2595">
        <v>1370.67</v>
      </c>
      <c r="J2595">
        <v>2084.2800000000002</v>
      </c>
      <c r="K2595">
        <v>649.1</v>
      </c>
    </row>
    <row r="2596" spans="1:11" x14ac:dyDescent="0.2">
      <c r="A2596" s="1">
        <v>40907</v>
      </c>
      <c r="B2596">
        <v>1444.88</v>
      </c>
      <c r="C2596">
        <v>692.03</v>
      </c>
      <c r="D2596">
        <v>2236.35</v>
      </c>
      <c r="E2596">
        <v>1122.17</v>
      </c>
      <c r="F2596">
        <v>1101.6400000000001</v>
      </c>
      <c r="G2596">
        <v>955.42</v>
      </c>
      <c r="H2596">
        <v>1514.98</v>
      </c>
      <c r="I2596">
        <v>1383.01</v>
      </c>
      <c r="J2596">
        <v>2094.0100000000002</v>
      </c>
      <c r="K2596">
        <v>652.04999999999995</v>
      </c>
    </row>
    <row r="2597" spans="1:11" x14ac:dyDescent="0.2">
      <c r="A2597" s="1">
        <v>40910</v>
      </c>
      <c r="B2597">
        <v>1447.98</v>
      </c>
      <c r="C2597">
        <v>693.95</v>
      </c>
      <c r="D2597">
        <v>2240.58</v>
      </c>
      <c r="E2597">
        <v>1125.3599999999999</v>
      </c>
      <c r="F2597">
        <v>1104.6600000000001</v>
      </c>
      <c r="G2597">
        <v>958.67</v>
      </c>
      <c r="H2597">
        <v>1519.66</v>
      </c>
      <c r="I2597">
        <v>1389.2</v>
      </c>
      <c r="J2597">
        <v>2097.8000000000002</v>
      </c>
      <c r="K2597">
        <v>655.69</v>
      </c>
    </row>
    <row r="2598" spans="1:11" x14ac:dyDescent="0.2">
      <c r="A2598" s="1">
        <v>40911</v>
      </c>
      <c r="B2598">
        <v>1471.46</v>
      </c>
      <c r="C2598">
        <v>700.92</v>
      </c>
      <c r="D2598">
        <v>2267.37</v>
      </c>
      <c r="E2598">
        <v>1148.97</v>
      </c>
      <c r="F2598">
        <v>1117.53</v>
      </c>
      <c r="G2598">
        <v>968.3</v>
      </c>
      <c r="H2598">
        <v>1547.18</v>
      </c>
      <c r="I2598">
        <v>1430.68</v>
      </c>
      <c r="J2598">
        <v>2152.27</v>
      </c>
      <c r="K2598">
        <v>658.43</v>
      </c>
    </row>
    <row r="2599" spans="1:11" x14ac:dyDescent="0.2">
      <c r="A2599" s="1">
        <v>40912</v>
      </c>
      <c r="B2599">
        <v>1473.11</v>
      </c>
      <c r="C2599">
        <v>695.71</v>
      </c>
      <c r="D2599">
        <v>2252.31</v>
      </c>
      <c r="E2599">
        <v>1142.18</v>
      </c>
      <c r="F2599">
        <v>1117.22</v>
      </c>
      <c r="G2599">
        <v>966.64</v>
      </c>
      <c r="H2599">
        <v>1547.6</v>
      </c>
      <c r="I2599">
        <v>1432.76</v>
      </c>
      <c r="J2599">
        <v>2152.67</v>
      </c>
      <c r="K2599">
        <v>655.24</v>
      </c>
    </row>
    <row r="2600" spans="1:11" x14ac:dyDescent="0.2">
      <c r="A2600" s="1">
        <v>40913</v>
      </c>
      <c r="B2600">
        <v>1475.97</v>
      </c>
      <c r="C2600">
        <v>689.32</v>
      </c>
      <c r="D2600">
        <v>2247.2600000000002</v>
      </c>
      <c r="E2600">
        <v>1133.3900000000001</v>
      </c>
      <c r="F2600">
        <v>1112.27</v>
      </c>
      <c r="G2600">
        <v>963.02</v>
      </c>
      <c r="H2600">
        <v>1539.81</v>
      </c>
      <c r="I2600">
        <v>1423.09</v>
      </c>
      <c r="J2600">
        <v>2136.63</v>
      </c>
      <c r="K2600">
        <v>647.44000000000005</v>
      </c>
    </row>
    <row r="2601" spans="1:11" x14ac:dyDescent="0.2">
      <c r="A2601" s="1">
        <v>40914</v>
      </c>
      <c r="B2601">
        <v>1475.11</v>
      </c>
      <c r="C2601">
        <v>684.1</v>
      </c>
      <c r="D2601">
        <v>2247.98</v>
      </c>
      <c r="E2601">
        <v>1124.5999999999999</v>
      </c>
      <c r="F2601">
        <v>1106.8699999999999</v>
      </c>
      <c r="G2601">
        <v>956.04</v>
      </c>
      <c r="H2601">
        <v>1531.47</v>
      </c>
      <c r="I2601">
        <v>1414.35</v>
      </c>
      <c r="J2601">
        <v>2134.12</v>
      </c>
      <c r="K2601">
        <v>643.46</v>
      </c>
    </row>
    <row r="2602" spans="1:11" x14ac:dyDescent="0.2">
      <c r="A2602" s="1">
        <v>40917</v>
      </c>
      <c r="B2602">
        <v>1472.54</v>
      </c>
      <c r="C2602">
        <v>685.01</v>
      </c>
      <c r="D2602">
        <v>2248.1799999999998</v>
      </c>
      <c r="E2602">
        <v>1125.31</v>
      </c>
      <c r="F2602">
        <v>1108.97</v>
      </c>
      <c r="G2602">
        <v>959.91</v>
      </c>
      <c r="H2602">
        <v>1537.51</v>
      </c>
      <c r="I2602">
        <v>1413.6</v>
      </c>
      <c r="J2602">
        <v>2141.14</v>
      </c>
      <c r="K2602">
        <v>644.99</v>
      </c>
    </row>
    <row r="2603" spans="1:11" x14ac:dyDescent="0.2">
      <c r="A2603" s="1">
        <v>40918</v>
      </c>
      <c r="B2603">
        <v>1481.77</v>
      </c>
      <c r="C2603">
        <v>691.1</v>
      </c>
      <c r="D2603">
        <v>2267.2600000000002</v>
      </c>
      <c r="E2603">
        <v>1147.19</v>
      </c>
      <c r="F2603">
        <v>1121.28</v>
      </c>
      <c r="G2603">
        <v>970.97</v>
      </c>
      <c r="H2603">
        <v>1560.1</v>
      </c>
      <c r="I2603">
        <v>1446.2</v>
      </c>
      <c r="J2603">
        <v>2173.5100000000002</v>
      </c>
      <c r="K2603">
        <v>652.58000000000004</v>
      </c>
    </row>
    <row r="2604" spans="1:11" x14ac:dyDescent="0.2">
      <c r="A2604" s="1">
        <v>40919</v>
      </c>
      <c r="B2604">
        <v>1482.58</v>
      </c>
      <c r="C2604">
        <v>689.08</v>
      </c>
      <c r="D2604">
        <v>2262.11</v>
      </c>
      <c r="E2604">
        <v>1150.81</v>
      </c>
      <c r="F2604">
        <v>1118.8699999999999</v>
      </c>
      <c r="G2604">
        <v>964.6</v>
      </c>
      <c r="H2604">
        <v>1562.11</v>
      </c>
      <c r="I2604">
        <v>1449.58</v>
      </c>
      <c r="J2604">
        <v>2147.6</v>
      </c>
      <c r="K2604">
        <v>646.99</v>
      </c>
    </row>
    <row r="2605" spans="1:11" x14ac:dyDescent="0.2">
      <c r="A2605" s="1">
        <v>40920</v>
      </c>
      <c r="B2605">
        <v>1484.82</v>
      </c>
      <c r="C2605">
        <v>688.87</v>
      </c>
      <c r="D2605">
        <v>2266.6799999999998</v>
      </c>
      <c r="E2605">
        <v>1159.68</v>
      </c>
      <c r="F2605">
        <v>1120.3900000000001</v>
      </c>
      <c r="G2605">
        <v>967.93</v>
      </c>
      <c r="H2605">
        <v>1572.36</v>
      </c>
      <c r="I2605">
        <v>1466.73</v>
      </c>
      <c r="J2605">
        <v>2137.9899999999998</v>
      </c>
      <c r="K2605">
        <v>649.61</v>
      </c>
    </row>
    <row r="2606" spans="1:11" x14ac:dyDescent="0.2">
      <c r="A2606" s="1">
        <v>40921</v>
      </c>
      <c r="B2606">
        <v>1481.29</v>
      </c>
      <c r="C2606">
        <v>684.65</v>
      </c>
      <c r="D2606">
        <v>2252.59</v>
      </c>
      <c r="E2606">
        <v>1156.19</v>
      </c>
      <c r="F2606">
        <v>1116.72</v>
      </c>
      <c r="G2606">
        <v>963.1</v>
      </c>
      <c r="H2606">
        <v>1567.89</v>
      </c>
      <c r="I2606">
        <v>1459.61</v>
      </c>
      <c r="J2606">
        <v>2127.34</v>
      </c>
      <c r="K2606">
        <v>645.24</v>
      </c>
    </row>
    <row r="2607" spans="1:11" x14ac:dyDescent="0.2">
      <c r="A2607" s="1">
        <v>40924</v>
      </c>
      <c r="B2607">
        <v>1479.64</v>
      </c>
      <c r="C2607">
        <v>684.54</v>
      </c>
      <c r="D2607">
        <v>2258.11</v>
      </c>
      <c r="E2607">
        <v>1156.97</v>
      </c>
      <c r="F2607">
        <v>1118.3399999999999</v>
      </c>
      <c r="G2607">
        <v>965.74</v>
      </c>
      <c r="H2607">
        <v>1567.6</v>
      </c>
      <c r="I2607">
        <v>1464.43</v>
      </c>
      <c r="J2607">
        <v>2132.08</v>
      </c>
      <c r="K2607">
        <v>645.69000000000005</v>
      </c>
    </row>
    <row r="2608" spans="1:11" x14ac:dyDescent="0.2">
      <c r="A2608" s="1">
        <v>40925</v>
      </c>
      <c r="B2608">
        <v>1492.39</v>
      </c>
      <c r="C2608">
        <v>689.13</v>
      </c>
      <c r="D2608">
        <v>2274.85</v>
      </c>
      <c r="E2608">
        <v>1169.3900000000001</v>
      </c>
      <c r="F2608">
        <v>1128.4000000000001</v>
      </c>
      <c r="G2608">
        <v>974.21</v>
      </c>
      <c r="H2608">
        <v>1589.06</v>
      </c>
      <c r="I2608">
        <v>1481.72</v>
      </c>
      <c r="J2608">
        <v>2160.6799999999998</v>
      </c>
      <c r="K2608">
        <v>651.86</v>
      </c>
    </row>
    <row r="2609" spans="1:11" x14ac:dyDescent="0.2">
      <c r="A2609" s="1">
        <v>40926</v>
      </c>
      <c r="B2609">
        <v>1512.77</v>
      </c>
      <c r="C2609">
        <v>688.33</v>
      </c>
      <c r="D2609">
        <v>2289.36</v>
      </c>
      <c r="E2609">
        <v>1179.6300000000001</v>
      </c>
      <c r="F2609">
        <v>1136.3699999999999</v>
      </c>
      <c r="G2609">
        <v>979.44</v>
      </c>
      <c r="H2609">
        <v>1607.21</v>
      </c>
      <c r="I2609">
        <v>1498.03</v>
      </c>
      <c r="J2609">
        <v>2187.63</v>
      </c>
      <c r="K2609">
        <v>651.45000000000005</v>
      </c>
    </row>
    <row r="2610" spans="1:11" x14ac:dyDescent="0.2">
      <c r="A2610" s="1">
        <v>40927</v>
      </c>
      <c r="B2610">
        <v>1527.57</v>
      </c>
      <c r="C2610">
        <v>690.49</v>
      </c>
      <c r="D2610">
        <v>2292.89</v>
      </c>
      <c r="E2610">
        <v>1203.33</v>
      </c>
      <c r="F2610">
        <v>1145.0899999999999</v>
      </c>
      <c r="G2610">
        <v>984.55</v>
      </c>
      <c r="H2610">
        <v>1627.02</v>
      </c>
      <c r="I2610">
        <v>1508.9</v>
      </c>
      <c r="J2610">
        <v>2200.79</v>
      </c>
      <c r="K2610">
        <v>651.57000000000005</v>
      </c>
    </row>
    <row r="2611" spans="1:11" x14ac:dyDescent="0.2">
      <c r="A2611" s="1">
        <v>40928</v>
      </c>
      <c r="B2611">
        <v>1536.24</v>
      </c>
      <c r="C2611">
        <v>692.23</v>
      </c>
      <c r="D2611">
        <v>2285.39</v>
      </c>
      <c r="E2611">
        <v>1213.94</v>
      </c>
      <c r="F2611">
        <v>1147.67</v>
      </c>
      <c r="G2611">
        <v>989.5</v>
      </c>
      <c r="H2611">
        <v>1629.83</v>
      </c>
      <c r="I2611">
        <v>1510.87</v>
      </c>
      <c r="J2611">
        <v>2195.79</v>
      </c>
      <c r="K2611">
        <v>651.71</v>
      </c>
    </row>
    <row r="2612" spans="1:11" x14ac:dyDescent="0.2">
      <c r="A2612" s="1">
        <v>40931</v>
      </c>
      <c r="B2612">
        <v>1541.49</v>
      </c>
      <c r="C2612">
        <v>695.81</v>
      </c>
      <c r="D2612">
        <v>2283.83</v>
      </c>
      <c r="E2612">
        <v>1225.3499999999999</v>
      </c>
      <c r="F2612">
        <v>1150.55</v>
      </c>
      <c r="G2612">
        <v>991.36</v>
      </c>
      <c r="H2612">
        <v>1637.84</v>
      </c>
      <c r="I2612">
        <v>1522.1</v>
      </c>
      <c r="J2612">
        <v>2225.4699999999998</v>
      </c>
      <c r="K2612">
        <v>652.25</v>
      </c>
    </row>
    <row r="2613" spans="1:11" x14ac:dyDescent="0.2">
      <c r="A2613" s="1">
        <v>40932</v>
      </c>
      <c r="B2613">
        <v>1540.27</v>
      </c>
      <c r="C2613">
        <v>689.85</v>
      </c>
      <c r="D2613">
        <v>2282.5300000000002</v>
      </c>
      <c r="E2613">
        <v>1218.82</v>
      </c>
      <c r="F2613">
        <v>1147.48</v>
      </c>
      <c r="G2613">
        <v>988.69</v>
      </c>
      <c r="H2613">
        <v>1629.44</v>
      </c>
      <c r="I2613">
        <v>1510.65</v>
      </c>
      <c r="J2613">
        <v>2219.69</v>
      </c>
      <c r="K2613">
        <v>651</v>
      </c>
    </row>
    <row r="2614" spans="1:11" x14ac:dyDescent="0.2">
      <c r="A2614" s="1">
        <v>40933</v>
      </c>
      <c r="B2614">
        <v>1551.9</v>
      </c>
      <c r="C2614">
        <v>689.65</v>
      </c>
      <c r="D2614">
        <v>2286.52</v>
      </c>
      <c r="E2614">
        <v>1221.42</v>
      </c>
      <c r="F2614">
        <v>1154.1300000000001</v>
      </c>
      <c r="G2614">
        <v>996.6</v>
      </c>
      <c r="H2614">
        <v>1637.85</v>
      </c>
      <c r="I2614">
        <v>1523.79</v>
      </c>
      <c r="J2614">
        <v>2228.7600000000002</v>
      </c>
      <c r="K2614">
        <v>652.87</v>
      </c>
    </row>
    <row r="2615" spans="1:11" x14ac:dyDescent="0.2">
      <c r="A2615" s="1">
        <v>40934</v>
      </c>
      <c r="B2615">
        <v>1549.93</v>
      </c>
      <c r="C2615">
        <v>696.56</v>
      </c>
      <c r="D2615">
        <v>2296.8200000000002</v>
      </c>
      <c r="E2615">
        <v>1236.68</v>
      </c>
      <c r="F2615">
        <v>1164.28</v>
      </c>
      <c r="G2615">
        <v>1005.66</v>
      </c>
      <c r="H2615">
        <v>1654.18</v>
      </c>
      <c r="I2615">
        <v>1549.77</v>
      </c>
      <c r="J2615">
        <v>2235.86</v>
      </c>
      <c r="K2615">
        <v>663.65</v>
      </c>
    </row>
    <row r="2616" spans="1:11" x14ac:dyDescent="0.2">
      <c r="A2616" s="1">
        <v>40935</v>
      </c>
      <c r="B2616">
        <v>1552.68</v>
      </c>
      <c r="C2616">
        <v>696.62</v>
      </c>
      <c r="D2616">
        <v>2289.42</v>
      </c>
      <c r="E2616">
        <v>1236.2</v>
      </c>
      <c r="F2616">
        <v>1161.28</v>
      </c>
      <c r="G2616">
        <v>999.98</v>
      </c>
      <c r="H2616">
        <v>1652.5</v>
      </c>
      <c r="I2616">
        <v>1556.64</v>
      </c>
      <c r="J2616">
        <v>2223.86</v>
      </c>
      <c r="K2616">
        <v>661.06</v>
      </c>
    </row>
    <row r="2617" spans="1:11" x14ac:dyDescent="0.2">
      <c r="A2617" s="1">
        <v>40938</v>
      </c>
      <c r="B2617">
        <v>1556.15</v>
      </c>
      <c r="C2617">
        <v>691.15</v>
      </c>
      <c r="D2617">
        <v>2286.71</v>
      </c>
      <c r="E2617">
        <v>1219.23</v>
      </c>
      <c r="F2617">
        <v>1154.5</v>
      </c>
      <c r="G2617">
        <v>994.44</v>
      </c>
      <c r="H2617">
        <v>1636.53</v>
      </c>
      <c r="I2617">
        <v>1538.89</v>
      </c>
      <c r="J2617">
        <v>2206.5300000000002</v>
      </c>
      <c r="K2617">
        <v>655.93</v>
      </c>
    </row>
    <row r="2618" spans="1:11" x14ac:dyDescent="0.2">
      <c r="A2618" s="1">
        <v>40939</v>
      </c>
      <c r="B2618">
        <v>1560.41</v>
      </c>
      <c r="C2618">
        <v>694.61</v>
      </c>
      <c r="D2618">
        <v>2290.5</v>
      </c>
      <c r="E2618">
        <v>1227.3499999999999</v>
      </c>
      <c r="F2618">
        <v>1158.51</v>
      </c>
      <c r="G2618">
        <v>996.54</v>
      </c>
      <c r="H2618">
        <v>1645.73</v>
      </c>
      <c r="I2618">
        <v>1544.24</v>
      </c>
      <c r="J2618">
        <v>2217.2600000000002</v>
      </c>
      <c r="K2618">
        <v>661.51</v>
      </c>
    </row>
    <row r="2619" spans="1:11" x14ac:dyDescent="0.2">
      <c r="A2619" s="1">
        <v>40940</v>
      </c>
      <c r="B2619">
        <v>1573.73</v>
      </c>
      <c r="C2619">
        <v>701.16</v>
      </c>
      <c r="D2619">
        <v>2315.34</v>
      </c>
      <c r="E2619">
        <v>1249.54</v>
      </c>
      <c r="F2619">
        <v>1173.28</v>
      </c>
      <c r="G2619">
        <v>1012.02</v>
      </c>
      <c r="H2619">
        <v>1670.28</v>
      </c>
      <c r="I2619">
        <v>1568.79</v>
      </c>
      <c r="J2619">
        <v>2240.36</v>
      </c>
      <c r="K2619">
        <v>669.3</v>
      </c>
    </row>
    <row r="2620" spans="1:11" x14ac:dyDescent="0.2">
      <c r="A2620" s="1">
        <v>40941</v>
      </c>
      <c r="B2620">
        <v>1579.32</v>
      </c>
      <c r="C2620">
        <v>703.81</v>
      </c>
      <c r="D2620">
        <v>2309.9499999999998</v>
      </c>
      <c r="E2620">
        <v>1260.5899999999999</v>
      </c>
      <c r="F2620">
        <v>1176.6300000000001</v>
      </c>
      <c r="G2620">
        <v>1013.98</v>
      </c>
      <c r="H2620">
        <v>1676.6</v>
      </c>
      <c r="I2620">
        <v>1577.89</v>
      </c>
      <c r="J2620">
        <v>2248.86</v>
      </c>
      <c r="K2620">
        <v>667.98</v>
      </c>
    </row>
    <row r="2621" spans="1:11" x14ac:dyDescent="0.2">
      <c r="A2621" s="1">
        <v>40942</v>
      </c>
      <c r="B2621">
        <v>1596.5</v>
      </c>
      <c r="C2621">
        <v>705.2</v>
      </c>
      <c r="D2621">
        <v>2321.75</v>
      </c>
      <c r="E2621">
        <v>1275.72</v>
      </c>
      <c r="F2621">
        <v>1187.58</v>
      </c>
      <c r="G2621">
        <v>1022.27</v>
      </c>
      <c r="H2621">
        <v>1695.03</v>
      </c>
      <c r="I2621">
        <v>1588.02</v>
      </c>
      <c r="J2621">
        <v>2270.75</v>
      </c>
      <c r="K2621">
        <v>671.82</v>
      </c>
    </row>
    <row r="2622" spans="1:11" x14ac:dyDescent="0.2">
      <c r="A2622" s="1">
        <v>40945</v>
      </c>
      <c r="B2622">
        <v>1595.83</v>
      </c>
      <c r="C2622">
        <v>703.38</v>
      </c>
      <c r="D2622">
        <v>2316.87</v>
      </c>
      <c r="E2622">
        <v>1274.1199999999999</v>
      </c>
      <c r="F2622">
        <v>1188.21</v>
      </c>
      <c r="G2622">
        <v>1023.23</v>
      </c>
      <c r="H2622">
        <v>1695.24</v>
      </c>
      <c r="I2622">
        <v>1588.05</v>
      </c>
      <c r="J2622">
        <v>2279.34</v>
      </c>
      <c r="K2622">
        <v>671.05</v>
      </c>
    </row>
    <row r="2623" spans="1:11" x14ac:dyDescent="0.2">
      <c r="A2623" s="1">
        <v>40946</v>
      </c>
      <c r="B2623">
        <v>1601.2</v>
      </c>
      <c r="C2623">
        <v>705.89</v>
      </c>
      <c r="D2623">
        <v>2330.6</v>
      </c>
      <c r="E2623">
        <v>1278.08</v>
      </c>
      <c r="F2623">
        <v>1190.98</v>
      </c>
      <c r="G2623">
        <v>1026.57</v>
      </c>
      <c r="H2623">
        <v>1696.8</v>
      </c>
      <c r="I2623">
        <v>1589.15</v>
      </c>
      <c r="J2623">
        <v>2292.19</v>
      </c>
      <c r="K2623">
        <v>676.89</v>
      </c>
    </row>
    <row r="2624" spans="1:11" x14ac:dyDescent="0.2">
      <c r="A2624" s="1">
        <v>40947</v>
      </c>
      <c r="B2624">
        <v>1614.36</v>
      </c>
      <c r="C2624">
        <v>707.06</v>
      </c>
      <c r="D2624">
        <v>2325.2399999999998</v>
      </c>
      <c r="E2624">
        <v>1288.02</v>
      </c>
      <c r="F2624">
        <v>1195.7</v>
      </c>
      <c r="G2624">
        <v>1030.68</v>
      </c>
      <c r="H2624">
        <v>1706.84</v>
      </c>
      <c r="I2624">
        <v>1600.01</v>
      </c>
      <c r="J2624">
        <v>2295.33</v>
      </c>
      <c r="K2624">
        <v>679.68</v>
      </c>
    </row>
    <row r="2625" spans="1:11" x14ac:dyDescent="0.2">
      <c r="A2625" s="1">
        <v>40948</v>
      </c>
      <c r="B2625">
        <v>1625.96</v>
      </c>
      <c r="C2625">
        <v>704.82</v>
      </c>
      <c r="D2625">
        <v>2322.92</v>
      </c>
      <c r="E2625">
        <v>1289.7</v>
      </c>
      <c r="F2625">
        <v>1199.3699999999999</v>
      </c>
      <c r="G2625">
        <v>1034.9000000000001</v>
      </c>
      <c r="H2625">
        <v>1709.16</v>
      </c>
      <c r="I2625">
        <v>1606.19</v>
      </c>
      <c r="J2625">
        <v>2302.15</v>
      </c>
      <c r="K2625">
        <v>678.4</v>
      </c>
    </row>
    <row r="2626" spans="1:11" x14ac:dyDescent="0.2">
      <c r="A2626" s="1">
        <v>40949</v>
      </c>
      <c r="B2626">
        <v>1610.99</v>
      </c>
      <c r="C2626">
        <v>699.2</v>
      </c>
      <c r="D2626">
        <v>2311</v>
      </c>
      <c r="E2626">
        <v>1268.52</v>
      </c>
      <c r="F2626">
        <v>1187.8900000000001</v>
      </c>
      <c r="G2626">
        <v>1024.3599999999999</v>
      </c>
      <c r="H2626">
        <v>1689.01</v>
      </c>
      <c r="I2626">
        <v>1575.17</v>
      </c>
      <c r="J2626">
        <v>2269.52</v>
      </c>
      <c r="K2626">
        <v>672.24</v>
      </c>
    </row>
    <row r="2627" spans="1:11" x14ac:dyDescent="0.2">
      <c r="A2627" s="1">
        <v>40952</v>
      </c>
      <c r="B2627">
        <v>1621.53</v>
      </c>
      <c r="C2627">
        <v>705.18</v>
      </c>
      <c r="D2627">
        <v>2332.11</v>
      </c>
      <c r="E2627">
        <v>1279.94</v>
      </c>
      <c r="F2627">
        <v>1195.3699999999999</v>
      </c>
      <c r="G2627">
        <v>1032.3900000000001</v>
      </c>
      <c r="H2627">
        <v>1702.39</v>
      </c>
      <c r="I2627">
        <v>1586.28</v>
      </c>
      <c r="J2627">
        <v>2292.54</v>
      </c>
      <c r="K2627">
        <v>675.31</v>
      </c>
    </row>
    <row r="2628" spans="1:11" x14ac:dyDescent="0.2">
      <c r="A2628" s="1">
        <v>40953</v>
      </c>
      <c r="B2628">
        <v>1623.23</v>
      </c>
      <c r="C2628">
        <v>701.47</v>
      </c>
      <c r="D2628">
        <v>2325.11</v>
      </c>
      <c r="E2628">
        <v>1270.06</v>
      </c>
      <c r="F2628">
        <v>1192.23</v>
      </c>
      <c r="G2628">
        <v>1030.54</v>
      </c>
      <c r="H2628">
        <v>1692.87</v>
      </c>
      <c r="I2628">
        <v>1569.62</v>
      </c>
      <c r="J2628">
        <v>2284.0700000000002</v>
      </c>
      <c r="K2628">
        <v>673.82</v>
      </c>
    </row>
    <row r="2629" spans="1:11" x14ac:dyDescent="0.2">
      <c r="A2629" s="1">
        <v>40954</v>
      </c>
      <c r="B2629">
        <v>1625.06</v>
      </c>
      <c r="C2629">
        <v>703.87</v>
      </c>
      <c r="D2629">
        <v>2325.31</v>
      </c>
      <c r="E2629">
        <v>1278.9000000000001</v>
      </c>
      <c r="F2629">
        <v>1197.1199999999999</v>
      </c>
      <c r="G2629">
        <v>1036.3900000000001</v>
      </c>
      <c r="H2629">
        <v>1697.55</v>
      </c>
      <c r="I2629">
        <v>1574.78</v>
      </c>
      <c r="J2629">
        <v>2286.15</v>
      </c>
      <c r="K2629">
        <v>674.09</v>
      </c>
    </row>
    <row r="2630" spans="1:11" x14ac:dyDescent="0.2">
      <c r="A2630" s="1">
        <v>40955</v>
      </c>
      <c r="B2630">
        <v>1642.2</v>
      </c>
      <c r="C2630">
        <v>702.75</v>
      </c>
      <c r="D2630">
        <v>2327.66</v>
      </c>
      <c r="E2630">
        <v>1278.8599999999999</v>
      </c>
      <c r="F2630">
        <v>1198.47</v>
      </c>
      <c r="G2630">
        <v>1038.1199999999999</v>
      </c>
      <c r="H2630">
        <v>1693.91</v>
      </c>
      <c r="I2630">
        <v>1573.26</v>
      </c>
      <c r="J2630">
        <v>2297.89</v>
      </c>
      <c r="K2630">
        <v>675.03</v>
      </c>
    </row>
    <row r="2631" spans="1:11" x14ac:dyDescent="0.2">
      <c r="A2631" s="1">
        <v>40956</v>
      </c>
      <c r="B2631">
        <v>1646.17</v>
      </c>
      <c r="C2631">
        <v>708.45</v>
      </c>
      <c r="D2631">
        <v>2325.46</v>
      </c>
      <c r="E2631">
        <v>1292.93</v>
      </c>
      <c r="F2631">
        <v>1208.73</v>
      </c>
      <c r="G2631">
        <v>1046.24</v>
      </c>
      <c r="H2631">
        <v>1713.45</v>
      </c>
      <c r="I2631">
        <v>1585.19</v>
      </c>
      <c r="J2631">
        <v>2314.13</v>
      </c>
      <c r="K2631">
        <v>680.96</v>
      </c>
    </row>
    <row r="2632" spans="1:11" x14ac:dyDescent="0.2">
      <c r="A2632" s="1">
        <v>40959</v>
      </c>
      <c r="B2632">
        <v>1649.15</v>
      </c>
      <c r="C2632">
        <v>710.65</v>
      </c>
      <c r="D2632">
        <v>2329.7199999999998</v>
      </c>
      <c r="E2632">
        <v>1303.3599999999999</v>
      </c>
      <c r="F2632">
        <v>1215.8</v>
      </c>
      <c r="G2632">
        <v>1053.3800000000001</v>
      </c>
      <c r="H2632">
        <v>1729.2</v>
      </c>
      <c r="I2632">
        <v>1605.4</v>
      </c>
      <c r="J2632">
        <v>2326.92</v>
      </c>
      <c r="K2632">
        <v>685.17</v>
      </c>
    </row>
    <row r="2633" spans="1:11" x14ac:dyDescent="0.2">
      <c r="A2633" s="1">
        <v>40960</v>
      </c>
      <c r="B2633">
        <v>1653.22</v>
      </c>
      <c r="C2633">
        <v>712</v>
      </c>
      <c r="D2633">
        <v>2322.4</v>
      </c>
      <c r="E2633">
        <v>1299.83</v>
      </c>
      <c r="F2633">
        <v>1209.54</v>
      </c>
      <c r="G2633">
        <v>1049.06</v>
      </c>
      <c r="H2633">
        <v>1724.22</v>
      </c>
      <c r="I2633">
        <v>1606.84</v>
      </c>
      <c r="J2633">
        <v>2327.5</v>
      </c>
      <c r="K2633">
        <v>683.11</v>
      </c>
    </row>
    <row r="2634" spans="1:11" x14ac:dyDescent="0.2">
      <c r="A2634" s="1">
        <v>40961</v>
      </c>
      <c r="B2634">
        <v>1648.34</v>
      </c>
      <c r="C2634">
        <v>709.05</v>
      </c>
      <c r="D2634">
        <v>2318.09</v>
      </c>
      <c r="E2634">
        <v>1288.27</v>
      </c>
      <c r="F2634">
        <v>1205.49</v>
      </c>
      <c r="G2634">
        <v>1046.3399999999999</v>
      </c>
      <c r="H2634">
        <v>1718.4</v>
      </c>
      <c r="I2634">
        <v>1603.4</v>
      </c>
      <c r="J2634">
        <v>2330.5500000000002</v>
      </c>
      <c r="K2634">
        <v>679.51</v>
      </c>
    </row>
    <row r="2635" spans="1:11" x14ac:dyDescent="0.2">
      <c r="A2635" s="1">
        <v>40962</v>
      </c>
      <c r="B2635">
        <v>1652.87</v>
      </c>
      <c r="C2635">
        <v>708.42</v>
      </c>
      <c r="D2635">
        <v>2329.1</v>
      </c>
      <c r="E2635">
        <v>1290.43</v>
      </c>
      <c r="F2635">
        <v>1209.73</v>
      </c>
      <c r="G2635">
        <v>1049.46</v>
      </c>
      <c r="H2635">
        <v>1720.07</v>
      </c>
      <c r="I2635">
        <v>1607.01</v>
      </c>
      <c r="J2635">
        <v>2339.38</v>
      </c>
      <c r="K2635">
        <v>678.67</v>
      </c>
    </row>
    <row r="2636" spans="1:11" x14ac:dyDescent="0.2">
      <c r="A2636" s="1">
        <v>40963</v>
      </c>
      <c r="B2636">
        <v>1664.76</v>
      </c>
      <c r="C2636">
        <v>711.55</v>
      </c>
      <c r="D2636">
        <v>2337.02</v>
      </c>
      <c r="E2636">
        <v>1297.29</v>
      </c>
      <c r="F2636">
        <v>1213.57</v>
      </c>
      <c r="G2636">
        <v>1053.6099999999999</v>
      </c>
      <c r="H2636">
        <v>1731.08</v>
      </c>
      <c r="I2636">
        <v>1616.33</v>
      </c>
      <c r="J2636">
        <v>2365.39</v>
      </c>
      <c r="K2636">
        <v>684.41</v>
      </c>
    </row>
    <row r="2637" spans="1:11" x14ac:dyDescent="0.2">
      <c r="A2637" s="1">
        <v>40966</v>
      </c>
      <c r="B2637">
        <v>1661.81</v>
      </c>
      <c r="C2637">
        <v>709.18</v>
      </c>
      <c r="D2637">
        <v>2329.6999999999998</v>
      </c>
      <c r="E2637">
        <v>1291.1199999999999</v>
      </c>
      <c r="F2637">
        <v>1210.31</v>
      </c>
      <c r="G2637">
        <v>1050.7</v>
      </c>
      <c r="H2637">
        <v>1720.45</v>
      </c>
      <c r="I2637">
        <v>1607.28</v>
      </c>
      <c r="J2637">
        <v>2353.21</v>
      </c>
      <c r="K2637">
        <v>680.65</v>
      </c>
    </row>
    <row r="2638" spans="1:11" x14ac:dyDescent="0.2">
      <c r="A2638" s="1">
        <v>40967</v>
      </c>
      <c r="B2638">
        <v>1675.11</v>
      </c>
      <c r="C2638">
        <v>713.46</v>
      </c>
      <c r="D2638">
        <v>2338.86</v>
      </c>
      <c r="E2638">
        <v>1300.53</v>
      </c>
      <c r="F2638">
        <v>1218.29</v>
      </c>
      <c r="G2638">
        <v>1055.42</v>
      </c>
      <c r="H2638">
        <v>1726.98</v>
      </c>
      <c r="I2638">
        <v>1617.82</v>
      </c>
      <c r="J2638">
        <v>2354.98</v>
      </c>
      <c r="K2638">
        <v>681.83</v>
      </c>
    </row>
    <row r="2639" spans="1:11" x14ac:dyDescent="0.2">
      <c r="A2639" s="1">
        <v>40968</v>
      </c>
      <c r="B2639">
        <v>1673.31</v>
      </c>
      <c r="C2639">
        <v>715.73</v>
      </c>
      <c r="D2639">
        <v>2327.81</v>
      </c>
      <c r="E2639">
        <v>1302.1400000000001</v>
      </c>
      <c r="F2639">
        <v>1219.8599999999999</v>
      </c>
      <c r="G2639">
        <v>1056.81</v>
      </c>
      <c r="H2639">
        <v>1727.83</v>
      </c>
      <c r="I2639">
        <v>1609.51</v>
      </c>
      <c r="J2639">
        <v>2351.15</v>
      </c>
      <c r="K2639">
        <v>684.25</v>
      </c>
    </row>
    <row r="2640" spans="1:11" x14ac:dyDescent="0.2">
      <c r="A2640" s="1">
        <v>40969</v>
      </c>
      <c r="B2640">
        <v>1678.33</v>
      </c>
      <c r="C2640">
        <v>715.35</v>
      </c>
      <c r="D2640">
        <v>2334.75</v>
      </c>
      <c r="E2640">
        <v>1306.0999999999999</v>
      </c>
      <c r="F2640">
        <v>1222.55</v>
      </c>
      <c r="G2640">
        <v>1059.6600000000001</v>
      </c>
      <c r="H2640">
        <v>1728.68</v>
      </c>
      <c r="I2640">
        <v>1609.49</v>
      </c>
      <c r="J2640">
        <v>2363.25</v>
      </c>
      <c r="K2640">
        <v>687.28</v>
      </c>
    </row>
    <row r="2641" spans="1:11" x14ac:dyDescent="0.2">
      <c r="A2641" s="1">
        <v>40970</v>
      </c>
      <c r="B2641">
        <v>1674.95</v>
      </c>
      <c r="C2641">
        <v>713.63</v>
      </c>
      <c r="D2641">
        <v>2326.88</v>
      </c>
      <c r="E2641">
        <v>1305.24</v>
      </c>
      <c r="F2641">
        <v>1219.8</v>
      </c>
      <c r="G2641">
        <v>1055.6300000000001</v>
      </c>
      <c r="H2641">
        <v>1720.51</v>
      </c>
      <c r="I2641">
        <v>1602.9</v>
      </c>
      <c r="J2641">
        <v>2347.9899999999998</v>
      </c>
      <c r="K2641">
        <v>687.38</v>
      </c>
    </row>
    <row r="2642" spans="1:11" x14ac:dyDescent="0.2">
      <c r="A2642" s="1">
        <v>40973</v>
      </c>
      <c r="B2642">
        <v>1656.81</v>
      </c>
      <c r="C2642">
        <v>711.84</v>
      </c>
      <c r="D2642">
        <v>2329.4499999999998</v>
      </c>
      <c r="E2642">
        <v>1294.79</v>
      </c>
      <c r="F2642">
        <v>1216.8900000000001</v>
      </c>
      <c r="G2642">
        <v>1054.3399999999999</v>
      </c>
      <c r="H2642">
        <v>1708.36</v>
      </c>
      <c r="I2642">
        <v>1575.07</v>
      </c>
      <c r="J2642">
        <v>2333.19</v>
      </c>
      <c r="K2642">
        <v>686.82</v>
      </c>
    </row>
    <row r="2643" spans="1:11" x14ac:dyDescent="0.2">
      <c r="A2643" s="1">
        <v>40974</v>
      </c>
      <c r="B2643">
        <v>1638.18</v>
      </c>
      <c r="C2643">
        <v>701.87</v>
      </c>
      <c r="D2643">
        <v>2295.17</v>
      </c>
      <c r="E2643">
        <v>1260.73</v>
      </c>
      <c r="F2643">
        <v>1195.8399999999999</v>
      </c>
      <c r="G2643">
        <v>1035.18</v>
      </c>
      <c r="H2643">
        <v>1666.28</v>
      </c>
      <c r="I2643">
        <v>1526.22</v>
      </c>
      <c r="J2643">
        <v>2273.1999999999998</v>
      </c>
      <c r="K2643">
        <v>675.99</v>
      </c>
    </row>
    <row r="2644" spans="1:11" x14ac:dyDescent="0.2">
      <c r="A2644" s="1">
        <v>40975</v>
      </c>
      <c r="B2644">
        <v>1647.18</v>
      </c>
      <c r="C2644">
        <v>701.35</v>
      </c>
      <c r="D2644">
        <v>2301.9</v>
      </c>
      <c r="E2644">
        <v>1264.3</v>
      </c>
      <c r="F2644">
        <v>1200.54</v>
      </c>
      <c r="G2644">
        <v>1038.1300000000001</v>
      </c>
      <c r="H2644">
        <v>1673.84</v>
      </c>
      <c r="I2644">
        <v>1528.04</v>
      </c>
      <c r="J2644">
        <v>2280.5100000000002</v>
      </c>
      <c r="K2644">
        <v>674.71</v>
      </c>
    </row>
    <row r="2645" spans="1:11" x14ac:dyDescent="0.2">
      <c r="A2645" s="1">
        <v>40976</v>
      </c>
      <c r="B2645">
        <v>1667.07</v>
      </c>
      <c r="C2645">
        <v>709.22</v>
      </c>
      <c r="D2645">
        <v>2326.75</v>
      </c>
      <c r="E2645">
        <v>1285.05</v>
      </c>
      <c r="F2645">
        <v>1218.6400000000001</v>
      </c>
      <c r="G2645">
        <v>1056.83</v>
      </c>
      <c r="H2645">
        <v>1707.65</v>
      </c>
      <c r="I2645">
        <v>1557.62</v>
      </c>
      <c r="J2645">
        <v>2309.7800000000002</v>
      </c>
      <c r="K2645">
        <v>680.1</v>
      </c>
    </row>
    <row r="2646" spans="1:11" x14ac:dyDescent="0.2">
      <c r="A2646" s="1">
        <v>40977</v>
      </c>
      <c r="B2646">
        <v>1676.18</v>
      </c>
      <c r="C2646">
        <v>711.01</v>
      </c>
      <c r="D2646">
        <v>2332.4499999999998</v>
      </c>
      <c r="E2646">
        <v>1287.83</v>
      </c>
      <c r="F2646">
        <v>1221.71</v>
      </c>
      <c r="G2646">
        <v>1059.03</v>
      </c>
      <c r="H2646">
        <v>1711.25</v>
      </c>
      <c r="I2646">
        <v>1567.35</v>
      </c>
      <c r="J2646">
        <v>2310.37</v>
      </c>
      <c r="K2646">
        <v>680.49</v>
      </c>
    </row>
    <row r="2647" spans="1:11" x14ac:dyDescent="0.2">
      <c r="A2647" s="1">
        <v>40980</v>
      </c>
      <c r="B2647">
        <v>1673.55</v>
      </c>
      <c r="C2647">
        <v>711.6</v>
      </c>
      <c r="D2647">
        <v>2331.0100000000002</v>
      </c>
      <c r="E2647">
        <v>1280.55</v>
      </c>
      <c r="F2647">
        <v>1221.76</v>
      </c>
      <c r="G2647">
        <v>1061.95</v>
      </c>
      <c r="H2647">
        <v>1707.96</v>
      </c>
      <c r="I2647">
        <v>1554.78</v>
      </c>
      <c r="J2647">
        <v>2291.52</v>
      </c>
      <c r="K2647">
        <v>679.23</v>
      </c>
    </row>
    <row r="2648" spans="1:11" x14ac:dyDescent="0.2">
      <c r="A2648" s="1">
        <v>40981</v>
      </c>
      <c r="B2648">
        <v>1702.15</v>
      </c>
      <c r="C2648">
        <v>715.58</v>
      </c>
      <c r="D2648">
        <v>2353.98</v>
      </c>
      <c r="E2648">
        <v>1307.03</v>
      </c>
      <c r="F2648">
        <v>1233.74</v>
      </c>
      <c r="G2648">
        <v>1069.5999999999999</v>
      </c>
      <c r="H2648">
        <v>1729.41</v>
      </c>
      <c r="I2648">
        <v>1572.39</v>
      </c>
      <c r="J2648">
        <v>2324.66</v>
      </c>
      <c r="K2648">
        <v>684.48</v>
      </c>
    </row>
    <row r="2649" spans="1:11" x14ac:dyDescent="0.2">
      <c r="A2649" s="1">
        <v>40982</v>
      </c>
      <c r="B2649">
        <v>1710.87</v>
      </c>
      <c r="C2649">
        <v>709.27</v>
      </c>
      <c r="D2649">
        <v>2344.9899999999998</v>
      </c>
      <c r="E2649">
        <v>1310.5</v>
      </c>
      <c r="F2649">
        <v>1232.22</v>
      </c>
      <c r="G2649">
        <v>1067.55</v>
      </c>
      <c r="H2649">
        <v>1726.98</v>
      </c>
      <c r="I2649">
        <v>1558.69</v>
      </c>
      <c r="J2649">
        <v>2308.5500000000002</v>
      </c>
      <c r="K2649">
        <v>680.72</v>
      </c>
    </row>
    <row r="2650" spans="1:11" x14ac:dyDescent="0.2">
      <c r="A2650" s="1">
        <v>40983</v>
      </c>
      <c r="B2650">
        <v>1719.34</v>
      </c>
      <c r="C2650">
        <v>711.69</v>
      </c>
      <c r="D2650">
        <v>2351.88</v>
      </c>
      <c r="E2650">
        <v>1320.56</v>
      </c>
      <c r="F2650">
        <v>1238.46</v>
      </c>
      <c r="G2650">
        <v>1072.6099999999999</v>
      </c>
      <c r="H2650">
        <v>1742.01</v>
      </c>
      <c r="I2650">
        <v>1565.59</v>
      </c>
      <c r="J2650">
        <v>2305.67</v>
      </c>
      <c r="K2650">
        <v>681.81</v>
      </c>
    </row>
    <row r="2651" spans="1:11" x14ac:dyDescent="0.2">
      <c r="A2651" s="1">
        <v>40984</v>
      </c>
      <c r="B2651">
        <v>1720.64</v>
      </c>
      <c r="C2651">
        <v>713.34</v>
      </c>
      <c r="D2651">
        <v>2355.69</v>
      </c>
      <c r="E2651">
        <v>1328.24</v>
      </c>
      <c r="F2651">
        <v>1240.3399999999999</v>
      </c>
      <c r="G2651">
        <v>1073.0999999999999</v>
      </c>
      <c r="H2651">
        <v>1747.3</v>
      </c>
      <c r="I2651">
        <v>1573.02</v>
      </c>
      <c r="J2651">
        <v>2319.81</v>
      </c>
      <c r="K2651">
        <v>683.02</v>
      </c>
    </row>
    <row r="2652" spans="1:11" x14ac:dyDescent="0.2">
      <c r="A2652" s="1">
        <v>40987</v>
      </c>
      <c r="B2652">
        <v>1733</v>
      </c>
      <c r="C2652">
        <v>713.66</v>
      </c>
      <c r="D2652">
        <v>2363.15</v>
      </c>
      <c r="E2652">
        <v>1331.11</v>
      </c>
      <c r="F2652">
        <v>1242.3599999999999</v>
      </c>
      <c r="G2652">
        <v>1074</v>
      </c>
      <c r="H2652">
        <v>1750.06</v>
      </c>
      <c r="I2652">
        <v>1573.9</v>
      </c>
      <c r="J2652">
        <v>2325.13</v>
      </c>
      <c r="K2652">
        <v>681.88</v>
      </c>
    </row>
    <row r="2653" spans="1:11" x14ac:dyDescent="0.2">
      <c r="A2653" s="1">
        <v>40988</v>
      </c>
      <c r="B2653">
        <v>1729.47</v>
      </c>
      <c r="C2653">
        <v>712.15</v>
      </c>
      <c r="D2653">
        <v>2352.9299999999998</v>
      </c>
      <c r="E2653">
        <v>1321.84</v>
      </c>
      <c r="F2653">
        <v>1234.53</v>
      </c>
      <c r="G2653">
        <v>1066.1199999999999</v>
      </c>
      <c r="H2653">
        <v>1731.79</v>
      </c>
      <c r="I2653">
        <v>1558.75</v>
      </c>
      <c r="J2653">
        <v>2292.0700000000002</v>
      </c>
      <c r="K2653">
        <v>678.72</v>
      </c>
    </row>
    <row r="2654" spans="1:11" x14ac:dyDescent="0.2">
      <c r="A2654" s="1">
        <v>40989</v>
      </c>
      <c r="B2654">
        <v>1726.79</v>
      </c>
      <c r="C2654">
        <v>713.74</v>
      </c>
      <c r="D2654">
        <v>2351.7600000000002</v>
      </c>
      <c r="E2654">
        <v>1314.45</v>
      </c>
      <c r="F2654">
        <v>1233.49</v>
      </c>
      <c r="G2654">
        <v>1065.4000000000001</v>
      </c>
      <c r="H2654">
        <v>1726.93</v>
      </c>
      <c r="I2654">
        <v>1553.85</v>
      </c>
      <c r="J2654">
        <v>2281.69</v>
      </c>
      <c r="K2654">
        <v>677.02</v>
      </c>
    </row>
    <row r="2655" spans="1:11" x14ac:dyDescent="0.2">
      <c r="A2655" s="1">
        <v>40990</v>
      </c>
      <c r="B2655">
        <v>1724.55</v>
      </c>
      <c r="C2655">
        <v>713.25</v>
      </c>
      <c r="D2655">
        <v>2346.8000000000002</v>
      </c>
      <c r="E2655">
        <v>1302.78</v>
      </c>
      <c r="F2655">
        <v>1233.18</v>
      </c>
      <c r="G2655">
        <v>1065.6500000000001</v>
      </c>
      <c r="H2655">
        <v>1712.18</v>
      </c>
      <c r="I2655">
        <v>1531.04</v>
      </c>
      <c r="J2655">
        <v>2242.9499999999998</v>
      </c>
      <c r="K2655">
        <v>673.58</v>
      </c>
    </row>
    <row r="2656" spans="1:11" x14ac:dyDescent="0.2">
      <c r="A2656" s="1">
        <v>40991</v>
      </c>
      <c r="B2656">
        <v>1724.37</v>
      </c>
      <c r="C2656">
        <v>714.49</v>
      </c>
      <c r="D2656">
        <v>2351.15</v>
      </c>
      <c r="E2656">
        <v>1307.31</v>
      </c>
      <c r="F2656">
        <v>1234.6400000000001</v>
      </c>
      <c r="G2656">
        <v>1065.24</v>
      </c>
      <c r="H2656">
        <v>1716.93</v>
      </c>
      <c r="I2656">
        <v>1541.62</v>
      </c>
      <c r="J2656">
        <v>2260.31</v>
      </c>
      <c r="K2656">
        <v>674.94</v>
      </c>
    </row>
    <row r="2657" spans="1:11" x14ac:dyDescent="0.2">
      <c r="A2657" s="1">
        <v>40994</v>
      </c>
      <c r="B2657">
        <v>1743.18</v>
      </c>
      <c r="C2657">
        <v>718.71</v>
      </c>
      <c r="D2657">
        <v>2380.5</v>
      </c>
      <c r="E2657">
        <v>1317.3</v>
      </c>
      <c r="F2657">
        <v>1246.54</v>
      </c>
      <c r="G2657">
        <v>1075.26</v>
      </c>
      <c r="H2657">
        <v>1733.95</v>
      </c>
      <c r="I2657">
        <v>1555.25</v>
      </c>
      <c r="J2657">
        <v>2285.42</v>
      </c>
      <c r="K2657">
        <v>678.95</v>
      </c>
    </row>
    <row r="2658" spans="1:11" x14ac:dyDescent="0.2">
      <c r="A2658" s="1">
        <v>40995</v>
      </c>
      <c r="B2658">
        <v>1752.72</v>
      </c>
      <c r="C2658">
        <v>719.92</v>
      </c>
      <c r="D2658">
        <v>2382.83</v>
      </c>
      <c r="E2658">
        <v>1320.68</v>
      </c>
      <c r="F2658">
        <v>1250.8900000000001</v>
      </c>
      <c r="G2658">
        <v>1079.27</v>
      </c>
      <c r="H2658">
        <v>1739.52</v>
      </c>
      <c r="I2658">
        <v>1558.63</v>
      </c>
      <c r="J2658">
        <v>2266.17</v>
      </c>
      <c r="K2658">
        <v>680.7</v>
      </c>
    </row>
    <row r="2659" spans="1:11" x14ac:dyDescent="0.2">
      <c r="A2659" s="1">
        <v>40996</v>
      </c>
      <c r="B2659">
        <v>1748.05</v>
      </c>
      <c r="C2659">
        <v>714.17</v>
      </c>
      <c r="D2659">
        <v>2375.59</v>
      </c>
      <c r="E2659">
        <v>1311.64</v>
      </c>
      <c r="F2659">
        <v>1243.08</v>
      </c>
      <c r="G2659">
        <v>1073.42</v>
      </c>
      <c r="H2659">
        <v>1723.53</v>
      </c>
      <c r="I2659">
        <v>1533.66</v>
      </c>
      <c r="J2659">
        <v>2232.25</v>
      </c>
      <c r="K2659">
        <v>672.53</v>
      </c>
    </row>
    <row r="2660" spans="1:11" x14ac:dyDescent="0.2">
      <c r="A2660" s="1">
        <v>40997</v>
      </c>
      <c r="B2660">
        <v>1739.7</v>
      </c>
      <c r="C2660">
        <v>711.12</v>
      </c>
      <c r="D2660">
        <v>2371.9899999999998</v>
      </c>
      <c r="E2660">
        <v>1295.8399999999999</v>
      </c>
      <c r="F2660">
        <v>1238</v>
      </c>
      <c r="G2660">
        <v>1069.6400000000001</v>
      </c>
      <c r="H2660">
        <v>1713.63</v>
      </c>
      <c r="I2660">
        <v>1525.35</v>
      </c>
      <c r="J2660">
        <v>2215.4499999999998</v>
      </c>
      <c r="K2660">
        <v>669.64</v>
      </c>
    </row>
    <row r="2661" spans="1:11" x14ac:dyDescent="0.2">
      <c r="A2661" s="1">
        <v>40998</v>
      </c>
      <c r="B2661">
        <v>1739.97</v>
      </c>
      <c r="C2661">
        <v>715.21</v>
      </c>
      <c r="D2661">
        <v>2388.54</v>
      </c>
      <c r="E2661">
        <v>1300.74</v>
      </c>
      <c r="F2661">
        <v>1245.74</v>
      </c>
      <c r="G2661">
        <v>1077.46</v>
      </c>
      <c r="H2661">
        <v>1724.94</v>
      </c>
      <c r="I2661">
        <v>1539.6</v>
      </c>
      <c r="J2661">
        <v>2236.77</v>
      </c>
      <c r="K2661">
        <v>675.14</v>
      </c>
    </row>
    <row r="2662" spans="1:11" x14ac:dyDescent="0.2">
      <c r="A2662" s="1">
        <v>41001</v>
      </c>
      <c r="B2662">
        <v>1757.44</v>
      </c>
      <c r="C2662">
        <v>717.09</v>
      </c>
      <c r="D2662">
        <v>2408.88</v>
      </c>
      <c r="E2662">
        <v>1308.82</v>
      </c>
      <c r="F2662">
        <v>1255.5899999999999</v>
      </c>
      <c r="G2662">
        <v>1088.6199999999999</v>
      </c>
      <c r="H2662">
        <v>1737.07</v>
      </c>
      <c r="I2662">
        <v>1554.97</v>
      </c>
      <c r="J2662">
        <v>2258.0100000000002</v>
      </c>
      <c r="K2662">
        <v>678.39</v>
      </c>
    </row>
    <row r="2663" spans="1:11" x14ac:dyDescent="0.2">
      <c r="A2663" s="1">
        <v>41002</v>
      </c>
      <c r="B2663">
        <v>1756.89</v>
      </c>
      <c r="C2663">
        <v>716.76</v>
      </c>
      <c r="D2663">
        <v>2409.0300000000002</v>
      </c>
      <c r="E2663">
        <v>1305.1300000000001</v>
      </c>
      <c r="F2663">
        <v>1253.31</v>
      </c>
      <c r="G2663">
        <v>1087.45</v>
      </c>
      <c r="H2663">
        <v>1732.79</v>
      </c>
      <c r="I2663">
        <v>1547.04</v>
      </c>
      <c r="J2663">
        <v>2251.25</v>
      </c>
      <c r="K2663">
        <v>677.93</v>
      </c>
    </row>
    <row r="2664" spans="1:11" x14ac:dyDescent="0.2">
      <c r="A2664" s="1">
        <v>41003</v>
      </c>
      <c r="B2664">
        <v>1727.65</v>
      </c>
      <c r="C2664">
        <v>705.96</v>
      </c>
      <c r="D2664">
        <v>2374.27</v>
      </c>
      <c r="E2664">
        <v>1280.77</v>
      </c>
      <c r="F2664">
        <v>1230.73</v>
      </c>
      <c r="G2664">
        <v>1067.19</v>
      </c>
      <c r="H2664">
        <v>1696.4</v>
      </c>
      <c r="I2664">
        <v>1504.41</v>
      </c>
      <c r="J2664">
        <v>2203.54</v>
      </c>
      <c r="K2664">
        <v>666.4</v>
      </c>
    </row>
    <row r="2665" spans="1:11" x14ac:dyDescent="0.2">
      <c r="A2665" s="1">
        <v>41004</v>
      </c>
      <c r="B2665">
        <v>1731.44</v>
      </c>
      <c r="C2665">
        <v>702.29</v>
      </c>
      <c r="D2665">
        <v>2370.91</v>
      </c>
      <c r="E2665">
        <v>1276.33</v>
      </c>
      <c r="F2665">
        <v>1232.32</v>
      </c>
      <c r="G2665">
        <v>1065.93</v>
      </c>
      <c r="H2665">
        <v>1693.68</v>
      </c>
      <c r="I2665">
        <v>1500.3</v>
      </c>
      <c r="J2665">
        <v>2200.81</v>
      </c>
      <c r="K2665">
        <v>663.97</v>
      </c>
    </row>
    <row r="2666" spans="1:11" x14ac:dyDescent="0.2">
      <c r="A2666" s="1">
        <v>41005</v>
      </c>
      <c r="B2666">
        <v>1731.32</v>
      </c>
      <c r="C2666">
        <v>701.84</v>
      </c>
      <c r="D2666">
        <v>2371.5300000000002</v>
      </c>
      <c r="E2666">
        <v>1275.1500000000001</v>
      </c>
      <c r="F2666">
        <v>1230.6099999999999</v>
      </c>
      <c r="G2666">
        <v>1063.73</v>
      </c>
      <c r="H2666">
        <v>1690.56</v>
      </c>
      <c r="I2666">
        <v>1497.66</v>
      </c>
      <c r="J2666">
        <v>2196.25</v>
      </c>
      <c r="K2666">
        <v>664.14</v>
      </c>
    </row>
    <row r="2667" spans="1:11" x14ac:dyDescent="0.2">
      <c r="A2667" s="1">
        <v>41008</v>
      </c>
      <c r="B2667">
        <v>1717.36</v>
      </c>
      <c r="C2667">
        <v>699.72</v>
      </c>
      <c r="D2667">
        <v>2354.14</v>
      </c>
      <c r="E2667">
        <v>1265.1600000000001</v>
      </c>
      <c r="F2667">
        <v>1224.3900000000001</v>
      </c>
      <c r="G2667">
        <v>1058.29</v>
      </c>
      <c r="H2667">
        <v>1675.43</v>
      </c>
      <c r="I2667">
        <v>1484.4</v>
      </c>
      <c r="J2667">
        <v>2179.1799999999998</v>
      </c>
      <c r="K2667">
        <v>661.19</v>
      </c>
    </row>
    <row r="2668" spans="1:11" x14ac:dyDescent="0.2">
      <c r="A2668" s="1">
        <v>41009</v>
      </c>
      <c r="B2668">
        <v>1694.58</v>
      </c>
      <c r="C2668">
        <v>691.72</v>
      </c>
      <c r="D2668">
        <v>2329.77</v>
      </c>
      <c r="E2668">
        <v>1245.27</v>
      </c>
      <c r="F2668">
        <v>1206.42</v>
      </c>
      <c r="G2668">
        <v>1045.92</v>
      </c>
      <c r="H2668">
        <v>1649.88</v>
      </c>
      <c r="I2668">
        <v>1465.54</v>
      </c>
      <c r="J2668">
        <v>2134.77</v>
      </c>
      <c r="K2668">
        <v>654.32000000000005</v>
      </c>
    </row>
    <row r="2669" spans="1:11" x14ac:dyDescent="0.2">
      <c r="A2669" s="1">
        <v>41010</v>
      </c>
      <c r="B2669">
        <v>1698.58</v>
      </c>
      <c r="C2669">
        <v>694.44</v>
      </c>
      <c r="D2669">
        <v>2331.4499999999998</v>
      </c>
      <c r="E2669">
        <v>1253.44</v>
      </c>
      <c r="F2669">
        <v>1212.94</v>
      </c>
      <c r="G2669">
        <v>1050.49</v>
      </c>
      <c r="H2669">
        <v>1660.52</v>
      </c>
      <c r="I2669">
        <v>1471.28</v>
      </c>
      <c r="J2669">
        <v>2141.71</v>
      </c>
      <c r="K2669">
        <v>656.64</v>
      </c>
    </row>
    <row r="2670" spans="1:11" x14ac:dyDescent="0.2">
      <c r="A2670" s="1">
        <v>41011</v>
      </c>
      <c r="B2670">
        <v>1714.28</v>
      </c>
      <c r="C2670">
        <v>699.23</v>
      </c>
      <c r="D2670">
        <v>2348.44</v>
      </c>
      <c r="E2670">
        <v>1271.8</v>
      </c>
      <c r="F2670">
        <v>1225.3800000000001</v>
      </c>
      <c r="G2670">
        <v>1060.29</v>
      </c>
      <c r="H2670">
        <v>1689.96</v>
      </c>
      <c r="I2670">
        <v>1504.35</v>
      </c>
      <c r="J2670">
        <v>2172.09</v>
      </c>
      <c r="K2670">
        <v>659.04</v>
      </c>
    </row>
    <row r="2671" spans="1:11" x14ac:dyDescent="0.2">
      <c r="A2671" s="1">
        <v>41012</v>
      </c>
      <c r="B2671">
        <v>1691.94</v>
      </c>
      <c r="C2671">
        <v>695.02</v>
      </c>
      <c r="D2671">
        <v>2328.9</v>
      </c>
      <c r="E2671">
        <v>1258.52</v>
      </c>
      <c r="F2671">
        <v>1218.32</v>
      </c>
      <c r="G2671">
        <v>1054.6400000000001</v>
      </c>
      <c r="H2671">
        <v>1675.71</v>
      </c>
      <c r="I2671">
        <v>1489.28</v>
      </c>
      <c r="J2671">
        <v>2149.81</v>
      </c>
      <c r="K2671">
        <v>652.65</v>
      </c>
    </row>
    <row r="2672" spans="1:11" x14ac:dyDescent="0.2">
      <c r="A2672" s="1">
        <v>41015</v>
      </c>
      <c r="B2672">
        <v>1674.8</v>
      </c>
      <c r="C2672">
        <v>694.39</v>
      </c>
      <c r="D2672">
        <v>2336.04</v>
      </c>
      <c r="E2672">
        <v>1254.1500000000001</v>
      </c>
      <c r="F2672">
        <v>1217.3399999999999</v>
      </c>
      <c r="G2672">
        <v>1056.69</v>
      </c>
      <c r="H2672">
        <v>1671.1</v>
      </c>
      <c r="I2672">
        <v>1483.33</v>
      </c>
      <c r="J2672">
        <v>2142.2800000000002</v>
      </c>
      <c r="K2672">
        <v>654.94000000000005</v>
      </c>
    </row>
    <row r="2673" spans="1:11" x14ac:dyDescent="0.2">
      <c r="A2673" s="1">
        <v>41016</v>
      </c>
      <c r="B2673">
        <v>1701.03</v>
      </c>
      <c r="C2673">
        <v>701.07</v>
      </c>
      <c r="D2673">
        <v>2365.92</v>
      </c>
      <c r="E2673">
        <v>1270.92</v>
      </c>
      <c r="F2673">
        <v>1228.1500000000001</v>
      </c>
      <c r="G2673">
        <v>1065.29</v>
      </c>
      <c r="H2673">
        <v>1692.35</v>
      </c>
      <c r="I2673">
        <v>1501.55</v>
      </c>
      <c r="J2673">
        <v>2171.11</v>
      </c>
      <c r="K2673">
        <v>661.83</v>
      </c>
    </row>
    <row r="2674" spans="1:11" x14ac:dyDescent="0.2">
      <c r="A2674" s="1">
        <v>41017</v>
      </c>
      <c r="B2674">
        <v>1698.45</v>
      </c>
      <c r="C2674">
        <v>698.32</v>
      </c>
      <c r="D2674">
        <v>2366.34</v>
      </c>
      <c r="E2674">
        <v>1266.0999999999999</v>
      </c>
      <c r="F2674">
        <v>1229.75</v>
      </c>
      <c r="G2674">
        <v>1067.74</v>
      </c>
      <c r="H2674">
        <v>1690.85</v>
      </c>
      <c r="I2674">
        <v>1501.4</v>
      </c>
      <c r="J2674">
        <v>2166.94</v>
      </c>
      <c r="K2674">
        <v>656.88</v>
      </c>
    </row>
    <row r="2675" spans="1:11" x14ac:dyDescent="0.2">
      <c r="A2675" s="1">
        <v>41018</v>
      </c>
      <c r="B2675">
        <v>1680.48</v>
      </c>
      <c r="C2675">
        <v>696.49</v>
      </c>
      <c r="D2675">
        <v>2369.9899999999998</v>
      </c>
      <c r="E2675">
        <v>1262.31</v>
      </c>
      <c r="F2675">
        <v>1223.6300000000001</v>
      </c>
      <c r="G2675">
        <v>1063.74</v>
      </c>
      <c r="H2675">
        <v>1682.55</v>
      </c>
      <c r="I2675">
        <v>1497.52</v>
      </c>
      <c r="J2675">
        <v>2157.71</v>
      </c>
      <c r="K2675">
        <v>653.9</v>
      </c>
    </row>
    <row r="2676" spans="1:11" x14ac:dyDescent="0.2">
      <c r="A2676" s="1">
        <v>41019</v>
      </c>
      <c r="B2676">
        <v>1668.6</v>
      </c>
      <c r="C2676">
        <v>701.45</v>
      </c>
      <c r="D2676">
        <v>2387.81</v>
      </c>
      <c r="E2676">
        <v>1265.27</v>
      </c>
      <c r="F2676">
        <v>1226.6400000000001</v>
      </c>
      <c r="G2676">
        <v>1066.7</v>
      </c>
      <c r="H2676">
        <v>1687.7</v>
      </c>
      <c r="I2676">
        <v>1497.77</v>
      </c>
      <c r="J2676">
        <v>2161.17</v>
      </c>
      <c r="K2676">
        <v>658.61</v>
      </c>
    </row>
    <row r="2677" spans="1:11" x14ac:dyDescent="0.2">
      <c r="A2677" s="1">
        <v>41022</v>
      </c>
      <c r="B2677">
        <v>1654.08</v>
      </c>
      <c r="C2677">
        <v>693.95</v>
      </c>
      <c r="D2677">
        <v>2364.9</v>
      </c>
      <c r="E2677">
        <v>1245.6300000000001</v>
      </c>
      <c r="F2677">
        <v>1208.05</v>
      </c>
      <c r="G2677">
        <v>1052.32</v>
      </c>
      <c r="H2677">
        <v>1659.71</v>
      </c>
      <c r="I2677">
        <v>1467.34</v>
      </c>
      <c r="J2677">
        <v>2135.31</v>
      </c>
      <c r="K2677">
        <v>649.21</v>
      </c>
    </row>
    <row r="2678" spans="1:11" x14ac:dyDescent="0.2">
      <c r="A2678" s="1">
        <v>41023</v>
      </c>
      <c r="B2678">
        <v>1649.93</v>
      </c>
      <c r="C2678">
        <v>702.99</v>
      </c>
      <c r="D2678">
        <v>2375.0700000000002</v>
      </c>
      <c r="E2678">
        <v>1255.81</v>
      </c>
      <c r="F2678">
        <v>1209.4100000000001</v>
      </c>
      <c r="G2678">
        <v>1057.46</v>
      </c>
      <c r="H2678">
        <v>1671.94</v>
      </c>
      <c r="I2678">
        <v>1469.43</v>
      </c>
      <c r="J2678">
        <v>2149.23</v>
      </c>
      <c r="K2678">
        <v>655.38</v>
      </c>
    </row>
    <row r="2679" spans="1:11" x14ac:dyDescent="0.2">
      <c r="A2679" s="1">
        <v>41024</v>
      </c>
      <c r="B2679">
        <v>1688.08</v>
      </c>
      <c r="C2679">
        <v>703.78</v>
      </c>
      <c r="D2679">
        <v>2389.21</v>
      </c>
      <c r="E2679">
        <v>1264.3800000000001</v>
      </c>
      <c r="F2679">
        <v>1220.43</v>
      </c>
      <c r="G2679">
        <v>1065.73</v>
      </c>
      <c r="H2679">
        <v>1685.28</v>
      </c>
      <c r="I2679">
        <v>1489.62</v>
      </c>
      <c r="J2679">
        <v>2161.79</v>
      </c>
      <c r="K2679">
        <v>656.31</v>
      </c>
    </row>
    <row r="2680" spans="1:11" x14ac:dyDescent="0.2">
      <c r="A2680" s="1">
        <v>41025</v>
      </c>
      <c r="B2680">
        <v>1702.3</v>
      </c>
      <c r="C2680">
        <v>707.04</v>
      </c>
      <c r="D2680">
        <v>2392.65</v>
      </c>
      <c r="E2680">
        <v>1269.48</v>
      </c>
      <c r="F2680">
        <v>1232.08</v>
      </c>
      <c r="G2680">
        <v>1075.4100000000001</v>
      </c>
      <c r="H2680">
        <v>1691.35</v>
      </c>
      <c r="I2680">
        <v>1494.69</v>
      </c>
      <c r="J2680">
        <v>2181.75</v>
      </c>
      <c r="K2680">
        <v>656.2</v>
      </c>
    </row>
    <row r="2681" spans="1:11" x14ac:dyDescent="0.2">
      <c r="A2681" s="1">
        <v>41026</v>
      </c>
      <c r="B2681">
        <v>1704.7</v>
      </c>
      <c r="C2681">
        <v>710.57</v>
      </c>
      <c r="D2681">
        <v>2396.85</v>
      </c>
      <c r="E2681">
        <v>1274.3800000000001</v>
      </c>
      <c r="F2681">
        <v>1238.42</v>
      </c>
      <c r="G2681">
        <v>1076.29</v>
      </c>
      <c r="H2681">
        <v>1701.29</v>
      </c>
      <c r="I2681">
        <v>1504.88</v>
      </c>
      <c r="J2681">
        <v>2192.63</v>
      </c>
      <c r="K2681">
        <v>660.14</v>
      </c>
    </row>
    <row r="2682" spans="1:11" x14ac:dyDescent="0.2">
      <c r="A2682" s="1">
        <v>41029</v>
      </c>
      <c r="B2682">
        <v>1699.19</v>
      </c>
      <c r="C2682">
        <v>713.99</v>
      </c>
      <c r="D2682">
        <v>2397.41</v>
      </c>
      <c r="E2682">
        <v>1273.0999999999999</v>
      </c>
      <c r="F2682">
        <v>1237.47</v>
      </c>
      <c r="G2682">
        <v>1075.05</v>
      </c>
      <c r="H2682">
        <v>1692.96</v>
      </c>
      <c r="I2682">
        <v>1494.96</v>
      </c>
      <c r="J2682">
        <v>2200.39</v>
      </c>
      <c r="K2682">
        <v>659.38</v>
      </c>
    </row>
    <row r="2683" spans="1:11" x14ac:dyDescent="0.2">
      <c r="A2683" s="1">
        <v>41030</v>
      </c>
      <c r="B2683">
        <v>1701.25</v>
      </c>
      <c r="C2683">
        <v>714.65</v>
      </c>
      <c r="D2683">
        <v>2402.1</v>
      </c>
      <c r="E2683">
        <v>1275.76</v>
      </c>
      <c r="F2683">
        <v>1236.1600000000001</v>
      </c>
      <c r="G2683">
        <v>1072.8699999999999</v>
      </c>
      <c r="H2683">
        <v>1690.6</v>
      </c>
      <c r="I2683">
        <v>1495.26</v>
      </c>
      <c r="J2683">
        <v>2212.87</v>
      </c>
      <c r="K2683">
        <v>660.56</v>
      </c>
    </row>
    <row r="2684" spans="1:11" x14ac:dyDescent="0.2">
      <c r="A2684" s="1">
        <v>41031</v>
      </c>
      <c r="B2684">
        <v>1705.95</v>
      </c>
      <c r="C2684">
        <v>712.87</v>
      </c>
      <c r="D2684">
        <v>2399.5</v>
      </c>
      <c r="E2684">
        <v>1269.0999999999999</v>
      </c>
      <c r="F2684">
        <v>1239.58</v>
      </c>
      <c r="G2684">
        <v>1075.5</v>
      </c>
      <c r="H2684">
        <v>1689.2</v>
      </c>
      <c r="I2684">
        <v>1487.28</v>
      </c>
      <c r="J2684">
        <v>2192.9299999999998</v>
      </c>
      <c r="K2684">
        <v>655.26</v>
      </c>
    </row>
    <row r="2685" spans="1:11" x14ac:dyDescent="0.2">
      <c r="A2685" s="1">
        <v>41032</v>
      </c>
      <c r="B2685">
        <v>1691.9</v>
      </c>
      <c r="C2685">
        <v>714.8</v>
      </c>
      <c r="D2685">
        <v>2395.39</v>
      </c>
      <c r="E2685">
        <v>1261.27</v>
      </c>
      <c r="F2685">
        <v>1235.69</v>
      </c>
      <c r="G2685">
        <v>1073.46</v>
      </c>
      <c r="H2685">
        <v>1679.71</v>
      </c>
      <c r="I2685">
        <v>1473.99</v>
      </c>
      <c r="J2685">
        <v>2171.7600000000002</v>
      </c>
      <c r="K2685">
        <v>652.15</v>
      </c>
    </row>
    <row r="2686" spans="1:11" x14ac:dyDescent="0.2">
      <c r="A2686" s="1">
        <v>41033</v>
      </c>
      <c r="B2686">
        <v>1656.99</v>
      </c>
      <c r="C2686">
        <v>710.61</v>
      </c>
      <c r="D2686">
        <v>2371.15</v>
      </c>
      <c r="E2686">
        <v>1247.1099999999999</v>
      </c>
      <c r="F2686">
        <v>1220.18</v>
      </c>
      <c r="G2686">
        <v>1061.8599999999999</v>
      </c>
      <c r="H2686">
        <v>1657.95</v>
      </c>
      <c r="I2686">
        <v>1447.99</v>
      </c>
      <c r="J2686">
        <v>2117.2600000000002</v>
      </c>
      <c r="K2686">
        <v>648.38</v>
      </c>
    </row>
    <row r="2687" spans="1:11" x14ac:dyDescent="0.2">
      <c r="A2687" s="1">
        <v>41036</v>
      </c>
      <c r="B2687">
        <v>1645.16</v>
      </c>
      <c r="C2687">
        <v>711.17</v>
      </c>
      <c r="D2687">
        <v>2368.17</v>
      </c>
      <c r="E2687">
        <v>1241.5999999999999</v>
      </c>
      <c r="F2687">
        <v>1212.31</v>
      </c>
      <c r="G2687">
        <v>1057.21</v>
      </c>
      <c r="H2687">
        <v>1645.63</v>
      </c>
      <c r="I2687">
        <v>1434.56</v>
      </c>
      <c r="J2687">
        <v>2108.79</v>
      </c>
      <c r="K2687">
        <v>648.58000000000004</v>
      </c>
    </row>
    <row r="2688" spans="1:11" x14ac:dyDescent="0.2">
      <c r="A2688" s="1">
        <v>41037</v>
      </c>
      <c r="B2688">
        <v>1634.36</v>
      </c>
      <c r="C2688">
        <v>707.11</v>
      </c>
      <c r="D2688">
        <v>2362.96</v>
      </c>
      <c r="E2688">
        <v>1230.57</v>
      </c>
      <c r="F2688">
        <v>1202</v>
      </c>
      <c r="G2688">
        <v>1046.94</v>
      </c>
      <c r="H2688">
        <v>1633.05</v>
      </c>
      <c r="I2688">
        <v>1415.1</v>
      </c>
      <c r="J2688">
        <v>2083.94</v>
      </c>
      <c r="K2688">
        <v>644.63</v>
      </c>
    </row>
    <row r="2689" spans="1:11" x14ac:dyDescent="0.2">
      <c r="A2689" s="1">
        <v>41038</v>
      </c>
      <c r="B2689">
        <v>1628.95</v>
      </c>
      <c r="C2689">
        <v>703.86</v>
      </c>
      <c r="D2689">
        <v>2340.8200000000002</v>
      </c>
      <c r="E2689">
        <v>1214.8</v>
      </c>
      <c r="F2689">
        <v>1194.55</v>
      </c>
      <c r="G2689">
        <v>1040.54</v>
      </c>
      <c r="H2689">
        <v>1612.64</v>
      </c>
      <c r="I2689">
        <v>1402.6</v>
      </c>
      <c r="J2689">
        <v>2059.1799999999998</v>
      </c>
      <c r="K2689">
        <v>638.66</v>
      </c>
    </row>
    <row r="2690" spans="1:11" x14ac:dyDescent="0.2">
      <c r="A2690" s="1">
        <v>41039</v>
      </c>
      <c r="B2690">
        <v>1619.21</v>
      </c>
      <c r="C2690">
        <v>706.44</v>
      </c>
      <c r="D2690">
        <v>2347.77</v>
      </c>
      <c r="E2690">
        <v>1222.78</v>
      </c>
      <c r="F2690">
        <v>1196.06</v>
      </c>
      <c r="G2690">
        <v>1039.2</v>
      </c>
      <c r="H2690">
        <v>1616.64</v>
      </c>
      <c r="I2690">
        <v>1409.3</v>
      </c>
      <c r="J2690">
        <v>2076.04</v>
      </c>
      <c r="K2690">
        <v>645.64</v>
      </c>
    </row>
    <row r="2691" spans="1:11" x14ac:dyDescent="0.2">
      <c r="A2691" s="1">
        <v>41040</v>
      </c>
      <c r="B2691">
        <v>1615.81</v>
      </c>
      <c r="C2691">
        <v>703.96</v>
      </c>
      <c r="D2691">
        <v>2349.7399999999998</v>
      </c>
      <c r="E2691">
        <v>1213.74</v>
      </c>
      <c r="F2691">
        <v>1196.07</v>
      </c>
      <c r="G2691">
        <v>1041.3900000000001</v>
      </c>
      <c r="H2691">
        <v>1610.63</v>
      </c>
      <c r="I2691">
        <v>1399.77</v>
      </c>
      <c r="J2691">
        <v>2064.0100000000002</v>
      </c>
      <c r="K2691">
        <v>643.6</v>
      </c>
    </row>
    <row r="2692" spans="1:11" x14ac:dyDescent="0.2">
      <c r="A2692" s="1">
        <v>41043</v>
      </c>
      <c r="B2692">
        <v>1601.41</v>
      </c>
      <c r="C2692">
        <v>695.11</v>
      </c>
      <c r="D2692">
        <v>2327.33</v>
      </c>
      <c r="E2692">
        <v>1190.57</v>
      </c>
      <c r="F2692">
        <v>1179.93</v>
      </c>
      <c r="G2692">
        <v>1028.51</v>
      </c>
      <c r="H2692">
        <v>1587.1</v>
      </c>
      <c r="I2692">
        <v>1367.57</v>
      </c>
      <c r="J2692">
        <v>2013.25</v>
      </c>
      <c r="K2692">
        <v>634.33000000000004</v>
      </c>
    </row>
    <row r="2693" spans="1:11" x14ac:dyDescent="0.2">
      <c r="A2693" s="1">
        <v>41044</v>
      </c>
      <c r="B2693">
        <v>1593.18</v>
      </c>
      <c r="C2693">
        <v>694.31</v>
      </c>
      <c r="D2693">
        <v>2314.08</v>
      </c>
      <c r="E2693">
        <v>1180.75</v>
      </c>
      <c r="F2693">
        <v>1172.48</v>
      </c>
      <c r="G2693">
        <v>1021.45</v>
      </c>
      <c r="H2693">
        <v>1574.24</v>
      </c>
      <c r="I2693">
        <v>1345.69</v>
      </c>
      <c r="J2693">
        <v>1989.37</v>
      </c>
      <c r="K2693">
        <v>626.85</v>
      </c>
    </row>
    <row r="2694" spans="1:11" x14ac:dyDescent="0.2">
      <c r="A2694" s="1">
        <v>41045</v>
      </c>
      <c r="B2694">
        <v>1568.79</v>
      </c>
      <c r="C2694">
        <v>683.43</v>
      </c>
      <c r="D2694">
        <v>2312.52</v>
      </c>
      <c r="E2694">
        <v>1163.82</v>
      </c>
      <c r="F2694">
        <v>1163.19</v>
      </c>
      <c r="G2694">
        <v>1012.9</v>
      </c>
      <c r="H2694">
        <v>1556.67</v>
      </c>
      <c r="I2694">
        <v>1330.46</v>
      </c>
      <c r="J2694">
        <v>1970.66</v>
      </c>
      <c r="K2694">
        <v>621.42999999999995</v>
      </c>
    </row>
    <row r="2695" spans="1:11" x14ac:dyDescent="0.2">
      <c r="A2695" s="1">
        <v>41046</v>
      </c>
      <c r="B2695">
        <v>1553.06</v>
      </c>
      <c r="C2695">
        <v>680.41</v>
      </c>
      <c r="D2695">
        <v>2292.16</v>
      </c>
      <c r="E2695">
        <v>1147.31</v>
      </c>
      <c r="F2695">
        <v>1153.06</v>
      </c>
      <c r="G2695">
        <v>1008.21</v>
      </c>
      <c r="H2695">
        <v>1545.79</v>
      </c>
      <c r="I2695">
        <v>1324.7</v>
      </c>
      <c r="J2695">
        <v>1948.17</v>
      </c>
      <c r="K2695">
        <v>616.99</v>
      </c>
    </row>
    <row r="2696" spans="1:11" x14ac:dyDescent="0.2">
      <c r="A2696" s="1">
        <v>41047</v>
      </c>
      <c r="B2696">
        <v>1526.02</v>
      </c>
      <c r="C2696">
        <v>674.7</v>
      </c>
      <c r="D2696">
        <v>2272.7399999999998</v>
      </c>
      <c r="E2696">
        <v>1131.83</v>
      </c>
      <c r="F2696">
        <v>1139.21</v>
      </c>
      <c r="G2696">
        <v>993.78</v>
      </c>
      <c r="H2696">
        <v>1523.17</v>
      </c>
      <c r="I2696">
        <v>1311.09</v>
      </c>
      <c r="J2696">
        <v>1932.59</v>
      </c>
      <c r="K2696">
        <v>616.30999999999995</v>
      </c>
    </row>
    <row r="2697" spans="1:11" x14ac:dyDescent="0.2">
      <c r="A2697" s="1">
        <v>41050</v>
      </c>
      <c r="B2697">
        <v>1558.71</v>
      </c>
      <c r="C2697">
        <v>675.25</v>
      </c>
      <c r="D2697">
        <v>2292.81</v>
      </c>
      <c r="E2697">
        <v>1140.46</v>
      </c>
      <c r="F2697">
        <v>1148.26</v>
      </c>
      <c r="G2697">
        <v>998.31</v>
      </c>
      <c r="H2697">
        <v>1541.95</v>
      </c>
      <c r="I2697">
        <v>1327.8</v>
      </c>
      <c r="J2697">
        <v>1957.09</v>
      </c>
      <c r="K2697">
        <v>616.04999999999995</v>
      </c>
    </row>
    <row r="2698" spans="1:11" x14ac:dyDescent="0.2">
      <c r="A2698" s="1">
        <v>41051</v>
      </c>
      <c r="B2698">
        <v>1558.53</v>
      </c>
      <c r="C2698">
        <v>679.83</v>
      </c>
      <c r="D2698">
        <v>2295.9</v>
      </c>
      <c r="E2698">
        <v>1153.05</v>
      </c>
      <c r="F2698">
        <v>1155.1600000000001</v>
      </c>
      <c r="G2698">
        <v>1005.64</v>
      </c>
      <c r="H2698">
        <v>1560.17</v>
      </c>
      <c r="I2698">
        <v>1337.52</v>
      </c>
      <c r="J2698">
        <v>1968.98</v>
      </c>
      <c r="K2698">
        <v>618.77</v>
      </c>
    </row>
    <row r="2699" spans="1:11" x14ac:dyDescent="0.2">
      <c r="A2699" s="1">
        <v>41052</v>
      </c>
      <c r="B2699">
        <v>1550.23</v>
      </c>
      <c r="C2699">
        <v>668.31</v>
      </c>
      <c r="D2699">
        <v>2266.0500000000002</v>
      </c>
      <c r="E2699">
        <v>1133.81</v>
      </c>
      <c r="F2699">
        <v>1143.24</v>
      </c>
      <c r="G2699">
        <v>990.4</v>
      </c>
      <c r="H2699">
        <v>1539.69</v>
      </c>
      <c r="I2699">
        <v>1315.2</v>
      </c>
      <c r="J2699">
        <v>1935.96</v>
      </c>
      <c r="K2699">
        <v>606.66999999999996</v>
      </c>
    </row>
    <row r="2700" spans="1:11" x14ac:dyDescent="0.2">
      <c r="A2700" s="1">
        <v>41053</v>
      </c>
      <c r="B2700">
        <v>1539.49</v>
      </c>
      <c r="C2700">
        <v>669.14</v>
      </c>
      <c r="D2700">
        <v>2281.73</v>
      </c>
      <c r="E2700">
        <v>1138.43</v>
      </c>
      <c r="F2700">
        <v>1146.3</v>
      </c>
      <c r="G2700">
        <v>993</v>
      </c>
      <c r="H2700">
        <v>1542.67</v>
      </c>
      <c r="I2700">
        <v>1323.09</v>
      </c>
      <c r="J2700">
        <v>1947.8</v>
      </c>
      <c r="K2700">
        <v>611.95000000000005</v>
      </c>
    </row>
    <row r="2701" spans="1:11" x14ac:dyDescent="0.2">
      <c r="A2701" s="1">
        <v>41054</v>
      </c>
      <c r="B2701">
        <v>1535.34</v>
      </c>
      <c r="C2701">
        <v>667.18</v>
      </c>
      <c r="D2701">
        <v>2286.4499999999998</v>
      </c>
      <c r="E2701">
        <v>1134.83</v>
      </c>
      <c r="F2701">
        <v>1146.51</v>
      </c>
      <c r="G2701">
        <v>993.18</v>
      </c>
      <c r="H2701">
        <v>1535.56</v>
      </c>
      <c r="I2701">
        <v>1317.37</v>
      </c>
      <c r="J2701">
        <v>1946.75</v>
      </c>
      <c r="K2701">
        <v>612.55999999999995</v>
      </c>
    </row>
    <row r="2702" spans="1:11" x14ac:dyDescent="0.2">
      <c r="A2702" s="1">
        <v>41057</v>
      </c>
      <c r="B2702">
        <v>1537.56</v>
      </c>
      <c r="C2702">
        <v>668.65</v>
      </c>
      <c r="D2702">
        <v>2288.83</v>
      </c>
      <c r="E2702">
        <v>1138.74</v>
      </c>
      <c r="F2702">
        <v>1149.19</v>
      </c>
      <c r="G2702">
        <v>995.74</v>
      </c>
      <c r="H2702">
        <v>1541.74</v>
      </c>
      <c r="I2702">
        <v>1324.21</v>
      </c>
      <c r="J2702">
        <v>1952.67</v>
      </c>
      <c r="K2702">
        <v>611.71</v>
      </c>
    </row>
    <row r="2703" spans="1:11" x14ac:dyDescent="0.2">
      <c r="A2703" s="1">
        <v>41058</v>
      </c>
      <c r="B2703">
        <v>1558.12</v>
      </c>
      <c r="C2703">
        <v>669.51</v>
      </c>
      <c r="D2703">
        <v>2293.7199999999998</v>
      </c>
      <c r="E2703">
        <v>1149.05</v>
      </c>
      <c r="F2703">
        <v>1160.46</v>
      </c>
      <c r="G2703">
        <v>1004.71</v>
      </c>
      <c r="H2703">
        <v>1563.67</v>
      </c>
      <c r="I2703">
        <v>1343.32</v>
      </c>
      <c r="J2703">
        <v>1976.28</v>
      </c>
      <c r="K2703">
        <v>611.23</v>
      </c>
    </row>
    <row r="2704" spans="1:11" x14ac:dyDescent="0.2">
      <c r="A2704" s="1">
        <v>41059</v>
      </c>
      <c r="B2704">
        <v>1545.22</v>
      </c>
      <c r="C2704">
        <v>660.88</v>
      </c>
      <c r="D2704">
        <v>2269.58</v>
      </c>
      <c r="E2704">
        <v>1127.04</v>
      </c>
      <c r="F2704">
        <v>1145.0999999999999</v>
      </c>
      <c r="G2704">
        <v>992.15</v>
      </c>
      <c r="H2704">
        <v>1536.56</v>
      </c>
      <c r="I2704">
        <v>1314.83</v>
      </c>
      <c r="J2704">
        <v>1918.01</v>
      </c>
      <c r="K2704">
        <v>602.65</v>
      </c>
    </row>
    <row r="2705" spans="1:11" x14ac:dyDescent="0.2">
      <c r="A2705" s="1">
        <v>41060</v>
      </c>
      <c r="B2705">
        <v>1538.81</v>
      </c>
      <c r="C2705">
        <v>660.19</v>
      </c>
      <c r="D2705">
        <v>2266.5300000000002</v>
      </c>
      <c r="E2705">
        <v>1127.42</v>
      </c>
      <c r="F2705">
        <v>1140.77</v>
      </c>
      <c r="G2705">
        <v>989.34</v>
      </c>
      <c r="H2705">
        <v>1526.34</v>
      </c>
      <c r="I2705">
        <v>1306.47</v>
      </c>
      <c r="J2705">
        <v>1905.54</v>
      </c>
      <c r="K2705">
        <v>604.12</v>
      </c>
    </row>
    <row r="2706" spans="1:11" x14ac:dyDescent="0.2">
      <c r="A2706" s="1">
        <v>41061</v>
      </c>
      <c r="B2706">
        <v>1499.71</v>
      </c>
      <c r="C2706">
        <v>656.27</v>
      </c>
      <c r="D2706">
        <v>2231.75</v>
      </c>
      <c r="E2706">
        <v>1106.94</v>
      </c>
      <c r="F2706">
        <v>1117.23</v>
      </c>
      <c r="G2706">
        <v>969.2</v>
      </c>
      <c r="H2706">
        <v>1490.03</v>
      </c>
      <c r="I2706">
        <v>1284.69</v>
      </c>
      <c r="J2706">
        <v>1864.22</v>
      </c>
      <c r="K2706">
        <v>598.9</v>
      </c>
    </row>
    <row r="2707" spans="1:11" x14ac:dyDescent="0.2">
      <c r="A2707" s="1">
        <v>41064</v>
      </c>
      <c r="B2707">
        <v>1492.88</v>
      </c>
      <c r="C2707">
        <v>656.76</v>
      </c>
      <c r="D2707">
        <v>2237.0500000000002</v>
      </c>
      <c r="E2707">
        <v>1100.72</v>
      </c>
      <c r="F2707">
        <v>1111.04</v>
      </c>
      <c r="G2707">
        <v>962.22</v>
      </c>
      <c r="H2707">
        <v>1474.45</v>
      </c>
      <c r="I2707">
        <v>1280.44</v>
      </c>
      <c r="J2707">
        <v>1864.28</v>
      </c>
      <c r="K2707">
        <v>601.94000000000005</v>
      </c>
    </row>
    <row r="2708" spans="1:11" x14ac:dyDescent="0.2">
      <c r="A2708" s="1">
        <v>41065</v>
      </c>
      <c r="B2708">
        <v>1505.45</v>
      </c>
      <c r="C2708">
        <v>655.23</v>
      </c>
      <c r="D2708">
        <v>2244.83</v>
      </c>
      <c r="E2708">
        <v>1111.47</v>
      </c>
      <c r="F2708">
        <v>1116.3499999999999</v>
      </c>
      <c r="G2708">
        <v>965.39</v>
      </c>
      <c r="H2708">
        <v>1484.55</v>
      </c>
      <c r="I2708">
        <v>1290.75</v>
      </c>
      <c r="J2708">
        <v>1877.24</v>
      </c>
      <c r="K2708">
        <v>603.29</v>
      </c>
    </row>
    <row r="2709" spans="1:11" x14ac:dyDescent="0.2">
      <c r="A2709" s="1">
        <v>41066</v>
      </c>
      <c r="B2709">
        <v>1539.25</v>
      </c>
      <c r="C2709">
        <v>663.2</v>
      </c>
      <c r="D2709">
        <v>2274.04</v>
      </c>
      <c r="E2709">
        <v>1139.1500000000001</v>
      </c>
      <c r="F2709">
        <v>1135.53</v>
      </c>
      <c r="G2709">
        <v>983.43</v>
      </c>
      <c r="H2709">
        <v>1517.48</v>
      </c>
      <c r="I2709">
        <v>1319.49</v>
      </c>
      <c r="J2709">
        <v>1927.68</v>
      </c>
      <c r="K2709">
        <v>612.82000000000005</v>
      </c>
    </row>
    <row r="2710" spans="1:11" x14ac:dyDescent="0.2">
      <c r="A2710" s="1">
        <v>41067</v>
      </c>
      <c r="B2710">
        <v>1543.43</v>
      </c>
      <c r="C2710">
        <v>664.58</v>
      </c>
      <c r="D2710">
        <v>2283.13</v>
      </c>
      <c r="E2710">
        <v>1150.33</v>
      </c>
      <c r="F2710">
        <v>1144.27</v>
      </c>
      <c r="G2710">
        <v>992.07</v>
      </c>
      <c r="H2710">
        <v>1534.63</v>
      </c>
      <c r="I2710">
        <v>1329.79</v>
      </c>
      <c r="J2710">
        <v>1942.72</v>
      </c>
      <c r="K2710">
        <v>615.08000000000004</v>
      </c>
    </row>
    <row r="2711" spans="1:11" x14ac:dyDescent="0.2">
      <c r="A2711" s="1">
        <v>41068</v>
      </c>
      <c r="B2711">
        <v>1548.71</v>
      </c>
      <c r="C2711">
        <v>664.35</v>
      </c>
      <c r="D2711">
        <v>2286.39</v>
      </c>
      <c r="E2711">
        <v>1143.8399999999999</v>
      </c>
      <c r="F2711">
        <v>1141.6400000000001</v>
      </c>
      <c r="G2711">
        <v>987.58</v>
      </c>
      <c r="H2711">
        <v>1525.78</v>
      </c>
      <c r="I2711">
        <v>1317.24</v>
      </c>
      <c r="J2711">
        <v>1927.12</v>
      </c>
      <c r="K2711">
        <v>615.73</v>
      </c>
    </row>
    <row r="2712" spans="1:11" x14ac:dyDescent="0.2">
      <c r="A2712" s="1">
        <v>41071</v>
      </c>
      <c r="B2712">
        <v>1536.11</v>
      </c>
      <c r="C2712">
        <v>668.27</v>
      </c>
      <c r="D2712">
        <v>2279.33</v>
      </c>
      <c r="E2712">
        <v>1143.02</v>
      </c>
      <c r="F2712">
        <v>1142.1500000000001</v>
      </c>
      <c r="G2712">
        <v>991.03</v>
      </c>
      <c r="H2712">
        <v>1529.09</v>
      </c>
      <c r="I2712">
        <v>1317.38</v>
      </c>
      <c r="J2712">
        <v>1922.87</v>
      </c>
      <c r="K2712">
        <v>615.75</v>
      </c>
    </row>
    <row r="2713" spans="1:11" x14ac:dyDescent="0.2">
      <c r="A2713" s="1">
        <v>41072</v>
      </c>
      <c r="B2713">
        <v>1545.98</v>
      </c>
      <c r="C2713">
        <v>671.51</v>
      </c>
      <c r="D2713">
        <v>2290.67</v>
      </c>
      <c r="E2713">
        <v>1146.71</v>
      </c>
      <c r="F2713">
        <v>1143.27</v>
      </c>
      <c r="G2713">
        <v>991.04</v>
      </c>
      <c r="H2713">
        <v>1533.76</v>
      </c>
      <c r="I2713">
        <v>1321.65</v>
      </c>
      <c r="J2713">
        <v>1931.38</v>
      </c>
      <c r="K2713">
        <v>615.79999999999995</v>
      </c>
    </row>
    <row r="2714" spans="1:11" x14ac:dyDescent="0.2">
      <c r="A2714" s="1">
        <v>41073</v>
      </c>
      <c r="B2714">
        <v>1541.81</v>
      </c>
      <c r="C2714">
        <v>674.29</v>
      </c>
      <c r="D2714">
        <v>2298.8000000000002</v>
      </c>
      <c r="E2714">
        <v>1150.42</v>
      </c>
      <c r="F2714">
        <v>1140.96</v>
      </c>
      <c r="G2714">
        <v>992.99</v>
      </c>
      <c r="H2714">
        <v>1526.16</v>
      </c>
      <c r="I2714">
        <v>1324.34</v>
      </c>
      <c r="J2714">
        <v>1930.32</v>
      </c>
      <c r="K2714">
        <v>617.65</v>
      </c>
    </row>
    <row r="2715" spans="1:11" x14ac:dyDescent="0.2">
      <c r="A2715" s="1">
        <v>41074</v>
      </c>
      <c r="B2715">
        <v>1540.01</v>
      </c>
      <c r="C2715">
        <v>674.45</v>
      </c>
      <c r="D2715">
        <v>2313.91</v>
      </c>
      <c r="E2715">
        <v>1152.96</v>
      </c>
      <c r="F2715">
        <v>1143.83</v>
      </c>
      <c r="G2715">
        <v>993.54</v>
      </c>
      <c r="H2715">
        <v>1526.88</v>
      </c>
      <c r="I2715">
        <v>1324.3</v>
      </c>
      <c r="J2715">
        <v>1935.52</v>
      </c>
      <c r="K2715">
        <v>618.79</v>
      </c>
    </row>
    <row r="2716" spans="1:11" x14ac:dyDescent="0.2">
      <c r="A2716" s="1">
        <v>41075</v>
      </c>
      <c r="B2716">
        <v>1557.95</v>
      </c>
      <c r="C2716">
        <v>679</v>
      </c>
      <c r="D2716">
        <v>2324.42</v>
      </c>
      <c r="E2716">
        <v>1169.9000000000001</v>
      </c>
      <c r="F2716">
        <v>1152.29</v>
      </c>
      <c r="G2716">
        <v>998.43</v>
      </c>
      <c r="H2716">
        <v>1542.84</v>
      </c>
      <c r="I2716">
        <v>1344.87</v>
      </c>
      <c r="J2716">
        <v>1971.94</v>
      </c>
      <c r="K2716">
        <v>624.79999999999995</v>
      </c>
    </row>
    <row r="2717" spans="1:11" x14ac:dyDescent="0.2">
      <c r="A2717" s="1">
        <v>41078</v>
      </c>
      <c r="B2717">
        <v>1570.62</v>
      </c>
      <c r="C2717">
        <v>679.88</v>
      </c>
      <c r="D2717">
        <v>2334.63</v>
      </c>
      <c r="E2717">
        <v>1168.97</v>
      </c>
      <c r="F2717">
        <v>1160.6500000000001</v>
      </c>
      <c r="G2717">
        <v>1005.27</v>
      </c>
      <c r="H2717">
        <v>1552.74</v>
      </c>
      <c r="I2717">
        <v>1356.3</v>
      </c>
      <c r="J2717">
        <v>1966.49</v>
      </c>
      <c r="K2717">
        <v>623.61</v>
      </c>
    </row>
    <row r="2718" spans="1:11" x14ac:dyDescent="0.2">
      <c r="A2718" s="1">
        <v>41079</v>
      </c>
      <c r="B2718">
        <v>1584.6</v>
      </c>
      <c r="C2718">
        <v>688.07</v>
      </c>
      <c r="D2718">
        <v>2366.42</v>
      </c>
      <c r="E2718">
        <v>1185.75</v>
      </c>
      <c r="F2718">
        <v>1171.5</v>
      </c>
      <c r="G2718">
        <v>1012.15</v>
      </c>
      <c r="H2718">
        <v>1568.98</v>
      </c>
      <c r="I2718">
        <v>1376.93</v>
      </c>
      <c r="J2718">
        <v>2000.56</v>
      </c>
      <c r="K2718">
        <v>628.54999999999995</v>
      </c>
    </row>
    <row r="2719" spans="1:11" x14ac:dyDescent="0.2">
      <c r="A2719" s="1">
        <v>41080</v>
      </c>
      <c r="B2719">
        <v>1591.47</v>
      </c>
      <c r="C2719">
        <v>689.2</v>
      </c>
      <c r="D2719">
        <v>2365.81</v>
      </c>
      <c r="E2719">
        <v>1193.6600000000001</v>
      </c>
      <c r="F2719">
        <v>1176.1300000000001</v>
      </c>
      <c r="G2719">
        <v>1013.58</v>
      </c>
      <c r="H2719">
        <v>1574.07</v>
      </c>
      <c r="I2719">
        <v>1380.2</v>
      </c>
      <c r="J2719">
        <v>2001.34</v>
      </c>
      <c r="K2719">
        <v>629.49</v>
      </c>
    </row>
    <row r="2720" spans="1:11" x14ac:dyDescent="0.2">
      <c r="A2720" s="1">
        <v>41081</v>
      </c>
      <c r="B2720">
        <v>1554.59</v>
      </c>
      <c r="C2720">
        <v>682.95</v>
      </c>
      <c r="D2720">
        <v>2344.3000000000002</v>
      </c>
      <c r="E2720">
        <v>1175.9000000000001</v>
      </c>
      <c r="F2720">
        <v>1160.94</v>
      </c>
      <c r="G2720">
        <v>1002.55</v>
      </c>
      <c r="H2720">
        <v>1549.22</v>
      </c>
      <c r="I2720">
        <v>1346.81</v>
      </c>
      <c r="J2720">
        <v>1938.12</v>
      </c>
      <c r="K2720">
        <v>623.51</v>
      </c>
    </row>
    <row r="2721" spans="1:11" x14ac:dyDescent="0.2">
      <c r="A2721" s="1">
        <v>41082</v>
      </c>
      <c r="B2721">
        <v>1558.49</v>
      </c>
      <c r="C2721">
        <v>681.63</v>
      </c>
      <c r="D2721">
        <v>2357.17</v>
      </c>
      <c r="E2721">
        <v>1171.51</v>
      </c>
      <c r="F2721">
        <v>1154.8399999999999</v>
      </c>
      <c r="G2721">
        <v>995.75</v>
      </c>
      <c r="H2721">
        <v>1539.92</v>
      </c>
      <c r="I2721">
        <v>1326.72</v>
      </c>
      <c r="J2721">
        <v>1919.43</v>
      </c>
      <c r="K2721">
        <v>621.62</v>
      </c>
    </row>
    <row r="2722" spans="1:11" x14ac:dyDescent="0.2">
      <c r="A2722" s="1">
        <v>41085</v>
      </c>
      <c r="B2722">
        <v>1525.77</v>
      </c>
      <c r="C2722">
        <v>678.38</v>
      </c>
      <c r="D2722">
        <v>2331.7600000000002</v>
      </c>
      <c r="E2722">
        <v>1153.04</v>
      </c>
      <c r="F2722">
        <v>1142.08</v>
      </c>
      <c r="G2722">
        <v>987.11</v>
      </c>
      <c r="H2722">
        <v>1516.29</v>
      </c>
      <c r="I2722">
        <v>1311.35</v>
      </c>
      <c r="J2722">
        <v>1880.04</v>
      </c>
      <c r="K2722">
        <v>616.25</v>
      </c>
    </row>
    <row r="2723" spans="1:11" x14ac:dyDescent="0.2">
      <c r="A2723" s="1">
        <v>41086</v>
      </c>
      <c r="B2723">
        <v>1525.79</v>
      </c>
      <c r="C2723">
        <v>681.86</v>
      </c>
      <c r="D2723">
        <v>2339.12</v>
      </c>
      <c r="E2723">
        <v>1154.3800000000001</v>
      </c>
      <c r="F2723">
        <v>1144.8</v>
      </c>
      <c r="G2723">
        <v>986.99</v>
      </c>
      <c r="H2723">
        <v>1513.11</v>
      </c>
      <c r="I2723">
        <v>1313.12</v>
      </c>
      <c r="J2723">
        <v>1890.86</v>
      </c>
      <c r="K2723">
        <v>618.47</v>
      </c>
    </row>
    <row r="2724" spans="1:11" x14ac:dyDescent="0.2">
      <c r="A2724" s="1">
        <v>41087</v>
      </c>
      <c r="B2724">
        <v>1538.5</v>
      </c>
      <c r="C2724">
        <v>688.61</v>
      </c>
      <c r="D2724">
        <v>2357.33</v>
      </c>
      <c r="E2724">
        <v>1168.1400000000001</v>
      </c>
      <c r="F2724">
        <v>1150.77</v>
      </c>
      <c r="G2724">
        <v>992.65</v>
      </c>
      <c r="H2724">
        <v>1525.72</v>
      </c>
      <c r="I2724">
        <v>1318.44</v>
      </c>
      <c r="J2724">
        <v>1916.81</v>
      </c>
      <c r="K2724">
        <v>626.02</v>
      </c>
    </row>
    <row r="2725" spans="1:11" x14ac:dyDescent="0.2">
      <c r="A2725" s="1">
        <v>41088</v>
      </c>
      <c r="B2725">
        <v>1527.08</v>
      </c>
      <c r="C2725">
        <v>689.32</v>
      </c>
      <c r="D2725">
        <v>2350.5300000000002</v>
      </c>
      <c r="E2725">
        <v>1161.8599999999999</v>
      </c>
      <c r="F2725">
        <v>1150.69</v>
      </c>
      <c r="G2725">
        <v>994.06</v>
      </c>
      <c r="H2725">
        <v>1526.27</v>
      </c>
      <c r="I2725">
        <v>1310.91</v>
      </c>
      <c r="J2725">
        <v>1917.88</v>
      </c>
      <c r="K2725">
        <v>626.1</v>
      </c>
    </row>
    <row r="2726" spans="1:11" x14ac:dyDescent="0.2">
      <c r="A2726" s="1">
        <v>41089</v>
      </c>
      <c r="B2726">
        <v>1577.56</v>
      </c>
      <c r="C2726">
        <v>704.26</v>
      </c>
      <c r="D2726">
        <v>2403.61</v>
      </c>
      <c r="E2726">
        <v>1200.69</v>
      </c>
      <c r="F2726">
        <v>1179.06</v>
      </c>
      <c r="G2726">
        <v>1021.44</v>
      </c>
      <c r="H2726">
        <v>1579.9</v>
      </c>
      <c r="I2726">
        <v>1360.57</v>
      </c>
      <c r="J2726">
        <v>1989.43</v>
      </c>
      <c r="K2726">
        <v>641.24</v>
      </c>
    </row>
    <row r="2727" spans="1:11" x14ac:dyDescent="0.2">
      <c r="A2727" s="1">
        <v>41092</v>
      </c>
      <c r="B2727">
        <v>1579.64</v>
      </c>
      <c r="C2727">
        <v>709.11</v>
      </c>
      <c r="D2727">
        <v>2412.62</v>
      </c>
      <c r="E2727">
        <v>1208.3499999999999</v>
      </c>
      <c r="F2727">
        <v>1182.3900000000001</v>
      </c>
      <c r="G2727">
        <v>1024.57</v>
      </c>
      <c r="H2727">
        <v>1581.84</v>
      </c>
      <c r="I2727">
        <v>1363.72</v>
      </c>
      <c r="J2727">
        <v>2001.34</v>
      </c>
      <c r="K2727">
        <v>643.92999999999995</v>
      </c>
    </row>
    <row r="2728" spans="1:11" x14ac:dyDescent="0.2">
      <c r="A2728" s="1">
        <v>41093</v>
      </c>
      <c r="B2728">
        <v>1595.63</v>
      </c>
      <c r="C2728">
        <v>714.87</v>
      </c>
      <c r="D2728">
        <v>2421.62</v>
      </c>
      <c r="E2728">
        <v>1220.3499999999999</v>
      </c>
      <c r="F2728">
        <v>1190.27</v>
      </c>
      <c r="G2728">
        <v>1034.27</v>
      </c>
      <c r="H2728">
        <v>1599.46</v>
      </c>
      <c r="I2728">
        <v>1389.4</v>
      </c>
      <c r="J2728">
        <v>2044.91</v>
      </c>
      <c r="K2728">
        <v>644.79</v>
      </c>
    </row>
    <row r="2729" spans="1:11" x14ac:dyDescent="0.2">
      <c r="A2729" s="1">
        <v>41094</v>
      </c>
      <c r="B2729">
        <v>1595.39</v>
      </c>
      <c r="C2729">
        <v>714.18</v>
      </c>
      <c r="D2729">
        <v>2418.41</v>
      </c>
      <c r="E2729">
        <v>1217.49</v>
      </c>
      <c r="F2729">
        <v>1189.55</v>
      </c>
      <c r="G2729">
        <v>1033.1199999999999</v>
      </c>
      <c r="H2729">
        <v>1601.68</v>
      </c>
      <c r="I2729">
        <v>1389.69</v>
      </c>
      <c r="J2729">
        <v>2040.01</v>
      </c>
      <c r="K2729">
        <v>643.44000000000005</v>
      </c>
    </row>
    <row r="2730" spans="1:11" x14ac:dyDescent="0.2">
      <c r="A2730" s="1">
        <v>41095</v>
      </c>
      <c r="B2730">
        <v>1593.58</v>
      </c>
      <c r="C2730">
        <v>710.68</v>
      </c>
      <c r="D2730">
        <v>2403.59</v>
      </c>
      <c r="E2730">
        <v>1208.45</v>
      </c>
      <c r="F2730">
        <v>1186.52</v>
      </c>
      <c r="G2730">
        <v>1028.5999999999999</v>
      </c>
      <c r="H2730">
        <v>1595.49</v>
      </c>
      <c r="I2730">
        <v>1380.9</v>
      </c>
      <c r="J2730">
        <v>2021.2</v>
      </c>
      <c r="K2730">
        <v>637.86</v>
      </c>
    </row>
    <row r="2731" spans="1:11" x14ac:dyDescent="0.2">
      <c r="A2731" s="1">
        <v>41096</v>
      </c>
      <c r="B2731">
        <v>1563.56</v>
      </c>
      <c r="C2731">
        <v>704.92</v>
      </c>
      <c r="D2731">
        <v>2388.34</v>
      </c>
      <c r="E2731">
        <v>1197</v>
      </c>
      <c r="F2731">
        <v>1179.3699999999999</v>
      </c>
      <c r="G2731">
        <v>1022.45</v>
      </c>
      <c r="H2731">
        <v>1574.65</v>
      </c>
      <c r="I2731">
        <v>1360.86</v>
      </c>
      <c r="J2731">
        <v>1993.81</v>
      </c>
      <c r="K2731">
        <v>633.99</v>
      </c>
    </row>
    <row r="2732" spans="1:11" x14ac:dyDescent="0.2">
      <c r="A2732" s="1">
        <v>41099</v>
      </c>
      <c r="B2732">
        <v>1552.14</v>
      </c>
      <c r="C2732">
        <v>705.27</v>
      </c>
      <c r="D2732">
        <v>2399.4</v>
      </c>
      <c r="E2732">
        <v>1189.25</v>
      </c>
      <c r="F2732">
        <v>1171.94</v>
      </c>
      <c r="G2732">
        <v>1015.2</v>
      </c>
      <c r="H2732">
        <v>1564.66</v>
      </c>
      <c r="I2732">
        <v>1346.74</v>
      </c>
      <c r="J2732">
        <v>1980.86</v>
      </c>
      <c r="K2732">
        <v>632.25</v>
      </c>
    </row>
    <row r="2733" spans="1:11" x14ac:dyDescent="0.2">
      <c r="A2733" s="1">
        <v>41100</v>
      </c>
      <c r="B2733">
        <v>1540.13</v>
      </c>
      <c r="C2733">
        <v>708.12</v>
      </c>
      <c r="D2733">
        <v>2389.2399999999998</v>
      </c>
      <c r="E2733">
        <v>1186.8900000000001</v>
      </c>
      <c r="F2733">
        <v>1171.1099999999999</v>
      </c>
      <c r="G2733">
        <v>1016.46</v>
      </c>
      <c r="H2733">
        <v>1557.79</v>
      </c>
      <c r="I2733">
        <v>1337.49</v>
      </c>
      <c r="J2733">
        <v>1971.22</v>
      </c>
      <c r="K2733">
        <v>632.98</v>
      </c>
    </row>
    <row r="2734" spans="1:11" x14ac:dyDescent="0.2">
      <c r="A2734" s="1">
        <v>41101</v>
      </c>
      <c r="B2734">
        <v>1532.14</v>
      </c>
      <c r="C2734">
        <v>711.16</v>
      </c>
      <c r="D2734">
        <v>2387.48</v>
      </c>
      <c r="E2734">
        <v>1190.45</v>
      </c>
      <c r="F2734">
        <v>1166.6600000000001</v>
      </c>
      <c r="G2734">
        <v>1011.36</v>
      </c>
      <c r="H2734">
        <v>1549.68</v>
      </c>
      <c r="I2734">
        <v>1329.61</v>
      </c>
      <c r="J2734">
        <v>1985.28</v>
      </c>
      <c r="K2734">
        <v>634.97</v>
      </c>
    </row>
    <row r="2735" spans="1:11" x14ac:dyDescent="0.2">
      <c r="A2735" s="1">
        <v>41102</v>
      </c>
      <c r="B2735">
        <v>1509.95</v>
      </c>
      <c r="C2735">
        <v>700.17</v>
      </c>
      <c r="D2735">
        <v>2382.41</v>
      </c>
      <c r="E2735">
        <v>1174.7</v>
      </c>
      <c r="F2735">
        <v>1157.3800000000001</v>
      </c>
      <c r="G2735">
        <v>1001.53</v>
      </c>
      <c r="H2735">
        <v>1532.2</v>
      </c>
      <c r="I2735">
        <v>1308.8699999999999</v>
      </c>
      <c r="J2735">
        <v>1966.02</v>
      </c>
      <c r="K2735">
        <v>629.33000000000004</v>
      </c>
    </row>
    <row r="2736" spans="1:11" x14ac:dyDescent="0.2">
      <c r="A2736" s="1">
        <v>41103</v>
      </c>
      <c r="B2736">
        <v>1531.03</v>
      </c>
      <c r="C2736">
        <v>711.38</v>
      </c>
      <c r="D2736">
        <v>2406.04</v>
      </c>
      <c r="E2736">
        <v>1191.1300000000001</v>
      </c>
      <c r="F2736">
        <v>1172.4000000000001</v>
      </c>
      <c r="G2736">
        <v>1013.59</v>
      </c>
      <c r="H2736">
        <v>1553.3</v>
      </c>
      <c r="I2736">
        <v>1330.02</v>
      </c>
      <c r="J2736">
        <v>2001.32</v>
      </c>
      <c r="K2736">
        <v>636.33000000000004</v>
      </c>
    </row>
    <row r="2737" spans="1:11" x14ac:dyDescent="0.2">
      <c r="A2737" s="1">
        <v>41106</v>
      </c>
      <c r="B2737">
        <v>1525.89</v>
      </c>
      <c r="C2737">
        <v>713.2</v>
      </c>
      <c r="D2737">
        <v>2414.04</v>
      </c>
      <c r="E2737">
        <v>1192.01</v>
      </c>
      <c r="F2737">
        <v>1172.79</v>
      </c>
      <c r="G2737">
        <v>1013.55</v>
      </c>
      <c r="H2737">
        <v>1552.07</v>
      </c>
      <c r="I2737">
        <v>1329.16</v>
      </c>
      <c r="J2737">
        <v>2007.17</v>
      </c>
      <c r="K2737">
        <v>636.54999999999995</v>
      </c>
    </row>
    <row r="2738" spans="1:11" x14ac:dyDescent="0.2">
      <c r="A2738" s="1">
        <v>41107</v>
      </c>
      <c r="B2738">
        <v>1526.11</v>
      </c>
      <c r="C2738">
        <v>716.55</v>
      </c>
      <c r="D2738">
        <v>2434.63</v>
      </c>
      <c r="E2738">
        <v>1197.43</v>
      </c>
      <c r="F2738">
        <v>1176.19</v>
      </c>
      <c r="G2738">
        <v>1014.49</v>
      </c>
      <c r="H2738">
        <v>1552.64</v>
      </c>
      <c r="I2738">
        <v>1332.9</v>
      </c>
      <c r="J2738">
        <v>2022.11</v>
      </c>
      <c r="K2738">
        <v>636.26</v>
      </c>
    </row>
    <row r="2739" spans="1:11" x14ac:dyDescent="0.2">
      <c r="A2739" s="1">
        <v>41108</v>
      </c>
      <c r="B2739">
        <v>1549.25</v>
      </c>
      <c r="C2739">
        <v>719.09</v>
      </c>
      <c r="D2739">
        <v>2451.79</v>
      </c>
      <c r="E2739">
        <v>1198.95</v>
      </c>
      <c r="F2739">
        <v>1181.5</v>
      </c>
      <c r="G2739">
        <v>1020.03</v>
      </c>
      <c r="H2739">
        <v>1564.96</v>
      </c>
      <c r="I2739">
        <v>1339.62</v>
      </c>
      <c r="J2739">
        <v>2036.68</v>
      </c>
      <c r="K2739">
        <v>637.66999999999996</v>
      </c>
    </row>
    <row r="2740" spans="1:11" x14ac:dyDescent="0.2">
      <c r="A2740" s="1">
        <v>41109</v>
      </c>
      <c r="B2740">
        <v>1575.1</v>
      </c>
      <c r="C2740">
        <v>718.55</v>
      </c>
      <c r="D2740">
        <v>2459.9899999999998</v>
      </c>
      <c r="E2740">
        <v>1204.3399999999999</v>
      </c>
      <c r="F2740">
        <v>1191.79</v>
      </c>
      <c r="G2740">
        <v>1029.3800000000001</v>
      </c>
      <c r="H2740">
        <v>1580.87</v>
      </c>
      <c r="I2740">
        <v>1356.69</v>
      </c>
      <c r="J2740">
        <v>2054.2399999999998</v>
      </c>
      <c r="K2740">
        <v>638.9</v>
      </c>
    </row>
    <row r="2741" spans="1:11" x14ac:dyDescent="0.2">
      <c r="A2741" s="1">
        <v>41110</v>
      </c>
      <c r="B2741">
        <v>1556.47</v>
      </c>
      <c r="C2741">
        <v>712.2</v>
      </c>
      <c r="D2741">
        <v>2427.84</v>
      </c>
      <c r="E2741">
        <v>1187.67</v>
      </c>
      <c r="F2741">
        <v>1178.46</v>
      </c>
      <c r="G2741">
        <v>1018.19</v>
      </c>
      <c r="H2741">
        <v>1562.75</v>
      </c>
      <c r="I2741">
        <v>1340.47</v>
      </c>
      <c r="J2741">
        <v>2041.94</v>
      </c>
      <c r="K2741">
        <v>630.07000000000005</v>
      </c>
    </row>
    <row r="2742" spans="1:11" x14ac:dyDescent="0.2">
      <c r="A2742" s="1">
        <v>41113</v>
      </c>
      <c r="B2742">
        <v>1532.98</v>
      </c>
      <c r="C2742">
        <v>701.98</v>
      </c>
      <c r="D2742">
        <v>2394.44</v>
      </c>
      <c r="E2742">
        <v>1163.47</v>
      </c>
      <c r="F2742">
        <v>1158.71</v>
      </c>
      <c r="G2742">
        <v>1000.98</v>
      </c>
      <c r="H2742">
        <v>1535.64</v>
      </c>
      <c r="I2742">
        <v>1304.04</v>
      </c>
      <c r="J2742">
        <v>2002.29</v>
      </c>
      <c r="K2742">
        <v>619.32000000000005</v>
      </c>
    </row>
    <row r="2743" spans="1:11" x14ac:dyDescent="0.2">
      <c r="A2743" s="1">
        <v>41114</v>
      </c>
      <c r="B2743">
        <v>1523.57</v>
      </c>
      <c r="C2743">
        <v>697.22</v>
      </c>
      <c r="D2743">
        <v>2375.59</v>
      </c>
      <c r="E2743">
        <v>1157.73</v>
      </c>
      <c r="F2743">
        <v>1153.47</v>
      </c>
      <c r="G2743">
        <v>996.51</v>
      </c>
      <c r="H2743">
        <v>1525.6</v>
      </c>
      <c r="I2743">
        <v>1293.92</v>
      </c>
      <c r="J2743">
        <v>1979.96</v>
      </c>
      <c r="K2743">
        <v>612.52</v>
      </c>
    </row>
    <row r="2744" spans="1:11" x14ac:dyDescent="0.2">
      <c r="A2744" s="1">
        <v>41115</v>
      </c>
      <c r="B2744">
        <v>1514.21</v>
      </c>
      <c r="C2744">
        <v>699.43</v>
      </c>
      <c r="D2744">
        <v>2384.27</v>
      </c>
      <c r="E2744">
        <v>1159.21</v>
      </c>
      <c r="F2744">
        <v>1150.3699999999999</v>
      </c>
      <c r="G2744">
        <v>994.55</v>
      </c>
      <c r="H2744">
        <v>1521.84</v>
      </c>
      <c r="I2744">
        <v>1294.46</v>
      </c>
      <c r="J2744">
        <v>1976.03</v>
      </c>
      <c r="K2744">
        <v>610.86</v>
      </c>
    </row>
    <row r="2745" spans="1:11" x14ac:dyDescent="0.2">
      <c r="A2745" s="1">
        <v>41116</v>
      </c>
      <c r="B2745">
        <v>1534.36</v>
      </c>
      <c r="C2745">
        <v>713.53</v>
      </c>
      <c r="D2745">
        <v>2418.12</v>
      </c>
      <c r="E2745">
        <v>1182.3499999999999</v>
      </c>
      <c r="F2745">
        <v>1171.2</v>
      </c>
      <c r="G2745">
        <v>1015.5</v>
      </c>
      <c r="H2745">
        <v>1552.43</v>
      </c>
      <c r="I2745">
        <v>1317.98</v>
      </c>
      <c r="J2745">
        <v>2019.61</v>
      </c>
      <c r="K2745">
        <v>623.28</v>
      </c>
    </row>
    <row r="2746" spans="1:11" x14ac:dyDescent="0.2">
      <c r="A2746" s="1">
        <v>41117</v>
      </c>
      <c r="B2746">
        <v>1569.57</v>
      </c>
      <c r="C2746">
        <v>723.97</v>
      </c>
      <c r="D2746">
        <v>2462.02</v>
      </c>
      <c r="E2746">
        <v>1205.07</v>
      </c>
      <c r="F2746">
        <v>1190.58</v>
      </c>
      <c r="G2746">
        <v>1032.08</v>
      </c>
      <c r="H2746">
        <v>1581.4</v>
      </c>
      <c r="I2746">
        <v>1348.55</v>
      </c>
      <c r="J2746">
        <v>2057.31</v>
      </c>
      <c r="K2746">
        <v>631.96</v>
      </c>
    </row>
    <row r="2747" spans="1:11" x14ac:dyDescent="0.2">
      <c r="A2747" s="1">
        <v>41120</v>
      </c>
      <c r="B2747">
        <v>1570.78</v>
      </c>
      <c r="C2747">
        <v>727.26</v>
      </c>
      <c r="D2747">
        <v>2458.48</v>
      </c>
      <c r="E2747">
        <v>1213.22</v>
      </c>
      <c r="F2747">
        <v>1194.8599999999999</v>
      </c>
      <c r="G2747">
        <v>1035.8499999999999</v>
      </c>
      <c r="H2747">
        <v>1586.41</v>
      </c>
      <c r="I2747">
        <v>1353.06</v>
      </c>
      <c r="J2747">
        <v>2068.7600000000002</v>
      </c>
      <c r="K2747">
        <v>633.91</v>
      </c>
    </row>
    <row r="2748" spans="1:11" x14ac:dyDescent="0.2">
      <c r="A2748" s="1">
        <v>41121</v>
      </c>
      <c r="B2748">
        <v>1582.35</v>
      </c>
      <c r="C2748">
        <v>728.94</v>
      </c>
      <c r="D2748">
        <v>2455.3000000000002</v>
      </c>
      <c r="E2748">
        <v>1212.0899999999999</v>
      </c>
      <c r="F2748">
        <v>1191.94</v>
      </c>
      <c r="G2748">
        <v>1034.6400000000001</v>
      </c>
      <c r="H2748">
        <v>1585.91</v>
      </c>
      <c r="I2748">
        <v>1350.59</v>
      </c>
      <c r="J2748">
        <v>2050.61</v>
      </c>
      <c r="K2748">
        <v>632.39</v>
      </c>
    </row>
    <row r="2749" spans="1:11" x14ac:dyDescent="0.2">
      <c r="A2749" s="1">
        <v>41122</v>
      </c>
      <c r="B2749">
        <v>1578.4</v>
      </c>
      <c r="C2749">
        <v>729.99</v>
      </c>
      <c r="D2749">
        <v>2454.59</v>
      </c>
      <c r="E2749">
        <v>1211.06</v>
      </c>
      <c r="F2749">
        <v>1187.1400000000001</v>
      </c>
      <c r="G2749">
        <v>1032.47</v>
      </c>
      <c r="H2749">
        <v>1578.87</v>
      </c>
      <c r="I2749">
        <v>1345.53</v>
      </c>
      <c r="J2749">
        <v>2055.71</v>
      </c>
      <c r="K2749">
        <v>630.03</v>
      </c>
    </row>
    <row r="2750" spans="1:11" x14ac:dyDescent="0.2">
      <c r="A2750" s="1">
        <v>41123</v>
      </c>
      <c r="B2750">
        <v>1567.44</v>
      </c>
      <c r="C2750">
        <v>722.35</v>
      </c>
      <c r="D2750">
        <v>2431.2199999999998</v>
      </c>
      <c r="E2750">
        <v>1196.83</v>
      </c>
      <c r="F2750">
        <v>1180.2</v>
      </c>
      <c r="G2750">
        <v>1023.41</v>
      </c>
      <c r="H2750">
        <v>1563.56</v>
      </c>
      <c r="I2750">
        <v>1326.49</v>
      </c>
      <c r="J2750">
        <v>2025.59</v>
      </c>
      <c r="K2750">
        <v>622.74</v>
      </c>
    </row>
    <row r="2751" spans="1:11" x14ac:dyDescent="0.2">
      <c r="A2751" s="1">
        <v>41124</v>
      </c>
      <c r="B2751">
        <v>1592.58</v>
      </c>
      <c r="C2751">
        <v>730.44</v>
      </c>
      <c r="D2751">
        <v>2462.5300000000002</v>
      </c>
      <c r="E2751">
        <v>1220.49</v>
      </c>
      <c r="F2751">
        <v>1197.6600000000001</v>
      </c>
      <c r="G2751">
        <v>1038.54</v>
      </c>
      <c r="H2751">
        <v>1590.75</v>
      </c>
      <c r="I2751">
        <v>1350.53</v>
      </c>
      <c r="J2751">
        <v>2071.75</v>
      </c>
      <c r="K2751">
        <v>634.39</v>
      </c>
    </row>
    <row r="2752" spans="1:11" x14ac:dyDescent="0.2">
      <c r="A2752" s="1">
        <v>41127</v>
      </c>
      <c r="B2752">
        <v>1610.77</v>
      </c>
      <c r="C2752">
        <v>736.94</v>
      </c>
      <c r="D2752">
        <v>2468.8200000000002</v>
      </c>
      <c r="E2752">
        <v>1230.52</v>
      </c>
      <c r="F2752">
        <v>1209.28</v>
      </c>
      <c r="G2752">
        <v>1047.83</v>
      </c>
      <c r="H2752">
        <v>1609.46</v>
      </c>
      <c r="I2752">
        <v>1367.91</v>
      </c>
      <c r="J2752">
        <v>2089.15</v>
      </c>
      <c r="K2752">
        <v>639.03</v>
      </c>
    </row>
    <row r="2753" spans="1:11" x14ac:dyDescent="0.2">
      <c r="A2753" s="1">
        <v>41128</v>
      </c>
      <c r="B2753">
        <v>1623.05</v>
      </c>
      <c r="C2753">
        <v>737.35</v>
      </c>
      <c r="D2753">
        <v>2471.13</v>
      </c>
      <c r="E2753">
        <v>1234.83</v>
      </c>
      <c r="F2753">
        <v>1215.73</v>
      </c>
      <c r="G2753">
        <v>1050.6300000000001</v>
      </c>
      <c r="H2753">
        <v>1619.65</v>
      </c>
      <c r="I2753">
        <v>1384.43</v>
      </c>
      <c r="J2753">
        <v>2118.7199999999998</v>
      </c>
      <c r="K2753">
        <v>641.23</v>
      </c>
    </row>
    <row r="2754" spans="1:11" x14ac:dyDescent="0.2">
      <c r="A2754" s="1">
        <v>41129</v>
      </c>
      <c r="B2754">
        <v>1623.6</v>
      </c>
      <c r="C2754">
        <v>736.03</v>
      </c>
      <c r="D2754">
        <v>2469.2800000000002</v>
      </c>
      <c r="E2754">
        <v>1235.33</v>
      </c>
      <c r="F2754">
        <v>1214.75</v>
      </c>
      <c r="G2754">
        <v>1050.02</v>
      </c>
      <c r="H2754">
        <v>1618.06</v>
      </c>
      <c r="I2754">
        <v>1387.24</v>
      </c>
      <c r="J2754">
        <v>2116.96</v>
      </c>
      <c r="K2754">
        <v>639.84</v>
      </c>
    </row>
    <row r="2755" spans="1:11" x14ac:dyDescent="0.2">
      <c r="A2755" s="1">
        <v>41130</v>
      </c>
      <c r="B2755">
        <v>1632.65</v>
      </c>
      <c r="C2755">
        <v>736.41</v>
      </c>
      <c r="D2755">
        <v>2467.36</v>
      </c>
      <c r="E2755">
        <v>1237.68</v>
      </c>
      <c r="F2755">
        <v>1216.95</v>
      </c>
      <c r="G2755">
        <v>1053.31</v>
      </c>
      <c r="H2755">
        <v>1622.58</v>
      </c>
      <c r="I2755">
        <v>1394.57</v>
      </c>
      <c r="J2755">
        <v>2124.56</v>
      </c>
      <c r="K2755">
        <v>639.41</v>
      </c>
    </row>
    <row r="2756" spans="1:11" x14ac:dyDescent="0.2">
      <c r="A2756" s="1">
        <v>41131</v>
      </c>
      <c r="B2756">
        <v>1634.31</v>
      </c>
      <c r="C2756">
        <v>737.67</v>
      </c>
      <c r="D2756">
        <v>2472.16</v>
      </c>
      <c r="E2756">
        <v>1236.78</v>
      </c>
      <c r="F2756">
        <v>1216.53</v>
      </c>
      <c r="G2756">
        <v>1050.81</v>
      </c>
      <c r="H2756">
        <v>1624.77</v>
      </c>
      <c r="I2756">
        <v>1394.95</v>
      </c>
      <c r="J2756">
        <v>2123.41</v>
      </c>
      <c r="K2756">
        <v>639.54999999999995</v>
      </c>
    </row>
    <row r="2757" spans="1:11" x14ac:dyDescent="0.2">
      <c r="A2757" s="1">
        <v>41134</v>
      </c>
      <c r="B2757">
        <v>1633.13</v>
      </c>
      <c r="C2757">
        <v>735.88</v>
      </c>
      <c r="D2757">
        <v>2468</v>
      </c>
      <c r="E2757">
        <v>1235.33</v>
      </c>
      <c r="F2757">
        <v>1214.74</v>
      </c>
      <c r="G2757">
        <v>1048.67</v>
      </c>
      <c r="H2757">
        <v>1619.52</v>
      </c>
      <c r="I2757">
        <v>1385.36</v>
      </c>
      <c r="J2757">
        <v>2115.61</v>
      </c>
      <c r="K2757">
        <v>638.75</v>
      </c>
    </row>
    <row r="2758" spans="1:11" x14ac:dyDescent="0.2">
      <c r="A2758" s="1">
        <v>41135</v>
      </c>
      <c r="B2758">
        <v>1630.19</v>
      </c>
      <c r="C2758">
        <v>740.63</v>
      </c>
      <c r="D2758">
        <v>2479.9699999999998</v>
      </c>
      <c r="E2758">
        <v>1237.05</v>
      </c>
      <c r="F2758">
        <v>1217.22</v>
      </c>
      <c r="G2758">
        <v>1050.46</v>
      </c>
      <c r="H2758">
        <v>1619.54</v>
      </c>
      <c r="I2758">
        <v>1384.67</v>
      </c>
      <c r="J2758">
        <v>2122.71</v>
      </c>
      <c r="K2758">
        <v>641.26</v>
      </c>
    </row>
    <row r="2759" spans="1:11" x14ac:dyDescent="0.2">
      <c r="A2759" s="1">
        <v>41136</v>
      </c>
      <c r="B2759">
        <v>1631.91</v>
      </c>
      <c r="C2759">
        <v>739.8</v>
      </c>
      <c r="D2759">
        <v>2486.63</v>
      </c>
      <c r="E2759">
        <v>1235.53</v>
      </c>
      <c r="F2759">
        <v>1215.83</v>
      </c>
      <c r="G2759">
        <v>1047.49</v>
      </c>
      <c r="H2759">
        <v>1617.11</v>
      </c>
      <c r="I2759">
        <v>1381.59</v>
      </c>
      <c r="J2759">
        <v>2119.42</v>
      </c>
      <c r="K2759">
        <v>639.46</v>
      </c>
    </row>
    <row r="2760" spans="1:11" x14ac:dyDescent="0.2">
      <c r="A2760" s="1">
        <v>41137</v>
      </c>
      <c r="B2760">
        <v>1653.8</v>
      </c>
      <c r="C2760">
        <v>737.03</v>
      </c>
      <c r="D2760">
        <v>2486.04</v>
      </c>
      <c r="E2760">
        <v>1244.8699999999999</v>
      </c>
      <c r="F2760">
        <v>1223.58</v>
      </c>
      <c r="G2760">
        <v>1054.6500000000001</v>
      </c>
      <c r="H2760">
        <v>1631.15</v>
      </c>
      <c r="I2760">
        <v>1398.04</v>
      </c>
      <c r="J2760">
        <v>2135.19</v>
      </c>
      <c r="K2760">
        <v>642.9</v>
      </c>
    </row>
    <row r="2761" spans="1:11" x14ac:dyDescent="0.2">
      <c r="A2761" s="1">
        <v>41138</v>
      </c>
      <c r="B2761">
        <v>1659.78</v>
      </c>
      <c r="C2761">
        <v>732.29</v>
      </c>
      <c r="D2761">
        <v>2470.14</v>
      </c>
      <c r="E2761">
        <v>1249.54</v>
      </c>
      <c r="F2761">
        <v>1226.9100000000001</v>
      </c>
      <c r="G2761">
        <v>1055.5899999999999</v>
      </c>
      <c r="H2761">
        <v>1639.54</v>
      </c>
      <c r="I2761">
        <v>1399.24</v>
      </c>
      <c r="J2761">
        <v>2135.66</v>
      </c>
      <c r="K2761">
        <v>641.87</v>
      </c>
    </row>
    <row r="2762" spans="1:11" x14ac:dyDescent="0.2">
      <c r="A2762" s="1">
        <v>41141</v>
      </c>
      <c r="B2762">
        <v>1662.64</v>
      </c>
      <c r="C2762">
        <v>730.13</v>
      </c>
      <c r="D2762">
        <v>2476.02</v>
      </c>
      <c r="E2762">
        <v>1247.6199999999999</v>
      </c>
      <c r="F2762">
        <v>1226.06</v>
      </c>
      <c r="G2762">
        <v>1055.8599999999999</v>
      </c>
      <c r="H2762">
        <v>1638.26</v>
      </c>
      <c r="I2762">
        <v>1396.92</v>
      </c>
      <c r="J2762">
        <v>2129.2199999999998</v>
      </c>
      <c r="K2762">
        <v>642.24</v>
      </c>
    </row>
    <row r="2763" spans="1:11" x14ac:dyDescent="0.2">
      <c r="A2763" s="1">
        <v>41142</v>
      </c>
      <c r="B2763">
        <v>1659.62</v>
      </c>
      <c r="C2763">
        <v>732.45</v>
      </c>
      <c r="D2763">
        <v>2480.37</v>
      </c>
      <c r="E2763">
        <v>1257.19</v>
      </c>
      <c r="F2763">
        <v>1230.0999999999999</v>
      </c>
      <c r="G2763">
        <v>1059.93</v>
      </c>
      <c r="H2763">
        <v>1644.86</v>
      </c>
      <c r="I2763">
        <v>1410.2</v>
      </c>
      <c r="J2763">
        <v>2137.1799999999998</v>
      </c>
      <c r="K2763">
        <v>643.87</v>
      </c>
    </row>
    <row r="2764" spans="1:11" x14ac:dyDescent="0.2">
      <c r="A2764" s="1">
        <v>41143</v>
      </c>
      <c r="B2764">
        <v>1657.49</v>
      </c>
      <c r="C2764">
        <v>727.79</v>
      </c>
      <c r="D2764">
        <v>2473.54</v>
      </c>
      <c r="E2764">
        <v>1250.48</v>
      </c>
      <c r="F2764">
        <v>1226.23</v>
      </c>
      <c r="G2764">
        <v>1055.3399999999999</v>
      </c>
      <c r="H2764">
        <v>1632.41</v>
      </c>
      <c r="I2764">
        <v>1405.33</v>
      </c>
      <c r="J2764">
        <v>2127.5300000000002</v>
      </c>
      <c r="K2764">
        <v>640.85</v>
      </c>
    </row>
    <row r="2765" spans="1:11" x14ac:dyDescent="0.2">
      <c r="A2765" s="1">
        <v>41144</v>
      </c>
      <c r="B2765">
        <v>1652.05</v>
      </c>
      <c r="C2765">
        <v>731.4</v>
      </c>
      <c r="D2765">
        <v>2479</v>
      </c>
      <c r="E2765">
        <v>1251.79</v>
      </c>
      <c r="F2765">
        <v>1226.98</v>
      </c>
      <c r="G2765">
        <v>1057.67</v>
      </c>
      <c r="H2765">
        <v>1633.82</v>
      </c>
      <c r="I2765">
        <v>1407.14</v>
      </c>
      <c r="J2765">
        <v>2120.65</v>
      </c>
      <c r="K2765">
        <v>638.85</v>
      </c>
    </row>
    <row r="2766" spans="1:11" x14ac:dyDescent="0.2">
      <c r="A2766" s="1">
        <v>41145</v>
      </c>
      <c r="B2766">
        <v>1652.53</v>
      </c>
      <c r="C2766">
        <v>732.34</v>
      </c>
      <c r="D2766">
        <v>2489.06</v>
      </c>
      <c r="E2766">
        <v>1246.03</v>
      </c>
      <c r="F2766">
        <v>1224.78</v>
      </c>
      <c r="G2766">
        <v>1055.92</v>
      </c>
      <c r="H2766">
        <v>1627.07</v>
      </c>
      <c r="I2766">
        <v>1396.04</v>
      </c>
      <c r="J2766">
        <v>2118.21</v>
      </c>
      <c r="K2766">
        <v>638.59</v>
      </c>
    </row>
    <row r="2767" spans="1:11" x14ac:dyDescent="0.2">
      <c r="A2767" s="1">
        <v>41148</v>
      </c>
      <c r="B2767">
        <v>1649.91</v>
      </c>
      <c r="C2767">
        <v>732.14</v>
      </c>
      <c r="D2767">
        <v>2490.9699999999998</v>
      </c>
      <c r="E2767">
        <v>1245.54</v>
      </c>
      <c r="F2767">
        <v>1226.0999999999999</v>
      </c>
      <c r="G2767">
        <v>1057.3900000000001</v>
      </c>
      <c r="H2767">
        <v>1626.24</v>
      </c>
      <c r="I2767">
        <v>1391.8</v>
      </c>
      <c r="J2767">
        <v>2118.6799999999998</v>
      </c>
      <c r="K2767">
        <v>638.63</v>
      </c>
    </row>
    <row r="2768" spans="1:11" x14ac:dyDescent="0.2">
      <c r="A2768" s="1">
        <v>41149</v>
      </c>
      <c r="B2768">
        <v>1646.08</v>
      </c>
      <c r="C2768">
        <v>731.12</v>
      </c>
      <c r="D2768">
        <v>2486.61</v>
      </c>
      <c r="E2768">
        <v>1243.8800000000001</v>
      </c>
      <c r="F2768">
        <v>1224.93</v>
      </c>
      <c r="G2768">
        <v>1057.29</v>
      </c>
      <c r="H2768">
        <v>1617.79</v>
      </c>
      <c r="I2768">
        <v>1382.5</v>
      </c>
      <c r="J2768">
        <v>2118.39</v>
      </c>
      <c r="K2768">
        <v>636.4</v>
      </c>
    </row>
    <row r="2769" spans="1:11" x14ac:dyDescent="0.2">
      <c r="A2769" s="1">
        <v>41150</v>
      </c>
      <c r="B2769">
        <v>1651.32</v>
      </c>
      <c r="C2769">
        <v>730.41</v>
      </c>
      <c r="D2769">
        <v>2486.36</v>
      </c>
      <c r="E2769">
        <v>1241.51</v>
      </c>
      <c r="F2769">
        <v>1225.01</v>
      </c>
      <c r="G2769">
        <v>1055.5</v>
      </c>
      <c r="H2769">
        <v>1616.42</v>
      </c>
      <c r="I2769">
        <v>1375.21</v>
      </c>
      <c r="J2769">
        <v>2105.9499999999998</v>
      </c>
      <c r="K2769">
        <v>633.59</v>
      </c>
    </row>
    <row r="2770" spans="1:11" x14ac:dyDescent="0.2">
      <c r="A2770" s="1">
        <v>41151</v>
      </c>
      <c r="B2770">
        <v>1631.74</v>
      </c>
      <c r="C2770">
        <v>726.04</v>
      </c>
      <c r="D2770">
        <v>2476.96</v>
      </c>
      <c r="E2770">
        <v>1231.1099999999999</v>
      </c>
      <c r="F2770">
        <v>1217.4000000000001</v>
      </c>
      <c r="G2770">
        <v>1048.45</v>
      </c>
      <c r="H2770">
        <v>1602.1</v>
      </c>
      <c r="I2770">
        <v>1354.95</v>
      </c>
      <c r="J2770">
        <v>2085.7399999999998</v>
      </c>
      <c r="K2770">
        <v>629.77</v>
      </c>
    </row>
    <row r="2771" spans="1:11" x14ac:dyDescent="0.2">
      <c r="A2771" s="1">
        <v>41152</v>
      </c>
      <c r="B2771">
        <v>1642.52</v>
      </c>
      <c r="C2771">
        <v>728.59</v>
      </c>
      <c r="D2771">
        <v>2487.02</v>
      </c>
      <c r="E2771">
        <v>1240.28</v>
      </c>
      <c r="F2771">
        <v>1219.5</v>
      </c>
      <c r="G2771">
        <v>1050.3699999999999</v>
      </c>
      <c r="H2771">
        <v>1609.54</v>
      </c>
      <c r="I2771">
        <v>1365.36</v>
      </c>
      <c r="J2771">
        <v>2101.85</v>
      </c>
      <c r="K2771">
        <v>632.15</v>
      </c>
    </row>
    <row r="2772" spans="1:11" x14ac:dyDescent="0.2">
      <c r="A2772" s="1">
        <v>41155</v>
      </c>
      <c r="B2772">
        <v>1643.54</v>
      </c>
      <c r="C2772">
        <v>731.28</v>
      </c>
      <c r="D2772">
        <v>2490.31</v>
      </c>
      <c r="E2772">
        <v>1242.31</v>
      </c>
      <c r="F2772">
        <v>1221.6199999999999</v>
      </c>
      <c r="G2772">
        <v>1054.1600000000001</v>
      </c>
      <c r="H2772">
        <v>1612.69</v>
      </c>
      <c r="I2772">
        <v>1370.68</v>
      </c>
      <c r="J2772">
        <v>2105.98</v>
      </c>
      <c r="K2772">
        <v>633.37</v>
      </c>
    </row>
    <row r="2773" spans="1:11" x14ac:dyDescent="0.2">
      <c r="A2773" s="1">
        <v>41156</v>
      </c>
      <c r="B2773">
        <v>1642</v>
      </c>
      <c r="C2773">
        <v>729.55</v>
      </c>
      <c r="D2773">
        <v>2485.5500000000002</v>
      </c>
      <c r="E2773">
        <v>1237.67</v>
      </c>
      <c r="F2773">
        <v>1216.77</v>
      </c>
      <c r="G2773">
        <v>1048.08</v>
      </c>
      <c r="H2773">
        <v>1602.87</v>
      </c>
      <c r="I2773">
        <v>1358.64</v>
      </c>
      <c r="J2773">
        <v>2092.11</v>
      </c>
      <c r="K2773">
        <v>632.42999999999995</v>
      </c>
    </row>
    <row r="2774" spans="1:11" x14ac:dyDescent="0.2">
      <c r="A2774" s="1">
        <v>41157</v>
      </c>
      <c r="B2774">
        <v>1635.72</v>
      </c>
      <c r="C2774">
        <v>728.6</v>
      </c>
      <c r="D2774">
        <v>2495.8000000000002</v>
      </c>
      <c r="E2774">
        <v>1235.74</v>
      </c>
      <c r="F2774">
        <v>1214.67</v>
      </c>
      <c r="G2774">
        <v>1045.5899999999999</v>
      </c>
      <c r="H2774">
        <v>1595.28</v>
      </c>
      <c r="I2774">
        <v>1354.57</v>
      </c>
      <c r="J2774">
        <v>2080.2600000000002</v>
      </c>
      <c r="K2774">
        <v>631.14</v>
      </c>
    </row>
    <row r="2775" spans="1:11" x14ac:dyDescent="0.2">
      <c r="A2775" s="1">
        <v>41158</v>
      </c>
      <c r="B2775">
        <v>1667.13</v>
      </c>
      <c r="C2775">
        <v>735.04</v>
      </c>
      <c r="D2775">
        <v>2528.9</v>
      </c>
      <c r="E2775">
        <v>1257.44</v>
      </c>
      <c r="F2775">
        <v>1231.6600000000001</v>
      </c>
      <c r="G2775">
        <v>1058.8800000000001</v>
      </c>
      <c r="H2775">
        <v>1620.16</v>
      </c>
      <c r="I2775">
        <v>1383.9</v>
      </c>
      <c r="J2775">
        <v>2121.3200000000002</v>
      </c>
      <c r="K2775">
        <v>639.12</v>
      </c>
    </row>
    <row r="2776" spans="1:11" x14ac:dyDescent="0.2">
      <c r="A2776" s="1">
        <v>41159</v>
      </c>
      <c r="B2776">
        <v>1678.4</v>
      </c>
      <c r="C2776">
        <v>738.69</v>
      </c>
      <c r="D2776">
        <v>2535.67</v>
      </c>
      <c r="E2776">
        <v>1279.81</v>
      </c>
      <c r="F2776">
        <v>1243.75</v>
      </c>
      <c r="G2776">
        <v>1066.57</v>
      </c>
      <c r="H2776">
        <v>1651.09</v>
      </c>
      <c r="I2776">
        <v>1424.44</v>
      </c>
      <c r="J2776">
        <v>2155.61</v>
      </c>
      <c r="K2776">
        <v>645.83000000000004</v>
      </c>
    </row>
    <row r="2777" spans="1:11" x14ac:dyDescent="0.2">
      <c r="A2777" s="1">
        <v>41162</v>
      </c>
      <c r="B2777">
        <v>1661.78</v>
      </c>
      <c r="C2777">
        <v>738</v>
      </c>
      <c r="D2777">
        <v>2524.13</v>
      </c>
      <c r="E2777">
        <v>1276.54</v>
      </c>
      <c r="F2777">
        <v>1241.02</v>
      </c>
      <c r="G2777">
        <v>1061.8800000000001</v>
      </c>
      <c r="H2777">
        <v>1647.8</v>
      </c>
      <c r="I2777">
        <v>1426.14</v>
      </c>
      <c r="J2777">
        <v>2152.5300000000002</v>
      </c>
      <c r="K2777">
        <v>645.04</v>
      </c>
    </row>
    <row r="2778" spans="1:11" x14ac:dyDescent="0.2">
      <c r="A2778" s="1">
        <v>41163</v>
      </c>
      <c r="B2778">
        <v>1666.24</v>
      </c>
      <c r="C2778">
        <v>741.95</v>
      </c>
      <c r="D2778">
        <v>2534.7399999999998</v>
      </c>
      <c r="E2778">
        <v>1283.58</v>
      </c>
      <c r="F2778">
        <v>1241.8800000000001</v>
      </c>
      <c r="G2778">
        <v>1062.6600000000001</v>
      </c>
      <c r="H2778">
        <v>1653.46</v>
      </c>
      <c r="I2778">
        <v>1431.23</v>
      </c>
      <c r="J2778">
        <v>2168</v>
      </c>
      <c r="K2778">
        <v>645.82000000000005</v>
      </c>
    </row>
    <row r="2779" spans="1:11" x14ac:dyDescent="0.2">
      <c r="A2779" s="1">
        <v>41164</v>
      </c>
      <c r="B2779">
        <v>1680.32</v>
      </c>
      <c r="C2779">
        <v>745.31</v>
      </c>
      <c r="D2779">
        <v>2536.31</v>
      </c>
      <c r="E2779">
        <v>1293.53</v>
      </c>
      <c r="F2779">
        <v>1245.1500000000001</v>
      </c>
      <c r="G2779">
        <v>1061.98</v>
      </c>
      <c r="H2779">
        <v>1665.15</v>
      </c>
      <c r="I2779">
        <v>1436.87</v>
      </c>
      <c r="J2779">
        <v>2175.35</v>
      </c>
      <c r="K2779">
        <v>644.16</v>
      </c>
    </row>
    <row r="2780" spans="1:11" x14ac:dyDescent="0.2">
      <c r="A2780" s="1">
        <v>41165</v>
      </c>
      <c r="B2780">
        <v>1698.22</v>
      </c>
      <c r="C2780">
        <v>747.43</v>
      </c>
      <c r="D2780">
        <v>2553.16</v>
      </c>
      <c r="E2780">
        <v>1302.22</v>
      </c>
      <c r="F2780">
        <v>1254.23</v>
      </c>
      <c r="G2780">
        <v>1068.4100000000001</v>
      </c>
      <c r="H2780">
        <v>1670.96</v>
      </c>
      <c r="I2780">
        <v>1453.56</v>
      </c>
      <c r="J2780">
        <v>2199.64</v>
      </c>
      <c r="K2780">
        <v>648.57000000000005</v>
      </c>
    </row>
    <row r="2781" spans="1:11" x14ac:dyDescent="0.2">
      <c r="A2781" s="1">
        <v>41166</v>
      </c>
      <c r="B2781">
        <v>1722.57</v>
      </c>
      <c r="C2781">
        <v>752.19</v>
      </c>
      <c r="D2781">
        <v>2556.31</v>
      </c>
      <c r="E2781">
        <v>1331.9</v>
      </c>
      <c r="F2781">
        <v>1268.1199999999999</v>
      </c>
      <c r="G2781">
        <v>1081.3399999999999</v>
      </c>
      <c r="H2781">
        <v>1708.07</v>
      </c>
      <c r="I2781">
        <v>1503.83</v>
      </c>
      <c r="J2781">
        <v>2261.44</v>
      </c>
      <c r="K2781">
        <v>656</v>
      </c>
    </row>
    <row r="2782" spans="1:11" x14ac:dyDescent="0.2">
      <c r="A2782" s="1">
        <v>41169</v>
      </c>
      <c r="B2782">
        <v>1718.06</v>
      </c>
      <c r="C2782">
        <v>748.92</v>
      </c>
      <c r="D2782">
        <v>2560.21</v>
      </c>
      <c r="E2782">
        <v>1326.5</v>
      </c>
      <c r="F2782">
        <v>1263.06</v>
      </c>
      <c r="G2782">
        <v>1078.29</v>
      </c>
      <c r="H2782">
        <v>1701.04</v>
      </c>
      <c r="I2782">
        <v>1496.13</v>
      </c>
      <c r="J2782">
        <v>2250.5500000000002</v>
      </c>
      <c r="K2782">
        <v>653.48</v>
      </c>
    </row>
    <row r="2783" spans="1:11" x14ac:dyDescent="0.2">
      <c r="A2783" s="1">
        <v>41170</v>
      </c>
      <c r="B2783">
        <v>1716.07</v>
      </c>
      <c r="C2783">
        <v>747.55</v>
      </c>
      <c r="D2783">
        <v>2563.1799999999998</v>
      </c>
      <c r="E2783">
        <v>1317.37</v>
      </c>
      <c r="F2783">
        <v>1257.9100000000001</v>
      </c>
      <c r="G2783">
        <v>1076.76</v>
      </c>
      <c r="H2783">
        <v>1694.02</v>
      </c>
      <c r="I2783">
        <v>1488.63</v>
      </c>
      <c r="J2783">
        <v>2226.19</v>
      </c>
      <c r="K2783">
        <v>650.62</v>
      </c>
    </row>
    <row r="2784" spans="1:11" x14ac:dyDescent="0.2">
      <c r="A2784" s="1">
        <v>41171</v>
      </c>
      <c r="B2784">
        <v>1719.15</v>
      </c>
      <c r="C2784">
        <v>750.71</v>
      </c>
      <c r="D2784">
        <v>2571.16</v>
      </c>
      <c r="E2784">
        <v>1320.49</v>
      </c>
      <c r="F2784">
        <v>1267.22</v>
      </c>
      <c r="G2784">
        <v>1083.71</v>
      </c>
      <c r="H2784">
        <v>1703.26</v>
      </c>
      <c r="I2784">
        <v>1498.87</v>
      </c>
      <c r="J2784">
        <v>2213.73</v>
      </c>
      <c r="K2784">
        <v>652.94000000000005</v>
      </c>
    </row>
    <row r="2785" spans="1:11" x14ac:dyDescent="0.2">
      <c r="A2785" s="1">
        <v>41172</v>
      </c>
      <c r="B2785">
        <v>1708.24</v>
      </c>
      <c r="C2785">
        <v>748.52</v>
      </c>
      <c r="D2785">
        <v>2570.59</v>
      </c>
      <c r="E2785">
        <v>1309.29</v>
      </c>
      <c r="F2785">
        <v>1260.8499999999999</v>
      </c>
      <c r="G2785">
        <v>1077.97</v>
      </c>
      <c r="H2785">
        <v>1685.56</v>
      </c>
      <c r="I2785">
        <v>1483.15</v>
      </c>
      <c r="J2785">
        <v>2204.04</v>
      </c>
      <c r="K2785">
        <v>648.48</v>
      </c>
    </row>
    <row r="2786" spans="1:11" x14ac:dyDescent="0.2">
      <c r="A2786" s="1">
        <v>41173</v>
      </c>
      <c r="B2786">
        <v>1713.07</v>
      </c>
      <c r="C2786">
        <v>754.51</v>
      </c>
      <c r="D2786">
        <v>2589.1</v>
      </c>
      <c r="E2786">
        <v>1316.77</v>
      </c>
      <c r="F2786">
        <v>1265.2</v>
      </c>
      <c r="G2786">
        <v>1081.53</v>
      </c>
      <c r="H2786">
        <v>1691.25</v>
      </c>
      <c r="I2786">
        <v>1487.89</v>
      </c>
      <c r="J2786">
        <v>2213.75</v>
      </c>
      <c r="K2786">
        <v>653.4</v>
      </c>
    </row>
    <row r="2787" spans="1:11" x14ac:dyDescent="0.2">
      <c r="A2787" s="1">
        <v>41176</v>
      </c>
      <c r="B2787">
        <v>1702.22</v>
      </c>
      <c r="C2787">
        <v>754.12</v>
      </c>
      <c r="D2787">
        <v>2588.7800000000002</v>
      </c>
      <c r="E2787">
        <v>1311.93</v>
      </c>
      <c r="F2787">
        <v>1260</v>
      </c>
      <c r="G2787">
        <v>1076.75</v>
      </c>
      <c r="H2787">
        <v>1682.83</v>
      </c>
      <c r="I2787">
        <v>1471.79</v>
      </c>
      <c r="J2787">
        <v>2197.94</v>
      </c>
      <c r="K2787">
        <v>654.28</v>
      </c>
    </row>
    <row r="2788" spans="1:11" x14ac:dyDescent="0.2">
      <c r="A2788" s="1">
        <v>41177</v>
      </c>
      <c r="B2788">
        <v>1683.91</v>
      </c>
      <c r="C2788">
        <v>755.35</v>
      </c>
      <c r="D2788">
        <v>2593.69</v>
      </c>
      <c r="E2788">
        <v>1309.24</v>
      </c>
      <c r="F2788">
        <v>1258</v>
      </c>
      <c r="G2788">
        <v>1077.45</v>
      </c>
      <c r="H2788">
        <v>1677.6</v>
      </c>
      <c r="I2788">
        <v>1465.92</v>
      </c>
      <c r="J2788">
        <v>2192.08</v>
      </c>
      <c r="K2788">
        <v>654.36</v>
      </c>
    </row>
    <row r="2789" spans="1:11" x14ac:dyDescent="0.2">
      <c r="A2789" s="1">
        <v>41178</v>
      </c>
      <c r="B2789">
        <v>1666.45</v>
      </c>
      <c r="C2789">
        <v>745.51</v>
      </c>
      <c r="D2789">
        <v>2568.65</v>
      </c>
      <c r="E2789">
        <v>1289.45</v>
      </c>
      <c r="F2789">
        <v>1243.8399999999999</v>
      </c>
      <c r="G2789">
        <v>1064.5999999999999</v>
      </c>
      <c r="H2789">
        <v>1652.57</v>
      </c>
      <c r="I2789">
        <v>1442.09</v>
      </c>
      <c r="J2789">
        <v>2158.0700000000002</v>
      </c>
      <c r="K2789">
        <v>646.9</v>
      </c>
    </row>
    <row r="2790" spans="1:11" x14ac:dyDescent="0.2">
      <c r="A2790" s="1">
        <v>41179</v>
      </c>
      <c r="B2790">
        <v>1689.36</v>
      </c>
      <c r="C2790">
        <v>749.37</v>
      </c>
      <c r="D2790">
        <v>2589.88</v>
      </c>
      <c r="E2790">
        <v>1300.3499999999999</v>
      </c>
      <c r="F2790">
        <v>1249.05</v>
      </c>
      <c r="G2790">
        <v>1068.6500000000001</v>
      </c>
      <c r="H2790">
        <v>1666.86</v>
      </c>
      <c r="I2790">
        <v>1456.74</v>
      </c>
      <c r="J2790">
        <v>2178.3200000000002</v>
      </c>
      <c r="K2790">
        <v>648.46</v>
      </c>
    </row>
    <row r="2791" spans="1:11" x14ac:dyDescent="0.2">
      <c r="A2791" s="1">
        <v>41180</v>
      </c>
      <c r="B2791">
        <v>1681.95</v>
      </c>
      <c r="C2791">
        <v>746.18</v>
      </c>
      <c r="D2791">
        <v>2577.4</v>
      </c>
      <c r="E2791">
        <v>1295.27</v>
      </c>
      <c r="F2791">
        <v>1243.55</v>
      </c>
      <c r="G2791">
        <v>1063.97</v>
      </c>
      <c r="H2791">
        <v>1662.37</v>
      </c>
      <c r="I2791">
        <v>1454.26</v>
      </c>
      <c r="J2791">
        <v>2170.2800000000002</v>
      </c>
      <c r="K2791">
        <v>647.29</v>
      </c>
    </row>
    <row r="2792" spans="1:11" x14ac:dyDescent="0.2">
      <c r="A2792" s="1">
        <v>41183</v>
      </c>
      <c r="B2792">
        <v>1679.88</v>
      </c>
      <c r="C2792">
        <v>746.66</v>
      </c>
      <c r="D2792">
        <v>2597.87</v>
      </c>
      <c r="E2792">
        <v>1302.72</v>
      </c>
      <c r="F2792">
        <v>1245.97</v>
      </c>
      <c r="G2792">
        <v>1069.19</v>
      </c>
      <c r="H2792">
        <v>1669.29</v>
      </c>
      <c r="I2792">
        <v>1463.55</v>
      </c>
      <c r="J2792">
        <v>2188.0100000000002</v>
      </c>
      <c r="K2792">
        <v>650.9</v>
      </c>
    </row>
    <row r="2793" spans="1:11" x14ac:dyDescent="0.2">
      <c r="A2793" s="1">
        <v>41184</v>
      </c>
      <c r="B2793">
        <v>1683.44</v>
      </c>
      <c r="C2793">
        <v>747.87</v>
      </c>
      <c r="D2793">
        <v>2605.4499999999998</v>
      </c>
      <c r="E2793">
        <v>1303.27</v>
      </c>
      <c r="F2793">
        <v>1247.71</v>
      </c>
      <c r="G2793">
        <v>1072.06</v>
      </c>
      <c r="H2793">
        <v>1670.99</v>
      </c>
      <c r="I2793">
        <v>1458.22</v>
      </c>
      <c r="J2793">
        <v>2189.9499999999998</v>
      </c>
      <c r="K2793">
        <v>653.19000000000005</v>
      </c>
    </row>
    <row r="2794" spans="1:11" x14ac:dyDescent="0.2">
      <c r="A2794" s="1">
        <v>41185</v>
      </c>
      <c r="B2794">
        <v>1685.91</v>
      </c>
      <c r="C2794">
        <v>747.54</v>
      </c>
      <c r="D2794">
        <v>2608.58</v>
      </c>
      <c r="E2794">
        <v>1303.9100000000001</v>
      </c>
      <c r="F2794">
        <v>1247.6199999999999</v>
      </c>
      <c r="G2794">
        <v>1069.44</v>
      </c>
      <c r="H2794">
        <v>1669.59</v>
      </c>
      <c r="I2794">
        <v>1446.33</v>
      </c>
      <c r="J2794">
        <v>2171.91</v>
      </c>
      <c r="K2794">
        <v>654.57000000000005</v>
      </c>
    </row>
    <row r="2795" spans="1:11" x14ac:dyDescent="0.2">
      <c r="A2795" s="1">
        <v>41186</v>
      </c>
      <c r="B2795">
        <v>1687.77</v>
      </c>
      <c r="C2795">
        <v>749.66</v>
      </c>
      <c r="D2795">
        <v>2626.52</v>
      </c>
      <c r="E2795">
        <v>1316.95</v>
      </c>
      <c r="F2795">
        <v>1259.96</v>
      </c>
      <c r="G2795">
        <v>1081.1500000000001</v>
      </c>
      <c r="H2795">
        <v>1683.9</v>
      </c>
      <c r="I2795">
        <v>1456.15</v>
      </c>
      <c r="J2795">
        <v>2181.54</v>
      </c>
      <c r="K2795">
        <v>656.29</v>
      </c>
    </row>
    <row r="2796" spans="1:11" x14ac:dyDescent="0.2">
      <c r="A2796" s="1">
        <v>41187</v>
      </c>
      <c r="B2796">
        <v>1680.81</v>
      </c>
      <c r="C2796">
        <v>752.57</v>
      </c>
      <c r="D2796">
        <v>2635.44</v>
      </c>
      <c r="E2796">
        <v>1324.47</v>
      </c>
      <c r="F2796">
        <v>1265.5999999999999</v>
      </c>
      <c r="G2796">
        <v>1088.3900000000001</v>
      </c>
      <c r="H2796">
        <v>1697.4</v>
      </c>
      <c r="I2796">
        <v>1468.08</v>
      </c>
      <c r="J2796">
        <v>2190.2800000000002</v>
      </c>
      <c r="K2796">
        <v>659.02</v>
      </c>
    </row>
    <row r="2797" spans="1:11" x14ac:dyDescent="0.2">
      <c r="A2797" s="1">
        <v>41190</v>
      </c>
      <c r="B2797">
        <v>1664.78</v>
      </c>
      <c r="C2797">
        <v>745.32</v>
      </c>
      <c r="D2797">
        <v>2624.62</v>
      </c>
      <c r="E2797">
        <v>1313.49</v>
      </c>
      <c r="F2797">
        <v>1257.5899999999999</v>
      </c>
      <c r="G2797">
        <v>1081.33</v>
      </c>
      <c r="H2797">
        <v>1683.72</v>
      </c>
      <c r="I2797">
        <v>1455.02</v>
      </c>
      <c r="J2797">
        <v>2178.75</v>
      </c>
      <c r="K2797">
        <v>655.11</v>
      </c>
    </row>
    <row r="2798" spans="1:11" x14ac:dyDescent="0.2">
      <c r="A2798" s="1">
        <v>41191</v>
      </c>
      <c r="B2798">
        <v>1644.15</v>
      </c>
      <c r="C2798">
        <v>740.98</v>
      </c>
      <c r="D2798">
        <v>2599.1999999999998</v>
      </c>
      <c r="E2798">
        <v>1305.4100000000001</v>
      </c>
      <c r="F2798">
        <v>1244.6600000000001</v>
      </c>
      <c r="G2798">
        <v>1070.95</v>
      </c>
      <c r="H2798">
        <v>1666.7</v>
      </c>
      <c r="I2798">
        <v>1442.21</v>
      </c>
      <c r="J2798">
        <v>2174.02</v>
      </c>
      <c r="K2798">
        <v>650.12</v>
      </c>
    </row>
    <row r="2799" spans="1:11" x14ac:dyDescent="0.2">
      <c r="A2799" s="1">
        <v>41192</v>
      </c>
      <c r="B2799">
        <v>1629.58</v>
      </c>
      <c r="C2799">
        <v>737</v>
      </c>
      <c r="D2799">
        <v>2579.98</v>
      </c>
      <c r="E2799">
        <v>1301.8399999999999</v>
      </c>
      <c r="F2799">
        <v>1238.05</v>
      </c>
      <c r="G2799">
        <v>1063.9100000000001</v>
      </c>
      <c r="H2799">
        <v>1651.38</v>
      </c>
      <c r="I2799">
        <v>1429.57</v>
      </c>
      <c r="J2799">
        <v>2155.5700000000002</v>
      </c>
      <c r="K2799">
        <v>647.66</v>
      </c>
    </row>
    <row r="2800" spans="1:11" x14ac:dyDescent="0.2">
      <c r="A2800" s="1">
        <v>41193</v>
      </c>
      <c r="B2800">
        <v>1623.36</v>
      </c>
      <c r="C2800">
        <v>737.61</v>
      </c>
      <c r="D2800">
        <v>2583.8200000000002</v>
      </c>
      <c r="E2800">
        <v>1310.78</v>
      </c>
      <c r="F2800">
        <v>1239.5999999999999</v>
      </c>
      <c r="G2800">
        <v>1067.76</v>
      </c>
      <c r="H2800">
        <v>1656.02</v>
      </c>
      <c r="I2800">
        <v>1439.16</v>
      </c>
      <c r="J2800">
        <v>2169.21</v>
      </c>
      <c r="K2800">
        <v>650.98</v>
      </c>
    </row>
    <row r="2801" spans="1:11" x14ac:dyDescent="0.2">
      <c r="A2801" s="1">
        <v>41194</v>
      </c>
      <c r="B2801">
        <v>1625.37</v>
      </c>
      <c r="C2801">
        <v>731.37</v>
      </c>
      <c r="D2801">
        <v>2583.8200000000002</v>
      </c>
      <c r="E2801">
        <v>1307.9100000000001</v>
      </c>
      <c r="F2801">
        <v>1242.27</v>
      </c>
      <c r="G2801">
        <v>1071.45</v>
      </c>
      <c r="H2801">
        <v>1656.91</v>
      </c>
      <c r="I2801">
        <v>1432.85</v>
      </c>
      <c r="J2801">
        <v>2159.11</v>
      </c>
      <c r="K2801">
        <v>648.97</v>
      </c>
    </row>
    <row r="2802" spans="1:11" x14ac:dyDescent="0.2">
      <c r="A2802" s="1">
        <v>41197</v>
      </c>
      <c r="B2802">
        <v>1633.53</v>
      </c>
      <c r="C2802">
        <v>728.14</v>
      </c>
      <c r="D2802">
        <v>2605.85</v>
      </c>
      <c r="E2802">
        <v>1313.6</v>
      </c>
      <c r="F2802">
        <v>1248.47</v>
      </c>
      <c r="G2802">
        <v>1076.23</v>
      </c>
      <c r="H2802">
        <v>1663.34</v>
      </c>
      <c r="I2802">
        <v>1433.42</v>
      </c>
      <c r="J2802">
        <v>2162.9</v>
      </c>
      <c r="K2802">
        <v>650.82000000000005</v>
      </c>
    </row>
    <row r="2803" spans="1:11" x14ac:dyDescent="0.2">
      <c r="A2803" s="1">
        <v>41198</v>
      </c>
      <c r="B2803">
        <v>1659.55</v>
      </c>
      <c r="C2803">
        <v>733.18</v>
      </c>
      <c r="D2803">
        <v>2635.33</v>
      </c>
      <c r="E2803">
        <v>1327.73</v>
      </c>
      <c r="F2803">
        <v>1259.8900000000001</v>
      </c>
      <c r="G2803">
        <v>1085.5</v>
      </c>
      <c r="H2803">
        <v>1681.64</v>
      </c>
      <c r="I2803">
        <v>1457.85</v>
      </c>
      <c r="J2803">
        <v>2191.25</v>
      </c>
      <c r="K2803">
        <v>657.19</v>
      </c>
    </row>
    <row r="2804" spans="1:11" x14ac:dyDescent="0.2">
      <c r="A2804" s="1">
        <v>41199</v>
      </c>
      <c r="B2804">
        <v>1650.35</v>
      </c>
      <c r="C2804">
        <v>738.61</v>
      </c>
      <c r="D2804">
        <v>2644.05</v>
      </c>
      <c r="E2804">
        <v>1342.34</v>
      </c>
      <c r="F2804">
        <v>1268.4000000000001</v>
      </c>
      <c r="G2804">
        <v>1091.81</v>
      </c>
      <c r="H2804">
        <v>1696.83</v>
      </c>
      <c r="I2804">
        <v>1475.06</v>
      </c>
      <c r="J2804">
        <v>2218.37</v>
      </c>
      <c r="K2804">
        <v>664.68</v>
      </c>
    </row>
    <row r="2805" spans="1:11" x14ac:dyDescent="0.2">
      <c r="A2805" s="1">
        <v>41200</v>
      </c>
      <c r="B2805">
        <v>1631.58</v>
      </c>
      <c r="C2805">
        <v>742.99</v>
      </c>
      <c r="D2805">
        <v>2644.76</v>
      </c>
      <c r="E2805">
        <v>1344.9</v>
      </c>
      <c r="F2805">
        <v>1269.67</v>
      </c>
      <c r="G2805">
        <v>1090.98</v>
      </c>
      <c r="H2805">
        <v>1704.98</v>
      </c>
      <c r="I2805">
        <v>1473.54</v>
      </c>
      <c r="J2805">
        <v>2217.83</v>
      </c>
      <c r="K2805">
        <v>664.72</v>
      </c>
    </row>
    <row r="2806" spans="1:11" x14ac:dyDescent="0.2">
      <c r="A2806" s="1">
        <v>41201</v>
      </c>
      <c r="B2806">
        <v>1600.12</v>
      </c>
      <c r="C2806">
        <v>736.28</v>
      </c>
      <c r="D2806">
        <v>2612.92</v>
      </c>
      <c r="E2806">
        <v>1330.75</v>
      </c>
      <c r="F2806">
        <v>1257.92</v>
      </c>
      <c r="G2806">
        <v>1082.78</v>
      </c>
      <c r="H2806">
        <v>1686.71</v>
      </c>
      <c r="I2806">
        <v>1456.38</v>
      </c>
      <c r="J2806">
        <v>2193.04</v>
      </c>
      <c r="K2806">
        <v>659.69</v>
      </c>
    </row>
    <row r="2807" spans="1:11" x14ac:dyDescent="0.2">
      <c r="A2807" s="1">
        <v>41204</v>
      </c>
      <c r="B2807">
        <v>1611.77</v>
      </c>
      <c r="C2807">
        <v>735.6</v>
      </c>
      <c r="D2807">
        <v>2610.2399999999998</v>
      </c>
      <c r="E2807">
        <v>1332.03</v>
      </c>
      <c r="F2807">
        <v>1256.31</v>
      </c>
      <c r="G2807">
        <v>1081.25</v>
      </c>
      <c r="H2807">
        <v>1683.81</v>
      </c>
      <c r="I2807">
        <v>1454.36</v>
      </c>
      <c r="J2807">
        <v>2183.44</v>
      </c>
      <c r="K2807">
        <v>658.41</v>
      </c>
    </row>
    <row r="2808" spans="1:11" x14ac:dyDescent="0.2">
      <c r="A2808" s="1">
        <v>41205</v>
      </c>
      <c r="B2808">
        <v>1596.86</v>
      </c>
      <c r="C2808">
        <v>728.58</v>
      </c>
      <c r="D2808">
        <v>2567.64</v>
      </c>
      <c r="E2808">
        <v>1315.62</v>
      </c>
      <c r="F2808">
        <v>1242.96</v>
      </c>
      <c r="G2808">
        <v>1067.98</v>
      </c>
      <c r="H2808">
        <v>1662.52</v>
      </c>
      <c r="I2808">
        <v>1423.28</v>
      </c>
      <c r="J2808">
        <v>2137.6999999999998</v>
      </c>
      <c r="K2808">
        <v>649.23</v>
      </c>
    </row>
    <row r="2809" spans="1:11" x14ac:dyDescent="0.2">
      <c r="A2809" s="1">
        <v>41206</v>
      </c>
      <c r="B2809">
        <v>1593.9</v>
      </c>
      <c r="C2809">
        <v>729.65</v>
      </c>
      <c r="D2809">
        <v>2569.92</v>
      </c>
      <c r="E2809">
        <v>1316.15</v>
      </c>
      <c r="F2809">
        <v>1240.82</v>
      </c>
      <c r="G2809">
        <v>1067.29</v>
      </c>
      <c r="H2809">
        <v>1660.46</v>
      </c>
      <c r="I2809">
        <v>1421.95</v>
      </c>
      <c r="J2809">
        <v>2133.87</v>
      </c>
      <c r="K2809">
        <v>648.04999999999995</v>
      </c>
    </row>
    <row r="2810" spans="1:11" x14ac:dyDescent="0.2">
      <c r="A2810" s="1">
        <v>41207</v>
      </c>
      <c r="B2810">
        <v>1593.66</v>
      </c>
      <c r="C2810">
        <v>727.8</v>
      </c>
      <c r="D2810">
        <v>2584.87</v>
      </c>
      <c r="E2810">
        <v>1320.66</v>
      </c>
      <c r="F2810">
        <v>1244.98</v>
      </c>
      <c r="G2810">
        <v>1071.9100000000001</v>
      </c>
      <c r="H2810">
        <v>1666.26</v>
      </c>
      <c r="I2810">
        <v>1426.7</v>
      </c>
      <c r="J2810">
        <v>2141.4899999999998</v>
      </c>
      <c r="K2810">
        <v>649.76</v>
      </c>
    </row>
    <row r="2811" spans="1:11" x14ac:dyDescent="0.2">
      <c r="A2811" s="1">
        <v>41208</v>
      </c>
      <c r="B2811">
        <v>1589.68</v>
      </c>
      <c r="C2811">
        <v>725.82</v>
      </c>
      <c r="D2811">
        <v>2576.17</v>
      </c>
      <c r="E2811">
        <v>1313.14</v>
      </c>
      <c r="F2811">
        <v>1244.0899999999999</v>
      </c>
      <c r="G2811">
        <v>1068.1500000000001</v>
      </c>
      <c r="H2811">
        <v>1661.57</v>
      </c>
      <c r="I2811">
        <v>1421.37</v>
      </c>
      <c r="J2811">
        <v>2137.84</v>
      </c>
      <c r="K2811">
        <v>648.89</v>
      </c>
    </row>
    <row r="2812" spans="1:11" x14ac:dyDescent="0.2">
      <c r="A2812" s="1">
        <v>41211</v>
      </c>
      <c r="B2812">
        <v>1591.35</v>
      </c>
      <c r="C2812">
        <v>721.32</v>
      </c>
      <c r="D2812">
        <v>2570.1799999999998</v>
      </c>
      <c r="E2812">
        <v>1309.06</v>
      </c>
      <c r="F2812">
        <v>1240.3900000000001</v>
      </c>
      <c r="G2812">
        <v>1064.3800000000001</v>
      </c>
      <c r="H2812">
        <v>1657.69</v>
      </c>
      <c r="I2812">
        <v>1417.36</v>
      </c>
      <c r="J2812">
        <v>2131.0300000000002</v>
      </c>
      <c r="K2812">
        <v>646.58000000000004</v>
      </c>
    </row>
    <row r="2813" spans="1:11" x14ac:dyDescent="0.2">
      <c r="A2813" s="1">
        <v>41212</v>
      </c>
      <c r="B2813">
        <v>1594.41</v>
      </c>
      <c r="C2813">
        <v>723.8</v>
      </c>
      <c r="D2813">
        <v>2578.42</v>
      </c>
      <c r="E2813">
        <v>1313.59</v>
      </c>
      <c r="F2813">
        <v>1244.1400000000001</v>
      </c>
      <c r="G2813">
        <v>1068.46</v>
      </c>
      <c r="H2813">
        <v>1663.52</v>
      </c>
      <c r="I2813">
        <v>1424.91</v>
      </c>
      <c r="J2813">
        <v>2138.4</v>
      </c>
      <c r="K2813">
        <v>649.09</v>
      </c>
    </row>
    <row r="2814" spans="1:11" x14ac:dyDescent="0.2">
      <c r="A2814" s="1">
        <v>41213</v>
      </c>
      <c r="B2814">
        <v>1591.63</v>
      </c>
      <c r="C2814">
        <v>723.2</v>
      </c>
      <c r="D2814">
        <v>2558.4</v>
      </c>
      <c r="E2814">
        <v>1317.82</v>
      </c>
      <c r="F2814">
        <v>1247.21</v>
      </c>
      <c r="G2814">
        <v>1069.72</v>
      </c>
      <c r="H2814">
        <v>1669.34</v>
      </c>
      <c r="I2814">
        <v>1429.47</v>
      </c>
      <c r="J2814">
        <v>2128</v>
      </c>
      <c r="K2814">
        <v>650.02</v>
      </c>
    </row>
    <row r="2815" spans="1:11" x14ac:dyDescent="0.2">
      <c r="A2815" s="1">
        <v>41214</v>
      </c>
      <c r="B2815">
        <v>1612.71</v>
      </c>
      <c r="C2815">
        <v>727.61</v>
      </c>
      <c r="D2815">
        <v>2576.4</v>
      </c>
      <c r="E2815">
        <v>1329.1</v>
      </c>
      <c r="F2815">
        <v>1254.03</v>
      </c>
      <c r="G2815">
        <v>1075.24</v>
      </c>
      <c r="H2815">
        <v>1687.36</v>
      </c>
      <c r="I2815">
        <v>1440.64</v>
      </c>
      <c r="J2815">
        <v>2140.5100000000002</v>
      </c>
      <c r="K2815">
        <v>650.09</v>
      </c>
    </row>
    <row r="2816" spans="1:11" x14ac:dyDescent="0.2">
      <c r="A2816" s="1">
        <v>41215</v>
      </c>
      <c r="B2816">
        <v>1599.19</v>
      </c>
      <c r="C2816">
        <v>724.17</v>
      </c>
      <c r="D2816">
        <v>2561.5300000000002</v>
      </c>
      <c r="E2816">
        <v>1328.63</v>
      </c>
      <c r="F2816">
        <v>1254.6300000000001</v>
      </c>
      <c r="G2816">
        <v>1075.4100000000001</v>
      </c>
      <c r="H2816">
        <v>1684.99</v>
      </c>
      <c r="I2816">
        <v>1430.09</v>
      </c>
      <c r="J2816">
        <v>2125.58</v>
      </c>
      <c r="K2816">
        <v>647.04999999999995</v>
      </c>
    </row>
    <row r="2817" spans="1:11" x14ac:dyDescent="0.2">
      <c r="A2817" s="1">
        <v>41218</v>
      </c>
      <c r="B2817">
        <v>1605.03</v>
      </c>
      <c r="C2817">
        <v>720.41</v>
      </c>
      <c r="D2817">
        <v>2560.54</v>
      </c>
      <c r="E2817">
        <v>1322.7</v>
      </c>
      <c r="F2817">
        <v>1250.71</v>
      </c>
      <c r="G2817">
        <v>1071.6199999999999</v>
      </c>
      <c r="H2817">
        <v>1682.14</v>
      </c>
      <c r="I2817">
        <v>1425.54</v>
      </c>
      <c r="J2817">
        <v>2123.6999999999998</v>
      </c>
      <c r="K2817">
        <v>639.74</v>
      </c>
    </row>
    <row r="2818" spans="1:11" x14ac:dyDescent="0.2">
      <c r="A2818" s="1">
        <v>41219</v>
      </c>
      <c r="B2818">
        <v>1613.1</v>
      </c>
      <c r="C2818">
        <v>722.7</v>
      </c>
      <c r="D2818">
        <v>2563.44</v>
      </c>
      <c r="E2818">
        <v>1330.8</v>
      </c>
      <c r="F2818">
        <v>1255.31</v>
      </c>
      <c r="G2818">
        <v>1076.1300000000001</v>
      </c>
      <c r="H2818">
        <v>1693.2</v>
      </c>
      <c r="I2818">
        <v>1435.13</v>
      </c>
      <c r="J2818">
        <v>2142.7800000000002</v>
      </c>
      <c r="K2818">
        <v>641.71</v>
      </c>
    </row>
    <row r="2819" spans="1:11" x14ac:dyDescent="0.2">
      <c r="A2819" s="1">
        <v>41220</v>
      </c>
      <c r="B2819">
        <v>1581.24</v>
      </c>
      <c r="C2819">
        <v>718.31</v>
      </c>
      <c r="D2819">
        <v>2527.5300000000002</v>
      </c>
      <c r="E2819">
        <v>1315.54</v>
      </c>
      <c r="F2819">
        <v>1245.75</v>
      </c>
      <c r="G2819">
        <v>1068.47</v>
      </c>
      <c r="H2819">
        <v>1674.65</v>
      </c>
      <c r="I2819">
        <v>1424.35</v>
      </c>
      <c r="J2819">
        <v>2103.02</v>
      </c>
      <c r="K2819">
        <v>633.83000000000004</v>
      </c>
    </row>
    <row r="2820" spans="1:11" x14ac:dyDescent="0.2">
      <c r="A2820" s="1">
        <v>41221</v>
      </c>
      <c r="B2820">
        <v>1560.8</v>
      </c>
      <c r="C2820">
        <v>712.17</v>
      </c>
      <c r="D2820">
        <v>2506.42</v>
      </c>
      <c r="E2820">
        <v>1304.1600000000001</v>
      </c>
      <c r="F2820">
        <v>1232.1600000000001</v>
      </c>
      <c r="G2820">
        <v>1059.6400000000001</v>
      </c>
      <c r="H2820">
        <v>1657.39</v>
      </c>
      <c r="I2820">
        <v>1410.01</v>
      </c>
      <c r="J2820">
        <v>2078.6</v>
      </c>
      <c r="K2820">
        <v>628.9</v>
      </c>
    </row>
    <row r="2821" spans="1:11" x14ac:dyDescent="0.2">
      <c r="A2821" s="1">
        <v>41222</v>
      </c>
      <c r="B2821">
        <v>1564.7</v>
      </c>
      <c r="C2821">
        <v>711.99</v>
      </c>
      <c r="D2821">
        <v>2516.67</v>
      </c>
      <c r="E2821">
        <v>1297.98</v>
      </c>
      <c r="F2821">
        <v>1230.73</v>
      </c>
      <c r="G2821">
        <v>1058.79</v>
      </c>
      <c r="H2821">
        <v>1656.63</v>
      </c>
      <c r="I2821">
        <v>1402.57</v>
      </c>
      <c r="J2821">
        <v>2072.67</v>
      </c>
      <c r="K2821">
        <v>623.85</v>
      </c>
    </row>
    <row r="2822" spans="1:11" x14ac:dyDescent="0.2">
      <c r="A2822" s="1">
        <v>41225</v>
      </c>
      <c r="B2822">
        <v>1560.09</v>
      </c>
      <c r="C2822">
        <v>711.9</v>
      </c>
      <c r="D2822">
        <v>2517.0100000000002</v>
      </c>
      <c r="E2822">
        <v>1298.1400000000001</v>
      </c>
      <c r="F2822">
        <v>1228.18</v>
      </c>
      <c r="G2822">
        <v>1056.8</v>
      </c>
      <c r="H2822">
        <v>1652.58</v>
      </c>
      <c r="I2822">
        <v>1398.96</v>
      </c>
      <c r="J2822">
        <v>2067.12</v>
      </c>
      <c r="K2822">
        <v>621.04</v>
      </c>
    </row>
    <row r="2823" spans="1:11" x14ac:dyDescent="0.2">
      <c r="A2823" s="1">
        <v>41226</v>
      </c>
      <c r="B2823">
        <v>1549.66</v>
      </c>
      <c r="C2823">
        <v>710.41</v>
      </c>
      <c r="D2823">
        <v>2512.7600000000002</v>
      </c>
      <c r="E2823">
        <v>1294.23</v>
      </c>
      <c r="F2823">
        <v>1227.6099999999999</v>
      </c>
      <c r="G2823">
        <v>1057.58</v>
      </c>
      <c r="H2823">
        <v>1647.77</v>
      </c>
      <c r="I2823">
        <v>1391.51</v>
      </c>
      <c r="J2823">
        <v>2055.15</v>
      </c>
      <c r="K2823">
        <v>618.73</v>
      </c>
    </row>
    <row r="2824" spans="1:11" x14ac:dyDescent="0.2">
      <c r="A2824" s="1">
        <v>41227</v>
      </c>
      <c r="B2824">
        <v>1541.33</v>
      </c>
      <c r="C2824">
        <v>707.48</v>
      </c>
      <c r="D2824">
        <v>2488.46</v>
      </c>
      <c r="E2824">
        <v>1286.33</v>
      </c>
      <c r="F2824">
        <v>1215.98</v>
      </c>
      <c r="G2824">
        <v>1049.01</v>
      </c>
      <c r="H2824">
        <v>1628.01</v>
      </c>
      <c r="I2824">
        <v>1369.8</v>
      </c>
      <c r="J2824">
        <v>2032.98</v>
      </c>
      <c r="K2824">
        <v>616.04</v>
      </c>
    </row>
    <row r="2825" spans="1:11" x14ac:dyDescent="0.2">
      <c r="A2825" s="1">
        <v>41228</v>
      </c>
      <c r="B2825">
        <v>1531.6</v>
      </c>
      <c r="C2825">
        <v>702.95</v>
      </c>
      <c r="D2825">
        <v>2474.21</v>
      </c>
      <c r="E2825">
        <v>1284.3599999999999</v>
      </c>
      <c r="F2825">
        <v>1212.18</v>
      </c>
      <c r="G2825">
        <v>1048.3599999999999</v>
      </c>
      <c r="H2825">
        <v>1626.68</v>
      </c>
      <c r="I2825">
        <v>1359.48</v>
      </c>
      <c r="J2825">
        <v>2029.89</v>
      </c>
      <c r="K2825">
        <v>614.49</v>
      </c>
    </row>
    <row r="2826" spans="1:11" x14ac:dyDescent="0.2">
      <c r="A2826" s="1">
        <v>41229</v>
      </c>
      <c r="B2826">
        <v>1532.07</v>
      </c>
      <c r="C2826">
        <v>700.01</v>
      </c>
      <c r="D2826">
        <v>2476.04</v>
      </c>
      <c r="E2826">
        <v>1280.4000000000001</v>
      </c>
      <c r="F2826">
        <v>1215.03</v>
      </c>
      <c r="G2826">
        <v>1051.19</v>
      </c>
      <c r="H2826">
        <v>1626.37</v>
      </c>
      <c r="I2826">
        <v>1357.93</v>
      </c>
      <c r="J2826">
        <v>2023.97</v>
      </c>
      <c r="K2826">
        <v>613.08000000000004</v>
      </c>
    </row>
    <row r="2827" spans="1:11" x14ac:dyDescent="0.2">
      <c r="A2827" s="1">
        <v>41232</v>
      </c>
      <c r="B2827">
        <v>1568.35</v>
      </c>
      <c r="C2827">
        <v>710.07</v>
      </c>
      <c r="D2827">
        <v>2508.16</v>
      </c>
      <c r="E2827">
        <v>1301.83</v>
      </c>
      <c r="F2827">
        <v>1238.49</v>
      </c>
      <c r="G2827">
        <v>1072.68</v>
      </c>
      <c r="H2827">
        <v>1655.06</v>
      </c>
      <c r="I2827">
        <v>1388.71</v>
      </c>
      <c r="J2827">
        <v>2069.09</v>
      </c>
      <c r="K2827">
        <v>620.30999999999995</v>
      </c>
    </row>
    <row r="2828" spans="1:11" x14ac:dyDescent="0.2">
      <c r="A2828" s="1">
        <v>41233</v>
      </c>
      <c r="B2828">
        <v>1565.7</v>
      </c>
      <c r="C2828">
        <v>709.51</v>
      </c>
      <c r="D2828">
        <v>2515.6</v>
      </c>
      <c r="E2828">
        <v>1302.33</v>
      </c>
      <c r="F2828">
        <v>1240.8</v>
      </c>
      <c r="G2828">
        <v>1073.44</v>
      </c>
      <c r="H2828">
        <v>1656.19</v>
      </c>
      <c r="I2828">
        <v>1391.99</v>
      </c>
      <c r="J2828">
        <v>2066.64</v>
      </c>
      <c r="K2828">
        <v>618.57000000000005</v>
      </c>
    </row>
    <row r="2829" spans="1:11" x14ac:dyDescent="0.2">
      <c r="A2829" s="1">
        <v>41234</v>
      </c>
      <c r="B2829">
        <v>1574.08</v>
      </c>
      <c r="C2829">
        <v>711.95</v>
      </c>
      <c r="D2829">
        <v>2518.5100000000002</v>
      </c>
      <c r="E2829">
        <v>1305.79</v>
      </c>
      <c r="F2829">
        <v>1244.5999999999999</v>
      </c>
      <c r="G2829">
        <v>1077.57</v>
      </c>
      <c r="H2829">
        <v>1658.23</v>
      </c>
      <c r="I2829">
        <v>1392.7</v>
      </c>
      <c r="J2829">
        <v>2072.46</v>
      </c>
      <c r="K2829">
        <v>618.38</v>
      </c>
    </row>
    <row r="2830" spans="1:11" x14ac:dyDescent="0.2">
      <c r="A2830" s="1">
        <v>41235</v>
      </c>
      <c r="B2830">
        <v>1580.7</v>
      </c>
      <c r="C2830">
        <v>716.54</v>
      </c>
      <c r="D2830">
        <v>2526.9</v>
      </c>
      <c r="E2830">
        <v>1313.8</v>
      </c>
      <c r="F2830">
        <v>1251.25</v>
      </c>
      <c r="G2830">
        <v>1084.47</v>
      </c>
      <c r="H2830">
        <v>1668.11</v>
      </c>
      <c r="I2830">
        <v>1403.43</v>
      </c>
      <c r="J2830">
        <v>2076.39</v>
      </c>
      <c r="K2830">
        <v>620.54</v>
      </c>
    </row>
    <row r="2831" spans="1:11" x14ac:dyDescent="0.2">
      <c r="A2831" s="1">
        <v>41236</v>
      </c>
      <c r="B2831">
        <v>1604.68</v>
      </c>
      <c r="C2831">
        <v>720.44</v>
      </c>
      <c r="D2831">
        <v>2551.21</v>
      </c>
      <c r="E2831">
        <v>1325.76</v>
      </c>
      <c r="F2831">
        <v>1263.53</v>
      </c>
      <c r="G2831">
        <v>1094.7</v>
      </c>
      <c r="H2831">
        <v>1683.09</v>
      </c>
      <c r="I2831">
        <v>1419.1</v>
      </c>
      <c r="J2831">
        <v>2096.36</v>
      </c>
      <c r="K2831">
        <v>624.39</v>
      </c>
    </row>
    <row r="2832" spans="1:11" x14ac:dyDescent="0.2">
      <c r="A2832" s="1">
        <v>41239</v>
      </c>
      <c r="B2832">
        <v>1610.94</v>
      </c>
      <c r="C2832">
        <v>719.09</v>
      </c>
      <c r="D2832">
        <v>2540.94</v>
      </c>
      <c r="E2832">
        <v>1323.1</v>
      </c>
      <c r="F2832">
        <v>1264.42</v>
      </c>
      <c r="G2832">
        <v>1096.24</v>
      </c>
      <c r="H2832">
        <v>1683.64</v>
      </c>
      <c r="I2832">
        <v>1420.19</v>
      </c>
      <c r="J2832">
        <v>2081.4899999999998</v>
      </c>
      <c r="K2832">
        <v>627.39</v>
      </c>
    </row>
    <row r="2833" spans="1:11" x14ac:dyDescent="0.2">
      <c r="A2833" s="1">
        <v>41240</v>
      </c>
      <c r="B2833">
        <v>1607.79</v>
      </c>
      <c r="C2833">
        <v>717.5</v>
      </c>
      <c r="D2833">
        <v>2539.13</v>
      </c>
      <c r="E2833">
        <v>1322.26</v>
      </c>
      <c r="F2833">
        <v>1263.8399999999999</v>
      </c>
      <c r="G2833">
        <v>1096.93</v>
      </c>
      <c r="H2833">
        <v>1683.63</v>
      </c>
      <c r="I2833">
        <v>1417.21</v>
      </c>
      <c r="J2833">
        <v>2070.4</v>
      </c>
      <c r="K2833">
        <v>625.79</v>
      </c>
    </row>
    <row r="2834" spans="1:11" x14ac:dyDescent="0.2">
      <c r="A2834" s="1">
        <v>41241</v>
      </c>
      <c r="B2834">
        <v>1613.45</v>
      </c>
      <c r="C2834">
        <v>718.13</v>
      </c>
      <c r="D2834">
        <v>2551.5</v>
      </c>
      <c r="E2834">
        <v>1320.33</v>
      </c>
      <c r="F2834">
        <v>1268.94</v>
      </c>
      <c r="G2834">
        <v>1098.53</v>
      </c>
      <c r="H2834">
        <v>1683.77</v>
      </c>
      <c r="I2834">
        <v>1414.14</v>
      </c>
      <c r="J2834">
        <v>2074.92</v>
      </c>
      <c r="K2834">
        <v>624.83000000000004</v>
      </c>
    </row>
    <row r="2835" spans="1:11" x14ac:dyDescent="0.2">
      <c r="A2835" s="1">
        <v>41242</v>
      </c>
      <c r="B2835">
        <v>1622.88</v>
      </c>
      <c r="C2835">
        <v>724.43</v>
      </c>
      <c r="D2835">
        <v>2573.8200000000002</v>
      </c>
      <c r="E2835">
        <v>1334.26</v>
      </c>
      <c r="F2835">
        <v>1279.25</v>
      </c>
      <c r="G2835">
        <v>1107.94</v>
      </c>
      <c r="H2835">
        <v>1700.37</v>
      </c>
      <c r="I2835">
        <v>1432.19</v>
      </c>
      <c r="J2835">
        <v>2092.9899999999998</v>
      </c>
      <c r="K2835">
        <v>630.74</v>
      </c>
    </row>
    <row r="2836" spans="1:11" x14ac:dyDescent="0.2">
      <c r="A2836" s="1">
        <v>41243</v>
      </c>
      <c r="B2836">
        <v>1622.21</v>
      </c>
      <c r="C2836">
        <v>723.65</v>
      </c>
      <c r="D2836">
        <v>2573.48</v>
      </c>
      <c r="E2836">
        <v>1338.2</v>
      </c>
      <c r="F2836">
        <v>1281.6199999999999</v>
      </c>
      <c r="G2836">
        <v>1110.02</v>
      </c>
      <c r="H2836">
        <v>1704.33</v>
      </c>
      <c r="I2836">
        <v>1434.01</v>
      </c>
      <c r="J2836">
        <v>2096.1</v>
      </c>
      <c r="K2836">
        <v>632.84</v>
      </c>
    </row>
    <row r="2837" spans="1:11" x14ac:dyDescent="0.2">
      <c r="A2837" s="1">
        <v>41246</v>
      </c>
      <c r="B2837">
        <v>1622.61</v>
      </c>
      <c r="C2837">
        <v>721.93</v>
      </c>
      <c r="D2837">
        <v>2576.5100000000002</v>
      </c>
      <c r="E2837">
        <v>1339.21</v>
      </c>
      <c r="F2837">
        <v>1280.6199999999999</v>
      </c>
      <c r="G2837">
        <v>1111.0899999999999</v>
      </c>
      <c r="H2837">
        <v>1704.89</v>
      </c>
      <c r="I2837">
        <v>1429.86</v>
      </c>
      <c r="J2837">
        <v>2093.69</v>
      </c>
      <c r="K2837">
        <v>633.13</v>
      </c>
    </row>
    <row r="2838" spans="1:11" x14ac:dyDescent="0.2">
      <c r="A2838" s="1">
        <v>41247</v>
      </c>
      <c r="B2838">
        <v>1620.37</v>
      </c>
      <c r="C2838">
        <v>722.12</v>
      </c>
      <c r="D2838">
        <v>2584.41</v>
      </c>
      <c r="E2838">
        <v>1340.66</v>
      </c>
      <c r="F2838">
        <v>1279.43</v>
      </c>
      <c r="G2838">
        <v>1110.2</v>
      </c>
      <c r="H2838">
        <v>1708.53</v>
      </c>
      <c r="I2838">
        <v>1427.94</v>
      </c>
      <c r="J2838">
        <v>2085.36</v>
      </c>
      <c r="K2838">
        <v>632.85</v>
      </c>
    </row>
    <row r="2839" spans="1:11" x14ac:dyDescent="0.2">
      <c r="A2839" s="1">
        <v>41248</v>
      </c>
      <c r="B2839">
        <v>1607.08</v>
      </c>
      <c r="C2839">
        <v>725.3</v>
      </c>
      <c r="D2839">
        <v>2590.2800000000002</v>
      </c>
      <c r="E2839">
        <v>1349.9</v>
      </c>
      <c r="F2839">
        <v>1278.57</v>
      </c>
      <c r="G2839">
        <v>1107.58</v>
      </c>
      <c r="H2839">
        <v>1717.27</v>
      </c>
      <c r="I2839">
        <v>1430.07</v>
      </c>
      <c r="J2839">
        <v>2096.63</v>
      </c>
      <c r="K2839">
        <v>636.38</v>
      </c>
    </row>
    <row r="2840" spans="1:11" x14ac:dyDescent="0.2">
      <c r="A2840" s="1">
        <v>41249</v>
      </c>
      <c r="B2840">
        <v>1616.18</v>
      </c>
      <c r="C2840">
        <v>725.21</v>
      </c>
      <c r="D2840">
        <v>2592.6999999999998</v>
      </c>
      <c r="E2840">
        <v>1353.15</v>
      </c>
      <c r="F2840">
        <v>1283.8399999999999</v>
      </c>
      <c r="G2840">
        <v>1110.6199999999999</v>
      </c>
      <c r="H2840">
        <v>1722.72</v>
      </c>
      <c r="I2840">
        <v>1438.57</v>
      </c>
      <c r="J2840">
        <v>2098.5700000000002</v>
      </c>
      <c r="K2840">
        <v>633.26</v>
      </c>
    </row>
    <row r="2841" spans="1:11" x14ac:dyDescent="0.2">
      <c r="A2841" s="1">
        <v>41250</v>
      </c>
      <c r="B2841">
        <v>1611.88</v>
      </c>
      <c r="C2841">
        <v>724.16</v>
      </c>
      <c r="D2841">
        <v>2597.1</v>
      </c>
      <c r="E2841">
        <v>1355.94</v>
      </c>
      <c r="F2841">
        <v>1285.33</v>
      </c>
      <c r="G2841">
        <v>1111.98</v>
      </c>
      <c r="H2841">
        <v>1725.55</v>
      </c>
      <c r="I2841">
        <v>1441.32</v>
      </c>
      <c r="J2841">
        <v>2101.63</v>
      </c>
      <c r="K2841">
        <v>631.75</v>
      </c>
    </row>
    <row r="2842" spans="1:11" x14ac:dyDescent="0.2">
      <c r="A2842" s="1">
        <v>41253</v>
      </c>
      <c r="B2842">
        <v>1616.94</v>
      </c>
      <c r="C2842">
        <v>725.45</v>
      </c>
      <c r="D2842">
        <v>2609.4299999999998</v>
      </c>
      <c r="E2842">
        <v>1355.08</v>
      </c>
      <c r="F2842">
        <v>1284.67</v>
      </c>
      <c r="G2842">
        <v>1113.95</v>
      </c>
      <c r="H2842">
        <v>1728.72</v>
      </c>
      <c r="I2842">
        <v>1450.44</v>
      </c>
      <c r="J2842">
        <v>2106.73</v>
      </c>
      <c r="K2842">
        <v>631.62</v>
      </c>
    </row>
    <row r="2843" spans="1:11" x14ac:dyDescent="0.2">
      <c r="A2843" s="1">
        <v>41254</v>
      </c>
      <c r="B2843">
        <v>1633.52</v>
      </c>
      <c r="C2843">
        <v>728.52</v>
      </c>
      <c r="D2843">
        <v>2632.15</v>
      </c>
      <c r="E2843">
        <v>1361.08</v>
      </c>
      <c r="F2843">
        <v>1290.3599999999999</v>
      </c>
      <c r="G2843">
        <v>1118.96</v>
      </c>
      <c r="H2843">
        <v>1735.99</v>
      </c>
      <c r="I2843">
        <v>1459.91</v>
      </c>
      <c r="J2843">
        <v>2117.06</v>
      </c>
      <c r="K2843">
        <v>636.9</v>
      </c>
    </row>
    <row r="2844" spans="1:11" x14ac:dyDescent="0.2">
      <c r="A2844" s="1">
        <v>41255</v>
      </c>
      <c r="B2844">
        <v>1631.11</v>
      </c>
      <c r="C2844">
        <v>731.21</v>
      </c>
      <c r="D2844">
        <v>2628.34</v>
      </c>
      <c r="E2844">
        <v>1368.6</v>
      </c>
      <c r="F2844">
        <v>1291.72</v>
      </c>
      <c r="G2844">
        <v>1120.02</v>
      </c>
      <c r="H2844">
        <v>1739.47</v>
      </c>
      <c r="I2844">
        <v>1469.43</v>
      </c>
      <c r="J2844">
        <v>2126.63</v>
      </c>
      <c r="K2844">
        <v>638.33000000000004</v>
      </c>
    </row>
    <row r="2845" spans="1:11" x14ac:dyDescent="0.2">
      <c r="A2845" s="1">
        <v>41256</v>
      </c>
      <c r="B2845">
        <v>1627.35</v>
      </c>
      <c r="C2845">
        <v>731.11</v>
      </c>
      <c r="D2845">
        <v>2607.37</v>
      </c>
      <c r="E2845">
        <v>1367.13</v>
      </c>
      <c r="F2845">
        <v>1287.96</v>
      </c>
      <c r="G2845">
        <v>1117.23</v>
      </c>
      <c r="H2845">
        <v>1738.46</v>
      </c>
      <c r="I2845">
        <v>1463.04</v>
      </c>
      <c r="J2845">
        <v>2115.56</v>
      </c>
      <c r="K2845">
        <v>636.6</v>
      </c>
    </row>
    <row r="2846" spans="1:11" x14ac:dyDescent="0.2">
      <c r="A2846" s="1">
        <v>41257</v>
      </c>
      <c r="B2846">
        <v>1615.49</v>
      </c>
      <c r="C2846">
        <v>728.81</v>
      </c>
      <c r="D2846">
        <v>2599.16</v>
      </c>
      <c r="E2846">
        <v>1368.18</v>
      </c>
      <c r="F2846">
        <v>1287.97</v>
      </c>
      <c r="G2846">
        <v>1117.43</v>
      </c>
      <c r="H2846">
        <v>1739.55</v>
      </c>
      <c r="I2846">
        <v>1471.86</v>
      </c>
      <c r="J2846">
        <v>2113.9</v>
      </c>
      <c r="K2846">
        <v>637.01</v>
      </c>
    </row>
    <row r="2847" spans="1:11" x14ac:dyDescent="0.2">
      <c r="A2847" s="1">
        <v>41260</v>
      </c>
      <c r="B2847">
        <v>1626.58</v>
      </c>
      <c r="C2847">
        <v>727.81</v>
      </c>
      <c r="D2847">
        <v>2610.15</v>
      </c>
      <c r="E2847">
        <v>1376.39</v>
      </c>
      <c r="F2847">
        <v>1295.56</v>
      </c>
      <c r="G2847">
        <v>1118.6600000000001</v>
      </c>
      <c r="H2847">
        <v>1746.84</v>
      </c>
      <c r="I2847">
        <v>1477.14</v>
      </c>
      <c r="J2847">
        <v>2117.34</v>
      </c>
      <c r="K2847">
        <v>642.98</v>
      </c>
    </row>
    <row r="2848" spans="1:11" x14ac:dyDescent="0.2">
      <c r="A2848" s="1">
        <v>41261</v>
      </c>
      <c r="B2848">
        <v>1650.67</v>
      </c>
      <c r="C2848">
        <v>731.42</v>
      </c>
      <c r="D2848">
        <v>2628.55</v>
      </c>
      <c r="E2848">
        <v>1388.31</v>
      </c>
      <c r="F2848">
        <v>1303.6099999999999</v>
      </c>
      <c r="G2848">
        <v>1123.68</v>
      </c>
      <c r="H2848">
        <v>1762.11</v>
      </c>
      <c r="I2848">
        <v>1489.11</v>
      </c>
      <c r="J2848">
        <v>2140.0300000000002</v>
      </c>
      <c r="K2848">
        <v>646.54</v>
      </c>
    </row>
    <row r="2849" spans="1:11" x14ac:dyDescent="0.2">
      <c r="A2849" s="1">
        <v>41262</v>
      </c>
      <c r="B2849">
        <v>1653.41</v>
      </c>
      <c r="C2849">
        <v>732.77</v>
      </c>
      <c r="D2849">
        <v>2618.62</v>
      </c>
      <c r="E2849">
        <v>1396.77</v>
      </c>
      <c r="F2849">
        <v>1306.43</v>
      </c>
      <c r="G2849">
        <v>1129.1199999999999</v>
      </c>
      <c r="H2849">
        <v>1771.92</v>
      </c>
      <c r="I2849">
        <v>1497.15</v>
      </c>
      <c r="J2849">
        <v>2146.7399999999998</v>
      </c>
      <c r="K2849">
        <v>647.88</v>
      </c>
    </row>
    <row r="2850" spans="1:11" x14ac:dyDescent="0.2">
      <c r="A2850" s="1">
        <v>41263</v>
      </c>
      <c r="B2850">
        <v>1649.44</v>
      </c>
      <c r="C2850">
        <v>732.68</v>
      </c>
      <c r="D2850">
        <v>2615.83</v>
      </c>
      <c r="E2850">
        <v>1403.66</v>
      </c>
      <c r="F2850">
        <v>1307.3800000000001</v>
      </c>
      <c r="G2850">
        <v>1128.3800000000001</v>
      </c>
      <c r="H2850">
        <v>1774.44</v>
      </c>
      <c r="I2850">
        <v>1496.72</v>
      </c>
      <c r="J2850">
        <v>2151.81</v>
      </c>
      <c r="K2850">
        <v>648.77</v>
      </c>
    </row>
    <row r="2851" spans="1:11" x14ac:dyDescent="0.2">
      <c r="A2851" s="1">
        <v>41264</v>
      </c>
      <c r="B2851">
        <v>1630.83</v>
      </c>
      <c r="C2851">
        <v>729.62</v>
      </c>
      <c r="D2851">
        <v>2601.17</v>
      </c>
      <c r="E2851">
        <v>1393.19</v>
      </c>
      <c r="F2851">
        <v>1296.99</v>
      </c>
      <c r="G2851">
        <v>1120.3800000000001</v>
      </c>
      <c r="H2851">
        <v>1761.19</v>
      </c>
      <c r="I2851">
        <v>1482.19</v>
      </c>
      <c r="J2851">
        <v>2135.9</v>
      </c>
      <c r="K2851">
        <v>645.97</v>
      </c>
    </row>
    <row r="2852" spans="1:11" x14ac:dyDescent="0.2">
      <c r="A2852" s="1">
        <v>41267</v>
      </c>
      <c r="B2852">
        <v>1628.94</v>
      </c>
      <c r="C2852">
        <v>728.62</v>
      </c>
      <c r="D2852">
        <v>2595.7600000000002</v>
      </c>
      <c r="E2852">
        <v>1392.83</v>
      </c>
      <c r="F2852">
        <v>1294.8900000000001</v>
      </c>
      <c r="G2852">
        <v>1118.5899999999999</v>
      </c>
      <c r="H2852">
        <v>1758.36</v>
      </c>
      <c r="I2852">
        <v>1480.78</v>
      </c>
      <c r="J2852">
        <v>2129.92</v>
      </c>
      <c r="K2852">
        <v>645.29999999999995</v>
      </c>
    </row>
    <row r="2853" spans="1:11" x14ac:dyDescent="0.2">
      <c r="A2853" s="1">
        <v>41268</v>
      </c>
      <c r="B2853">
        <v>1630.81</v>
      </c>
      <c r="C2853">
        <v>729.33</v>
      </c>
      <c r="D2853">
        <v>2595.75</v>
      </c>
      <c r="E2853">
        <v>1394</v>
      </c>
      <c r="F2853">
        <v>1295.55</v>
      </c>
      <c r="G2853">
        <v>1119.32</v>
      </c>
      <c r="H2853">
        <v>1759.47</v>
      </c>
      <c r="I2853">
        <v>1482.76</v>
      </c>
      <c r="J2853">
        <v>2129.9899999999998</v>
      </c>
      <c r="K2853">
        <v>645.72</v>
      </c>
    </row>
    <row r="2854" spans="1:11" x14ac:dyDescent="0.2">
      <c r="A2854" s="1">
        <v>41269</v>
      </c>
      <c r="B2854">
        <v>1623.5</v>
      </c>
      <c r="C2854">
        <v>729.4</v>
      </c>
      <c r="D2854">
        <v>2589.3200000000002</v>
      </c>
      <c r="E2854">
        <v>1394.01</v>
      </c>
      <c r="F2854">
        <v>1291.8599999999999</v>
      </c>
      <c r="G2854">
        <v>1118.21</v>
      </c>
      <c r="H2854">
        <v>1759.64</v>
      </c>
      <c r="I2854">
        <v>1487.26</v>
      </c>
      <c r="J2854">
        <v>2126.8000000000002</v>
      </c>
      <c r="K2854">
        <v>643.36</v>
      </c>
    </row>
    <row r="2855" spans="1:11" x14ac:dyDescent="0.2">
      <c r="A2855" s="1">
        <v>41270</v>
      </c>
      <c r="B2855">
        <v>1623.87</v>
      </c>
      <c r="C2855">
        <v>730.36</v>
      </c>
      <c r="D2855">
        <v>2585.4699999999998</v>
      </c>
      <c r="E2855">
        <v>1395.08</v>
      </c>
      <c r="F2855">
        <v>1294.42</v>
      </c>
      <c r="G2855">
        <v>1120.3399999999999</v>
      </c>
      <c r="H2855">
        <v>1762.68</v>
      </c>
      <c r="I2855">
        <v>1491.11</v>
      </c>
      <c r="J2855">
        <v>2126.7600000000002</v>
      </c>
      <c r="K2855">
        <v>643.05999999999995</v>
      </c>
    </row>
    <row r="2856" spans="1:11" x14ac:dyDescent="0.2">
      <c r="A2856" s="1">
        <v>41271</v>
      </c>
      <c r="B2856">
        <v>1615.79</v>
      </c>
      <c r="C2856">
        <v>728.94</v>
      </c>
      <c r="D2856">
        <v>2566.14</v>
      </c>
      <c r="E2856">
        <v>1392.24</v>
      </c>
      <c r="F2856">
        <v>1290.67</v>
      </c>
      <c r="G2856">
        <v>1118.8900000000001</v>
      </c>
      <c r="H2856">
        <v>1754.99</v>
      </c>
      <c r="I2856">
        <v>1486.5</v>
      </c>
      <c r="J2856">
        <v>2112.4</v>
      </c>
      <c r="K2856">
        <v>640.53</v>
      </c>
    </row>
    <row r="2857" spans="1:11" x14ac:dyDescent="0.2">
      <c r="A2857" s="1">
        <v>41274</v>
      </c>
      <c r="B2857">
        <v>1636.88</v>
      </c>
      <c r="C2857">
        <v>729.41</v>
      </c>
      <c r="D2857">
        <v>2581.73</v>
      </c>
      <c r="E2857">
        <v>1396.77</v>
      </c>
      <c r="F2857">
        <v>1299.69</v>
      </c>
      <c r="G2857">
        <v>1123.1300000000001</v>
      </c>
      <c r="H2857">
        <v>1765.05</v>
      </c>
      <c r="I2857">
        <v>1495.77</v>
      </c>
      <c r="J2857">
        <v>2130.4</v>
      </c>
      <c r="K2857">
        <v>643.23</v>
      </c>
    </row>
    <row r="2858" spans="1:11" x14ac:dyDescent="0.2">
      <c r="A2858" s="1">
        <v>41275</v>
      </c>
      <c r="B2858">
        <v>1637.08</v>
      </c>
      <c r="C2858">
        <v>729.61</v>
      </c>
      <c r="D2858">
        <v>2582.08</v>
      </c>
      <c r="E2858">
        <v>1397.38</v>
      </c>
      <c r="F2858">
        <v>1299.81</v>
      </c>
      <c r="G2858">
        <v>1123.26</v>
      </c>
      <c r="H2858">
        <v>1765.51</v>
      </c>
      <c r="I2858">
        <v>1496.93</v>
      </c>
      <c r="J2858">
        <v>2130.52</v>
      </c>
      <c r="K2858">
        <v>643.36</v>
      </c>
    </row>
    <row r="2859" spans="1:11" x14ac:dyDescent="0.2">
      <c r="A2859" s="1">
        <v>41276</v>
      </c>
      <c r="B2859">
        <v>1683.45</v>
      </c>
      <c r="C2859">
        <v>740.89</v>
      </c>
      <c r="D2859">
        <v>2621.0100000000002</v>
      </c>
      <c r="E2859">
        <v>1428.24</v>
      </c>
      <c r="F2859">
        <v>1321.63</v>
      </c>
      <c r="G2859">
        <v>1140.75</v>
      </c>
      <c r="H2859">
        <v>1800.21</v>
      </c>
      <c r="I2859">
        <v>1530.53</v>
      </c>
      <c r="J2859">
        <v>2176.5100000000002</v>
      </c>
      <c r="K2859">
        <v>654.39</v>
      </c>
    </row>
    <row r="2860" spans="1:11" x14ac:dyDescent="0.2">
      <c r="A2860" s="1">
        <v>41277</v>
      </c>
      <c r="B2860">
        <v>1672.97</v>
      </c>
      <c r="C2860">
        <v>740.63</v>
      </c>
      <c r="D2860">
        <v>2623.66</v>
      </c>
      <c r="E2860">
        <v>1428.94</v>
      </c>
      <c r="F2860">
        <v>1321.09</v>
      </c>
      <c r="G2860">
        <v>1138.8399999999999</v>
      </c>
      <c r="H2860">
        <v>1800.7</v>
      </c>
      <c r="I2860">
        <v>1524.38</v>
      </c>
      <c r="J2860">
        <v>2179.7600000000002</v>
      </c>
      <c r="K2860">
        <v>652.92999999999995</v>
      </c>
    </row>
    <row r="2861" spans="1:11" x14ac:dyDescent="0.2">
      <c r="A2861" s="1">
        <v>41278</v>
      </c>
      <c r="B2861">
        <v>1665.1</v>
      </c>
      <c r="C2861">
        <v>741.48</v>
      </c>
      <c r="D2861">
        <v>2633.95</v>
      </c>
      <c r="E2861">
        <v>1434.41</v>
      </c>
      <c r="F2861">
        <v>1325.5</v>
      </c>
      <c r="G2861">
        <v>1143.4000000000001</v>
      </c>
      <c r="H2861">
        <v>1808.84</v>
      </c>
      <c r="I2861">
        <v>1524.85</v>
      </c>
      <c r="J2861">
        <v>2189.08</v>
      </c>
      <c r="K2861">
        <v>654.62</v>
      </c>
    </row>
    <row r="2862" spans="1:11" x14ac:dyDescent="0.2">
      <c r="A2862" s="1">
        <v>41281</v>
      </c>
      <c r="B2862">
        <v>1659.72</v>
      </c>
      <c r="C2862">
        <v>740.81</v>
      </c>
      <c r="D2862">
        <v>2640.73</v>
      </c>
      <c r="E2862">
        <v>1437.62</v>
      </c>
      <c r="F2862">
        <v>1324.09</v>
      </c>
      <c r="G2862">
        <v>1140.4100000000001</v>
      </c>
      <c r="H2862">
        <v>1804.73</v>
      </c>
      <c r="I2862">
        <v>1519.84</v>
      </c>
      <c r="J2862">
        <v>2179.5100000000002</v>
      </c>
      <c r="K2862">
        <v>649.5</v>
      </c>
    </row>
    <row r="2863" spans="1:11" x14ac:dyDescent="0.2">
      <c r="A2863" s="1">
        <v>41282</v>
      </c>
      <c r="B2863">
        <v>1652.9</v>
      </c>
      <c r="C2863">
        <v>738.43</v>
      </c>
      <c r="D2863">
        <v>2647.33</v>
      </c>
      <c r="E2863">
        <v>1432.68</v>
      </c>
      <c r="F2863">
        <v>1321.55</v>
      </c>
      <c r="G2863">
        <v>1136.27</v>
      </c>
      <c r="H2863">
        <v>1794.7</v>
      </c>
      <c r="I2863">
        <v>1513.19</v>
      </c>
      <c r="J2863">
        <v>2174.23</v>
      </c>
      <c r="K2863">
        <v>648.36</v>
      </c>
    </row>
    <row r="2864" spans="1:11" x14ac:dyDescent="0.2">
      <c r="A2864" s="1">
        <v>41283</v>
      </c>
      <c r="B2864">
        <v>1655.9</v>
      </c>
      <c r="C2864">
        <v>740.78</v>
      </c>
      <c r="D2864">
        <v>2665.44</v>
      </c>
      <c r="E2864">
        <v>1440.84</v>
      </c>
      <c r="F2864">
        <v>1322.41</v>
      </c>
      <c r="G2864">
        <v>1137.02</v>
      </c>
      <c r="H2864">
        <v>1805.14</v>
      </c>
      <c r="I2864">
        <v>1517.74</v>
      </c>
      <c r="J2864">
        <v>2178.77</v>
      </c>
      <c r="K2864">
        <v>649.91999999999996</v>
      </c>
    </row>
    <row r="2865" spans="1:11" x14ac:dyDescent="0.2">
      <c r="A2865" s="1">
        <v>41284</v>
      </c>
      <c r="B2865">
        <v>1671.12</v>
      </c>
      <c r="C2865">
        <v>745.25</v>
      </c>
      <c r="D2865">
        <v>2683.88</v>
      </c>
      <c r="E2865">
        <v>1452.79</v>
      </c>
      <c r="F2865">
        <v>1329.97</v>
      </c>
      <c r="G2865">
        <v>1144.01</v>
      </c>
      <c r="H2865">
        <v>1816.68</v>
      </c>
      <c r="I2865">
        <v>1531.96</v>
      </c>
      <c r="J2865">
        <v>2195.61</v>
      </c>
      <c r="K2865">
        <v>652.48</v>
      </c>
    </row>
    <row r="2866" spans="1:11" x14ac:dyDescent="0.2">
      <c r="A2866" s="1">
        <v>41285</v>
      </c>
      <c r="B2866">
        <v>1680.67</v>
      </c>
      <c r="C2866">
        <v>744.61</v>
      </c>
      <c r="D2866">
        <v>2689.19</v>
      </c>
      <c r="E2866">
        <v>1453.84</v>
      </c>
      <c r="F2866">
        <v>1334.55</v>
      </c>
      <c r="G2866">
        <v>1149.08</v>
      </c>
      <c r="H2866">
        <v>1816.84</v>
      </c>
      <c r="I2866">
        <v>1531.53</v>
      </c>
      <c r="J2866">
        <v>2198.62</v>
      </c>
      <c r="K2866">
        <v>653.21</v>
      </c>
    </row>
    <row r="2867" spans="1:11" x14ac:dyDescent="0.2">
      <c r="A2867" s="1">
        <v>41288</v>
      </c>
      <c r="B2867">
        <v>1674.71</v>
      </c>
      <c r="C2867">
        <v>744.92</v>
      </c>
      <c r="D2867">
        <v>2689.98</v>
      </c>
      <c r="E2867">
        <v>1457.73</v>
      </c>
      <c r="F2867">
        <v>1336.03</v>
      </c>
      <c r="G2867">
        <v>1151.07</v>
      </c>
      <c r="H2867">
        <v>1816.2</v>
      </c>
      <c r="I2867">
        <v>1532.45</v>
      </c>
      <c r="J2867">
        <v>2202.5</v>
      </c>
      <c r="K2867">
        <v>654.37</v>
      </c>
    </row>
    <row r="2868" spans="1:11" x14ac:dyDescent="0.2">
      <c r="A2868" s="1">
        <v>41289</v>
      </c>
      <c r="B2868">
        <v>1665.23</v>
      </c>
      <c r="C2868">
        <v>742.33</v>
      </c>
      <c r="D2868">
        <v>2691.01</v>
      </c>
      <c r="E2868">
        <v>1458.11</v>
      </c>
      <c r="F2868">
        <v>1341.51</v>
      </c>
      <c r="G2868">
        <v>1155.94</v>
      </c>
      <c r="H2868">
        <v>1817.58</v>
      </c>
      <c r="I2868">
        <v>1531.22</v>
      </c>
      <c r="J2868">
        <v>2205.6999999999998</v>
      </c>
      <c r="K2868">
        <v>655.15</v>
      </c>
    </row>
    <row r="2869" spans="1:11" x14ac:dyDescent="0.2">
      <c r="A2869" s="1">
        <v>41290</v>
      </c>
      <c r="B2869">
        <v>1672.01</v>
      </c>
      <c r="C2869">
        <v>737.56</v>
      </c>
      <c r="D2869">
        <v>2687.91</v>
      </c>
      <c r="E2869">
        <v>1453.85</v>
      </c>
      <c r="F2869">
        <v>1336.43</v>
      </c>
      <c r="G2869">
        <v>1152.06</v>
      </c>
      <c r="H2869">
        <v>1809.39</v>
      </c>
      <c r="I2869">
        <v>1520.86</v>
      </c>
      <c r="J2869">
        <v>2202.7600000000002</v>
      </c>
      <c r="K2869">
        <v>652.45000000000005</v>
      </c>
    </row>
    <row r="2870" spans="1:11" x14ac:dyDescent="0.2">
      <c r="A2870" s="1">
        <v>41291</v>
      </c>
      <c r="B2870">
        <v>1678.97</v>
      </c>
      <c r="C2870">
        <v>741.7</v>
      </c>
      <c r="D2870">
        <v>2710.37</v>
      </c>
      <c r="E2870">
        <v>1458.29</v>
      </c>
      <c r="F2870">
        <v>1344.33</v>
      </c>
      <c r="G2870">
        <v>1157.94</v>
      </c>
      <c r="H2870">
        <v>1818.92</v>
      </c>
      <c r="I2870">
        <v>1528.64</v>
      </c>
      <c r="J2870">
        <v>2215.8200000000002</v>
      </c>
      <c r="K2870">
        <v>656.21</v>
      </c>
    </row>
    <row r="2871" spans="1:11" x14ac:dyDescent="0.2">
      <c r="A2871" s="1">
        <v>41292</v>
      </c>
      <c r="B2871">
        <v>1677.9</v>
      </c>
      <c r="C2871">
        <v>743.61</v>
      </c>
      <c r="D2871">
        <v>2706.01</v>
      </c>
      <c r="E2871">
        <v>1462.12</v>
      </c>
      <c r="F2871">
        <v>1348.1</v>
      </c>
      <c r="G2871">
        <v>1161.44</v>
      </c>
      <c r="H2871">
        <v>1828.85</v>
      </c>
      <c r="I2871">
        <v>1532.09</v>
      </c>
      <c r="J2871">
        <v>2227.6999999999998</v>
      </c>
      <c r="K2871">
        <v>657.35</v>
      </c>
    </row>
    <row r="2872" spans="1:11" x14ac:dyDescent="0.2">
      <c r="A2872" s="1">
        <v>41295</v>
      </c>
      <c r="B2872">
        <v>1678.81</v>
      </c>
      <c r="C2872">
        <v>743.63</v>
      </c>
      <c r="D2872">
        <v>2708.89</v>
      </c>
      <c r="E2872">
        <v>1463.24</v>
      </c>
      <c r="F2872">
        <v>1348.18</v>
      </c>
      <c r="G2872">
        <v>1160.3399999999999</v>
      </c>
      <c r="H2872">
        <v>1830.75</v>
      </c>
      <c r="I2872">
        <v>1535.35</v>
      </c>
      <c r="J2872">
        <v>2228.59</v>
      </c>
      <c r="K2872">
        <v>659.58</v>
      </c>
    </row>
    <row r="2873" spans="1:11" x14ac:dyDescent="0.2">
      <c r="A2873" s="1">
        <v>41296</v>
      </c>
      <c r="B2873">
        <v>1681.31</v>
      </c>
      <c r="C2873">
        <v>743</v>
      </c>
      <c r="D2873">
        <v>2714.56</v>
      </c>
      <c r="E2873">
        <v>1466.42</v>
      </c>
      <c r="F2873">
        <v>1350.16</v>
      </c>
      <c r="G2873">
        <v>1161.55</v>
      </c>
      <c r="H2873">
        <v>1837.45</v>
      </c>
      <c r="I2873">
        <v>1538.35</v>
      </c>
      <c r="J2873">
        <v>2237.17</v>
      </c>
      <c r="K2873">
        <v>659.83</v>
      </c>
    </row>
    <row r="2874" spans="1:11" x14ac:dyDescent="0.2">
      <c r="A2874" s="1">
        <v>41297</v>
      </c>
      <c r="B2874">
        <v>1697.08</v>
      </c>
      <c r="C2874">
        <v>743.29</v>
      </c>
      <c r="D2874">
        <v>2723.58</v>
      </c>
      <c r="E2874">
        <v>1461.64</v>
      </c>
      <c r="F2874">
        <v>1347.13</v>
      </c>
      <c r="G2874">
        <v>1159.3800000000001</v>
      </c>
      <c r="H2874">
        <v>1832.97</v>
      </c>
      <c r="I2874">
        <v>1531.01</v>
      </c>
      <c r="J2874">
        <v>2237.81</v>
      </c>
      <c r="K2874">
        <v>657.23</v>
      </c>
    </row>
    <row r="2875" spans="1:11" x14ac:dyDescent="0.2">
      <c r="A2875" s="1">
        <v>41298</v>
      </c>
      <c r="B2875">
        <v>1672.63</v>
      </c>
      <c r="C2875">
        <v>742.24</v>
      </c>
      <c r="D2875">
        <v>2739.29</v>
      </c>
      <c r="E2875">
        <v>1468.27</v>
      </c>
      <c r="F2875">
        <v>1350.92</v>
      </c>
      <c r="G2875">
        <v>1161.8900000000001</v>
      </c>
      <c r="H2875">
        <v>1836.11</v>
      </c>
      <c r="I2875">
        <v>1528.75</v>
      </c>
      <c r="J2875">
        <v>2243.83</v>
      </c>
      <c r="K2875">
        <v>657.87</v>
      </c>
    </row>
    <row r="2876" spans="1:11" x14ac:dyDescent="0.2">
      <c r="A2876" s="1">
        <v>41299</v>
      </c>
      <c r="B2876">
        <v>1678.64</v>
      </c>
      <c r="C2876">
        <v>743.34</v>
      </c>
      <c r="D2876">
        <v>2760.59</v>
      </c>
      <c r="E2876">
        <v>1474.41</v>
      </c>
      <c r="F2876">
        <v>1361.06</v>
      </c>
      <c r="G2876">
        <v>1170.22</v>
      </c>
      <c r="H2876">
        <v>1849.02</v>
      </c>
      <c r="I2876">
        <v>1536.02</v>
      </c>
      <c r="J2876">
        <v>2257.23</v>
      </c>
      <c r="K2876">
        <v>661.22</v>
      </c>
    </row>
    <row r="2877" spans="1:11" x14ac:dyDescent="0.2">
      <c r="A2877" s="1">
        <v>41302</v>
      </c>
      <c r="B2877">
        <v>1683.2</v>
      </c>
      <c r="C2877">
        <v>742.14</v>
      </c>
      <c r="D2877">
        <v>2750.37</v>
      </c>
      <c r="E2877">
        <v>1473.55</v>
      </c>
      <c r="F2877">
        <v>1356.52</v>
      </c>
      <c r="G2877">
        <v>1166.3399999999999</v>
      </c>
      <c r="H2877">
        <v>1844.63</v>
      </c>
      <c r="I2877">
        <v>1520.28</v>
      </c>
      <c r="J2877">
        <v>2253.1</v>
      </c>
      <c r="K2877">
        <v>659.75</v>
      </c>
    </row>
    <row r="2878" spans="1:11" x14ac:dyDescent="0.2">
      <c r="A2878" s="1">
        <v>41303</v>
      </c>
      <c r="B2878">
        <v>1679.58</v>
      </c>
      <c r="C2878">
        <v>748.03</v>
      </c>
      <c r="D2878">
        <v>2769.48</v>
      </c>
      <c r="E2878">
        <v>1478.7</v>
      </c>
      <c r="F2878">
        <v>1360.68</v>
      </c>
      <c r="G2878">
        <v>1175.17</v>
      </c>
      <c r="H2878">
        <v>1850.74</v>
      </c>
      <c r="I2878">
        <v>1527.45</v>
      </c>
      <c r="J2878">
        <v>2272.34</v>
      </c>
      <c r="K2878">
        <v>664.66</v>
      </c>
    </row>
    <row r="2879" spans="1:11" x14ac:dyDescent="0.2">
      <c r="A2879" s="1">
        <v>41304</v>
      </c>
      <c r="B2879">
        <v>1680.5</v>
      </c>
      <c r="C2879">
        <v>749.03</v>
      </c>
      <c r="D2879">
        <v>2771.63</v>
      </c>
      <c r="E2879">
        <v>1478.95</v>
      </c>
      <c r="F2879">
        <v>1362.51</v>
      </c>
      <c r="G2879">
        <v>1176.73</v>
      </c>
      <c r="H2879">
        <v>1849.84</v>
      </c>
      <c r="I2879">
        <v>1525.57</v>
      </c>
      <c r="J2879">
        <v>2261.39</v>
      </c>
      <c r="K2879">
        <v>663.66</v>
      </c>
    </row>
    <row r="2880" spans="1:11" x14ac:dyDescent="0.2">
      <c r="A2880" s="1">
        <v>41305</v>
      </c>
      <c r="B2880">
        <v>1680.17</v>
      </c>
      <c r="C2880">
        <v>750.26</v>
      </c>
      <c r="D2880">
        <v>2765.3</v>
      </c>
      <c r="E2880">
        <v>1478.81</v>
      </c>
      <c r="F2880">
        <v>1360.46</v>
      </c>
      <c r="G2880">
        <v>1173.24</v>
      </c>
      <c r="H2880">
        <v>1843.69</v>
      </c>
      <c r="I2880">
        <v>1521.56</v>
      </c>
      <c r="J2880">
        <v>2250.75</v>
      </c>
      <c r="K2880">
        <v>663.38</v>
      </c>
    </row>
    <row r="2881" spans="1:11" x14ac:dyDescent="0.2">
      <c r="A2881" s="1">
        <v>41306</v>
      </c>
      <c r="B2881">
        <v>1696.04</v>
      </c>
      <c r="C2881">
        <v>755.54</v>
      </c>
      <c r="D2881">
        <v>2786.02</v>
      </c>
      <c r="E2881">
        <v>1487.24</v>
      </c>
      <c r="F2881">
        <v>1370.25</v>
      </c>
      <c r="G2881">
        <v>1182.1500000000001</v>
      </c>
      <c r="H2881">
        <v>1855.97</v>
      </c>
      <c r="I2881">
        <v>1537.18</v>
      </c>
      <c r="J2881">
        <v>2264.83</v>
      </c>
      <c r="K2881">
        <v>665.04</v>
      </c>
    </row>
    <row r="2882" spans="1:11" x14ac:dyDescent="0.2">
      <c r="A2882" s="1">
        <v>41309</v>
      </c>
      <c r="B2882">
        <v>1675.28</v>
      </c>
      <c r="C2882">
        <v>750.92</v>
      </c>
      <c r="D2882">
        <v>2756.22</v>
      </c>
      <c r="E2882">
        <v>1472.1</v>
      </c>
      <c r="F2882">
        <v>1358.8</v>
      </c>
      <c r="G2882">
        <v>1173.8399999999999</v>
      </c>
      <c r="H2882">
        <v>1838.01</v>
      </c>
      <c r="I2882">
        <v>1523.19</v>
      </c>
      <c r="J2882">
        <v>2239.5500000000002</v>
      </c>
      <c r="K2882">
        <v>657.33</v>
      </c>
    </row>
    <row r="2883" spans="1:11" x14ac:dyDescent="0.2">
      <c r="A2883" s="1">
        <v>41310</v>
      </c>
      <c r="B2883">
        <v>1687.63</v>
      </c>
      <c r="C2883">
        <v>748.75</v>
      </c>
      <c r="D2883">
        <v>2775.27</v>
      </c>
      <c r="E2883">
        <v>1472.12</v>
      </c>
      <c r="F2883">
        <v>1360.82</v>
      </c>
      <c r="G2883">
        <v>1174.02</v>
      </c>
      <c r="H2883">
        <v>1838.57</v>
      </c>
      <c r="I2883">
        <v>1521.5</v>
      </c>
      <c r="J2883">
        <v>2242.5</v>
      </c>
      <c r="K2883">
        <v>657.98</v>
      </c>
    </row>
    <row r="2884" spans="1:11" x14ac:dyDescent="0.2">
      <c r="A2884" s="1">
        <v>41311</v>
      </c>
      <c r="B2884">
        <v>1689.69</v>
      </c>
      <c r="C2884">
        <v>748.06</v>
      </c>
      <c r="D2884">
        <v>2777.16</v>
      </c>
      <c r="E2884">
        <v>1473.89</v>
      </c>
      <c r="F2884">
        <v>1366.53</v>
      </c>
      <c r="G2884">
        <v>1179.32</v>
      </c>
      <c r="H2884">
        <v>1847.29</v>
      </c>
      <c r="I2884">
        <v>1521.74</v>
      </c>
      <c r="J2884">
        <v>2233.96</v>
      </c>
      <c r="K2884">
        <v>657.8</v>
      </c>
    </row>
    <row r="2885" spans="1:11" x14ac:dyDescent="0.2">
      <c r="A2885" s="1">
        <v>41312</v>
      </c>
      <c r="B2885">
        <v>1688.44</v>
      </c>
      <c r="C2885">
        <v>746.33</v>
      </c>
      <c r="D2885">
        <v>2753.73</v>
      </c>
      <c r="E2885">
        <v>1465.14</v>
      </c>
      <c r="F2885">
        <v>1363.01</v>
      </c>
      <c r="G2885">
        <v>1175.18</v>
      </c>
      <c r="H2885">
        <v>1841.63</v>
      </c>
      <c r="I2885">
        <v>1514.65</v>
      </c>
      <c r="J2885">
        <v>2217.04</v>
      </c>
      <c r="K2885">
        <v>654.99</v>
      </c>
    </row>
    <row r="2886" spans="1:11" x14ac:dyDescent="0.2">
      <c r="A2886" s="1">
        <v>41313</v>
      </c>
      <c r="B2886">
        <v>1700.27</v>
      </c>
      <c r="C2886">
        <v>746.97</v>
      </c>
      <c r="D2886">
        <v>2773.81</v>
      </c>
      <c r="E2886">
        <v>1473.77</v>
      </c>
      <c r="F2886">
        <v>1371.54</v>
      </c>
      <c r="G2886">
        <v>1180.19</v>
      </c>
      <c r="H2886">
        <v>1845.57</v>
      </c>
      <c r="I2886">
        <v>1517.66</v>
      </c>
      <c r="J2886">
        <v>2224.2399999999998</v>
      </c>
      <c r="K2886">
        <v>655.94</v>
      </c>
    </row>
    <row r="2887" spans="1:11" x14ac:dyDescent="0.2">
      <c r="A2887" s="1">
        <v>41316</v>
      </c>
      <c r="B2887">
        <v>1699.13</v>
      </c>
      <c r="C2887">
        <v>744.4</v>
      </c>
      <c r="D2887">
        <v>2760.45</v>
      </c>
      <c r="E2887">
        <v>1470.88</v>
      </c>
      <c r="F2887">
        <v>1366.12</v>
      </c>
      <c r="G2887">
        <v>1176</v>
      </c>
      <c r="H2887">
        <v>1840.97</v>
      </c>
      <c r="I2887">
        <v>1507.9</v>
      </c>
      <c r="J2887">
        <v>2211.87</v>
      </c>
      <c r="K2887">
        <v>656.39</v>
      </c>
    </row>
    <row r="2888" spans="1:11" x14ac:dyDescent="0.2">
      <c r="A2888" s="1">
        <v>41317</v>
      </c>
      <c r="B2888">
        <v>1697.07</v>
      </c>
      <c r="C2888">
        <v>746.95</v>
      </c>
      <c r="D2888">
        <v>2770.5</v>
      </c>
      <c r="E2888">
        <v>1484.11</v>
      </c>
      <c r="F2888">
        <v>1374.13</v>
      </c>
      <c r="G2888">
        <v>1181.6199999999999</v>
      </c>
      <c r="H2888">
        <v>1852.02</v>
      </c>
      <c r="I2888">
        <v>1513.66</v>
      </c>
      <c r="J2888">
        <v>2221.0100000000002</v>
      </c>
      <c r="K2888">
        <v>659.37</v>
      </c>
    </row>
    <row r="2889" spans="1:11" x14ac:dyDescent="0.2">
      <c r="A2889" s="1">
        <v>41318</v>
      </c>
      <c r="B2889">
        <v>1695.85</v>
      </c>
      <c r="C2889">
        <v>744.26</v>
      </c>
      <c r="D2889">
        <v>2772.22</v>
      </c>
      <c r="E2889">
        <v>1484.73</v>
      </c>
      <c r="F2889">
        <v>1374.9</v>
      </c>
      <c r="G2889">
        <v>1183.08</v>
      </c>
      <c r="H2889">
        <v>1860.23</v>
      </c>
      <c r="I2889">
        <v>1518.03</v>
      </c>
      <c r="J2889">
        <v>2230.6799999999998</v>
      </c>
      <c r="K2889">
        <v>659.42</v>
      </c>
    </row>
    <row r="2890" spans="1:11" x14ac:dyDescent="0.2">
      <c r="A2890" s="1">
        <v>41319</v>
      </c>
      <c r="B2890">
        <v>1697.7</v>
      </c>
      <c r="C2890">
        <v>737.91</v>
      </c>
      <c r="D2890">
        <v>2769.87</v>
      </c>
      <c r="E2890">
        <v>1484.07</v>
      </c>
      <c r="F2890">
        <v>1371.75</v>
      </c>
      <c r="G2890">
        <v>1183.32</v>
      </c>
      <c r="H2890">
        <v>1860.95</v>
      </c>
      <c r="I2890">
        <v>1509.67</v>
      </c>
      <c r="J2890">
        <v>2224.67</v>
      </c>
      <c r="K2890">
        <v>655.01</v>
      </c>
    </row>
    <row r="2891" spans="1:11" x14ac:dyDescent="0.2">
      <c r="A2891" s="1">
        <v>41320</v>
      </c>
      <c r="B2891">
        <v>1692.79</v>
      </c>
      <c r="C2891">
        <v>735.63</v>
      </c>
      <c r="D2891">
        <v>2772.55</v>
      </c>
      <c r="E2891">
        <v>1479.92</v>
      </c>
      <c r="F2891">
        <v>1369.9</v>
      </c>
      <c r="G2891">
        <v>1183</v>
      </c>
      <c r="H2891">
        <v>1857.68</v>
      </c>
      <c r="I2891">
        <v>1495.8</v>
      </c>
      <c r="J2891">
        <v>2208.2199999999998</v>
      </c>
      <c r="K2891">
        <v>654.45000000000005</v>
      </c>
    </row>
    <row r="2892" spans="1:11" x14ac:dyDescent="0.2">
      <c r="A2892" s="1">
        <v>41323</v>
      </c>
      <c r="B2892">
        <v>1693.59</v>
      </c>
      <c r="C2892">
        <v>735.37</v>
      </c>
      <c r="D2892">
        <v>2775.1</v>
      </c>
      <c r="E2892">
        <v>1483.17</v>
      </c>
      <c r="F2892">
        <v>1371</v>
      </c>
      <c r="G2892">
        <v>1182.9000000000001</v>
      </c>
      <c r="H2892">
        <v>1859.97</v>
      </c>
      <c r="I2892">
        <v>1493.72</v>
      </c>
      <c r="J2892">
        <v>2205.92</v>
      </c>
      <c r="K2892">
        <v>655.33000000000004</v>
      </c>
    </row>
    <row r="2893" spans="1:11" x14ac:dyDescent="0.2">
      <c r="A2893" s="1">
        <v>41324</v>
      </c>
      <c r="B2893">
        <v>1704.36</v>
      </c>
      <c r="C2893">
        <v>737</v>
      </c>
      <c r="D2893">
        <v>2797.57</v>
      </c>
      <c r="E2893">
        <v>1489.82</v>
      </c>
      <c r="F2893">
        <v>1378.97</v>
      </c>
      <c r="G2893">
        <v>1193.5899999999999</v>
      </c>
      <c r="H2893">
        <v>1874.6</v>
      </c>
      <c r="I2893">
        <v>1500.45</v>
      </c>
      <c r="J2893">
        <v>2222.36</v>
      </c>
      <c r="K2893">
        <v>659.53</v>
      </c>
    </row>
    <row r="2894" spans="1:11" x14ac:dyDescent="0.2">
      <c r="A2894" s="1">
        <v>41325</v>
      </c>
      <c r="B2894">
        <v>1689.37</v>
      </c>
      <c r="C2894">
        <v>735.54</v>
      </c>
      <c r="D2894">
        <v>2793.88</v>
      </c>
      <c r="E2894">
        <v>1485.11</v>
      </c>
      <c r="F2894">
        <v>1376.5</v>
      </c>
      <c r="G2894">
        <v>1196.54</v>
      </c>
      <c r="H2894">
        <v>1869.3</v>
      </c>
      <c r="I2894">
        <v>1483.88</v>
      </c>
      <c r="J2894">
        <v>2204.17</v>
      </c>
      <c r="K2894">
        <v>657.72</v>
      </c>
    </row>
    <row r="2895" spans="1:11" x14ac:dyDescent="0.2">
      <c r="A2895" s="1">
        <v>41326</v>
      </c>
      <c r="B2895">
        <v>1668.27</v>
      </c>
      <c r="C2895">
        <v>728.94</v>
      </c>
      <c r="D2895">
        <v>2765.21</v>
      </c>
      <c r="E2895">
        <v>1462.3</v>
      </c>
      <c r="F2895">
        <v>1362.48</v>
      </c>
      <c r="G2895">
        <v>1182.67</v>
      </c>
      <c r="H2895">
        <v>1842.97</v>
      </c>
      <c r="I2895">
        <v>1457.57</v>
      </c>
      <c r="J2895">
        <v>2174.39</v>
      </c>
      <c r="K2895">
        <v>648.73</v>
      </c>
    </row>
    <row r="2896" spans="1:11" x14ac:dyDescent="0.2">
      <c r="A2896" s="1">
        <v>41327</v>
      </c>
      <c r="B2896">
        <v>1682.82</v>
      </c>
      <c r="C2896">
        <v>733.27</v>
      </c>
      <c r="D2896">
        <v>2782.29</v>
      </c>
      <c r="E2896">
        <v>1469.88</v>
      </c>
      <c r="F2896">
        <v>1364.83</v>
      </c>
      <c r="G2896">
        <v>1185.17</v>
      </c>
      <c r="H2896">
        <v>1854.07</v>
      </c>
      <c r="I2896">
        <v>1465.27</v>
      </c>
      <c r="J2896">
        <v>2187.35</v>
      </c>
      <c r="K2896">
        <v>654.19000000000005</v>
      </c>
    </row>
    <row r="2897" spans="1:11" x14ac:dyDescent="0.2">
      <c r="A2897" s="1">
        <v>41330</v>
      </c>
      <c r="B2897">
        <v>1668.1</v>
      </c>
      <c r="C2897">
        <v>734.28</v>
      </c>
      <c r="D2897">
        <v>2772.32</v>
      </c>
      <c r="E2897">
        <v>1463.47</v>
      </c>
      <c r="F2897">
        <v>1357.86</v>
      </c>
      <c r="G2897">
        <v>1180.27</v>
      </c>
      <c r="H2897">
        <v>1843.45</v>
      </c>
      <c r="I2897">
        <v>1462.98</v>
      </c>
      <c r="J2897">
        <v>2166.17</v>
      </c>
      <c r="K2897">
        <v>652.35</v>
      </c>
    </row>
    <row r="2898" spans="1:11" x14ac:dyDescent="0.2">
      <c r="A2898" s="1">
        <v>41331</v>
      </c>
      <c r="B2898">
        <v>1671.4</v>
      </c>
      <c r="C2898">
        <v>730.73</v>
      </c>
      <c r="D2898">
        <v>2757.15</v>
      </c>
      <c r="E2898">
        <v>1448.33</v>
      </c>
      <c r="F2898">
        <v>1354.56</v>
      </c>
      <c r="G2898">
        <v>1176.08</v>
      </c>
      <c r="H2898">
        <v>1834.02</v>
      </c>
      <c r="I2898">
        <v>1455.53</v>
      </c>
      <c r="J2898">
        <v>2151.46</v>
      </c>
      <c r="K2898">
        <v>646.30999999999995</v>
      </c>
    </row>
    <row r="2899" spans="1:11" x14ac:dyDescent="0.2">
      <c r="A2899" s="1">
        <v>41332</v>
      </c>
      <c r="B2899">
        <v>1683.5</v>
      </c>
      <c r="C2899">
        <v>734.33</v>
      </c>
      <c r="D2899">
        <v>2777.55</v>
      </c>
      <c r="E2899">
        <v>1461.23</v>
      </c>
      <c r="F2899">
        <v>1364.15</v>
      </c>
      <c r="G2899">
        <v>1182.21</v>
      </c>
      <c r="H2899">
        <v>1852.92</v>
      </c>
      <c r="I2899">
        <v>1465.13</v>
      </c>
      <c r="J2899">
        <v>2175.09</v>
      </c>
      <c r="K2899">
        <v>651.91</v>
      </c>
    </row>
    <row r="2900" spans="1:11" x14ac:dyDescent="0.2">
      <c r="A2900" s="1">
        <v>41333</v>
      </c>
      <c r="B2900">
        <v>1683.13</v>
      </c>
      <c r="C2900">
        <v>738.21</v>
      </c>
      <c r="D2900">
        <v>2788.1</v>
      </c>
      <c r="E2900">
        <v>1471.19</v>
      </c>
      <c r="F2900">
        <v>1371.57</v>
      </c>
      <c r="G2900">
        <v>1191.42</v>
      </c>
      <c r="H2900">
        <v>1861.91</v>
      </c>
      <c r="I2900">
        <v>1465.9</v>
      </c>
      <c r="J2900">
        <v>2179.5700000000002</v>
      </c>
      <c r="K2900">
        <v>653.79999999999995</v>
      </c>
    </row>
    <row r="2901" spans="1:11" x14ac:dyDescent="0.2">
      <c r="A2901" s="1">
        <v>41334</v>
      </c>
      <c r="B2901">
        <v>1683.32</v>
      </c>
      <c r="C2901">
        <v>734.96</v>
      </c>
      <c r="D2901">
        <v>2792.49</v>
      </c>
      <c r="E2901">
        <v>1465.53</v>
      </c>
      <c r="F2901">
        <v>1371.74</v>
      </c>
      <c r="G2901">
        <v>1188.29</v>
      </c>
      <c r="H2901">
        <v>1854.48</v>
      </c>
      <c r="I2901">
        <v>1453.19</v>
      </c>
      <c r="J2901">
        <v>2166.7600000000002</v>
      </c>
      <c r="K2901">
        <v>650.98</v>
      </c>
    </row>
    <row r="2902" spans="1:11" x14ac:dyDescent="0.2">
      <c r="A2902" s="1">
        <v>41337</v>
      </c>
      <c r="B2902">
        <v>1684.98</v>
      </c>
      <c r="C2902">
        <v>735.5</v>
      </c>
      <c r="D2902">
        <v>2810.35</v>
      </c>
      <c r="E2902">
        <v>1463.01</v>
      </c>
      <c r="F2902">
        <v>1377.15</v>
      </c>
      <c r="G2902">
        <v>1190.97</v>
      </c>
      <c r="H2902">
        <v>1850.44</v>
      </c>
      <c r="I2902">
        <v>1440.76</v>
      </c>
      <c r="J2902">
        <v>2157.79</v>
      </c>
      <c r="K2902">
        <v>653.57000000000005</v>
      </c>
    </row>
    <row r="2903" spans="1:11" x14ac:dyDescent="0.2">
      <c r="A2903" s="1">
        <v>41338</v>
      </c>
      <c r="B2903">
        <v>1710.48</v>
      </c>
      <c r="C2903">
        <v>741.37</v>
      </c>
      <c r="D2903">
        <v>2837</v>
      </c>
      <c r="E2903">
        <v>1476.91</v>
      </c>
      <c r="F2903">
        <v>1388.96</v>
      </c>
      <c r="G2903">
        <v>1200.55</v>
      </c>
      <c r="H2903">
        <v>1870.65</v>
      </c>
      <c r="I2903">
        <v>1452.38</v>
      </c>
      <c r="J2903">
        <v>2179.06</v>
      </c>
      <c r="K2903">
        <v>658.9</v>
      </c>
    </row>
    <row r="2904" spans="1:11" x14ac:dyDescent="0.2">
      <c r="A2904" s="1">
        <v>41339</v>
      </c>
      <c r="B2904">
        <v>1714.03</v>
      </c>
      <c r="C2904">
        <v>744.63</v>
      </c>
      <c r="D2904">
        <v>2837.67</v>
      </c>
      <c r="E2904">
        <v>1483.08</v>
      </c>
      <c r="F2904">
        <v>1391.62</v>
      </c>
      <c r="G2904">
        <v>1203.19</v>
      </c>
      <c r="H2904">
        <v>1875.82</v>
      </c>
      <c r="I2904">
        <v>1463.67</v>
      </c>
      <c r="J2904">
        <v>2186.84</v>
      </c>
      <c r="K2904">
        <v>658.93</v>
      </c>
    </row>
    <row r="2905" spans="1:11" x14ac:dyDescent="0.2">
      <c r="A2905" s="1">
        <v>41340</v>
      </c>
      <c r="B2905">
        <v>1719.12</v>
      </c>
      <c r="C2905">
        <v>743.52</v>
      </c>
      <c r="D2905">
        <v>2838.34</v>
      </c>
      <c r="E2905">
        <v>1484.97</v>
      </c>
      <c r="F2905">
        <v>1390.98</v>
      </c>
      <c r="G2905">
        <v>1204.79</v>
      </c>
      <c r="H2905">
        <v>1877.78</v>
      </c>
      <c r="I2905">
        <v>1463.21</v>
      </c>
      <c r="J2905">
        <v>2197.3000000000002</v>
      </c>
      <c r="K2905">
        <v>659.59</v>
      </c>
    </row>
    <row r="2906" spans="1:11" x14ac:dyDescent="0.2">
      <c r="A2906" s="1">
        <v>41341</v>
      </c>
      <c r="B2906">
        <v>1718.19</v>
      </c>
      <c r="C2906">
        <v>748.15</v>
      </c>
      <c r="D2906">
        <v>2837.05</v>
      </c>
      <c r="E2906">
        <v>1494.46</v>
      </c>
      <c r="F2906">
        <v>1396.1</v>
      </c>
      <c r="G2906">
        <v>1206.6600000000001</v>
      </c>
      <c r="H2906">
        <v>1885.19</v>
      </c>
      <c r="I2906">
        <v>1468.24</v>
      </c>
      <c r="J2906">
        <v>2203.02</v>
      </c>
      <c r="K2906">
        <v>661.06</v>
      </c>
    </row>
    <row r="2907" spans="1:11" x14ac:dyDescent="0.2">
      <c r="A2907" s="1">
        <v>41344</v>
      </c>
      <c r="B2907">
        <v>1722.82</v>
      </c>
      <c r="C2907">
        <v>749.88</v>
      </c>
      <c r="D2907">
        <v>2848.78</v>
      </c>
      <c r="E2907">
        <v>1500.58</v>
      </c>
      <c r="F2907">
        <v>1399.99</v>
      </c>
      <c r="G2907">
        <v>1209.3499999999999</v>
      </c>
      <c r="H2907">
        <v>1892.23</v>
      </c>
      <c r="I2907">
        <v>1472.82</v>
      </c>
      <c r="J2907">
        <v>2207.0700000000002</v>
      </c>
      <c r="K2907">
        <v>660.58</v>
      </c>
    </row>
    <row r="2908" spans="1:11" x14ac:dyDescent="0.2">
      <c r="A2908" s="1">
        <v>41345</v>
      </c>
      <c r="B2908">
        <v>1715.77</v>
      </c>
      <c r="C2908">
        <v>750.08</v>
      </c>
      <c r="D2908">
        <v>2858.93</v>
      </c>
      <c r="E2908">
        <v>1494.76</v>
      </c>
      <c r="F2908">
        <v>1397.11</v>
      </c>
      <c r="G2908">
        <v>1206.3399999999999</v>
      </c>
      <c r="H2908">
        <v>1888.61</v>
      </c>
      <c r="I2908">
        <v>1476.42</v>
      </c>
      <c r="J2908">
        <v>2207.1</v>
      </c>
      <c r="K2908">
        <v>658.19</v>
      </c>
    </row>
    <row r="2909" spans="1:11" x14ac:dyDescent="0.2">
      <c r="A2909" s="1">
        <v>41346</v>
      </c>
      <c r="B2909">
        <v>1714.9</v>
      </c>
      <c r="C2909">
        <v>743.31</v>
      </c>
      <c r="D2909">
        <v>2850.2</v>
      </c>
      <c r="E2909">
        <v>1486.84</v>
      </c>
      <c r="F2909">
        <v>1396.79</v>
      </c>
      <c r="G2909">
        <v>1205.3800000000001</v>
      </c>
      <c r="H2909">
        <v>1884.23</v>
      </c>
      <c r="I2909">
        <v>1464.85</v>
      </c>
      <c r="J2909">
        <v>2195.98</v>
      </c>
      <c r="K2909">
        <v>655.67</v>
      </c>
    </row>
    <row r="2910" spans="1:11" x14ac:dyDescent="0.2">
      <c r="A2910" s="1">
        <v>41347</v>
      </c>
      <c r="B2910">
        <v>1724.94</v>
      </c>
      <c r="C2910">
        <v>748.72</v>
      </c>
      <c r="D2910">
        <v>2863.22</v>
      </c>
      <c r="E2910">
        <v>1497.35</v>
      </c>
      <c r="F2910">
        <v>1399.24</v>
      </c>
      <c r="G2910">
        <v>1208.55</v>
      </c>
      <c r="H2910">
        <v>1894.27</v>
      </c>
      <c r="I2910">
        <v>1468.4</v>
      </c>
      <c r="J2910">
        <v>2214.88</v>
      </c>
      <c r="K2910">
        <v>659.46</v>
      </c>
    </row>
    <row r="2911" spans="1:11" x14ac:dyDescent="0.2">
      <c r="A2911" s="1">
        <v>41348</v>
      </c>
      <c r="B2911">
        <v>1724.84</v>
      </c>
      <c r="C2911">
        <v>746.41</v>
      </c>
      <c r="D2911">
        <v>2874.45</v>
      </c>
      <c r="E2911">
        <v>1501.63</v>
      </c>
      <c r="F2911">
        <v>1401.27</v>
      </c>
      <c r="G2911">
        <v>1211.03</v>
      </c>
      <c r="H2911">
        <v>1902.58</v>
      </c>
      <c r="I2911">
        <v>1472.34</v>
      </c>
      <c r="J2911">
        <v>2219.1799999999998</v>
      </c>
      <c r="K2911">
        <v>660.69</v>
      </c>
    </row>
    <row r="2912" spans="1:11" x14ac:dyDescent="0.2">
      <c r="A2912" s="1">
        <v>41351</v>
      </c>
      <c r="B2912">
        <v>1716.27</v>
      </c>
      <c r="C2912">
        <v>741.68</v>
      </c>
      <c r="D2912">
        <v>2851.33</v>
      </c>
      <c r="E2912">
        <v>1481.14</v>
      </c>
      <c r="F2912">
        <v>1388.51</v>
      </c>
      <c r="G2912">
        <v>1200.2</v>
      </c>
      <c r="H2912">
        <v>1886.23</v>
      </c>
      <c r="I2912">
        <v>1457.62</v>
      </c>
      <c r="J2912">
        <v>2195.29</v>
      </c>
      <c r="K2912">
        <v>655.09</v>
      </c>
    </row>
    <row r="2913" spans="1:11" x14ac:dyDescent="0.2">
      <c r="A2913" s="1">
        <v>41352</v>
      </c>
      <c r="B2913">
        <v>1712.59</v>
      </c>
      <c r="C2913">
        <v>741</v>
      </c>
      <c r="D2913">
        <v>2857.16</v>
      </c>
      <c r="E2913">
        <v>1470.86</v>
      </c>
      <c r="F2913">
        <v>1387.42</v>
      </c>
      <c r="G2913">
        <v>1200.24</v>
      </c>
      <c r="H2913">
        <v>1882.6</v>
      </c>
      <c r="I2913">
        <v>1447.52</v>
      </c>
      <c r="J2913">
        <v>2176.84</v>
      </c>
      <c r="K2913">
        <v>655.08000000000004</v>
      </c>
    </row>
    <row r="2914" spans="1:11" x14ac:dyDescent="0.2">
      <c r="A2914" s="1">
        <v>41353</v>
      </c>
      <c r="B2914">
        <v>1719.26</v>
      </c>
      <c r="C2914">
        <v>743</v>
      </c>
      <c r="D2914">
        <v>2877.6</v>
      </c>
      <c r="E2914">
        <v>1478.25</v>
      </c>
      <c r="F2914">
        <v>1396.32</v>
      </c>
      <c r="G2914">
        <v>1205.93</v>
      </c>
      <c r="H2914">
        <v>1887.84</v>
      </c>
      <c r="I2914">
        <v>1452.5</v>
      </c>
      <c r="J2914">
        <v>2185.67</v>
      </c>
      <c r="K2914">
        <v>657.38</v>
      </c>
    </row>
    <row r="2915" spans="1:11" x14ac:dyDescent="0.2">
      <c r="A2915" s="1">
        <v>41354</v>
      </c>
      <c r="B2915">
        <v>1699.83</v>
      </c>
      <c r="C2915">
        <v>745.45</v>
      </c>
      <c r="D2915">
        <v>2867.81</v>
      </c>
      <c r="E2915">
        <v>1471.6</v>
      </c>
      <c r="F2915">
        <v>1391.42</v>
      </c>
      <c r="G2915">
        <v>1200.54</v>
      </c>
      <c r="H2915">
        <v>1876.61</v>
      </c>
      <c r="I2915">
        <v>1444.41</v>
      </c>
      <c r="J2915">
        <v>2179.1999999999998</v>
      </c>
      <c r="K2915">
        <v>658.03</v>
      </c>
    </row>
    <row r="2916" spans="1:11" x14ac:dyDescent="0.2">
      <c r="A2916" s="1">
        <v>41355</v>
      </c>
      <c r="B2916">
        <v>1703.16</v>
      </c>
      <c r="C2916">
        <v>745.92</v>
      </c>
      <c r="D2916">
        <v>2881.45</v>
      </c>
      <c r="E2916">
        <v>1471.6</v>
      </c>
      <c r="F2916">
        <v>1394.91</v>
      </c>
      <c r="G2916">
        <v>1202.8499999999999</v>
      </c>
      <c r="H2916">
        <v>1876.55</v>
      </c>
      <c r="I2916">
        <v>1439.62</v>
      </c>
      <c r="J2916">
        <v>2183.3000000000002</v>
      </c>
      <c r="K2916">
        <v>660.46</v>
      </c>
    </row>
    <row r="2917" spans="1:11" x14ac:dyDescent="0.2">
      <c r="A2917" s="1">
        <v>41358</v>
      </c>
      <c r="B2917">
        <v>1698.74</v>
      </c>
      <c r="C2917">
        <v>747.89</v>
      </c>
      <c r="D2917">
        <v>2875.81</v>
      </c>
      <c r="E2917">
        <v>1469.16</v>
      </c>
      <c r="F2917">
        <v>1396.15</v>
      </c>
      <c r="G2917">
        <v>1203.3599999999999</v>
      </c>
      <c r="H2917">
        <v>1870.94</v>
      </c>
      <c r="I2917">
        <v>1429.95</v>
      </c>
      <c r="J2917">
        <v>2175.96</v>
      </c>
      <c r="K2917">
        <v>655.33000000000004</v>
      </c>
    </row>
    <row r="2918" spans="1:11" x14ac:dyDescent="0.2">
      <c r="A2918" s="1">
        <v>41359</v>
      </c>
      <c r="B2918">
        <v>1705.02</v>
      </c>
      <c r="C2918">
        <v>748.99</v>
      </c>
      <c r="D2918">
        <v>2900</v>
      </c>
      <c r="E2918">
        <v>1473.96</v>
      </c>
      <c r="F2918">
        <v>1402.52</v>
      </c>
      <c r="G2918">
        <v>1210.24</v>
      </c>
      <c r="H2918">
        <v>1874.77</v>
      </c>
      <c r="I2918">
        <v>1431.73</v>
      </c>
      <c r="J2918">
        <v>2183.2199999999998</v>
      </c>
      <c r="K2918">
        <v>658.02</v>
      </c>
    </row>
    <row r="2919" spans="1:11" x14ac:dyDescent="0.2">
      <c r="A2919" s="1">
        <v>41360</v>
      </c>
      <c r="B2919">
        <v>1702.53</v>
      </c>
      <c r="C2919">
        <v>746.02</v>
      </c>
      <c r="D2919">
        <v>2900.92</v>
      </c>
      <c r="E2919">
        <v>1471.02</v>
      </c>
      <c r="F2919">
        <v>1400.52</v>
      </c>
      <c r="G2919">
        <v>1206.98</v>
      </c>
      <c r="H2919">
        <v>1869.75</v>
      </c>
      <c r="I2919">
        <v>1427.95</v>
      </c>
      <c r="J2919">
        <v>2181.75</v>
      </c>
      <c r="K2919">
        <v>657.53</v>
      </c>
    </row>
    <row r="2920" spans="1:11" x14ac:dyDescent="0.2">
      <c r="A2920" s="1">
        <v>41361</v>
      </c>
      <c r="B2920">
        <v>1704.65</v>
      </c>
      <c r="C2920">
        <v>748.57</v>
      </c>
      <c r="D2920">
        <v>2927.78</v>
      </c>
      <c r="E2920">
        <v>1475.05</v>
      </c>
      <c r="F2920">
        <v>1405.53</v>
      </c>
      <c r="G2920">
        <v>1213.05</v>
      </c>
      <c r="H2920">
        <v>1877.52</v>
      </c>
      <c r="I2920">
        <v>1432.31</v>
      </c>
      <c r="J2920">
        <v>2178.63</v>
      </c>
      <c r="K2920">
        <v>663.43</v>
      </c>
    </row>
    <row r="2921" spans="1:11" x14ac:dyDescent="0.2">
      <c r="A2921" s="1">
        <v>41362</v>
      </c>
      <c r="B2921">
        <v>1705.12</v>
      </c>
      <c r="C2921">
        <v>749.28</v>
      </c>
      <c r="D2921">
        <v>2928.5</v>
      </c>
      <c r="E2921">
        <v>1474.74</v>
      </c>
      <c r="F2921">
        <v>1406.38</v>
      </c>
      <c r="G2921">
        <v>1214</v>
      </c>
      <c r="H2921">
        <v>1877.28</v>
      </c>
      <c r="I2921">
        <v>1432.95</v>
      </c>
      <c r="J2921">
        <v>2179.44</v>
      </c>
      <c r="K2921">
        <v>664.19</v>
      </c>
    </row>
    <row r="2922" spans="1:11" x14ac:dyDescent="0.2">
      <c r="A2922" s="1">
        <v>41365</v>
      </c>
      <c r="B2922">
        <v>1690.45</v>
      </c>
      <c r="C2922">
        <v>747.97</v>
      </c>
      <c r="D2922">
        <v>2924.73</v>
      </c>
      <c r="E2922">
        <v>1467.86</v>
      </c>
      <c r="F2922">
        <v>1397.75</v>
      </c>
      <c r="G2922">
        <v>1209.0899999999999</v>
      </c>
      <c r="H2922">
        <v>1865.07</v>
      </c>
      <c r="I2922">
        <v>1422.82</v>
      </c>
      <c r="J2922">
        <v>2176.13</v>
      </c>
      <c r="K2922">
        <v>663.33</v>
      </c>
    </row>
    <row r="2923" spans="1:11" x14ac:dyDescent="0.2">
      <c r="A2923" s="1">
        <v>41366</v>
      </c>
      <c r="B2923">
        <v>1692.42</v>
      </c>
      <c r="C2923">
        <v>751.65</v>
      </c>
      <c r="D2923">
        <v>2953.46</v>
      </c>
      <c r="E2923">
        <v>1478.57</v>
      </c>
      <c r="F2923">
        <v>1403.93</v>
      </c>
      <c r="G2923">
        <v>1213.22</v>
      </c>
      <c r="H2923">
        <v>1863.09</v>
      </c>
      <c r="I2923">
        <v>1411.69</v>
      </c>
      <c r="J2923">
        <v>2176.5500000000002</v>
      </c>
      <c r="K2923">
        <v>666.59</v>
      </c>
    </row>
    <row r="2924" spans="1:11" x14ac:dyDescent="0.2">
      <c r="A2924" s="1">
        <v>41367</v>
      </c>
      <c r="B2924">
        <v>1684.1</v>
      </c>
      <c r="C2924">
        <v>748.26</v>
      </c>
      <c r="D2924">
        <v>2946.43</v>
      </c>
      <c r="E2924">
        <v>1466.34</v>
      </c>
      <c r="F2924">
        <v>1403.23</v>
      </c>
      <c r="G2924">
        <v>1212.8599999999999</v>
      </c>
      <c r="H2924">
        <v>1854.96</v>
      </c>
      <c r="I2924">
        <v>1397.33</v>
      </c>
      <c r="J2924">
        <v>2148.42</v>
      </c>
      <c r="K2924">
        <v>665.22</v>
      </c>
    </row>
    <row r="2925" spans="1:11" x14ac:dyDescent="0.2">
      <c r="A2925" s="1">
        <v>41368</v>
      </c>
      <c r="B2925">
        <v>1674.59</v>
      </c>
      <c r="C2925">
        <v>747.1</v>
      </c>
      <c r="D2925">
        <v>2942.09</v>
      </c>
      <c r="E2925">
        <v>1463.37</v>
      </c>
      <c r="F2925">
        <v>1396.81</v>
      </c>
      <c r="G2925">
        <v>1204.8</v>
      </c>
      <c r="H2925">
        <v>1841.69</v>
      </c>
      <c r="I2925">
        <v>1392.04</v>
      </c>
      <c r="J2925">
        <v>2136.96</v>
      </c>
      <c r="K2925">
        <v>665.27</v>
      </c>
    </row>
    <row r="2926" spans="1:11" x14ac:dyDescent="0.2">
      <c r="A2926" s="1">
        <v>41369</v>
      </c>
      <c r="B2926">
        <v>1661.8</v>
      </c>
      <c r="C2926">
        <v>745.13</v>
      </c>
      <c r="D2926">
        <v>2929.3</v>
      </c>
      <c r="E2926">
        <v>1461.56</v>
      </c>
      <c r="F2926">
        <v>1392.3</v>
      </c>
      <c r="G2926">
        <v>1199.9000000000001</v>
      </c>
      <c r="H2926">
        <v>1837.42</v>
      </c>
      <c r="I2926">
        <v>1386.86</v>
      </c>
      <c r="J2926">
        <v>2131.52</v>
      </c>
      <c r="K2926">
        <v>667.62</v>
      </c>
    </row>
    <row r="2927" spans="1:11" x14ac:dyDescent="0.2">
      <c r="A2927" s="1">
        <v>41372</v>
      </c>
      <c r="B2927">
        <v>1662.89</v>
      </c>
      <c r="C2927">
        <v>746.61</v>
      </c>
      <c r="D2927">
        <v>2943.17</v>
      </c>
      <c r="E2927">
        <v>1467.84</v>
      </c>
      <c r="F2927">
        <v>1403.21</v>
      </c>
      <c r="G2927">
        <v>1208.01</v>
      </c>
      <c r="H2927">
        <v>1844.19</v>
      </c>
      <c r="I2927">
        <v>1390.78</v>
      </c>
      <c r="J2927">
        <v>2138.87</v>
      </c>
      <c r="K2927">
        <v>669.11</v>
      </c>
    </row>
    <row r="2928" spans="1:11" x14ac:dyDescent="0.2">
      <c r="A2928" s="1">
        <v>41373</v>
      </c>
      <c r="B2928">
        <v>1674.98</v>
      </c>
      <c r="C2928">
        <v>753.28</v>
      </c>
      <c r="D2928">
        <v>2948.27</v>
      </c>
      <c r="E2928">
        <v>1475.6</v>
      </c>
      <c r="F2928">
        <v>1403.68</v>
      </c>
      <c r="G2928">
        <v>1205.8900000000001</v>
      </c>
      <c r="H2928">
        <v>1851.9</v>
      </c>
      <c r="I2928">
        <v>1408.08</v>
      </c>
      <c r="J2928">
        <v>2157.73</v>
      </c>
      <c r="K2928">
        <v>671.81</v>
      </c>
    </row>
    <row r="2929" spans="1:11" x14ac:dyDescent="0.2">
      <c r="A2929" s="1">
        <v>41374</v>
      </c>
      <c r="B2929">
        <v>1703.6</v>
      </c>
      <c r="C2929">
        <v>759.64</v>
      </c>
      <c r="D2929">
        <v>2987.82</v>
      </c>
      <c r="E2929">
        <v>1496.52</v>
      </c>
      <c r="F2929">
        <v>1417.87</v>
      </c>
      <c r="G2929">
        <v>1220.18</v>
      </c>
      <c r="H2929">
        <v>1878.38</v>
      </c>
      <c r="I2929">
        <v>1417.88</v>
      </c>
      <c r="J2929">
        <v>2169.0500000000002</v>
      </c>
      <c r="K2929">
        <v>681.37</v>
      </c>
    </row>
    <row r="2930" spans="1:11" x14ac:dyDescent="0.2">
      <c r="A2930" s="1">
        <v>41375</v>
      </c>
      <c r="B2930">
        <v>1701.98</v>
      </c>
      <c r="C2930">
        <v>765.18</v>
      </c>
      <c r="D2930">
        <v>3016.11</v>
      </c>
      <c r="E2930">
        <v>1507.24</v>
      </c>
      <c r="F2930">
        <v>1434.17</v>
      </c>
      <c r="G2930">
        <v>1232.55</v>
      </c>
      <c r="H2930">
        <v>1894.64</v>
      </c>
      <c r="I2930">
        <v>1420.5</v>
      </c>
      <c r="J2930">
        <v>2171.7399999999998</v>
      </c>
      <c r="K2930">
        <v>683.39</v>
      </c>
    </row>
    <row r="2931" spans="1:11" x14ac:dyDescent="0.2">
      <c r="A2931" s="1">
        <v>41376</v>
      </c>
      <c r="B2931">
        <v>1689.84</v>
      </c>
      <c r="C2931">
        <v>766.13</v>
      </c>
      <c r="D2931">
        <v>3013.67</v>
      </c>
      <c r="E2931">
        <v>1500.9</v>
      </c>
      <c r="F2931">
        <v>1432.68</v>
      </c>
      <c r="G2931">
        <v>1228.8699999999999</v>
      </c>
      <c r="H2931">
        <v>1881.84</v>
      </c>
      <c r="I2931">
        <v>1400.62</v>
      </c>
      <c r="J2931">
        <v>2148.9499999999998</v>
      </c>
      <c r="K2931">
        <v>685.03</v>
      </c>
    </row>
    <row r="2932" spans="1:11" x14ac:dyDescent="0.2">
      <c r="A2932" s="1">
        <v>41379</v>
      </c>
      <c r="B2932">
        <v>1663.94</v>
      </c>
      <c r="C2932">
        <v>761.27</v>
      </c>
      <c r="D2932">
        <v>2995.22</v>
      </c>
      <c r="E2932">
        <v>1479.17</v>
      </c>
      <c r="F2932">
        <v>1412.65</v>
      </c>
      <c r="G2932">
        <v>1213.5999999999999</v>
      </c>
      <c r="H2932">
        <v>1846.53</v>
      </c>
      <c r="I2932">
        <v>1353.87</v>
      </c>
      <c r="J2932">
        <v>2088.91</v>
      </c>
      <c r="K2932">
        <v>680.36</v>
      </c>
    </row>
    <row r="2933" spans="1:11" x14ac:dyDescent="0.2">
      <c r="A2933" s="1">
        <v>41380</v>
      </c>
      <c r="B2933">
        <v>1682.81</v>
      </c>
      <c r="C2933">
        <v>760.37</v>
      </c>
      <c r="D2933">
        <v>3014.77</v>
      </c>
      <c r="E2933">
        <v>1485.48</v>
      </c>
      <c r="F2933">
        <v>1418.79</v>
      </c>
      <c r="G2933">
        <v>1219.3</v>
      </c>
      <c r="H2933">
        <v>1854.23</v>
      </c>
      <c r="I2933">
        <v>1358.92</v>
      </c>
      <c r="J2933">
        <v>2101.08</v>
      </c>
      <c r="K2933">
        <v>681.21</v>
      </c>
    </row>
    <row r="2934" spans="1:11" x14ac:dyDescent="0.2">
      <c r="A2934" s="1">
        <v>41381</v>
      </c>
      <c r="B2934">
        <v>1653.46</v>
      </c>
      <c r="C2934">
        <v>756.79</v>
      </c>
      <c r="D2934">
        <v>2990.71</v>
      </c>
      <c r="E2934">
        <v>1470.62</v>
      </c>
      <c r="F2934">
        <v>1410.03</v>
      </c>
      <c r="G2934">
        <v>1210.67</v>
      </c>
      <c r="H2934">
        <v>1834.36</v>
      </c>
      <c r="I2934">
        <v>1336.46</v>
      </c>
      <c r="J2934">
        <v>2061.6999999999998</v>
      </c>
      <c r="K2934">
        <v>675.47</v>
      </c>
    </row>
    <row r="2935" spans="1:11" x14ac:dyDescent="0.2">
      <c r="A2935" s="1">
        <v>41382</v>
      </c>
      <c r="B2935">
        <v>1635.94</v>
      </c>
      <c r="C2935">
        <v>759.04</v>
      </c>
      <c r="D2935">
        <v>2977.22</v>
      </c>
      <c r="E2935">
        <v>1462.65</v>
      </c>
      <c r="F2935">
        <v>1398.27</v>
      </c>
      <c r="G2935">
        <v>1205.31</v>
      </c>
      <c r="H2935">
        <v>1824.29</v>
      </c>
      <c r="I2935">
        <v>1334.45</v>
      </c>
      <c r="J2935">
        <v>2070.84</v>
      </c>
      <c r="K2935">
        <v>674.94</v>
      </c>
    </row>
    <row r="2936" spans="1:11" x14ac:dyDescent="0.2">
      <c r="A2936" s="1">
        <v>41383</v>
      </c>
      <c r="B2936">
        <v>1636.36</v>
      </c>
      <c r="C2936">
        <v>764.08</v>
      </c>
      <c r="D2936">
        <v>3008.73</v>
      </c>
      <c r="E2936">
        <v>1476.44</v>
      </c>
      <c r="F2936">
        <v>1408.3</v>
      </c>
      <c r="G2936">
        <v>1215.05</v>
      </c>
      <c r="H2936">
        <v>1830.15</v>
      </c>
      <c r="I2936">
        <v>1345.98</v>
      </c>
      <c r="J2936">
        <v>2081.41</v>
      </c>
      <c r="K2936">
        <v>679.29</v>
      </c>
    </row>
    <row r="2937" spans="1:11" x14ac:dyDescent="0.2">
      <c r="A2937" s="1">
        <v>41386</v>
      </c>
      <c r="B2937">
        <v>1648.36</v>
      </c>
      <c r="C2937">
        <v>767.18</v>
      </c>
      <c r="D2937">
        <v>3015.06</v>
      </c>
      <c r="E2937">
        <v>1479.1</v>
      </c>
      <c r="F2937">
        <v>1414.85</v>
      </c>
      <c r="G2937">
        <v>1219.32</v>
      </c>
      <c r="H2937">
        <v>1834.29</v>
      </c>
      <c r="I2937">
        <v>1351.29</v>
      </c>
      <c r="J2937">
        <v>2089.48</v>
      </c>
      <c r="K2937">
        <v>680.39</v>
      </c>
    </row>
    <row r="2938" spans="1:11" x14ac:dyDescent="0.2">
      <c r="A2938" s="1">
        <v>41387</v>
      </c>
      <c r="B2938">
        <v>1665.55</v>
      </c>
      <c r="C2938">
        <v>769.12</v>
      </c>
      <c r="D2938">
        <v>3043.74</v>
      </c>
      <c r="E2938">
        <v>1492.45</v>
      </c>
      <c r="F2938">
        <v>1428.17</v>
      </c>
      <c r="G2938">
        <v>1231.1099999999999</v>
      </c>
      <c r="H2938">
        <v>1851.63</v>
      </c>
      <c r="I2938">
        <v>1359.1</v>
      </c>
      <c r="J2938">
        <v>2108.1799999999998</v>
      </c>
      <c r="K2938">
        <v>684.23</v>
      </c>
    </row>
    <row r="2939" spans="1:11" x14ac:dyDescent="0.2">
      <c r="A2939" s="1">
        <v>41388</v>
      </c>
      <c r="B2939">
        <v>1679.05</v>
      </c>
      <c r="C2939">
        <v>769.65</v>
      </c>
      <c r="D2939">
        <v>3023.15</v>
      </c>
      <c r="E2939">
        <v>1504.08</v>
      </c>
      <c r="F2939">
        <v>1431.92</v>
      </c>
      <c r="G2939">
        <v>1230.57</v>
      </c>
      <c r="H2939">
        <v>1868.74</v>
      </c>
      <c r="I2939">
        <v>1383.9</v>
      </c>
      <c r="J2939">
        <v>2137.13</v>
      </c>
      <c r="K2939">
        <v>687.26</v>
      </c>
    </row>
    <row r="2940" spans="1:11" x14ac:dyDescent="0.2">
      <c r="A2940" s="1">
        <v>41389</v>
      </c>
      <c r="B2940">
        <v>1684.31</v>
      </c>
      <c r="C2940">
        <v>779.46</v>
      </c>
      <c r="D2940">
        <v>3035.24</v>
      </c>
      <c r="E2940">
        <v>1514.66</v>
      </c>
      <c r="F2940">
        <v>1443.94</v>
      </c>
      <c r="G2940">
        <v>1237.81</v>
      </c>
      <c r="H2940">
        <v>1882.5</v>
      </c>
      <c r="I2940">
        <v>1402.15</v>
      </c>
      <c r="J2940">
        <v>2148.23</v>
      </c>
      <c r="K2940">
        <v>689.74</v>
      </c>
    </row>
    <row r="2941" spans="1:11" x14ac:dyDescent="0.2">
      <c r="A2941" s="1">
        <v>41390</v>
      </c>
      <c r="B2941">
        <v>1683.77</v>
      </c>
      <c r="C2941">
        <v>779.33</v>
      </c>
      <c r="D2941">
        <v>3034.2</v>
      </c>
      <c r="E2941">
        <v>1513.09</v>
      </c>
      <c r="F2941">
        <v>1443.62</v>
      </c>
      <c r="G2941">
        <v>1236.3499999999999</v>
      </c>
      <c r="H2941">
        <v>1880.07</v>
      </c>
      <c r="I2941">
        <v>1393.63</v>
      </c>
      <c r="J2941">
        <v>2139.79</v>
      </c>
      <c r="K2941">
        <v>688.51</v>
      </c>
    </row>
    <row r="2942" spans="1:11" x14ac:dyDescent="0.2">
      <c r="A2942" s="1">
        <v>41393</v>
      </c>
      <c r="B2942">
        <v>1706.42</v>
      </c>
      <c r="C2942">
        <v>783.37</v>
      </c>
      <c r="D2942">
        <v>3052.99</v>
      </c>
      <c r="E2942">
        <v>1523.24</v>
      </c>
      <c r="F2942">
        <v>1450.32</v>
      </c>
      <c r="G2942">
        <v>1245.54</v>
      </c>
      <c r="H2942">
        <v>1887.34</v>
      </c>
      <c r="I2942">
        <v>1401.78</v>
      </c>
      <c r="J2942">
        <v>2160.0100000000002</v>
      </c>
      <c r="K2942">
        <v>695.43</v>
      </c>
    </row>
    <row r="2943" spans="1:11" x14ac:dyDescent="0.2">
      <c r="A2943" s="1">
        <v>41394</v>
      </c>
      <c r="B2943">
        <v>1726.45</v>
      </c>
      <c r="C2943">
        <v>790.46</v>
      </c>
      <c r="D2943">
        <v>3047.32</v>
      </c>
      <c r="E2943">
        <v>1542.11</v>
      </c>
      <c r="F2943">
        <v>1457.88</v>
      </c>
      <c r="G2943">
        <v>1253.9100000000001</v>
      </c>
      <c r="H2943">
        <v>1897.67</v>
      </c>
      <c r="I2943">
        <v>1409.22</v>
      </c>
      <c r="J2943">
        <v>2176.41</v>
      </c>
      <c r="K2943">
        <v>700.31</v>
      </c>
    </row>
    <row r="2944" spans="1:11" x14ac:dyDescent="0.2">
      <c r="A2944" s="1">
        <v>41395</v>
      </c>
      <c r="B2944">
        <v>1716.64</v>
      </c>
      <c r="C2944">
        <v>788.19</v>
      </c>
      <c r="D2944">
        <v>3025.44</v>
      </c>
      <c r="E2944">
        <v>1536.19</v>
      </c>
      <c r="F2944">
        <v>1454.38</v>
      </c>
      <c r="G2944">
        <v>1249.83</v>
      </c>
      <c r="H2944">
        <v>1885.53</v>
      </c>
      <c r="I2944">
        <v>1397.81</v>
      </c>
      <c r="J2944">
        <v>2154.4499999999998</v>
      </c>
      <c r="K2944">
        <v>698.05</v>
      </c>
    </row>
    <row r="2945" spans="1:11" x14ac:dyDescent="0.2">
      <c r="A2945" s="1">
        <v>41396</v>
      </c>
      <c r="B2945">
        <v>1732.83</v>
      </c>
      <c r="C2945">
        <v>786.36</v>
      </c>
      <c r="D2945">
        <v>3034.92</v>
      </c>
      <c r="E2945">
        <v>1540.42</v>
      </c>
      <c r="F2945">
        <v>1455.34</v>
      </c>
      <c r="G2945">
        <v>1246.6600000000001</v>
      </c>
      <c r="H2945">
        <v>1883.82</v>
      </c>
      <c r="I2945">
        <v>1390.78</v>
      </c>
      <c r="J2945">
        <v>2157.9</v>
      </c>
      <c r="K2945">
        <v>696.54</v>
      </c>
    </row>
    <row r="2946" spans="1:11" x14ac:dyDescent="0.2">
      <c r="A2946" s="1">
        <v>41397</v>
      </c>
      <c r="B2946">
        <v>1745.66</v>
      </c>
      <c r="C2946">
        <v>788.77</v>
      </c>
      <c r="D2946">
        <v>3050.09</v>
      </c>
      <c r="E2946">
        <v>1550.82</v>
      </c>
      <c r="F2946">
        <v>1465.5</v>
      </c>
      <c r="G2946">
        <v>1253.8900000000001</v>
      </c>
      <c r="H2946">
        <v>1901.56</v>
      </c>
      <c r="I2946">
        <v>1407.48</v>
      </c>
      <c r="J2946">
        <v>2187.13</v>
      </c>
      <c r="K2946">
        <v>700.4</v>
      </c>
    </row>
    <row r="2947" spans="1:11" x14ac:dyDescent="0.2">
      <c r="A2947" s="1">
        <v>41400</v>
      </c>
      <c r="B2947">
        <v>1755.28</v>
      </c>
      <c r="C2947">
        <v>786.88</v>
      </c>
      <c r="D2947">
        <v>3035.95</v>
      </c>
      <c r="E2947">
        <v>1555.92</v>
      </c>
      <c r="F2947">
        <v>1463.5</v>
      </c>
      <c r="G2947">
        <v>1250.55</v>
      </c>
      <c r="H2947">
        <v>1903.74</v>
      </c>
      <c r="I2947">
        <v>1408.96</v>
      </c>
      <c r="J2947">
        <v>2193.42</v>
      </c>
      <c r="K2947">
        <v>695</v>
      </c>
    </row>
    <row r="2948" spans="1:11" x14ac:dyDescent="0.2">
      <c r="A2948" s="1">
        <v>41401</v>
      </c>
      <c r="B2948">
        <v>1755.97</v>
      </c>
      <c r="C2948">
        <v>791.8</v>
      </c>
      <c r="D2948">
        <v>3048.9</v>
      </c>
      <c r="E2948">
        <v>1568</v>
      </c>
      <c r="F2948">
        <v>1474.35</v>
      </c>
      <c r="G2948">
        <v>1260.4000000000001</v>
      </c>
      <c r="H2948">
        <v>1923.41</v>
      </c>
      <c r="I2948">
        <v>1422.77</v>
      </c>
      <c r="J2948">
        <v>2205.98</v>
      </c>
      <c r="K2948">
        <v>698.77</v>
      </c>
    </row>
    <row r="2949" spans="1:11" x14ac:dyDescent="0.2">
      <c r="A2949" s="1">
        <v>41402</v>
      </c>
      <c r="B2949">
        <v>1771.67</v>
      </c>
      <c r="C2949">
        <v>797.38</v>
      </c>
      <c r="D2949">
        <v>3070.35</v>
      </c>
      <c r="E2949">
        <v>1579.39</v>
      </c>
      <c r="F2949">
        <v>1484.67</v>
      </c>
      <c r="G2949">
        <v>1270.3599999999999</v>
      </c>
      <c r="H2949">
        <v>1944.83</v>
      </c>
      <c r="I2949">
        <v>1438.81</v>
      </c>
      <c r="J2949">
        <v>2219.02</v>
      </c>
      <c r="K2949">
        <v>700.1</v>
      </c>
    </row>
    <row r="2950" spans="1:11" x14ac:dyDescent="0.2">
      <c r="A2950" s="1">
        <v>41403</v>
      </c>
      <c r="B2950">
        <v>1764.35</v>
      </c>
      <c r="C2950">
        <v>795.7</v>
      </c>
      <c r="D2950">
        <v>3055.05</v>
      </c>
      <c r="E2950">
        <v>1570.13</v>
      </c>
      <c r="F2950">
        <v>1478.42</v>
      </c>
      <c r="G2950">
        <v>1264.67</v>
      </c>
      <c r="H2950">
        <v>1940.53</v>
      </c>
      <c r="I2950">
        <v>1432.31</v>
      </c>
      <c r="J2950">
        <v>2214.69</v>
      </c>
      <c r="K2950">
        <v>693.09</v>
      </c>
    </row>
    <row r="2951" spans="1:11" x14ac:dyDescent="0.2">
      <c r="A2951" s="1">
        <v>41404</v>
      </c>
      <c r="B2951">
        <v>1768.79</v>
      </c>
      <c r="C2951">
        <v>795.16</v>
      </c>
      <c r="D2951">
        <v>3068.93</v>
      </c>
      <c r="E2951">
        <v>1563.94</v>
      </c>
      <c r="F2951">
        <v>1480.23</v>
      </c>
      <c r="G2951">
        <v>1263.19</v>
      </c>
      <c r="H2951">
        <v>1937.69</v>
      </c>
      <c r="I2951">
        <v>1421.5</v>
      </c>
      <c r="J2951">
        <v>2202.46</v>
      </c>
      <c r="K2951">
        <v>689.77</v>
      </c>
    </row>
    <row r="2952" spans="1:11" x14ac:dyDescent="0.2">
      <c r="A2952" s="1">
        <v>41407</v>
      </c>
      <c r="B2952">
        <v>1764.27</v>
      </c>
      <c r="C2952">
        <v>794.18</v>
      </c>
      <c r="D2952">
        <v>3083.49</v>
      </c>
      <c r="E2952">
        <v>1561.78</v>
      </c>
      <c r="F2952">
        <v>1482.81</v>
      </c>
      <c r="G2952">
        <v>1267.42</v>
      </c>
      <c r="H2952">
        <v>1937.89</v>
      </c>
      <c r="I2952">
        <v>1413.02</v>
      </c>
      <c r="J2952">
        <v>2195.35</v>
      </c>
      <c r="K2952">
        <v>688.53</v>
      </c>
    </row>
    <row r="2953" spans="1:11" x14ac:dyDescent="0.2">
      <c r="A2953" s="1">
        <v>41408</v>
      </c>
      <c r="B2953">
        <v>1767.8</v>
      </c>
      <c r="C2953">
        <v>796.99</v>
      </c>
      <c r="D2953">
        <v>3105.24</v>
      </c>
      <c r="E2953">
        <v>1566.01</v>
      </c>
      <c r="F2953">
        <v>1491.21</v>
      </c>
      <c r="G2953">
        <v>1277.6400000000001</v>
      </c>
      <c r="H2953">
        <v>1950.15</v>
      </c>
      <c r="I2953">
        <v>1414.5</v>
      </c>
      <c r="J2953">
        <v>2207.75</v>
      </c>
      <c r="K2953">
        <v>692.54</v>
      </c>
    </row>
    <row r="2954" spans="1:11" x14ac:dyDescent="0.2">
      <c r="A2954" s="1">
        <v>41409</v>
      </c>
      <c r="B2954">
        <v>1770.21</v>
      </c>
      <c r="C2954">
        <v>800.71</v>
      </c>
      <c r="D2954">
        <v>3113.94</v>
      </c>
      <c r="E2954">
        <v>1570.2</v>
      </c>
      <c r="F2954">
        <v>1499.77</v>
      </c>
      <c r="G2954">
        <v>1286.01</v>
      </c>
      <c r="H2954">
        <v>1955.55</v>
      </c>
      <c r="I2954">
        <v>1408.45</v>
      </c>
      <c r="J2954">
        <v>2195.69</v>
      </c>
      <c r="K2954">
        <v>692.52</v>
      </c>
    </row>
    <row r="2955" spans="1:11" x14ac:dyDescent="0.2">
      <c r="A2955" s="1">
        <v>41410</v>
      </c>
      <c r="B2955">
        <v>1782.87</v>
      </c>
      <c r="C2955">
        <v>800.74</v>
      </c>
      <c r="D2955">
        <v>3095.23</v>
      </c>
      <c r="E2955">
        <v>1570.02</v>
      </c>
      <c r="F2955">
        <v>1496.38</v>
      </c>
      <c r="G2955">
        <v>1286.23</v>
      </c>
      <c r="H2955">
        <v>1956.48</v>
      </c>
      <c r="I2955">
        <v>1407.07</v>
      </c>
      <c r="J2955">
        <v>2189.37</v>
      </c>
      <c r="K2955">
        <v>690.26</v>
      </c>
    </row>
    <row r="2956" spans="1:11" x14ac:dyDescent="0.2">
      <c r="A2956" s="1">
        <v>41411</v>
      </c>
      <c r="B2956">
        <v>1794.34</v>
      </c>
      <c r="C2956">
        <v>796.5</v>
      </c>
      <c r="D2956">
        <v>3091.26</v>
      </c>
      <c r="E2956">
        <v>1575.65</v>
      </c>
      <c r="F2956">
        <v>1498.89</v>
      </c>
      <c r="G2956">
        <v>1284.8</v>
      </c>
      <c r="H2956">
        <v>1962.15</v>
      </c>
      <c r="I2956">
        <v>1405.79</v>
      </c>
      <c r="J2956">
        <v>2205.8200000000002</v>
      </c>
      <c r="K2956">
        <v>692.24</v>
      </c>
    </row>
    <row r="2957" spans="1:11" x14ac:dyDescent="0.2">
      <c r="A2957" s="1">
        <v>41414</v>
      </c>
      <c r="B2957">
        <v>1801.4</v>
      </c>
      <c r="C2957">
        <v>799.34</v>
      </c>
      <c r="D2957">
        <v>3082.24</v>
      </c>
      <c r="E2957">
        <v>1578.21</v>
      </c>
      <c r="F2957">
        <v>1504.44</v>
      </c>
      <c r="G2957">
        <v>1290.8499999999999</v>
      </c>
      <c r="H2957">
        <v>1972.9</v>
      </c>
      <c r="I2957">
        <v>1407.83</v>
      </c>
      <c r="J2957">
        <v>2220.25</v>
      </c>
      <c r="K2957">
        <v>695.1</v>
      </c>
    </row>
    <row r="2958" spans="1:11" x14ac:dyDescent="0.2">
      <c r="A2958" s="1">
        <v>41415</v>
      </c>
      <c r="B2958">
        <v>1798.27</v>
      </c>
      <c r="C2958">
        <v>795.89</v>
      </c>
      <c r="D2958">
        <v>3102.04</v>
      </c>
      <c r="E2958">
        <v>1572.94</v>
      </c>
      <c r="F2958">
        <v>1505.76</v>
      </c>
      <c r="G2958">
        <v>1290.2</v>
      </c>
      <c r="H2958">
        <v>1978.55</v>
      </c>
      <c r="I2958">
        <v>1417.96</v>
      </c>
      <c r="J2958">
        <v>2227.44</v>
      </c>
      <c r="K2958">
        <v>694.9</v>
      </c>
    </row>
    <row r="2959" spans="1:11" x14ac:dyDescent="0.2">
      <c r="A2959" s="1">
        <v>41416</v>
      </c>
      <c r="B2959">
        <v>1781.76</v>
      </c>
      <c r="C2959">
        <v>790.85</v>
      </c>
      <c r="D2959">
        <v>3109.58</v>
      </c>
      <c r="E2959">
        <v>1564.99</v>
      </c>
      <c r="F2959">
        <v>1500.05</v>
      </c>
      <c r="G2959">
        <v>1286.82</v>
      </c>
      <c r="H2959">
        <v>1970.81</v>
      </c>
      <c r="I2959">
        <v>1415.58</v>
      </c>
      <c r="J2959">
        <v>2215.13</v>
      </c>
      <c r="K2959">
        <v>689.37</v>
      </c>
    </row>
    <row r="2960" spans="1:11" x14ac:dyDescent="0.2">
      <c r="A2960" s="1">
        <v>41417</v>
      </c>
      <c r="B2960">
        <v>1767.66</v>
      </c>
      <c r="C2960">
        <v>779.84</v>
      </c>
      <c r="D2960">
        <v>3083.7</v>
      </c>
      <c r="E2960">
        <v>1530.89</v>
      </c>
      <c r="F2960">
        <v>1476.96</v>
      </c>
      <c r="G2960">
        <v>1265.54</v>
      </c>
      <c r="H2960">
        <v>1939.43</v>
      </c>
      <c r="I2960">
        <v>1391.89</v>
      </c>
      <c r="J2960">
        <v>2190.64</v>
      </c>
      <c r="K2960">
        <v>679.44</v>
      </c>
    </row>
    <row r="2961" spans="1:11" x14ac:dyDescent="0.2">
      <c r="A2961" s="1">
        <v>41418</v>
      </c>
      <c r="B2961">
        <v>1765.75</v>
      </c>
      <c r="C2961">
        <v>778.86</v>
      </c>
      <c r="D2961">
        <v>3087.99</v>
      </c>
      <c r="E2961">
        <v>1528.89</v>
      </c>
      <c r="F2961">
        <v>1480.33</v>
      </c>
      <c r="G2961">
        <v>1270.9100000000001</v>
      </c>
      <c r="H2961">
        <v>1939.79</v>
      </c>
      <c r="I2961">
        <v>1393.52</v>
      </c>
      <c r="J2961">
        <v>2184.89</v>
      </c>
      <c r="K2961">
        <v>678.92</v>
      </c>
    </row>
    <row r="2962" spans="1:11" x14ac:dyDescent="0.2">
      <c r="A2962" s="1">
        <v>41421</v>
      </c>
      <c r="B2962">
        <v>1767.66</v>
      </c>
      <c r="C2962">
        <v>777.71</v>
      </c>
      <c r="D2962">
        <v>3086.94</v>
      </c>
      <c r="E2962">
        <v>1528.37</v>
      </c>
      <c r="F2962">
        <v>1475.51</v>
      </c>
      <c r="G2962">
        <v>1265.0999999999999</v>
      </c>
      <c r="H2962">
        <v>1931.91</v>
      </c>
      <c r="I2962">
        <v>1389.32</v>
      </c>
      <c r="J2962">
        <v>2186.23</v>
      </c>
      <c r="K2962">
        <v>678.12</v>
      </c>
    </row>
    <row r="2963" spans="1:11" x14ac:dyDescent="0.2">
      <c r="A2963" s="1">
        <v>41422</v>
      </c>
      <c r="B2963">
        <v>1776.16</v>
      </c>
      <c r="C2963">
        <v>777.74</v>
      </c>
      <c r="D2963">
        <v>3100.43</v>
      </c>
      <c r="E2963">
        <v>1535.99</v>
      </c>
      <c r="F2963">
        <v>1484.19</v>
      </c>
      <c r="G2963">
        <v>1272.5</v>
      </c>
      <c r="H2963">
        <v>1942.1</v>
      </c>
      <c r="I2963">
        <v>1394.12</v>
      </c>
      <c r="J2963">
        <v>2202.4899999999998</v>
      </c>
      <c r="K2963">
        <v>675.11</v>
      </c>
    </row>
    <row r="2964" spans="1:11" x14ac:dyDescent="0.2">
      <c r="A2964" s="1">
        <v>41423</v>
      </c>
      <c r="B2964">
        <v>1776.66</v>
      </c>
      <c r="C2964">
        <v>769.72</v>
      </c>
      <c r="D2964">
        <v>3066.59</v>
      </c>
      <c r="E2964">
        <v>1527.56</v>
      </c>
      <c r="F2964">
        <v>1475.79</v>
      </c>
      <c r="G2964">
        <v>1264.0899999999999</v>
      </c>
      <c r="H2964">
        <v>1939.39</v>
      </c>
      <c r="I2964">
        <v>1394.86</v>
      </c>
      <c r="J2964">
        <v>2188.17</v>
      </c>
      <c r="K2964">
        <v>670.25</v>
      </c>
    </row>
    <row r="2965" spans="1:11" x14ac:dyDescent="0.2">
      <c r="A2965" s="1">
        <v>41424</v>
      </c>
      <c r="B2965">
        <v>1786.84</v>
      </c>
      <c r="C2965">
        <v>763.05</v>
      </c>
      <c r="D2965">
        <v>3078.63</v>
      </c>
      <c r="E2965">
        <v>1529.31</v>
      </c>
      <c r="F2965">
        <v>1471.63</v>
      </c>
      <c r="G2965">
        <v>1260.98</v>
      </c>
      <c r="H2965">
        <v>1940.33</v>
      </c>
      <c r="I2965">
        <v>1397.12</v>
      </c>
      <c r="J2965">
        <v>2184.2800000000002</v>
      </c>
      <c r="K2965">
        <v>668.83</v>
      </c>
    </row>
    <row r="2966" spans="1:11" x14ac:dyDescent="0.2">
      <c r="A2966" s="1">
        <v>41425</v>
      </c>
      <c r="B2966">
        <v>1774.89</v>
      </c>
      <c r="C2966">
        <v>754.6</v>
      </c>
      <c r="D2966">
        <v>3025.67</v>
      </c>
      <c r="E2966">
        <v>1513.79</v>
      </c>
      <c r="F2966">
        <v>1457.08</v>
      </c>
      <c r="G2966">
        <v>1244.9000000000001</v>
      </c>
      <c r="H2966">
        <v>1922.1</v>
      </c>
      <c r="I2966">
        <v>1387.11</v>
      </c>
      <c r="J2966">
        <v>2149.48</v>
      </c>
      <c r="K2966">
        <v>660.62</v>
      </c>
    </row>
    <row r="2967" spans="1:11" x14ac:dyDescent="0.2">
      <c r="A2967" s="1">
        <v>41428</v>
      </c>
      <c r="B2967">
        <v>1775.61</v>
      </c>
      <c r="C2967">
        <v>750.09</v>
      </c>
      <c r="D2967">
        <v>3021.8</v>
      </c>
      <c r="E2967">
        <v>1505.34</v>
      </c>
      <c r="F2967">
        <v>1453.35</v>
      </c>
      <c r="G2967">
        <v>1239.5899999999999</v>
      </c>
      <c r="H2967">
        <v>1918.92</v>
      </c>
      <c r="I2967">
        <v>1383.56</v>
      </c>
      <c r="J2967">
        <v>2153.4899999999998</v>
      </c>
      <c r="K2967">
        <v>660.07</v>
      </c>
    </row>
    <row r="2968" spans="1:11" x14ac:dyDescent="0.2">
      <c r="A2968" s="1">
        <v>41429</v>
      </c>
      <c r="B2968">
        <v>1771.75</v>
      </c>
      <c r="C2968">
        <v>753.38</v>
      </c>
      <c r="D2968">
        <v>3016.9</v>
      </c>
      <c r="E2968">
        <v>1511.18</v>
      </c>
      <c r="F2968">
        <v>1457.12</v>
      </c>
      <c r="G2968">
        <v>1247.05</v>
      </c>
      <c r="H2968">
        <v>1917.64</v>
      </c>
      <c r="I2968">
        <v>1386.38</v>
      </c>
      <c r="J2968">
        <v>2150.0700000000002</v>
      </c>
      <c r="K2968">
        <v>661.16</v>
      </c>
    </row>
    <row r="2969" spans="1:11" x14ac:dyDescent="0.2">
      <c r="A2969" s="1">
        <v>41430</v>
      </c>
      <c r="B2969">
        <v>1752.54</v>
      </c>
      <c r="C2969">
        <v>746.49</v>
      </c>
      <c r="D2969">
        <v>2979.98</v>
      </c>
      <c r="E2969">
        <v>1487.15</v>
      </c>
      <c r="F2969">
        <v>1436.03</v>
      </c>
      <c r="G2969">
        <v>1229.77</v>
      </c>
      <c r="H2969">
        <v>1890.07</v>
      </c>
      <c r="I2969">
        <v>1367.45</v>
      </c>
      <c r="J2969">
        <v>2124.1799999999998</v>
      </c>
      <c r="K2969">
        <v>652.55999999999995</v>
      </c>
    </row>
    <row r="2970" spans="1:11" x14ac:dyDescent="0.2">
      <c r="A2970" s="1">
        <v>41431</v>
      </c>
      <c r="B2970">
        <v>1751.28</v>
      </c>
      <c r="C2970">
        <v>749.27</v>
      </c>
      <c r="D2970">
        <v>2996.81</v>
      </c>
      <c r="E2970">
        <v>1484.93</v>
      </c>
      <c r="F2970">
        <v>1436.05</v>
      </c>
      <c r="G2970">
        <v>1229.48</v>
      </c>
      <c r="H2970">
        <v>1889.63</v>
      </c>
      <c r="I2970">
        <v>1364</v>
      </c>
      <c r="J2970">
        <v>2125.09</v>
      </c>
      <c r="K2970">
        <v>652.86</v>
      </c>
    </row>
    <row r="2971" spans="1:11" x14ac:dyDescent="0.2">
      <c r="A2971" s="1">
        <v>41432</v>
      </c>
      <c r="B2971">
        <v>1768.57</v>
      </c>
      <c r="C2971">
        <v>751.56</v>
      </c>
      <c r="D2971">
        <v>3026.86</v>
      </c>
      <c r="E2971">
        <v>1496.82</v>
      </c>
      <c r="F2971">
        <v>1444.62</v>
      </c>
      <c r="G2971">
        <v>1234.2</v>
      </c>
      <c r="H2971">
        <v>1904.35</v>
      </c>
      <c r="I2971">
        <v>1365.6</v>
      </c>
      <c r="J2971">
        <v>2144.59</v>
      </c>
      <c r="K2971">
        <v>655.92</v>
      </c>
    </row>
    <row r="2972" spans="1:11" x14ac:dyDescent="0.2">
      <c r="A2972" s="1">
        <v>41435</v>
      </c>
      <c r="B2972">
        <v>1772.34</v>
      </c>
      <c r="C2972">
        <v>753.61</v>
      </c>
      <c r="D2972">
        <v>3035.01</v>
      </c>
      <c r="E2972">
        <v>1493.39</v>
      </c>
      <c r="F2972">
        <v>1451.05</v>
      </c>
      <c r="G2972">
        <v>1238.78</v>
      </c>
      <c r="H2972">
        <v>1909.21</v>
      </c>
      <c r="I2972">
        <v>1366.94</v>
      </c>
      <c r="J2972">
        <v>2140.17</v>
      </c>
      <c r="K2972">
        <v>653.9</v>
      </c>
    </row>
    <row r="2973" spans="1:11" x14ac:dyDescent="0.2">
      <c r="A2973" s="1">
        <v>41436</v>
      </c>
      <c r="B2973">
        <v>1755.81</v>
      </c>
      <c r="C2973">
        <v>749.4</v>
      </c>
      <c r="D2973">
        <v>3028.71</v>
      </c>
      <c r="E2973">
        <v>1475.54</v>
      </c>
      <c r="F2973">
        <v>1441.68</v>
      </c>
      <c r="G2973">
        <v>1231.18</v>
      </c>
      <c r="H2973">
        <v>1894.82</v>
      </c>
      <c r="I2973">
        <v>1348.6</v>
      </c>
      <c r="J2973">
        <v>2110.9299999999998</v>
      </c>
      <c r="K2973">
        <v>649.15</v>
      </c>
    </row>
    <row r="2974" spans="1:11" x14ac:dyDescent="0.2">
      <c r="A2974" s="1">
        <v>41437</v>
      </c>
      <c r="B2974">
        <v>1747.58</v>
      </c>
      <c r="C2974">
        <v>747.96</v>
      </c>
      <c r="D2974">
        <v>3023.78</v>
      </c>
      <c r="E2974">
        <v>1470.65</v>
      </c>
      <c r="F2974">
        <v>1439.01</v>
      </c>
      <c r="G2974">
        <v>1230.71</v>
      </c>
      <c r="H2974">
        <v>1894.52</v>
      </c>
      <c r="I2974">
        <v>1347.53</v>
      </c>
      <c r="J2974">
        <v>2101.27</v>
      </c>
      <c r="K2974">
        <v>649.74</v>
      </c>
    </row>
    <row r="2975" spans="1:11" x14ac:dyDescent="0.2">
      <c r="A2975" s="1">
        <v>41438</v>
      </c>
      <c r="B2975">
        <v>1751.61</v>
      </c>
      <c r="C2975">
        <v>743.83</v>
      </c>
      <c r="D2975">
        <v>3031.08</v>
      </c>
      <c r="E2975">
        <v>1472.97</v>
      </c>
      <c r="F2975">
        <v>1435.13</v>
      </c>
      <c r="G2975">
        <v>1222.18</v>
      </c>
      <c r="H2975">
        <v>1889.65</v>
      </c>
      <c r="I2975">
        <v>1345.09</v>
      </c>
      <c r="J2975">
        <v>2113.4899999999998</v>
      </c>
      <c r="K2975">
        <v>652.09</v>
      </c>
    </row>
    <row r="2976" spans="1:11" x14ac:dyDescent="0.2">
      <c r="A2976" s="1">
        <v>41439</v>
      </c>
      <c r="B2976">
        <v>1745.06</v>
      </c>
      <c r="C2976">
        <v>748.54</v>
      </c>
      <c r="D2976">
        <v>3034.61</v>
      </c>
      <c r="E2976">
        <v>1477.02</v>
      </c>
      <c r="F2976">
        <v>1441.78</v>
      </c>
      <c r="G2976">
        <v>1228.05</v>
      </c>
      <c r="H2976">
        <v>1896.06</v>
      </c>
      <c r="I2976">
        <v>1350.38</v>
      </c>
      <c r="J2976">
        <v>2115.25</v>
      </c>
      <c r="K2976">
        <v>656.41</v>
      </c>
    </row>
    <row r="2977" spans="1:11" x14ac:dyDescent="0.2">
      <c r="A2977" s="1">
        <v>41442</v>
      </c>
      <c r="B2977">
        <v>1763.7</v>
      </c>
      <c r="C2977">
        <v>754.52</v>
      </c>
      <c r="D2977">
        <v>3052.23</v>
      </c>
      <c r="E2977">
        <v>1488.27</v>
      </c>
      <c r="F2977">
        <v>1455.58</v>
      </c>
      <c r="G2977">
        <v>1239.8599999999999</v>
      </c>
      <c r="H2977">
        <v>1913.03</v>
      </c>
      <c r="I2977">
        <v>1361.53</v>
      </c>
      <c r="J2977">
        <v>2135.56</v>
      </c>
      <c r="K2977">
        <v>661.1</v>
      </c>
    </row>
    <row r="2978" spans="1:11" x14ac:dyDescent="0.2">
      <c r="A2978" s="1">
        <v>41443</v>
      </c>
      <c r="B2978">
        <v>1771.6</v>
      </c>
      <c r="C2978">
        <v>756.1</v>
      </c>
      <c r="D2978">
        <v>3058.18</v>
      </c>
      <c r="E2978">
        <v>1490.16</v>
      </c>
      <c r="F2978">
        <v>1460.32</v>
      </c>
      <c r="G2978">
        <v>1240.3499999999999</v>
      </c>
      <c r="H2978">
        <v>1921.03</v>
      </c>
      <c r="I2978">
        <v>1357.09</v>
      </c>
      <c r="J2978">
        <v>2138.08</v>
      </c>
      <c r="K2978">
        <v>662.21</v>
      </c>
    </row>
    <row r="2979" spans="1:11" x14ac:dyDescent="0.2">
      <c r="A2979" s="1">
        <v>41444</v>
      </c>
      <c r="B2979">
        <v>1761.25</v>
      </c>
      <c r="C2979">
        <v>752.95</v>
      </c>
      <c r="D2979">
        <v>3035.82</v>
      </c>
      <c r="E2979">
        <v>1482.31</v>
      </c>
      <c r="F2979">
        <v>1456.9</v>
      </c>
      <c r="G2979">
        <v>1237.73</v>
      </c>
      <c r="H2979">
        <v>1917.18</v>
      </c>
      <c r="I2979">
        <v>1355.42</v>
      </c>
      <c r="J2979">
        <v>2125.81</v>
      </c>
      <c r="K2979">
        <v>655.26</v>
      </c>
    </row>
    <row r="2980" spans="1:11" x14ac:dyDescent="0.2">
      <c r="A2980" s="1">
        <v>41445</v>
      </c>
      <c r="B2980">
        <v>1715.47</v>
      </c>
      <c r="C2980">
        <v>728.13</v>
      </c>
      <c r="D2980">
        <v>2933.5</v>
      </c>
      <c r="E2980">
        <v>1427.31</v>
      </c>
      <c r="F2980">
        <v>1403.49</v>
      </c>
      <c r="G2980">
        <v>1187.97</v>
      </c>
      <c r="H2980">
        <v>1850.17</v>
      </c>
      <c r="I2980">
        <v>1295.95</v>
      </c>
      <c r="J2980">
        <v>2054.83</v>
      </c>
      <c r="K2980">
        <v>631.5</v>
      </c>
    </row>
    <row r="2981" spans="1:11" x14ac:dyDescent="0.2">
      <c r="A2981" s="1">
        <v>41446</v>
      </c>
      <c r="B2981">
        <v>1701.22</v>
      </c>
      <c r="C2981">
        <v>729.67</v>
      </c>
      <c r="D2981">
        <v>2943.1</v>
      </c>
      <c r="E2981">
        <v>1419.06</v>
      </c>
      <c r="F2981">
        <v>1400.67</v>
      </c>
      <c r="G2981">
        <v>1186.58</v>
      </c>
      <c r="H2981">
        <v>1842.45</v>
      </c>
      <c r="I2981">
        <v>1286.9100000000001</v>
      </c>
      <c r="J2981">
        <v>2047.05</v>
      </c>
      <c r="K2981">
        <v>628.96</v>
      </c>
    </row>
    <row r="2982" spans="1:11" x14ac:dyDescent="0.2">
      <c r="A2982" s="1">
        <v>41449</v>
      </c>
      <c r="B2982">
        <v>1674.59</v>
      </c>
      <c r="C2982">
        <v>720.48</v>
      </c>
      <c r="D2982">
        <v>2907.78</v>
      </c>
      <c r="E2982">
        <v>1396.05</v>
      </c>
      <c r="F2982">
        <v>1381.86</v>
      </c>
      <c r="G2982">
        <v>1169.4000000000001</v>
      </c>
      <c r="H2982">
        <v>1809.55</v>
      </c>
      <c r="I2982">
        <v>1261.46</v>
      </c>
      <c r="J2982">
        <v>2013.84</v>
      </c>
      <c r="K2982">
        <v>621.87</v>
      </c>
    </row>
    <row r="2983" spans="1:11" x14ac:dyDescent="0.2">
      <c r="A2983" s="1">
        <v>41450</v>
      </c>
      <c r="B2983">
        <v>1683.69</v>
      </c>
      <c r="C2983">
        <v>726.97</v>
      </c>
      <c r="D2983">
        <v>2923.19</v>
      </c>
      <c r="E2983">
        <v>1408.73</v>
      </c>
      <c r="F2983">
        <v>1389.37</v>
      </c>
      <c r="G2983">
        <v>1176.4000000000001</v>
      </c>
      <c r="H2983">
        <v>1821.86</v>
      </c>
      <c r="I2983">
        <v>1268.8399999999999</v>
      </c>
      <c r="J2983">
        <v>2033.38</v>
      </c>
      <c r="K2983">
        <v>623.96</v>
      </c>
    </row>
    <row r="2984" spans="1:11" x14ac:dyDescent="0.2">
      <c r="A2984" s="1">
        <v>41451</v>
      </c>
      <c r="B2984">
        <v>1696.59</v>
      </c>
      <c r="C2984">
        <v>733.48</v>
      </c>
      <c r="D2984">
        <v>2962.59</v>
      </c>
      <c r="E2984">
        <v>1425.74</v>
      </c>
      <c r="F2984">
        <v>1402.94</v>
      </c>
      <c r="G2984">
        <v>1187.0999999999999</v>
      </c>
      <c r="H2984">
        <v>1834.01</v>
      </c>
      <c r="I2984">
        <v>1269.77</v>
      </c>
      <c r="J2984">
        <v>2049.16</v>
      </c>
      <c r="K2984">
        <v>631.73</v>
      </c>
    </row>
    <row r="2985" spans="1:11" x14ac:dyDescent="0.2">
      <c r="A2985" s="1">
        <v>41452</v>
      </c>
      <c r="B2985">
        <v>1709.93</v>
      </c>
      <c r="C2985">
        <v>742.64</v>
      </c>
      <c r="D2985">
        <v>2989.48</v>
      </c>
      <c r="E2985">
        <v>1438.47</v>
      </c>
      <c r="F2985">
        <v>1420.4</v>
      </c>
      <c r="G2985">
        <v>1202.68</v>
      </c>
      <c r="H2985">
        <v>1852.46</v>
      </c>
      <c r="I2985">
        <v>1280.0999999999999</v>
      </c>
      <c r="J2985">
        <v>2060.15</v>
      </c>
      <c r="K2985">
        <v>637.14</v>
      </c>
    </row>
    <row r="2986" spans="1:11" x14ac:dyDescent="0.2">
      <c r="A2986" s="1">
        <v>41453</v>
      </c>
      <c r="B2986">
        <v>1711.52</v>
      </c>
      <c r="C2986">
        <v>751.34</v>
      </c>
      <c r="D2986">
        <v>2982.46</v>
      </c>
      <c r="E2986">
        <v>1442.8</v>
      </c>
      <c r="F2986">
        <v>1426.71</v>
      </c>
      <c r="G2986">
        <v>1208.6500000000001</v>
      </c>
      <c r="H2986">
        <v>1852.56</v>
      </c>
      <c r="I2986">
        <v>1290.96</v>
      </c>
      <c r="J2986">
        <v>2065.77</v>
      </c>
      <c r="K2986">
        <v>640.08000000000004</v>
      </c>
    </row>
    <row r="2987" spans="1:11" x14ac:dyDescent="0.2">
      <c r="A2987" s="1">
        <v>41456</v>
      </c>
      <c r="B2987">
        <v>1718.01</v>
      </c>
      <c r="C2987">
        <v>752.01</v>
      </c>
      <c r="D2987">
        <v>3003.02</v>
      </c>
      <c r="E2987">
        <v>1452.73</v>
      </c>
      <c r="F2987">
        <v>1440.89</v>
      </c>
      <c r="G2987">
        <v>1220.44</v>
      </c>
      <c r="H2987">
        <v>1872.37</v>
      </c>
      <c r="I2987">
        <v>1300.3</v>
      </c>
      <c r="J2987">
        <v>2078.35</v>
      </c>
      <c r="K2987">
        <v>637.53</v>
      </c>
    </row>
    <row r="2988" spans="1:11" x14ac:dyDescent="0.2">
      <c r="A2988" s="1">
        <v>41457</v>
      </c>
      <c r="B2988">
        <v>1718.04</v>
      </c>
      <c r="C2988">
        <v>752.02</v>
      </c>
      <c r="D2988">
        <v>3000.25</v>
      </c>
      <c r="E2988">
        <v>1449.5</v>
      </c>
      <c r="F2988">
        <v>1442.06</v>
      </c>
      <c r="G2988">
        <v>1219.0899999999999</v>
      </c>
      <c r="H2988">
        <v>1866.96</v>
      </c>
      <c r="I2988">
        <v>1295.47</v>
      </c>
      <c r="J2988">
        <v>2075.86</v>
      </c>
      <c r="K2988">
        <v>636.96</v>
      </c>
    </row>
    <row r="2989" spans="1:11" x14ac:dyDescent="0.2">
      <c r="A2989" s="1">
        <v>41458</v>
      </c>
      <c r="B2989">
        <v>1720.87</v>
      </c>
      <c r="C2989">
        <v>745.07</v>
      </c>
      <c r="D2989">
        <v>2988.37</v>
      </c>
      <c r="E2989">
        <v>1434.35</v>
      </c>
      <c r="F2989">
        <v>1437.15</v>
      </c>
      <c r="G2989">
        <v>1210.78</v>
      </c>
      <c r="H2989">
        <v>1858.01</v>
      </c>
      <c r="I2989">
        <v>1289.73</v>
      </c>
      <c r="J2989">
        <v>2065.09</v>
      </c>
      <c r="K2989">
        <v>630.91</v>
      </c>
    </row>
    <row r="2990" spans="1:11" x14ac:dyDescent="0.2">
      <c r="A2990" s="1">
        <v>41459</v>
      </c>
      <c r="B2990">
        <v>1724.48</v>
      </c>
      <c r="C2990">
        <v>751.03</v>
      </c>
      <c r="D2990">
        <v>3002.39</v>
      </c>
      <c r="E2990">
        <v>1447.09</v>
      </c>
      <c r="F2990">
        <v>1443.84</v>
      </c>
      <c r="G2990">
        <v>1218.17</v>
      </c>
      <c r="H2990">
        <v>1865.78</v>
      </c>
      <c r="I2990">
        <v>1298.8</v>
      </c>
      <c r="J2990">
        <v>2076.4899999999998</v>
      </c>
      <c r="K2990">
        <v>635.34</v>
      </c>
    </row>
    <row r="2991" spans="1:11" x14ac:dyDescent="0.2">
      <c r="A2991" s="1">
        <v>41460</v>
      </c>
      <c r="B2991">
        <v>1732.46</v>
      </c>
      <c r="C2991">
        <v>748.29</v>
      </c>
      <c r="D2991">
        <v>3010.28</v>
      </c>
      <c r="E2991">
        <v>1448.52</v>
      </c>
      <c r="F2991">
        <v>1442.38</v>
      </c>
      <c r="G2991">
        <v>1212.27</v>
      </c>
      <c r="H2991">
        <v>1869.99</v>
      </c>
      <c r="I2991">
        <v>1287.1099999999999</v>
      </c>
      <c r="J2991">
        <v>2073.65</v>
      </c>
      <c r="K2991">
        <v>632</v>
      </c>
    </row>
    <row r="2992" spans="1:11" x14ac:dyDescent="0.2">
      <c r="A2992" s="1">
        <v>41463</v>
      </c>
      <c r="B2992">
        <v>1727.1</v>
      </c>
      <c r="C2992">
        <v>745.76</v>
      </c>
      <c r="D2992">
        <v>3026.56</v>
      </c>
      <c r="E2992">
        <v>1450.98</v>
      </c>
      <c r="F2992">
        <v>1447.13</v>
      </c>
      <c r="G2992">
        <v>1214.42</v>
      </c>
      <c r="H2992">
        <v>1873.51</v>
      </c>
      <c r="I2992">
        <v>1290.8599999999999</v>
      </c>
      <c r="J2992">
        <v>2087.61</v>
      </c>
      <c r="K2992">
        <v>635.77</v>
      </c>
    </row>
    <row r="2993" spans="1:11" x14ac:dyDescent="0.2">
      <c r="A2993" s="1">
        <v>41464</v>
      </c>
      <c r="B2993">
        <v>1736.42</v>
      </c>
      <c r="C2993">
        <v>749.83</v>
      </c>
      <c r="D2993">
        <v>3036.39</v>
      </c>
      <c r="E2993">
        <v>1461.01</v>
      </c>
      <c r="F2993">
        <v>1457.77</v>
      </c>
      <c r="G2993">
        <v>1224.1400000000001</v>
      </c>
      <c r="H2993">
        <v>1892.7</v>
      </c>
      <c r="I2993">
        <v>1305.26</v>
      </c>
      <c r="J2993">
        <v>2102.29</v>
      </c>
      <c r="K2993">
        <v>640.05999999999995</v>
      </c>
    </row>
    <row r="2994" spans="1:11" x14ac:dyDescent="0.2">
      <c r="A2994" s="1">
        <v>41465</v>
      </c>
      <c r="B2994">
        <v>1745.14</v>
      </c>
      <c r="C2994">
        <v>752.33</v>
      </c>
      <c r="D2994">
        <v>3059.62</v>
      </c>
      <c r="E2994">
        <v>1462.39</v>
      </c>
      <c r="F2994">
        <v>1464.22</v>
      </c>
      <c r="G2994">
        <v>1229.26</v>
      </c>
      <c r="H2994">
        <v>1898.9</v>
      </c>
      <c r="I2994">
        <v>1306.81</v>
      </c>
      <c r="J2994">
        <v>2104.27</v>
      </c>
      <c r="K2994">
        <v>642.96</v>
      </c>
    </row>
    <row r="2995" spans="1:11" x14ac:dyDescent="0.2">
      <c r="A2995" s="1">
        <v>41466</v>
      </c>
      <c r="B2995">
        <v>1778.35</v>
      </c>
      <c r="C2995">
        <v>763.13</v>
      </c>
      <c r="D2995">
        <v>3097.71</v>
      </c>
      <c r="E2995">
        <v>1487.3</v>
      </c>
      <c r="F2995">
        <v>1489.25</v>
      </c>
      <c r="G2995">
        <v>1252.01</v>
      </c>
      <c r="H2995">
        <v>1931.59</v>
      </c>
      <c r="I2995">
        <v>1339.9</v>
      </c>
      <c r="J2995">
        <v>2145.5500000000002</v>
      </c>
      <c r="K2995">
        <v>653.75</v>
      </c>
    </row>
    <row r="2996" spans="1:11" x14ac:dyDescent="0.2">
      <c r="A2996" s="1">
        <v>41467</v>
      </c>
      <c r="B2996">
        <v>1784.59</v>
      </c>
      <c r="C2996">
        <v>763.37</v>
      </c>
      <c r="D2996">
        <v>3115.73</v>
      </c>
      <c r="E2996">
        <v>1489.54</v>
      </c>
      <c r="F2996">
        <v>1490.74</v>
      </c>
      <c r="G2996">
        <v>1250.83</v>
      </c>
      <c r="H2996">
        <v>1930.96</v>
      </c>
      <c r="I2996">
        <v>1338.94</v>
      </c>
      <c r="J2996">
        <v>2152.16</v>
      </c>
      <c r="K2996">
        <v>650.88</v>
      </c>
    </row>
    <row r="2997" spans="1:11" x14ac:dyDescent="0.2">
      <c r="A2997" s="1">
        <v>41470</v>
      </c>
      <c r="B2997">
        <v>1792.1</v>
      </c>
      <c r="C2997">
        <v>765.06</v>
      </c>
      <c r="D2997">
        <v>3113.68</v>
      </c>
      <c r="E2997">
        <v>1496.55</v>
      </c>
      <c r="F2997">
        <v>1492.22</v>
      </c>
      <c r="G2997">
        <v>1253.6300000000001</v>
      </c>
      <c r="H2997">
        <v>1933.89</v>
      </c>
      <c r="I2997">
        <v>1342.99</v>
      </c>
      <c r="J2997">
        <v>2156.2800000000002</v>
      </c>
      <c r="K2997">
        <v>654.52</v>
      </c>
    </row>
    <row r="2998" spans="1:11" x14ac:dyDescent="0.2">
      <c r="A2998" s="1">
        <v>41471</v>
      </c>
      <c r="B2998">
        <v>1797.07</v>
      </c>
      <c r="C2998">
        <v>766.15</v>
      </c>
      <c r="D2998">
        <v>3103.94</v>
      </c>
      <c r="E2998">
        <v>1496.69</v>
      </c>
      <c r="F2998">
        <v>1492.49</v>
      </c>
      <c r="G2998">
        <v>1252.72</v>
      </c>
      <c r="H2998">
        <v>1935.47</v>
      </c>
      <c r="I2998">
        <v>1347.19</v>
      </c>
      <c r="J2998">
        <v>2155.8000000000002</v>
      </c>
      <c r="K2998">
        <v>656.55</v>
      </c>
    </row>
    <row r="2999" spans="1:11" x14ac:dyDescent="0.2">
      <c r="A2999" s="1">
        <v>41472</v>
      </c>
      <c r="B2999">
        <v>1799.05</v>
      </c>
      <c r="C2999">
        <v>766.05</v>
      </c>
      <c r="D2999">
        <v>3105.93</v>
      </c>
      <c r="E2999">
        <v>1500.68</v>
      </c>
      <c r="F2999">
        <v>1495.26</v>
      </c>
      <c r="G2999">
        <v>1255.42</v>
      </c>
      <c r="H2999">
        <v>1938.21</v>
      </c>
      <c r="I2999">
        <v>1351.62</v>
      </c>
      <c r="J2999">
        <v>2167.31</v>
      </c>
      <c r="K2999">
        <v>656.83</v>
      </c>
    </row>
    <row r="3000" spans="1:11" x14ac:dyDescent="0.2">
      <c r="A3000" s="1">
        <v>41473</v>
      </c>
      <c r="B3000">
        <v>1792.53</v>
      </c>
      <c r="C3000">
        <v>766.34</v>
      </c>
      <c r="D3000">
        <v>3114.74</v>
      </c>
      <c r="E3000">
        <v>1513.37</v>
      </c>
      <c r="F3000">
        <v>1500.24</v>
      </c>
      <c r="G3000">
        <v>1257.7</v>
      </c>
      <c r="H3000">
        <v>1948.15</v>
      </c>
      <c r="I3000">
        <v>1352.43</v>
      </c>
      <c r="J3000">
        <v>2181.39</v>
      </c>
      <c r="K3000">
        <v>661.37</v>
      </c>
    </row>
    <row r="3001" spans="1:11" x14ac:dyDescent="0.2">
      <c r="A3001" s="1">
        <v>41474</v>
      </c>
      <c r="B3001">
        <v>1763.56</v>
      </c>
      <c r="C3001">
        <v>768.16</v>
      </c>
      <c r="D3001">
        <v>3133.78</v>
      </c>
      <c r="E3001">
        <v>1513.72</v>
      </c>
      <c r="F3001">
        <v>1500.35</v>
      </c>
      <c r="G3001">
        <v>1258.51</v>
      </c>
      <c r="H3001">
        <v>1953.63</v>
      </c>
      <c r="I3001">
        <v>1351.34</v>
      </c>
      <c r="J3001">
        <v>2194.89</v>
      </c>
      <c r="K3001">
        <v>662.09</v>
      </c>
    </row>
    <row r="3002" spans="1:11" x14ac:dyDescent="0.2">
      <c r="A3002" s="1">
        <v>41477</v>
      </c>
      <c r="B3002">
        <v>1768.71</v>
      </c>
      <c r="C3002">
        <v>773.69</v>
      </c>
      <c r="D3002">
        <v>3148.24</v>
      </c>
      <c r="E3002">
        <v>1524.33</v>
      </c>
      <c r="F3002">
        <v>1505.34</v>
      </c>
      <c r="G3002">
        <v>1263.3399999999999</v>
      </c>
      <c r="H3002">
        <v>1960.53</v>
      </c>
      <c r="I3002">
        <v>1364.87</v>
      </c>
      <c r="J3002">
        <v>2200.27</v>
      </c>
      <c r="K3002">
        <v>664.28</v>
      </c>
    </row>
    <row r="3003" spans="1:11" x14ac:dyDescent="0.2">
      <c r="A3003" s="1">
        <v>41478</v>
      </c>
      <c r="B3003">
        <v>1766.29</v>
      </c>
      <c r="C3003">
        <v>780.38</v>
      </c>
      <c r="D3003">
        <v>3141.78</v>
      </c>
      <c r="E3003">
        <v>1529.75</v>
      </c>
      <c r="F3003">
        <v>1506.02</v>
      </c>
      <c r="G3003">
        <v>1263.8599999999999</v>
      </c>
      <c r="H3003">
        <v>1963.88</v>
      </c>
      <c r="I3003">
        <v>1373.21</v>
      </c>
      <c r="J3003">
        <v>2204.4499999999998</v>
      </c>
      <c r="K3003">
        <v>667.22</v>
      </c>
    </row>
    <row r="3004" spans="1:11" x14ac:dyDescent="0.2">
      <c r="A3004" s="1">
        <v>41479</v>
      </c>
      <c r="B3004">
        <v>1780.96</v>
      </c>
      <c r="C3004">
        <v>779.41</v>
      </c>
      <c r="D3004">
        <v>3142.67</v>
      </c>
      <c r="E3004">
        <v>1526.58</v>
      </c>
      <c r="F3004">
        <v>1505.48</v>
      </c>
      <c r="G3004">
        <v>1263.1199999999999</v>
      </c>
      <c r="H3004">
        <v>1963.15</v>
      </c>
      <c r="I3004">
        <v>1364.8</v>
      </c>
      <c r="J3004">
        <v>2192.0100000000002</v>
      </c>
      <c r="K3004">
        <v>664.75</v>
      </c>
    </row>
    <row r="3005" spans="1:11" x14ac:dyDescent="0.2">
      <c r="A3005" s="1">
        <v>41480</v>
      </c>
      <c r="B3005">
        <v>1785.84</v>
      </c>
      <c r="C3005">
        <v>775.73</v>
      </c>
      <c r="D3005">
        <v>3148.25</v>
      </c>
      <c r="E3005">
        <v>1523.87</v>
      </c>
      <c r="F3005">
        <v>1503.56</v>
      </c>
      <c r="G3005">
        <v>1259.08</v>
      </c>
      <c r="H3005">
        <v>1958.56</v>
      </c>
      <c r="I3005">
        <v>1359.48</v>
      </c>
      <c r="J3005">
        <v>2189.88</v>
      </c>
      <c r="K3005">
        <v>663.83</v>
      </c>
    </row>
    <row r="3006" spans="1:11" x14ac:dyDescent="0.2">
      <c r="A3006" s="1">
        <v>41481</v>
      </c>
      <c r="B3006">
        <v>1785.79</v>
      </c>
      <c r="C3006">
        <v>777.15</v>
      </c>
      <c r="D3006">
        <v>3152.84</v>
      </c>
      <c r="E3006">
        <v>1521.11</v>
      </c>
      <c r="F3006">
        <v>1503.39</v>
      </c>
      <c r="G3006">
        <v>1256.58</v>
      </c>
      <c r="H3006">
        <v>1952.38</v>
      </c>
      <c r="I3006">
        <v>1353.87</v>
      </c>
      <c r="J3006">
        <v>2185.23</v>
      </c>
      <c r="K3006">
        <v>665</v>
      </c>
    </row>
    <row r="3007" spans="1:11" x14ac:dyDescent="0.2">
      <c r="A3007" s="1">
        <v>41484</v>
      </c>
      <c r="B3007">
        <v>1779.97</v>
      </c>
      <c r="C3007">
        <v>775.03</v>
      </c>
      <c r="D3007">
        <v>3142.65</v>
      </c>
      <c r="E3007">
        <v>1510.88</v>
      </c>
      <c r="F3007">
        <v>1492.37</v>
      </c>
      <c r="G3007">
        <v>1247.56</v>
      </c>
      <c r="H3007">
        <v>1938.97</v>
      </c>
      <c r="I3007">
        <v>1348.65</v>
      </c>
      <c r="J3007">
        <v>2168.5500000000002</v>
      </c>
      <c r="K3007">
        <v>661.71</v>
      </c>
    </row>
    <row r="3008" spans="1:11" x14ac:dyDescent="0.2">
      <c r="A3008" s="1">
        <v>41485</v>
      </c>
      <c r="B3008">
        <v>1795.23</v>
      </c>
      <c r="C3008">
        <v>773.96</v>
      </c>
      <c r="D3008">
        <v>3140.29</v>
      </c>
      <c r="E3008">
        <v>1510.4</v>
      </c>
      <c r="F3008">
        <v>1497.46</v>
      </c>
      <c r="G3008">
        <v>1253.05</v>
      </c>
      <c r="H3008">
        <v>1945.15</v>
      </c>
      <c r="I3008">
        <v>1341.13</v>
      </c>
      <c r="J3008">
        <v>2157.33</v>
      </c>
      <c r="K3008">
        <v>664.6</v>
      </c>
    </row>
    <row r="3009" spans="1:11" x14ac:dyDescent="0.2">
      <c r="A3009" s="1">
        <v>41486</v>
      </c>
      <c r="B3009">
        <v>1791.91</v>
      </c>
      <c r="C3009">
        <v>771.58</v>
      </c>
      <c r="D3009">
        <v>3136.49</v>
      </c>
      <c r="E3009">
        <v>1505.2</v>
      </c>
      <c r="F3009">
        <v>1492.45</v>
      </c>
      <c r="G3009">
        <v>1249.83</v>
      </c>
      <c r="H3009">
        <v>1943</v>
      </c>
      <c r="I3009">
        <v>1332.27</v>
      </c>
      <c r="J3009">
        <v>2158.83</v>
      </c>
      <c r="K3009">
        <v>660.35</v>
      </c>
    </row>
    <row r="3010" spans="1:11" x14ac:dyDescent="0.2">
      <c r="A3010" s="1">
        <v>41487</v>
      </c>
      <c r="B3010">
        <v>1810.09</v>
      </c>
      <c r="C3010">
        <v>778.48</v>
      </c>
      <c r="D3010">
        <v>3150.57</v>
      </c>
      <c r="E3010">
        <v>1522.78</v>
      </c>
      <c r="F3010">
        <v>1509.91</v>
      </c>
      <c r="G3010">
        <v>1263.93</v>
      </c>
      <c r="H3010">
        <v>1966.16</v>
      </c>
      <c r="I3010">
        <v>1345.91</v>
      </c>
      <c r="J3010">
        <v>2176.94</v>
      </c>
      <c r="K3010">
        <v>666.37</v>
      </c>
    </row>
    <row r="3011" spans="1:11" x14ac:dyDescent="0.2">
      <c r="A3011" s="1">
        <v>41488</v>
      </c>
      <c r="B3011">
        <v>1819.54</v>
      </c>
      <c r="C3011">
        <v>782.71</v>
      </c>
      <c r="D3011">
        <v>3164.19</v>
      </c>
      <c r="E3011">
        <v>1531.64</v>
      </c>
      <c r="F3011">
        <v>1522.19</v>
      </c>
      <c r="G3011">
        <v>1274.67</v>
      </c>
      <c r="H3011">
        <v>1979.8</v>
      </c>
      <c r="I3011">
        <v>1357.09</v>
      </c>
      <c r="J3011">
        <v>2170.9899999999998</v>
      </c>
      <c r="K3011">
        <v>667.59</v>
      </c>
    </row>
    <row r="3012" spans="1:11" x14ac:dyDescent="0.2">
      <c r="A3012" s="1">
        <v>41491</v>
      </c>
      <c r="B3012">
        <v>1825.55</v>
      </c>
      <c r="C3012">
        <v>781.91</v>
      </c>
      <c r="D3012">
        <v>3159.94</v>
      </c>
      <c r="E3012">
        <v>1528.37</v>
      </c>
      <c r="F3012">
        <v>1519.68</v>
      </c>
      <c r="G3012">
        <v>1273.32</v>
      </c>
      <c r="H3012">
        <v>1976.35</v>
      </c>
      <c r="I3012">
        <v>1353.21</v>
      </c>
      <c r="J3012">
        <v>2167.15</v>
      </c>
      <c r="K3012">
        <v>664.77</v>
      </c>
    </row>
    <row r="3013" spans="1:11" x14ac:dyDescent="0.2">
      <c r="A3013" s="1">
        <v>41492</v>
      </c>
      <c r="B3013">
        <v>1818.3</v>
      </c>
      <c r="C3013">
        <v>781.27</v>
      </c>
      <c r="D3013">
        <v>3158.53</v>
      </c>
      <c r="E3013">
        <v>1520.77</v>
      </c>
      <c r="F3013">
        <v>1519.09</v>
      </c>
      <c r="G3013">
        <v>1276.1199999999999</v>
      </c>
      <c r="H3013">
        <v>1974.97</v>
      </c>
      <c r="I3013">
        <v>1342.7</v>
      </c>
      <c r="J3013">
        <v>2155.27</v>
      </c>
      <c r="K3013">
        <v>661.27</v>
      </c>
    </row>
    <row r="3014" spans="1:11" x14ac:dyDescent="0.2">
      <c r="A3014" s="1">
        <v>41493</v>
      </c>
      <c r="B3014">
        <v>1808.44</v>
      </c>
      <c r="C3014">
        <v>778.09</v>
      </c>
      <c r="D3014">
        <v>3153.88</v>
      </c>
      <c r="E3014">
        <v>1511.5</v>
      </c>
      <c r="F3014">
        <v>1504.43</v>
      </c>
      <c r="G3014">
        <v>1263.0899999999999</v>
      </c>
      <c r="H3014">
        <v>1963.36</v>
      </c>
      <c r="I3014">
        <v>1336.93</v>
      </c>
      <c r="J3014">
        <v>2144.37</v>
      </c>
      <c r="K3014">
        <v>662.4</v>
      </c>
    </row>
    <row r="3015" spans="1:11" x14ac:dyDescent="0.2">
      <c r="A3015" s="1">
        <v>41494</v>
      </c>
      <c r="B3015">
        <v>1814.63</v>
      </c>
      <c r="C3015">
        <v>782.1</v>
      </c>
      <c r="D3015">
        <v>3161.74</v>
      </c>
      <c r="E3015">
        <v>1523.62</v>
      </c>
      <c r="F3015">
        <v>1513.32</v>
      </c>
      <c r="G3015">
        <v>1268.95</v>
      </c>
      <c r="H3015">
        <v>1974.4</v>
      </c>
      <c r="I3015">
        <v>1358.22</v>
      </c>
      <c r="J3015">
        <v>2154.7600000000002</v>
      </c>
      <c r="K3015">
        <v>667.04</v>
      </c>
    </row>
    <row r="3016" spans="1:11" x14ac:dyDescent="0.2">
      <c r="A3016" s="1">
        <v>41495</v>
      </c>
      <c r="B3016">
        <v>1808.66</v>
      </c>
      <c r="C3016">
        <v>782.95</v>
      </c>
      <c r="D3016">
        <v>3158.93</v>
      </c>
      <c r="E3016">
        <v>1526.21</v>
      </c>
      <c r="F3016">
        <v>1511.3</v>
      </c>
      <c r="G3016">
        <v>1268.27</v>
      </c>
      <c r="H3016">
        <v>1976.43</v>
      </c>
      <c r="I3016">
        <v>1369.51</v>
      </c>
      <c r="J3016">
        <v>2158.2600000000002</v>
      </c>
      <c r="K3016">
        <v>665.3</v>
      </c>
    </row>
    <row r="3017" spans="1:11" x14ac:dyDescent="0.2">
      <c r="A3017" s="1">
        <v>41498</v>
      </c>
      <c r="B3017">
        <v>1818.31</v>
      </c>
      <c r="C3017">
        <v>782.39</v>
      </c>
      <c r="D3017">
        <v>3147.83</v>
      </c>
      <c r="E3017">
        <v>1525.37</v>
      </c>
      <c r="F3017">
        <v>1508.18</v>
      </c>
      <c r="G3017">
        <v>1264.17</v>
      </c>
      <c r="H3017">
        <v>1975.66</v>
      </c>
      <c r="I3017">
        <v>1380.74</v>
      </c>
      <c r="J3017">
        <v>2151.94</v>
      </c>
      <c r="K3017">
        <v>663.42</v>
      </c>
    </row>
    <row r="3018" spans="1:11" x14ac:dyDescent="0.2">
      <c r="A3018" s="1">
        <v>41499</v>
      </c>
      <c r="B3018">
        <v>1830.62</v>
      </c>
      <c r="C3018">
        <v>783.26</v>
      </c>
      <c r="D3018">
        <v>3156.43</v>
      </c>
      <c r="E3018">
        <v>1529.57</v>
      </c>
      <c r="F3018">
        <v>1511.8</v>
      </c>
      <c r="G3018">
        <v>1269.03</v>
      </c>
      <c r="H3018">
        <v>1979.93</v>
      </c>
      <c r="I3018">
        <v>1385.4</v>
      </c>
      <c r="J3018">
        <v>2155.54</v>
      </c>
      <c r="K3018">
        <v>662.23</v>
      </c>
    </row>
    <row r="3019" spans="1:11" x14ac:dyDescent="0.2">
      <c r="A3019" s="1">
        <v>41500</v>
      </c>
      <c r="B3019">
        <v>1833.28</v>
      </c>
      <c r="C3019">
        <v>783.34</v>
      </c>
      <c r="D3019">
        <v>3148.15</v>
      </c>
      <c r="E3019">
        <v>1533.12</v>
      </c>
      <c r="F3019">
        <v>1512.33</v>
      </c>
      <c r="G3019">
        <v>1271.44</v>
      </c>
      <c r="H3019">
        <v>1982.56</v>
      </c>
      <c r="I3019">
        <v>1392.84</v>
      </c>
      <c r="J3019">
        <v>2159.69</v>
      </c>
      <c r="K3019">
        <v>661.06</v>
      </c>
    </row>
    <row r="3020" spans="1:11" x14ac:dyDescent="0.2">
      <c r="A3020" s="1">
        <v>41501</v>
      </c>
      <c r="B3020">
        <v>1804.84</v>
      </c>
      <c r="C3020">
        <v>777.38</v>
      </c>
      <c r="D3020">
        <v>3102.96</v>
      </c>
      <c r="E3020">
        <v>1515.9</v>
      </c>
      <c r="F3020">
        <v>1492.96</v>
      </c>
      <c r="G3020">
        <v>1256.94</v>
      </c>
      <c r="H3020">
        <v>1960.13</v>
      </c>
      <c r="I3020">
        <v>1382.32</v>
      </c>
      <c r="J3020">
        <v>2149.2600000000002</v>
      </c>
      <c r="K3020">
        <v>655.01</v>
      </c>
    </row>
    <row r="3021" spans="1:11" x14ac:dyDescent="0.2">
      <c r="A3021" s="1">
        <v>41502</v>
      </c>
      <c r="B3021">
        <v>1805.1</v>
      </c>
      <c r="C3021">
        <v>774.48</v>
      </c>
      <c r="D3021">
        <v>3098.1</v>
      </c>
      <c r="E3021">
        <v>1517.42</v>
      </c>
      <c r="F3021">
        <v>1491.51</v>
      </c>
      <c r="G3021">
        <v>1255.81</v>
      </c>
      <c r="H3021">
        <v>1964.99</v>
      </c>
      <c r="I3021">
        <v>1384.3</v>
      </c>
      <c r="J3021">
        <v>2148.66</v>
      </c>
      <c r="K3021">
        <v>653.17999999999995</v>
      </c>
    </row>
    <row r="3022" spans="1:11" x14ac:dyDescent="0.2">
      <c r="A3022" s="1">
        <v>41505</v>
      </c>
      <c r="B3022">
        <v>1802.7</v>
      </c>
      <c r="C3022">
        <v>767.65</v>
      </c>
      <c r="D3022">
        <v>3101.13</v>
      </c>
      <c r="E3022">
        <v>1501.42</v>
      </c>
      <c r="F3022">
        <v>1484.17</v>
      </c>
      <c r="G3022">
        <v>1249.5999999999999</v>
      </c>
      <c r="H3022">
        <v>1956.97</v>
      </c>
      <c r="I3022">
        <v>1375.54</v>
      </c>
      <c r="J3022">
        <v>2126.16</v>
      </c>
      <c r="K3022">
        <v>647.34</v>
      </c>
    </row>
    <row r="3023" spans="1:11" x14ac:dyDescent="0.2">
      <c r="A3023" s="1">
        <v>41506</v>
      </c>
      <c r="B3023">
        <v>1798.76</v>
      </c>
      <c r="C3023">
        <v>765.8</v>
      </c>
      <c r="D3023">
        <v>3109.55</v>
      </c>
      <c r="E3023">
        <v>1495.28</v>
      </c>
      <c r="F3023">
        <v>1478.51</v>
      </c>
      <c r="G3023">
        <v>1240.68</v>
      </c>
      <c r="H3023">
        <v>1946.86</v>
      </c>
      <c r="I3023">
        <v>1374.35</v>
      </c>
      <c r="J3023">
        <v>2123.4299999999998</v>
      </c>
      <c r="K3023">
        <v>646.11</v>
      </c>
    </row>
    <row r="3024" spans="1:11" x14ac:dyDescent="0.2">
      <c r="A3024" s="1">
        <v>41507</v>
      </c>
      <c r="B3024">
        <v>1792.52</v>
      </c>
      <c r="C3024">
        <v>760.69</v>
      </c>
      <c r="D3024">
        <v>3089.87</v>
      </c>
      <c r="E3024">
        <v>1482.67</v>
      </c>
      <c r="F3024">
        <v>1467.07</v>
      </c>
      <c r="G3024">
        <v>1229.3699999999999</v>
      </c>
      <c r="H3024">
        <v>1935.89</v>
      </c>
      <c r="I3024">
        <v>1360.55</v>
      </c>
      <c r="J3024">
        <v>2110.91</v>
      </c>
      <c r="K3024">
        <v>639.94000000000005</v>
      </c>
    </row>
    <row r="3025" spans="1:11" x14ac:dyDescent="0.2">
      <c r="A3025" s="1">
        <v>41508</v>
      </c>
      <c r="B3025">
        <v>1799.51</v>
      </c>
      <c r="C3025">
        <v>758.22</v>
      </c>
      <c r="D3025">
        <v>3100.77</v>
      </c>
      <c r="E3025">
        <v>1487.4</v>
      </c>
      <c r="F3025">
        <v>1470.92</v>
      </c>
      <c r="G3025">
        <v>1229.8800000000001</v>
      </c>
      <c r="H3025">
        <v>1945.15</v>
      </c>
      <c r="I3025">
        <v>1370.11</v>
      </c>
      <c r="J3025">
        <v>2130.2399999999998</v>
      </c>
      <c r="K3025">
        <v>641.12</v>
      </c>
    </row>
    <row r="3026" spans="1:11" x14ac:dyDescent="0.2">
      <c r="A3026" s="1">
        <v>41509</v>
      </c>
      <c r="B3026">
        <v>1815.88</v>
      </c>
      <c r="C3026">
        <v>763.53</v>
      </c>
      <c r="D3026">
        <v>3111.76</v>
      </c>
      <c r="E3026">
        <v>1497.86</v>
      </c>
      <c r="F3026">
        <v>1481.68</v>
      </c>
      <c r="G3026">
        <v>1240.95</v>
      </c>
      <c r="H3026">
        <v>1958.91</v>
      </c>
      <c r="I3026">
        <v>1387.41</v>
      </c>
      <c r="J3026">
        <v>2149.41</v>
      </c>
      <c r="K3026">
        <v>645.70000000000005</v>
      </c>
    </row>
    <row r="3027" spans="1:11" x14ac:dyDescent="0.2">
      <c r="A3027" s="1">
        <v>41512</v>
      </c>
      <c r="B3027">
        <v>1814.44</v>
      </c>
      <c r="C3027">
        <v>761.39</v>
      </c>
      <c r="D3027">
        <v>3119.1</v>
      </c>
      <c r="E3027">
        <v>1491.65</v>
      </c>
      <c r="F3027">
        <v>1477.62</v>
      </c>
      <c r="G3027">
        <v>1235.8800000000001</v>
      </c>
      <c r="H3027">
        <v>1954.31</v>
      </c>
      <c r="I3027">
        <v>1388.2</v>
      </c>
      <c r="J3027">
        <v>2142.31</v>
      </c>
      <c r="K3027">
        <v>642.11</v>
      </c>
    </row>
    <row r="3028" spans="1:11" x14ac:dyDescent="0.2">
      <c r="A3028" s="1">
        <v>41513</v>
      </c>
      <c r="B3028">
        <v>1781</v>
      </c>
      <c r="C3028">
        <v>754.22</v>
      </c>
      <c r="D3028">
        <v>3075.91</v>
      </c>
      <c r="E3028">
        <v>1463.14</v>
      </c>
      <c r="F3028">
        <v>1456.63</v>
      </c>
      <c r="G3028">
        <v>1220.4100000000001</v>
      </c>
      <c r="H3028">
        <v>1922.15</v>
      </c>
      <c r="I3028">
        <v>1366.1</v>
      </c>
      <c r="J3028">
        <v>2129.58</v>
      </c>
      <c r="K3028">
        <v>636.13</v>
      </c>
    </row>
    <row r="3029" spans="1:11" x14ac:dyDescent="0.2">
      <c r="A3029" s="1">
        <v>41514</v>
      </c>
      <c r="B3029">
        <v>1780.65</v>
      </c>
      <c r="C3029">
        <v>748.69</v>
      </c>
      <c r="D3029">
        <v>3062.81</v>
      </c>
      <c r="E3029">
        <v>1454.79</v>
      </c>
      <c r="F3029">
        <v>1444.94</v>
      </c>
      <c r="G3029">
        <v>1207.53</v>
      </c>
      <c r="H3029">
        <v>1908.07</v>
      </c>
      <c r="I3029">
        <v>1351.36</v>
      </c>
      <c r="J3029">
        <v>2151.29</v>
      </c>
      <c r="K3029">
        <v>635.79999999999995</v>
      </c>
    </row>
    <row r="3030" spans="1:11" x14ac:dyDescent="0.2">
      <c r="A3030" s="1">
        <v>41515</v>
      </c>
      <c r="B3030">
        <v>1792.41</v>
      </c>
      <c r="C3030">
        <v>756.58</v>
      </c>
      <c r="D3030">
        <v>3063.9</v>
      </c>
      <c r="E3030">
        <v>1459.02</v>
      </c>
      <c r="F3030">
        <v>1452.92</v>
      </c>
      <c r="G3030">
        <v>1213.3399999999999</v>
      </c>
      <c r="H3030">
        <v>1913.03</v>
      </c>
      <c r="I3030">
        <v>1352.03</v>
      </c>
      <c r="J3030">
        <v>2142.35</v>
      </c>
      <c r="K3030">
        <v>633.97</v>
      </c>
    </row>
    <row r="3031" spans="1:11" x14ac:dyDescent="0.2">
      <c r="A3031" s="1">
        <v>41516</v>
      </c>
      <c r="B3031">
        <v>1788.64</v>
      </c>
      <c r="C3031">
        <v>756.3</v>
      </c>
      <c r="D3031">
        <v>3047.83</v>
      </c>
      <c r="E3031">
        <v>1453.82</v>
      </c>
      <c r="F3031">
        <v>1449.12</v>
      </c>
      <c r="G3031">
        <v>1211.93</v>
      </c>
      <c r="H3031">
        <v>1905.7</v>
      </c>
      <c r="I3031">
        <v>1344.9</v>
      </c>
      <c r="J3031">
        <v>2132.15</v>
      </c>
      <c r="K3031">
        <v>632.76</v>
      </c>
    </row>
    <row r="3032" spans="1:11" x14ac:dyDescent="0.2">
      <c r="A3032" s="1">
        <v>41519</v>
      </c>
      <c r="B3032">
        <v>1792.87</v>
      </c>
      <c r="C3032">
        <v>763.61</v>
      </c>
      <c r="D3032">
        <v>3066.57</v>
      </c>
      <c r="E3032">
        <v>1466.73</v>
      </c>
      <c r="F3032">
        <v>1458.23</v>
      </c>
      <c r="G3032">
        <v>1219.4100000000001</v>
      </c>
      <c r="H3032">
        <v>1917.03</v>
      </c>
      <c r="I3032">
        <v>1355.27</v>
      </c>
      <c r="J3032">
        <v>2139.7800000000002</v>
      </c>
      <c r="K3032">
        <v>635.53</v>
      </c>
    </row>
    <row r="3033" spans="1:11" x14ac:dyDescent="0.2">
      <c r="A3033" s="1">
        <v>41520</v>
      </c>
      <c r="B3033">
        <v>1797.35</v>
      </c>
      <c r="C3033">
        <v>760.43</v>
      </c>
      <c r="D3033">
        <v>3067.2</v>
      </c>
      <c r="E3033">
        <v>1470.02</v>
      </c>
      <c r="F3033">
        <v>1461.38</v>
      </c>
      <c r="G3033">
        <v>1217.25</v>
      </c>
      <c r="H3033">
        <v>1923.4</v>
      </c>
      <c r="I3033">
        <v>1358.47</v>
      </c>
      <c r="J3033">
        <v>2140.15</v>
      </c>
      <c r="K3033">
        <v>632.47</v>
      </c>
    </row>
    <row r="3034" spans="1:11" x14ac:dyDescent="0.2">
      <c r="A3034" s="1">
        <v>41521</v>
      </c>
      <c r="B3034">
        <v>1812.32</v>
      </c>
      <c r="C3034">
        <v>764.78</v>
      </c>
      <c r="D3034">
        <v>3093.35</v>
      </c>
      <c r="E3034">
        <v>1476.69</v>
      </c>
      <c r="F3034">
        <v>1468.75</v>
      </c>
      <c r="G3034">
        <v>1222.5999999999999</v>
      </c>
      <c r="H3034">
        <v>1938.82</v>
      </c>
      <c r="I3034">
        <v>1370.15</v>
      </c>
      <c r="J3034">
        <v>2152.61</v>
      </c>
      <c r="K3034">
        <v>633.21</v>
      </c>
    </row>
    <row r="3035" spans="1:11" x14ac:dyDescent="0.2">
      <c r="A3035" s="1">
        <v>41522</v>
      </c>
      <c r="B3035">
        <v>1814.85</v>
      </c>
      <c r="C3035">
        <v>763.95</v>
      </c>
      <c r="D3035">
        <v>3089.66</v>
      </c>
      <c r="E3035">
        <v>1481.41</v>
      </c>
      <c r="F3035">
        <v>1472.51</v>
      </c>
      <c r="G3035">
        <v>1225.26</v>
      </c>
      <c r="H3035">
        <v>1945.38</v>
      </c>
      <c r="I3035">
        <v>1367.74</v>
      </c>
      <c r="J3035">
        <v>2166.5700000000002</v>
      </c>
      <c r="K3035">
        <v>633.79999999999995</v>
      </c>
    </row>
    <row r="3036" spans="1:11" x14ac:dyDescent="0.2">
      <c r="A3036" s="1">
        <v>41523</v>
      </c>
      <c r="B3036">
        <v>1818.55</v>
      </c>
      <c r="C3036">
        <v>767.5</v>
      </c>
      <c r="D3036">
        <v>3097.83</v>
      </c>
      <c r="E3036">
        <v>1488.45</v>
      </c>
      <c r="F3036">
        <v>1477.68</v>
      </c>
      <c r="G3036">
        <v>1231.47</v>
      </c>
      <c r="H3036">
        <v>1955.48</v>
      </c>
      <c r="I3036">
        <v>1374.92</v>
      </c>
      <c r="J3036">
        <v>2178.96</v>
      </c>
      <c r="K3036">
        <v>640.87</v>
      </c>
    </row>
    <row r="3037" spans="1:11" x14ac:dyDescent="0.2">
      <c r="A3037" s="1">
        <v>41526</v>
      </c>
      <c r="B3037">
        <v>1842.53</v>
      </c>
      <c r="C3037">
        <v>773.41</v>
      </c>
      <c r="D3037">
        <v>3116.81</v>
      </c>
      <c r="E3037">
        <v>1507.42</v>
      </c>
      <c r="F3037">
        <v>1494.47</v>
      </c>
      <c r="G3037">
        <v>1242.4000000000001</v>
      </c>
      <c r="H3037">
        <v>1980.66</v>
      </c>
      <c r="I3037">
        <v>1394.13</v>
      </c>
      <c r="J3037">
        <v>2199.5500000000002</v>
      </c>
      <c r="K3037">
        <v>644.04999999999995</v>
      </c>
    </row>
    <row r="3038" spans="1:11" x14ac:dyDescent="0.2">
      <c r="A3038" s="1">
        <v>41527</v>
      </c>
      <c r="B3038">
        <v>1855.56</v>
      </c>
      <c r="C3038">
        <v>782.65</v>
      </c>
      <c r="D3038">
        <v>3135.22</v>
      </c>
      <c r="E3038">
        <v>1529.19</v>
      </c>
      <c r="F3038">
        <v>1512.24</v>
      </c>
      <c r="G3038">
        <v>1254.92</v>
      </c>
      <c r="H3038">
        <v>2010.44</v>
      </c>
      <c r="I3038">
        <v>1411.22</v>
      </c>
      <c r="J3038">
        <v>2207.56</v>
      </c>
      <c r="K3038">
        <v>650.20000000000005</v>
      </c>
    </row>
    <row r="3039" spans="1:11" x14ac:dyDescent="0.2">
      <c r="A3039" s="1">
        <v>41528</v>
      </c>
      <c r="B3039">
        <v>1850.13</v>
      </c>
      <c r="C3039">
        <v>785.64</v>
      </c>
      <c r="D3039">
        <v>3154.84</v>
      </c>
      <c r="E3039">
        <v>1534.44</v>
      </c>
      <c r="F3039">
        <v>1519.26</v>
      </c>
      <c r="G3039">
        <v>1259.67</v>
      </c>
      <c r="H3039">
        <v>2018.11</v>
      </c>
      <c r="I3039">
        <v>1416.01</v>
      </c>
      <c r="J3039">
        <v>2216.4299999999998</v>
      </c>
      <c r="K3039">
        <v>653.65</v>
      </c>
    </row>
    <row r="3040" spans="1:11" x14ac:dyDescent="0.2">
      <c r="A3040" s="1">
        <v>41529</v>
      </c>
      <c r="B3040">
        <v>1851.93</v>
      </c>
      <c r="C3040">
        <v>788.56</v>
      </c>
      <c r="D3040">
        <v>3148.05</v>
      </c>
      <c r="E3040">
        <v>1531.29</v>
      </c>
      <c r="F3040">
        <v>1517.58</v>
      </c>
      <c r="G3040">
        <v>1257.07</v>
      </c>
      <c r="H3040">
        <v>2014.81</v>
      </c>
      <c r="I3040">
        <v>1406.29</v>
      </c>
      <c r="J3040">
        <v>2209.17</v>
      </c>
      <c r="K3040">
        <v>652.98</v>
      </c>
    </row>
    <row r="3041" spans="1:11" x14ac:dyDescent="0.2">
      <c r="A3041" s="1">
        <v>41530</v>
      </c>
      <c r="B3041">
        <v>1848.74</v>
      </c>
      <c r="C3041">
        <v>788.8</v>
      </c>
      <c r="D3041">
        <v>3148.92</v>
      </c>
      <c r="E3041">
        <v>1529.9</v>
      </c>
      <c r="F3041">
        <v>1520.71</v>
      </c>
      <c r="G3041">
        <v>1260.4000000000001</v>
      </c>
      <c r="H3041">
        <v>2014.3</v>
      </c>
      <c r="I3041">
        <v>1404.23</v>
      </c>
      <c r="J3041">
        <v>2207.6999999999998</v>
      </c>
      <c r="K3041">
        <v>654.16999999999996</v>
      </c>
    </row>
    <row r="3042" spans="1:11" x14ac:dyDescent="0.2">
      <c r="A3042" s="1">
        <v>41533</v>
      </c>
      <c r="B3042">
        <v>1849.74</v>
      </c>
      <c r="C3042">
        <v>797.56</v>
      </c>
      <c r="D3042">
        <v>3173</v>
      </c>
      <c r="E3042">
        <v>1549.13</v>
      </c>
      <c r="F3042">
        <v>1537.21</v>
      </c>
      <c r="G3042">
        <v>1275.82</v>
      </c>
      <c r="H3042">
        <v>2038.25</v>
      </c>
      <c r="I3042">
        <v>1422.05</v>
      </c>
      <c r="J3042">
        <v>2219.6999999999998</v>
      </c>
      <c r="K3042">
        <v>658.91</v>
      </c>
    </row>
    <row r="3043" spans="1:11" x14ac:dyDescent="0.2">
      <c r="A3043" s="1">
        <v>41534</v>
      </c>
      <c r="B3043">
        <v>1859.32</v>
      </c>
      <c r="C3043">
        <v>793.95</v>
      </c>
      <c r="D3043">
        <v>3169.59</v>
      </c>
      <c r="E3043">
        <v>1549.6</v>
      </c>
      <c r="F3043">
        <v>1536.26</v>
      </c>
      <c r="G3043">
        <v>1273.19</v>
      </c>
      <c r="H3043">
        <v>2039.28</v>
      </c>
      <c r="I3043">
        <v>1420.58</v>
      </c>
      <c r="J3043">
        <v>2219.11</v>
      </c>
      <c r="K3043">
        <v>660.95</v>
      </c>
    </row>
    <row r="3044" spans="1:11" x14ac:dyDescent="0.2">
      <c r="A3044" s="1">
        <v>41535</v>
      </c>
      <c r="B3044">
        <v>1876.18</v>
      </c>
      <c r="C3044">
        <v>794.91</v>
      </c>
      <c r="D3044">
        <v>3185.66</v>
      </c>
      <c r="E3044">
        <v>1559.91</v>
      </c>
      <c r="F3044">
        <v>1546.41</v>
      </c>
      <c r="G3044">
        <v>1283.83</v>
      </c>
      <c r="H3044">
        <v>2055.39</v>
      </c>
      <c r="I3044">
        <v>1434.77</v>
      </c>
      <c r="J3044">
        <v>2231.5300000000002</v>
      </c>
      <c r="K3044">
        <v>666.93</v>
      </c>
    </row>
    <row r="3045" spans="1:11" x14ac:dyDescent="0.2">
      <c r="A3045" s="1">
        <v>41536</v>
      </c>
      <c r="B3045">
        <v>1886.3</v>
      </c>
      <c r="C3045">
        <v>805.86</v>
      </c>
      <c r="D3045">
        <v>3203.83</v>
      </c>
      <c r="E3045">
        <v>1583.14</v>
      </c>
      <c r="F3045">
        <v>1562.59</v>
      </c>
      <c r="G3045">
        <v>1301.53</v>
      </c>
      <c r="H3045">
        <v>2081.9699999999998</v>
      </c>
      <c r="I3045">
        <v>1457.07</v>
      </c>
      <c r="J3045">
        <v>2259.21</v>
      </c>
      <c r="K3045">
        <v>674.32</v>
      </c>
    </row>
    <row r="3046" spans="1:11" x14ac:dyDescent="0.2">
      <c r="A3046" s="1">
        <v>41537</v>
      </c>
      <c r="B3046">
        <v>1876.5</v>
      </c>
      <c r="C3046">
        <v>799.84</v>
      </c>
      <c r="D3046">
        <v>3200.23</v>
      </c>
      <c r="E3046">
        <v>1571.62</v>
      </c>
      <c r="F3046">
        <v>1555.18</v>
      </c>
      <c r="G3046">
        <v>1294.1199999999999</v>
      </c>
      <c r="H3046">
        <v>2067.4</v>
      </c>
      <c r="I3046">
        <v>1438.42</v>
      </c>
      <c r="J3046">
        <v>2242.4899999999998</v>
      </c>
      <c r="K3046">
        <v>669.49</v>
      </c>
    </row>
    <row r="3047" spans="1:11" x14ac:dyDescent="0.2">
      <c r="A3047" s="1">
        <v>41540</v>
      </c>
      <c r="B3047">
        <v>1881.34</v>
      </c>
      <c r="C3047">
        <v>800.59</v>
      </c>
      <c r="D3047">
        <v>3182.37</v>
      </c>
      <c r="E3047">
        <v>1562.94</v>
      </c>
      <c r="F3047">
        <v>1551.73</v>
      </c>
      <c r="G3047">
        <v>1290.82</v>
      </c>
      <c r="H3047">
        <v>2063.0700000000002</v>
      </c>
      <c r="I3047">
        <v>1435.89</v>
      </c>
      <c r="J3047">
        <v>2232.84</v>
      </c>
      <c r="K3047">
        <v>671.25</v>
      </c>
    </row>
    <row r="3048" spans="1:11" x14ac:dyDescent="0.2">
      <c r="A3048" s="1">
        <v>41541</v>
      </c>
      <c r="B3048">
        <v>1879.43</v>
      </c>
      <c r="C3048">
        <v>801.23</v>
      </c>
      <c r="D3048">
        <v>3173.56</v>
      </c>
      <c r="E3048">
        <v>1557.56</v>
      </c>
      <c r="F3048">
        <v>1550.17</v>
      </c>
      <c r="G3048">
        <v>1287.82</v>
      </c>
      <c r="H3048">
        <v>2065.61</v>
      </c>
      <c r="I3048">
        <v>1431.82</v>
      </c>
      <c r="J3048">
        <v>2230.4499999999998</v>
      </c>
      <c r="K3048">
        <v>671.9</v>
      </c>
    </row>
    <row r="3049" spans="1:11" x14ac:dyDescent="0.2">
      <c r="A3049" s="1">
        <v>41542</v>
      </c>
      <c r="B3049">
        <v>1877.95</v>
      </c>
      <c r="C3049">
        <v>803.63</v>
      </c>
      <c r="D3049">
        <v>3160.98</v>
      </c>
      <c r="E3049">
        <v>1559.04</v>
      </c>
      <c r="F3049">
        <v>1545.17</v>
      </c>
      <c r="G3049">
        <v>1283.01</v>
      </c>
      <c r="H3049">
        <v>2061.3000000000002</v>
      </c>
      <c r="I3049">
        <v>1434.25</v>
      </c>
      <c r="J3049">
        <v>2232.44</v>
      </c>
      <c r="K3049">
        <v>669.51</v>
      </c>
    </row>
    <row r="3050" spans="1:11" x14ac:dyDescent="0.2">
      <c r="A3050" s="1">
        <v>41543</v>
      </c>
      <c r="B3050">
        <v>1881.11</v>
      </c>
      <c r="C3050">
        <v>805.03</v>
      </c>
      <c r="D3050">
        <v>3168.89</v>
      </c>
      <c r="E3050">
        <v>1556.27</v>
      </c>
      <c r="F3050">
        <v>1550.5</v>
      </c>
      <c r="G3050">
        <v>1285.26</v>
      </c>
      <c r="H3050">
        <v>2064.33</v>
      </c>
      <c r="I3050">
        <v>1432.64</v>
      </c>
      <c r="J3050">
        <v>2232.08</v>
      </c>
      <c r="K3050">
        <v>669.96</v>
      </c>
    </row>
    <row r="3051" spans="1:11" x14ac:dyDescent="0.2">
      <c r="A3051" s="1">
        <v>41544</v>
      </c>
      <c r="B3051">
        <v>1878.23</v>
      </c>
      <c r="C3051">
        <v>804.39</v>
      </c>
      <c r="D3051">
        <v>3176.18</v>
      </c>
      <c r="E3051">
        <v>1554.63</v>
      </c>
      <c r="F3051">
        <v>1551.08</v>
      </c>
      <c r="G3051">
        <v>1283.8599999999999</v>
      </c>
      <c r="H3051">
        <v>2061.8200000000002</v>
      </c>
      <c r="I3051">
        <v>1425.85</v>
      </c>
      <c r="J3051">
        <v>2231.06</v>
      </c>
      <c r="K3051">
        <v>669.62</v>
      </c>
    </row>
    <row r="3052" spans="1:11" x14ac:dyDescent="0.2">
      <c r="A3052" s="1">
        <v>41547</v>
      </c>
      <c r="B3052">
        <v>1863.99</v>
      </c>
      <c r="C3052">
        <v>798.36</v>
      </c>
      <c r="D3052">
        <v>3168.76</v>
      </c>
      <c r="E3052">
        <v>1539.46</v>
      </c>
      <c r="F3052">
        <v>1539.63</v>
      </c>
      <c r="G3052">
        <v>1273.1300000000001</v>
      </c>
      <c r="H3052">
        <v>2044.83</v>
      </c>
      <c r="I3052">
        <v>1413.12</v>
      </c>
      <c r="J3052">
        <v>2214.7399999999998</v>
      </c>
      <c r="K3052">
        <v>666.62</v>
      </c>
    </row>
    <row r="3053" spans="1:11" x14ac:dyDescent="0.2">
      <c r="A3053" s="1">
        <v>41548</v>
      </c>
      <c r="B3053">
        <v>1881.33</v>
      </c>
      <c r="C3053">
        <v>804.64</v>
      </c>
      <c r="D3053">
        <v>3195.34</v>
      </c>
      <c r="E3053">
        <v>1552.12</v>
      </c>
      <c r="F3053">
        <v>1549.82</v>
      </c>
      <c r="G3053">
        <v>1277.5</v>
      </c>
      <c r="H3053">
        <v>2060.98</v>
      </c>
      <c r="I3053">
        <v>1414.89</v>
      </c>
      <c r="J3053">
        <v>2226.23</v>
      </c>
      <c r="K3053">
        <v>670.8</v>
      </c>
    </row>
    <row r="3054" spans="1:11" x14ac:dyDescent="0.2">
      <c r="A3054" s="1">
        <v>41549</v>
      </c>
      <c r="B3054">
        <v>1884.51</v>
      </c>
      <c r="C3054">
        <v>807.39</v>
      </c>
      <c r="D3054">
        <v>3184.69</v>
      </c>
      <c r="E3054">
        <v>1552.2</v>
      </c>
      <c r="F3054">
        <v>1546.38</v>
      </c>
      <c r="G3054">
        <v>1272.78</v>
      </c>
      <c r="H3054">
        <v>2054.94</v>
      </c>
      <c r="I3054">
        <v>1414.59</v>
      </c>
      <c r="J3054">
        <v>2223.38</v>
      </c>
      <c r="K3054">
        <v>673.1</v>
      </c>
    </row>
    <row r="3055" spans="1:11" x14ac:dyDescent="0.2">
      <c r="A3055" s="1">
        <v>41550</v>
      </c>
      <c r="B3055">
        <v>1876.11</v>
      </c>
      <c r="C3055">
        <v>811.01</v>
      </c>
      <c r="D3055">
        <v>3172.6</v>
      </c>
      <c r="E3055">
        <v>1550.59</v>
      </c>
      <c r="F3055">
        <v>1542.49</v>
      </c>
      <c r="G3055">
        <v>1271.76</v>
      </c>
      <c r="H3055">
        <v>2043.95</v>
      </c>
      <c r="I3055">
        <v>1410.61</v>
      </c>
      <c r="J3055">
        <v>2218.67</v>
      </c>
      <c r="K3055">
        <v>669.84</v>
      </c>
    </row>
    <row r="3056" spans="1:11" x14ac:dyDescent="0.2">
      <c r="A3056" s="1">
        <v>41551</v>
      </c>
      <c r="B3056">
        <v>1882.7</v>
      </c>
      <c r="C3056">
        <v>810.74</v>
      </c>
      <c r="D3056">
        <v>3184.56</v>
      </c>
      <c r="E3056">
        <v>1555.85</v>
      </c>
      <c r="F3056">
        <v>1545.26</v>
      </c>
      <c r="G3056">
        <v>1272.54</v>
      </c>
      <c r="H3056">
        <v>2045.66</v>
      </c>
      <c r="I3056">
        <v>1414.4</v>
      </c>
      <c r="J3056">
        <v>2229.09</v>
      </c>
      <c r="K3056">
        <v>670.66</v>
      </c>
    </row>
    <row r="3057" spans="1:11" x14ac:dyDescent="0.2">
      <c r="A3057" s="1">
        <v>41554</v>
      </c>
      <c r="B3057">
        <v>1870.66</v>
      </c>
      <c r="C3057">
        <v>808.48</v>
      </c>
      <c r="D3057">
        <v>3157.69</v>
      </c>
      <c r="E3057">
        <v>1545.1</v>
      </c>
      <c r="F3057">
        <v>1533.58</v>
      </c>
      <c r="G3057">
        <v>1265.78</v>
      </c>
      <c r="H3057">
        <v>2032.47</v>
      </c>
      <c r="I3057">
        <v>1403.71</v>
      </c>
      <c r="J3057">
        <v>2218.2600000000002</v>
      </c>
      <c r="K3057">
        <v>669.3</v>
      </c>
    </row>
    <row r="3058" spans="1:11" x14ac:dyDescent="0.2">
      <c r="A3058" s="1">
        <v>41555</v>
      </c>
      <c r="B3058">
        <v>1848.11</v>
      </c>
      <c r="C3058">
        <v>804.85</v>
      </c>
      <c r="D3058">
        <v>3119.63</v>
      </c>
      <c r="E3058">
        <v>1539.87</v>
      </c>
      <c r="F3058">
        <v>1524.89</v>
      </c>
      <c r="G3058">
        <v>1260.23</v>
      </c>
      <c r="H3058">
        <v>2022.71</v>
      </c>
      <c r="I3058">
        <v>1395.07</v>
      </c>
      <c r="J3058">
        <v>2207.75</v>
      </c>
      <c r="K3058">
        <v>671.39</v>
      </c>
    </row>
    <row r="3059" spans="1:11" x14ac:dyDescent="0.2">
      <c r="A3059" s="1">
        <v>41556</v>
      </c>
      <c r="B3059">
        <v>1846.35</v>
      </c>
      <c r="C3059">
        <v>802.69</v>
      </c>
      <c r="D3059">
        <v>3101.13</v>
      </c>
      <c r="E3059">
        <v>1540.59</v>
      </c>
      <c r="F3059">
        <v>1521.35</v>
      </c>
      <c r="G3059">
        <v>1257.9000000000001</v>
      </c>
      <c r="H3059">
        <v>2015.4</v>
      </c>
      <c r="I3059">
        <v>1391.51</v>
      </c>
      <c r="J3059">
        <v>2196.56</v>
      </c>
      <c r="K3059">
        <v>672.9</v>
      </c>
    </row>
    <row r="3060" spans="1:11" x14ac:dyDescent="0.2">
      <c r="A3060" s="1">
        <v>41557</v>
      </c>
      <c r="B3060">
        <v>1875</v>
      </c>
      <c r="C3060">
        <v>810</v>
      </c>
      <c r="D3060">
        <v>3151.51</v>
      </c>
      <c r="E3060">
        <v>1565.18</v>
      </c>
      <c r="F3060">
        <v>1543.56</v>
      </c>
      <c r="G3060">
        <v>1274.47</v>
      </c>
      <c r="H3060">
        <v>2047.89</v>
      </c>
      <c r="I3060">
        <v>1407</v>
      </c>
      <c r="J3060">
        <v>2225.75</v>
      </c>
      <c r="K3060">
        <v>680.27</v>
      </c>
    </row>
    <row r="3061" spans="1:11" x14ac:dyDescent="0.2">
      <c r="A3061" s="1">
        <v>41558</v>
      </c>
      <c r="B3061">
        <v>1891.11</v>
      </c>
      <c r="C3061">
        <v>814.57</v>
      </c>
      <c r="D3061">
        <v>3174.25</v>
      </c>
      <c r="E3061">
        <v>1578.09</v>
      </c>
      <c r="F3061">
        <v>1556.2</v>
      </c>
      <c r="G3061">
        <v>1283.1099999999999</v>
      </c>
      <c r="H3061">
        <v>2065.27</v>
      </c>
      <c r="I3061">
        <v>1414.62</v>
      </c>
      <c r="J3061">
        <v>2241.6999999999998</v>
      </c>
      <c r="K3061">
        <v>682.4</v>
      </c>
    </row>
    <row r="3062" spans="1:11" x14ac:dyDescent="0.2">
      <c r="A3062" s="1">
        <v>41561</v>
      </c>
      <c r="B3062">
        <v>1897.03</v>
      </c>
      <c r="C3062">
        <v>816.3</v>
      </c>
      <c r="D3062">
        <v>3190.32</v>
      </c>
      <c r="E3062">
        <v>1582.65</v>
      </c>
      <c r="F3062">
        <v>1558.61</v>
      </c>
      <c r="G3062">
        <v>1283.94</v>
      </c>
      <c r="H3062">
        <v>2067.94</v>
      </c>
      <c r="I3062">
        <v>1419.35</v>
      </c>
      <c r="J3062">
        <v>2250.42</v>
      </c>
      <c r="K3062">
        <v>683.4</v>
      </c>
    </row>
    <row r="3063" spans="1:11" x14ac:dyDescent="0.2">
      <c r="A3063" s="1">
        <v>41562</v>
      </c>
      <c r="B3063">
        <v>1892.29</v>
      </c>
      <c r="C3063">
        <v>816.58</v>
      </c>
      <c r="D3063">
        <v>3176.88</v>
      </c>
      <c r="E3063">
        <v>1582.31</v>
      </c>
      <c r="F3063">
        <v>1555.9</v>
      </c>
      <c r="G3063">
        <v>1280.81</v>
      </c>
      <c r="H3063">
        <v>2058.5100000000002</v>
      </c>
      <c r="I3063">
        <v>1424.63</v>
      </c>
      <c r="J3063">
        <v>2252.54</v>
      </c>
      <c r="K3063">
        <v>680.64</v>
      </c>
    </row>
    <row r="3064" spans="1:11" x14ac:dyDescent="0.2">
      <c r="A3064" s="1">
        <v>41563</v>
      </c>
      <c r="B3064">
        <v>1902.12</v>
      </c>
      <c r="C3064">
        <v>822.58</v>
      </c>
      <c r="D3064">
        <v>3212.68</v>
      </c>
      <c r="E3064">
        <v>1594.97</v>
      </c>
      <c r="F3064">
        <v>1560.78</v>
      </c>
      <c r="G3064">
        <v>1282.02</v>
      </c>
      <c r="H3064">
        <v>2062.1999999999998</v>
      </c>
      <c r="I3064">
        <v>1429.94</v>
      </c>
      <c r="J3064">
        <v>2268.6</v>
      </c>
      <c r="K3064">
        <v>683.84</v>
      </c>
    </row>
    <row r="3065" spans="1:11" x14ac:dyDescent="0.2">
      <c r="A3065" s="1">
        <v>41564</v>
      </c>
      <c r="B3065">
        <v>1903.09</v>
      </c>
      <c r="C3065">
        <v>831.62</v>
      </c>
      <c r="D3065">
        <v>3247.11</v>
      </c>
      <c r="E3065">
        <v>1610.74</v>
      </c>
      <c r="F3065">
        <v>1578.12</v>
      </c>
      <c r="G3065">
        <v>1299.9100000000001</v>
      </c>
      <c r="H3065">
        <v>2080.11</v>
      </c>
      <c r="I3065">
        <v>1449.54</v>
      </c>
      <c r="J3065">
        <v>2279.3000000000002</v>
      </c>
      <c r="K3065">
        <v>690.68</v>
      </c>
    </row>
    <row r="3066" spans="1:11" x14ac:dyDescent="0.2">
      <c r="A3066" s="1">
        <v>41565</v>
      </c>
      <c r="B3066">
        <v>1935</v>
      </c>
      <c r="C3066">
        <v>835.76</v>
      </c>
      <c r="D3066">
        <v>3247.08</v>
      </c>
      <c r="E3066">
        <v>1621.04</v>
      </c>
      <c r="F3066">
        <v>1590.16</v>
      </c>
      <c r="G3066">
        <v>1308.79</v>
      </c>
      <c r="H3066">
        <v>2100.8200000000002</v>
      </c>
      <c r="I3066">
        <v>1456.41</v>
      </c>
      <c r="J3066">
        <v>2301.5300000000002</v>
      </c>
      <c r="K3066">
        <v>693.55</v>
      </c>
    </row>
    <row r="3067" spans="1:11" x14ac:dyDescent="0.2">
      <c r="A3067" s="1">
        <v>41568</v>
      </c>
      <c r="B3067">
        <v>1946.69</v>
      </c>
      <c r="C3067">
        <v>837.69</v>
      </c>
      <c r="D3067">
        <v>3241.74</v>
      </c>
      <c r="E3067">
        <v>1620.69</v>
      </c>
      <c r="F3067">
        <v>1591.45</v>
      </c>
      <c r="G3067">
        <v>1308.04</v>
      </c>
      <c r="H3067">
        <v>2107.39</v>
      </c>
      <c r="I3067">
        <v>1458.69</v>
      </c>
      <c r="J3067">
        <v>2302.91</v>
      </c>
      <c r="K3067">
        <v>693.31</v>
      </c>
    </row>
    <row r="3068" spans="1:11" x14ac:dyDescent="0.2">
      <c r="A3068" s="1">
        <v>41569</v>
      </c>
      <c r="B3068">
        <v>1945.21</v>
      </c>
      <c r="C3068">
        <v>838.69</v>
      </c>
      <c r="D3068">
        <v>3276.3</v>
      </c>
      <c r="E3068">
        <v>1628.77</v>
      </c>
      <c r="F3068">
        <v>1600.58</v>
      </c>
      <c r="G3068">
        <v>1319.9</v>
      </c>
      <c r="H3068">
        <v>2121.56</v>
      </c>
      <c r="I3068">
        <v>1475.13</v>
      </c>
      <c r="J3068">
        <v>2310.77</v>
      </c>
      <c r="K3068">
        <v>698.29</v>
      </c>
    </row>
    <row r="3069" spans="1:11" x14ac:dyDescent="0.2">
      <c r="A3069" s="1">
        <v>41570</v>
      </c>
      <c r="B3069">
        <v>1930.79</v>
      </c>
      <c r="C3069">
        <v>832.01</v>
      </c>
      <c r="D3069">
        <v>3275.09</v>
      </c>
      <c r="E3069">
        <v>1613.9</v>
      </c>
      <c r="F3069">
        <v>1593.91</v>
      </c>
      <c r="G3069">
        <v>1315.2</v>
      </c>
      <c r="H3069">
        <v>2114.83</v>
      </c>
      <c r="I3069">
        <v>1465.94</v>
      </c>
      <c r="J3069">
        <v>2282.77</v>
      </c>
      <c r="K3069">
        <v>694.99</v>
      </c>
    </row>
    <row r="3070" spans="1:11" x14ac:dyDescent="0.2">
      <c r="A3070" s="1">
        <v>41571</v>
      </c>
      <c r="B3070">
        <v>1935.02</v>
      </c>
      <c r="C3070">
        <v>832.94</v>
      </c>
      <c r="D3070">
        <v>3282.36</v>
      </c>
      <c r="E3070">
        <v>1617.52</v>
      </c>
      <c r="F3070">
        <v>1601.43</v>
      </c>
      <c r="G3070">
        <v>1317.43</v>
      </c>
      <c r="H3070">
        <v>2127.46</v>
      </c>
      <c r="I3070">
        <v>1470.7</v>
      </c>
      <c r="J3070">
        <v>2293.4</v>
      </c>
      <c r="K3070">
        <v>695.16</v>
      </c>
    </row>
    <row r="3071" spans="1:11" x14ac:dyDescent="0.2">
      <c r="A3071" s="1">
        <v>41572</v>
      </c>
      <c r="B3071">
        <v>1935.9</v>
      </c>
      <c r="C3071">
        <v>827.53</v>
      </c>
      <c r="D3071">
        <v>3281.05</v>
      </c>
      <c r="E3071">
        <v>1615.74</v>
      </c>
      <c r="F3071">
        <v>1597.48</v>
      </c>
      <c r="G3071">
        <v>1314.03</v>
      </c>
      <c r="H3071">
        <v>2122.48</v>
      </c>
      <c r="I3071">
        <v>1466.36</v>
      </c>
      <c r="J3071">
        <v>2299.46</v>
      </c>
      <c r="K3071">
        <v>695.01</v>
      </c>
    </row>
    <row r="3072" spans="1:11" x14ac:dyDescent="0.2">
      <c r="A3072" s="1">
        <v>41575</v>
      </c>
      <c r="B3072">
        <v>1939.21</v>
      </c>
      <c r="C3072">
        <v>831.54</v>
      </c>
      <c r="D3072">
        <v>3292.27</v>
      </c>
      <c r="E3072">
        <v>1615.84</v>
      </c>
      <c r="F3072">
        <v>1601.28</v>
      </c>
      <c r="G3072">
        <v>1321.06</v>
      </c>
      <c r="H3072">
        <v>2122.48</v>
      </c>
      <c r="I3072">
        <v>1467.61</v>
      </c>
      <c r="J3072">
        <v>2300.5700000000002</v>
      </c>
      <c r="K3072">
        <v>695.06</v>
      </c>
    </row>
    <row r="3073" spans="1:11" x14ac:dyDescent="0.2">
      <c r="A3073" s="1">
        <v>41576</v>
      </c>
      <c r="B3073">
        <v>1942.39</v>
      </c>
      <c r="C3073">
        <v>835.49</v>
      </c>
      <c r="D3073">
        <v>3304.66</v>
      </c>
      <c r="E3073">
        <v>1619.56</v>
      </c>
      <c r="F3073">
        <v>1602.98</v>
      </c>
      <c r="G3073">
        <v>1322.03</v>
      </c>
      <c r="H3073">
        <v>2122.1999999999998</v>
      </c>
      <c r="I3073">
        <v>1467.76</v>
      </c>
      <c r="J3073">
        <v>2314.4699999999998</v>
      </c>
      <c r="K3073">
        <v>697.46</v>
      </c>
    </row>
    <row r="3074" spans="1:11" x14ac:dyDescent="0.2">
      <c r="A3074" s="1">
        <v>41577</v>
      </c>
      <c r="B3074">
        <v>1943.79</v>
      </c>
      <c r="C3074">
        <v>836.18</v>
      </c>
      <c r="D3074">
        <v>3297.55</v>
      </c>
      <c r="E3074">
        <v>1620.05</v>
      </c>
      <c r="F3074">
        <v>1603.99</v>
      </c>
      <c r="G3074">
        <v>1321.87</v>
      </c>
      <c r="H3074">
        <v>2122.63</v>
      </c>
      <c r="I3074">
        <v>1468.46</v>
      </c>
      <c r="J3074">
        <v>2311.4499999999998</v>
      </c>
      <c r="K3074">
        <v>697.05</v>
      </c>
    </row>
    <row r="3075" spans="1:11" x14ac:dyDescent="0.2">
      <c r="A3075" s="1">
        <v>41578</v>
      </c>
      <c r="B3075">
        <v>1938.31</v>
      </c>
      <c r="C3075">
        <v>831.75</v>
      </c>
      <c r="D3075">
        <v>3274.45</v>
      </c>
      <c r="E3075">
        <v>1609.19</v>
      </c>
      <c r="F3075">
        <v>1597.4</v>
      </c>
      <c r="G3075">
        <v>1313.78</v>
      </c>
      <c r="H3075">
        <v>2114.48</v>
      </c>
      <c r="I3075">
        <v>1454.41</v>
      </c>
      <c r="J3075">
        <v>2300.63</v>
      </c>
      <c r="K3075">
        <v>692.08</v>
      </c>
    </row>
    <row r="3076" spans="1:11" x14ac:dyDescent="0.2">
      <c r="A3076" s="1">
        <v>41579</v>
      </c>
      <c r="B3076">
        <v>1933.66</v>
      </c>
      <c r="C3076">
        <v>829.62</v>
      </c>
      <c r="D3076">
        <v>3272.1</v>
      </c>
      <c r="E3076">
        <v>1601.81</v>
      </c>
      <c r="F3076">
        <v>1591.23</v>
      </c>
      <c r="G3076">
        <v>1305.3399999999999</v>
      </c>
      <c r="H3076">
        <v>2104.5500000000002</v>
      </c>
      <c r="I3076">
        <v>1442.34</v>
      </c>
      <c r="J3076">
        <v>2284.25</v>
      </c>
      <c r="K3076">
        <v>688.7</v>
      </c>
    </row>
    <row r="3077" spans="1:11" x14ac:dyDescent="0.2">
      <c r="A3077" s="1">
        <v>41582</v>
      </c>
      <c r="B3077">
        <v>1938.95</v>
      </c>
      <c r="C3077">
        <v>830.82</v>
      </c>
      <c r="D3077">
        <v>3277.34</v>
      </c>
      <c r="E3077">
        <v>1603.56</v>
      </c>
      <c r="F3077">
        <v>1595.65</v>
      </c>
      <c r="G3077">
        <v>1308.8399999999999</v>
      </c>
      <c r="H3077">
        <v>2112.92</v>
      </c>
      <c r="I3077">
        <v>1451.82</v>
      </c>
      <c r="J3077">
        <v>2301.11</v>
      </c>
      <c r="K3077">
        <v>690.73</v>
      </c>
    </row>
    <row r="3078" spans="1:11" x14ac:dyDescent="0.2">
      <c r="A3078" s="1">
        <v>41583</v>
      </c>
      <c r="B3078">
        <v>1937.35</v>
      </c>
      <c r="C3078">
        <v>825.69</v>
      </c>
      <c r="D3078">
        <v>3272.97</v>
      </c>
      <c r="E3078">
        <v>1594.25</v>
      </c>
      <c r="F3078">
        <v>1590.35</v>
      </c>
      <c r="G3078">
        <v>1302.69</v>
      </c>
      <c r="H3078">
        <v>2107.13</v>
      </c>
      <c r="I3078">
        <v>1444.22</v>
      </c>
      <c r="J3078">
        <v>2288.09</v>
      </c>
      <c r="K3078">
        <v>687.39</v>
      </c>
    </row>
    <row r="3079" spans="1:11" x14ac:dyDescent="0.2">
      <c r="A3079" s="1">
        <v>41584</v>
      </c>
      <c r="B3079">
        <v>1950.4</v>
      </c>
      <c r="C3079">
        <v>828.87</v>
      </c>
      <c r="D3079">
        <v>3273.02</v>
      </c>
      <c r="E3079">
        <v>1599.98</v>
      </c>
      <c r="F3079">
        <v>1595.25</v>
      </c>
      <c r="G3079">
        <v>1308.42</v>
      </c>
      <c r="H3079">
        <v>2118.9</v>
      </c>
      <c r="I3079">
        <v>1455.79</v>
      </c>
      <c r="J3079">
        <v>2297.04</v>
      </c>
      <c r="K3079">
        <v>692.85</v>
      </c>
    </row>
    <row r="3080" spans="1:11" x14ac:dyDescent="0.2">
      <c r="A3080" s="1">
        <v>41585</v>
      </c>
      <c r="B3080">
        <v>1927.37</v>
      </c>
      <c r="C3080">
        <v>819.93</v>
      </c>
      <c r="D3080">
        <v>3240.16</v>
      </c>
      <c r="E3080">
        <v>1584.34</v>
      </c>
      <c r="F3080">
        <v>1576.51</v>
      </c>
      <c r="G3080">
        <v>1296.71</v>
      </c>
      <c r="H3080">
        <v>2097.8000000000002</v>
      </c>
      <c r="I3080">
        <v>1441.61</v>
      </c>
      <c r="J3080">
        <v>2267.77</v>
      </c>
      <c r="K3080">
        <v>683.52</v>
      </c>
    </row>
    <row r="3081" spans="1:11" x14ac:dyDescent="0.2">
      <c r="A3081" s="1">
        <v>41586</v>
      </c>
      <c r="B3081">
        <v>1936.53</v>
      </c>
      <c r="C3081">
        <v>814.82</v>
      </c>
      <c r="D3081">
        <v>3265.97</v>
      </c>
      <c r="E3081">
        <v>1584.6</v>
      </c>
      <c r="F3081">
        <v>1576.07</v>
      </c>
      <c r="G3081">
        <v>1292.46</v>
      </c>
      <c r="H3081">
        <v>2101.34</v>
      </c>
      <c r="I3081">
        <v>1439.69</v>
      </c>
      <c r="J3081">
        <v>2264.86</v>
      </c>
      <c r="K3081">
        <v>681.04</v>
      </c>
    </row>
    <row r="3082" spans="1:11" x14ac:dyDescent="0.2">
      <c r="A3082" s="1">
        <v>41589</v>
      </c>
      <c r="B3082">
        <v>1939.76</v>
      </c>
      <c r="C3082">
        <v>815.66</v>
      </c>
      <c r="D3082">
        <v>3280.98</v>
      </c>
      <c r="E3082">
        <v>1589.75</v>
      </c>
      <c r="F3082">
        <v>1579.64</v>
      </c>
      <c r="G3082">
        <v>1294.94</v>
      </c>
      <c r="H3082">
        <v>2105.58</v>
      </c>
      <c r="I3082">
        <v>1443</v>
      </c>
      <c r="J3082">
        <v>2268.39</v>
      </c>
      <c r="K3082">
        <v>681.36</v>
      </c>
    </row>
    <row r="3083" spans="1:11" x14ac:dyDescent="0.2">
      <c r="A3083" s="1">
        <v>41590</v>
      </c>
      <c r="B3083">
        <v>1943.89</v>
      </c>
      <c r="C3083">
        <v>816.29</v>
      </c>
      <c r="D3083">
        <v>3282.48</v>
      </c>
      <c r="E3083">
        <v>1582.36</v>
      </c>
      <c r="F3083">
        <v>1581.23</v>
      </c>
      <c r="G3083">
        <v>1296.54</v>
      </c>
      <c r="H3083">
        <v>2102.86</v>
      </c>
      <c r="I3083">
        <v>1437.73</v>
      </c>
      <c r="J3083">
        <v>2252.2399999999998</v>
      </c>
      <c r="K3083">
        <v>679.81</v>
      </c>
    </row>
    <row r="3084" spans="1:11" x14ac:dyDescent="0.2">
      <c r="A3084" s="1">
        <v>41591</v>
      </c>
      <c r="B3084">
        <v>1956.14</v>
      </c>
      <c r="C3084">
        <v>812.23</v>
      </c>
      <c r="D3084">
        <v>3285.99</v>
      </c>
      <c r="E3084">
        <v>1577.38</v>
      </c>
      <c r="F3084">
        <v>1581.9</v>
      </c>
      <c r="G3084">
        <v>1295.48</v>
      </c>
      <c r="H3084">
        <v>2102.1799999999998</v>
      </c>
      <c r="I3084">
        <v>1430.53</v>
      </c>
      <c r="J3084">
        <v>2250.1799999999998</v>
      </c>
      <c r="K3084">
        <v>679.2</v>
      </c>
    </row>
    <row r="3085" spans="1:11" x14ac:dyDescent="0.2">
      <c r="A3085" s="1">
        <v>41592</v>
      </c>
      <c r="B3085">
        <v>1955.46</v>
      </c>
      <c r="C3085">
        <v>818.12</v>
      </c>
      <c r="D3085">
        <v>3314.17</v>
      </c>
      <c r="E3085">
        <v>1590.85</v>
      </c>
      <c r="F3085">
        <v>1594.97</v>
      </c>
      <c r="G3085">
        <v>1307.22</v>
      </c>
      <c r="H3085">
        <v>2120.16</v>
      </c>
      <c r="I3085">
        <v>1446.38</v>
      </c>
      <c r="J3085">
        <v>2269.9699999999998</v>
      </c>
      <c r="K3085">
        <v>683.23</v>
      </c>
    </row>
    <row r="3086" spans="1:11" x14ac:dyDescent="0.2">
      <c r="A3086" s="1">
        <v>41593</v>
      </c>
      <c r="B3086">
        <v>1965.7</v>
      </c>
      <c r="C3086">
        <v>824.55</v>
      </c>
      <c r="D3086">
        <v>3330.45</v>
      </c>
      <c r="E3086">
        <v>1602.27</v>
      </c>
      <c r="F3086">
        <v>1604.24</v>
      </c>
      <c r="G3086">
        <v>1315.06</v>
      </c>
      <c r="H3086">
        <v>2130.64</v>
      </c>
      <c r="I3086">
        <v>1456.19</v>
      </c>
      <c r="J3086">
        <v>2288.35</v>
      </c>
      <c r="K3086">
        <v>684.46</v>
      </c>
    </row>
    <row r="3087" spans="1:11" x14ac:dyDescent="0.2">
      <c r="A3087" s="1">
        <v>41596</v>
      </c>
      <c r="B3087">
        <v>1957.13</v>
      </c>
      <c r="C3087">
        <v>831.95</v>
      </c>
      <c r="D3087">
        <v>3330.28</v>
      </c>
      <c r="E3087">
        <v>1615.32</v>
      </c>
      <c r="F3087">
        <v>1609.34</v>
      </c>
      <c r="G3087">
        <v>1323.82</v>
      </c>
      <c r="H3087">
        <v>2141</v>
      </c>
      <c r="I3087">
        <v>1460.15</v>
      </c>
      <c r="J3087">
        <v>2293.7399999999998</v>
      </c>
      <c r="K3087">
        <v>689.98</v>
      </c>
    </row>
    <row r="3088" spans="1:11" x14ac:dyDescent="0.2">
      <c r="A3088" s="1">
        <v>41597</v>
      </c>
      <c r="B3088">
        <v>1948.25</v>
      </c>
      <c r="C3088">
        <v>828.15</v>
      </c>
      <c r="D3088">
        <v>3325.78</v>
      </c>
      <c r="E3088">
        <v>1609.01</v>
      </c>
      <c r="F3088">
        <v>1603.01</v>
      </c>
      <c r="G3088">
        <v>1320.23</v>
      </c>
      <c r="H3088">
        <v>2130.16</v>
      </c>
      <c r="I3088">
        <v>1455.39</v>
      </c>
      <c r="J3088">
        <v>2286.6999999999998</v>
      </c>
      <c r="K3088">
        <v>686.12</v>
      </c>
    </row>
    <row r="3089" spans="1:11" x14ac:dyDescent="0.2">
      <c r="A3089" s="1">
        <v>41598</v>
      </c>
      <c r="B3089">
        <v>1942.25</v>
      </c>
      <c r="C3089">
        <v>823.33</v>
      </c>
      <c r="D3089">
        <v>3329.8</v>
      </c>
      <c r="E3089">
        <v>1603.31</v>
      </c>
      <c r="F3089">
        <v>1596.43</v>
      </c>
      <c r="G3089">
        <v>1315.06</v>
      </c>
      <c r="H3089">
        <v>2122.65</v>
      </c>
      <c r="I3089">
        <v>1446.4</v>
      </c>
      <c r="J3089">
        <v>2282.77</v>
      </c>
      <c r="K3089">
        <v>680.82</v>
      </c>
    </row>
    <row r="3090" spans="1:11" x14ac:dyDescent="0.2">
      <c r="A3090" s="1">
        <v>41599</v>
      </c>
      <c r="B3090">
        <v>1953.26</v>
      </c>
      <c r="C3090">
        <v>821.53</v>
      </c>
      <c r="D3090">
        <v>3338.96</v>
      </c>
      <c r="E3090">
        <v>1602.27</v>
      </c>
      <c r="F3090">
        <v>1595.13</v>
      </c>
      <c r="G3090">
        <v>1310.1099999999999</v>
      </c>
      <c r="H3090">
        <v>2122.64</v>
      </c>
      <c r="I3090">
        <v>1438.62</v>
      </c>
      <c r="J3090">
        <v>2283.8000000000002</v>
      </c>
      <c r="K3090">
        <v>680.22</v>
      </c>
    </row>
    <row r="3091" spans="1:11" x14ac:dyDescent="0.2">
      <c r="A3091" s="1">
        <v>41600</v>
      </c>
      <c r="B3091">
        <v>1954.63</v>
      </c>
      <c r="C3091">
        <v>822.46</v>
      </c>
      <c r="D3091">
        <v>3365.65</v>
      </c>
      <c r="E3091">
        <v>1609.16</v>
      </c>
      <c r="F3091">
        <v>1602.85</v>
      </c>
      <c r="G3091">
        <v>1314.54</v>
      </c>
      <c r="H3091">
        <v>2132.91</v>
      </c>
      <c r="I3091">
        <v>1439.9</v>
      </c>
      <c r="J3091">
        <v>2296.16</v>
      </c>
      <c r="K3091">
        <v>682.28</v>
      </c>
    </row>
    <row r="3092" spans="1:11" x14ac:dyDescent="0.2">
      <c r="A3092" s="1">
        <v>41603</v>
      </c>
      <c r="B3092">
        <v>1957</v>
      </c>
      <c r="C3092">
        <v>823.35</v>
      </c>
      <c r="D3092">
        <v>3377.51</v>
      </c>
      <c r="E3092">
        <v>1610.67</v>
      </c>
      <c r="F3092">
        <v>1607.37</v>
      </c>
      <c r="G3092">
        <v>1317.73</v>
      </c>
      <c r="H3092">
        <v>2135.42</v>
      </c>
      <c r="I3092">
        <v>1436.71</v>
      </c>
      <c r="J3092">
        <v>2282.11</v>
      </c>
      <c r="K3092">
        <v>681.82</v>
      </c>
    </row>
    <row r="3093" spans="1:11" x14ac:dyDescent="0.2">
      <c r="A3093" s="1">
        <v>41604</v>
      </c>
      <c r="B3093">
        <v>1966.49</v>
      </c>
      <c r="C3093">
        <v>823.14</v>
      </c>
      <c r="D3093">
        <v>3369.37</v>
      </c>
      <c r="E3093">
        <v>1609.14</v>
      </c>
      <c r="F3093">
        <v>1607.9</v>
      </c>
      <c r="G3093">
        <v>1314.46</v>
      </c>
      <c r="H3093">
        <v>2138.81</v>
      </c>
      <c r="I3093">
        <v>1430.87</v>
      </c>
      <c r="J3093">
        <v>2267.94</v>
      </c>
      <c r="K3093">
        <v>678.77</v>
      </c>
    </row>
    <row r="3094" spans="1:11" x14ac:dyDescent="0.2">
      <c r="A3094" s="1">
        <v>41605</v>
      </c>
      <c r="B3094">
        <v>1981.95</v>
      </c>
      <c r="C3094">
        <v>823.65</v>
      </c>
      <c r="D3094">
        <v>3369.35</v>
      </c>
      <c r="E3094">
        <v>1613.46</v>
      </c>
      <c r="F3094">
        <v>1611.1</v>
      </c>
      <c r="G3094">
        <v>1316.27</v>
      </c>
      <c r="H3094">
        <v>2144.2199999999998</v>
      </c>
      <c r="I3094">
        <v>1431.69</v>
      </c>
      <c r="J3094">
        <v>2257.17</v>
      </c>
      <c r="K3094">
        <v>678.78</v>
      </c>
    </row>
    <row r="3095" spans="1:11" x14ac:dyDescent="0.2">
      <c r="A3095" s="1">
        <v>41606</v>
      </c>
      <c r="B3095">
        <v>1986.92</v>
      </c>
      <c r="C3095">
        <v>826.72</v>
      </c>
      <c r="D3095">
        <v>3376.95</v>
      </c>
      <c r="E3095">
        <v>1617.71</v>
      </c>
      <c r="F3095">
        <v>1614.9</v>
      </c>
      <c r="G3095">
        <v>1319.11</v>
      </c>
      <c r="H3095">
        <v>2152.5500000000002</v>
      </c>
      <c r="I3095">
        <v>1438.97</v>
      </c>
      <c r="J3095">
        <v>2259.17</v>
      </c>
      <c r="K3095">
        <v>680.16</v>
      </c>
    </row>
    <row r="3096" spans="1:11" x14ac:dyDescent="0.2">
      <c r="A3096" s="1">
        <v>41607</v>
      </c>
      <c r="B3096">
        <v>1994.26</v>
      </c>
      <c r="C3096">
        <v>827.34</v>
      </c>
      <c r="D3096">
        <v>3379.88</v>
      </c>
      <c r="E3096">
        <v>1618.22</v>
      </c>
      <c r="F3096">
        <v>1616.91</v>
      </c>
      <c r="G3096">
        <v>1319.32</v>
      </c>
      <c r="H3096">
        <v>2151.11</v>
      </c>
      <c r="I3096">
        <v>1445.2</v>
      </c>
      <c r="J3096">
        <v>2263.31</v>
      </c>
      <c r="K3096">
        <v>680.6</v>
      </c>
    </row>
    <row r="3097" spans="1:11" x14ac:dyDescent="0.2">
      <c r="A3097" s="1">
        <v>41610</v>
      </c>
      <c r="B3097">
        <v>1988.27</v>
      </c>
      <c r="C3097">
        <v>822.75</v>
      </c>
      <c r="D3097">
        <v>3381.13</v>
      </c>
      <c r="E3097">
        <v>1612.37</v>
      </c>
      <c r="F3097">
        <v>1610.47</v>
      </c>
      <c r="G3097">
        <v>1313</v>
      </c>
      <c r="H3097">
        <v>2142.11</v>
      </c>
      <c r="I3097">
        <v>1436.9</v>
      </c>
      <c r="J3097">
        <v>2252</v>
      </c>
      <c r="K3097">
        <v>676.72</v>
      </c>
    </row>
    <row r="3098" spans="1:11" x14ac:dyDescent="0.2">
      <c r="A3098" s="1">
        <v>41611</v>
      </c>
      <c r="B3098">
        <v>1989.52</v>
      </c>
      <c r="C3098">
        <v>820.11</v>
      </c>
      <c r="D3098">
        <v>3355.8</v>
      </c>
      <c r="E3098">
        <v>1598.41</v>
      </c>
      <c r="F3098">
        <v>1601.15</v>
      </c>
      <c r="G3098">
        <v>1305.93</v>
      </c>
      <c r="H3098">
        <v>2127.02</v>
      </c>
      <c r="I3098">
        <v>1422.03</v>
      </c>
      <c r="J3098">
        <v>2245.91</v>
      </c>
      <c r="K3098">
        <v>673.08</v>
      </c>
    </row>
    <row r="3099" spans="1:11" x14ac:dyDescent="0.2">
      <c r="A3099" s="1">
        <v>41612</v>
      </c>
      <c r="B3099">
        <v>1992.99</v>
      </c>
      <c r="C3099">
        <v>815.47</v>
      </c>
      <c r="D3099">
        <v>3331.82</v>
      </c>
      <c r="E3099">
        <v>1587.87</v>
      </c>
      <c r="F3099">
        <v>1589.64</v>
      </c>
      <c r="G3099">
        <v>1295.43</v>
      </c>
      <c r="H3099">
        <v>2109.89</v>
      </c>
      <c r="I3099">
        <v>1416.87</v>
      </c>
      <c r="J3099">
        <v>2233.0500000000002</v>
      </c>
      <c r="K3099">
        <v>669.69</v>
      </c>
    </row>
    <row r="3100" spans="1:11" x14ac:dyDescent="0.2">
      <c r="A3100" s="1">
        <v>41613</v>
      </c>
      <c r="B3100">
        <v>1989.55</v>
      </c>
      <c r="C3100">
        <v>815.68</v>
      </c>
      <c r="D3100">
        <v>3333.05</v>
      </c>
      <c r="E3100">
        <v>1581.4</v>
      </c>
      <c r="F3100">
        <v>1586.35</v>
      </c>
      <c r="G3100">
        <v>1294.45</v>
      </c>
      <c r="H3100">
        <v>2107.52</v>
      </c>
      <c r="I3100">
        <v>1419.56</v>
      </c>
      <c r="J3100">
        <v>2229.02</v>
      </c>
      <c r="K3100">
        <v>668.66</v>
      </c>
    </row>
    <row r="3101" spans="1:11" x14ac:dyDescent="0.2">
      <c r="A3101" s="1">
        <v>41614</v>
      </c>
      <c r="B3101">
        <v>2002.72</v>
      </c>
      <c r="C3101">
        <v>819.65</v>
      </c>
      <c r="D3101">
        <v>3361.22</v>
      </c>
      <c r="E3101">
        <v>1593.49</v>
      </c>
      <c r="F3101">
        <v>1594.48</v>
      </c>
      <c r="G3101">
        <v>1303.42</v>
      </c>
      <c r="H3101">
        <v>2126.15</v>
      </c>
      <c r="I3101">
        <v>1429.95</v>
      </c>
      <c r="J3101">
        <v>2241.79</v>
      </c>
      <c r="K3101">
        <v>673.57</v>
      </c>
    </row>
    <row r="3102" spans="1:11" x14ac:dyDescent="0.2">
      <c r="A3102" s="1">
        <v>41617</v>
      </c>
      <c r="B3102">
        <v>2014.15</v>
      </c>
      <c r="C3102">
        <v>825.78</v>
      </c>
      <c r="D3102">
        <v>3364.63</v>
      </c>
      <c r="E3102">
        <v>1599.87</v>
      </c>
      <c r="F3102">
        <v>1603.34</v>
      </c>
      <c r="G3102">
        <v>1312.28</v>
      </c>
      <c r="H3102">
        <v>2138.2199999999998</v>
      </c>
      <c r="I3102">
        <v>1440.85</v>
      </c>
      <c r="J3102">
        <v>2247.9699999999998</v>
      </c>
      <c r="K3102">
        <v>675.03</v>
      </c>
    </row>
    <row r="3103" spans="1:11" x14ac:dyDescent="0.2">
      <c r="A3103" s="1">
        <v>41618</v>
      </c>
      <c r="B3103">
        <v>2013.39</v>
      </c>
      <c r="C3103">
        <v>823.37</v>
      </c>
      <c r="D3103">
        <v>3352.82</v>
      </c>
      <c r="E3103">
        <v>1597.72</v>
      </c>
      <c r="F3103">
        <v>1600.68</v>
      </c>
      <c r="G3103">
        <v>1307.81</v>
      </c>
      <c r="H3103">
        <v>2136.36</v>
      </c>
      <c r="I3103">
        <v>1444.88</v>
      </c>
      <c r="J3103">
        <v>2245.16</v>
      </c>
      <c r="K3103">
        <v>672.07</v>
      </c>
    </row>
    <row r="3104" spans="1:11" x14ac:dyDescent="0.2">
      <c r="A3104" s="1">
        <v>41619</v>
      </c>
      <c r="B3104">
        <v>1997.4</v>
      </c>
      <c r="C3104">
        <v>818.18</v>
      </c>
      <c r="D3104">
        <v>3315.92</v>
      </c>
      <c r="E3104">
        <v>1581.27</v>
      </c>
      <c r="F3104">
        <v>1592.98</v>
      </c>
      <c r="G3104">
        <v>1301.8800000000001</v>
      </c>
      <c r="H3104">
        <v>2120.2199999999998</v>
      </c>
      <c r="I3104">
        <v>1429.69</v>
      </c>
      <c r="J3104">
        <v>2222.27</v>
      </c>
      <c r="K3104">
        <v>667</v>
      </c>
    </row>
    <row r="3105" spans="1:11" x14ac:dyDescent="0.2">
      <c r="A3105" s="1">
        <v>41620</v>
      </c>
      <c r="B3105">
        <v>1980.85</v>
      </c>
      <c r="C3105">
        <v>813.04</v>
      </c>
      <c r="D3105">
        <v>3286.48</v>
      </c>
      <c r="E3105">
        <v>1569.74</v>
      </c>
      <c r="F3105">
        <v>1579.76</v>
      </c>
      <c r="G3105">
        <v>1287.0899999999999</v>
      </c>
      <c r="H3105">
        <v>2106.2199999999998</v>
      </c>
      <c r="I3105">
        <v>1415.49</v>
      </c>
      <c r="J3105">
        <v>2213.65</v>
      </c>
      <c r="K3105">
        <v>664.22</v>
      </c>
    </row>
    <row r="3106" spans="1:11" x14ac:dyDescent="0.2">
      <c r="A3106" s="1">
        <v>41621</v>
      </c>
      <c r="B3106">
        <v>1975.94</v>
      </c>
      <c r="C3106">
        <v>810.96</v>
      </c>
      <c r="D3106">
        <v>3283.02</v>
      </c>
      <c r="E3106">
        <v>1570.9</v>
      </c>
      <c r="F3106">
        <v>1579.92</v>
      </c>
      <c r="G3106">
        <v>1283.5999999999999</v>
      </c>
      <c r="H3106">
        <v>2106.83</v>
      </c>
      <c r="I3106">
        <v>1417.43</v>
      </c>
      <c r="J3106">
        <v>2207.4299999999998</v>
      </c>
      <c r="K3106">
        <v>662.63</v>
      </c>
    </row>
    <row r="3107" spans="1:11" x14ac:dyDescent="0.2">
      <c r="A3107" s="1">
        <v>41624</v>
      </c>
      <c r="B3107">
        <v>1990.73</v>
      </c>
      <c r="C3107">
        <v>812.97</v>
      </c>
      <c r="D3107">
        <v>3294.33</v>
      </c>
      <c r="E3107">
        <v>1577.78</v>
      </c>
      <c r="F3107">
        <v>1585.05</v>
      </c>
      <c r="G3107">
        <v>1287.02</v>
      </c>
      <c r="H3107">
        <v>2120.2399999999998</v>
      </c>
      <c r="I3107">
        <v>1424.09</v>
      </c>
      <c r="J3107">
        <v>2219.77</v>
      </c>
      <c r="K3107">
        <v>666.35</v>
      </c>
    </row>
    <row r="3108" spans="1:11" x14ac:dyDescent="0.2">
      <c r="A3108" s="1">
        <v>41625</v>
      </c>
      <c r="B3108">
        <v>1993.11</v>
      </c>
      <c r="C3108">
        <v>814.53</v>
      </c>
      <c r="D3108">
        <v>3277.88</v>
      </c>
      <c r="E3108">
        <v>1571.55</v>
      </c>
      <c r="F3108">
        <v>1582.61</v>
      </c>
      <c r="G3108">
        <v>1285.49</v>
      </c>
      <c r="H3108">
        <v>2119.0300000000002</v>
      </c>
      <c r="I3108">
        <v>1426.82</v>
      </c>
      <c r="J3108">
        <v>2207.23</v>
      </c>
      <c r="K3108">
        <v>664.37</v>
      </c>
    </row>
    <row r="3109" spans="1:11" x14ac:dyDescent="0.2">
      <c r="A3109" s="1">
        <v>41626</v>
      </c>
      <c r="B3109">
        <v>2005.99</v>
      </c>
      <c r="C3109">
        <v>820.44</v>
      </c>
      <c r="D3109">
        <v>3333.97</v>
      </c>
      <c r="E3109">
        <v>1589.88</v>
      </c>
      <c r="F3109">
        <v>1597.2</v>
      </c>
      <c r="G3109">
        <v>1296.8900000000001</v>
      </c>
      <c r="H3109">
        <v>2142.9699999999998</v>
      </c>
      <c r="I3109">
        <v>1437.43</v>
      </c>
      <c r="J3109">
        <v>2227.9499999999998</v>
      </c>
      <c r="K3109">
        <v>670.12</v>
      </c>
    </row>
    <row r="3110" spans="1:11" x14ac:dyDescent="0.2">
      <c r="A3110" s="1">
        <v>41627</v>
      </c>
      <c r="B3110">
        <v>2008.73</v>
      </c>
      <c r="C3110">
        <v>822.59</v>
      </c>
      <c r="D3110">
        <v>3342.47</v>
      </c>
      <c r="E3110">
        <v>1592.69</v>
      </c>
      <c r="F3110">
        <v>1596.84</v>
      </c>
      <c r="G3110">
        <v>1296.47</v>
      </c>
      <c r="H3110">
        <v>2148.6</v>
      </c>
      <c r="I3110">
        <v>1439.67</v>
      </c>
      <c r="J3110">
        <v>2236.21</v>
      </c>
      <c r="K3110">
        <v>668.73</v>
      </c>
    </row>
    <row r="3111" spans="1:11" x14ac:dyDescent="0.2">
      <c r="A3111" s="1">
        <v>41628</v>
      </c>
      <c r="B3111">
        <v>2022.97</v>
      </c>
      <c r="C3111">
        <v>823.85</v>
      </c>
      <c r="D3111">
        <v>3358.49</v>
      </c>
      <c r="E3111">
        <v>1599.6</v>
      </c>
      <c r="F3111">
        <v>1601.2</v>
      </c>
      <c r="G3111">
        <v>1299</v>
      </c>
      <c r="H3111">
        <v>2158.89</v>
      </c>
      <c r="I3111">
        <v>1445.71</v>
      </c>
      <c r="J3111">
        <v>2245.0100000000002</v>
      </c>
      <c r="K3111">
        <v>669.79</v>
      </c>
    </row>
    <row r="3112" spans="1:11" x14ac:dyDescent="0.2">
      <c r="A3112" s="1">
        <v>41631</v>
      </c>
      <c r="B3112">
        <v>2048.56</v>
      </c>
      <c r="C3112">
        <v>828.48</v>
      </c>
      <c r="D3112">
        <v>3374.39</v>
      </c>
      <c r="E3112">
        <v>1609.67</v>
      </c>
      <c r="F3112">
        <v>1608.93</v>
      </c>
      <c r="G3112">
        <v>1303.75</v>
      </c>
      <c r="H3112">
        <v>2170.8000000000002</v>
      </c>
      <c r="I3112">
        <v>1455.36</v>
      </c>
      <c r="J3112">
        <v>2261.1</v>
      </c>
      <c r="K3112">
        <v>672.54</v>
      </c>
    </row>
    <row r="3113" spans="1:11" x14ac:dyDescent="0.2">
      <c r="A3113" s="1">
        <v>41632</v>
      </c>
      <c r="B3113">
        <v>2050.6</v>
      </c>
      <c r="C3113">
        <v>830.57</v>
      </c>
      <c r="D3113">
        <v>3369.9</v>
      </c>
      <c r="E3113">
        <v>1612.37</v>
      </c>
      <c r="F3113">
        <v>1610.2</v>
      </c>
      <c r="G3113">
        <v>1303.05</v>
      </c>
      <c r="H3113">
        <v>2175.0100000000002</v>
      </c>
      <c r="I3113">
        <v>1459.97</v>
      </c>
      <c r="J3113">
        <v>2269</v>
      </c>
      <c r="K3113">
        <v>674.21</v>
      </c>
    </row>
    <row r="3114" spans="1:11" x14ac:dyDescent="0.2">
      <c r="A3114" s="1">
        <v>41633</v>
      </c>
      <c r="B3114">
        <v>2051.38</v>
      </c>
      <c r="C3114">
        <v>830.34</v>
      </c>
      <c r="D3114">
        <v>3370.2</v>
      </c>
      <c r="E3114">
        <v>1611.9</v>
      </c>
      <c r="F3114">
        <v>1610.63</v>
      </c>
      <c r="G3114">
        <v>1303.2</v>
      </c>
      <c r="H3114">
        <v>2174.75</v>
      </c>
      <c r="I3114">
        <v>1459.65</v>
      </c>
      <c r="J3114">
        <v>2268.3000000000002</v>
      </c>
      <c r="K3114">
        <v>674.12</v>
      </c>
    </row>
    <row r="3115" spans="1:11" x14ac:dyDescent="0.2">
      <c r="A3115" s="1">
        <v>41634</v>
      </c>
      <c r="B3115">
        <v>2056.83</v>
      </c>
      <c r="C3115">
        <v>832.34</v>
      </c>
      <c r="D3115">
        <v>3385.68</v>
      </c>
      <c r="E3115">
        <v>1614.09</v>
      </c>
      <c r="F3115">
        <v>1616.66</v>
      </c>
      <c r="G3115">
        <v>1307.94</v>
      </c>
      <c r="H3115">
        <v>2183.7600000000002</v>
      </c>
      <c r="I3115">
        <v>1463.83</v>
      </c>
      <c r="J3115">
        <v>2274.52</v>
      </c>
      <c r="K3115">
        <v>674.18</v>
      </c>
    </row>
    <row r="3116" spans="1:11" x14ac:dyDescent="0.2">
      <c r="A3116" s="1">
        <v>41635</v>
      </c>
      <c r="B3116">
        <v>2061.5300000000002</v>
      </c>
      <c r="C3116">
        <v>837.77</v>
      </c>
      <c r="D3116">
        <v>3402.04</v>
      </c>
      <c r="E3116">
        <v>1620.46</v>
      </c>
      <c r="F3116">
        <v>1623.19</v>
      </c>
      <c r="G3116">
        <v>1318.67</v>
      </c>
      <c r="H3116">
        <v>2197.12</v>
      </c>
      <c r="I3116">
        <v>1478.36</v>
      </c>
      <c r="J3116">
        <v>2286.77</v>
      </c>
      <c r="K3116">
        <v>679.15</v>
      </c>
    </row>
    <row r="3117" spans="1:11" x14ac:dyDescent="0.2">
      <c r="A3117" s="1">
        <v>41638</v>
      </c>
      <c r="B3117">
        <v>2063.9699999999998</v>
      </c>
      <c r="C3117">
        <v>839.37</v>
      </c>
      <c r="D3117">
        <v>3412.17</v>
      </c>
      <c r="E3117">
        <v>1625.29</v>
      </c>
      <c r="F3117">
        <v>1628.01</v>
      </c>
      <c r="G3117">
        <v>1322.8</v>
      </c>
      <c r="H3117">
        <v>2203.87</v>
      </c>
      <c r="I3117">
        <v>1480.94</v>
      </c>
      <c r="J3117">
        <v>2282.37</v>
      </c>
      <c r="K3117">
        <v>680.89</v>
      </c>
    </row>
    <row r="3118" spans="1:11" x14ac:dyDescent="0.2">
      <c r="A3118" s="1">
        <v>41639</v>
      </c>
      <c r="B3118">
        <v>2074.67</v>
      </c>
      <c r="C3118">
        <v>839.69</v>
      </c>
      <c r="D3118">
        <v>3411.51</v>
      </c>
      <c r="E3118">
        <v>1629.45</v>
      </c>
      <c r="F3118">
        <v>1631.19</v>
      </c>
      <c r="G3118">
        <v>1323.91</v>
      </c>
      <c r="H3118">
        <v>2208.41</v>
      </c>
      <c r="I3118">
        <v>1483.23</v>
      </c>
      <c r="J3118">
        <v>2294.37</v>
      </c>
      <c r="K3118">
        <v>682.18</v>
      </c>
    </row>
    <row r="3119" spans="1:11" x14ac:dyDescent="0.2">
      <c r="A3119" s="1">
        <v>41640</v>
      </c>
      <c r="B3119">
        <v>2074.1</v>
      </c>
      <c r="C3119">
        <v>840</v>
      </c>
      <c r="D3119">
        <v>3412.04</v>
      </c>
      <c r="E3119">
        <v>1629.57</v>
      </c>
      <c r="F3119">
        <v>1631.27</v>
      </c>
      <c r="G3119">
        <v>1324.02</v>
      </c>
      <c r="H3119">
        <v>2208.5</v>
      </c>
      <c r="I3119">
        <v>1483.43</v>
      </c>
      <c r="J3119">
        <v>2294.31</v>
      </c>
      <c r="K3119">
        <v>682.25</v>
      </c>
    </row>
    <row r="3120" spans="1:11" x14ac:dyDescent="0.2">
      <c r="A3120" s="1">
        <v>41641</v>
      </c>
      <c r="B3120">
        <v>2055.62</v>
      </c>
      <c r="C3120">
        <v>831.36</v>
      </c>
      <c r="D3120">
        <v>3387.43</v>
      </c>
      <c r="E3120">
        <v>1617.11</v>
      </c>
      <c r="F3120">
        <v>1617.59</v>
      </c>
      <c r="G3120">
        <v>1307.74</v>
      </c>
      <c r="H3120">
        <v>2187.41</v>
      </c>
      <c r="I3120">
        <v>1469.74</v>
      </c>
      <c r="J3120">
        <v>2266.1999999999998</v>
      </c>
      <c r="K3120">
        <v>671.63</v>
      </c>
    </row>
    <row r="3121" spans="1:11" x14ac:dyDescent="0.2">
      <c r="A3121" s="1">
        <v>41642</v>
      </c>
      <c r="B3121">
        <v>2050.13</v>
      </c>
      <c r="C3121">
        <v>829.31</v>
      </c>
      <c r="D3121">
        <v>3398.65</v>
      </c>
      <c r="E3121">
        <v>1615.92</v>
      </c>
      <c r="F3121">
        <v>1616.84</v>
      </c>
      <c r="G3121">
        <v>1306.6300000000001</v>
      </c>
      <c r="H3121">
        <v>2188.77</v>
      </c>
      <c r="I3121">
        <v>1468.95</v>
      </c>
      <c r="J3121">
        <v>2256.9699999999998</v>
      </c>
      <c r="K3121">
        <v>671.58</v>
      </c>
    </row>
    <row r="3122" spans="1:11" x14ac:dyDescent="0.2">
      <c r="A3122" s="1">
        <v>41645</v>
      </c>
      <c r="B3122">
        <v>2047.23</v>
      </c>
      <c r="C3122">
        <v>825.73</v>
      </c>
      <c r="D3122">
        <v>3392.97</v>
      </c>
      <c r="E3122">
        <v>1614.42</v>
      </c>
      <c r="F3122">
        <v>1609.83</v>
      </c>
      <c r="G3122">
        <v>1301.0899999999999</v>
      </c>
      <c r="H3122">
        <v>2178.36</v>
      </c>
      <c r="I3122">
        <v>1460.14</v>
      </c>
      <c r="J3122">
        <v>2248.35</v>
      </c>
      <c r="K3122">
        <v>671.08</v>
      </c>
    </row>
    <row r="3123" spans="1:11" x14ac:dyDescent="0.2">
      <c r="A3123" s="1">
        <v>41646</v>
      </c>
      <c r="B3123">
        <v>2058.23</v>
      </c>
      <c r="C3123">
        <v>829.04</v>
      </c>
      <c r="D3123">
        <v>3416.81</v>
      </c>
      <c r="E3123">
        <v>1618.72</v>
      </c>
      <c r="F3123">
        <v>1613.24</v>
      </c>
      <c r="G3123">
        <v>1301.6600000000001</v>
      </c>
      <c r="H3123">
        <v>2182.77</v>
      </c>
      <c r="I3123">
        <v>1455.41</v>
      </c>
      <c r="J3123">
        <v>2257.64</v>
      </c>
      <c r="K3123">
        <v>671.77</v>
      </c>
    </row>
    <row r="3124" spans="1:11" x14ac:dyDescent="0.2">
      <c r="A3124" s="1">
        <v>41647</v>
      </c>
      <c r="B3124">
        <v>2068.1799999999998</v>
      </c>
      <c r="C3124">
        <v>827.6</v>
      </c>
      <c r="D3124">
        <v>3442.6</v>
      </c>
      <c r="E3124">
        <v>1626.18</v>
      </c>
      <c r="F3124">
        <v>1614.3</v>
      </c>
      <c r="G3124">
        <v>1300.25</v>
      </c>
      <c r="H3124">
        <v>2189.23</v>
      </c>
      <c r="I3124">
        <v>1456.1</v>
      </c>
      <c r="J3124">
        <v>2248.11</v>
      </c>
      <c r="K3124">
        <v>670.72</v>
      </c>
    </row>
    <row r="3125" spans="1:11" x14ac:dyDescent="0.2">
      <c r="A3125" s="1">
        <v>41648</v>
      </c>
      <c r="B3125">
        <v>2055</v>
      </c>
      <c r="C3125">
        <v>821.55</v>
      </c>
      <c r="D3125">
        <v>3456.06</v>
      </c>
      <c r="E3125">
        <v>1622.94</v>
      </c>
      <c r="F3125">
        <v>1607.85</v>
      </c>
      <c r="G3125">
        <v>1292.76</v>
      </c>
      <c r="H3125">
        <v>2187.08</v>
      </c>
      <c r="I3125">
        <v>1445</v>
      </c>
      <c r="J3125">
        <v>2241.4</v>
      </c>
      <c r="K3125">
        <v>670.17</v>
      </c>
    </row>
    <row r="3126" spans="1:11" x14ac:dyDescent="0.2">
      <c r="A3126" s="1">
        <v>41649</v>
      </c>
      <c r="B3126">
        <v>2065.14</v>
      </c>
      <c r="C3126">
        <v>827.47</v>
      </c>
      <c r="D3126">
        <v>3483.02</v>
      </c>
      <c r="E3126">
        <v>1629.93</v>
      </c>
      <c r="F3126">
        <v>1617.37</v>
      </c>
      <c r="G3126">
        <v>1303.07</v>
      </c>
      <c r="H3126">
        <v>2201.2800000000002</v>
      </c>
      <c r="I3126">
        <v>1456.42</v>
      </c>
      <c r="J3126">
        <v>2253.98</v>
      </c>
      <c r="K3126">
        <v>676.76</v>
      </c>
    </row>
    <row r="3127" spans="1:11" x14ac:dyDescent="0.2">
      <c r="A3127" s="1">
        <v>41652</v>
      </c>
      <c r="B3127">
        <v>2054.7199999999998</v>
      </c>
      <c r="C3127">
        <v>827.16</v>
      </c>
      <c r="D3127">
        <v>3469.42</v>
      </c>
      <c r="E3127">
        <v>1628.47</v>
      </c>
      <c r="F3127">
        <v>1610.09</v>
      </c>
      <c r="G3127">
        <v>1303.31</v>
      </c>
      <c r="H3127">
        <v>2198.2199999999998</v>
      </c>
      <c r="I3127">
        <v>1457.09</v>
      </c>
      <c r="J3127">
        <v>2237.48</v>
      </c>
      <c r="K3127">
        <v>674.98</v>
      </c>
    </row>
    <row r="3128" spans="1:11" x14ac:dyDescent="0.2">
      <c r="A3128" s="1">
        <v>41653</v>
      </c>
      <c r="B3128">
        <v>2078.9899999999998</v>
      </c>
      <c r="C3128">
        <v>827.16</v>
      </c>
      <c r="D3128">
        <v>3493.09</v>
      </c>
      <c r="E3128">
        <v>1627.35</v>
      </c>
      <c r="F3128">
        <v>1611.31</v>
      </c>
      <c r="G3128">
        <v>1302.81</v>
      </c>
      <c r="H3128">
        <v>2201.89</v>
      </c>
      <c r="I3128">
        <v>1458.44</v>
      </c>
      <c r="J3128">
        <v>2244.69</v>
      </c>
      <c r="K3128">
        <v>675.06</v>
      </c>
    </row>
    <row r="3129" spans="1:11" x14ac:dyDescent="0.2">
      <c r="A3129" s="1">
        <v>41654</v>
      </c>
      <c r="B3129">
        <v>2103.16</v>
      </c>
      <c r="C3129">
        <v>828.49</v>
      </c>
      <c r="D3129">
        <v>3492.59</v>
      </c>
      <c r="E3129">
        <v>1638.03</v>
      </c>
      <c r="F3129">
        <v>1615</v>
      </c>
      <c r="G3129">
        <v>1303.79</v>
      </c>
      <c r="H3129">
        <v>2217.67</v>
      </c>
      <c r="I3129">
        <v>1468.48</v>
      </c>
      <c r="J3129">
        <v>2244.16</v>
      </c>
      <c r="K3129">
        <v>674.66</v>
      </c>
    </row>
    <row r="3130" spans="1:11" x14ac:dyDescent="0.2">
      <c r="A3130" s="1">
        <v>41655</v>
      </c>
      <c r="B3130">
        <v>2104.06</v>
      </c>
      <c r="C3130">
        <v>827.5</v>
      </c>
      <c r="D3130">
        <v>3505.05</v>
      </c>
      <c r="E3130">
        <v>1630.56</v>
      </c>
      <c r="F3130">
        <v>1612.4</v>
      </c>
      <c r="G3130">
        <v>1305</v>
      </c>
      <c r="H3130">
        <v>2215.2800000000002</v>
      </c>
      <c r="I3130">
        <v>1474.77</v>
      </c>
      <c r="J3130">
        <v>2244.9899999999998</v>
      </c>
      <c r="K3130">
        <v>675.82</v>
      </c>
    </row>
    <row r="3131" spans="1:11" x14ac:dyDescent="0.2">
      <c r="A3131" s="1">
        <v>41656</v>
      </c>
      <c r="B3131">
        <v>2091.9499999999998</v>
      </c>
      <c r="C3131">
        <v>828.01</v>
      </c>
      <c r="D3131">
        <v>3505.63</v>
      </c>
      <c r="E3131">
        <v>1628.74</v>
      </c>
      <c r="F3131">
        <v>1608.98</v>
      </c>
      <c r="G3131">
        <v>1300.42</v>
      </c>
      <c r="H3131">
        <v>2215.23</v>
      </c>
      <c r="I3131">
        <v>1476.59</v>
      </c>
      <c r="J3131">
        <v>2245.17</v>
      </c>
      <c r="K3131">
        <v>676.38</v>
      </c>
    </row>
    <row r="3132" spans="1:11" x14ac:dyDescent="0.2">
      <c r="A3132" s="1">
        <v>41659</v>
      </c>
      <c r="B3132">
        <v>2094.46</v>
      </c>
      <c r="C3132">
        <v>825.71</v>
      </c>
      <c r="D3132">
        <v>3507.16</v>
      </c>
      <c r="E3132">
        <v>1624.03</v>
      </c>
      <c r="F3132">
        <v>1609.68</v>
      </c>
      <c r="G3132">
        <v>1302.96</v>
      </c>
      <c r="H3132">
        <v>2214.66</v>
      </c>
      <c r="I3132">
        <v>1480.64</v>
      </c>
      <c r="J3132">
        <v>2244.5</v>
      </c>
      <c r="K3132">
        <v>677.01</v>
      </c>
    </row>
    <row r="3133" spans="1:11" x14ac:dyDescent="0.2">
      <c r="A3133" s="1">
        <v>41660</v>
      </c>
      <c r="B3133">
        <v>2098.0500000000002</v>
      </c>
      <c r="C3133">
        <v>825.22</v>
      </c>
      <c r="D3133">
        <v>3520.44</v>
      </c>
      <c r="E3133">
        <v>1625.91</v>
      </c>
      <c r="F3133">
        <v>1610.38</v>
      </c>
      <c r="G3133">
        <v>1307.45</v>
      </c>
      <c r="H3133">
        <v>2212.69</v>
      </c>
      <c r="I3133">
        <v>1476.93</v>
      </c>
      <c r="J3133">
        <v>2248</v>
      </c>
      <c r="K3133">
        <v>678.02</v>
      </c>
    </row>
    <row r="3134" spans="1:11" x14ac:dyDescent="0.2">
      <c r="A3134" s="1">
        <v>41661</v>
      </c>
      <c r="B3134">
        <v>2101.17</v>
      </c>
      <c r="C3134">
        <v>825.8</v>
      </c>
      <c r="D3134">
        <v>3526.47</v>
      </c>
      <c r="E3134">
        <v>1630.24</v>
      </c>
      <c r="F3134">
        <v>1612.21</v>
      </c>
      <c r="G3134">
        <v>1311.18</v>
      </c>
      <c r="H3134">
        <v>2217.15</v>
      </c>
      <c r="I3134">
        <v>1475.65</v>
      </c>
      <c r="J3134">
        <v>2256.35</v>
      </c>
      <c r="K3134">
        <v>681.45</v>
      </c>
    </row>
    <row r="3135" spans="1:11" x14ac:dyDescent="0.2">
      <c r="A3135" s="1">
        <v>41662</v>
      </c>
      <c r="B3135">
        <v>2092.52</v>
      </c>
      <c r="C3135">
        <v>822.24</v>
      </c>
      <c r="D3135">
        <v>3514.47</v>
      </c>
      <c r="E3135">
        <v>1614.9</v>
      </c>
      <c r="F3135">
        <v>1600.51</v>
      </c>
      <c r="G3135">
        <v>1301.71</v>
      </c>
      <c r="H3135">
        <v>2203.04</v>
      </c>
      <c r="I3135">
        <v>1466.03</v>
      </c>
      <c r="J3135">
        <v>2237.14</v>
      </c>
      <c r="K3135">
        <v>680.27</v>
      </c>
    </row>
    <row r="3136" spans="1:11" x14ac:dyDescent="0.2">
      <c r="A3136" s="1">
        <v>41663</v>
      </c>
      <c r="B3136">
        <v>2055.7399999999998</v>
      </c>
      <c r="C3136">
        <v>810.95</v>
      </c>
      <c r="D3136">
        <v>3438.19</v>
      </c>
      <c r="E3136">
        <v>1584.43</v>
      </c>
      <c r="F3136">
        <v>1574.76</v>
      </c>
      <c r="G3136">
        <v>1281.94</v>
      </c>
      <c r="H3136">
        <v>2155.16</v>
      </c>
      <c r="I3136">
        <v>1436.42</v>
      </c>
      <c r="J3136">
        <v>2197.6</v>
      </c>
      <c r="K3136">
        <v>671.64</v>
      </c>
    </row>
    <row r="3137" spans="1:11" x14ac:dyDescent="0.2">
      <c r="A3137" s="1">
        <v>41666</v>
      </c>
      <c r="B3137">
        <v>2030.62</v>
      </c>
      <c r="C3137">
        <v>801</v>
      </c>
      <c r="D3137">
        <v>3402.8</v>
      </c>
      <c r="E3137">
        <v>1566.03</v>
      </c>
      <c r="F3137">
        <v>1558.62</v>
      </c>
      <c r="G3137">
        <v>1267.03</v>
      </c>
      <c r="H3137">
        <v>2135.71</v>
      </c>
      <c r="I3137">
        <v>1416.7</v>
      </c>
      <c r="J3137">
        <v>2174.44</v>
      </c>
      <c r="K3137">
        <v>665.46</v>
      </c>
    </row>
    <row r="3138" spans="1:11" x14ac:dyDescent="0.2">
      <c r="A3138" s="1">
        <v>41667</v>
      </c>
      <c r="B3138">
        <v>2023.9</v>
      </c>
      <c r="C3138">
        <v>798.1</v>
      </c>
      <c r="D3138">
        <v>3433.47</v>
      </c>
      <c r="E3138">
        <v>1575.45</v>
      </c>
      <c r="F3138">
        <v>1566.92</v>
      </c>
      <c r="G3138">
        <v>1270.8499999999999</v>
      </c>
      <c r="H3138">
        <v>2150.4699999999998</v>
      </c>
      <c r="I3138">
        <v>1423.53</v>
      </c>
      <c r="J3138">
        <v>2180.9499999999998</v>
      </c>
      <c r="K3138">
        <v>666.64</v>
      </c>
    </row>
    <row r="3139" spans="1:11" x14ac:dyDescent="0.2">
      <c r="A3139" s="1">
        <v>41668</v>
      </c>
      <c r="B3139">
        <v>2018.94</v>
      </c>
      <c r="C3139">
        <v>797.29</v>
      </c>
      <c r="D3139">
        <v>3419.94</v>
      </c>
      <c r="E3139">
        <v>1569.95</v>
      </c>
      <c r="F3139">
        <v>1560.86</v>
      </c>
      <c r="G3139">
        <v>1266.56</v>
      </c>
      <c r="H3139">
        <v>2147.5</v>
      </c>
      <c r="I3139">
        <v>1429.99</v>
      </c>
      <c r="J3139">
        <v>2166.2800000000002</v>
      </c>
      <c r="K3139">
        <v>665.66</v>
      </c>
    </row>
    <row r="3140" spans="1:11" x14ac:dyDescent="0.2">
      <c r="A3140" s="1">
        <v>41669</v>
      </c>
      <c r="B3140">
        <v>2041.44</v>
      </c>
      <c r="C3140">
        <v>795.17</v>
      </c>
      <c r="D3140">
        <v>3461.76</v>
      </c>
      <c r="E3140">
        <v>1569.52</v>
      </c>
      <c r="F3140">
        <v>1561.29</v>
      </c>
      <c r="G3140">
        <v>1257.5899999999999</v>
      </c>
      <c r="H3140">
        <v>2139.69</v>
      </c>
      <c r="I3140">
        <v>1425.02</v>
      </c>
      <c r="J3140">
        <v>2169.29</v>
      </c>
      <c r="K3140">
        <v>668.56</v>
      </c>
    </row>
    <row r="3141" spans="1:11" x14ac:dyDescent="0.2">
      <c r="A3141" s="1">
        <v>41670</v>
      </c>
      <c r="B3141">
        <v>2048.06</v>
      </c>
      <c r="C3141">
        <v>794.43</v>
      </c>
      <c r="D3141">
        <v>3443.57</v>
      </c>
      <c r="E3141">
        <v>1559.64</v>
      </c>
      <c r="F3141">
        <v>1555.41</v>
      </c>
      <c r="G3141">
        <v>1255.1500000000001</v>
      </c>
      <c r="H3141">
        <v>2130.56</v>
      </c>
      <c r="I3141">
        <v>1418.52</v>
      </c>
      <c r="J3141">
        <v>2154.59</v>
      </c>
      <c r="K3141">
        <v>669.02</v>
      </c>
    </row>
    <row r="3142" spans="1:11" x14ac:dyDescent="0.2">
      <c r="A3142" s="1">
        <v>41673</v>
      </c>
      <c r="B3142">
        <v>2011.78</v>
      </c>
      <c r="C3142">
        <v>781.1</v>
      </c>
      <c r="D3142">
        <v>3398.88</v>
      </c>
      <c r="E3142">
        <v>1536.31</v>
      </c>
      <c r="F3142">
        <v>1530.07</v>
      </c>
      <c r="G3142">
        <v>1237.44</v>
      </c>
      <c r="H3142">
        <v>2094.7199999999998</v>
      </c>
      <c r="I3142">
        <v>1399.72</v>
      </c>
      <c r="J3142">
        <v>2124.89</v>
      </c>
      <c r="K3142">
        <v>664.25</v>
      </c>
    </row>
    <row r="3143" spans="1:11" x14ac:dyDescent="0.2">
      <c r="A3143" s="1">
        <v>41674</v>
      </c>
      <c r="B3143">
        <v>2007.04</v>
      </c>
      <c r="C3143">
        <v>776.23</v>
      </c>
      <c r="D3143">
        <v>3398.8</v>
      </c>
      <c r="E3143">
        <v>1535.16</v>
      </c>
      <c r="F3143">
        <v>1521.5</v>
      </c>
      <c r="G3143">
        <v>1227.06</v>
      </c>
      <c r="H3143">
        <v>2080.65</v>
      </c>
      <c r="I3143">
        <v>1389.15</v>
      </c>
      <c r="J3143">
        <v>2125.2399999999998</v>
      </c>
      <c r="K3143">
        <v>661.04</v>
      </c>
    </row>
    <row r="3144" spans="1:11" x14ac:dyDescent="0.2">
      <c r="A3144" s="1">
        <v>41675</v>
      </c>
      <c r="B3144">
        <v>2006.02</v>
      </c>
      <c r="C3144">
        <v>776.62</v>
      </c>
      <c r="D3144">
        <v>3395.24</v>
      </c>
      <c r="E3144">
        <v>1539.67</v>
      </c>
      <c r="F3144">
        <v>1527.58</v>
      </c>
      <c r="G3144">
        <v>1233.72</v>
      </c>
      <c r="H3144">
        <v>2086.2600000000002</v>
      </c>
      <c r="I3144">
        <v>1391.84</v>
      </c>
      <c r="J3144">
        <v>2123.56</v>
      </c>
      <c r="K3144">
        <v>660.5</v>
      </c>
    </row>
    <row r="3145" spans="1:11" x14ac:dyDescent="0.2">
      <c r="A3145" s="1">
        <v>41676</v>
      </c>
      <c r="B3145">
        <v>2023.89</v>
      </c>
      <c r="C3145">
        <v>784.78</v>
      </c>
      <c r="D3145">
        <v>3410.76</v>
      </c>
      <c r="E3145">
        <v>1559.83</v>
      </c>
      <c r="F3145">
        <v>1550.7</v>
      </c>
      <c r="G3145">
        <v>1249.9100000000001</v>
      </c>
      <c r="H3145">
        <v>2112.7600000000002</v>
      </c>
      <c r="I3145">
        <v>1410.26</v>
      </c>
      <c r="J3145">
        <v>2153.66</v>
      </c>
      <c r="K3145">
        <v>669.89</v>
      </c>
    </row>
    <row r="3146" spans="1:11" x14ac:dyDescent="0.2">
      <c r="A3146" s="1">
        <v>41677</v>
      </c>
      <c r="B3146">
        <v>2052.3000000000002</v>
      </c>
      <c r="C3146">
        <v>790.96</v>
      </c>
      <c r="D3146">
        <v>3465.55</v>
      </c>
      <c r="E3146">
        <v>1574.77</v>
      </c>
      <c r="F3146">
        <v>1566.01</v>
      </c>
      <c r="G3146">
        <v>1263.27</v>
      </c>
      <c r="H3146">
        <v>2137.92</v>
      </c>
      <c r="I3146">
        <v>1429.55</v>
      </c>
      <c r="J3146">
        <v>2172.54</v>
      </c>
      <c r="K3146">
        <v>676.78</v>
      </c>
    </row>
    <row r="3147" spans="1:11" x14ac:dyDescent="0.2">
      <c r="A3147" s="1">
        <v>41680</v>
      </c>
      <c r="B3147">
        <v>2063.3200000000002</v>
      </c>
      <c r="C3147">
        <v>792.01</v>
      </c>
      <c r="D3147">
        <v>3497.32</v>
      </c>
      <c r="E3147">
        <v>1575.84</v>
      </c>
      <c r="F3147">
        <v>1571.25</v>
      </c>
      <c r="G3147">
        <v>1269.6500000000001</v>
      </c>
      <c r="H3147">
        <v>2138.84</v>
      </c>
      <c r="I3147">
        <v>1436.71</v>
      </c>
      <c r="J3147">
        <v>2167.42</v>
      </c>
      <c r="K3147">
        <v>677.75</v>
      </c>
    </row>
    <row r="3148" spans="1:11" x14ac:dyDescent="0.2">
      <c r="A3148" s="1">
        <v>41681</v>
      </c>
      <c r="B3148">
        <v>2083.79</v>
      </c>
      <c r="C3148">
        <v>797.89</v>
      </c>
      <c r="D3148">
        <v>3531.14</v>
      </c>
      <c r="E3148">
        <v>1592.51</v>
      </c>
      <c r="F3148">
        <v>1584.51</v>
      </c>
      <c r="G3148">
        <v>1279.4000000000001</v>
      </c>
      <c r="H3148">
        <v>2158.84</v>
      </c>
      <c r="I3148">
        <v>1456.61</v>
      </c>
      <c r="J3148">
        <v>2194.67</v>
      </c>
      <c r="K3148">
        <v>683.04</v>
      </c>
    </row>
    <row r="3149" spans="1:11" x14ac:dyDescent="0.2">
      <c r="A3149" s="1">
        <v>41682</v>
      </c>
      <c r="B3149">
        <v>2092.6</v>
      </c>
      <c r="C3149">
        <v>798.25</v>
      </c>
      <c r="D3149">
        <v>3535.64</v>
      </c>
      <c r="E3149">
        <v>1599.92</v>
      </c>
      <c r="F3149">
        <v>1588.74</v>
      </c>
      <c r="G3149">
        <v>1280.46</v>
      </c>
      <c r="H3149">
        <v>2170.29</v>
      </c>
      <c r="I3149">
        <v>1460.05</v>
      </c>
      <c r="J3149">
        <v>2202.86</v>
      </c>
      <c r="K3149">
        <v>684.64</v>
      </c>
    </row>
    <row r="3150" spans="1:11" x14ac:dyDescent="0.2">
      <c r="A3150" s="1">
        <v>41683</v>
      </c>
      <c r="B3150">
        <v>2109.0500000000002</v>
      </c>
      <c r="C3150">
        <v>798.26</v>
      </c>
      <c r="D3150">
        <v>3561.03</v>
      </c>
      <c r="E3150">
        <v>1599.08</v>
      </c>
      <c r="F3150">
        <v>1591.1</v>
      </c>
      <c r="G3150">
        <v>1282.33</v>
      </c>
      <c r="H3150">
        <v>2167.58</v>
      </c>
      <c r="I3150">
        <v>1463.45</v>
      </c>
      <c r="J3150">
        <v>2201.54</v>
      </c>
      <c r="K3150">
        <v>688.62</v>
      </c>
    </row>
    <row r="3151" spans="1:11" x14ac:dyDescent="0.2">
      <c r="A3151" s="1">
        <v>41684</v>
      </c>
      <c r="B3151">
        <v>2117.15</v>
      </c>
      <c r="C3151">
        <v>800.35</v>
      </c>
      <c r="D3151">
        <v>3579.47</v>
      </c>
      <c r="E3151">
        <v>1604.86</v>
      </c>
      <c r="F3151">
        <v>1598.26</v>
      </c>
      <c r="G3151">
        <v>1287.58</v>
      </c>
      <c r="H3151">
        <v>2178.63</v>
      </c>
      <c r="I3151">
        <v>1475.84</v>
      </c>
      <c r="J3151">
        <v>2222.0500000000002</v>
      </c>
      <c r="K3151">
        <v>694.92</v>
      </c>
    </row>
    <row r="3152" spans="1:11" x14ac:dyDescent="0.2">
      <c r="A3152" s="1">
        <v>41687</v>
      </c>
      <c r="B3152">
        <v>2123.5300000000002</v>
      </c>
      <c r="C3152">
        <v>803.26</v>
      </c>
      <c r="D3152">
        <v>3585.39</v>
      </c>
      <c r="E3152">
        <v>1611.97</v>
      </c>
      <c r="F3152">
        <v>1600.84</v>
      </c>
      <c r="G3152">
        <v>1291.55</v>
      </c>
      <c r="H3152">
        <v>2187.16</v>
      </c>
      <c r="I3152">
        <v>1479.34</v>
      </c>
      <c r="J3152">
        <v>2225.5700000000002</v>
      </c>
      <c r="K3152">
        <v>696.41</v>
      </c>
    </row>
    <row r="3153" spans="1:11" x14ac:dyDescent="0.2">
      <c r="A3153" s="1">
        <v>41688</v>
      </c>
      <c r="B3153">
        <v>2129.5100000000002</v>
      </c>
      <c r="C3153">
        <v>805.08</v>
      </c>
      <c r="D3153">
        <v>3618.88</v>
      </c>
      <c r="E3153">
        <v>1616.68</v>
      </c>
      <c r="F3153">
        <v>1604.38</v>
      </c>
      <c r="G3153">
        <v>1292.53</v>
      </c>
      <c r="H3153">
        <v>2192.42</v>
      </c>
      <c r="I3153">
        <v>1479.82</v>
      </c>
      <c r="J3153">
        <v>2231.86</v>
      </c>
      <c r="K3153">
        <v>697.01</v>
      </c>
    </row>
    <row r="3154" spans="1:11" x14ac:dyDescent="0.2">
      <c r="A3154" s="1">
        <v>41689</v>
      </c>
      <c r="B3154">
        <v>2122.5700000000002</v>
      </c>
      <c r="C3154">
        <v>805.03</v>
      </c>
      <c r="D3154">
        <v>3607.43</v>
      </c>
      <c r="E3154">
        <v>1611.33</v>
      </c>
      <c r="F3154">
        <v>1597.99</v>
      </c>
      <c r="G3154">
        <v>1290.77</v>
      </c>
      <c r="H3154">
        <v>2189.5</v>
      </c>
      <c r="I3154">
        <v>1472.77</v>
      </c>
      <c r="J3154">
        <v>2229.7199999999998</v>
      </c>
      <c r="K3154">
        <v>697.71</v>
      </c>
    </row>
    <row r="3155" spans="1:11" x14ac:dyDescent="0.2">
      <c r="A3155" s="1">
        <v>41690</v>
      </c>
      <c r="B3155">
        <v>2122.11</v>
      </c>
      <c r="C3155">
        <v>804.55</v>
      </c>
      <c r="D3155">
        <v>3622.85</v>
      </c>
      <c r="E3155">
        <v>1604.36</v>
      </c>
      <c r="F3155">
        <v>1595.48</v>
      </c>
      <c r="G3155">
        <v>1288.1400000000001</v>
      </c>
      <c r="H3155">
        <v>2181.0700000000002</v>
      </c>
      <c r="I3155">
        <v>1469.21</v>
      </c>
      <c r="J3155">
        <v>2232.56</v>
      </c>
      <c r="K3155">
        <v>700.44</v>
      </c>
    </row>
    <row r="3156" spans="1:11" x14ac:dyDescent="0.2">
      <c r="A3156" s="1">
        <v>41691</v>
      </c>
      <c r="B3156">
        <v>2125.2399999999998</v>
      </c>
      <c r="C3156">
        <v>809.41</v>
      </c>
      <c r="D3156">
        <v>3634.85</v>
      </c>
      <c r="E3156">
        <v>1609.68</v>
      </c>
      <c r="F3156">
        <v>1604.87</v>
      </c>
      <c r="G3156">
        <v>1297.45</v>
      </c>
      <c r="H3156">
        <v>2194.0700000000002</v>
      </c>
      <c r="I3156">
        <v>1474.63</v>
      </c>
      <c r="J3156">
        <v>2233.79</v>
      </c>
      <c r="K3156">
        <v>703.76</v>
      </c>
    </row>
    <row r="3157" spans="1:11" x14ac:dyDescent="0.2">
      <c r="A3157" s="1">
        <v>41694</v>
      </c>
      <c r="B3157">
        <v>2133.13</v>
      </c>
      <c r="C3157">
        <v>810.02</v>
      </c>
      <c r="D3157">
        <v>3659.73</v>
      </c>
      <c r="E3157">
        <v>1614.82</v>
      </c>
      <c r="F3157">
        <v>1610.45</v>
      </c>
      <c r="G3157">
        <v>1300.56</v>
      </c>
      <c r="H3157">
        <v>2207.5300000000002</v>
      </c>
      <c r="I3157">
        <v>1474.74</v>
      </c>
      <c r="J3157">
        <v>2253.42</v>
      </c>
      <c r="K3157">
        <v>704.57</v>
      </c>
    </row>
    <row r="3158" spans="1:11" x14ac:dyDescent="0.2">
      <c r="A3158" s="1">
        <v>41695</v>
      </c>
      <c r="B3158">
        <v>2130.61</v>
      </c>
      <c r="C3158">
        <v>809.99</v>
      </c>
      <c r="D3158">
        <v>3665.54</v>
      </c>
      <c r="E3158">
        <v>1612.32</v>
      </c>
      <c r="F3158">
        <v>1618.69</v>
      </c>
      <c r="G3158">
        <v>1304.79</v>
      </c>
      <c r="H3158">
        <v>2208.8000000000002</v>
      </c>
      <c r="I3158">
        <v>1472.51</v>
      </c>
      <c r="J3158">
        <v>2248.1999999999998</v>
      </c>
      <c r="K3158">
        <v>703.29</v>
      </c>
    </row>
    <row r="3159" spans="1:11" x14ac:dyDescent="0.2">
      <c r="A3159" s="1">
        <v>41696</v>
      </c>
      <c r="B3159">
        <v>2134.59</v>
      </c>
      <c r="C3159">
        <v>805.57</v>
      </c>
      <c r="D3159">
        <v>3664.39</v>
      </c>
      <c r="E3159">
        <v>1605.48</v>
      </c>
      <c r="F3159">
        <v>1617.36</v>
      </c>
      <c r="G3159">
        <v>1303.02</v>
      </c>
      <c r="H3159">
        <v>2204.4899999999998</v>
      </c>
      <c r="I3159">
        <v>1467.84</v>
      </c>
      <c r="J3159">
        <v>2237.75</v>
      </c>
      <c r="K3159">
        <v>699.36</v>
      </c>
    </row>
    <row r="3160" spans="1:11" x14ac:dyDescent="0.2">
      <c r="A3160" s="1">
        <v>41697</v>
      </c>
      <c r="B3160">
        <v>2149.23</v>
      </c>
      <c r="C3160">
        <v>807.9</v>
      </c>
      <c r="D3160">
        <v>3671.96</v>
      </c>
      <c r="E3160">
        <v>1609.4</v>
      </c>
      <c r="F3160">
        <v>1620.75</v>
      </c>
      <c r="G3160">
        <v>1305.0999999999999</v>
      </c>
      <c r="H3160">
        <v>2211.35</v>
      </c>
      <c r="I3160">
        <v>1467.97</v>
      </c>
      <c r="J3160">
        <v>2233.66</v>
      </c>
      <c r="K3160">
        <v>700.83</v>
      </c>
    </row>
    <row r="3161" spans="1:11" x14ac:dyDescent="0.2">
      <c r="A3161" s="1">
        <v>41698</v>
      </c>
      <c r="B3161">
        <v>2151.2600000000002</v>
      </c>
      <c r="C3161">
        <v>809.33</v>
      </c>
      <c r="D3161">
        <v>3677.09</v>
      </c>
      <c r="E3161">
        <v>1618.31</v>
      </c>
      <c r="F3161">
        <v>1628.37</v>
      </c>
      <c r="G3161">
        <v>1312.29</v>
      </c>
      <c r="H3161">
        <v>2226.25</v>
      </c>
      <c r="I3161">
        <v>1475.62</v>
      </c>
      <c r="J3161">
        <v>2247.42</v>
      </c>
      <c r="K3161">
        <v>705.25</v>
      </c>
    </row>
    <row r="3162" spans="1:11" x14ac:dyDescent="0.2">
      <c r="A3162" s="1">
        <v>41701</v>
      </c>
      <c r="B3162">
        <v>2125.84</v>
      </c>
      <c r="C3162">
        <v>798.08</v>
      </c>
      <c r="D3162">
        <v>3627.74</v>
      </c>
      <c r="E3162">
        <v>1594.35</v>
      </c>
      <c r="F3162">
        <v>1609.45</v>
      </c>
      <c r="G3162">
        <v>1296.72</v>
      </c>
      <c r="H3162">
        <v>2196.25</v>
      </c>
      <c r="I3162">
        <v>1453.77</v>
      </c>
      <c r="J3162">
        <v>2216.91</v>
      </c>
      <c r="K3162">
        <v>696.7</v>
      </c>
    </row>
    <row r="3163" spans="1:11" x14ac:dyDescent="0.2">
      <c r="A3163" s="1">
        <v>41702</v>
      </c>
      <c r="B3163">
        <v>2154.19</v>
      </c>
      <c r="C3163">
        <v>805.8</v>
      </c>
      <c r="D3163">
        <v>3687.96</v>
      </c>
      <c r="E3163">
        <v>1614.83</v>
      </c>
      <c r="F3163">
        <v>1627.79</v>
      </c>
      <c r="G3163">
        <v>1309.6199999999999</v>
      </c>
      <c r="H3163">
        <v>2224.9699999999998</v>
      </c>
      <c r="I3163">
        <v>1470.75</v>
      </c>
      <c r="J3163">
        <v>2244.42</v>
      </c>
      <c r="K3163">
        <v>703.66</v>
      </c>
    </row>
    <row r="3164" spans="1:11" x14ac:dyDescent="0.2">
      <c r="A3164" s="1">
        <v>41703</v>
      </c>
      <c r="B3164">
        <v>2164.02</v>
      </c>
      <c r="C3164">
        <v>805.74</v>
      </c>
      <c r="D3164">
        <v>3682.56</v>
      </c>
      <c r="E3164">
        <v>1621.42</v>
      </c>
      <c r="F3164">
        <v>1630.55</v>
      </c>
      <c r="G3164">
        <v>1309.3900000000001</v>
      </c>
      <c r="H3164">
        <v>2230.11</v>
      </c>
      <c r="I3164">
        <v>1474.77</v>
      </c>
      <c r="J3164">
        <v>2234.23</v>
      </c>
      <c r="K3164">
        <v>703.51</v>
      </c>
    </row>
    <row r="3165" spans="1:11" x14ac:dyDescent="0.2">
      <c r="A3165" s="1">
        <v>41704</v>
      </c>
      <c r="B3165">
        <v>2170.1799999999998</v>
      </c>
      <c r="C3165">
        <v>811.95</v>
      </c>
      <c r="D3165">
        <v>3668.35</v>
      </c>
      <c r="E3165">
        <v>1635.51</v>
      </c>
      <c r="F3165">
        <v>1637.81</v>
      </c>
      <c r="G3165">
        <v>1317.21</v>
      </c>
      <c r="H3165">
        <v>2249.23</v>
      </c>
      <c r="I3165">
        <v>1488.95</v>
      </c>
      <c r="J3165">
        <v>2247.42</v>
      </c>
      <c r="K3165">
        <v>705.74</v>
      </c>
    </row>
    <row r="3166" spans="1:11" x14ac:dyDescent="0.2">
      <c r="A3166" s="1">
        <v>41705</v>
      </c>
      <c r="B3166">
        <v>2160.11</v>
      </c>
      <c r="C3166">
        <v>808.32</v>
      </c>
      <c r="D3166">
        <v>3651.12</v>
      </c>
      <c r="E3166">
        <v>1632.25</v>
      </c>
      <c r="F3166">
        <v>1634.92</v>
      </c>
      <c r="G3166">
        <v>1314.71</v>
      </c>
      <c r="H3166">
        <v>2246.89</v>
      </c>
      <c r="I3166">
        <v>1475.78</v>
      </c>
      <c r="J3166">
        <v>2246.4899999999998</v>
      </c>
      <c r="K3166">
        <v>704.04</v>
      </c>
    </row>
    <row r="3167" spans="1:11" x14ac:dyDescent="0.2">
      <c r="A3167" s="1">
        <v>41708</v>
      </c>
      <c r="B3167">
        <v>2151.9499999999998</v>
      </c>
      <c r="C3167">
        <v>802.31</v>
      </c>
      <c r="D3167">
        <v>3654.15</v>
      </c>
      <c r="E3167">
        <v>1625.71</v>
      </c>
      <c r="F3167">
        <v>1625.79</v>
      </c>
      <c r="G3167">
        <v>1309.31</v>
      </c>
      <c r="H3167">
        <v>2236.38</v>
      </c>
      <c r="I3167">
        <v>1462.74</v>
      </c>
      <c r="J3167">
        <v>2244.41</v>
      </c>
      <c r="K3167">
        <v>702.65</v>
      </c>
    </row>
    <row r="3168" spans="1:11" x14ac:dyDescent="0.2">
      <c r="A3168" s="1">
        <v>41709</v>
      </c>
      <c r="B3168">
        <v>2148.9299999999998</v>
      </c>
      <c r="C3168">
        <v>803.03</v>
      </c>
      <c r="D3168">
        <v>3650.19</v>
      </c>
      <c r="E3168">
        <v>1623.17</v>
      </c>
      <c r="F3168">
        <v>1624.71</v>
      </c>
      <c r="G3168">
        <v>1309.6199999999999</v>
      </c>
      <c r="H3168">
        <v>2230.17</v>
      </c>
      <c r="I3168">
        <v>1455.02</v>
      </c>
      <c r="J3168">
        <v>2230.52</v>
      </c>
      <c r="K3168">
        <v>704.21</v>
      </c>
    </row>
    <row r="3169" spans="1:11" x14ac:dyDescent="0.2">
      <c r="A3169" s="1">
        <v>41710</v>
      </c>
      <c r="B3169">
        <v>2146.2600000000002</v>
      </c>
      <c r="C3169">
        <v>796.91</v>
      </c>
      <c r="D3169">
        <v>3637.96</v>
      </c>
      <c r="E3169">
        <v>1611.2</v>
      </c>
      <c r="F3169">
        <v>1614.92</v>
      </c>
      <c r="G3169">
        <v>1298.75</v>
      </c>
      <c r="H3169">
        <v>2212.86</v>
      </c>
      <c r="I3169">
        <v>1444.2</v>
      </c>
      <c r="J3169">
        <v>2218.3200000000002</v>
      </c>
      <c r="K3169">
        <v>705.4</v>
      </c>
    </row>
    <row r="3170" spans="1:11" x14ac:dyDescent="0.2">
      <c r="A3170" s="1">
        <v>41711</v>
      </c>
      <c r="B3170">
        <v>2120.54</v>
      </c>
      <c r="C3170">
        <v>794.44</v>
      </c>
      <c r="D3170">
        <v>3598.56</v>
      </c>
      <c r="E3170">
        <v>1603.01</v>
      </c>
      <c r="F3170">
        <v>1602.57</v>
      </c>
      <c r="G3170">
        <v>1291.67</v>
      </c>
      <c r="H3170">
        <v>2194.77</v>
      </c>
      <c r="I3170">
        <v>1433.23</v>
      </c>
      <c r="J3170">
        <v>2206.69</v>
      </c>
      <c r="K3170">
        <v>706.35</v>
      </c>
    </row>
    <row r="3171" spans="1:11" x14ac:dyDescent="0.2">
      <c r="A3171" s="1">
        <v>41712</v>
      </c>
      <c r="B3171">
        <v>2100.09</v>
      </c>
      <c r="C3171">
        <v>788.73</v>
      </c>
      <c r="D3171">
        <v>3576.1</v>
      </c>
      <c r="E3171">
        <v>1590.17</v>
      </c>
      <c r="F3171">
        <v>1593.52</v>
      </c>
      <c r="G3171">
        <v>1284.57</v>
      </c>
      <c r="H3171">
        <v>2179.0700000000002</v>
      </c>
      <c r="I3171">
        <v>1429.71</v>
      </c>
      <c r="J3171">
        <v>2204.36</v>
      </c>
      <c r="K3171">
        <v>703.48</v>
      </c>
    </row>
    <row r="3172" spans="1:11" x14ac:dyDescent="0.2">
      <c r="A3172" s="1">
        <v>41715</v>
      </c>
      <c r="B3172">
        <v>2117.7800000000002</v>
      </c>
      <c r="C3172">
        <v>794.13</v>
      </c>
      <c r="D3172">
        <v>3601.8</v>
      </c>
      <c r="E3172">
        <v>1602.87</v>
      </c>
      <c r="F3172">
        <v>1603.14</v>
      </c>
      <c r="G3172">
        <v>1290.55</v>
      </c>
      <c r="H3172">
        <v>2199.8200000000002</v>
      </c>
      <c r="I3172">
        <v>1438.74</v>
      </c>
      <c r="J3172">
        <v>2220.3000000000002</v>
      </c>
      <c r="K3172">
        <v>709.66</v>
      </c>
    </row>
    <row r="3173" spans="1:11" x14ac:dyDescent="0.2">
      <c r="A3173" s="1">
        <v>41716</v>
      </c>
      <c r="B3173">
        <v>2146.08</v>
      </c>
      <c r="C3173">
        <v>801.86</v>
      </c>
      <c r="D3173">
        <v>3640.76</v>
      </c>
      <c r="E3173">
        <v>1612.45</v>
      </c>
      <c r="F3173">
        <v>1611.53</v>
      </c>
      <c r="G3173">
        <v>1298.51</v>
      </c>
      <c r="H3173">
        <v>2214.65</v>
      </c>
      <c r="I3173">
        <v>1448.73</v>
      </c>
      <c r="J3173">
        <v>2239.4899999999998</v>
      </c>
      <c r="K3173">
        <v>713.93</v>
      </c>
    </row>
    <row r="3174" spans="1:11" x14ac:dyDescent="0.2">
      <c r="A3174" s="1">
        <v>41717</v>
      </c>
      <c r="B3174">
        <v>2134.23</v>
      </c>
      <c r="C3174">
        <v>800.78</v>
      </c>
      <c r="D3174">
        <v>3636.66</v>
      </c>
      <c r="E3174">
        <v>1609.8</v>
      </c>
      <c r="F3174">
        <v>1605.22</v>
      </c>
      <c r="G3174">
        <v>1294.18</v>
      </c>
      <c r="H3174">
        <v>2205.7199999999998</v>
      </c>
      <c r="I3174">
        <v>1441.46</v>
      </c>
      <c r="J3174">
        <v>2229.71</v>
      </c>
      <c r="K3174">
        <v>710.58</v>
      </c>
    </row>
    <row r="3175" spans="1:11" x14ac:dyDescent="0.2">
      <c r="A3175" s="1">
        <v>41718</v>
      </c>
      <c r="B3175">
        <v>2136.92</v>
      </c>
      <c r="C3175">
        <v>797.52</v>
      </c>
      <c r="D3175">
        <v>3616.09</v>
      </c>
      <c r="E3175">
        <v>1604.91</v>
      </c>
      <c r="F3175">
        <v>1593.48</v>
      </c>
      <c r="G3175">
        <v>1282.8699999999999</v>
      </c>
      <c r="H3175">
        <v>2190.4299999999998</v>
      </c>
      <c r="I3175">
        <v>1430.17</v>
      </c>
      <c r="J3175">
        <v>2225.1799999999998</v>
      </c>
      <c r="K3175">
        <v>706.47</v>
      </c>
    </row>
    <row r="3176" spans="1:11" x14ac:dyDescent="0.2">
      <c r="A3176" s="1">
        <v>41719</v>
      </c>
      <c r="B3176">
        <v>2129.81</v>
      </c>
      <c r="C3176">
        <v>795.46</v>
      </c>
      <c r="D3176">
        <v>3582.92</v>
      </c>
      <c r="E3176">
        <v>1607.07</v>
      </c>
      <c r="F3176">
        <v>1591.12</v>
      </c>
      <c r="G3176">
        <v>1283.82</v>
      </c>
      <c r="H3176">
        <v>2191.1799999999998</v>
      </c>
      <c r="I3176">
        <v>1439.13</v>
      </c>
      <c r="J3176">
        <v>2231.2199999999998</v>
      </c>
      <c r="K3176">
        <v>707.74</v>
      </c>
    </row>
    <row r="3177" spans="1:11" x14ac:dyDescent="0.2">
      <c r="A3177" s="1">
        <v>41722</v>
      </c>
      <c r="B3177">
        <v>2124.6999999999998</v>
      </c>
      <c r="C3177">
        <v>799.05</v>
      </c>
      <c r="D3177">
        <v>3538.7</v>
      </c>
      <c r="E3177">
        <v>1607.46</v>
      </c>
      <c r="F3177">
        <v>1589.14</v>
      </c>
      <c r="G3177">
        <v>1284.4000000000001</v>
      </c>
      <c r="H3177">
        <v>2185.17</v>
      </c>
      <c r="I3177">
        <v>1431.46</v>
      </c>
      <c r="J3177">
        <v>2229.14</v>
      </c>
      <c r="K3177">
        <v>707.65</v>
      </c>
    </row>
    <row r="3178" spans="1:11" x14ac:dyDescent="0.2">
      <c r="A3178" s="1">
        <v>41723</v>
      </c>
      <c r="B3178">
        <v>2134.4499999999998</v>
      </c>
      <c r="C3178">
        <v>800.62</v>
      </c>
      <c r="D3178">
        <v>3565.23</v>
      </c>
      <c r="E3178">
        <v>1613.98</v>
      </c>
      <c r="F3178">
        <v>1591.05</v>
      </c>
      <c r="G3178">
        <v>1291.19</v>
      </c>
      <c r="H3178">
        <v>2200.87</v>
      </c>
      <c r="I3178">
        <v>1445.07</v>
      </c>
      <c r="J3178">
        <v>2249.13</v>
      </c>
      <c r="K3178">
        <v>711.84</v>
      </c>
    </row>
    <row r="3179" spans="1:11" x14ac:dyDescent="0.2">
      <c r="A3179" s="1">
        <v>41724</v>
      </c>
      <c r="B3179">
        <v>2117.87</v>
      </c>
      <c r="C3179">
        <v>802.69</v>
      </c>
      <c r="D3179">
        <v>3570.23</v>
      </c>
      <c r="E3179">
        <v>1618.13</v>
      </c>
      <c r="F3179">
        <v>1594.22</v>
      </c>
      <c r="G3179">
        <v>1299.94</v>
      </c>
      <c r="H3179">
        <v>2204.35</v>
      </c>
      <c r="I3179">
        <v>1442.32</v>
      </c>
      <c r="J3179">
        <v>2255.36</v>
      </c>
      <c r="K3179">
        <v>713.27</v>
      </c>
    </row>
    <row r="3180" spans="1:11" x14ac:dyDescent="0.2">
      <c r="A3180" s="1">
        <v>41725</v>
      </c>
      <c r="B3180">
        <v>2106.84</v>
      </c>
      <c r="C3180">
        <v>806.5</v>
      </c>
      <c r="D3180">
        <v>3566.28</v>
      </c>
      <c r="E3180">
        <v>1617.88</v>
      </c>
      <c r="F3180">
        <v>1593.22</v>
      </c>
      <c r="G3180">
        <v>1305.99</v>
      </c>
      <c r="H3180">
        <v>2204.19</v>
      </c>
      <c r="I3180">
        <v>1444</v>
      </c>
      <c r="J3180">
        <v>2271.98</v>
      </c>
      <c r="K3180">
        <v>718.07</v>
      </c>
    </row>
    <row r="3181" spans="1:11" x14ac:dyDescent="0.2">
      <c r="A3181" s="1">
        <v>41726</v>
      </c>
      <c r="B3181">
        <v>2117.29</v>
      </c>
      <c r="C3181">
        <v>810.8</v>
      </c>
      <c r="D3181">
        <v>3564.04</v>
      </c>
      <c r="E3181">
        <v>1626.79</v>
      </c>
      <c r="F3181">
        <v>1603.64</v>
      </c>
      <c r="G3181">
        <v>1316.02</v>
      </c>
      <c r="H3181">
        <v>2218.8200000000002</v>
      </c>
      <c r="I3181">
        <v>1454.37</v>
      </c>
      <c r="J3181">
        <v>2294.34</v>
      </c>
      <c r="K3181">
        <v>722.69</v>
      </c>
    </row>
    <row r="3182" spans="1:11" x14ac:dyDescent="0.2">
      <c r="A3182" s="1">
        <v>41729</v>
      </c>
      <c r="B3182">
        <v>2135.59</v>
      </c>
      <c r="C3182">
        <v>816.49</v>
      </c>
      <c r="D3182">
        <v>3602.78</v>
      </c>
      <c r="E3182">
        <v>1642.82</v>
      </c>
      <c r="F3182">
        <v>1615.86</v>
      </c>
      <c r="G3182">
        <v>1324</v>
      </c>
      <c r="H3182">
        <v>2238.59</v>
      </c>
      <c r="I3182">
        <v>1467.27</v>
      </c>
      <c r="J3182">
        <v>2302.77</v>
      </c>
      <c r="K3182">
        <v>726.42</v>
      </c>
    </row>
    <row r="3183" spans="1:11" x14ac:dyDescent="0.2">
      <c r="A3183" s="1">
        <v>41730</v>
      </c>
      <c r="B3183">
        <v>2166.62</v>
      </c>
      <c r="C3183">
        <v>817.6</v>
      </c>
      <c r="D3183">
        <v>3616.04</v>
      </c>
      <c r="E3183">
        <v>1653.37</v>
      </c>
      <c r="F3183">
        <v>1628.09</v>
      </c>
      <c r="G3183">
        <v>1328.08</v>
      </c>
      <c r="H3183">
        <v>2253.37</v>
      </c>
      <c r="I3183">
        <v>1471.94</v>
      </c>
      <c r="J3183">
        <v>2314.92</v>
      </c>
      <c r="K3183">
        <v>728.11</v>
      </c>
    </row>
    <row r="3184" spans="1:11" x14ac:dyDescent="0.2">
      <c r="A3184" s="1">
        <v>41731</v>
      </c>
      <c r="B3184">
        <v>2166.8200000000002</v>
      </c>
      <c r="C3184">
        <v>818.3</v>
      </c>
      <c r="D3184">
        <v>3623.25</v>
      </c>
      <c r="E3184">
        <v>1657.24</v>
      </c>
      <c r="F3184">
        <v>1632.98</v>
      </c>
      <c r="G3184">
        <v>1330.79</v>
      </c>
      <c r="H3184">
        <v>2260.75</v>
      </c>
      <c r="I3184">
        <v>1476.48</v>
      </c>
      <c r="J3184">
        <v>2321.4499999999998</v>
      </c>
      <c r="K3184">
        <v>726.41</v>
      </c>
    </row>
    <row r="3185" spans="1:11" x14ac:dyDescent="0.2">
      <c r="A3185" s="1">
        <v>41732</v>
      </c>
      <c r="B3185">
        <v>2149.59</v>
      </c>
      <c r="C3185">
        <v>816.46</v>
      </c>
      <c r="D3185">
        <v>3607.43</v>
      </c>
      <c r="E3185">
        <v>1656.29</v>
      </c>
      <c r="F3185">
        <v>1629.12</v>
      </c>
      <c r="G3185">
        <v>1329.11</v>
      </c>
      <c r="H3185">
        <v>2258.87</v>
      </c>
      <c r="I3185">
        <v>1470.65</v>
      </c>
      <c r="J3185">
        <v>2321.35</v>
      </c>
      <c r="K3185">
        <v>724.86</v>
      </c>
    </row>
    <row r="3186" spans="1:11" x14ac:dyDescent="0.2">
      <c r="A3186" s="1">
        <v>41733</v>
      </c>
      <c r="B3186">
        <v>2109.85</v>
      </c>
      <c r="C3186">
        <v>814.86</v>
      </c>
      <c r="D3186">
        <v>3570.81</v>
      </c>
      <c r="E3186">
        <v>1654.66</v>
      </c>
      <c r="F3186">
        <v>1620.94</v>
      </c>
      <c r="G3186">
        <v>1327.72</v>
      </c>
      <c r="H3186">
        <v>2252.5</v>
      </c>
      <c r="I3186">
        <v>1472.09</v>
      </c>
      <c r="J3186">
        <v>2326.36</v>
      </c>
      <c r="K3186">
        <v>726.1</v>
      </c>
    </row>
    <row r="3187" spans="1:11" x14ac:dyDescent="0.2">
      <c r="A3187" s="1">
        <v>41736</v>
      </c>
      <c r="B3187">
        <v>2089.4699999999998</v>
      </c>
      <c r="C3187">
        <v>811.23</v>
      </c>
      <c r="D3187">
        <v>3536.65</v>
      </c>
      <c r="E3187">
        <v>1643.02</v>
      </c>
      <c r="F3187">
        <v>1604.16</v>
      </c>
      <c r="G3187">
        <v>1322.97</v>
      </c>
      <c r="H3187">
        <v>2230.7399999999998</v>
      </c>
      <c r="I3187">
        <v>1458.86</v>
      </c>
      <c r="J3187">
        <v>2304.54</v>
      </c>
      <c r="K3187">
        <v>726.67</v>
      </c>
    </row>
    <row r="3188" spans="1:11" x14ac:dyDescent="0.2">
      <c r="A3188" s="1">
        <v>41737</v>
      </c>
      <c r="B3188">
        <v>2105.27</v>
      </c>
      <c r="C3188">
        <v>811.32</v>
      </c>
      <c r="D3188">
        <v>3517.77</v>
      </c>
      <c r="E3188">
        <v>1645.95</v>
      </c>
      <c r="F3188">
        <v>1609.38</v>
      </c>
      <c r="G3188">
        <v>1328.79</v>
      </c>
      <c r="H3188">
        <v>2229.48</v>
      </c>
      <c r="I3188">
        <v>1468.92</v>
      </c>
      <c r="J3188">
        <v>2318.7800000000002</v>
      </c>
      <c r="K3188">
        <v>729.96</v>
      </c>
    </row>
    <row r="3189" spans="1:11" x14ac:dyDescent="0.2">
      <c r="A3189" s="1">
        <v>41738</v>
      </c>
      <c r="B3189">
        <v>2133.64</v>
      </c>
      <c r="C3189">
        <v>813.41</v>
      </c>
      <c r="D3189">
        <v>3567.99</v>
      </c>
      <c r="E3189">
        <v>1653.29</v>
      </c>
      <c r="F3189">
        <v>1618.68</v>
      </c>
      <c r="G3189">
        <v>1331.97</v>
      </c>
      <c r="H3189">
        <v>2243.08</v>
      </c>
      <c r="I3189">
        <v>1474.95</v>
      </c>
      <c r="J3189">
        <v>2332.1999999999998</v>
      </c>
      <c r="K3189">
        <v>731.38</v>
      </c>
    </row>
    <row r="3190" spans="1:11" x14ac:dyDescent="0.2">
      <c r="A3190" s="1">
        <v>41739</v>
      </c>
      <c r="B3190">
        <v>2096.73</v>
      </c>
      <c r="C3190">
        <v>813.42</v>
      </c>
      <c r="D3190">
        <v>3503.82</v>
      </c>
      <c r="E3190">
        <v>1643.85</v>
      </c>
      <c r="F3190">
        <v>1606.11</v>
      </c>
      <c r="G3190">
        <v>1329.34</v>
      </c>
      <c r="H3190">
        <v>2228.75</v>
      </c>
      <c r="I3190">
        <v>1470.71</v>
      </c>
      <c r="J3190">
        <v>2324.39</v>
      </c>
      <c r="K3190">
        <v>730.83</v>
      </c>
    </row>
    <row r="3191" spans="1:11" x14ac:dyDescent="0.2">
      <c r="A3191" s="1">
        <v>41740</v>
      </c>
      <c r="B3191">
        <v>2068.46</v>
      </c>
      <c r="C3191">
        <v>805.91</v>
      </c>
      <c r="D3191">
        <v>3453.74</v>
      </c>
      <c r="E3191">
        <v>1628.82</v>
      </c>
      <c r="F3191">
        <v>1588.63</v>
      </c>
      <c r="G3191">
        <v>1319.65</v>
      </c>
      <c r="H3191">
        <v>2204.41</v>
      </c>
      <c r="I3191">
        <v>1456.53</v>
      </c>
      <c r="J3191">
        <v>2314.59</v>
      </c>
      <c r="K3191">
        <v>728.16</v>
      </c>
    </row>
    <row r="3192" spans="1:11" x14ac:dyDescent="0.2">
      <c r="A3192" s="1">
        <v>41743</v>
      </c>
      <c r="B3192">
        <v>2076.5300000000002</v>
      </c>
      <c r="C3192">
        <v>804.13</v>
      </c>
      <c r="D3192">
        <v>3458.25</v>
      </c>
      <c r="E3192">
        <v>1627.62</v>
      </c>
      <c r="F3192">
        <v>1590.63</v>
      </c>
      <c r="G3192">
        <v>1322.58</v>
      </c>
      <c r="H3192">
        <v>2199.36</v>
      </c>
      <c r="I3192">
        <v>1457.23</v>
      </c>
      <c r="J3192">
        <v>2326.13</v>
      </c>
      <c r="K3192">
        <v>728.26</v>
      </c>
    </row>
    <row r="3193" spans="1:11" x14ac:dyDescent="0.2">
      <c r="A3193" s="1">
        <v>41744</v>
      </c>
      <c r="B3193">
        <v>2084.84</v>
      </c>
      <c r="C3193">
        <v>800.63</v>
      </c>
      <c r="D3193">
        <v>3471.76</v>
      </c>
      <c r="E3193">
        <v>1621.16</v>
      </c>
      <c r="F3193">
        <v>1585.84</v>
      </c>
      <c r="G3193">
        <v>1320.52</v>
      </c>
      <c r="H3193">
        <v>2198.1999999999998</v>
      </c>
      <c r="I3193">
        <v>1447.96</v>
      </c>
      <c r="J3193">
        <v>2328.63</v>
      </c>
      <c r="K3193">
        <v>728.93</v>
      </c>
    </row>
    <row r="3194" spans="1:11" x14ac:dyDescent="0.2">
      <c r="A3194" s="1">
        <v>41745</v>
      </c>
      <c r="B3194">
        <v>2101.4299999999998</v>
      </c>
      <c r="C3194">
        <v>807.74</v>
      </c>
      <c r="D3194">
        <v>3498.55</v>
      </c>
      <c r="E3194">
        <v>1635.76</v>
      </c>
      <c r="F3194">
        <v>1604.88</v>
      </c>
      <c r="G3194">
        <v>1333.46</v>
      </c>
      <c r="H3194">
        <v>2226.23</v>
      </c>
      <c r="I3194">
        <v>1463.18</v>
      </c>
      <c r="J3194">
        <v>2349.4</v>
      </c>
      <c r="K3194">
        <v>735.08</v>
      </c>
    </row>
    <row r="3195" spans="1:11" x14ac:dyDescent="0.2">
      <c r="A3195" s="1">
        <v>41746</v>
      </c>
      <c r="B3195">
        <v>2101.23</v>
      </c>
      <c r="C3195">
        <v>812.68</v>
      </c>
      <c r="D3195">
        <v>3504.98</v>
      </c>
      <c r="E3195">
        <v>1644.75</v>
      </c>
      <c r="F3195">
        <v>1610.57</v>
      </c>
      <c r="G3195">
        <v>1336.1</v>
      </c>
      <c r="H3195">
        <v>2239.6799999999998</v>
      </c>
      <c r="I3195">
        <v>1471.3</v>
      </c>
      <c r="J3195">
        <v>2369.77</v>
      </c>
      <c r="K3195">
        <v>734.55</v>
      </c>
    </row>
    <row r="3196" spans="1:11" x14ac:dyDescent="0.2">
      <c r="A3196" s="1">
        <v>41747</v>
      </c>
      <c r="B3196">
        <v>2104.4699999999998</v>
      </c>
      <c r="C3196">
        <v>813.47</v>
      </c>
      <c r="D3196">
        <v>3505.98</v>
      </c>
      <c r="E3196">
        <v>1645.77</v>
      </c>
      <c r="F3196">
        <v>1612.25</v>
      </c>
      <c r="G3196">
        <v>1337.75</v>
      </c>
      <c r="H3196">
        <v>2242.33</v>
      </c>
      <c r="I3196">
        <v>1472.87</v>
      </c>
      <c r="J3196">
        <v>2372.9299999999998</v>
      </c>
      <c r="K3196">
        <v>734.78</v>
      </c>
    </row>
    <row r="3197" spans="1:11" x14ac:dyDescent="0.2">
      <c r="A3197" s="1">
        <v>41750</v>
      </c>
      <c r="B3197">
        <v>2109.2199999999998</v>
      </c>
      <c r="C3197">
        <v>813.8</v>
      </c>
      <c r="D3197">
        <v>3526.63</v>
      </c>
      <c r="E3197">
        <v>1642.26</v>
      </c>
      <c r="F3197">
        <v>1611.75</v>
      </c>
      <c r="G3197">
        <v>1336.52</v>
      </c>
      <c r="H3197">
        <v>2242.14</v>
      </c>
      <c r="I3197">
        <v>1470.35</v>
      </c>
      <c r="J3197">
        <v>2377.54</v>
      </c>
      <c r="K3197">
        <v>734.19</v>
      </c>
    </row>
    <row r="3198" spans="1:11" x14ac:dyDescent="0.2">
      <c r="A3198" s="1">
        <v>41751</v>
      </c>
      <c r="B3198">
        <v>2118.3000000000002</v>
      </c>
      <c r="C3198">
        <v>816.46</v>
      </c>
      <c r="D3198">
        <v>3581.16</v>
      </c>
      <c r="E3198">
        <v>1650.27</v>
      </c>
      <c r="F3198">
        <v>1620.27</v>
      </c>
      <c r="G3198">
        <v>1340.7</v>
      </c>
      <c r="H3198">
        <v>2247.7600000000002</v>
      </c>
      <c r="I3198">
        <v>1477.54</v>
      </c>
      <c r="J3198">
        <v>2376.12</v>
      </c>
      <c r="K3198">
        <v>735.69</v>
      </c>
    </row>
    <row r="3199" spans="1:11" x14ac:dyDescent="0.2">
      <c r="A3199" s="1">
        <v>41752</v>
      </c>
      <c r="B3199">
        <v>2103.19</v>
      </c>
      <c r="C3199">
        <v>810.92</v>
      </c>
      <c r="D3199">
        <v>3576.59</v>
      </c>
      <c r="E3199">
        <v>1647.73</v>
      </c>
      <c r="F3199">
        <v>1618.05</v>
      </c>
      <c r="G3199">
        <v>1338.84</v>
      </c>
      <c r="H3199">
        <v>2248.11</v>
      </c>
      <c r="I3199">
        <v>1477.43</v>
      </c>
      <c r="J3199">
        <v>2374.5500000000002</v>
      </c>
      <c r="K3199">
        <v>733.72</v>
      </c>
    </row>
    <row r="3200" spans="1:11" x14ac:dyDescent="0.2">
      <c r="A3200" s="1">
        <v>41753</v>
      </c>
      <c r="B3200">
        <v>2116.06</v>
      </c>
      <c r="C3200">
        <v>807.57</v>
      </c>
      <c r="D3200">
        <v>3569.21</v>
      </c>
      <c r="E3200">
        <v>1650.05</v>
      </c>
      <c r="F3200">
        <v>1619.77</v>
      </c>
      <c r="G3200">
        <v>1337.93</v>
      </c>
      <c r="H3200">
        <v>2247.0100000000002</v>
      </c>
      <c r="I3200">
        <v>1475.58</v>
      </c>
      <c r="J3200">
        <v>2374.29</v>
      </c>
      <c r="K3200">
        <v>734.96</v>
      </c>
    </row>
    <row r="3201" spans="1:11" x14ac:dyDescent="0.2">
      <c r="A3201" s="1">
        <v>41754</v>
      </c>
      <c r="B3201">
        <v>2090</v>
      </c>
      <c r="C3201">
        <v>804.72</v>
      </c>
      <c r="D3201">
        <v>3553.67</v>
      </c>
      <c r="E3201">
        <v>1636.16</v>
      </c>
      <c r="F3201">
        <v>1607.3</v>
      </c>
      <c r="G3201">
        <v>1332.84</v>
      </c>
      <c r="H3201">
        <v>2232.81</v>
      </c>
      <c r="I3201">
        <v>1469.7</v>
      </c>
      <c r="J3201">
        <v>2361.6</v>
      </c>
      <c r="K3201">
        <v>733</v>
      </c>
    </row>
    <row r="3202" spans="1:11" x14ac:dyDescent="0.2">
      <c r="A3202" s="1">
        <v>41757</v>
      </c>
      <c r="B3202">
        <v>2094.63</v>
      </c>
      <c r="C3202">
        <v>808.55</v>
      </c>
      <c r="D3202">
        <v>3574.64</v>
      </c>
      <c r="E3202">
        <v>1631.69</v>
      </c>
      <c r="F3202">
        <v>1603.15</v>
      </c>
      <c r="G3202">
        <v>1333.41</v>
      </c>
      <c r="H3202">
        <v>2225.38</v>
      </c>
      <c r="I3202">
        <v>1465.72</v>
      </c>
      <c r="J3202">
        <v>2366.75</v>
      </c>
      <c r="K3202">
        <v>734.59</v>
      </c>
    </row>
    <row r="3203" spans="1:11" x14ac:dyDescent="0.2">
      <c r="A3203" s="1">
        <v>41758</v>
      </c>
      <c r="B3203">
        <v>2109.71</v>
      </c>
      <c r="C3203">
        <v>819.01</v>
      </c>
      <c r="D3203">
        <v>3593.44</v>
      </c>
      <c r="E3203">
        <v>1644</v>
      </c>
      <c r="F3203">
        <v>1607.24</v>
      </c>
      <c r="G3203">
        <v>1335.42</v>
      </c>
      <c r="H3203">
        <v>2231.1799999999998</v>
      </c>
      <c r="I3203">
        <v>1475.92</v>
      </c>
      <c r="J3203">
        <v>2391.33</v>
      </c>
      <c r="K3203">
        <v>735.98</v>
      </c>
    </row>
    <row r="3204" spans="1:11" x14ac:dyDescent="0.2">
      <c r="A3204" s="1">
        <v>41759</v>
      </c>
      <c r="B3204">
        <v>2111.7399999999998</v>
      </c>
      <c r="C3204">
        <v>825.72</v>
      </c>
      <c r="D3204">
        <v>3606.34</v>
      </c>
      <c r="E3204">
        <v>1644.33</v>
      </c>
      <c r="F3204">
        <v>1610.52</v>
      </c>
      <c r="G3204">
        <v>1336.97</v>
      </c>
      <c r="H3204">
        <v>2240.61</v>
      </c>
      <c r="I3204">
        <v>1480.15</v>
      </c>
      <c r="J3204">
        <v>2395.65</v>
      </c>
      <c r="K3204">
        <v>736.35</v>
      </c>
    </row>
    <row r="3205" spans="1:11" x14ac:dyDescent="0.2">
      <c r="A3205" s="1">
        <v>41760</v>
      </c>
      <c r="B3205">
        <v>2114.4299999999998</v>
      </c>
      <c r="C3205">
        <v>829.07</v>
      </c>
      <c r="D3205">
        <v>3622.79</v>
      </c>
      <c r="E3205">
        <v>1648.34</v>
      </c>
      <c r="F3205">
        <v>1615.49</v>
      </c>
      <c r="G3205">
        <v>1338.77</v>
      </c>
      <c r="H3205">
        <v>2243.94</v>
      </c>
      <c r="I3205">
        <v>1479.25</v>
      </c>
      <c r="J3205">
        <v>2393.71</v>
      </c>
      <c r="K3205">
        <v>737.96</v>
      </c>
    </row>
    <row r="3206" spans="1:11" x14ac:dyDescent="0.2">
      <c r="A3206" s="1">
        <v>41761</v>
      </c>
      <c r="B3206">
        <v>2116.13</v>
      </c>
      <c r="C3206">
        <v>831.85</v>
      </c>
      <c r="D3206">
        <v>3605.89</v>
      </c>
      <c r="E3206">
        <v>1651.64</v>
      </c>
      <c r="F3206">
        <v>1616.3</v>
      </c>
      <c r="G3206">
        <v>1337.32</v>
      </c>
      <c r="H3206">
        <v>2245.63</v>
      </c>
      <c r="I3206">
        <v>1482.53</v>
      </c>
      <c r="J3206">
        <v>2402.17</v>
      </c>
      <c r="K3206">
        <v>734.24</v>
      </c>
    </row>
    <row r="3207" spans="1:11" x14ac:dyDescent="0.2">
      <c r="A3207" s="1">
        <v>41764</v>
      </c>
      <c r="B3207">
        <v>2118.94</v>
      </c>
      <c r="C3207">
        <v>833.67</v>
      </c>
      <c r="D3207">
        <v>3617.72</v>
      </c>
      <c r="E3207">
        <v>1647.41</v>
      </c>
      <c r="F3207">
        <v>1615.23</v>
      </c>
      <c r="G3207">
        <v>1336.54</v>
      </c>
      <c r="H3207">
        <v>2243.94</v>
      </c>
      <c r="I3207">
        <v>1479.24</v>
      </c>
      <c r="J3207">
        <v>2406.54</v>
      </c>
      <c r="K3207">
        <v>736.39</v>
      </c>
    </row>
    <row r="3208" spans="1:11" x14ac:dyDescent="0.2">
      <c r="A3208" s="1">
        <v>41765</v>
      </c>
      <c r="B3208">
        <v>2101.04</v>
      </c>
      <c r="C3208">
        <v>835.08</v>
      </c>
      <c r="D3208">
        <v>3601.63</v>
      </c>
      <c r="E3208">
        <v>1644.18</v>
      </c>
      <c r="F3208">
        <v>1609.15</v>
      </c>
      <c r="G3208">
        <v>1334.69</v>
      </c>
      <c r="H3208">
        <v>2240.98</v>
      </c>
      <c r="I3208">
        <v>1478.96</v>
      </c>
      <c r="J3208">
        <v>2416.41</v>
      </c>
      <c r="K3208">
        <v>735.78</v>
      </c>
    </row>
    <row r="3209" spans="1:11" x14ac:dyDescent="0.2">
      <c r="A3209" s="1">
        <v>41766</v>
      </c>
      <c r="B3209">
        <v>2086.6799999999998</v>
      </c>
      <c r="C3209">
        <v>834.17</v>
      </c>
      <c r="D3209">
        <v>3598.29</v>
      </c>
      <c r="E3209">
        <v>1643.83</v>
      </c>
      <c r="F3209">
        <v>1602.57</v>
      </c>
      <c r="G3209">
        <v>1334.35</v>
      </c>
      <c r="H3209">
        <v>2233.02</v>
      </c>
      <c r="I3209">
        <v>1479.11</v>
      </c>
      <c r="J3209">
        <v>2435.75</v>
      </c>
      <c r="K3209">
        <v>740.24</v>
      </c>
    </row>
    <row r="3210" spans="1:11" x14ac:dyDescent="0.2">
      <c r="A3210" s="1">
        <v>41767</v>
      </c>
      <c r="B3210">
        <v>2086.8000000000002</v>
      </c>
      <c r="C3210">
        <v>841.83</v>
      </c>
      <c r="D3210">
        <v>3592.56</v>
      </c>
      <c r="E3210">
        <v>1651.91</v>
      </c>
      <c r="F3210">
        <v>1605.28</v>
      </c>
      <c r="G3210">
        <v>1338.32</v>
      </c>
      <c r="H3210">
        <v>2237.96</v>
      </c>
      <c r="I3210">
        <v>1483.22</v>
      </c>
      <c r="J3210">
        <v>2418.58</v>
      </c>
      <c r="K3210">
        <v>741.02</v>
      </c>
    </row>
    <row r="3211" spans="1:11" x14ac:dyDescent="0.2">
      <c r="A3211" s="1">
        <v>41768</v>
      </c>
      <c r="B3211">
        <v>2087.0500000000002</v>
      </c>
      <c r="C3211">
        <v>839.19</v>
      </c>
      <c r="D3211">
        <v>3595.16</v>
      </c>
      <c r="E3211">
        <v>1644.88</v>
      </c>
      <c r="F3211">
        <v>1606.38</v>
      </c>
      <c r="G3211">
        <v>1336.52</v>
      </c>
      <c r="H3211">
        <v>2234.4699999999998</v>
      </c>
      <c r="I3211">
        <v>1478.23</v>
      </c>
      <c r="J3211">
        <v>2408.21</v>
      </c>
      <c r="K3211">
        <v>736.49</v>
      </c>
    </row>
    <row r="3212" spans="1:11" x14ac:dyDescent="0.2">
      <c r="A3212" s="1">
        <v>41771</v>
      </c>
      <c r="B3212">
        <v>2117.02</v>
      </c>
      <c r="C3212">
        <v>840</v>
      </c>
      <c r="D3212">
        <v>3617.12</v>
      </c>
      <c r="E3212">
        <v>1654.31</v>
      </c>
      <c r="F3212">
        <v>1616.06</v>
      </c>
      <c r="G3212">
        <v>1342.15</v>
      </c>
      <c r="H3212">
        <v>2254.23</v>
      </c>
      <c r="I3212">
        <v>1492.54</v>
      </c>
      <c r="J3212">
        <v>2422.2399999999998</v>
      </c>
      <c r="K3212">
        <v>737.26</v>
      </c>
    </row>
    <row r="3213" spans="1:11" x14ac:dyDescent="0.2">
      <c r="A3213" s="1">
        <v>41772</v>
      </c>
      <c r="B3213">
        <v>2122.12</v>
      </c>
      <c r="C3213">
        <v>839.84</v>
      </c>
      <c r="D3213">
        <v>3620.66</v>
      </c>
      <c r="E3213">
        <v>1658.22</v>
      </c>
      <c r="F3213">
        <v>1620.11</v>
      </c>
      <c r="G3213">
        <v>1347.75</v>
      </c>
      <c r="H3213">
        <v>2263.69</v>
      </c>
      <c r="I3213">
        <v>1496.95</v>
      </c>
      <c r="J3213">
        <v>2428.96</v>
      </c>
      <c r="K3213">
        <v>737.5</v>
      </c>
    </row>
    <row r="3214" spans="1:11" x14ac:dyDescent="0.2">
      <c r="A3214" s="1">
        <v>41773</v>
      </c>
      <c r="B3214">
        <v>2116.9699999999998</v>
      </c>
      <c r="C3214">
        <v>844.25</v>
      </c>
      <c r="D3214">
        <v>3628.35</v>
      </c>
      <c r="E3214">
        <v>1658.72</v>
      </c>
      <c r="F3214">
        <v>1617.8</v>
      </c>
      <c r="G3214">
        <v>1349.8</v>
      </c>
      <c r="H3214">
        <v>2258.4699999999998</v>
      </c>
      <c r="I3214">
        <v>1502.54</v>
      </c>
      <c r="J3214">
        <v>2432</v>
      </c>
      <c r="K3214">
        <v>740.37</v>
      </c>
    </row>
    <row r="3215" spans="1:11" x14ac:dyDescent="0.2">
      <c r="A3215" s="1">
        <v>41774</v>
      </c>
      <c r="B3215">
        <v>2107.21</v>
      </c>
      <c r="C3215">
        <v>842.19</v>
      </c>
      <c r="D3215">
        <v>3608.09</v>
      </c>
      <c r="E3215">
        <v>1644.7</v>
      </c>
      <c r="F3215">
        <v>1608.31</v>
      </c>
      <c r="G3215">
        <v>1345.23</v>
      </c>
      <c r="H3215">
        <v>2239.0300000000002</v>
      </c>
      <c r="I3215">
        <v>1490.51</v>
      </c>
      <c r="J3215">
        <v>2413.09</v>
      </c>
      <c r="K3215">
        <v>736.12</v>
      </c>
    </row>
    <row r="3216" spans="1:11" x14ac:dyDescent="0.2">
      <c r="A3216" s="1">
        <v>41775</v>
      </c>
      <c r="B3216">
        <v>2110.61</v>
      </c>
      <c r="C3216">
        <v>842.57</v>
      </c>
      <c r="D3216">
        <v>3614.42</v>
      </c>
      <c r="E3216">
        <v>1645.6</v>
      </c>
      <c r="F3216">
        <v>1608.33</v>
      </c>
      <c r="G3216">
        <v>1346.33</v>
      </c>
      <c r="H3216">
        <v>2234.87</v>
      </c>
      <c r="I3216">
        <v>1487.14</v>
      </c>
      <c r="J3216">
        <v>2414.92</v>
      </c>
      <c r="K3216">
        <v>738.46</v>
      </c>
    </row>
    <row r="3217" spans="1:11" x14ac:dyDescent="0.2">
      <c r="A3217" s="1">
        <v>41778</v>
      </c>
      <c r="B3217">
        <v>2120.52</v>
      </c>
      <c r="C3217">
        <v>843.23</v>
      </c>
      <c r="D3217">
        <v>3613.49</v>
      </c>
      <c r="E3217">
        <v>1646.25</v>
      </c>
      <c r="F3217">
        <v>1612.32</v>
      </c>
      <c r="G3217">
        <v>1346.62</v>
      </c>
      <c r="H3217">
        <v>2239.06</v>
      </c>
      <c r="I3217">
        <v>1492.66</v>
      </c>
      <c r="J3217">
        <v>2427.27</v>
      </c>
      <c r="K3217">
        <v>738.61</v>
      </c>
    </row>
    <row r="3218" spans="1:11" x14ac:dyDescent="0.2">
      <c r="A3218" s="1">
        <v>41779</v>
      </c>
      <c r="B3218">
        <v>2119.94</v>
      </c>
      <c r="C3218">
        <v>838.1</v>
      </c>
      <c r="D3218">
        <v>3597.02</v>
      </c>
      <c r="E3218">
        <v>1639.43</v>
      </c>
      <c r="F3218">
        <v>1605.66</v>
      </c>
      <c r="G3218">
        <v>1341.13</v>
      </c>
      <c r="H3218">
        <v>2223.11</v>
      </c>
      <c r="I3218">
        <v>1486.37</v>
      </c>
      <c r="J3218">
        <v>2413.0500000000002</v>
      </c>
      <c r="K3218">
        <v>738.71</v>
      </c>
    </row>
    <row r="3219" spans="1:11" x14ac:dyDescent="0.2">
      <c r="A3219" s="1">
        <v>41780</v>
      </c>
      <c r="B3219">
        <v>2133.48</v>
      </c>
      <c r="C3219">
        <v>839.57</v>
      </c>
      <c r="D3219">
        <v>3617.36</v>
      </c>
      <c r="E3219">
        <v>1644.03</v>
      </c>
      <c r="F3219">
        <v>1613.36</v>
      </c>
      <c r="G3219">
        <v>1345.33</v>
      </c>
      <c r="H3219">
        <v>2228.1799999999998</v>
      </c>
      <c r="I3219">
        <v>1486.91</v>
      </c>
      <c r="J3219">
        <v>2434.37</v>
      </c>
      <c r="K3219">
        <v>740.02</v>
      </c>
    </row>
    <row r="3220" spans="1:11" x14ac:dyDescent="0.2">
      <c r="A3220" s="1">
        <v>41781</v>
      </c>
      <c r="B3220">
        <v>2142.08</v>
      </c>
      <c r="C3220">
        <v>842.92</v>
      </c>
      <c r="D3220">
        <v>3636.09</v>
      </c>
      <c r="E3220">
        <v>1653.59</v>
      </c>
      <c r="F3220">
        <v>1623.15</v>
      </c>
      <c r="G3220">
        <v>1351.85</v>
      </c>
      <c r="H3220">
        <v>2240.29</v>
      </c>
      <c r="I3220">
        <v>1495.33</v>
      </c>
      <c r="J3220">
        <v>2435.71</v>
      </c>
      <c r="K3220">
        <v>743.17</v>
      </c>
    </row>
    <row r="3221" spans="1:11" x14ac:dyDescent="0.2">
      <c r="A3221" s="1">
        <v>41782</v>
      </c>
      <c r="B3221">
        <v>2157.12</v>
      </c>
      <c r="C3221">
        <v>843.3</v>
      </c>
      <c r="D3221">
        <v>3641.93</v>
      </c>
      <c r="E3221">
        <v>1660.15</v>
      </c>
      <c r="F3221">
        <v>1629.56</v>
      </c>
      <c r="G3221">
        <v>1353.07</v>
      </c>
      <c r="H3221">
        <v>2251.86</v>
      </c>
      <c r="I3221">
        <v>1502.99</v>
      </c>
      <c r="J3221">
        <v>2436.96</v>
      </c>
      <c r="K3221">
        <v>745.71</v>
      </c>
    </row>
    <row r="3222" spans="1:11" x14ac:dyDescent="0.2">
      <c r="A3222" s="1">
        <v>41785</v>
      </c>
      <c r="B3222">
        <v>2162.2600000000002</v>
      </c>
      <c r="C3222">
        <v>845.33</v>
      </c>
      <c r="D3222">
        <v>3645.71</v>
      </c>
      <c r="E3222">
        <v>1665.73</v>
      </c>
      <c r="F3222">
        <v>1635.43</v>
      </c>
      <c r="G3222">
        <v>1358.68</v>
      </c>
      <c r="H3222">
        <v>2260.7600000000002</v>
      </c>
      <c r="I3222">
        <v>1509.01</v>
      </c>
      <c r="J3222">
        <v>2439.1999999999998</v>
      </c>
      <c r="K3222">
        <v>747.77</v>
      </c>
    </row>
    <row r="3223" spans="1:11" x14ac:dyDescent="0.2">
      <c r="A3223" s="1">
        <v>41786</v>
      </c>
      <c r="B3223">
        <v>2181.2800000000002</v>
      </c>
      <c r="C3223">
        <v>841.38</v>
      </c>
      <c r="D3223">
        <v>3653.33</v>
      </c>
      <c r="E3223">
        <v>1668.31</v>
      </c>
      <c r="F3223">
        <v>1636.08</v>
      </c>
      <c r="G3223">
        <v>1356.27</v>
      </c>
      <c r="H3223">
        <v>2264.63</v>
      </c>
      <c r="I3223">
        <v>1503.55</v>
      </c>
      <c r="J3223">
        <v>2428.06</v>
      </c>
      <c r="K3223">
        <v>745.76</v>
      </c>
    </row>
    <row r="3224" spans="1:11" x14ac:dyDescent="0.2">
      <c r="A3224" s="1">
        <v>41787</v>
      </c>
      <c r="B3224">
        <v>2183</v>
      </c>
      <c r="C3224">
        <v>843.46</v>
      </c>
      <c r="D3224">
        <v>3641.85</v>
      </c>
      <c r="E3224">
        <v>1670.43</v>
      </c>
      <c r="F3224">
        <v>1635.59</v>
      </c>
      <c r="G3224">
        <v>1356.63</v>
      </c>
      <c r="H3224">
        <v>2268.67</v>
      </c>
      <c r="I3224">
        <v>1500.28</v>
      </c>
      <c r="J3224">
        <v>2426.86</v>
      </c>
      <c r="K3224">
        <v>747.37</v>
      </c>
    </row>
    <row r="3225" spans="1:11" x14ac:dyDescent="0.2">
      <c r="A3225" s="1">
        <v>41788</v>
      </c>
      <c r="B3225">
        <v>2190.3200000000002</v>
      </c>
      <c r="C3225">
        <v>846.07</v>
      </c>
      <c r="D3225">
        <v>3659.25</v>
      </c>
      <c r="E3225">
        <v>1675.16</v>
      </c>
      <c r="F3225">
        <v>1643.59</v>
      </c>
      <c r="G3225">
        <v>1364.05</v>
      </c>
      <c r="H3225">
        <v>2273.75</v>
      </c>
      <c r="I3225">
        <v>1505.87</v>
      </c>
      <c r="J3225">
        <v>2436.1799999999998</v>
      </c>
      <c r="K3225">
        <v>746.91</v>
      </c>
    </row>
    <row r="3226" spans="1:11" x14ac:dyDescent="0.2">
      <c r="A3226" s="1">
        <v>41789</v>
      </c>
      <c r="B3226">
        <v>2189.46</v>
      </c>
      <c r="C3226">
        <v>846.52</v>
      </c>
      <c r="D3226">
        <v>3664.88</v>
      </c>
      <c r="E3226">
        <v>1674.21</v>
      </c>
      <c r="F3226">
        <v>1645.85</v>
      </c>
      <c r="G3226">
        <v>1365.64</v>
      </c>
      <c r="H3226">
        <v>2272.36</v>
      </c>
      <c r="I3226">
        <v>1500.2</v>
      </c>
      <c r="J3226">
        <v>2429</v>
      </c>
      <c r="K3226">
        <v>748.14</v>
      </c>
    </row>
    <row r="3227" spans="1:11" x14ac:dyDescent="0.2">
      <c r="A3227" s="1">
        <v>41792</v>
      </c>
      <c r="B3227">
        <v>2186.3000000000002</v>
      </c>
      <c r="C3227">
        <v>848.09</v>
      </c>
      <c r="D3227">
        <v>3672.07</v>
      </c>
      <c r="E3227">
        <v>1677.45</v>
      </c>
      <c r="F3227">
        <v>1648.38</v>
      </c>
      <c r="G3227">
        <v>1365.82</v>
      </c>
      <c r="H3227">
        <v>2281.15</v>
      </c>
      <c r="I3227">
        <v>1505.88</v>
      </c>
      <c r="J3227">
        <v>2436.23</v>
      </c>
      <c r="K3227">
        <v>749.31</v>
      </c>
    </row>
    <row r="3228" spans="1:11" x14ac:dyDescent="0.2">
      <c r="A3228" s="1">
        <v>41793</v>
      </c>
      <c r="B3228">
        <v>2187.73</v>
      </c>
      <c r="C3228">
        <v>847.19</v>
      </c>
      <c r="D3228">
        <v>3671.6</v>
      </c>
      <c r="E3228">
        <v>1677.2</v>
      </c>
      <c r="F3228">
        <v>1645.7</v>
      </c>
      <c r="G3228">
        <v>1366.41</v>
      </c>
      <c r="H3228">
        <v>2280.42</v>
      </c>
      <c r="I3228">
        <v>1506.26</v>
      </c>
      <c r="J3228">
        <v>2444.1</v>
      </c>
      <c r="K3228">
        <v>750.12</v>
      </c>
    </row>
    <row r="3229" spans="1:11" x14ac:dyDescent="0.2">
      <c r="A3229" s="1">
        <v>41794</v>
      </c>
      <c r="B3229">
        <v>2190.6</v>
      </c>
      <c r="C3229">
        <v>846.8</v>
      </c>
      <c r="D3229">
        <v>3682.44</v>
      </c>
      <c r="E3229">
        <v>1678.01</v>
      </c>
      <c r="F3229">
        <v>1648.5</v>
      </c>
      <c r="G3229">
        <v>1366.73</v>
      </c>
      <c r="H3229">
        <v>2281.9</v>
      </c>
      <c r="I3229">
        <v>1508.37</v>
      </c>
      <c r="J3229">
        <v>2437.46</v>
      </c>
      <c r="K3229">
        <v>748.39</v>
      </c>
    </row>
    <row r="3230" spans="1:11" x14ac:dyDescent="0.2">
      <c r="A3230" s="1">
        <v>41795</v>
      </c>
      <c r="B3230">
        <v>2207.0100000000002</v>
      </c>
      <c r="C3230">
        <v>848.33</v>
      </c>
      <c r="D3230">
        <v>3688.29</v>
      </c>
      <c r="E3230">
        <v>1686.67</v>
      </c>
      <c r="F3230">
        <v>1653.87</v>
      </c>
      <c r="G3230">
        <v>1368.53</v>
      </c>
      <c r="H3230">
        <v>2297.1999999999998</v>
      </c>
      <c r="I3230">
        <v>1513.04</v>
      </c>
      <c r="J3230">
        <v>2449.67</v>
      </c>
      <c r="K3230">
        <v>753.39</v>
      </c>
    </row>
    <row r="3231" spans="1:11" x14ac:dyDescent="0.2">
      <c r="A3231" s="1">
        <v>41796</v>
      </c>
      <c r="B3231">
        <v>2214.79</v>
      </c>
      <c r="C3231">
        <v>850.91</v>
      </c>
      <c r="D3231">
        <v>3694.13</v>
      </c>
      <c r="E3231">
        <v>1701.82</v>
      </c>
      <c r="F3231">
        <v>1659.87</v>
      </c>
      <c r="G3231">
        <v>1371.82</v>
      </c>
      <c r="H3231">
        <v>2316.54</v>
      </c>
      <c r="I3231">
        <v>1522.93</v>
      </c>
      <c r="J3231">
        <v>2476.87</v>
      </c>
      <c r="K3231">
        <v>756.7</v>
      </c>
    </row>
    <row r="3232" spans="1:11" x14ac:dyDescent="0.2">
      <c r="A3232" s="1">
        <v>41799</v>
      </c>
      <c r="B3232">
        <v>2223.67</v>
      </c>
      <c r="C3232">
        <v>853.24</v>
      </c>
      <c r="D3232">
        <v>3685.59</v>
      </c>
      <c r="E3232">
        <v>1704.98</v>
      </c>
      <c r="F3232">
        <v>1659.42</v>
      </c>
      <c r="G3232">
        <v>1372.25</v>
      </c>
      <c r="H3232">
        <v>2323.9</v>
      </c>
      <c r="I3232">
        <v>1524.51</v>
      </c>
      <c r="J3232">
        <v>2481.35</v>
      </c>
      <c r="K3232">
        <v>756.2</v>
      </c>
    </row>
    <row r="3233" spans="1:11" x14ac:dyDescent="0.2">
      <c r="A3233" s="1">
        <v>41800</v>
      </c>
      <c r="B3233">
        <v>2230.34</v>
      </c>
      <c r="C3233">
        <v>853.1</v>
      </c>
      <c r="D3233">
        <v>3701.28</v>
      </c>
      <c r="E3233">
        <v>1704.66</v>
      </c>
      <c r="F3233">
        <v>1657.71</v>
      </c>
      <c r="G3233">
        <v>1375</v>
      </c>
      <c r="H3233">
        <v>2320.25</v>
      </c>
      <c r="I3233">
        <v>1522.97</v>
      </c>
      <c r="J3233">
        <v>2482.5500000000002</v>
      </c>
      <c r="K3233">
        <v>755.51</v>
      </c>
    </row>
    <row r="3234" spans="1:11" x14ac:dyDescent="0.2">
      <c r="A3234" s="1">
        <v>41801</v>
      </c>
      <c r="B3234">
        <v>2231.0300000000002</v>
      </c>
      <c r="C3234">
        <v>847.61</v>
      </c>
      <c r="D3234">
        <v>3700.67</v>
      </c>
      <c r="E3234">
        <v>1698.09</v>
      </c>
      <c r="F3234">
        <v>1656.33</v>
      </c>
      <c r="G3234">
        <v>1373.95</v>
      </c>
      <c r="H3234">
        <v>2308.6999999999998</v>
      </c>
      <c r="I3234">
        <v>1518.79</v>
      </c>
      <c r="J3234">
        <v>2485.17</v>
      </c>
      <c r="K3234">
        <v>750.51</v>
      </c>
    </row>
    <row r="3235" spans="1:11" x14ac:dyDescent="0.2">
      <c r="A3235" s="1">
        <v>41802</v>
      </c>
      <c r="B3235">
        <v>2216.33</v>
      </c>
      <c r="C3235">
        <v>848.14</v>
      </c>
      <c r="D3235">
        <v>3691.27</v>
      </c>
      <c r="E3235">
        <v>1695.17</v>
      </c>
      <c r="F3235">
        <v>1648.13</v>
      </c>
      <c r="G3235">
        <v>1371.15</v>
      </c>
      <c r="H3235">
        <v>2299.69</v>
      </c>
      <c r="I3235">
        <v>1515.75</v>
      </c>
      <c r="J3235">
        <v>2499.0700000000002</v>
      </c>
      <c r="K3235">
        <v>752.21</v>
      </c>
    </row>
    <row r="3236" spans="1:11" x14ac:dyDescent="0.2">
      <c r="A3236" s="1">
        <v>41803</v>
      </c>
      <c r="B3236">
        <v>2225.88</v>
      </c>
      <c r="C3236">
        <v>847.88</v>
      </c>
      <c r="D3236">
        <v>3684.44</v>
      </c>
      <c r="E3236">
        <v>1689.78</v>
      </c>
      <c r="F3236">
        <v>1643.28</v>
      </c>
      <c r="G3236">
        <v>1365.75</v>
      </c>
      <c r="H3236">
        <v>2295.4899999999998</v>
      </c>
      <c r="I3236">
        <v>1511.64</v>
      </c>
      <c r="J3236">
        <v>2517.46</v>
      </c>
      <c r="K3236">
        <v>752.25</v>
      </c>
    </row>
    <row r="3237" spans="1:11" x14ac:dyDescent="0.2">
      <c r="A3237" s="1">
        <v>41806</v>
      </c>
      <c r="B3237">
        <v>2231.0500000000002</v>
      </c>
      <c r="C3237">
        <v>844.46</v>
      </c>
      <c r="D3237">
        <v>3693.48</v>
      </c>
      <c r="E3237">
        <v>1683.36</v>
      </c>
      <c r="F3237">
        <v>1642.14</v>
      </c>
      <c r="G3237">
        <v>1365.24</v>
      </c>
      <c r="H3237">
        <v>2289.29</v>
      </c>
      <c r="I3237">
        <v>1510.36</v>
      </c>
      <c r="J3237">
        <v>2523.81</v>
      </c>
      <c r="K3237">
        <v>752.98</v>
      </c>
    </row>
    <row r="3238" spans="1:11" x14ac:dyDescent="0.2">
      <c r="A3238" s="1">
        <v>41807</v>
      </c>
      <c r="B3238">
        <v>2237.16</v>
      </c>
      <c r="C3238">
        <v>842.33</v>
      </c>
      <c r="D3238">
        <v>3694.37</v>
      </c>
      <c r="E3238">
        <v>1684.52</v>
      </c>
      <c r="F3238">
        <v>1644.26</v>
      </c>
      <c r="G3238">
        <v>1367.26</v>
      </c>
      <c r="H3238">
        <v>2289.6999999999998</v>
      </c>
      <c r="I3238">
        <v>1512.52</v>
      </c>
      <c r="J3238">
        <v>2516.54</v>
      </c>
      <c r="K3238">
        <v>752.65</v>
      </c>
    </row>
    <row r="3239" spans="1:11" x14ac:dyDescent="0.2">
      <c r="A3239" s="1">
        <v>41808</v>
      </c>
      <c r="B3239">
        <v>2246.96</v>
      </c>
      <c r="C3239">
        <v>845.45</v>
      </c>
      <c r="D3239">
        <v>3713.34</v>
      </c>
      <c r="E3239">
        <v>1688.02</v>
      </c>
      <c r="F3239">
        <v>1650.72</v>
      </c>
      <c r="G3239">
        <v>1371.04</v>
      </c>
      <c r="H3239">
        <v>2296.67</v>
      </c>
      <c r="I3239">
        <v>1525.81</v>
      </c>
      <c r="J3239">
        <v>2529.61</v>
      </c>
      <c r="K3239">
        <v>760.16</v>
      </c>
    </row>
    <row r="3240" spans="1:11" x14ac:dyDescent="0.2">
      <c r="A3240" s="1">
        <v>41809</v>
      </c>
      <c r="B3240">
        <v>2251.0700000000002</v>
      </c>
      <c r="C3240">
        <v>851.25</v>
      </c>
      <c r="D3240">
        <v>3738.45</v>
      </c>
      <c r="E3240">
        <v>1695.74</v>
      </c>
      <c r="F3240">
        <v>1660.91</v>
      </c>
      <c r="G3240">
        <v>1381.87</v>
      </c>
      <c r="H3240">
        <v>2312.4299999999998</v>
      </c>
      <c r="I3240">
        <v>1540.51</v>
      </c>
      <c r="J3240">
        <v>2544.71</v>
      </c>
      <c r="K3240">
        <v>765.48</v>
      </c>
    </row>
    <row r="3241" spans="1:11" x14ac:dyDescent="0.2">
      <c r="A3241" s="1">
        <v>41810</v>
      </c>
      <c r="B3241">
        <v>2242.23</v>
      </c>
      <c r="C3241">
        <v>846.23</v>
      </c>
      <c r="D3241">
        <v>3762.11</v>
      </c>
      <c r="E3241">
        <v>1690.39</v>
      </c>
      <c r="F3241">
        <v>1656.04</v>
      </c>
      <c r="G3241">
        <v>1378.6</v>
      </c>
      <c r="H3241">
        <v>2308.66</v>
      </c>
      <c r="I3241">
        <v>1537.6</v>
      </c>
      <c r="J3241">
        <v>2551.8200000000002</v>
      </c>
      <c r="K3241">
        <v>760.87</v>
      </c>
    </row>
    <row r="3242" spans="1:11" x14ac:dyDescent="0.2">
      <c r="A3242" s="1">
        <v>41813</v>
      </c>
      <c r="B3242">
        <v>2245.46</v>
      </c>
      <c r="C3242">
        <v>842.83</v>
      </c>
      <c r="D3242">
        <v>3746.95</v>
      </c>
      <c r="E3242">
        <v>1688.47</v>
      </c>
      <c r="F3242">
        <v>1653.69</v>
      </c>
      <c r="G3242">
        <v>1375.02</v>
      </c>
      <c r="H3242">
        <v>2302.67</v>
      </c>
      <c r="I3242">
        <v>1542.39</v>
      </c>
      <c r="J3242">
        <v>2563.89</v>
      </c>
      <c r="K3242">
        <v>758.61</v>
      </c>
    </row>
    <row r="3243" spans="1:11" x14ac:dyDescent="0.2">
      <c r="A3243" s="1">
        <v>41814</v>
      </c>
      <c r="B3243">
        <v>2237.27</v>
      </c>
      <c r="C3243">
        <v>842.41</v>
      </c>
      <c r="D3243">
        <v>3745.3</v>
      </c>
      <c r="E3243">
        <v>1681.95</v>
      </c>
      <c r="F3243">
        <v>1652.26</v>
      </c>
      <c r="G3243">
        <v>1374.59</v>
      </c>
      <c r="H3243">
        <v>2291.31</v>
      </c>
      <c r="I3243">
        <v>1540.92</v>
      </c>
      <c r="J3243">
        <v>2544.39</v>
      </c>
      <c r="K3243">
        <v>761.51</v>
      </c>
    </row>
    <row r="3244" spans="1:11" x14ac:dyDescent="0.2">
      <c r="A3244" s="1">
        <v>41815</v>
      </c>
      <c r="B3244">
        <v>2243.5100000000002</v>
      </c>
      <c r="C3244">
        <v>841.48</v>
      </c>
      <c r="D3244">
        <v>3759.73</v>
      </c>
      <c r="E3244">
        <v>1677.89</v>
      </c>
      <c r="F3244">
        <v>1652.56</v>
      </c>
      <c r="G3244">
        <v>1371.18</v>
      </c>
      <c r="H3244">
        <v>2287.34</v>
      </c>
      <c r="I3244">
        <v>1533.92</v>
      </c>
      <c r="J3244">
        <v>2539.09</v>
      </c>
      <c r="K3244">
        <v>760.75</v>
      </c>
    </row>
    <row r="3245" spans="1:11" x14ac:dyDescent="0.2">
      <c r="A3245" s="1">
        <v>41816</v>
      </c>
      <c r="B3245">
        <v>2244.89</v>
      </c>
      <c r="C3245">
        <v>844.3</v>
      </c>
      <c r="D3245">
        <v>3759.31</v>
      </c>
      <c r="E3245">
        <v>1676.33</v>
      </c>
      <c r="F3245">
        <v>1654.5</v>
      </c>
      <c r="G3245">
        <v>1370.19</v>
      </c>
      <c r="H3245">
        <v>2289.09</v>
      </c>
      <c r="I3245">
        <v>1531.78</v>
      </c>
      <c r="J3245">
        <v>2538.4699999999998</v>
      </c>
      <c r="K3245">
        <v>761.28</v>
      </c>
    </row>
    <row r="3246" spans="1:11" x14ac:dyDescent="0.2">
      <c r="A3246" s="1">
        <v>41817</v>
      </c>
      <c r="B3246">
        <v>2254.75</v>
      </c>
      <c r="C3246">
        <v>846.18</v>
      </c>
      <c r="D3246">
        <v>3764.63</v>
      </c>
      <c r="E3246">
        <v>1678.18</v>
      </c>
      <c r="F3246">
        <v>1656.86</v>
      </c>
      <c r="G3246">
        <v>1372.43</v>
      </c>
      <c r="H3246">
        <v>2292.1999999999998</v>
      </c>
      <c r="I3246">
        <v>1530.65</v>
      </c>
      <c r="J3246">
        <v>2542.1999999999998</v>
      </c>
      <c r="K3246">
        <v>763.3</v>
      </c>
    </row>
    <row r="3247" spans="1:11" x14ac:dyDescent="0.2">
      <c r="A3247" s="1">
        <v>41820</v>
      </c>
      <c r="B3247">
        <v>2263.88</v>
      </c>
      <c r="C3247">
        <v>845.72</v>
      </c>
      <c r="D3247">
        <v>3766.15</v>
      </c>
      <c r="E3247">
        <v>1680.19</v>
      </c>
      <c r="F3247">
        <v>1661.79</v>
      </c>
      <c r="G3247">
        <v>1378.98</v>
      </c>
      <c r="H3247">
        <v>2297.9499999999998</v>
      </c>
      <c r="I3247">
        <v>1541.29</v>
      </c>
      <c r="J3247">
        <v>2550.0700000000002</v>
      </c>
      <c r="K3247">
        <v>765.66</v>
      </c>
    </row>
    <row r="3248" spans="1:11" x14ac:dyDescent="0.2">
      <c r="A3248" s="1">
        <v>41821</v>
      </c>
      <c r="B3248">
        <v>2284.44</v>
      </c>
      <c r="C3248">
        <v>848.47</v>
      </c>
      <c r="D3248">
        <v>3799.05</v>
      </c>
      <c r="E3248">
        <v>1689.32</v>
      </c>
      <c r="F3248">
        <v>1671.28</v>
      </c>
      <c r="G3248">
        <v>1385.6</v>
      </c>
      <c r="H3248">
        <v>2310.17</v>
      </c>
      <c r="I3248">
        <v>1550.15</v>
      </c>
      <c r="J3248">
        <v>2552.27</v>
      </c>
      <c r="K3248">
        <v>764.56</v>
      </c>
    </row>
    <row r="3249" spans="1:11" x14ac:dyDescent="0.2">
      <c r="A3249" s="1">
        <v>41822</v>
      </c>
      <c r="B3249">
        <v>2290.67</v>
      </c>
      <c r="C3249">
        <v>849.7</v>
      </c>
      <c r="D3249">
        <v>3817.5</v>
      </c>
      <c r="E3249">
        <v>1694.59</v>
      </c>
      <c r="F3249">
        <v>1675.9</v>
      </c>
      <c r="G3249">
        <v>1388.65</v>
      </c>
      <c r="H3249">
        <v>2312.14</v>
      </c>
      <c r="I3249">
        <v>1556.65</v>
      </c>
      <c r="J3249">
        <v>2556.81</v>
      </c>
      <c r="K3249">
        <v>762.14</v>
      </c>
    </row>
    <row r="3250" spans="1:11" x14ac:dyDescent="0.2">
      <c r="A3250" s="1">
        <v>41823</v>
      </c>
      <c r="B3250">
        <v>2302.83</v>
      </c>
      <c r="C3250">
        <v>849.96</v>
      </c>
      <c r="D3250">
        <v>3830.28</v>
      </c>
      <c r="E3250">
        <v>1700.59</v>
      </c>
      <c r="F3250">
        <v>1682.77</v>
      </c>
      <c r="G3250">
        <v>1392.92</v>
      </c>
      <c r="H3250">
        <v>2323.13</v>
      </c>
      <c r="I3250">
        <v>1564.64</v>
      </c>
      <c r="J3250">
        <v>2556.31</v>
      </c>
      <c r="K3250">
        <v>759.12</v>
      </c>
    </row>
    <row r="3251" spans="1:11" x14ac:dyDescent="0.2">
      <c r="A3251" s="1">
        <v>41824</v>
      </c>
      <c r="B3251">
        <v>2302.64</v>
      </c>
      <c r="C3251">
        <v>849.28</v>
      </c>
      <c r="D3251">
        <v>3829.05</v>
      </c>
      <c r="E3251">
        <v>1699.59</v>
      </c>
      <c r="F3251">
        <v>1683.28</v>
      </c>
      <c r="G3251">
        <v>1392.91</v>
      </c>
      <c r="H3251">
        <v>2324.67</v>
      </c>
      <c r="I3251">
        <v>1564.61</v>
      </c>
      <c r="J3251">
        <v>2551.6</v>
      </c>
      <c r="K3251">
        <v>758.13</v>
      </c>
    </row>
    <row r="3252" spans="1:11" x14ac:dyDescent="0.2">
      <c r="A3252" s="1">
        <v>41827</v>
      </c>
      <c r="B3252">
        <v>2301.5700000000002</v>
      </c>
      <c r="C3252">
        <v>848.76</v>
      </c>
      <c r="D3252">
        <v>3804.51</v>
      </c>
      <c r="E3252">
        <v>1694.73</v>
      </c>
      <c r="F3252">
        <v>1674.44</v>
      </c>
      <c r="G3252">
        <v>1387.4</v>
      </c>
      <c r="H3252">
        <v>2311.75</v>
      </c>
      <c r="I3252">
        <v>1556.66</v>
      </c>
      <c r="J3252">
        <v>2533.14</v>
      </c>
      <c r="K3252">
        <v>757.7</v>
      </c>
    </row>
    <row r="3253" spans="1:11" x14ac:dyDescent="0.2">
      <c r="A3253" s="1">
        <v>41828</v>
      </c>
      <c r="B3253">
        <v>2277.23</v>
      </c>
      <c r="C3253">
        <v>843.37</v>
      </c>
      <c r="D3253">
        <v>3773.4</v>
      </c>
      <c r="E3253">
        <v>1683.31</v>
      </c>
      <c r="F3253">
        <v>1663.13</v>
      </c>
      <c r="G3253">
        <v>1382.06</v>
      </c>
      <c r="H3253">
        <v>2294.71</v>
      </c>
      <c r="I3253">
        <v>1549.47</v>
      </c>
      <c r="J3253">
        <v>2521.5</v>
      </c>
      <c r="K3253">
        <v>756.48</v>
      </c>
    </row>
    <row r="3254" spans="1:11" x14ac:dyDescent="0.2">
      <c r="A3254" s="1">
        <v>41829</v>
      </c>
      <c r="B3254">
        <v>2277.96</v>
      </c>
      <c r="C3254">
        <v>847.06</v>
      </c>
      <c r="D3254">
        <v>3778.44</v>
      </c>
      <c r="E3254">
        <v>1683.24</v>
      </c>
      <c r="F3254">
        <v>1667.7</v>
      </c>
      <c r="G3254">
        <v>1382.68</v>
      </c>
      <c r="H3254">
        <v>2293.34</v>
      </c>
      <c r="I3254">
        <v>1553.53</v>
      </c>
      <c r="J3254">
        <v>2530.7199999999998</v>
      </c>
      <c r="K3254">
        <v>754.36</v>
      </c>
    </row>
    <row r="3255" spans="1:11" x14ac:dyDescent="0.2">
      <c r="A3255" s="1">
        <v>41830</v>
      </c>
      <c r="B3255">
        <v>2269.5500000000002</v>
      </c>
      <c r="C3255">
        <v>842.94</v>
      </c>
      <c r="D3255">
        <v>3767.32</v>
      </c>
      <c r="E3255">
        <v>1675.15</v>
      </c>
      <c r="F3255">
        <v>1658.34</v>
      </c>
      <c r="G3255">
        <v>1375.68</v>
      </c>
      <c r="H3255">
        <v>2276.39</v>
      </c>
      <c r="I3255">
        <v>1538.98</v>
      </c>
      <c r="J3255">
        <v>2509.0500000000002</v>
      </c>
      <c r="K3255">
        <v>753.19</v>
      </c>
    </row>
    <row r="3256" spans="1:11" x14ac:dyDescent="0.2">
      <c r="A3256" s="1">
        <v>41831</v>
      </c>
      <c r="B3256">
        <v>2274.64</v>
      </c>
      <c r="C3256">
        <v>846.24</v>
      </c>
      <c r="D3256">
        <v>3775.33</v>
      </c>
      <c r="E3256">
        <v>1674.59</v>
      </c>
      <c r="F3256">
        <v>1658.72</v>
      </c>
      <c r="G3256">
        <v>1374.78</v>
      </c>
      <c r="H3256">
        <v>2276.35</v>
      </c>
      <c r="I3256">
        <v>1538.14</v>
      </c>
      <c r="J3256">
        <v>2498.2199999999998</v>
      </c>
      <c r="K3256">
        <v>751.74</v>
      </c>
    </row>
    <row r="3257" spans="1:11" x14ac:dyDescent="0.2">
      <c r="A3257" s="1">
        <v>41834</v>
      </c>
      <c r="B3257">
        <v>2289.8200000000002</v>
      </c>
      <c r="C3257">
        <v>854.02</v>
      </c>
      <c r="D3257">
        <v>3795.37</v>
      </c>
      <c r="E3257">
        <v>1686.02</v>
      </c>
      <c r="F3257">
        <v>1666.38</v>
      </c>
      <c r="G3257">
        <v>1382.66</v>
      </c>
      <c r="H3257">
        <v>2291.67</v>
      </c>
      <c r="I3257">
        <v>1544.23</v>
      </c>
      <c r="J3257">
        <v>2510.41</v>
      </c>
      <c r="K3257">
        <v>750.91</v>
      </c>
    </row>
    <row r="3258" spans="1:11" x14ac:dyDescent="0.2">
      <c r="A3258" s="1">
        <v>41835</v>
      </c>
      <c r="B3258">
        <v>2283.09</v>
      </c>
      <c r="C3258">
        <v>855.6</v>
      </c>
      <c r="D3258">
        <v>3769.73</v>
      </c>
      <c r="E3258">
        <v>1687.27</v>
      </c>
      <c r="F3258">
        <v>1661.47</v>
      </c>
      <c r="G3258">
        <v>1376.56</v>
      </c>
      <c r="H3258">
        <v>2284.92</v>
      </c>
      <c r="I3258">
        <v>1538.31</v>
      </c>
      <c r="J3258">
        <v>2497.96</v>
      </c>
      <c r="K3258">
        <v>750.83</v>
      </c>
    </row>
    <row r="3259" spans="1:11" x14ac:dyDescent="0.2">
      <c r="A3259" s="1">
        <v>41836</v>
      </c>
      <c r="B3259">
        <v>2298.34</v>
      </c>
      <c r="C3259">
        <v>860.4</v>
      </c>
      <c r="D3259">
        <v>3768.45</v>
      </c>
      <c r="E3259">
        <v>1694.3</v>
      </c>
      <c r="F3259">
        <v>1666</v>
      </c>
      <c r="G3259">
        <v>1380.52</v>
      </c>
      <c r="H3259">
        <v>2296.1</v>
      </c>
      <c r="I3259">
        <v>1550.77</v>
      </c>
      <c r="J3259">
        <v>2525.31</v>
      </c>
      <c r="K3259">
        <v>754.56</v>
      </c>
    </row>
    <row r="3260" spans="1:11" x14ac:dyDescent="0.2">
      <c r="A3260" s="1">
        <v>41837</v>
      </c>
      <c r="B3260">
        <v>2273.64</v>
      </c>
      <c r="C3260">
        <v>855.18</v>
      </c>
      <c r="D3260">
        <v>3732.54</v>
      </c>
      <c r="E3260">
        <v>1681.6</v>
      </c>
      <c r="F3260">
        <v>1656.62</v>
      </c>
      <c r="G3260">
        <v>1374.41</v>
      </c>
      <c r="H3260">
        <v>2279.69</v>
      </c>
      <c r="I3260">
        <v>1542.66</v>
      </c>
      <c r="J3260">
        <v>2495.59</v>
      </c>
      <c r="K3260">
        <v>748.49</v>
      </c>
    </row>
    <row r="3261" spans="1:11" x14ac:dyDescent="0.2">
      <c r="A3261" s="1">
        <v>41838</v>
      </c>
      <c r="B3261">
        <v>2297.0100000000002</v>
      </c>
      <c r="C3261">
        <v>854.31</v>
      </c>
      <c r="D3261">
        <v>3764.74</v>
      </c>
      <c r="E3261">
        <v>1686.05</v>
      </c>
      <c r="F3261">
        <v>1661.2</v>
      </c>
      <c r="G3261">
        <v>1376.65</v>
      </c>
      <c r="H3261">
        <v>2282.42</v>
      </c>
      <c r="I3261">
        <v>1541.72</v>
      </c>
      <c r="J3261">
        <v>2500.56</v>
      </c>
      <c r="K3261">
        <v>751.74</v>
      </c>
    </row>
    <row r="3262" spans="1:11" x14ac:dyDescent="0.2">
      <c r="A3262" s="1">
        <v>41841</v>
      </c>
      <c r="B3262">
        <v>2295.4699999999998</v>
      </c>
      <c r="C3262">
        <v>851.96</v>
      </c>
      <c r="D3262">
        <v>3758.21</v>
      </c>
      <c r="E3262">
        <v>1683.33</v>
      </c>
      <c r="F3262">
        <v>1656.7</v>
      </c>
      <c r="G3262">
        <v>1374.2</v>
      </c>
      <c r="H3262">
        <v>2278.5100000000002</v>
      </c>
      <c r="I3262">
        <v>1538.58</v>
      </c>
      <c r="J3262">
        <v>2496.13</v>
      </c>
      <c r="K3262">
        <v>752.57</v>
      </c>
    </row>
    <row r="3263" spans="1:11" x14ac:dyDescent="0.2">
      <c r="A3263" s="1">
        <v>41842</v>
      </c>
      <c r="B3263">
        <v>2317.0100000000002</v>
      </c>
      <c r="C3263">
        <v>858.76</v>
      </c>
      <c r="D3263">
        <v>3784.75</v>
      </c>
      <c r="E3263">
        <v>1693.12</v>
      </c>
      <c r="F3263">
        <v>1663.7</v>
      </c>
      <c r="G3263">
        <v>1378.48</v>
      </c>
      <c r="H3263">
        <v>2293.1799999999998</v>
      </c>
      <c r="I3263">
        <v>1547.97</v>
      </c>
      <c r="J3263">
        <v>2520.94</v>
      </c>
      <c r="K3263">
        <v>756.41</v>
      </c>
    </row>
    <row r="3264" spans="1:11" x14ac:dyDescent="0.2">
      <c r="A3264" s="1">
        <v>41843</v>
      </c>
      <c r="B3264">
        <v>2321.38</v>
      </c>
      <c r="C3264">
        <v>859.48</v>
      </c>
      <c r="D3264">
        <v>3800.38</v>
      </c>
      <c r="E3264">
        <v>1698.53</v>
      </c>
      <c r="F3264">
        <v>1665.7</v>
      </c>
      <c r="G3264">
        <v>1377.44</v>
      </c>
      <c r="H3264">
        <v>2293.27</v>
      </c>
      <c r="I3264">
        <v>1554.93</v>
      </c>
      <c r="J3264">
        <v>2529.42</v>
      </c>
      <c r="K3264">
        <v>755.17</v>
      </c>
    </row>
    <row r="3265" spans="1:11" x14ac:dyDescent="0.2">
      <c r="A3265" s="1">
        <v>41844</v>
      </c>
      <c r="B3265">
        <v>2323.58</v>
      </c>
      <c r="C3265">
        <v>859.62</v>
      </c>
      <c r="D3265">
        <v>3793.33</v>
      </c>
      <c r="E3265">
        <v>1705.99</v>
      </c>
      <c r="F3265">
        <v>1668.31</v>
      </c>
      <c r="G3265">
        <v>1379.18</v>
      </c>
      <c r="H3265">
        <v>2292.4499999999998</v>
      </c>
      <c r="I3265">
        <v>1554.25</v>
      </c>
      <c r="J3265">
        <v>2529.7600000000002</v>
      </c>
      <c r="K3265">
        <v>757.76</v>
      </c>
    </row>
    <row r="3266" spans="1:11" x14ac:dyDescent="0.2">
      <c r="A3266" s="1">
        <v>41845</v>
      </c>
      <c r="B3266">
        <v>2315.96</v>
      </c>
      <c r="C3266">
        <v>858.16</v>
      </c>
      <c r="D3266">
        <v>3778.83</v>
      </c>
      <c r="E3266">
        <v>1702.76</v>
      </c>
      <c r="F3266">
        <v>1657.82</v>
      </c>
      <c r="G3266">
        <v>1370.88</v>
      </c>
      <c r="H3266">
        <v>2285.0300000000002</v>
      </c>
      <c r="I3266">
        <v>1552.99</v>
      </c>
      <c r="J3266">
        <v>2511.61</v>
      </c>
      <c r="K3266">
        <v>752.44</v>
      </c>
    </row>
    <row r="3267" spans="1:11" x14ac:dyDescent="0.2">
      <c r="A3267" s="1">
        <v>41848</v>
      </c>
      <c r="B3267">
        <v>2318.9499999999998</v>
      </c>
      <c r="C3267">
        <v>859.72</v>
      </c>
      <c r="D3267">
        <v>3776.64</v>
      </c>
      <c r="E3267">
        <v>1704.18</v>
      </c>
      <c r="F3267">
        <v>1657.36</v>
      </c>
      <c r="G3267">
        <v>1368.42</v>
      </c>
      <c r="H3267">
        <v>2278.31</v>
      </c>
      <c r="I3267">
        <v>1556.3</v>
      </c>
      <c r="J3267">
        <v>2500.0100000000002</v>
      </c>
      <c r="K3267">
        <v>755.91</v>
      </c>
    </row>
    <row r="3268" spans="1:11" x14ac:dyDescent="0.2">
      <c r="A3268" s="1">
        <v>41849</v>
      </c>
      <c r="B3268">
        <v>2311.58</v>
      </c>
      <c r="C3268">
        <v>866.03</v>
      </c>
      <c r="D3268">
        <v>3780.75</v>
      </c>
      <c r="E3268">
        <v>1702.02</v>
      </c>
      <c r="F3268">
        <v>1656.17</v>
      </c>
      <c r="G3268">
        <v>1367.19</v>
      </c>
      <c r="H3268">
        <v>2268.69</v>
      </c>
      <c r="I3268">
        <v>1554.91</v>
      </c>
      <c r="J3268">
        <v>2490.12</v>
      </c>
      <c r="K3268">
        <v>754.06</v>
      </c>
    </row>
    <row r="3269" spans="1:11" x14ac:dyDescent="0.2">
      <c r="A3269" s="1">
        <v>41850</v>
      </c>
      <c r="B3269">
        <v>2320.9899999999998</v>
      </c>
      <c r="C3269">
        <v>864.48</v>
      </c>
      <c r="D3269">
        <v>3790.64</v>
      </c>
      <c r="E3269">
        <v>1700.94</v>
      </c>
      <c r="F3269">
        <v>1653.55</v>
      </c>
      <c r="G3269">
        <v>1359.15</v>
      </c>
      <c r="H3269">
        <v>2259.96</v>
      </c>
      <c r="I3269">
        <v>1547.56</v>
      </c>
      <c r="J3269">
        <v>2473.71</v>
      </c>
      <c r="K3269">
        <v>746.76</v>
      </c>
    </row>
    <row r="3270" spans="1:11" x14ac:dyDescent="0.2">
      <c r="A3270" s="1">
        <v>41851</v>
      </c>
      <c r="B3270">
        <v>2279.91</v>
      </c>
      <c r="C3270">
        <v>857.09</v>
      </c>
      <c r="D3270">
        <v>3738.73</v>
      </c>
      <c r="E3270">
        <v>1682.48</v>
      </c>
      <c r="F3270">
        <v>1631.24</v>
      </c>
      <c r="G3270">
        <v>1339.89</v>
      </c>
      <c r="H3270">
        <v>2230.15</v>
      </c>
      <c r="I3270">
        <v>1524.84</v>
      </c>
      <c r="J3270">
        <v>2432.79</v>
      </c>
      <c r="K3270">
        <v>738.3</v>
      </c>
    </row>
    <row r="3271" spans="1:11" x14ac:dyDescent="0.2">
      <c r="A3271" s="1">
        <v>41852</v>
      </c>
      <c r="B3271">
        <v>2264.89</v>
      </c>
      <c r="C3271">
        <v>852.44</v>
      </c>
      <c r="D3271">
        <v>3730.1</v>
      </c>
      <c r="E3271">
        <v>1671</v>
      </c>
      <c r="F3271">
        <v>1624.46</v>
      </c>
      <c r="G3271">
        <v>1335.61</v>
      </c>
      <c r="H3271">
        <v>2217.86</v>
      </c>
      <c r="I3271">
        <v>1513.14</v>
      </c>
      <c r="J3271">
        <v>2413.6799999999998</v>
      </c>
      <c r="K3271">
        <v>734.46</v>
      </c>
    </row>
    <row r="3272" spans="1:11" x14ac:dyDescent="0.2">
      <c r="A3272" s="1">
        <v>41855</v>
      </c>
      <c r="B3272">
        <v>2279.91</v>
      </c>
      <c r="C3272">
        <v>851.26</v>
      </c>
      <c r="D3272">
        <v>3738.44</v>
      </c>
      <c r="E3272">
        <v>1675.19</v>
      </c>
      <c r="F3272">
        <v>1629.34</v>
      </c>
      <c r="G3272">
        <v>1337.12</v>
      </c>
      <c r="H3272">
        <v>2219.9899999999998</v>
      </c>
      <c r="I3272">
        <v>1516.84</v>
      </c>
      <c r="J3272">
        <v>2437.21</v>
      </c>
      <c r="K3272">
        <v>735.08</v>
      </c>
    </row>
    <row r="3273" spans="1:11" x14ac:dyDescent="0.2">
      <c r="A3273" s="1">
        <v>41856</v>
      </c>
      <c r="B3273">
        <v>2263.0700000000002</v>
      </c>
      <c r="C3273">
        <v>848.09</v>
      </c>
      <c r="D3273">
        <v>3724.07</v>
      </c>
      <c r="E3273">
        <v>1663.88</v>
      </c>
      <c r="F3273">
        <v>1620.7</v>
      </c>
      <c r="G3273">
        <v>1333.08</v>
      </c>
      <c r="H3273">
        <v>2208.59</v>
      </c>
      <c r="I3273">
        <v>1506.67</v>
      </c>
      <c r="J3273">
        <v>2408.6799999999998</v>
      </c>
      <c r="K3273">
        <v>729.45</v>
      </c>
    </row>
    <row r="3274" spans="1:11" x14ac:dyDescent="0.2">
      <c r="A3274" s="1">
        <v>41857</v>
      </c>
      <c r="B3274">
        <v>2255.66</v>
      </c>
      <c r="C3274">
        <v>836.21</v>
      </c>
      <c r="D3274">
        <v>3700.96</v>
      </c>
      <c r="E3274">
        <v>1655.85</v>
      </c>
      <c r="F3274">
        <v>1613.92</v>
      </c>
      <c r="G3274">
        <v>1332.22</v>
      </c>
      <c r="H3274">
        <v>2196.9499999999998</v>
      </c>
      <c r="I3274">
        <v>1505.47</v>
      </c>
      <c r="J3274">
        <v>2404.52</v>
      </c>
      <c r="K3274">
        <v>722.97</v>
      </c>
    </row>
    <row r="3275" spans="1:11" x14ac:dyDescent="0.2">
      <c r="A3275" s="1">
        <v>41858</v>
      </c>
      <c r="B3275">
        <v>2245.2800000000002</v>
      </c>
      <c r="C3275">
        <v>834.69</v>
      </c>
      <c r="D3275">
        <v>3666.8</v>
      </c>
      <c r="E3275">
        <v>1649.29</v>
      </c>
      <c r="F3275">
        <v>1605.41</v>
      </c>
      <c r="G3275">
        <v>1327.36</v>
      </c>
      <c r="H3275">
        <v>2192.04</v>
      </c>
      <c r="I3275">
        <v>1497.04</v>
      </c>
      <c r="J3275">
        <v>2392.5500000000002</v>
      </c>
      <c r="K3275">
        <v>721.57</v>
      </c>
    </row>
    <row r="3276" spans="1:11" x14ac:dyDescent="0.2">
      <c r="A3276" s="1">
        <v>41859</v>
      </c>
      <c r="B3276">
        <v>2251.4899999999998</v>
      </c>
      <c r="C3276">
        <v>830.26</v>
      </c>
      <c r="D3276">
        <v>3680.36</v>
      </c>
      <c r="E3276">
        <v>1647.44</v>
      </c>
      <c r="F3276">
        <v>1608.13</v>
      </c>
      <c r="G3276">
        <v>1324.53</v>
      </c>
      <c r="H3276">
        <v>2194.12</v>
      </c>
      <c r="I3276">
        <v>1495.85</v>
      </c>
      <c r="J3276">
        <v>2404.34</v>
      </c>
      <c r="K3276">
        <v>724.87</v>
      </c>
    </row>
    <row r="3277" spans="1:11" x14ac:dyDescent="0.2">
      <c r="A3277" s="1">
        <v>41862</v>
      </c>
      <c r="B3277">
        <v>2269.92</v>
      </c>
      <c r="C3277">
        <v>836.55</v>
      </c>
      <c r="D3277">
        <v>3693.69</v>
      </c>
      <c r="E3277">
        <v>1661.01</v>
      </c>
      <c r="F3277">
        <v>1622.98</v>
      </c>
      <c r="G3277">
        <v>1337.87</v>
      </c>
      <c r="H3277">
        <v>2217.6999999999998</v>
      </c>
      <c r="I3277">
        <v>1510.75</v>
      </c>
      <c r="J3277">
        <v>2425.4299999999998</v>
      </c>
      <c r="K3277">
        <v>728.42</v>
      </c>
    </row>
    <row r="3278" spans="1:11" x14ac:dyDescent="0.2">
      <c r="A3278" s="1">
        <v>41863</v>
      </c>
      <c r="B3278">
        <v>2266.65</v>
      </c>
      <c r="C3278">
        <v>836.66</v>
      </c>
      <c r="D3278">
        <v>3690.38</v>
      </c>
      <c r="E3278">
        <v>1664.22</v>
      </c>
      <c r="F3278">
        <v>1621.68</v>
      </c>
      <c r="G3278">
        <v>1336.45</v>
      </c>
      <c r="H3278">
        <v>2217.12</v>
      </c>
      <c r="I3278">
        <v>1509.77</v>
      </c>
      <c r="J3278">
        <v>2412.09</v>
      </c>
      <c r="K3278">
        <v>727.7</v>
      </c>
    </row>
    <row r="3279" spans="1:11" x14ac:dyDescent="0.2">
      <c r="A3279" s="1">
        <v>41864</v>
      </c>
      <c r="B3279">
        <v>2288.2399999999998</v>
      </c>
      <c r="C3279">
        <v>840.9</v>
      </c>
      <c r="D3279">
        <v>3725.05</v>
      </c>
      <c r="E3279">
        <v>1673.6</v>
      </c>
      <c r="F3279">
        <v>1627.72</v>
      </c>
      <c r="G3279">
        <v>1341.37</v>
      </c>
      <c r="H3279">
        <v>2228.77</v>
      </c>
      <c r="I3279">
        <v>1517.05</v>
      </c>
      <c r="J3279">
        <v>2418.54</v>
      </c>
      <c r="K3279">
        <v>730.82</v>
      </c>
    </row>
    <row r="3280" spans="1:11" x14ac:dyDescent="0.2">
      <c r="A3280" s="1">
        <v>41865</v>
      </c>
      <c r="B3280">
        <v>2291.04</v>
      </c>
      <c r="C3280">
        <v>843.81</v>
      </c>
      <c r="D3280">
        <v>3760.12</v>
      </c>
      <c r="E3280">
        <v>1679.56</v>
      </c>
      <c r="F3280">
        <v>1636.62</v>
      </c>
      <c r="G3280">
        <v>1347.13</v>
      </c>
      <c r="H3280">
        <v>2240.5</v>
      </c>
      <c r="I3280">
        <v>1518.55</v>
      </c>
      <c r="J3280">
        <v>2417.1799999999998</v>
      </c>
      <c r="K3280">
        <v>735.92</v>
      </c>
    </row>
    <row r="3281" spans="1:11" x14ac:dyDescent="0.2">
      <c r="A3281" s="1">
        <v>41866</v>
      </c>
      <c r="B3281">
        <v>2293.13</v>
      </c>
      <c r="C3281">
        <v>848.04</v>
      </c>
      <c r="D3281">
        <v>3756.54</v>
      </c>
      <c r="E3281">
        <v>1676.46</v>
      </c>
      <c r="F3281">
        <v>1634.05</v>
      </c>
      <c r="G3281">
        <v>1346.83</v>
      </c>
      <c r="H3281">
        <v>2236.89</v>
      </c>
      <c r="I3281">
        <v>1513.85</v>
      </c>
      <c r="J3281">
        <v>2429.1799999999998</v>
      </c>
      <c r="K3281">
        <v>738.28</v>
      </c>
    </row>
    <row r="3282" spans="1:11" x14ac:dyDescent="0.2">
      <c r="A3282" s="1">
        <v>41869</v>
      </c>
      <c r="B3282">
        <v>2310.84</v>
      </c>
      <c r="C3282">
        <v>853.02</v>
      </c>
      <c r="D3282">
        <v>3792</v>
      </c>
      <c r="E3282">
        <v>1685.98</v>
      </c>
      <c r="F3282">
        <v>1643.43</v>
      </c>
      <c r="G3282">
        <v>1353.76</v>
      </c>
      <c r="H3282">
        <v>2258.48</v>
      </c>
      <c r="I3282">
        <v>1526.21</v>
      </c>
      <c r="J3282">
        <v>2441.94</v>
      </c>
      <c r="K3282">
        <v>740.17</v>
      </c>
    </row>
    <row r="3283" spans="1:11" x14ac:dyDescent="0.2">
      <c r="A3283" s="1">
        <v>41870</v>
      </c>
      <c r="B3283">
        <v>2326.5700000000002</v>
      </c>
      <c r="C3283">
        <v>853.53</v>
      </c>
      <c r="D3283">
        <v>3813.99</v>
      </c>
      <c r="E3283">
        <v>1692.09</v>
      </c>
      <c r="F3283">
        <v>1651.86</v>
      </c>
      <c r="G3283">
        <v>1359.56</v>
      </c>
      <c r="H3283">
        <v>2268.23</v>
      </c>
      <c r="I3283">
        <v>1532.64</v>
      </c>
      <c r="J3283">
        <v>2460.06</v>
      </c>
      <c r="K3283">
        <v>743.49</v>
      </c>
    </row>
    <row r="3284" spans="1:11" x14ac:dyDescent="0.2">
      <c r="A3284" s="1">
        <v>41871</v>
      </c>
      <c r="B3284">
        <v>2328.1999999999998</v>
      </c>
      <c r="C3284">
        <v>853.93</v>
      </c>
      <c r="D3284">
        <v>3816.8</v>
      </c>
      <c r="E3284">
        <v>1691.57</v>
      </c>
      <c r="F3284">
        <v>1650.65</v>
      </c>
      <c r="G3284">
        <v>1357.26</v>
      </c>
      <c r="H3284">
        <v>2270.0700000000002</v>
      </c>
      <c r="I3284">
        <v>1532.26</v>
      </c>
      <c r="J3284">
        <v>2464.1799999999998</v>
      </c>
      <c r="K3284">
        <v>745.31</v>
      </c>
    </row>
    <row r="3285" spans="1:11" x14ac:dyDescent="0.2">
      <c r="A3285" s="1">
        <v>41872</v>
      </c>
      <c r="B3285">
        <v>2334.87</v>
      </c>
      <c r="C3285">
        <v>856.84</v>
      </c>
      <c r="D3285">
        <v>3828.1</v>
      </c>
      <c r="E3285">
        <v>1702.19</v>
      </c>
      <c r="F3285">
        <v>1651.6</v>
      </c>
      <c r="G3285">
        <v>1358.28</v>
      </c>
      <c r="H3285">
        <v>2275.27</v>
      </c>
      <c r="I3285">
        <v>1530.27</v>
      </c>
      <c r="J3285">
        <v>2468.4899999999998</v>
      </c>
      <c r="K3285">
        <v>747.3</v>
      </c>
    </row>
    <row r="3286" spans="1:11" x14ac:dyDescent="0.2">
      <c r="A3286" s="1">
        <v>41873</v>
      </c>
      <c r="B3286">
        <v>2337.9499999999998</v>
      </c>
      <c r="C3286">
        <v>854.3</v>
      </c>
      <c r="D3286">
        <v>3822.69</v>
      </c>
      <c r="E3286">
        <v>1698.87</v>
      </c>
      <c r="F3286">
        <v>1648.35</v>
      </c>
      <c r="G3286">
        <v>1352.75</v>
      </c>
      <c r="H3286">
        <v>2265.92</v>
      </c>
      <c r="I3286">
        <v>1524.26</v>
      </c>
      <c r="J3286">
        <v>2453.77</v>
      </c>
      <c r="K3286">
        <v>743.47</v>
      </c>
    </row>
    <row r="3287" spans="1:11" x14ac:dyDescent="0.2">
      <c r="A3287" s="1">
        <v>41876</v>
      </c>
      <c r="B3287">
        <v>2341.83</v>
      </c>
      <c r="C3287">
        <v>856.86</v>
      </c>
      <c r="D3287">
        <v>3848.76</v>
      </c>
      <c r="E3287">
        <v>1707.64</v>
      </c>
      <c r="F3287">
        <v>1653.85</v>
      </c>
      <c r="G3287">
        <v>1359.71</v>
      </c>
      <c r="H3287">
        <v>2275.9499999999998</v>
      </c>
      <c r="I3287">
        <v>1528.39</v>
      </c>
      <c r="J3287">
        <v>2473.38</v>
      </c>
      <c r="K3287">
        <v>747.03</v>
      </c>
    </row>
    <row r="3288" spans="1:11" x14ac:dyDescent="0.2">
      <c r="A3288" s="1">
        <v>41877</v>
      </c>
      <c r="B3288">
        <v>2343.9499999999998</v>
      </c>
      <c r="C3288">
        <v>856.82</v>
      </c>
      <c r="D3288">
        <v>3869.8</v>
      </c>
      <c r="E3288">
        <v>1712.66</v>
      </c>
      <c r="F3288">
        <v>1656.3</v>
      </c>
      <c r="G3288">
        <v>1361.73</v>
      </c>
      <c r="H3288">
        <v>2277.65</v>
      </c>
      <c r="I3288">
        <v>1535.27</v>
      </c>
      <c r="J3288">
        <v>2484.0100000000002</v>
      </c>
      <c r="K3288">
        <v>744.68</v>
      </c>
    </row>
    <row r="3289" spans="1:11" x14ac:dyDescent="0.2">
      <c r="A3289" s="1">
        <v>41878</v>
      </c>
      <c r="B3289">
        <v>2345.27</v>
      </c>
      <c r="C3289">
        <v>861.05</v>
      </c>
      <c r="D3289">
        <v>3875.8</v>
      </c>
      <c r="E3289">
        <v>1716.31</v>
      </c>
      <c r="F3289">
        <v>1657.85</v>
      </c>
      <c r="G3289">
        <v>1362.96</v>
      </c>
      <c r="H3289">
        <v>2280.27</v>
      </c>
      <c r="I3289">
        <v>1536.52</v>
      </c>
      <c r="J3289">
        <v>2490.7600000000002</v>
      </c>
      <c r="K3289">
        <v>747.49</v>
      </c>
    </row>
    <row r="3290" spans="1:11" x14ac:dyDescent="0.2">
      <c r="A3290" s="1">
        <v>41879</v>
      </c>
      <c r="B3290">
        <v>2338.2800000000002</v>
      </c>
      <c r="C3290">
        <v>860.83</v>
      </c>
      <c r="D3290">
        <v>3866.41</v>
      </c>
      <c r="E3290">
        <v>1705.08</v>
      </c>
      <c r="F3290">
        <v>1651.72</v>
      </c>
      <c r="G3290">
        <v>1357.8</v>
      </c>
      <c r="H3290">
        <v>2270.0300000000002</v>
      </c>
      <c r="I3290">
        <v>1527.16</v>
      </c>
      <c r="J3290">
        <v>2482.38</v>
      </c>
      <c r="K3290">
        <v>745.92</v>
      </c>
    </row>
    <row r="3291" spans="1:11" x14ac:dyDescent="0.2">
      <c r="A3291" s="1">
        <v>41880</v>
      </c>
      <c r="B3291">
        <v>2348.67</v>
      </c>
      <c r="C3291">
        <v>864.36</v>
      </c>
      <c r="D3291">
        <v>3881.94</v>
      </c>
      <c r="E3291">
        <v>1709.46</v>
      </c>
      <c r="F3291">
        <v>1649.42</v>
      </c>
      <c r="G3291">
        <v>1358.77</v>
      </c>
      <c r="H3291">
        <v>2269.6799999999998</v>
      </c>
      <c r="I3291">
        <v>1528.07</v>
      </c>
      <c r="J3291">
        <v>2492.9499999999998</v>
      </c>
      <c r="K3291">
        <v>748.72</v>
      </c>
    </row>
    <row r="3292" spans="1:11" x14ac:dyDescent="0.2">
      <c r="A3292" s="1">
        <v>41883</v>
      </c>
      <c r="B3292">
        <v>2350.86</v>
      </c>
      <c r="C3292">
        <v>862.09</v>
      </c>
      <c r="D3292">
        <v>3889.42</v>
      </c>
      <c r="E3292">
        <v>1708.89</v>
      </c>
      <c r="F3292">
        <v>1648.21</v>
      </c>
      <c r="G3292">
        <v>1357.89</v>
      </c>
      <c r="H3292">
        <v>2271.6</v>
      </c>
      <c r="I3292">
        <v>1527.99</v>
      </c>
      <c r="J3292">
        <v>2497.27</v>
      </c>
      <c r="K3292">
        <v>750.24</v>
      </c>
    </row>
    <row r="3293" spans="1:11" x14ac:dyDescent="0.2">
      <c r="A3293" s="1">
        <v>41884</v>
      </c>
      <c r="B3293">
        <v>2353.61</v>
      </c>
      <c r="C3293">
        <v>864.85</v>
      </c>
      <c r="D3293">
        <v>3885.32</v>
      </c>
      <c r="E3293">
        <v>1710.38</v>
      </c>
      <c r="F3293">
        <v>1648.48</v>
      </c>
      <c r="G3293">
        <v>1356.55</v>
      </c>
      <c r="H3293">
        <v>2273.9</v>
      </c>
      <c r="I3293">
        <v>1521.81</v>
      </c>
      <c r="J3293">
        <v>2479.34</v>
      </c>
      <c r="K3293">
        <v>747.16</v>
      </c>
    </row>
    <row r="3294" spans="1:11" x14ac:dyDescent="0.2">
      <c r="A3294" s="1">
        <v>41885</v>
      </c>
      <c r="B3294">
        <v>2346.54</v>
      </c>
      <c r="C3294">
        <v>873.33</v>
      </c>
      <c r="D3294">
        <v>3899.86</v>
      </c>
      <c r="E3294">
        <v>1723.26</v>
      </c>
      <c r="F3294">
        <v>1651.74</v>
      </c>
      <c r="G3294">
        <v>1361.44</v>
      </c>
      <c r="H3294">
        <v>2284.3200000000002</v>
      </c>
      <c r="I3294">
        <v>1532.15</v>
      </c>
      <c r="J3294">
        <v>2496.91</v>
      </c>
      <c r="K3294">
        <v>754.31</v>
      </c>
    </row>
    <row r="3295" spans="1:11" x14ac:dyDescent="0.2">
      <c r="A3295" s="1">
        <v>41886</v>
      </c>
      <c r="B3295">
        <v>2342.64</v>
      </c>
      <c r="C3295">
        <v>871.93</v>
      </c>
      <c r="D3295">
        <v>3875.58</v>
      </c>
      <c r="E3295">
        <v>1722.32</v>
      </c>
      <c r="F3295">
        <v>1653.25</v>
      </c>
      <c r="G3295">
        <v>1362.32</v>
      </c>
      <c r="H3295">
        <v>2279.14</v>
      </c>
      <c r="I3295">
        <v>1526.53</v>
      </c>
      <c r="J3295">
        <v>2472.48</v>
      </c>
      <c r="K3295">
        <v>752.93</v>
      </c>
    </row>
    <row r="3296" spans="1:11" x14ac:dyDescent="0.2">
      <c r="A3296" s="1">
        <v>41887</v>
      </c>
      <c r="B3296">
        <v>2353.63</v>
      </c>
      <c r="C3296">
        <v>871.8</v>
      </c>
      <c r="D3296">
        <v>3880.44</v>
      </c>
      <c r="E3296">
        <v>1721.05</v>
      </c>
      <c r="F3296">
        <v>1653.68</v>
      </c>
      <c r="G3296">
        <v>1359.71</v>
      </c>
      <c r="H3296">
        <v>2278.7399999999998</v>
      </c>
      <c r="I3296">
        <v>1526.02</v>
      </c>
      <c r="J3296">
        <v>2478.34</v>
      </c>
      <c r="K3296">
        <v>756.45</v>
      </c>
    </row>
    <row r="3297" spans="1:11" x14ac:dyDescent="0.2">
      <c r="A3297" s="1">
        <v>41890</v>
      </c>
      <c r="B3297">
        <v>2358.91</v>
      </c>
      <c r="C3297">
        <v>873.04</v>
      </c>
      <c r="D3297">
        <v>3885.47</v>
      </c>
      <c r="E3297">
        <v>1716.54</v>
      </c>
      <c r="F3297">
        <v>1646.42</v>
      </c>
      <c r="G3297">
        <v>1354.4</v>
      </c>
      <c r="H3297">
        <v>2276.09</v>
      </c>
      <c r="I3297">
        <v>1521.02</v>
      </c>
      <c r="J3297">
        <v>2452</v>
      </c>
      <c r="K3297">
        <v>752</v>
      </c>
    </row>
    <row r="3298" spans="1:11" x14ac:dyDescent="0.2">
      <c r="A3298" s="1">
        <v>41891</v>
      </c>
      <c r="B3298">
        <v>2343.81</v>
      </c>
      <c r="C3298">
        <v>869.14</v>
      </c>
      <c r="D3298">
        <v>3877.42</v>
      </c>
      <c r="E3298">
        <v>1702.43</v>
      </c>
      <c r="F3298">
        <v>1635.43</v>
      </c>
      <c r="G3298">
        <v>1347.29</v>
      </c>
      <c r="H3298">
        <v>2263.63</v>
      </c>
      <c r="I3298">
        <v>1509.62</v>
      </c>
      <c r="J3298">
        <v>2438.91</v>
      </c>
      <c r="K3298">
        <v>744.9</v>
      </c>
    </row>
    <row r="3299" spans="1:11" x14ac:dyDescent="0.2">
      <c r="A3299" s="1">
        <v>41892</v>
      </c>
      <c r="B3299">
        <v>2353.06</v>
      </c>
      <c r="C3299">
        <v>864.72</v>
      </c>
      <c r="D3299">
        <v>3892.52</v>
      </c>
      <c r="E3299">
        <v>1699.38</v>
      </c>
      <c r="F3299">
        <v>1634.38</v>
      </c>
      <c r="G3299">
        <v>1346.84</v>
      </c>
      <c r="H3299">
        <v>2258.7600000000002</v>
      </c>
      <c r="I3299">
        <v>1505.35</v>
      </c>
      <c r="J3299">
        <v>2429.4299999999998</v>
      </c>
      <c r="K3299">
        <v>743.51</v>
      </c>
    </row>
    <row r="3300" spans="1:11" x14ac:dyDescent="0.2">
      <c r="A3300" s="1">
        <v>41893</v>
      </c>
      <c r="B3300">
        <v>2357</v>
      </c>
      <c r="C3300">
        <v>867.57</v>
      </c>
      <c r="D3300">
        <v>3892.93</v>
      </c>
      <c r="E3300">
        <v>1699.02</v>
      </c>
      <c r="F3300">
        <v>1633.01</v>
      </c>
      <c r="G3300">
        <v>1346.64</v>
      </c>
      <c r="H3300">
        <v>2257.54</v>
      </c>
      <c r="I3300">
        <v>1503.7</v>
      </c>
      <c r="J3300">
        <v>2422.41</v>
      </c>
      <c r="K3300">
        <v>745.65</v>
      </c>
    </row>
    <row r="3301" spans="1:11" x14ac:dyDescent="0.2">
      <c r="A3301" s="1">
        <v>41894</v>
      </c>
      <c r="B3301">
        <v>2346.38</v>
      </c>
      <c r="C3301">
        <v>864.67</v>
      </c>
      <c r="D3301">
        <v>3877.58</v>
      </c>
      <c r="E3301">
        <v>1693.16</v>
      </c>
      <c r="F3301">
        <v>1630.2</v>
      </c>
      <c r="G3301">
        <v>1341.7</v>
      </c>
      <c r="H3301">
        <v>2249.21</v>
      </c>
      <c r="I3301">
        <v>1499.66</v>
      </c>
      <c r="J3301">
        <v>2394.6999999999998</v>
      </c>
      <c r="K3301">
        <v>738.34</v>
      </c>
    </row>
    <row r="3302" spans="1:11" x14ac:dyDescent="0.2">
      <c r="A3302" s="1">
        <v>41897</v>
      </c>
      <c r="B3302">
        <v>2329.88</v>
      </c>
      <c r="C3302">
        <v>861.79</v>
      </c>
      <c r="D3302">
        <v>3868.67</v>
      </c>
      <c r="E3302">
        <v>1687.6</v>
      </c>
      <c r="F3302">
        <v>1625.9</v>
      </c>
      <c r="G3302">
        <v>1344.46</v>
      </c>
      <c r="H3302">
        <v>2242.73</v>
      </c>
      <c r="I3302">
        <v>1497.77</v>
      </c>
      <c r="J3302">
        <v>2390.39</v>
      </c>
      <c r="K3302">
        <v>736.81</v>
      </c>
    </row>
    <row r="3303" spans="1:11" x14ac:dyDescent="0.2">
      <c r="A3303" s="1">
        <v>41898</v>
      </c>
      <c r="B3303">
        <v>2337.04</v>
      </c>
      <c r="C3303">
        <v>859.51</v>
      </c>
      <c r="D3303">
        <v>3892.58</v>
      </c>
      <c r="E3303">
        <v>1686.67</v>
      </c>
      <c r="F3303">
        <v>1627.46</v>
      </c>
      <c r="G3303">
        <v>1345.08</v>
      </c>
      <c r="H3303">
        <v>2241.73</v>
      </c>
      <c r="I3303">
        <v>1497.94</v>
      </c>
      <c r="J3303">
        <v>2408.33</v>
      </c>
      <c r="K3303">
        <v>737.92</v>
      </c>
    </row>
    <row r="3304" spans="1:11" x14ac:dyDescent="0.2">
      <c r="A3304" s="1">
        <v>41899</v>
      </c>
      <c r="B3304">
        <v>2347.34</v>
      </c>
      <c r="C3304">
        <v>861.17</v>
      </c>
      <c r="D3304">
        <v>3907.96</v>
      </c>
      <c r="E3304">
        <v>1694.04</v>
      </c>
      <c r="F3304">
        <v>1628.45</v>
      </c>
      <c r="G3304">
        <v>1343.63</v>
      </c>
      <c r="H3304">
        <v>2249.33</v>
      </c>
      <c r="I3304">
        <v>1506.15</v>
      </c>
      <c r="J3304">
        <v>2408.38</v>
      </c>
      <c r="K3304">
        <v>739.21</v>
      </c>
    </row>
    <row r="3305" spans="1:11" x14ac:dyDescent="0.2">
      <c r="A3305" s="1">
        <v>41900</v>
      </c>
      <c r="B3305">
        <v>2360.5500000000002</v>
      </c>
      <c r="C3305">
        <v>861.83</v>
      </c>
      <c r="D3305">
        <v>3931.39</v>
      </c>
      <c r="E3305">
        <v>1701.11</v>
      </c>
      <c r="F3305">
        <v>1629.72</v>
      </c>
      <c r="G3305">
        <v>1343.5</v>
      </c>
      <c r="H3305">
        <v>2254.13</v>
      </c>
      <c r="I3305">
        <v>1511.39</v>
      </c>
      <c r="J3305">
        <v>2403.9499999999998</v>
      </c>
      <c r="K3305">
        <v>738.38</v>
      </c>
    </row>
    <row r="3306" spans="1:11" x14ac:dyDescent="0.2">
      <c r="A3306" s="1">
        <v>41901</v>
      </c>
      <c r="B3306">
        <v>2357.44</v>
      </c>
      <c r="C3306">
        <v>864.69</v>
      </c>
      <c r="D3306">
        <v>3930.38</v>
      </c>
      <c r="E3306">
        <v>1698.05</v>
      </c>
      <c r="F3306">
        <v>1628.83</v>
      </c>
      <c r="G3306">
        <v>1341.13</v>
      </c>
      <c r="H3306">
        <v>2252.5700000000002</v>
      </c>
      <c r="I3306">
        <v>1506.78</v>
      </c>
      <c r="J3306">
        <v>2394.96</v>
      </c>
      <c r="K3306">
        <v>738.27</v>
      </c>
    </row>
    <row r="3307" spans="1:11" x14ac:dyDescent="0.2">
      <c r="A3307" s="1">
        <v>41904</v>
      </c>
      <c r="B3307">
        <v>2336.21</v>
      </c>
      <c r="C3307">
        <v>856.66</v>
      </c>
      <c r="D3307">
        <v>3911.45</v>
      </c>
      <c r="E3307">
        <v>1684.74</v>
      </c>
      <c r="F3307">
        <v>1614.74</v>
      </c>
      <c r="G3307">
        <v>1334.85</v>
      </c>
      <c r="H3307">
        <v>2235.5300000000002</v>
      </c>
      <c r="I3307">
        <v>1490.53</v>
      </c>
      <c r="J3307">
        <v>2364.5</v>
      </c>
      <c r="K3307">
        <v>734.23</v>
      </c>
    </row>
    <row r="3308" spans="1:11" x14ac:dyDescent="0.2">
      <c r="A3308" s="1">
        <v>41905</v>
      </c>
      <c r="B3308">
        <v>2327.46</v>
      </c>
      <c r="C3308">
        <v>854.06</v>
      </c>
      <c r="D3308">
        <v>3887.17</v>
      </c>
      <c r="E3308">
        <v>1675.63</v>
      </c>
      <c r="F3308">
        <v>1602.48</v>
      </c>
      <c r="G3308">
        <v>1323.43</v>
      </c>
      <c r="H3308">
        <v>2218.39</v>
      </c>
      <c r="I3308">
        <v>1482.27</v>
      </c>
      <c r="J3308">
        <v>2350.38</v>
      </c>
      <c r="K3308">
        <v>729.47</v>
      </c>
    </row>
    <row r="3309" spans="1:11" x14ac:dyDescent="0.2">
      <c r="A3309" s="1">
        <v>41906</v>
      </c>
      <c r="B3309">
        <v>2336.14</v>
      </c>
      <c r="C3309">
        <v>854.35</v>
      </c>
      <c r="D3309">
        <v>3927.89</v>
      </c>
      <c r="E3309">
        <v>1676.74</v>
      </c>
      <c r="F3309">
        <v>1609.57</v>
      </c>
      <c r="G3309">
        <v>1328.33</v>
      </c>
      <c r="H3309">
        <v>2220.11</v>
      </c>
      <c r="I3309">
        <v>1485.6</v>
      </c>
      <c r="J3309">
        <v>2356.7199999999998</v>
      </c>
      <c r="K3309">
        <v>730.38</v>
      </c>
    </row>
    <row r="3310" spans="1:11" x14ac:dyDescent="0.2">
      <c r="A3310" s="1">
        <v>41907</v>
      </c>
      <c r="B3310">
        <v>2295.9899999999998</v>
      </c>
      <c r="C3310">
        <v>848.4</v>
      </c>
      <c r="D3310">
        <v>3889.59</v>
      </c>
      <c r="E3310">
        <v>1659.79</v>
      </c>
      <c r="F3310">
        <v>1595.66</v>
      </c>
      <c r="G3310">
        <v>1318.69</v>
      </c>
      <c r="H3310">
        <v>2201.19</v>
      </c>
      <c r="I3310">
        <v>1468.94</v>
      </c>
      <c r="J3310">
        <v>2321.3200000000002</v>
      </c>
      <c r="K3310">
        <v>725.22</v>
      </c>
    </row>
    <row r="3311" spans="1:11" x14ac:dyDescent="0.2">
      <c r="A3311" s="1">
        <v>41908</v>
      </c>
      <c r="B3311">
        <v>2314.69</v>
      </c>
      <c r="C3311">
        <v>845.4</v>
      </c>
      <c r="D3311">
        <v>3893.18</v>
      </c>
      <c r="E3311">
        <v>1660.79</v>
      </c>
      <c r="F3311">
        <v>1596.92</v>
      </c>
      <c r="G3311">
        <v>1317.3</v>
      </c>
      <c r="H3311">
        <v>2202.87</v>
      </c>
      <c r="I3311">
        <v>1466.34</v>
      </c>
      <c r="J3311">
        <v>2337.09</v>
      </c>
      <c r="K3311">
        <v>725.64</v>
      </c>
    </row>
    <row r="3312" spans="1:11" x14ac:dyDescent="0.2">
      <c r="A3312" s="1">
        <v>41911</v>
      </c>
      <c r="B3312">
        <v>2312.71</v>
      </c>
      <c r="C3312">
        <v>841.12</v>
      </c>
      <c r="D3312">
        <v>3890.89</v>
      </c>
      <c r="E3312">
        <v>1645.93</v>
      </c>
      <c r="F3312">
        <v>1589.63</v>
      </c>
      <c r="G3312">
        <v>1311.82</v>
      </c>
      <c r="H3312">
        <v>2194.98</v>
      </c>
      <c r="I3312">
        <v>1453.56</v>
      </c>
      <c r="J3312">
        <v>2324.2600000000002</v>
      </c>
      <c r="K3312">
        <v>723.34</v>
      </c>
    </row>
    <row r="3313" spans="1:11" x14ac:dyDescent="0.2">
      <c r="A3313" s="1">
        <v>41912</v>
      </c>
      <c r="B3313">
        <v>2309.58</v>
      </c>
      <c r="C3313">
        <v>836.8</v>
      </c>
      <c r="D3313">
        <v>3879.75</v>
      </c>
      <c r="E3313">
        <v>1642.18</v>
      </c>
      <c r="F3313">
        <v>1584.7</v>
      </c>
      <c r="G3313">
        <v>1308.8</v>
      </c>
      <c r="H3313">
        <v>2187.9299999999998</v>
      </c>
      <c r="I3313">
        <v>1446.82</v>
      </c>
      <c r="J3313">
        <v>2311.9</v>
      </c>
      <c r="K3313">
        <v>724.39</v>
      </c>
    </row>
    <row r="3314" spans="1:11" x14ac:dyDescent="0.2">
      <c r="A3314" s="1">
        <v>41913</v>
      </c>
      <c r="B3314">
        <v>2279.4299999999998</v>
      </c>
      <c r="C3314">
        <v>831.94</v>
      </c>
      <c r="D3314">
        <v>3847.93</v>
      </c>
      <c r="E3314">
        <v>1630.89</v>
      </c>
      <c r="F3314">
        <v>1568.42</v>
      </c>
      <c r="G3314">
        <v>1296.4100000000001</v>
      </c>
      <c r="H3314">
        <v>2159.84</v>
      </c>
      <c r="I3314">
        <v>1424.67</v>
      </c>
      <c r="J3314">
        <v>2274.39</v>
      </c>
      <c r="K3314">
        <v>721.1</v>
      </c>
    </row>
    <row r="3315" spans="1:11" x14ac:dyDescent="0.2">
      <c r="A3315" s="1">
        <v>41914</v>
      </c>
      <c r="B3315">
        <v>2276.98</v>
      </c>
      <c r="C3315">
        <v>826.35</v>
      </c>
      <c r="D3315">
        <v>3823.17</v>
      </c>
      <c r="E3315">
        <v>1619.99</v>
      </c>
      <c r="F3315">
        <v>1560.83</v>
      </c>
      <c r="G3315">
        <v>1288.32</v>
      </c>
      <c r="H3315">
        <v>2143.19</v>
      </c>
      <c r="I3315">
        <v>1412.8</v>
      </c>
      <c r="J3315">
        <v>2251.0700000000002</v>
      </c>
      <c r="K3315">
        <v>713.92</v>
      </c>
    </row>
    <row r="3316" spans="1:11" x14ac:dyDescent="0.2">
      <c r="A3316" s="1">
        <v>41915</v>
      </c>
      <c r="B3316">
        <v>2292.29</v>
      </c>
      <c r="C3316">
        <v>828.56</v>
      </c>
      <c r="D3316">
        <v>3861.63</v>
      </c>
      <c r="E3316">
        <v>1626.12</v>
      </c>
      <c r="F3316">
        <v>1567.48</v>
      </c>
      <c r="G3316">
        <v>1288.44</v>
      </c>
      <c r="H3316">
        <v>2151.1</v>
      </c>
      <c r="I3316">
        <v>1403.39</v>
      </c>
      <c r="J3316">
        <v>2246.2199999999998</v>
      </c>
      <c r="K3316">
        <v>715.21</v>
      </c>
    </row>
    <row r="3317" spans="1:11" x14ac:dyDescent="0.2">
      <c r="A3317" s="1">
        <v>41918</v>
      </c>
      <c r="B3317">
        <v>2296.1</v>
      </c>
      <c r="C3317">
        <v>830.75</v>
      </c>
      <c r="D3317">
        <v>3861.19</v>
      </c>
      <c r="E3317">
        <v>1636.47</v>
      </c>
      <c r="F3317">
        <v>1573.93</v>
      </c>
      <c r="G3317">
        <v>1297.1600000000001</v>
      </c>
      <c r="H3317">
        <v>2157.84</v>
      </c>
      <c r="I3317">
        <v>1411.56</v>
      </c>
      <c r="J3317">
        <v>2256.4299999999998</v>
      </c>
      <c r="K3317">
        <v>718.42</v>
      </c>
    </row>
    <row r="3318" spans="1:11" x14ac:dyDescent="0.2">
      <c r="A3318" s="1">
        <v>41919</v>
      </c>
      <c r="B3318">
        <v>2265.1799999999998</v>
      </c>
      <c r="C3318">
        <v>830.53</v>
      </c>
      <c r="D3318">
        <v>3805.75</v>
      </c>
      <c r="E3318">
        <v>1624.94</v>
      </c>
      <c r="F3318">
        <v>1564.02</v>
      </c>
      <c r="G3318">
        <v>1292.27</v>
      </c>
      <c r="H3318">
        <v>2128.87</v>
      </c>
      <c r="I3318">
        <v>1398.56</v>
      </c>
      <c r="J3318">
        <v>2235.73</v>
      </c>
      <c r="K3318">
        <v>717.41</v>
      </c>
    </row>
    <row r="3319" spans="1:11" x14ac:dyDescent="0.2">
      <c r="A3319" s="1">
        <v>41920</v>
      </c>
      <c r="B3319">
        <v>2286.86</v>
      </c>
      <c r="C3319">
        <v>825.97</v>
      </c>
      <c r="D3319">
        <v>3846.03</v>
      </c>
      <c r="E3319">
        <v>1628.26</v>
      </c>
      <c r="F3319">
        <v>1566.08</v>
      </c>
      <c r="G3319">
        <v>1291.69</v>
      </c>
      <c r="H3319">
        <v>2130.79</v>
      </c>
      <c r="I3319">
        <v>1398.56</v>
      </c>
      <c r="J3319">
        <v>2231.19</v>
      </c>
      <c r="K3319">
        <v>721.08</v>
      </c>
    </row>
    <row r="3320" spans="1:11" x14ac:dyDescent="0.2">
      <c r="A3320" s="1">
        <v>41921</v>
      </c>
      <c r="B3320">
        <v>2259.9</v>
      </c>
      <c r="C3320">
        <v>825.64</v>
      </c>
      <c r="D3320">
        <v>3802.05</v>
      </c>
      <c r="E3320">
        <v>1622.88</v>
      </c>
      <c r="F3320">
        <v>1553.82</v>
      </c>
      <c r="G3320">
        <v>1287.1300000000001</v>
      </c>
      <c r="H3320">
        <v>2112.02</v>
      </c>
      <c r="I3320">
        <v>1385.98</v>
      </c>
      <c r="J3320">
        <v>2189.34</v>
      </c>
      <c r="K3320">
        <v>717.89</v>
      </c>
    </row>
    <row r="3321" spans="1:11" x14ac:dyDescent="0.2">
      <c r="A3321" s="1">
        <v>41922</v>
      </c>
      <c r="B3321">
        <v>2200.4</v>
      </c>
      <c r="C3321">
        <v>812.64</v>
      </c>
      <c r="D3321">
        <v>3755.8</v>
      </c>
      <c r="E3321">
        <v>1599.61</v>
      </c>
      <c r="F3321">
        <v>1535.12</v>
      </c>
      <c r="G3321">
        <v>1271.6300000000001</v>
      </c>
      <c r="H3321">
        <v>2070.12</v>
      </c>
      <c r="I3321">
        <v>1358.3</v>
      </c>
      <c r="J3321">
        <v>2140.83</v>
      </c>
      <c r="K3321">
        <v>711.16</v>
      </c>
    </row>
    <row r="3322" spans="1:11" x14ac:dyDescent="0.2">
      <c r="A3322" s="1">
        <v>41925</v>
      </c>
      <c r="B3322">
        <v>2175.34</v>
      </c>
      <c r="C3322">
        <v>812.18</v>
      </c>
      <c r="D3322">
        <v>3705.33</v>
      </c>
      <c r="E3322">
        <v>1601.02</v>
      </c>
      <c r="F3322">
        <v>1521.76</v>
      </c>
      <c r="G3322">
        <v>1267.21</v>
      </c>
      <c r="H3322">
        <v>2058.36</v>
      </c>
      <c r="I3322">
        <v>1353.32</v>
      </c>
      <c r="J3322">
        <v>2116.17</v>
      </c>
      <c r="K3322">
        <v>712.92</v>
      </c>
    </row>
    <row r="3323" spans="1:11" x14ac:dyDescent="0.2">
      <c r="A3323" s="1">
        <v>41926</v>
      </c>
      <c r="B3323">
        <v>2180.19</v>
      </c>
      <c r="C3323">
        <v>809.38</v>
      </c>
      <c r="D3323">
        <v>3680.25</v>
      </c>
      <c r="E3323">
        <v>1599.11</v>
      </c>
      <c r="F3323">
        <v>1520.83</v>
      </c>
      <c r="G3323">
        <v>1263.32</v>
      </c>
      <c r="H3323">
        <v>2062.2399999999998</v>
      </c>
      <c r="I3323">
        <v>1353.98</v>
      </c>
      <c r="J3323">
        <v>2088.39</v>
      </c>
      <c r="K3323">
        <v>712.46</v>
      </c>
    </row>
    <row r="3324" spans="1:11" x14ac:dyDescent="0.2">
      <c r="A3324" s="1">
        <v>41927</v>
      </c>
      <c r="B3324">
        <v>2168.9699999999998</v>
      </c>
      <c r="C3324">
        <v>805.23</v>
      </c>
      <c r="D3324">
        <v>3638.69</v>
      </c>
      <c r="E3324">
        <v>1576.57</v>
      </c>
      <c r="F3324">
        <v>1512.17</v>
      </c>
      <c r="G3324">
        <v>1255.96</v>
      </c>
      <c r="H3324">
        <v>2051.7199999999998</v>
      </c>
      <c r="I3324">
        <v>1345.14</v>
      </c>
      <c r="J3324">
        <v>2080.6</v>
      </c>
      <c r="K3324">
        <v>702.91</v>
      </c>
    </row>
    <row r="3325" spans="1:11" x14ac:dyDescent="0.2">
      <c r="A3325" s="1">
        <v>41928</v>
      </c>
      <c r="B3325">
        <v>2157.92</v>
      </c>
      <c r="C3325">
        <v>797.3</v>
      </c>
      <c r="D3325">
        <v>3623.71</v>
      </c>
      <c r="E3325">
        <v>1566.34</v>
      </c>
      <c r="F3325">
        <v>1508.65</v>
      </c>
      <c r="G3325">
        <v>1249.21</v>
      </c>
      <c r="H3325">
        <v>2049.3200000000002</v>
      </c>
      <c r="I3325">
        <v>1345.66</v>
      </c>
      <c r="J3325">
        <v>2096.3000000000002</v>
      </c>
      <c r="K3325">
        <v>698.97</v>
      </c>
    </row>
    <row r="3326" spans="1:11" x14ac:dyDescent="0.2">
      <c r="A3326" s="1">
        <v>41929</v>
      </c>
      <c r="B3326">
        <v>2174.13</v>
      </c>
      <c r="C3326">
        <v>802.99</v>
      </c>
      <c r="D3326">
        <v>3681.09</v>
      </c>
      <c r="E3326">
        <v>1588.58</v>
      </c>
      <c r="F3326">
        <v>1521.01</v>
      </c>
      <c r="G3326">
        <v>1260.45</v>
      </c>
      <c r="H3326">
        <v>2073.61</v>
      </c>
      <c r="I3326">
        <v>1356.94</v>
      </c>
      <c r="J3326">
        <v>2128.83</v>
      </c>
      <c r="K3326">
        <v>707.11</v>
      </c>
    </row>
    <row r="3327" spans="1:11" x14ac:dyDescent="0.2">
      <c r="A3327" s="1">
        <v>41932</v>
      </c>
      <c r="B3327">
        <v>2188.04</v>
      </c>
      <c r="C3327">
        <v>810.78</v>
      </c>
      <c r="D3327">
        <v>3718.75</v>
      </c>
      <c r="E3327">
        <v>1596.01</v>
      </c>
      <c r="F3327">
        <v>1540.36</v>
      </c>
      <c r="G3327">
        <v>1275.1099999999999</v>
      </c>
      <c r="H3327">
        <v>2087.7600000000002</v>
      </c>
      <c r="I3327">
        <v>1366.59</v>
      </c>
      <c r="J3327">
        <v>2127.6</v>
      </c>
      <c r="K3327">
        <v>711.5</v>
      </c>
    </row>
    <row r="3328" spans="1:11" x14ac:dyDescent="0.2">
      <c r="A3328" s="1">
        <v>41933</v>
      </c>
      <c r="B3328">
        <v>2222.4</v>
      </c>
      <c r="C3328">
        <v>814.2</v>
      </c>
      <c r="D3328">
        <v>3787.12</v>
      </c>
      <c r="E3328">
        <v>1613.94</v>
      </c>
      <c r="F3328">
        <v>1557.35</v>
      </c>
      <c r="G3328">
        <v>1280.55</v>
      </c>
      <c r="H3328">
        <v>2113.37</v>
      </c>
      <c r="I3328">
        <v>1384.53</v>
      </c>
      <c r="J3328">
        <v>2169.1</v>
      </c>
      <c r="K3328">
        <v>715.89</v>
      </c>
    </row>
    <row r="3329" spans="1:11" x14ac:dyDescent="0.2">
      <c r="A3329" s="1">
        <v>41934</v>
      </c>
      <c r="B3329">
        <v>2221.2800000000002</v>
      </c>
      <c r="C3329">
        <v>815.52</v>
      </c>
      <c r="D3329">
        <v>3796.75</v>
      </c>
      <c r="E3329">
        <v>1614.53</v>
      </c>
      <c r="F3329">
        <v>1558.08</v>
      </c>
      <c r="G3329">
        <v>1284.4000000000001</v>
      </c>
      <c r="H3329">
        <v>2113.5500000000002</v>
      </c>
      <c r="I3329">
        <v>1382.41</v>
      </c>
      <c r="J3329">
        <v>2145.0500000000002</v>
      </c>
      <c r="K3329">
        <v>718.6</v>
      </c>
    </row>
    <row r="3330" spans="1:11" x14ac:dyDescent="0.2">
      <c r="A3330" s="1">
        <v>41935</v>
      </c>
      <c r="B3330">
        <v>2246.14</v>
      </c>
      <c r="C3330">
        <v>811.33</v>
      </c>
      <c r="D3330">
        <v>3842.24</v>
      </c>
      <c r="E3330">
        <v>1620.23</v>
      </c>
      <c r="F3330">
        <v>1561.83</v>
      </c>
      <c r="G3330">
        <v>1283.06</v>
      </c>
      <c r="H3330">
        <v>2132.0700000000002</v>
      </c>
      <c r="I3330">
        <v>1384.64</v>
      </c>
      <c r="J3330">
        <v>2161.6</v>
      </c>
      <c r="K3330">
        <v>719.32</v>
      </c>
    </row>
    <row r="3331" spans="1:11" x14ac:dyDescent="0.2">
      <c r="A3331" s="1">
        <v>41936</v>
      </c>
      <c r="B3331">
        <v>2260.09</v>
      </c>
      <c r="C3331">
        <v>817.21</v>
      </c>
      <c r="D3331">
        <v>3881.49</v>
      </c>
      <c r="E3331">
        <v>1628.42</v>
      </c>
      <c r="F3331">
        <v>1564.43</v>
      </c>
      <c r="G3331">
        <v>1286.83</v>
      </c>
      <c r="H3331">
        <v>2140.5700000000002</v>
      </c>
      <c r="I3331">
        <v>1385.38</v>
      </c>
      <c r="J3331">
        <v>2157.36</v>
      </c>
      <c r="K3331">
        <v>723.47</v>
      </c>
    </row>
    <row r="3332" spans="1:11" x14ac:dyDescent="0.2">
      <c r="A3332" s="1">
        <v>41939</v>
      </c>
      <c r="B3332">
        <v>2260.0500000000002</v>
      </c>
      <c r="C3332">
        <v>819.22</v>
      </c>
      <c r="D3332">
        <v>3887.76</v>
      </c>
      <c r="E3332">
        <v>1625.32</v>
      </c>
      <c r="F3332">
        <v>1568.31</v>
      </c>
      <c r="G3332">
        <v>1287.8900000000001</v>
      </c>
      <c r="H3332">
        <v>2139.02</v>
      </c>
      <c r="I3332">
        <v>1375.05</v>
      </c>
      <c r="J3332">
        <v>2123.94</v>
      </c>
      <c r="K3332">
        <v>721.91</v>
      </c>
    </row>
    <row r="3333" spans="1:11" x14ac:dyDescent="0.2">
      <c r="A3333" s="1">
        <v>41940</v>
      </c>
      <c r="B3333">
        <v>2288.4899999999998</v>
      </c>
      <c r="C3333">
        <v>830.26</v>
      </c>
      <c r="D3333">
        <v>3901.99</v>
      </c>
      <c r="E3333">
        <v>1643.51</v>
      </c>
      <c r="F3333">
        <v>1580.85</v>
      </c>
      <c r="G3333">
        <v>1298.45</v>
      </c>
      <c r="H3333">
        <v>2161.31</v>
      </c>
      <c r="I3333">
        <v>1391.45</v>
      </c>
      <c r="J3333">
        <v>2157.87</v>
      </c>
      <c r="K3333">
        <v>730.67</v>
      </c>
    </row>
    <row r="3334" spans="1:11" x14ac:dyDescent="0.2">
      <c r="A3334" s="1">
        <v>41941</v>
      </c>
      <c r="B3334">
        <v>2288.4299999999998</v>
      </c>
      <c r="C3334">
        <v>836.64</v>
      </c>
      <c r="D3334">
        <v>3905.26</v>
      </c>
      <c r="E3334">
        <v>1646.37</v>
      </c>
      <c r="F3334">
        <v>1589.97</v>
      </c>
      <c r="G3334">
        <v>1307.3800000000001</v>
      </c>
      <c r="H3334">
        <v>2170.88</v>
      </c>
      <c r="I3334">
        <v>1393.74</v>
      </c>
      <c r="J3334">
        <v>2166.6799999999998</v>
      </c>
      <c r="K3334">
        <v>730.08</v>
      </c>
    </row>
    <row r="3335" spans="1:11" x14ac:dyDescent="0.2">
      <c r="A3335" s="1">
        <v>41942</v>
      </c>
      <c r="B3335">
        <v>2282.59</v>
      </c>
      <c r="C3335">
        <v>836.62</v>
      </c>
      <c r="D3335">
        <v>3947.01</v>
      </c>
      <c r="E3335">
        <v>1649.09</v>
      </c>
      <c r="F3335">
        <v>1592.83</v>
      </c>
      <c r="G3335">
        <v>1308.79</v>
      </c>
      <c r="H3335">
        <v>2169.61</v>
      </c>
      <c r="I3335">
        <v>1387.36</v>
      </c>
      <c r="J3335">
        <v>2156.04</v>
      </c>
      <c r="K3335">
        <v>733.6</v>
      </c>
    </row>
    <row r="3336" spans="1:11" x14ac:dyDescent="0.2">
      <c r="A3336" s="1">
        <v>41943</v>
      </c>
      <c r="B3336">
        <v>2317.2199999999998</v>
      </c>
      <c r="C3336">
        <v>845.23</v>
      </c>
      <c r="D3336">
        <v>3966.03</v>
      </c>
      <c r="E3336">
        <v>1668.54</v>
      </c>
      <c r="F3336">
        <v>1607.18</v>
      </c>
      <c r="G3336">
        <v>1319.88</v>
      </c>
      <c r="H3336">
        <v>2193.29</v>
      </c>
      <c r="I3336">
        <v>1396.24</v>
      </c>
      <c r="J3336">
        <v>2179.96</v>
      </c>
      <c r="K3336">
        <v>738.32</v>
      </c>
    </row>
    <row r="3337" spans="1:11" x14ac:dyDescent="0.2">
      <c r="A3337" s="1">
        <v>41946</v>
      </c>
      <c r="B3337">
        <v>2321.31</v>
      </c>
      <c r="C3337">
        <v>842.25</v>
      </c>
      <c r="D3337">
        <v>3949.34</v>
      </c>
      <c r="E3337">
        <v>1660.72</v>
      </c>
      <c r="F3337">
        <v>1600.72</v>
      </c>
      <c r="G3337">
        <v>1310.99</v>
      </c>
      <c r="H3337">
        <v>2180.0700000000002</v>
      </c>
      <c r="I3337">
        <v>1385.61</v>
      </c>
      <c r="J3337">
        <v>2153.23</v>
      </c>
      <c r="K3337">
        <v>731.77</v>
      </c>
    </row>
    <row r="3338" spans="1:11" x14ac:dyDescent="0.2">
      <c r="A3338" s="1">
        <v>41947</v>
      </c>
      <c r="B3338">
        <v>2323.94</v>
      </c>
      <c r="C3338">
        <v>840.44</v>
      </c>
      <c r="D3338">
        <v>3962.36</v>
      </c>
      <c r="E3338">
        <v>1663.85</v>
      </c>
      <c r="F3338">
        <v>1602.7</v>
      </c>
      <c r="G3338">
        <v>1317.72</v>
      </c>
      <c r="H3338">
        <v>2186.34</v>
      </c>
      <c r="I3338">
        <v>1378.35</v>
      </c>
      <c r="J3338">
        <v>2107.5300000000002</v>
      </c>
      <c r="K3338">
        <v>730.75</v>
      </c>
    </row>
    <row r="3339" spans="1:11" x14ac:dyDescent="0.2">
      <c r="A3339" s="1">
        <v>41948</v>
      </c>
      <c r="B3339">
        <v>2324.58</v>
      </c>
      <c r="C3339">
        <v>837.41</v>
      </c>
      <c r="D3339">
        <v>3962.46</v>
      </c>
      <c r="E3339">
        <v>1664.87</v>
      </c>
      <c r="F3339">
        <v>1604.65</v>
      </c>
      <c r="G3339">
        <v>1320.89</v>
      </c>
      <c r="H3339">
        <v>2189.2600000000002</v>
      </c>
      <c r="I3339">
        <v>1377.74</v>
      </c>
      <c r="J3339">
        <v>2125.4699999999998</v>
      </c>
      <c r="K3339">
        <v>737.08</v>
      </c>
    </row>
    <row r="3340" spans="1:11" x14ac:dyDescent="0.2">
      <c r="A3340" s="1">
        <v>41949</v>
      </c>
      <c r="B3340">
        <v>2323.31</v>
      </c>
      <c r="C3340">
        <v>832.1</v>
      </c>
      <c r="D3340">
        <v>3967.15</v>
      </c>
      <c r="E3340">
        <v>1655.3</v>
      </c>
      <c r="F3340">
        <v>1607.13</v>
      </c>
      <c r="G3340">
        <v>1321.71</v>
      </c>
      <c r="H3340">
        <v>2195.46</v>
      </c>
      <c r="I3340">
        <v>1379.47</v>
      </c>
      <c r="J3340">
        <v>2131.46</v>
      </c>
      <c r="K3340">
        <v>729.62</v>
      </c>
    </row>
    <row r="3341" spans="1:11" x14ac:dyDescent="0.2">
      <c r="A3341" s="1">
        <v>41950</v>
      </c>
      <c r="B3341">
        <v>2318.21</v>
      </c>
      <c r="C3341">
        <v>830.09</v>
      </c>
      <c r="D3341">
        <v>3931.63</v>
      </c>
      <c r="E3341">
        <v>1652.16</v>
      </c>
      <c r="F3341">
        <v>1604.2</v>
      </c>
      <c r="G3341">
        <v>1317.78</v>
      </c>
      <c r="H3341">
        <v>2194.5500000000002</v>
      </c>
      <c r="I3341">
        <v>1384.93</v>
      </c>
      <c r="J3341">
        <v>2153.46</v>
      </c>
      <c r="K3341">
        <v>730.63</v>
      </c>
    </row>
    <row r="3342" spans="1:11" x14ac:dyDescent="0.2">
      <c r="A3342" s="1">
        <v>41953</v>
      </c>
      <c r="B3342">
        <v>2331.04</v>
      </c>
      <c r="C3342">
        <v>832.49</v>
      </c>
      <c r="D3342">
        <v>3965.38</v>
      </c>
      <c r="E3342">
        <v>1661.41</v>
      </c>
      <c r="F3342">
        <v>1614.38</v>
      </c>
      <c r="G3342">
        <v>1326.61</v>
      </c>
      <c r="H3342">
        <v>2206.9699999999998</v>
      </c>
      <c r="I3342">
        <v>1391.19</v>
      </c>
      <c r="J3342">
        <v>2152.38</v>
      </c>
      <c r="K3342">
        <v>735.33</v>
      </c>
    </row>
    <row r="3343" spans="1:11" x14ac:dyDescent="0.2">
      <c r="A3343" s="1">
        <v>41954</v>
      </c>
      <c r="B3343">
        <v>2333.71</v>
      </c>
      <c r="C3343">
        <v>835.53</v>
      </c>
      <c r="D3343">
        <v>3981.11</v>
      </c>
      <c r="E3343">
        <v>1660.46</v>
      </c>
      <c r="F3343">
        <v>1616.83</v>
      </c>
      <c r="G3343">
        <v>1326.91</v>
      </c>
      <c r="H3343">
        <v>2205.56</v>
      </c>
      <c r="I3343">
        <v>1391.08</v>
      </c>
      <c r="J3343">
        <v>2146.62</v>
      </c>
      <c r="K3343">
        <v>735.12</v>
      </c>
    </row>
    <row r="3344" spans="1:11" x14ac:dyDescent="0.2">
      <c r="A3344" s="1">
        <v>41955</v>
      </c>
      <c r="B3344">
        <v>2338.86</v>
      </c>
      <c r="C3344">
        <v>838.59</v>
      </c>
      <c r="D3344">
        <v>3978.88</v>
      </c>
      <c r="E3344">
        <v>1659.3</v>
      </c>
      <c r="F3344">
        <v>1620.07</v>
      </c>
      <c r="G3344">
        <v>1328.55</v>
      </c>
      <c r="H3344">
        <v>2204.15</v>
      </c>
      <c r="I3344">
        <v>1393.2</v>
      </c>
      <c r="J3344">
        <v>2141.63</v>
      </c>
      <c r="K3344">
        <v>726.46</v>
      </c>
    </row>
    <row r="3345" spans="1:11" x14ac:dyDescent="0.2">
      <c r="A3345" s="1">
        <v>41956</v>
      </c>
      <c r="B3345">
        <v>2350.13</v>
      </c>
      <c r="C3345">
        <v>840.93</v>
      </c>
      <c r="D3345">
        <v>3982.93</v>
      </c>
      <c r="E3345">
        <v>1658.97</v>
      </c>
      <c r="F3345">
        <v>1627.78</v>
      </c>
      <c r="G3345">
        <v>1330.84</v>
      </c>
      <c r="H3345">
        <v>2200.4699999999998</v>
      </c>
      <c r="I3345">
        <v>1390.72</v>
      </c>
      <c r="J3345">
        <v>2107.4499999999998</v>
      </c>
      <c r="K3345">
        <v>722.6</v>
      </c>
    </row>
    <row r="3346" spans="1:11" x14ac:dyDescent="0.2">
      <c r="A3346" s="1">
        <v>41957</v>
      </c>
      <c r="B3346">
        <v>2363.77</v>
      </c>
      <c r="C3346">
        <v>843.25</v>
      </c>
      <c r="D3346">
        <v>3952.41</v>
      </c>
      <c r="E3346">
        <v>1658.59</v>
      </c>
      <c r="F3346">
        <v>1629.91</v>
      </c>
      <c r="G3346">
        <v>1327.8</v>
      </c>
      <c r="H3346">
        <v>2199.6</v>
      </c>
      <c r="I3346">
        <v>1395.96</v>
      </c>
      <c r="J3346">
        <v>2116.84</v>
      </c>
      <c r="K3346">
        <v>720.97</v>
      </c>
    </row>
    <row r="3347" spans="1:11" x14ac:dyDescent="0.2">
      <c r="A3347" s="1">
        <v>41960</v>
      </c>
      <c r="B3347">
        <v>2353.1799999999998</v>
      </c>
      <c r="C3347">
        <v>839.67</v>
      </c>
      <c r="D3347">
        <v>3961.46</v>
      </c>
      <c r="E3347">
        <v>1656.01</v>
      </c>
      <c r="F3347">
        <v>1624.27</v>
      </c>
      <c r="G3347">
        <v>1326.15</v>
      </c>
      <c r="H3347">
        <v>2189.7199999999998</v>
      </c>
      <c r="I3347">
        <v>1397.86</v>
      </c>
      <c r="J3347">
        <v>2111.81</v>
      </c>
      <c r="K3347">
        <v>723.21</v>
      </c>
    </row>
    <row r="3348" spans="1:11" x14ac:dyDescent="0.2">
      <c r="A3348" s="1">
        <v>41961</v>
      </c>
      <c r="B3348">
        <v>2361.96</v>
      </c>
      <c r="C3348">
        <v>846.42</v>
      </c>
      <c r="D3348">
        <v>4020.27</v>
      </c>
      <c r="E3348">
        <v>1664.01</v>
      </c>
      <c r="F3348">
        <v>1636.88</v>
      </c>
      <c r="G3348">
        <v>1338.2</v>
      </c>
      <c r="H3348">
        <v>2208.83</v>
      </c>
      <c r="I3348">
        <v>1419.46</v>
      </c>
      <c r="J3348">
        <v>2120.25</v>
      </c>
      <c r="K3348">
        <v>728.68</v>
      </c>
    </row>
    <row r="3349" spans="1:11" x14ac:dyDescent="0.2">
      <c r="A3349" s="1">
        <v>41962</v>
      </c>
      <c r="B3349">
        <v>2350.3200000000002</v>
      </c>
      <c r="C3349">
        <v>841.73</v>
      </c>
      <c r="D3349">
        <v>4008.98</v>
      </c>
      <c r="E3349">
        <v>1662.23</v>
      </c>
      <c r="F3349">
        <v>1635.85</v>
      </c>
      <c r="G3349">
        <v>1339.12</v>
      </c>
      <c r="H3349">
        <v>2201.21</v>
      </c>
      <c r="I3349">
        <v>1411.16</v>
      </c>
      <c r="J3349">
        <v>2123.19</v>
      </c>
      <c r="K3349">
        <v>729.06</v>
      </c>
    </row>
    <row r="3350" spans="1:11" x14ac:dyDescent="0.2">
      <c r="A3350" s="1">
        <v>41963</v>
      </c>
      <c r="B3350">
        <v>2364.52</v>
      </c>
      <c r="C3350">
        <v>839.23</v>
      </c>
      <c r="D3350">
        <v>3996.99</v>
      </c>
      <c r="E3350">
        <v>1658.63</v>
      </c>
      <c r="F3350">
        <v>1635.64</v>
      </c>
      <c r="G3350">
        <v>1339.61</v>
      </c>
      <c r="H3350">
        <v>2199.96</v>
      </c>
      <c r="I3350">
        <v>1413.82</v>
      </c>
      <c r="J3350">
        <v>2145.34</v>
      </c>
      <c r="K3350">
        <v>725.75</v>
      </c>
    </row>
    <row r="3351" spans="1:11" x14ac:dyDescent="0.2">
      <c r="A3351" s="1">
        <v>41964</v>
      </c>
      <c r="B3351">
        <v>2371.13</v>
      </c>
      <c r="C3351">
        <v>844.21</v>
      </c>
      <c r="D3351">
        <v>4005.85</v>
      </c>
      <c r="E3351">
        <v>1672.17</v>
      </c>
      <c r="F3351">
        <v>1643.21</v>
      </c>
      <c r="G3351">
        <v>1347.76</v>
      </c>
      <c r="H3351">
        <v>2218.44</v>
      </c>
      <c r="I3351">
        <v>1433.8</v>
      </c>
      <c r="J3351">
        <v>2177.11</v>
      </c>
      <c r="K3351">
        <v>730.79</v>
      </c>
    </row>
    <row r="3352" spans="1:11" x14ac:dyDescent="0.2">
      <c r="A3352" s="1">
        <v>41967</v>
      </c>
      <c r="B3352">
        <v>2385.39</v>
      </c>
      <c r="C3352">
        <v>843.84</v>
      </c>
      <c r="D3352">
        <v>4015.94</v>
      </c>
      <c r="E3352">
        <v>1679.94</v>
      </c>
      <c r="F3352">
        <v>1650.51</v>
      </c>
      <c r="G3352">
        <v>1348.73</v>
      </c>
      <c r="H3352">
        <v>2225.65</v>
      </c>
      <c r="I3352">
        <v>1433.26</v>
      </c>
      <c r="J3352">
        <v>2165.8000000000002</v>
      </c>
      <c r="K3352">
        <v>729.09</v>
      </c>
    </row>
    <row r="3353" spans="1:11" x14ac:dyDescent="0.2">
      <c r="A3353" s="1">
        <v>41968</v>
      </c>
      <c r="B3353">
        <v>2388.36</v>
      </c>
      <c r="C3353">
        <v>844.74</v>
      </c>
      <c r="D3353">
        <v>4017.39</v>
      </c>
      <c r="E3353">
        <v>1683.46</v>
      </c>
      <c r="F3353">
        <v>1656.53</v>
      </c>
      <c r="G3353">
        <v>1353.74</v>
      </c>
      <c r="H3353">
        <v>2233.6999999999998</v>
      </c>
      <c r="I3353">
        <v>1438.2</v>
      </c>
      <c r="J3353">
        <v>2145.31</v>
      </c>
      <c r="K3353">
        <v>730.92</v>
      </c>
    </row>
    <row r="3354" spans="1:11" x14ac:dyDescent="0.2">
      <c r="A3354" s="1">
        <v>41969</v>
      </c>
      <c r="B3354">
        <v>2406.0300000000002</v>
      </c>
      <c r="C3354">
        <v>849</v>
      </c>
      <c r="D3354">
        <v>4042.31</v>
      </c>
      <c r="E3354">
        <v>1689.94</v>
      </c>
      <c r="F3354">
        <v>1659.42</v>
      </c>
      <c r="G3354">
        <v>1356.96</v>
      </c>
      <c r="H3354">
        <v>2235.98</v>
      </c>
      <c r="I3354">
        <v>1440.21</v>
      </c>
      <c r="J3354">
        <v>2131.8000000000002</v>
      </c>
      <c r="K3354">
        <v>735.21</v>
      </c>
    </row>
    <row r="3355" spans="1:11" x14ac:dyDescent="0.2">
      <c r="A3355" s="1">
        <v>41970</v>
      </c>
      <c r="B3355">
        <v>2406.4899999999998</v>
      </c>
      <c r="C3355">
        <v>847.02</v>
      </c>
      <c r="D3355">
        <v>4051.01</v>
      </c>
      <c r="E3355">
        <v>1688.57</v>
      </c>
      <c r="F3355">
        <v>1660.59</v>
      </c>
      <c r="G3355">
        <v>1359.05</v>
      </c>
      <c r="H3355">
        <v>2232.71</v>
      </c>
      <c r="I3355">
        <v>1433.49</v>
      </c>
      <c r="J3355">
        <v>2095.42</v>
      </c>
      <c r="K3355">
        <v>734.37</v>
      </c>
    </row>
    <row r="3356" spans="1:11" x14ac:dyDescent="0.2">
      <c r="A3356" s="1">
        <v>41971</v>
      </c>
      <c r="B3356">
        <v>2410.3000000000002</v>
      </c>
      <c r="C3356">
        <v>847.23</v>
      </c>
      <c r="D3356">
        <v>4062.38</v>
      </c>
      <c r="E3356">
        <v>1685.89</v>
      </c>
      <c r="F3356">
        <v>1673.38</v>
      </c>
      <c r="G3356">
        <v>1366.54</v>
      </c>
      <c r="H3356">
        <v>2218.35</v>
      </c>
      <c r="I3356">
        <v>1410.11</v>
      </c>
      <c r="J3356">
        <v>1992.96</v>
      </c>
      <c r="K3356">
        <v>734.27</v>
      </c>
    </row>
    <row r="3357" spans="1:11" x14ac:dyDescent="0.2">
      <c r="A3357" s="1">
        <v>41974</v>
      </c>
      <c r="B3357">
        <v>2386.62</v>
      </c>
      <c r="C3357">
        <v>838.56</v>
      </c>
      <c r="D3357">
        <v>4059.02</v>
      </c>
      <c r="E3357">
        <v>1669.31</v>
      </c>
      <c r="F3357">
        <v>1665.74</v>
      </c>
      <c r="G3357">
        <v>1362.5</v>
      </c>
      <c r="H3357">
        <v>2199.58</v>
      </c>
      <c r="I3357">
        <v>1401.39</v>
      </c>
      <c r="J3357">
        <v>1967.21</v>
      </c>
      <c r="K3357">
        <v>731.64</v>
      </c>
    </row>
    <row r="3358" spans="1:11" x14ac:dyDescent="0.2">
      <c r="A3358" s="1">
        <v>41975</v>
      </c>
      <c r="B3358">
        <v>2385.29</v>
      </c>
      <c r="C3358">
        <v>833.86</v>
      </c>
      <c r="D3358">
        <v>4078.65</v>
      </c>
      <c r="E3358">
        <v>1676.03</v>
      </c>
      <c r="F3358">
        <v>1665.48</v>
      </c>
      <c r="G3358">
        <v>1360.41</v>
      </c>
      <c r="H3358">
        <v>2203.7399999999998</v>
      </c>
      <c r="I3358">
        <v>1401.82</v>
      </c>
      <c r="J3358">
        <v>1987.44</v>
      </c>
      <c r="K3358">
        <v>732.56</v>
      </c>
    </row>
    <row r="3359" spans="1:11" x14ac:dyDescent="0.2">
      <c r="A3359" s="1">
        <v>41976</v>
      </c>
      <c r="B3359">
        <v>2392.5</v>
      </c>
      <c r="C3359">
        <v>829.8</v>
      </c>
      <c r="D3359">
        <v>4081.51</v>
      </c>
      <c r="E3359">
        <v>1679.2</v>
      </c>
      <c r="F3359">
        <v>1663.3</v>
      </c>
      <c r="G3359">
        <v>1356.9</v>
      </c>
      <c r="H3359">
        <v>2215.11</v>
      </c>
      <c r="I3359">
        <v>1412.72</v>
      </c>
      <c r="J3359">
        <v>2007.11</v>
      </c>
      <c r="K3359">
        <v>732.57</v>
      </c>
    </row>
    <row r="3360" spans="1:11" x14ac:dyDescent="0.2">
      <c r="A3360" s="1">
        <v>41977</v>
      </c>
      <c r="B3360">
        <v>2396.92</v>
      </c>
      <c r="C3360">
        <v>831.71</v>
      </c>
      <c r="D3360">
        <v>4079.31</v>
      </c>
      <c r="E3360">
        <v>1677.52</v>
      </c>
      <c r="F3360">
        <v>1666.72</v>
      </c>
      <c r="G3360">
        <v>1359.93</v>
      </c>
      <c r="H3360">
        <v>2215.29</v>
      </c>
      <c r="I3360">
        <v>1416.13</v>
      </c>
      <c r="J3360">
        <v>1986.74</v>
      </c>
      <c r="K3360">
        <v>730.08</v>
      </c>
    </row>
    <row r="3361" spans="1:11" x14ac:dyDescent="0.2">
      <c r="A3361" s="1">
        <v>41978</v>
      </c>
      <c r="B3361">
        <v>2392.08</v>
      </c>
      <c r="C3361">
        <v>831.05</v>
      </c>
      <c r="D3361">
        <v>4092.47</v>
      </c>
      <c r="E3361">
        <v>1684.52</v>
      </c>
      <c r="F3361">
        <v>1667.46</v>
      </c>
      <c r="G3361">
        <v>1361.61</v>
      </c>
      <c r="H3361">
        <v>2214.67</v>
      </c>
      <c r="I3361">
        <v>1413.61</v>
      </c>
      <c r="J3361">
        <v>1964.84</v>
      </c>
      <c r="K3361">
        <v>728.9</v>
      </c>
    </row>
    <row r="3362" spans="1:11" x14ac:dyDescent="0.2">
      <c r="A3362" s="1">
        <v>41981</v>
      </c>
      <c r="B3362">
        <v>2365.12</v>
      </c>
      <c r="C3362">
        <v>827.44</v>
      </c>
      <c r="D3362">
        <v>4100.74</v>
      </c>
      <c r="E3362">
        <v>1682.24</v>
      </c>
      <c r="F3362">
        <v>1658.67</v>
      </c>
      <c r="G3362">
        <v>1354.22</v>
      </c>
      <c r="H3362">
        <v>2196.9</v>
      </c>
      <c r="I3362">
        <v>1398.54</v>
      </c>
      <c r="J3362">
        <v>1895.17</v>
      </c>
      <c r="K3362">
        <v>725.58</v>
      </c>
    </row>
    <row r="3363" spans="1:11" x14ac:dyDescent="0.2">
      <c r="A3363" s="1">
        <v>41982</v>
      </c>
      <c r="B3363">
        <v>2370.77</v>
      </c>
      <c r="C3363">
        <v>816</v>
      </c>
      <c r="D3363">
        <v>4081.8</v>
      </c>
      <c r="E3363">
        <v>1670.42</v>
      </c>
      <c r="F3363">
        <v>1655.21</v>
      </c>
      <c r="G3363">
        <v>1352.03</v>
      </c>
      <c r="H3363">
        <v>2189.19</v>
      </c>
      <c r="I3363">
        <v>1397.84</v>
      </c>
      <c r="J3363">
        <v>1892.28</v>
      </c>
      <c r="K3363">
        <v>722.31</v>
      </c>
    </row>
    <row r="3364" spans="1:11" x14ac:dyDescent="0.2">
      <c r="A3364" s="1">
        <v>41983</v>
      </c>
      <c r="B3364">
        <v>2336.13</v>
      </c>
      <c r="C3364">
        <v>810.87</v>
      </c>
      <c r="D3364">
        <v>4036.31</v>
      </c>
      <c r="E3364">
        <v>1656.62</v>
      </c>
      <c r="F3364">
        <v>1638.13</v>
      </c>
      <c r="G3364">
        <v>1338.76</v>
      </c>
      <c r="H3364">
        <v>2159.73</v>
      </c>
      <c r="I3364">
        <v>1378.69</v>
      </c>
      <c r="J3364">
        <v>1842.77</v>
      </c>
      <c r="K3364">
        <v>717.93</v>
      </c>
    </row>
    <row r="3365" spans="1:11" x14ac:dyDescent="0.2">
      <c r="A3365" s="1">
        <v>41984</v>
      </c>
      <c r="B3365">
        <v>2338.92</v>
      </c>
      <c r="C3365">
        <v>808.83</v>
      </c>
      <c r="D3365">
        <v>4045.41</v>
      </c>
      <c r="E3365">
        <v>1649.09</v>
      </c>
      <c r="F3365">
        <v>1639.12</v>
      </c>
      <c r="G3365">
        <v>1334.38</v>
      </c>
      <c r="H3365">
        <v>2150.9699999999998</v>
      </c>
      <c r="I3365">
        <v>1365.47</v>
      </c>
      <c r="J3365">
        <v>1829.28</v>
      </c>
      <c r="K3365">
        <v>715.73</v>
      </c>
    </row>
    <row r="3366" spans="1:11" x14ac:dyDescent="0.2">
      <c r="A3366" s="1">
        <v>41985</v>
      </c>
      <c r="B3366">
        <v>2314.52</v>
      </c>
      <c r="C3366">
        <v>798.28</v>
      </c>
      <c r="D3366">
        <v>3993.7</v>
      </c>
      <c r="E3366">
        <v>1624.67</v>
      </c>
      <c r="F3366">
        <v>1626.98</v>
      </c>
      <c r="G3366">
        <v>1319.54</v>
      </c>
      <c r="H3366">
        <v>2127.96</v>
      </c>
      <c r="I3366">
        <v>1341.89</v>
      </c>
      <c r="J3366">
        <v>1792.47</v>
      </c>
      <c r="K3366">
        <v>708.7</v>
      </c>
    </row>
    <row r="3367" spans="1:11" x14ac:dyDescent="0.2">
      <c r="A3367" s="1">
        <v>41988</v>
      </c>
      <c r="B3367">
        <v>2292.7600000000002</v>
      </c>
      <c r="C3367">
        <v>788.25</v>
      </c>
      <c r="D3367">
        <v>3939.26</v>
      </c>
      <c r="E3367">
        <v>1602.76</v>
      </c>
      <c r="F3367">
        <v>1609.53</v>
      </c>
      <c r="G3367">
        <v>1300.95</v>
      </c>
      <c r="H3367">
        <v>2107.6999999999998</v>
      </c>
      <c r="I3367">
        <v>1314.09</v>
      </c>
      <c r="J3367">
        <v>1754.05</v>
      </c>
      <c r="K3367">
        <v>696</v>
      </c>
    </row>
    <row r="3368" spans="1:11" x14ac:dyDescent="0.2">
      <c r="A3368" s="1">
        <v>41989</v>
      </c>
      <c r="B3368">
        <v>2266.27</v>
      </c>
      <c r="C3368">
        <v>784.78</v>
      </c>
      <c r="D3368">
        <v>3922.95</v>
      </c>
      <c r="E3368">
        <v>1595.46</v>
      </c>
      <c r="F3368">
        <v>1604.17</v>
      </c>
      <c r="G3368">
        <v>1300.45</v>
      </c>
      <c r="H3368">
        <v>2112.0700000000002</v>
      </c>
      <c r="I3368">
        <v>1312.11</v>
      </c>
      <c r="J3368">
        <v>1765.41</v>
      </c>
      <c r="K3368">
        <v>696.5</v>
      </c>
    </row>
    <row r="3369" spans="1:11" x14ac:dyDescent="0.2">
      <c r="A3369" s="1">
        <v>41990</v>
      </c>
      <c r="B3369">
        <v>2292.39</v>
      </c>
      <c r="C3369">
        <v>788.51</v>
      </c>
      <c r="D3369">
        <v>3956.07</v>
      </c>
      <c r="E3369">
        <v>1608.63</v>
      </c>
      <c r="F3369">
        <v>1609.71</v>
      </c>
      <c r="G3369">
        <v>1301.73</v>
      </c>
      <c r="H3369">
        <v>2118.96</v>
      </c>
      <c r="I3369">
        <v>1330.19</v>
      </c>
      <c r="J3369">
        <v>1836.94</v>
      </c>
      <c r="K3369">
        <v>701.46</v>
      </c>
    </row>
    <row r="3370" spans="1:11" x14ac:dyDescent="0.2">
      <c r="A3370" s="1">
        <v>41991</v>
      </c>
      <c r="B3370">
        <v>2355.44</v>
      </c>
      <c r="C3370">
        <v>800.69</v>
      </c>
      <c r="D3370">
        <v>4048.65</v>
      </c>
      <c r="E3370">
        <v>1635.09</v>
      </c>
      <c r="F3370">
        <v>1636.15</v>
      </c>
      <c r="G3370">
        <v>1322.69</v>
      </c>
      <c r="H3370">
        <v>2158.84</v>
      </c>
      <c r="I3370">
        <v>1354.07</v>
      </c>
      <c r="J3370">
        <v>1874.05</v>
      </c>
      <c r="K3370">
        <v>713.47</v>
      </c>
    </row>
    <row r="3371" spans="1:11" x14ac:dyDescent="0.2">
      <c r="A3371" s="1">
        <v>41992</v>
      </c>
      <c r="B3371">
        <v>2370.1799999999998</v>
      </c>
      <c r="C3371">
        <v>804.7</v>
      </c>
      <c r="D3371">
        <v>4054.31</v>
      </c>
      <c r="E3371">
        <v>1646.06</v>
      </c>
      <c r="F3371">
        <v>1646.04</v>
      </c>
      <c r="G3371">
        <v>1332.21</v>
      </c>
      <c r="H3371">
        <v>2174.31</v>
      </c>
      <c r="I3371">
        <v>1363.04</v>
      </c>
      <c r="J3371">
        <v>1914.67</v>
      </c>
      <c r="K3371">
        <v>715.64</v>
      </c>
    </row>
    <row r="3372" spans="1:11" x14ac:dyDescent="0.2">
      <c r="A3372" s="1">
        <v>41995</v>
      </c>
      <c r="B3372">
        <v>2389.9299999999998</v>
      </c>
      <c r="C3372">
        <v>811.75</v>
      </c>
      <c r="D3372">
        <v>4034.56</v>
      </c>
      <c r="E3372">
        <v>1658.15</v>
      </c>
      <c r="F3372">
        <v>1654.25</v>
      </c>
      <c r="G3372">
        <v>1338.35</v>
      </c>
      <c r="H3372">
        <v>2188.6999999999998</v>
      </c>
      <c r="I3372">
        <v>1366.78</v>
      </c>
      <c r="J3372">
        <v>1918.89</v>
      </c>
      <c r="K3372">
        <v>719.41</v>
      </c>
    </row>
    <row r="3373" spans="1:11" x14ac:dyDescent="0.2">
      <c r="A3373" s="1">
        <v>41996</v>
      </c>
      <c r="B3373">
        <v>2392</v>
      </c>
      <c r="C3373">
        <v>810.67</v>
      </c>
      <c r="D3373">
        <v>3958.65</v>
      </c>
      <c r="E3373">
        <v>1658.57</v>
      </c>
      <c r="F3373">
        <v>1656.53</v>
      </c>
      <c r="G3373">
        <v>1338.23</v>
      </c>
      <c r="H3373">
        <v>2191.2399999999998</v>
      </c>
      <c r="I3373">
        <v>1366.69</v>
      </c>
      <c r="J3373">
        <v>1932.75</v>
      </c>
      <c r="K3373">
        <v>720.37</v>
      </c>
    </row>
    <row r="3374" spans="1:11" x14ac:dyDescent="0.2">
      <c r="A3374" s="1">
        <v>41997</v>
      </c>
      <c r="B3374">
        <v>2390.7399999999998</v>
      </c>
      <c r="C3374">
        <v>809.91</v>
      </c>
      <c r="D3374">
        <v>3975.96</v>
      </c>
      <c r="E3374">
        <v>1659.44</v>
      </c>
      <c r="F3374">
        <v>1660.64</v>
      </c>
      <c r="G3374">
        <v>1341.43</v>
      </c>
      <c r="H3374">
        <v>2194.6799999999998</v>
      </c>
      <c r="I3374">
        <v>1371.63</v>
      </c>
      <c r="J3374">
        <v>1926.33</v>
      </c>
      <c r="K3374">
        <v>725.25</v>
      </c>
    </row>
    <row r="3375" spans="1:11" x14ac:dyDescent="0.2">
      <c r="A3375" s="1">
        <v>41998</v>
      </c>
      <c r="B3375">
        <v>2390.21</v>
      </c>
      <c r="C3375">
        <v>809.06</v>
      </c>
      <c r="D3375">
        <v>3975.38</v>
      </c>
      <c r="E3375">
        <v>1659.51</v>
      </c>
      <c r="F3375">
        <v>1659.79</v>
      </c>
      <c r="G3375">
        <v>1340.85</v>
      </c>
      <c r="H3375">
        <v>2193.5</v>
      </c>
      <c r="I3375">
        <v>1369.93</v>
      </c>
      <c r="J3375">
        <v>1925.87</v>
      </c>
      <c r="K3375">
        <v>724.88</v>
      </c>
    </row>
    <row r="3376" spans="1:11" x14ac:dyDescent="0.2">
      <c r="A3376" s="1">
        <v>41999</v>
      </c>
      <c r="B3376">
        <v>2400.09</v>
      </c>
      <c r="C3376">
        <v>810.49</v>
      </c>
      <c r="D3376">
        <v>3995.63</v>
      </c>
      <c r="E3376">
        <v>1660.91</v>
      </c>
      <c r="F3376">
        <v>1664.12</v>
      </c>
      <c r="G3376">
        <v>1342.35</v>
      </c>
      <c r="H3376">
        <v>2196.7800000000002</v>
      </c>
      <c r="I3376">
        <v>1372.36</v>
      </c>
      <c r="J3376">
        <v>1925.13</v>
      </c>
      <c r="K3376">
        <v>728.3</v>
      </c>
    </row>
    <row r="3377" spans="1:11" x14ac:dyDescent="0.2">
      <c r="A3377" s="1">
        <v>42002</v>
      </c>
      <c r="B3377">
        <v>2393.27</v>
      </c>
      <c r="C3377">
        <v>809.86</v>
      </c>
      <c r="D3377">
        <v>4010.13</v>
      </c>
      <c r="E3377">
        <v>1665.6</v>
      </c>
      <c r="F3377">
        <v>1667.04</v>
      </c>
      <c r="G3377">
        <v>1342.57</v>
      </c>
      <c r="H3377">
        <v>2198.9</v>
      </c>
      <c r="I3377">
        <v>1373.96</v>
      </c>
      <c r="J3377">
        <v>1927.2</v>
      </c>
      <c r="K3377">
        <v>732.53</v>
      </c>
    </row>
    <row r="3378" spans="1:11" x14ac:dyDescent="0.2">
      <c r="A3378" s="1">
        <v>42003</v>
      </c>
      <c r="B3378">
        <v>2378.85</v>
      </c>
      <c r="C3378">
        <v>804.09</v>
      </c>
      <c r="D3378">
        <v>3990.91</v>
      </c>
      <c r="E3378">
        <v>1659.92</v>
      </c>
      <c r="F3378">
        <v>1661.74</v>
      </c>
      <c r="G3378">
        <v>1335.92</v>
      </c>
      <c r="H3378">
        <v>2187.5300000000002</v>
      </c>
      <c r="I3378">
        <v>1371.62</v>
      </c>
      <c r="J3378">
        <v>1910.51</v>
      </c>
      <c r="K3378">
        <v>723.77</v>
      </c>
    </row>
    <row r="3379" spans="1:11" x14ac:dyDescent="0.2">
      <c r="A3379" s="1">
        <v>42004</v>
      </c>
      <c r="B3379">
        <v>2360.3000000000002</v>
      </c>
      <c r="C3379">
        <v>801.65</v>
      </c>
      <c r="D3379">
        <v>3966.67</v>
      </c>
      <c r="E3379">
        <v>1653.85</v>
      </c>
      <c r="F3379">
        <v>1656.73</v>
      </c>
      <c r="G3379">
        <v>1331.84</v>
      </c>
      <c r="H3379">
        <v>2178.5</v>
      </c>
      <c r="I3379">
        <v>1364.85</v>
      </c>
      <c r="J3379">
        <v>1897.59</v>
      </c>
      <c r="K3379">
        <v>718.72</v>
      </c>
    </row>
    <row r="3380" spans="1:11" x14ac:dyDescent="0.2">
      <c r="A3380" s="1">
        <v>42005</v>
      </c>
      <c r="B3380">
        <v>2360.13</v>
      </c>
      <c r="C3380">
        <v>802</v>
      </c>
      <c r="D3380">
        <v>3966.64</v>
      </c>
      <c r="E3380">
        <v>1653.93</v>
      </c>
      <c r="F3380">
        <v>1656.74</v>
      </c>
      <c r="G3380">
        <v>1331.85</v>
      </c>
      <c r="H3380">
        <v>2178.71</v>
      </c>
      <c r="I3380">
        <v>1365.4</v>
      </c>
      <c r="J3380">
        <v>1897.89</v>
      </c>
      <c r="K3380">
        <v>718.68</v>
      </c>
    </row>
    <row r="3381" spans="1:11" x14ac:dyDescent="0.2">
      <c r="A3381" s="1">
        <v>42006</v>
      </c>
      <c r="B3381">
        <v>2356.9499999999998</v>
      </c>
      <c r="C3381">
        <v>799.47</v>
      </c>
      <c r="D3381">
        <v>3968.03</v>
      </c>
      <c r="E3381">
        <v>1651.36</v>
      </c>
      <c r="F3381">
        <v>1644.26</v>
      </c>
      <c r="G3381">
        <v>1320.52</v>
      </c>
      <c r="H3381">
        <v>2172.37</v>
      </c>
      <c r="I3381">
        <v>1363.3</v>
      </c>
      <c r="J3381">
        <v>1902.26</v>
      </c>
      <c r="K3381">
        <v>716.35</v>
      </c>
    </row>
    <row r="3382" spans="1:11" x14ac:dyDescent="0.2">
      <c r="A3382" s="1">
        <v>42009</v>
      </c>
      <c r="B3382">
        <v>2320.77</v>
      </c>
      <c r="C3382">
        <v>787.07</v>
      </c>
      <c r="D3382">
        <v>3948.81</v>
      </c>
      <c r="E3382">
        <v>1621.85</v>
      </c>
      <c r="F3382">
        <v>1619.69</v>
      </c>
      <c r="G3382">
        <v>1301.56</v>
      </c>
      <c r="H3382">
        <v>2134.89</v>
      </c>
      <c r="I3382">
        <v>1334.56</v>
      </c>
      <c r="J3382">
        <v>1826.73</v>
      </c>
      <c r="K3382">
        <v>702.09</v>
      </c>
    </row>
    <row r="3383" spans="1:11" x14ac:dyDescent="0.2">
      <c r="A3383" s="1">
        <v>42010</v>
      </c>
      <c r="B3383">
        <v>2290.27</v>
      </c>
      <c r="C3383">
        <v>782.47</v>
      </c>
      <c r="D3383">
        <v>3925.54</v>
      </c>
      <c r="E3383">
        <v>1602.36</v>
      </c>
      <c r="F3383">
        <v>1604.69</v>
      </c>
      <c r="G3383">
        <v>1291.05</v>
      </c>
      <c r="H3383">
        <v>2108.37</v>
      </c>
      <c r="I3383">
        <v>1328.57</v>
      </c>
      <c r="J3383">
        <v>1800.02</v>
      </c>
      <c r="K3383">
        <v>698.55</v>
      </c>
    </row>
    <row r="3384" spans="1:11" x14ac:dyDescent="0.2">
      <c r="A3384" s="1">
        <v>42011</v>
      </c>
      <c r="B3384">
        <v>2302.5700000000002</v>
      </c>
      <c r="C3384">
        <v>783.54</v>
      </c>
      <c r="D3384">
        <v>3974.05</v>
      </c>
      <c r="E3384">
        <v>1605.31</v>
      </c>
      <c r="F3384">
        <v>1614.7</v>
      </c>
      <c r="G3384">
        <v>1298.8499999999999</v>
      </c>
      <c r="H3384">
        <v>2109.5300000000002</v>
      </c>
      <c r="I3384">
        <v>1328.56</v>
      </c>
      <c r="J3384">
        <v>1800.7</v>
      </c>
      <c r="K3384">
        <v>699.8</v>
      </c>
    </row>
    <row r="3385" spans="1:11" x14ac:dyDescent="0.2">
      <c r="A3385" s="1">
        <v>42012</v>
      </c>
      <c r="B3385">
        <v>2355.19</v>
      </c>
      <c r="C3385">
        <v>796.77</v>
      </c>
      <c r="D3385">
        <v>4059.12</v>
      </c>
      <c r="E3385">
        <v>1627.59</v>
      </c>
      <c r="F3385">
        <v>1642.46</v>
      </c>
      <c r="G3385">
        <v>1322.55</v>
      </c>
      <c r="H3385">
        <v>2147.63</v>
      </c>
      <c r="I3385">
        <v>1356.82</v>
      </c>
      <c r="J3385">
        <v>1845.07</v>
      </c>
      <c r="K3385">
        <v>708.56</v>
      </c>
    </row>
    <row r="3386" spans="1:11" x14ac:dyDescent="0.2">
      <c r="A3386" s="1">
        <v>42013</v>
      </c>
      <c r="B3386">
        <v>2353.08</v>
      </c>
      <c r="C3386">
        <v>799.82</v>
      </c>
      <c r="D3386">
        <v>4044.19</v>
      </c>
      <c r="E3386">
        <v>1619.9</v>
      </c>
      <c r="F3386">
        <v>1636.14</v>
      </c>
      <c r="G3386">
        <v>1320.23</v>
      </c>
      <c r="H3386">
        <v>2143.94</v>
      </c>
      <c r="I3386">
        <v>1357.36</v>
      </c>
      <c r="J3386">
        <v>1834.46</v>
      </c>
      <c r="K3386">
        <v>704.17</v>
      </c>
    </row>
    <row r="3387" spans="1:11" x14ac:dyDescent="0.2">
      <c r="A3387" s="1">
        <v>42016</v>
      </c>
      <c r="B3387">
        <v>2333.34</v>
      </c>
      <c r="C3387">
        <v>801.71</v>
      </c>
      <c r="D3387">
        <v>4053.24</v>
      </c>
      <c r="E3387">
        <v>1613.14</v>
      </c>
      <c r="F3387">
        <v>1636.73</v>
      </c>
      <c r="G3387">
        <v>1323.52</v>
      </c>
      <c r="H3387">
        <v>2140.9499999999998</v>
      </c>
      <c r="I3387">
        <v>1356.25</v>
      </c>
      <c r="J3387">
        <v>1788.07</v>
      </c>
      <c r="K3387">
        <v>701.24</v>
      </c>
    </row>
    <row r="3388" spans="1:11" x14ac:dyDescent="0.2">
      <c r="A3388" s="1">
        <v>42017</v>
      </c>
      <c r="B3388">
        <v>2329.87</v>
      </c>
      <c r="C3388">
        <v>808.39</v>
      </c>
      <c r="D3388">
        <v>4057.26</v>
      </c>
      <c r="E3388">
        <v>1617.39</v>
      </c>
      <c r="F3388">
        <v>1643.85</v>
      </c>
      <c r="G3388">
        <v>1329.11</v>
      </c>
      <c r="H3388">
        <v>2143.4299999999998</v>
      </c>
      <c r="I3388">
        <v>1348.66</v>
      </c>
      <c r="J3388">
        <v>1775.9</v>
      </c>
      <c r="K3388">
        <v>703.83</v>
      </c>
    </row>
    <row r="3389" spans="1:11" x14ac:dyDescent="0.2">
      <c r="A3389" s="1">
        <v>42018</v>
      </c>
      <c r="B3389">
        <v>2320.92</v>
      </c>
      <c r="C3389">
        <v>807.63</v>
      </c>
      <c r="D3389">
        <v>4046.71</v>
      </c>
      <c r="E3389">
        <v>1603.12</v>
      </c>
      <c r="F3389">
        <v>1632.97</v>
      </c>
      <c r="G3389">
        <v>1323.72</v>
      </c>
      <c r="H3389">
        <v>2128.88</v>
      </c>
      <c r="I3389">
        <v>1331.42</v>
      </c>
      <c r="J3389">
        <v>1772.47</v>
      </c>
      <c r="K3389">
        <v>702.41</v>
      </c>
    </row>
    <row r="3390" spans="1:11" x14ac:dyDescent="0.2">
      <c r="A3390" s="1">
        <v>42019</v>
      </c>
      <c r="B3390">
        <v>2297.29</v>
      </c>
      <c r="C3390">
        <v>812.94</v>
      </c>
      <c r="D3390">
        <v>4036.22</v>
      </c>
      <c r="E3390">
        <v>1601.9</v>
      </c>
      <c r="F3390">
        <v>1630.48</v>
      </c>
      <c r="G3390">
        <v>1329.25</v>
      </c>
      <c r="H3390">
        <v>2132.48</v>
      </c>
      <c r="I3390">
        <v>1336.87</v>
      </c>
      <c r="J3390">
        <v>1776.12</v>
      </c>
      <c r="K3390">
        <v>705.73</v>
      </c>
    </row>
    <row r="3391" spans="1:11" x14ac:dyDescent="0.2">
      <c r="A3391" s="1">
        <v>42020</v>
      </c>
      <c r="B3391">
        <v>2309.39</v>
      </c>
      <c r="C3391">
        <v>814.57</v>
      </c>
      <c r="D3391">
        <v>4083.89</v>
      </c>
      <c r="E3391">
        <v>1605.07</v>
      </c>
      <c r="F3391">
        <v>1633.14</v>
      </c>
      <c r="G3391">
        <v>1330.62</v>
      </c>
      <c r="H3391">
        <v>2130.98</v>
      </c>
      <c r="I3391">
        <v>1346.65</v>
      </c>
      <c r="J3391">
        <v>1819.74</v>
      </c>
      <c r="K3391">
        <v>709.32</v>
      </c>
    </row>
    <row r="3392" spans="1:11" x14ac:dyDescent="0.2">
      <c r="A3392" s="1">
        <v>42023</v>
      </c>
      <c r="B3392">
        <v>2315.39</v>
      </c>
      <c r="C3392">
        <v>818.1</v>
      </c>
      <c r="D3392">
        <v>4102.79</v>
      </c>
      <c r="E3392">
        <v>1606.42</v>
      </c>
      <c r="F3392">
        <v>1639.37</v>
      </c>
      <c r="G3392">
        <v>1337.5</v>
      </c>
      <c r="H3392">
        <v>2142.83</v>
      </c>
      <c r="I3392">
        <v>1355.37</v>
      </c>
      <c r="J3392">
        <v>1821.95</v>
      </c>
      <c r="K3392">
        <v>711.86</v>
      </c>
    </row>
    <row r="3393" spans="1:11" x14ac:dyDescent="0.2">
      <c r="A3393" s="1">
        <v>42024</v>
      </c>
      <c r="B3393">
        <v>2328.8200000000002</v>
      </c>
      <c r="C3393">
        <v>822.11</v>
      </c>
      <c r="D3393">
        <v>4108.28</v>
      </c>
      <c r="E3393">
        <v>1609.5</v>
      </c>
      <c r="F3393">
        <v>1642.15</v>
      </c>
      <c r="G3393">
        <v>1341.88</v>
      </c>
      <c r="H3393">
        <v>2150.5300000000002</v>
      </c>
      <c r="I3393">
        <v>1360.19</v>
      </c>
      <c r="J3393">
        <v>1817.08</v>
      </c>
      <c r="K3393">
        <v>713.38</v>
      </c>
    </row>
    <row r="3394" spans="1:11" x14ac:dyDescent="0.2">
      <c r="A3394" s="1">
        <v>42025</v>
      </c>
      <c r="B3394">
        <v>2338.75</v>
      </c>
      <c r="C3394">
        <v>831.35</v>
      </c>
      <c r="D3394">
        <v>4101.53</v>
      </c>
      <c r="E3394">
        <v>1619.68</v>
      </c>
      <c r="F3394">
        <v>1654.66</v>
      </c>
      <c r="G3394">
        <v>1351.9</v>
      </c>
      <c r="H3394">
        <v>2162.5500000000002</v>
      </c>
      <c r="I3394">
        <v>1371.66</v>
      </c>
      <c r="J3394">
        <v>1852.49</v>
      </c>
      <c r="K3394">
        <v>718.29</v>
      </c>
    </row>
    <row r="3395" spans="1:11" x14ac:dyDescent="0.2">
      <c r="A3395" s="1">
        <v>42026</v>
      </c>
      <c r="B3395">
        <v>2371.54</v>
      </c>
      <c r="C3395">
        <v>835.33</v>
      </c>
      <c r="D3395">
        <v>4113.09</v>
      </c>
      <c r="E3395">
        <v>1637.1</v>
      </c>
      <c r="F3395">
        <v>1669.1</v>
      </c>
      <c r="G3395">
        <v>1356.99</v>
      </c>
      <c r="H3395">
        <v>2178.69</v>
      </c>
      <c r="I3395">
        <v>1381.14</v>
      </c>
      <c r="J3395">
        <v>1869.58</v>
      </c>
      <c r="K3395">
        <v>719.81</v>
      </c>
    </row>
    <row r="3396" spans="1:11" x14ac:dyDescent="0.2">
      <c r="A3396" s="1">
        <v>42027</v>
      </c>
      <c r="B3396">
        <v>2381.9699999999998</v>
      </c>
      <c r="C3396">
        <v>838.31</v>
      </c>
      <c r="D3396">
        <v>4114.43</v>
      </c>
      <c r="E3396">
        <v>1635.75</v>
      </c>
      <c r="F3396">
        <v>1672.19</v>
      </c>
      <c r="G3396">
        <v>1361.01</v>
      </c>
      <c r="H3396">
        <v>2180.9299999999998</v>
      </c>
      <c r="I3396">
        <v>1373.53</v>
      </c>
      <c r="J3396">
        <v>1865.59</v>
      </c>
      <c r="K3396">
        <v>720.59</v>
      </c>
    </row>
    <row r="3397" spans="1:11" x14ac:dyDescent="0.2">
      <c r="A3397" s="1">
        <v>42030</v>
      </c>
      <c r="B3397">
        <v>2381.89</v>
      </c>
      <c r="C3397">
        <v>836.02</v>
      </c>
      <c r="D3397">
        <v>4131.53</v>
      </c>
      <c r="E3397">
        <v>1636.82</v>
      </c>
      <c r="F3397">
        <v>1679.18</v>
      </c>
      <c r="G3397">
        <v>1363.72</v>
      </c>
      <c r="H3397">
        <v>2186.83</v>
      </c>
      <c r="I3397">
        <v>1377.31</v>
      </c>
      <c r="J3397">
        <v>1876.02</v>
      </c>
      <c r="K3397">
        <v>721.14</v>
      </c>
    </row>
    <row r="3398" spans="1:11" x14ac:dyDescent="0.2">
      <c r="A3398" s="1">
        <v>42031</v>
      </c>
      <c r="B3398">
        <v>2329.94</v>
      </c>
      <c r="C3398">
        <v>836.49</v>
      </c>
      <c r="D3398">
        <v>4130.6099999999997</v>
      </c>
      <c r="E3398">
        <v>1635.73</v>
      </c>
      <c r="F3398">
        <v>1681.32</v>
      </c>
      <c r="G3398">
        <v>1367.17</v>
      </c>
      <c r="H3398">
        <v>2183.5500000000002</v>
      </c>
      <c r="I3398">
        <v>1384.34</v>
      </c>
      <c r="J3398">
        <v>1882.02</v>
      </c>
      <c r="K3398">
        <v>726.01</v>
      </c>
    </row>
    <row r="3399" spans="1:11" x14ac:dyDescent="0.2">
      <c r="A3399" s="1">
        <v>42032</v>
      </c>
      <c r="B3399">
        <v>2329.1799999999998</v>
      </c>
      <c r="C3399">
        <v>834.71</v>
      </c>
      <c r="D3399">
        <v>4090.56</v>
      </c>
      <c r="E3399">
        <v>1620.42</v>
      </c>
      <c r="F3399">
        <v>1671.13</v>
      </c>
      <c r="G3399">
        <v>1361.69</v>
      </c>
      <c r="H3399">
        <v>2171.81</v>
      </c>
      <c r="I3399">
        <v>1377.05</v>
      </c>
      <c r="J3399">
        <v>1830.24</v>
      </c>
      <c r="K3399">
        <v>723.93</v>
      </c>
    </row>
    <row r="3400" spans="1:11" x14ac:dyDescent="0.2">
      <c r="A3400" s="1">
        <v>42033</v>
      </c>
      <c r="B3400">
        <v>2339.8200000000002</v>
      </c>
      <c r="C3400">
        <v>831.93</v>
      </c>
      <c r="D3400">
        <v>4107.99</v>
      </c>
      <c r="E3400">
        <v>1616.72</v>
      </c>
      <c r="F3400">
        <v>1675.86</v>
      </c>
      <c r="G3400">
        <v>1364.73</v>
      </c>
      <c r="H3400">
        <v>2169.1799999999998</v>
      </c>
      <c r="I3400">
        <v>1371.05</v>
      </c>
      <c r="J3400">
        <v>1810.92</v>
      </c>
      <c r="K3400">
        <v>726.2</v>
      </c>
    </row>
    <row r="3401" spans="1:11" x14ac:dyDescent="0.2">
      <c r="A3401" s="1">
        <v>42034</v>
      </c>
      <c r="B3401">
        <v>2310.6799999999998</v>
      </c>
      <c r="C3401">
        <v>824.6</v>
      </c>
      <c r="D3401">
        <v>4061.97</v>
      </c>
      <c r="E3401">
        <v>1600.3</v>
      </c>
      <c r="F3401">
        <v>1660.29</v>
      </c>
      <c r="G3401">
        <v>1351.36</v>
      </c>
      <c r="H3401">
        <v>2153.2800000000002</v>
      </c>
      <c r="I3401">
        <v>1371.3</v>
      </c>
      <c r="J3401">
        <v>1816.69</v>
      </c>
      <c r="K3401">
        <v>716.82</v>
      </c>
    </row>
    <row r="3402" spans="1:11" x14ac:dyDescent="0.2">
      <c r="A3402" s="1">
        <v>42037</v>
      </c>
      <c r="B3402">
        <v>2327.02</v>
      </c>
      <c r="C3402">
        <v>829.51</v>
      </c>
      <c r="D3402">
        <v>4072.87</v>
      </c>
      <c r="E3402">
        <v>1611.48</v>
      </c>
      <c r="F3402">
        <v>1668.11</v>
      </c>
      <c r="G3402">
        <v>1357.25</v>
      </c>
      <c r="H3402">
        <v>2170.75</v>
      </c>
      <c r="I3402">
        <v>1382.42</v>
      </c>
      <c r="J3402">
        <v>1867.45</v>
      </c>
      <c r="K3402">
        <v>719.6</v>
      </c>
    </row>
    <row r="3403" spans="1:11" x14ac:dyDescent="0.2">
      <c r="A3403" s="1">
        <v>42038</v>
      </c>
      <c r="B3403">
        <v>2349.3200000000002</v>
      </c>
      <c r="C3403">
        <v>837.91</v>
      </c>
      <c r="D3403">
        <v>4080</v>
      </c>
      <c r="E3403">
        <v>1633.22</v>
      </c>
      <c r="F3403">
        <v>1682.14</v>
      </c>
      <c r="G3403">
        <v>1363.96</v>
      </c>
      <c r="H3403">
        <v>2196.81</v>
      </c>
      <c r="I3403">
        <v>1400.2</v>
      </c>
      <c r="J3403">
        <v>1929.85</v>
      </c>
      <c r="K3403">
        <v>723.67</v>
      </c>
    </row>
    <row r="3404" spans="1:11" x14ac:dyDescent="0.2">
      <c r="A3404" s="1">
        <v>42039</v>
      </c>
      <c r="B3404">
        <v>2354.58</v>
      </c>
      <c r="C3404">
        <v>843.08</v>
      </c>
      <c r="D3404">
        <v>4062.18</v>
      </c>
      <c r="E3404">
        <v>1636.37</v>
      </c>
      <c r="F3404">
        <v>1693.31</v>
      </c>
      <c r="G3404">
        <v>1370.69</v>
      </c>
      <c r="H3404">
        <v>2196.54</v>
      </c>
      <c r="I3404">
        <v>1405.01</v>
      </c>
      <c r="J3404">
        <v>1905.69</v>
      </c>
      <c r="K3404">
        <v>719.57</v>
      </c>
    </row>
    <row r="3405" spans="1:11" x14ac:dyDescent="0.2">
      <c r="A3405" s="1">
        <v>42040</v>
      </c>
      <c r="B3405">
        <v>2371.86</v>
      </c>
      <c r="C3405">
        <v>848.16</v>
      </c>
      <c r="D3405">
        <v>4101.47</v>
      </c>
      <c r="E3405">
        <v>1646.47</v>
      </c>
      <c r="F3405">
        <v>1698.2</v>
      </c>
      <c r="G3405">
        <v>1372.92</v>
      </c>
      <c r="H3405">
        <v>2208.69</v>
      </c>
      <c r="I3405">
        <v>1417.38</v>
      </c>
      <c r="J3405">
        <v>1929.3</v>
      </c>
      <c r="K3405">
        <v>718.8</v>
      </c>
    </row>
    <row r="3406" spans="1:11" x14ac:dyDescent="0.2">
      <c r="A3406" s="1">
        <v>42041</v>
      </c>
      <c r="B3406">
        <v>2362.19</v>
      </c>
      <c r="C3406">
        <v>845.38</v>
      </c>
      <c r="D3406">
        <v>4078.13</v>
      </c>
      <c r="E3406">
        <v>1646.75</v>
      </c>
      <c r="F3406">
        <v>1690.4</v>
      </c>
      <c r="G3406">
        <v>1364.26</v>
      </c>
      <c r="H3406">
        <v>2201.0100000000002</v>
      </c>
      <c r="I3406">
        <v>1407.55</v>
      </c>
      <c r="J3406">
        <v>1924.29</v>
      </c>
      <c r="K3406">
        <v>705.49</v>
      </c>
    </row>
    <row r="3407" spans="1:11" x14ac:dyDescent="0.2">
      <c r="A3407" s="1">
        <v>42044</v>
      </c>
      <c r="B3407">
        <v>2352.9699999999998</v>
      </c>
      <c r="C3407">
        <v>840.13</v>
      </c>
      <c r="D3407">
        <v>4051.52</v>
      </c>
      <c r="E3407">
        <v>1638.12</v>
      </c>
      <c r="F3407">
        <v>1680.18</v>
      </c>
      <c r="G3407">
        <v>1357.19</v>
      </c>
      <c r="H3407">
        <v>2193.52</v>
      </c>
      <c r="I3407">
        <v>1408.22</v>
      </c>
      <c r="J3407">
        <v>1927.4</v>
      </c>
      <c r="K3407">
        <v>698.88</v>
      </c>
    </row>
    <row r="3408" spans="1:11" x14ac:dyDescent="0.2">
      <c r="A3408" s="1">
        <v>42045</v>
      </c>
      <c r="B3408">
        <v>2381.1999999999998</v>
      </c>
      <c r="C3408">
        <v>843.5</v>
      </c>
      <c r="D3408">
        <v>4088.84</v>
      </c>
      <c r="E3408">
        <v>1640.78</v>
      </c>
      <c r="F3408">
        <v>1694.19</v>
      </c>
      <c r="G3408">
        <v>1364.84</v>
      </c>
      <c r="H3408">
        <v>2203.29</v>
      </c>
      <c r="I3408">
        <v>1406.04</v>
      </c>
      <c r="J3408">
        <v>1912.38</v>
      </c>
      <c r="K3408">
        <v>704.86</v>
      </c>
    </row>
    <row r="3409" spans="1:11" x14ac:dyDescent="0.2">
      <c r="A3409" s="1">
        <v>42046</v>
      </c>
      <c r="B3409">
        <v>2390.1999999999998</v>
      </c>
      <c r="C3409">
        <v>836.93</v>
      </c>
      <c r="D3409">
        <v>4083.01</v>
      </c>
      <c r="E3409">
        <v>1632.98</v>
      </c>
      <c r="F3409">
        <v>1690.47</v>
      </c>
      <c r="G3409">
        <v>1362.48</v>
      </c>
      <c r="H3409">
        <v>2195.4</v>
      </c>
      <c r="I3409">
        <v>1399.54</v>
      </c>
      <c r="J3409">
        <v>1896.56</v>
      </c>
      <c r="K3409">
        <v>698.01</v>
      </c>
    </row>
    <row r="3410" spans="1:11" x14ac:dyDescent="0.2">
      <c r="A3410" s="1">
        <v>42047</v>
      </c>
      <c r="B3410">
        <v>2423.23</v>
      </c>
      <c r="C3410">
        <v>847.74</v>
      </c>
      <c r="D3410">
        <v>4106.99</v>
      </c>
      <c r="E3410">
        <v>1653.45</v>
      </c>
      <c r="F3410">
        <v>1711.43</v>
      </c>
      <c r="G3410">
        <v>1376.64</v>
      </c>
      <c r="H3410">
        <v>2222.4</v>
      </c>
      <c r="I3410">
        <v>1424.72</v>
      </c>
      <c r="J3410">
        <v>1923.34</v>
      </c>
      <c r="K3410">
        <v>701.01</v>
      </c>
    </row>
    <row r="3411" spans="1:11" x14ac:dyDescent="0.2">
      <c r="A3411" s="1">
        <v>42048</v>
      </c>
      <c r="B3411">
        <v>2441.64</v>
      </c>
      <c r="C3411">
        <v>853.91</v>
      </c>
      <c r="D3411">
        <v>4133.55</v>
      </c>
      <c r="E3411">
        <v>1668.22</v>
      </c>
      <c r="F3411">
        <v>1719.23</v>
      </c>
      <c r="G3411">
        <v>1379.05</v>
      </c>
      <c r="H3411">
        <v>2238.0100000000002</v>
      </c>
      <c r="I3411">
        <v>1440.4</v>
      </c>
      <c r="J3411">
        <v>1963.23</v>
      </c>
      <c r="K3411">
        <v>700.31</v>
      </c>
    </row>
    <row r="3412" spans="1:11" x14ac:dyDescent="0.2">
      <c r="A3412" s="1">
        <v>42051</v>
      </c>
      <c r="B3412">
        <v>2442.25</v>
      </c>
      <c r="C3412">
        <v>853.74</v>
      </c>
      <c r="D3412">
        <v>4132.3900000000003</v>
      </c>
      <c r="E3412">
        <v>1669.05</v>
      </c>
      <c r="F3412">
        <v>1718.66</v>
      </c>
      <c r="G3412">
        <v>1377.66</v>
      </c>
      <c r="H3412">
        <v>2241.48</v>
      </c>
      <c r="I3412">
        <v>1436.57</v>
      </c>
      <c r="J3412">
        <v>1958.56</v>
      </c>
      <c r="K3412">
        <v>697.86</v>
      </c>
    </row>
    <row r="3413" spans="1:11" x14ac:dyDescent="0.2">
      <c r="A3413" s="1">
        <v>42052</v>
      </c>
      <c r="B3413">
        <v>2438.94</v>
      </c>
      <c r="C3413">
        <v>852.16</v>
      </c>
      <c r="D3413">
        <v>4150.99</v>
      </c>
      <c r="E3413">
        <v>1670.51</v>
      </c>
      <c r="F3413">
        <v>1719.74</v>
      </c>
      <c r="G3413">
        <v>1380.75</v>
      </c>
      <c r="H3413">
        <v>2241.5500000000002</v>
      </c>
      <c r="I3413">
        <v>1433.49</v>
      </c>
      <c r="J3413">
        <v>1959.93</v>
      </c>
      <c r="K3413">
        <v>698.28</v>
      </c>
    </row>
    <row r="3414" spans="1:11" x14ac:dyDescent="0.2">
      <c r="A3414" s="1">
        <v>42053</v>
      </c>
      <c r="B3414">
        <v>2445.33</v>
      </c>
      <c r="C3414">
        <v>849.68</v>
      </c>
      <c r="D3414">
        <v>4161.33</v>
      </c>
      <c r="E3414">
        <v>1673.99</v>
      </c>
      <c r="F3414">
        <v>1727.76</v>
      </c>
      <c r="G3414">
        <v>1385.99</v>
      </c>
      <c r="H3414">
        <v>2258.4</v>
      </c>
      <c r="I3414">
        <v>1438.52</v>
      </c>
      <c r="J3414">
        <v>1954.88</v>
      </c>
      <c r="K3414">
        <v>704.02</v>
      </c>
    </row>
    <row r="3415" spans="1:11" x14ac:dyDescent="0.2">
      <c r="A3415" s="1">
        <v>42054</v>
      </c>
      <c r="B3415">
        <v>2455.41</v>
      </c>
      <c r="C3415">
        <v>850.35</v>
      </c>
      <c r="D3415">
        <v>4174.62</v>
      </c>
      <c r="E3415">
        <v>1674.17</v>
      </c>
      <c r="F3415">
        <v>1733.57</v>
      </c>
      <c r="G3415">
        <v>1392.7</v>
      </c>
      <c r="H3415">
        <v>2264.1799999999998</v>
      </c>
      <c r="I3415">
        <v>1442.35</v>
      </c>
      <c r="J3415">
        <v>1935.63</v>
      </c>
      <c r="K3415">
        <v>702.02</v>
      </c>
    </row>
    <row r="3416" spans="1:11" x14ac:dyDescent="0.2">
      <c r="A3416" s="1">
        <v>42055</v>
      </c>
      <c r="B3416">
        <v>2465.65</v>
      </c>
      <c r="C3416">
        <v>851.38</v>
      </c>
      <c r="D3416">
        <v>4203.7700000000004</v>
      </c>
      <c r="E3416">
        <v>1678.21</v>
      </c>
      <c r="F3416">
        <v>1740.87</v>
      </c>
      <c r="G3416">
        <v>1396.05</v>
      </c>
      <c r="H3416">
        <v>2275.89</v>
      </c>
      <c r="I3416">
        <v>1447.38</v>
      </c>
      <c r="J3416">
        <v>1933.5</v>
      </c>
      <c r="K3416">
        <v>701.78</v>
      </c>
    </row>
    <row r="3417" spans="1:11" x14ac:dyDescent="0.2">
      <c r="A3417" s="1">
        <v>42058</v>
      </c>
      <c r="B3417">
        <v>2470.86</v>
      </c>
      <c r="C3417">
        <v>847.98</v>
      </c>
      <c r="D3417">
        <v>4233.99</v>
      </c>
      <c r="E3417">
        <v>1676.43</v>
      </c>
      <c r="F3417">
        <v>1745.82</v>
      </c>
      <c r="G3417">
        <v>1400.93</v>
      </c>
      <c r="H3417">
        <v>2274.23</v>
      </c>
      <c r="I3417">
        <v>1444.59</v>
      </c>
      <c r="J3417">
        <v>1920.12</v>
      </c>
      <c r="K3417">
        <v>704.34</v>
      </c>
    </row>
    <row r="3418" spans="1:11" x14ac:dyDescent="0.2">
      <c r="A3418" s="1">
        <v>42059</v>
      </c>
      <c r="B3418">
        <v>2477.84</v>
      </c>
      <c r="C3418">
        <v>851.17</v>
      </c>
      <c r="D3418">
        <v>4230.95</v>
      </c>
      <c r="E3418">
        <v>1680.27</v>
      </c>
      <c r="F3418">
        <v>1748.83</v>
      </c>
      <c r="G3418">
        <v>1404.07</v>
      </c>
      <c r="H3418">
        <v>2277.87</v>
      </c>
      <c r="I3418">
        <v>1450.57</v>
      </c>
      <c r="J3418">
        <v>1923.83</v>
      </c>
      <c r="K3418">
        <v>709.27</v>
      </c>
    </row>
    <row r="3419" spans="1:11" x14ac:dyDescent="0.2">
      <c r="A3419" s="1">
        <v>42060</v>
      </c>
      <c r="B3419">
        <v>2471.62</v>
      </c>
      <c r="C3419">
        <v>853.85</v>
      </c>
      <c r="D3419">
        <v>4239.38</v>
      </c>
      <c r="E3419">
        <v>1684.81</v>
      </c>
      <c r="F3419">
        <v>1752.06</v>
      </c>
      <c r="G3419">
        <v>1405.43</v>
      </c>
      <c r="H3419">
        <v>2286.16</v>
      </c>
      <c r="I3419">
        <v>1453.98</v>
      </c>
      <c r="J3419">
        <v>1931.75</v>
      </c>
      <c r="K3419">
        <v>707.92</v>
      </c>
    </row>
    <row r="3420" spans="1:11" x14ac:dyDescent="0.2">
      <c r="A3420" s="1">
        <v>42061</v>
      </c>
      <c r="B3420">
        <v>2482.39</v>
      </c>
      <c r="C3420">
        <v>855.84</v>
      </c>
      <c r="D3420">
        <v>4243.63</v>
      </c>
      <c r="E3420">
        <v>1681.63</v>
      </c>
      <c r="F3420">
        <v>1748.43</v>
      </c>
      <c r="G3420">
        <v>1405.95</v>
      </c>
      <c r="H3420">
        <v>2280.0300000000002</v>
      </c>
      <c r="I3420">
        <v>1452.75</v>
      </c>
      <c r="J3420">
        <v>1911.74</v>
      </c>
      <c r="K3420">
        <v>703.91</v>
      </c>
    </row>
    <row r="3421" spans="1:11" x14ac:dyDescent="0.2">
      <c r="A3421" s="1">
        <v>42062</v>
      </c>
      <c r="B3421">
        <v>2474.2199999999998</v>
      </c>
      <c r="C3421">
        <v>854.69</v>
      </c>
      <c r="D3421">
        <v>4235.97</v>
      </c>
      <c r="E3421">
        <v>1680.34</v>
      </c>
      <c r="F3421">
        <v>1747.95</v>
      </c>
      <c r="G3421">
        <v>1408.63</v>
      </c>
      <c r="H3421">
        <v>2281.5300000000002</v>
      </c>
      <c r="I3421">
        <v>1452.11</v>
      </c>
      <c r="J3421">
        <v>1912.8</v>
      </c>
      <c r="K3421">
        <v>706.44</v>
      </c>
    </row>
    <row r="3422" spans="1:11" x14ac:dyDescent="0.2">
      <c r="A3422" s="1">
        <v>42065</v>
      </c>
      <c r="B3422">
        <v>2492.7600000000002</v>
      </c>
      <c r="C3422">
        <v>853.14</v>
      </c>
      <c r="D3422">
        <v>4256.01</v>
      </c>
      <c r="E3422">
        <v>1683.79</v>
      </c>
      <c r="F3422">
        <v>1753.44</v>
      </c>
      <c r="G3422">
        <v>1408.33</v>
      </c>
      <c r="H3422">
        <v>2286.9</v>
      </c>
      <c r="I3422">
        <v>1450.04</v>
      </c>
      <c r="J3422">
        <v>1898.45</v>
      </c>
      <c r="K3422">
        <v>699.27</v>
      </c>
    </row>
    <row r="3423" spans="1:11" x14ac:dyDescent="0.2">
      <c r="A3423" s="1">
        <v>42066</v>
      </c>
      <c r="B3423">
        <v>2479.31</v>
      </c>
      <c r="C3423">
        <v>848.25</v>
      </c>
      <c r="D3423">
        <v>4225.8999999999996</v>
      </c>
      <c r="E3423">
        <v>1676.41</v>
      </c>
      <c r="F3423">
        <v>1750.47</v>
      </c>
      <c r="G3423">
        <v>1405.63</v>
      </c>
      <c r="H3423">
        <v>2274.71</v>
      </c>
      <c r="I3423">
        <v>1444.11</v>
      </c>
      <c r="J3423">
        <v>1902.24</v>
      </c>
      <c r="K3423">
        <v>698.61</v>
      </c>
    </row>
    <row r="3424" spans="1:11" x14ac:dyDescent="0.2">
      <c r="A3424" s="1">
        <v>42067</v>
      </c>
      <c r="B3424">
        <v>2467.91</v>
      </c>
      <c r="C3424">
        <v>842.11</v>
      </c>
      <c r="D3424">
        <v>4237.4399999999996</v>
      </c>
      <c r="E3424">
        <v>1664.4</v>
      </c>
      <c r="F3424">
        <v>1742.72</v>
      </c>
      <c r="G3424">
        <v>1400.74</v>
      </c>
      <c r="H3424">
        <v>2259.6799999999998</v>
      </c>
      <c r="I3424">
        <v>1432.24</v>
      </c>
      <c r="J3424">
        <v>1888.85</v>
      </c>
      <c r="K3424">
        <v>692.19</v>
      </c>
    </row>
    <row r="3425" spans="1:11" x14ac:dyDescent="0.2">
      <c r="A3425" s="1">
        <v>42068</v>
      </c>
      <c r="B3425">
        <v>2464.89</v>
      </c>
      <c r="C3425">
        <v>843.86</v>
      </c>
      <c r="D3425">
        <v>4257.99</v>
      </c>
      <c r="E3425">
        <v>1665.24</v>
      </c>
      <c r="F3425">
        <v>1746.7</v>
      </c>
      <c r="G3425">
        <v>1403.42</v>
      </c>
      <c r="H3425">
        <v>2264.02</v>
      </c>
      <c r="I3425">
        <v>1433.82</v>
      </c>
      <c r="J3425">
        <v>1886.31</v>
      </c>
      <c r="K3425">
        <v>694.67</v>
      </c>
    </row>
    <row r="3426" spans="1:11" x14ac:dyDescent="0.2">
      <c r="A3426" s="1">
        <v>42069</v>
      </c>
      <c r="B3426">
        <v>2441.3200000000002</v>
      </c>
      <c r="C3426">
        <v>832.68</v>
      </c>
      <c r="D3426">
        <v>4200.5200000000004</v>
      </c>
      <c r="E3426">
        <v>1653.3</v>
      </c>
      <c r="F3426">
        <v>1731.36</v>
      </c>
      <c r="G3426">
        <v>1390.19</v>
      </c>
      <c r="H3426">
        <v>2243.54</v>
      </c>
      <c r="I3426">
        <v>1416.59</v>
      </c>
      <c r="J3426">
        <v>1858.69</v>
      </c>
      <c r="K3426">
        <v>681.11</v>
      </c>
    </row>
    <row r="3427" spans="1:11" x14ac:dyDescent="0.2">
      <c r="A3427" s="1">
        <v>42072</v>
      </c>
      <c r="B3427">
        <v>2441.75</v>
      </c>
      <c r="C3427">
        <v>825.62</v>
      </c>
      <c r="D3427">
        <v>4202.17</v>
      </c>
      <c r="E3427">
        <v>1648.67</v>
      </c>
      <c r="F3427">
        <v>1729.2</v>
      </c>
      <c r="G3427">
        <v>1384.85</v>
      </c>
      <c r="H3427">
        <v>2240.9899999999998</v>
      </c>
      <c r="I3427">
        <v>1411.58</v>
      </c>
      <c r="J3427">
        <v>1843.15</v>
      </c>
      <c r="K3427">
        <v>676.73</v>
      </c>
    </row>
    <row r="3428" spans="1:11" x14ac:dyDescent="0.2">
      <c r="A3428" s="1">
        <v>42073</v>
      </c>
      <c r="B3428">
        <v>2398.81</v>
      </c>
      <c r="C3428">
        <v>812.74</v>
      </c>
      <c r="D3428">
        <v>4155.04</v>
      </c>
      <c r="E3428">
        <v>1621.82</v>
      </c>
      <c r="F3428">
        <v>1704.96</v>
      </c>
      <c r="G3428">
        <v>1364.89</v>
      </c>
      <c r="H3428">
        <v>2209.79</v>
      </c>
      <c r="I3428">
        <v>1384.83</v>
      </c>
      <c r="J3428">
        <v>1801.35</v>
      </c>
      <c r="K3428">
        <v>669.26</v>
      </c>
    </row>
    <row r="3429" spans="1:11" x14ac:dyDescent="0.2">
      <c r="A3429" s="1">
        <v>42074</v>
      </c>
      <c r="B3429">
        <v>2387.25</v>
      </c>
      <c r="C3429">
        <v>812.42</v>
      </c>
      <c r="D3429">
        <v>4155.2299999999996</v>
      </c>
      <c r="E3429">
        <v>1622.82</v>
      </c>
      <c r="F3429">
        <v>1703.06</v>
      </c>
      <c r="G3429">
        <v>1365.99</v>
      </c>
      <c r="H3429">
        <v>2211.42</v>
      </c>
      <c r="I3429">
        <v>1388.28</v>
      </c>
      <c r="J3429">
        <v>1793.16</v>
      </c>
      <c r="K3429">
        <v>666.9</v>
      </c>
    </row>
    <row r="3430" spans="1:11" x14ac:dyDescent="0.2">
      <c r="A3430" s="1">
        <v>42075</v>
      </c>
      <c r="B3430">
        <v>2398.58</v>
      </c>
      <c r="C3430">
        <v>821.21</v>
      </c>
      <c r="D3430">
        <v>4207.29</v>
      </c>
      <c r="E3430">
        <v>1642.75</v>
      </c>
      <c r="F3430">
        <v>1721.63</v>
      </c>
      <c r="G3430">
        <v>1375.72</v>
      </c>
      <c r="H3430">
        <v>2229.92</v>
      </c>
      <c r="I3430">
        <v>1401.93</v>
      </c>
      <c r="J3430">
        <v>1792.74</v>
      </c>
      <c r="K3430">
        <v>672.05</v>
      </c>
    </row>
    <row r="3431" spans="1:11" x14ac:dyDescent="0.2">
      <c r="A3431" s="1">
        <v>42076</v>
      </c>
      <c r="B3431">
        <v>2391.65</v>
      </c>
      <c r="C3431">
        <v>818.69</v>
      </c>
      <c r="D3431">
        <v>4200.37</v>
      </c>
      <c r="E3431">
        <v>1631.32</v>
      </c>
      <c r="F3431">
        <v>1715.41</v>
      </c>
      <c r="G3431">
        <v>1368.9</v>
      </c>
      <c r="H3431">
        <v>2220.65</v>
      </c>
      <c r="I3431">
        <v>1391.7</v>
      </c>
      <c r="J3431">
        <v>1768.27</v>
      </c>
      <c r="K3431">
        <v>665.08</v>
      </c>
    </row>
    <row r="3432" spans="1:11" x14ac:dyDescent="0.2">
      <c r="A3432" s="1">
        <v>42079</v>
      </c>
      <c r="B3432">
        <v>2415.77</v>
      </c>
      <c r="C3432">
        <v>823.1</v>
      </c>
      <c r="D3432">
        <v>4271.8500000000004</v>
      </c>
      <c r="E3432">
        <v>1645.2</v>
      </c>
      <c r="F3432">
        <v>1733.02</v>
      </c>
      <c r="G3432">
        <v>1381.91</v>
      </c>
      <c r="H3432">
        <v>2239.2800000000002</v>
      </c>
      <c r="I3432">
        <v>1396.06</v>
      </c>
      <c r="J3432">
        <v>1774.17</v>
      </c>
      <c r="K3432">
        <v>669.87</v>
      </c>
    </row>
    <row r="3433" spans="1:11" x14ac:dyDescent="0.2">
      <c r="A3433" s="1">
        <v>42080</v>
      </c>
      <c r="B3433">
        <v>2421.12</v>
      </c>
      <c r="C3433">
        <v>823.95</v>
      </c>
      <c r="D3433">
        <v>4265</v>
      </c>
      <c r="E3433">
        <v>1644.94</v>
      </c>
      <c r="F3433">
        <v>1729.76</v>
      </c>
      <c r="G3433">
        <v>1379.98</v>
      </c>
      <c r="H3433">
        <v>2238.23</v>
      </c>
      <c r="I3433">
        <v>1392.02</v>
      </c>
      <c r="J3433">
        <v>1782.13</v>
      </c>
      <c r="K3433">
        <v>672.27</v>
      </c>
    </row>
    <row r="3434" spans="1:11" x14ac:dyDescent="0.2">
      <c r="A3434" s="1">
        <v>42081</v>
      </c>
      <c r="B3434">
        <v>2448.4499999999998</v>
      </c>
      <c r="C3434">
        <v>828.83</v>
      </c>
      <c r="D3434">
        <v>4313.6000000000004</v>
      </c>
      <c r="E3434">
        <v>1653.78</v>
      </c>
      <c r="F3434">
        <v>1739.22</v>
      </c>
      <c r="G3434">
        <v>1386.79</v>
      </c>
      <c r="H3434">
        <v>2257.06</v>
      </c>
      <c r="I3434">
        <v>1402.52</v>
      </c>
      <c r="J3434">
        <v>1819.9</v>
      </c>
      <c r="K3434">
        <v>681.49</v>
      </c>
    </row>
    <row r="3435" spans="1:11" x14ac:dyDescent="0.2">
      <c r="A3435" s="1">
        <v>42082</v>
      </c>
      <c r="B3435">
        <v>2456.23</v>
      </c>
      <c r="C3435">
        <v>826.34</v>
      </c>
      <c r="D3435">
        <v>4342.96</v>
      </c>
      <c r="E3435">
        <v>1654.94</v>
      </c>
      <c r="F3435">
        <v>1740.19</v>
      </c>
      <c r="G3435">
        <v>1385.56</v>
      </c>
      <c r="H3435">
        <v>2252.38</v>
      </c>
      <c r="I3435">
        <v>1397.69</v>
      </c>
      <c r="J3435">
        <v>1810.71</v>
      </c>
      <c r="K3435">
        <v>680.52</v>
      </c>
    </row>
    <row r="3436" spans="1:11" x14ac:dyDescent="0.2">
      <c r="A3436" s="1">
        <v>42083</v>
      </c>
      <c r="B3436">
        <v>2471.2800000000002</v>
      </c>
      <c r="C3436">
        <v>831.35</v>
      </c>
      <c r="D3436">
        <v>4385.95</v>
      </c>
      <c r="E3436">
        <v>1679.15</v>
      </c>
      <c r="F3436">
        <v>1758.74</v>
      </c>
      <c r="G3436">
        <v>1399.99</v>
      </c>
      <c r="H3436">
        <v>2275.2800000000002</v>
      </c>
      <c r="I3436">
        <v>1418.03</v>
      </c>
      <c r="J3436">
        <v>1842.53</v>
      </c>
      <c r="K3436">
        <v>689.69</v>
      </c>
    </row>
    <row r="3437" spans="1:11" x14ac:dyDescent="0.2">
      <c r="A3437" s="1">
        <v>42086</v>
      </c>
      <c r="B3437">
        <v>2477.31</v>
      </c>
      <c r="C3437">
        <v>836.13</v>
      </c>
      <c r="D3437">
        <v>4388.21</v>
      </c>
      <c r="E3437">
        <v>1685.66</v>
      </c>
      <c r="F3437">
        <v>1762.72</v>
      </c>
      <c r="G3437">
        <v>1405.49</v>
      </c>
      <c r="H3437">
        <v>2279.84</v>
      </c>
      <c r="I3437">
        <v>1426.75</v>
      </c>
      <c r="J3437">
        <v>1849.72</v>
      </c>
      <c r="K3437">
        <v>693.71</v>
      </c>
    </row>
    <row r="3438" spans="1:11" x14ac:dyDescent="0.2">
      <c r="A3438" s="1">
        <v>42087</v>
      </c>
      <c r="B3438">
        <v>2470.31</v>
      </c>
      <c r="C3438">
        <v>839.33</v>
      </c>
      <c r="D3438">
        <v>4373.1499999999996</v>
      </c>
      <c r="E3438">
        <v>1684.05</v>
      </c>
      <c r="F3438">
        <v>1759.88</v>
      </c>
      <c r="G3438">
        <v>1401.71</v>
      </c>
      <c r="H3438">
        <v>2278.38</v>
      </c>
      <c r="I3438">
        <v>1426.16</v>
      </c>
      <c r="J3438">
        <v>1843.91</v>
      </c>
      <c r="K3438">
        <v>692.49</v>
      </c>
    </row>
    <row r="3439" spans="1:11" x14ac:dyDescent="0.2">
      <c r="A3439" s="1">
        <v>42088</v>
      </c>
      <c r="B3439">
        <v>2419.31</v>
      </c>
      <c r="C3439">
        <v>837.48</v>
      </c>
      <c r="D3439">
        <v>4308.2700000000004</v>
      </c>
      <c r="E3439">
        <v>1675.78</v>
      </c>
      <c r="F3439">
        <v>1746.47</v>
      </c>
      <c r="G3439">
        <v>1399.17</v>
      </c>
      <c r="H3439">
        <v>2263.7600000000002</v>
      </c>
      <c r="I3439">
        <v>1422.84</v>
      </c>
      <c r="J3439">
        <v>1855.4</v>
      </c>
      <c r="K3439">
        <v>690.57</v>
      </c>
    </row>
    <row r="3440" spans="1:11" x14ac:dyDescent="0.2">
      <c r="A3440" s="1">
        <v>42089</v>
      </c>
      <c r="B3440">
        <v>2405.12</v>
      </c>
      <c r="C3440">
        <v>831.79</v>
      </c>
      <c r="D3440">
        <v>4271.33</v>
      </c>
      <c r="E3440">
        <v>1660.48</v>
      </c>
      <c r="F3440">
        <v>1730.15</v>
      </c>
      <c r="G3440">
        <v>1386.17</v>
      </c>
      <c r="H3440">
        <v>2246.73</v>
      </c>
      <c r="I3440">
        <v>1411.56</v>
      </c>
      <c r="J3440">
        <v>1848.87</v>
      </c>
      <c r="K3440">
        <v>683.6</v>
      </c>
    </row>
    <row r="3441" spans="1:11" x14ac:dyDescent="0.2">
      <c r="A3441" s="1">
        <v>42090</v>
      </c>
      <c r="B3441">
        <v>2406.0700000000002</v>
      </c>
      <c r="C3441">
        <v>827.22</v>
      </c>
      <c r="D3441">
        <v>4301.1899999999996</v>
      </c>
      <c r="E3441">
        <v>1656.08</v>
      </c>
      <c r="F3441">
        <v>1733.45</v>
      </c>
      <c r="G3441">
        <v>1388.03</v>
      </c>
      <c r="H3441">
        <v>2243.98</v>
      </c>
      <c r="I3441">
        <v>1403.67</v>
      </c>
      <c r="J3441">
        <v>1835.23</v>
      </c>
      <c r="K3441">
        <v>684.4</v>
      </c>
    </row>
    <row r="3442" spans="1:11" x14ac:dyDescent="0.2">
      <c r="A3442" s="1">
        <v>42093</v>
      </c>
      <c r="B3442">
        <v>2431.15</v>
      </c>
      <c r="C3442">
        <v>828.4</v>
      </c>
      <c r="D3442">
        <v>4335.08</v>
      </c>
      <c r="E3442">
        <v>1667.3</v>
      </c>
      <c r="F3442">
        <v>1743.6</v>
      </c>
      <c r="G3442">
        <v>1395.93</v>
      </c>
      <c r="H3442">
        <v>2259.23</v>
      </c>
      <c r="I3442">
        <v>1414.38</v>
      </c>
      <c r="J3442">
        <v>1854.72</v>
      </c>
      <c r="K3442">
        <v>687</v>
      </c>
    </row>
    <row r="3443" spans="1:11" x14ac:dyDescent="0.2">
      <c r="A3443" s="1">
        <v>42094</v>
      </c>
      <c r="B3443">
        <v>2415.14</v>
      </c>
      <c r="C3443">
        <v>824.04</v>
      </c>
      <c r="D3443">
        <v>4280.8500000000004</v>
      </c>
      <c r="E3443">
        <v>1660.34</v>
      </c>
      <c r="F3443">
        <v>1734.56</v>
      </c>
      <c r="G3443">
        <v>1387.43</v>
      </c>
      <c r="H3443">
        <v>2243.02</v>
      </c>
      <c r="I3443">
        <v>1401.6</v>
      </c>
      <c r="J3443">
        <v>1843.33</v>
      </c>
      <c r="K3443">
        <v>685.17</v>
      </c>
    </row>
    <row r="3444" spans="1:11" x14ac:dyDescent="0.2">
      <c r="A3444" s="1">
        <v>42095</v>
      </c>
      <c r="B3444">
        <v>2403.14</v>
      </c>
      <c r="C3444">
        <v>828.41</v>
      </c>
      <c r="D3444">
        <v>4254.8</v>
      </c>
      <c r="E3444">
        <v>1667.38</v>
      </c>
      <c r="F3444">
        <v>1730.63</v>
      </c>
      <c r="G3444">
        <v>1388.69</v>
      </c>
      <c r="H3444">
        <v>2239.12</v>
      </c>
      <c r="I3444">
        <v>1405.37</v>
      </c>
      <c r="J3444">
        <v>1855.6</v>
      </c>
      <c r="K3444">
        <v>687.66</v>
      </c>
    </row>
    <row r="3445" spans="1:11" x14ac:dyDescent="0.2">
      <c r="A3445" s="1">
        <v>42096</v>
      </c>
      <c r="B3445">
        <v>2407.94</v>
      </c>
      <c r="C3445">
        <v>838.53</v>
      </c>
      <c r="D3445">
        <v>4273.3500000000004</v>
      </c>
      <c r="E3445">
        <v>1681.32</v>
      </c>
      <c r="F3445">
        <v>1746.88</v>
      </c>
      <c r="G3445">
        <v>1402.37</v>
      </c>
      <c r="H3445">
        <v>2255.5</v>
      </c>
      <c r="I3445">
        <v>1412.52</v>
      </c>
      <c r="J3445">
        <v>1868.24</v>
      </c>
      <c r="K3445">
        <v>691.64</v>
      </c>
    </row>
    <row r="3446" spans="1:11" x14ac:dyDescent="0.2">
      <c r="A3446" s="1">
        <v>42097</v>
      </c>
      <c r="B3446">
        <v>2409.29</v>
      </c>
      <c r="C3446">
        <v>838.95</v>
      </c>
      <c r="D3446">
        <v>4274.1099999999997</v>
      </c>
      <c r="E3446">
        <v>1681.94</v>
      </c>
      <c r="F3446">
        <v>1749.75</v>
      </c>
      <c r="G3446">
        <v>1405.66</v>
      </c>
      <c r="H3446">
        <v>2257.85</v>
      </c>
      <c r="I3446">
        <v>1413.85</v>
      </c>
      <c r="J3446">
        <v>1869.32</v>
      </c>
      <c r="K3446">
        <v>691.78</v>
      </c>
    </row>
    <row r="3447" spans="1:11" x14ac:dyDescent="0.2">
      <c r="A3447" s="1">
        <v>42100</v>
      </c>
      <c r="B3447">
        <v>2433.4499999999998</v>
      </c>
      <c r="C3447">
        <v>845.35</v>
      </c>
      <c r="D3447">
        <v>4299.78</v>
      </c>
      <c r="E3447">
        <v>1693.18</v>
      </c>
      <c r="F3447">
        <v>1764.25</v>
      </c>
      <c r="G3447">
        <v>1420.46</v>
      </c>
      <c r="H3447">
        <v>2277.5700000000002</v>
      </c>
      <c r="I3447">
        <v>1429.87</v>
      </c>
      <c r="J3447">
        <v>1898.67</v>
      </c>
      <c r="K3447">
        <v>700.03</v>
      </c>
    </row>
    <row r="3448" spans="1:11" x14ac:dyDescent="0.2">
      <c r="A3448" s="1">
        <v>42101</v>
      </c>
      <c r="B3448">
        <v>2430.6999999999998</v>
      </c>
      <c r="C3448">
        <v>843.66</v>
      </c>
      <c r="D3448">
        <v>4312.57</v>
      </c>
      <c r="E3448">
        <v>1688.92</v>
      </c>
      <c r="F3448">
        <v>1757.19</v>
      </c>
      <c r="G3448">
        <v>1416.61</v>
      </c>
      <c r="H3448">
        <v>2277.17</v>
      </c>
      <c r="I3448">
        <v>1433.39</v>
      </c>
      <c r="J3448">
        <v>1916.34</v>
      </c>
      <c r="K3448">
        <v>698.78</v>
      </c>
    </row>
    <row r="3449" spans="1:11" x14ac:dyDescent="0.2">
      <c r="A3449" s="1">
        <v>42102</v>
      </c>
      <c r="B3449">
        <v>2437.2399999999998</v>
      </c>
      <c r="C3449">
        <v>847.92</v>
      </c>
      <c r="D3449">
        <v>4340.72</v>
      </c>
      <c r="E3449">
        <v>1697.05</v>
      </c>
      <c r="F3449">
        <v>1766.63</v>
      </c>
      <c r="G3449">
        <v>1418.12</v>
      </c>
      <c r="H3449">
        <v>2281.5700000000002</v>
      </c>
      <c r="I3449">
        <v>1435.16</v>
      </c>
      <c r="J3449">
        <v>1913.38</v>
      </c>
      <c r="K3449">
        <v>698.29</v>
      </c>
    </row>
    <row r="3450" spans="1:11" x14ac:dyDescent="0.2">
      <c r="A3450" s="1">
        <v>42103</v>
      </c>
      <c r="B3450">
        <v>2450.36</v>
      </c>
      <c r="C3450">
        <v>847.33</v>
      </c>
      <c r="D3450">
        <v>4361.96</v>
      </c>
      <c r="E3450">
        <v>1700.33</v>
      </c>
      <c r="F3450">
        <v>1772.09</v>
      </c>
      <c r="G3450">
        <v>1422.27</v>
      </c>
      <c r="H3450">
        <v>2287.14</v>
      </c>
      <c r="I3450">
        <v>1436.21</v>
      </c>
      <c r="J3450">
        <v>1931.93</v>
      </c>
      <c r="K3450">
        <v>698.89</v>
      </c>
    </row>
    <row r="3451" spans="1:11" x14ac:dyDescent="0.2">
      <c r="A3451" s="1">
        <v>42104</v>
      </c>
      <c r="B3451">
        <v>2463.27</v>
      </c>
      <c r="C3451">
        <v>848.67</v>
      </c>
      <c r="D3451">
        <v>4394.16</v>
      </c>
      <c r="E3451">
        <v>1703.55</v>
      </c>
      <c r="F3451">
        <v>1778.91</v>
      </c>
      <c r="G3451">
        <v>1427.09</v>
      </c>
      <c r="H3451">
        <v>2300.0100000000002</v>
      </c>
      <c r="I3451">
        <v>1441.71</v>
      </c>
      <c r="J3451">
        <v>1942.68</v>
      </c>
      <c r="K3451">
        <v>700.46</v>
      </c>
    </row>
    <row r="3452" spans="1:11" x14ac:dyDescent="0.2">
      <c r="A3452" s="1">
        <v>42107</v>
      </c>
      <c r="B3452">
        <v>2463.0700000000002</v>
      </c>
      <c r="C3452">
        <v>850.07</v>
      </c>
      <c r="D3452">
        <v>4378.54</v>
      </c>
      <c r="E3452">
        <v>1707.21</v>
      </c>
      <c r="F3452">
        <v>1768.71</v>
      </c>
      <c r="G3452">
        <v>1418.43</v>
      </c>
      <c r="H3452">
        <v>2290.66</v>
      </c>
      <c r="I3452">
        <v>1434.87</v>
      </c>
      <c r="J3452">
        <v>1936.92</v>
      </c>
      <c r="K3452">
        <v>696.96</v>
      </c>
    </row>
    <row r="3453" spans="1:11" x14ac:dyDescent="0.2">
      <c r="A3453" s="1">
        <v>42108</v>
      </c>
      <c r="B3453">
        <v>2453.0500000000002</v>
      </c>
      <c r="C3453">
        <v>853.64</v>
      </c>
      <c r="D3453">
        <v>4390.83</v>
      </c>
      <c r="E3453">
        <v>1711.8</v>
      </c>
      <c r="F3453">
        <v>1772.63</v>
      </c>
      <c r="G3453">
        <v>1424.47</v>
      </c>
      <c r="H3453">
        <v>2299.21</v>
      </c>
      <c r="I3453">
        <v>1446.4</v>
      </c>
      <c r="J3453">
        <v>1962.92</v>
      </c>
      <c r="K3453">
        <v>701.5</v>
      </c>
    </row>
    <row r="3454" spans="1:11" x14ac:dyDescent="0.2">
      <c r="A3454" s="1">
        <v>42109</v>
      </c>
      <c r="B3454">
        <v>2463.67</v>
      </c>
      <c r="C3454">
        <v>849.79</v>
      </c>
      <c r="D3454">
        <v>4383.93</v>
      </c>
      <c r="E3454">
        <v>1714.46</v>
      </c>
      <c r="F3454">
        <v>1767.52</v>
      </c>
      <c r="G3454">
        <v>1421.85</v>
      </c>
      <c r="H3454">
        <v>2298.69</v>
      </c>
      <c r="I3454">
        <v>1449</v>
      </c>
      <c r="J3454">
        <v>1999.3</v>
      </c>
      <c r="K3454">
        <v>701.09</v>
      </c>
    </row>
    <row r="3455" spans="1:11" x14ac:dyDescent="0.2">
      <c r="A3455" s="1">
        <v>42110</v>
      </c>
      <c r="B3455">
        <v>2463.1999999999998</v>
      </c>
      <c r="C3455">
        <v>852.44</v>
      </c>
      <c r="D3455">
        <v>4388.67</v>
      </c>
      <c r="E3455">
        <v>1724.71</v>
      </c>
      <c r="F3455">
        <v>1774.56</v>
      </c>
      <c r="G3455">
        <v>1431.07</v>
      </c>
      <c r="H3455">
        <v>2300.5700000000002</v>
      </c>
      <c r="I3455">
        <v>1449.86</v>
      </c>
      <c r="J3455">
        <v>2014.16</v>
      </c>
      <c r="K3455">
        <v>704.12</v>
      </c>
    </row>
    <row r="3456" spans="1:11" x14ac:dyDescent="0.2">
      <c r="A3456" s="1">
        <v>42111</v>
      </c>
      <c r="B3456">
        <v>2427.3200000000002</v>
      </c>
      <c r="C3456">
        <v>849.7</v>
      </c>
      <c r="D3456">
        <v>4345.16</v>
      </c>
      <c r="E3456">
        <v>1707.36</v>
      </c>
      <c r="F3456">
        <v>1756.71</v>
      </c>
      <c r="G3456">
        <v>1421.9</v>
      </c>
      <c r="H3456">
        <v>2277.58</v>
      </c>
      <c r="I3456">
        <v>1435.14</v>
      </c>
      <c r="J3456">
        <v>1998.41</v>
      </c>
      <c r="K3456">
        <v>701.89</v>
      </c>
    </row>
    <row r="3457" spans="1:11" x14ac:dyDescent="0.2">
      <c r="A3457" s="1">
        <v>42114</v>
      </c>
      <c r="B3457">
        <v>2454.64</v>
      </c>
      <c r="C3457">
        <v>852.28</v>
      </c>
      <c r="D3457">
        <v>4364.43</v>
      </c>
      <c r="E3457">
        <v>1706.85</v>
      </c>
      <c r="F3457">
        <v>1760.23</v>
      </c>
      <c r="G3457">
        <v>1420.62</v>
      </c>
      <c r="H3457">
        <v>2283.4499999999998</v>
      </c>
      <c r="I3457">
        <v>1442.19</v>
      </c>
      <c r="J3457">
        <v>2000.54</v>
      </c>
      <c r="K3457">
        <v>703.58</v>
      </c>
    </row>
    <row r="3458" spans="1:11" x14ac:dyDescent="0.2">
      <c r="A3458" s="1">
        <v>42115</v>
      </c>
      <c r="B3458">
        <v>2464.25</v>
      </c>
      <c r="C3458">
        <v>860.97</v>
      </c>
      <c r="D3458">
        <v>4399.13</v>
      </c>
      <c r="E3458">
        <v>1710.95</v>
      </c>
      <c r="F3458">
        <v>1770.15</v>
      </c>
      <c r="G3458">
        <v>1426.17</v>
      </c>
      <c r="H3458">
        <v>2289.7600000000002</v>
      </c>
      <c r="I3458">
        <v>1444.54</v>
      </c>
      <c r="J3458">
        <v>1986.81</v>
      </c>
      <c r="K3458">
        <v>702.67</v>
      </c>
    </row>
    <row r="3459" spans="1:11" x14ac:dyDescent="0.2">
      <c r="A3459" s="1">
        <v>42116</v>
      </c>
      <c r="B3459">
        <v>2486.86</v>
      </c>
      <c r="C3459">
        <v>861.45</v>
      </c>
      <c r="D3459">
        <v>4400.6400000000003</v>
      </c>
      <c r="E3459">
        <v>1718.63</v>
      </c>
      <c r="F3459">
        <v>1769.62</v>
      </c>
      <c r="G3459">
        <v>1425.41</v>
      </c>
      <c r="H3459">
        <v>2296.19</v>
      </c>
      <c r="I3459">
        <v>1441.41</v>
      </c>
      <c r="J3459">
        <v>1988.86</v>
      </c>
      <c r="K3459">
        <v>702.84</v>
      </c>
    </row>
    <row r="3460" spans="1:11" x14ac:dyDescent="0.2">
      <c r="A3460" s="1">
        <v>42117</v>
      </c>
      <c r="B3460">
        <v>2488.63</v>
      </c>
      <c r="C3460">
        <v>869.9</v>
      </c>
      <c r="D3460">
        <v>4414.2700000000004</v>
      </c>
      <c r="E3460">
        <v>1723.07</v>
      </c>
      <c r="F3460">
        <v>1774.82</v>
      </c>
      <c r="G3460">
        <v>1427.53</v>
      </c>
      <c r="H3460">
        <v>2299.4499999999998</v>
      </c>
      <c r="I3460">
        <v>1447.23</v>
      </c>
      <c r="J3460">
        <v>2009.59</v>
      </c>
      <c r="K3460">
        <v>706.28</v>
      </c>
    </row>
    <row r="3461" spans="1:11" x14ac:dyDescent="0.2">
      <c r="A3461" s="1">
        <v>42118</v>
      </c>
      <c r="B3461">
        <v>2509.2199999999998</v>
      </c>
      <c r="C3461">
        <v>876.2</v>
      </c>
      <c r="D3461">
        <v>4410.8599999999997</v>
      </c>
      <c r="E3461">
        <v>1730.35</v>
      </c>
      <c r="F3461">
        <v>1787.48</v>
      </c>
      <c r="G3461">
        <v>1432.01</v>
      </c>
      <c r="H3461">
        <v>2301.15</v>
      </c>
      <c r="I3461">
        <v>1458.51</v>
      </c>
      <c r="J3461">
        <v>2009.48</v>
      </c>
      <c r="K3461">
        <v>714.87</v>
      </c>
    </row>
    <row r="3462" spans="1:11" x14ac:dyDescent="0.2">
      <c r="A3462" s="1">
        <v>42121</v>
      </c>
      <c r="B3462">
        <v>2521</v>
      </c>
      <c r="C3462">
        <v>879.37</v>
      </c>
      <c r="D3462">
        <v>4363.6899999999996</v>
      </c>
      <c r="E3462">
        <v>1737.3</v>
      </c>
      <c r="F3462">
        <v>1787.5</v>
      </c>
      <c r="G3462">
        <v>1435.96</v>
      </c>
      <c r="H3462">
        <v>2308.23</v>
      </c>
      <c r="I3462">
        <v>1472.22</v>
      </c>
      <c r="J3462">
        <v>2013.21</v>
      </c>
      <c r="K3462">
        <v>713.77</v>
      </c>
    </row>
    <row r="3463" spans="1:11" x14ac:dyDescent="0.2">
      <c r="A3463" s="1">
        <v>42122</v>
      </c>
      <c r="B3463">
        <v>2518.9899999999998</v>
      </c>
      <c r="C3463">
        <v>882.74</v>
      </c>
      <c r="D3463">
        <v>4351.46</v>
      </c>
      <c r="E3463">
        <v>1744.17</v>
      </c>
      <c r="F3463">
        <v>1785.94</v>
      </c>
      <c r="G3463">
        <v>1434.27</v>
      </c>
      <c r="H3463">
        <v>2312.04</v>
      </c>
      <c r="I3463">
        <v>1478.95</v>
      </c>
      <c r="J3463">
        <v>2018.97</v>
      </c>
      <c r="K3463">
        <v>718.35</v>
      </c>
    </row>
    <row r="3464" spans="1:11" x14ac:dyDescent="0.2">
      <c r="A3464" s="1">
        <v>42123</v>
      </c>
      <c r="B3464">
        <v>2505.2600000000002</v>
      </c>
      <c r="C3464">
        <v>879.78</v>
      </c>
      <c r="D3464">
        <v>4322.96</v>
      </c>
      <c r="E3464">
        <v>1740.76</v>
      </c>
      <c r="F3464">
        <v>1773.65</v>
      </c>
      <c r="G3464">
        <v>1425.18</v>
      </c>
      <c r="H3464">
        <v>2302.12</v>
      </c>
      <c r="I3464">
        <v>1472.74</v>
      </c>
      <c r="J3464">
        <v>2024.22</v>
      </c>
      <c r="K3464">
        <v>715.3</v>
      </c>
    </row>
    <row r="3465" spans="1:11" x14ac:dyDescent="0.2">
      <c r="A3465" s="1">
        <v>42124</v>
      </c>
      <c r="B3465">
        <v>2464.23</v>
      </c>
      <c r="C3465">
        <v>866.41</v>
      </c>
      <c r="D3465">
        <v>4279.72</v>
      </c>
      <c r="E3465">
        <v>1727.62</v>
      </c>
      <c r="F3465">
        <v>1755.76</v>
      </c>
      <c r="G3465">
        <v>1414.94</v>
      </c>
      <c r="H3465">
        <v>2284.33</v>
      </c>
      <c r="I3465">
        <v>1458.3</v>
      </c>
      <c r="J3465">
        <v>2020.6</v>
      </c>
      <c r="K3465">
        <v>707.61</v>
      </c>
    </row>
    <row r="3466" spans="1:11" x14ac:dyDescent="0.2">
      <c r="A3466" s="1">
        <v>42125</v>
      </c>
      <c r="B3466">
        <v>2487.69</v>
      </c>
      <c r="C3466">
        <v>864.71</v>
      </c>
      <c r="D3466">
        <v>4315.96</v>
      </c>
      <c r="E3466">
        <v>1727.97</v>
      </c>
      <c r="F3466">
        <v>1762.62</v>
      </c>
      <c r="G3466">
        <v>1417.62</v>
      </c>
      <c r="H3466">
        <v>2290.15</v>
      </c>
      <c r="I3466">
        <v>1463.03</v>
      </c>
      <c r="J3466">
        <v>2019.19</v>
      </c>
      <c r="K3466">
        <v>707.51</v>
      </c>
    </row>
    <row r="3467" spans="1:11" x14ac:dyDescent="0.2">
      <c r="A3467" s="1">
        <v>42128</v>
      </c>
      <c r="B3467">
        <v>2486.19</v>
      </c>
      <c r="C3467">
        <v>867.9</v>
      </c>
      <c r="D3467">
        <v>4333.42</v>
      </c>
      <c r="E3467">
        <v>1732.68</v>
      </c>
      <c r="F3467">
        <v>1765.95</v>
      </c>
      <c r="G3467">
        <v>1419.01</v>
      </c>
      <c r="H3467">
        <v>2295.27</v>
      </c>
      <c r="I3467">
        <v>1470.7</v>
      </c>
      <c r="J3467">
        <v>2019.97</v>
      </c>
      <c r="K3467">
        <v>709.96</v>
      </c>
    </row>
    <row r="3468" spans="1:11" x14ac:dyDescent="0.2">
      <c r="A3468" s="1">
        <v>42129</v>
      </c>
      <c r="B3468">
        <v>2453.52</v>
      </c>
      <c r="C3468">
        <v>862.62</v>
      </c>
      <c r="D3468">
        <v>4288.37</v>
      </c>
      <c r="E3468">
        <v>1721.95</v>
      </c>
      <c r="F3468">
        <v>1752.59</v>
      </c>
      <c r="G3468">
        <v>1411.49</v>
      </c>
      <c r="H3468">
        <v>2278.2800000000002</v>
      </c>
      <c r="I3468">
        <v>1465.9</v>
      </c>
      <c r="J3468">
        <v>2020.35</v>
      </c>
      <c r="K3468">
        <v>700.99</v>
      </c>
    </row>
    <row r="3469" spans="1:11" x14ac:dyDescent="0.2">
      <c r="A3469" s="1">
        <v>42130</v>
      </c>
      <c r="B3469">
        <v>2438.2399999999998</v>
      </c>
      <c r="C3469">
        <v>862.07</v>
      </c>
      <c r="D3469">
        <v>4284.82</v>
      </c>
      <c r="E3469">
        <v>1719.91</v>
      </c>
      <c r="F3469">
        <v>1752.67</v>
      </c>
      <c r="G3469">
        <v>1414.13</v>
      </c>
      <c r="H3469">
        <v>2279.34</v>
      </c>
      <c r="I3469">
        <v>1469.82</v>
      </c>
      <c r="J3469">
        <v>2011.97</v>
      </c>
      <c r="K3469">
        <v>701.03</v>
      </c>
    </row>
    <row r="3470" spans="1:11" x14ac:dyDescent="0.2">
      <c r="A3470" s="1">
        <v>42131</v>
      </c>
      <c r="B3470">
        <v>2446.79</v>
      </c>
      <c r="C3470">
        <v>852.55</v>
      </c>
      <c r="D3470">
        <v>4276.66</v>
      </c>
      <c r="E3470">
        <v>1713.04</v>
      </c>
      <c r="F3470">
        <v>1748.6</v>
      </c>
      <c r="G3470">
        <v>1408.59</v>
      </c>
      <c r="H3470">
        <v>2265.1</v>
      </c>
      <c r="I3470">
        <v>1456.2</v>
      </c>
      <c r="J3470">
        <v>1977.4</v>
      </c>
      <c r="K3470">
        <v>697.99</v>
      </c>
    </row>
    <row r="3471" spans="1:11" x14ac:dyDescent="0.2">
      <c r="A3471" s="1">
        <v>42132</v>
      </c>
      <c r="B3471">
        <v>2477.41</v>
      </c>
      <c r="C3471">
        <v>860.16</v>
      </c>
      <c r="D3471">
        <v>4344.0200000000004</v>
      </c>
      <c r="E3471">
        <v>1738.07</v>
      </c>
      <c r="F3471">
        <v>1770.39</v>
      </c>
      <c r="G3471">
        <v>1427.2</v>
      </c>
      <c r="H3471">
        <v>2292.98</v>
      </c>
      <c r="I3471">
        <v>1479.24</v>
      </c>
      <c r="J3471">
        <v>2001.72</v>
      </c>
      <c r="K3471">
        <v>706.71</v>
      </c>
    </row>
    <row r="3472" spans="1:11" x14ac:dyDescent="0.2">
      <c r="A3472" s="1">
        <v>42135</v>
      </c>
      <c r="B3472">
        <v>2474.7399999999998</v>
      </c>
      <c r="C3472">
        <v>859.05</v>
      </c>
      <c r="D3472">
        <v>4342.28</v>
      </c>
      <c r="E3472">
        <v>1735.38</v>
      </c>
      <c r="F3472">
        <v>1766.63</v>
      </c>
      <c r="G3472">
        <v>1422.97</v>
      </c>
      <c r="H3472">
        <v>2293.6</v>
      </c>
      <c r="I3472">
        <v>1475.15</v>
      </c>
      <c r="J3472">
        <v>1981.85</v>
      </c>
      <c r="K3472">
        <v>705.34</v>
      </c>
    </row>
    <row r="3473" spans="1:11" x14ac:dyDescent="0.2">
      <c r="A3473" s="1">
        <v>42136</v>
      </c>
      <c r="B3473">
        <v>2459.77</v>
      </c>
      <c r="C3473">
        <v>856.14</v>
      </c>
      <c r="D3473">
        <v>4324.24</v>
      </c>
      <c r="E3473">
        <v>1729.56</v>
      </c>
      <c r="F3473">
        <v>1762.32</v>
      </c>
      <c r="G3473">
        <v>1417.28</v>
      </c>
      <c r="H3473">
        <v>2288.8000000000002</v>
      </c>
      <c r="I3473">
        <v>1471.61</v>
      </c>
      <c r="J3473">
        <v>1987.1</v>
      </c>
      <c r="K3473">
        <v>704.12</v>
      </c>
    </row>
    <row r="3474" spans="1:11" x14ac:dyDescent="0.2">
      <c r="A3474" s="1">
        <v>42137</v>
      </c>
      <c r="B3474">
        <v>2474.81</v>
      </c>
      <c r="C3474">
        <v>857.98</v>
      </c>
      <c r="D3474">
        <v>4335.08</v>
      </c>
      <c r="E3474">
        <v>1737.7</v>
      </c>
      <c r="F3474">
        <v>1766.24</v>
      </c>
      <c r="G3474">
        <v>1423.08</v>
      </c>
      <c r="H3474">
        <v>2304.88</v>
      </c>
      <c r="I3474">
        <v>1479.05</v>
      </c>
      <c r="J3474">
        <v>1996.35</v>
      </c>
      <c r="K3474">
        <v>703.98</v>
      </c>
    </row>
    <row r="3475" spans="1:11" x14ac:dyDescent="0.2">
      <c r="A3475" s="1">
        <v>42138</v>
      </c>
      <c r="B3475">
        <v>2507.7199999999998</v>
      </c>
      <c r="C3475">
        <v>859.2</v>
      </c>
      <c r="D3475">
        <v>4374.71</v>
      </c>
      <c r="E3475">
        <v>1745.64</v>
      </c>
      <c r="F3475">
        <v>1777.44</v>
      </c>
      <c r="G3475">
        <v>1435.79</v>
      </c>
      <c r="H3475">
        <v>2320.5300000000002</v>
      </c>
      <c r="I3475">
        <v>1486.69</v>
      </c>
      <c r="J3475">
        <v>1993.47</v>
      </c>
      <c r="K3475">
        <v>708.83</v>
      </c>
    </row>
    <row r="3476" spans="1:11" x14ac:dyDescent="0.2">
      <c r="A3476" s="1">
        <v>42139</v>
      </c>
      <c r="B3476">
        <v>2505</v>
      </c>
      <c r="C3476">
        <v>866.48</v>
      </c>
      <c r="D3476">
        <v>4391.78</v>
      </c>
      <c r="E3476">
        <v>1751.72</v>
      </c>
      <c r="F3476">
        <v>1787.46</v>
      </c>
      <c r="G3476">
        <v>1440.83</v>
      </c>
      <c r="H3476">
        <v>2326.9299999999998</v>
      </c>
      <c r="I3476">
        <v>1492.62</v>
      </c>
      <c r="J3476">
        <v>1995.61</v>
      </c>
      <c r="K3476">
        <v>714.21</v>
      </c>
    </row>
    <row r="3477" spans="1:11" x14ac:dyDescent="0.2">
      <c r="A3477" s="1">
        <v>42142</v>
      </c>
      <c r="B3477">
        <v>2513.4699999999998</v>
      </c>
      <c r="C3477">
        <v>864.74</v>
      </c>
      <c r="D3477">
        <v>4414.1099999999997</v>
      </c>
      <c r="E3477">
        <v>1749.91</v>
      </c>
      <c r="F3477">
        <v>1790.05</v>
      </c>
      <c r="G3477">
        <v>1441.85</v>
      </c>
      <c r="H3477">
        <v>2327.0700000000002</v>
      </c>
      <c r="I3477">
        <v>1489.84</v>
      </c>
      <c r="J3477">
        <v>1989.17</v>
      </c>
      <c r="K3477">
        <v>712.76</v>
      </c>
    </row>
    <row r="3478" spans="1:11" x14ac:dyDescent="0.2">
      <c r="A3478" s="1">
        <v>42143</v>
      </c>
      <c r="B3478">
        <v>2508.7800000000002</v>
      </c>
      <c r="C3478">
        <v>857.14</v>
      </c>
      <c r="D3478">
        <v>4421.3900000000003</v>
      </c>
      <c r="E3478">
        <v>1749.4</v>
      </c>
      <c r="F3478">
        <v>1786.83</v>
      </c>
      <c r="G3478">
        <v>1442.84</v>
      </c>
      <c r="H3478">
        <v>2319.41</v>
      </c>
      <c r="I3478">
        <v>1480.04</v>
      </c>
      <c r="J3478">
        <v>1962.55</v>
      </c>
      <c r="K3478">
        <v>709.18</v>
      </c>
    </row>
    <row r="3479" spans="1:11" x14ac:dyDescent="0.2">
      <c r="A3479" s="1">
        <v>42144</v>
      </c>
      <c r="B3479">
        <v>2510.65</v>
      </c>
      <c r="C3479">
        <v>857.86</v>
      </c>
      <c r="D3479">
        <v>4427.91</v>
      </c>
      <c r="E3479">
        <v>1747.66</v>
      </c>
      <c r="F3479">
        <v>1784.62</v>
      </c>
      <c r="G3479">
        <v>1442.39</v>
      </c>
      <c r="H3479">
        <v>2317</v>
      </c>
      <c r="I3479">
        <v>1476.48</v>
      </c>
      <c r="J3479">
        <v>1950.22</v>
      </c>
      <c r="K3479">
        <v>710.71</v>
      </c>
    </row>
    <row r="3480" spans="1:11" x14ac:dyDescent="0.2">
      <c r="A3480" s="1">
        <v>42145</v>
      </c>
      <c r="B3480">
        <v>2515.96</v>
      </c>
      <c r="C3480">
        <v>860.22</v>
      </c>
      <c r="D3480">
        <v>4441.29</v>
      </c>
      <c r="E3480">
        <v>1745.57</v>
      </c>
      <c r="F3480">
        <v>1788.52</v>
      </c>
      <c r="G3480">
        <v>1443.11</v>
      </c>
      <c r="H3480">
        <v>2326.85</v>
      </c>
      <c r="I3480">
        <v>1479.77</v>
      </c>
      <c r="J3480">
        <v>1970</v>
      </c>
      <c r="K3480">
        <v>711.18</v>
      </c>
    </row>
    <row r="3481" spans="1:11" x14ac:dyDescent="0.2">
      <c r="A3481" s="1">
        <v>42146</v>
      </c>
      <c r="B3481">
        <v>2517.54</v>
      </c>
      <c r="C3481">
        <v>859.58</v>
      </c>
      <c r="D3481">
        <v>4428.0600000000004</v>
      </c>
      <c r="E3481">
        <v>1743.2</v>
      </c>
      <c r="F3481">
        <v>1781.64</v>
      </c>
      <c r="G3481">
        <v>1436.51</v>
      </c>
      <c r="H3481">
        <v>2319.9</v>
      </c>
      <c r="I3481">
        <v>1474.21</v>
      </c>
      <c r="J3481">
        <v>1963.19</v>
      </c>
      <c r="K3481">
        <v>708.09</v>
      </c>
    </row>
    <row r="3482" spans="1:11" x14ac:dyDescent="0.2">
      <c r="A3482" s="1">
        <v>42149</v>
      </c>
      <c r="B3482">
        <v>2517.66</v>
      </c>
      <c r="C3482">
        <v>858.99</v>
      </c>
      <c r="D3482">
        <v>4427.1400000000003</v>
      </c>
      <c r="E3482">
        <v>1744.11</v>
      </c>
      <c r="F3482">
        <v>1782.62</v>
      </c>
      <c r="G3482">
        <v>1437.58</v>
      </c>
      <c r="H3482">
        <v>2319.62</v>
      </c>
      <c r="I3482">
        <v>1473.23</v>
      </c>
      <c r="J3482">
        <v>1958.21</v>
      </c>
      <c r="K3482">
        <v>706.23</v>
      </c>
    </row>
    <row r="3483" spans="1:11" x14ac:dyDescent="0.2">
      <c r="A3483" s="1">
        <v>42150</v>
      </c>
      <c r="B3483">
        <v>2486.52</v>
      </c>
      <c r="C3483">
        <v>850.71</v>
      </c>
      <c r="D3483">
        <v>4372.95</v>
      </c>
      <c r="E3483">
        <v>1727.68</v>
      </c>
      <c r="F3483">
        <v>1762.16</v>
      </c>
      <c r="G3483">
        <v>1418.5</v>
      </c>
      <c r="H3483">
        <v>2293.9899999999998</v>
      </c>
      <c r="I3483">
        <v>1450.12</v>
      </c>
      <c r="J3483">
        <v>1924.84</v>
      </c>
      <c r="K3483">
        <v>697.42</v>
      </c>
    </row>
    <row r="3484" spans="1:11" x14ac:dyDescent="0.2">
      <c r="A3484" s="1">
        <v>42151</v>
      </c>
      <c r="B3484">
        <v>2517.73</v>
      </c>
      <c r="C3484">
        <v>848.76</v>
      </c>
      <c r="D3484">
        <v>4411.68</v>
      </c>
      <c r="E3484">
        <v>1732.33</v>
      </c>
      <c r="F3484">
        <v>1767.86</v>
      </c>
      <c r="G3484">
        <v>1421.21</v>
      </c>
      <c r="H3484">
        <v>2304.41</v>
      </c>
      <c r="I3484">
        <v>1454.39</v>
      </c>
      <c r="J3484">
        <v>1921.54</v>
      </c>
      <c r="K3484">
        <v>699.85</v>
      </c>
    </row>
    <row r="3485" spans="1:11" x14ac:dyDescent="0.2">
      <c r="A3485" s="1">
        <v>42152</v>
      </c>
      <c r="B3485">
        <v>2518.94</v>
      </c>
      <c r="C3485">
        <v>842.87</v>
      </c>
      <c r="D3485">
        <v>4418.3</v>
      </c>
      <c r="E3485">
        <v>1725.54</v>
      </c>
      <c r="F3485">
        <v>1763.72</v>
      </c>
      <c r="G3485">
        <v>1421.28</v>
      </c>
      <c r="H3485">
        <v>2297.5</v>
      </c>
      <c r="I3485">
        <v>1449.71</v>
      </c>
      <c r="J3485">
        <v>1909.73</v>
      </c>
      <c r="K3485">
        <v>699.62</v>
      </c>
    </row>
    <row r="3486" spans="1:11" x14ac:dyDescent="0.2">
      <c r="A3486" s="1">
        <v>42153</v>
      </c>
      <c r="B3486">
        <v>2505.48</v>
      </c>
      <c r="C3486">
        <v>841.03</v>
      </c>
      <c r="D3486">
        <v>4395.09</v>
      </c>
      <c r="E3486">
        <v>1715.54</v>
      </c>
      <c r="F3486">
        <v>1753.33</v>
      </c>
      <c r="G3486">
        <v>1411.93</v>
      </c>
      <c r="H3486">
        <v>2281.06</v>
      </c>
      <c r="I3486">
        <v>1440.94</v>
      </c>
      <c r="J3486">
        <v>1901.77</v>
      </c>
      <c r="K3486">
        <v>698.81</v>
      </c>
    </row>
    <row r="3487" spans="1:11" x14ac:dyDescent="0.2">
      <c r="A3487" s="1">
        <v>42156</v>
      </c>
      <c r="B3487">
        <v>2507.52</v>
      </c>
      <c r="C3487">
        <v>838.97</v>
      </c>
      <c r="D3487">
        <v>4405</v>
      </c>
      <c r="E3487">
        <v>1714.82</v>
      </c>
      <c r="F3487">
        <v>1752.55</v>
      </c>
      <c r="G3487">
        <v>1408.93</v>
      </c>
      <c r="H3487">
        <v>2280.09</v>
      </c>
      <c r="I3487">
        <v>1438.17</v>
      </c>
      <c r="J3487">
        <v>1893.86</v>
      </c>
      <c r="K3487">
        <v>698.53</v>
      </c>
    </row>
    <row r="3488" spans="1:11" x14ac:dyDescent="0.2">
      <c r="A3488" s="1">
        <v>42157</v>
      </c>
      <c r="B3488">
        <v>2502.75</v>
      </c>
      <c r="C3488">
        <v>842.89</v>
      </c>
      <c r="D3488">
        <v>4394.6499999999996</v>
      </c>
      <c r="E3488">
        <v>1721.22</v>
      </c>
      <c r="F3488">
        <v>1752.66</v>
      </c>
      <c r="G3488">
        <v>1408.67</v>
      </c>
      <c r="H3488">
        <v>2288.86</v>
      </c>
      <c r="I3488">
        <v>1449.18</v>
      </c>
      <c r="J3488">
        <v>1910.91</v>
      </c>
      <c r="K3488">
        <v>698.57</v>
      </c>
    </row>
    <row r="3489" spans="1:11" x14ac:dyDescent="0.2">
      <c r="A3489" s="1">
        <v>42158</v>
      </c>
      <c r="B3489">
        <v>2509.4</v>
      </c>
      <c r="C3489">
        <v>848.53</v>
      </c>
      <c r="D3489">
        <v>4405.1400000000003</v>
      </c>
      <c r="E3489">
        <v>1727.38</v>
      </c>
      <c r="F3489">
        <v>1759.23</v>
      </c>
      <c r="G3489">
        <v>1411.22</v>
      </c>
      <c r="H3489">
        <v>2299.61</v>
      </c>
      <c r="I3489">
        <v>1456.3</v>
      </c>
      <c r="J3489">
        <v>1899.87</v>
      </c>
      <c r="K3489">
        <v>696</v>
      </c>
    </row>
    <row r="3490" spans="1:11" x14ac:dyDescent="0.2">
      <c r="A3490" s="1">
        <v>42159</v>
      </c>
      <c r="B3490">
        <v>2488.5100000000002</v>
      </c>
      <c r="C3490">
        <v>842.19</v>
      </c>
      <c r="D3490">
        <v>4376.45</v>
      </c>
      <c r="E3490">
        <v>1717.27</v>
      </c>
      <c r="F3490">
        <v>1750.27</v>
      </c>
      <c r="G3490">
        <v>1403.67</v>
      </c>
      <c r="H3490">
        <v>2281.96</v>
      </c>
      <c r="I3490">
        <v>1438.81</v>
      </c>
      <c r="J3490">
        <v>1871.55</v>
      </c>
      <c r="K3490">
        <v>689.12</v>
      </c>
    </row>
    <row r="3491" spans="1:11" x14ac:dyDescent="0.2">
      <c r="A3491" s="1">
        <v>42160</v>
      </c>
      <c r="B3491">
        <v>2474.7199999999998</v>
      </c>
      <c r="C3491">
        <v>830.95</v>
      </c>
      <c r="D3491">
        <v>4350.13</v>
      </c>
      <c r="E3491">
        <v>1701.82</v>
      </c>
      <c r="F3491">
        <v>1732.45</v>
      </c>
      <c r="G3491">
        <v>1384.79</v>
      </c>
      <c r="H3491">
        <v>2264.13</v>
      </c>
      <c r="I3491">
        <v>1421.49</v>
      </c>
      <c r="J3491">
        <v>1872.13</v>
      </c>
      <c r="K3491">
        <v>679.97</v>
      </c>
    </row>
    <row r="3492" spans="1:11" x14ac:dyDescent="0.2">
      <c r="A3492" s="1">
        <v>42163</v>
      </c>
      <c r="B3492">
        <v>2448.11</v>
      </c>
      <c r="C3492">
        <v>828.95</v>
      </c>
      <c r="D3492">
        <v>4332.95</v>
      </c>
      <c r="E3492">
        <v>1696.81</v>
      </c>
      <c r="F3492">
        <v>1721.37</v>
      </c>
      <c r="G3492">
        <v>1381.09</v>
      </c>
      <c r="H3492">
        <v>2253.67</v>
      </c>
      <c r="I3492">
        <v>1415.61</v>
      </c>
      <c r="J3492">
        <v>1862.28</v>
      </c>
      <c r="K3492">
        <v>676.4</v>
      </c>
    </row>
    <row r="3493" spans="1:11" x14ac:dyDescent="0.2">
      <c r="A3493" s="1">
        <v>42164</v>
      </c>
      <c r="B3493">
        <v>2440.12</v>
      </c>
      <c r="C3493">
        <v>825.04</v>
      </c>
      <c r="D3493">
        <v>4323.3900000000003</v>
      </c>
      <c r="E3493">
        <v>1696.28</v>
      </c>
      <c r="F3493">
        <v>1718.52</v>
      </c>
      <c r="G3493">
        <v>1379.43</v>
      </c>
      <c r="H3493">
        <v>2247.98</v>
      </c>
      <c r="I3493">
        <v>1418.38</v>
      </c>
      <c r="J3493">
        <v>1869.02</v>
      </c>
      <c r="K3493">
        <v>675.59</v>
      </c>
    </row>
    <row r="3494" spans="1:11" x14ac:dyDescent="0.2">
      <c r="A3494" s="1">
        <v>42165</v>
      </c>
      <c r="B3494">
        <v>2472.69</v>
      </c>
      <c r="C3494">
        <v>833.7</v>
      </c>
      <c r="D3494">
        <v>4382.53</v>
      </c>
      <c r="E3494">
        <v>1717.69</v>
      </c>
      <c r="F3494">
        <v>1740.71</v>
      </c>
      <c r="G3494">
        <v>1399.06</v>
      </c>
      <c r="H3494">
        <v>2276.89</v>
      </c>
      <c r="I3494">
        <v>1440.04</v>
      </c>
      <c r="J3494">
        <v>1895.41</v>
      </c>
      <c r="K3494">
        <v>682</v>
      </c>
    </row>
    <row r="3495" spans="1:11" x14ac:dyDescent="0.2">
      <c r="A3495" s="1">
        <v>42166</v>
      </c>
      <c r="B3495">
        <v>2471.16</v>
      </c>
      <c r="C3495">
        <v>834.48</v>
      </c>
      <c r="D3495">
        <v>4398.84</v>
      </c>
      <c r="E3495">
        <v>1719</v>
      </c>
      <c r="F3495">
        <v>1744.21</v>
      </c>
      <c r="G3495">
        <v>1400</v>
      </c>
      <c r="H3495">
        <v>2276.88</v>
      </c>
      <c r="I3495">
        <v>1435.95</v>
      </c>
      <c r="J3495">
        <v>1886.36</v>
      </c>
      <c r="K3495">
        <v>681.63</v>
      </c>
    </row>
    <row r="3496" spans="1:11" x14ac:dyDescent="0.2">
      <c r="A3496" s="1">
        <v>42167</v>
      </c>
      <c r="B3496">
        <v>2458.91</v>
      </c>
      <c r="C3496">
        <v>835.82</v>
      </c>
      <c r="D3496">
        <v>4362.4399999999996</v>
      </c>
      <c r="E3496">
        <v>1717.81</v>
      </c>
      <c r="F3496">
        <v>1739.83</v>
      </c>
      <c r="G3496">
        <v>1397.24</v>
      </c>
      <c r="H3496">
        <v>2270.4</v>
      </c>
      <c r="I3496">
        <v>1426.38</v>
      </c>
      <c r="J3496">
        <v>1870.21</v>
      </c>
      <c r="K3496">
        <v>677.57</v>
      </c>
    </row>
    <row r="3497" spans="1:11" x14ac:dyDescent="0.2">
      <c r="A3497" s="1">
        <v>42170</v>
      </c>
      <c r="B3497">
        <v>2441.61</v>
      </c>
      <c r="C3497">
        <v>829.04</v>
      </c>
      <c r="D3497">
        <v>4336.2700000000004</v>
      </c>
      <c r="E3497">
        <v>1703.05</v>
      </c>
      <c r="F3497">
        <v>1726.95</v>
      </c>
      <c r="G3497">
        <v>1383.67</v>
      </c>
      <c r="H3497">
        <v>2247.9899999999998</v>
      </c>
      <c r="I3497">
        <v>1414.86</v>
      </c>
      <c r="J3497">
        <v>1865.22</v>
      </c>
      <c r="K3497">
        <v>672.75</v>
      </c>
    </row>
    <row r="3498" spans="1:11" x14ac:dyDescent="0.2">
      <c r="A3498" s="1">
        <v>42171</v>
      </c>
      <c r="B3498">
        <v>2450.63</v>
      </c>
      <c r="C3498">
        <v>828.76</v>
      </c>
      <c r="D3498">
        <v>4354.8900000000003</v>
      </c>
      <c r="E3498">
        <v>1702.83</v>
      </c>
      <c r="F3498">
        <v>1732.24</v>
      </c>
      <c r="G3498">
        <v>1390.63</v>
      </c>
      <c r="H3498">
        <v>2247.61</v>
      </c>
      <c r="I3498">
        <v>1417.13</v>
      </c>
      <c r="J3498">
        <v>1870.9</v>
      </c>
      <c r="K3498">
        <v>674.08</v>
      </c>
    </row>
    <row r="3499" spans="1:11" x14ac:dyDescent="0.2">
      <c r="A3499" s="1">
        <v>42172</v>
      </c>
      <c r="B3499">
        <v>2454.5500000000002</v>
      </c>
      <c r="C3499">
        <v>829.37</v>
      </c>
      <c r="D3499">
        <v>4350.66</v>
      </c>
      <c r="E3499">
        <v>1700.19</v>
      </c>
      <c r="F3499">
        <v>1731.51</v>
      </c>
      <c r="G3499">
        <v>1388.98</v>
      </c>
      <c r="H3499">
        <v>2243.8000000000002</v>
      </c>
      <c r="I3499">
        <v>1412.7</v>
      </c>
      <c r="J3499">
        <v>1872.83</v>
      </c>
      <c r="K3499">
        <v>675.07</v>
      </c>
    </row>
    <row r="3500" spans="1:11" x14ac:dyDescent="0.2">
      <c r="A3500" s="1">
        <v>42173</v>
      </c>
      <c r="B3500">
        <v>2472.48</v>
      </c>
      <c r="C3500">
        <v>836.84</v>
      </c>
      <c r="D3500">
        <v>4416.7700000000004</v>
      </c>
      <c r="E3500">
        <v>1714.49</v>
      </c>
      <c r="F3500">
        <v>1750.52</v>
      </c>
      <c r="G3500">
        <v>1403.75</v>
      </c>
      <c r="H3500">
        <v>2264.3200000000002</v>
      </c>
      <c r="I3500">
        <v>1433.66</v>
      </c>
      <c r="J3500">
        <v>1883.34</v>
      </c>
      <c r="K3500">
        <v>683.9</v>
      </c>
    </row>
    <row r="3501" spans="1:11" x14ac:dyDescent="0.2">
      <c r="A3501" s="1">
        <v>42174</v>
      </c>
      <c r="B3501">
        <v>2461.35</v>
      </c>
      <c r="C3501">
        <v>837.38</v>
      </c>
      <c r="D3501">
        <v>4405.32</v>
      </c>
      <c r="E3501">
        <v>1707.8</v>
      </c>
      <c r="F3501">
        <v>1750.57</v>
      </c>
      <c r="G3501">
        <v>1404.15</v>
      </c>
      <c r="H3501">
        <v>2263.84</v>
      </c>
      <c r="I3501">
        <v>1425.99</v>
      </c>
      <c r="J3501">
        <v>1869.98</v>
      </c>
      <c r="K3501">
        <v>679.99</v>
      </c>
    </row>
    <row r="3502" spans="1:11" x14ac:dyDescent="0.2">
      <c r="A3502" s="1">
        <v>42177</v>
      </c>
      <c r="B3502">
        <v>2483.4899999999998</v>
      </c>
      <c r="C3502">
        <v>850.89</v>
      </c>
      <c r="D3502">
        <v>4462.93</v>
      </c>
      <c r="E3502">
        <v>1732.85</v>
      </c>
      <c r="F3502">
        <v>1770.69</v>
      </c>
      <c r="G3502">
        <v>1422.27</v>
      </c>
      <c r="H3502">
        <v>2286.41</v>
      </c>
      <c r="I3502">
        <v>1443.67</v>
      </c>
      <c r="J3502">
        <v>1890.31</v>
      </c>
      <c r="K3502">
        <v>688.38</v>
      </c>
    </row>
    <row r="3503" spans="1:11" x14ac:dyDescent="0.2">
      <c r="A3503" s="1">
        <v>42178</v>
      </c>
      <c r="B3503">
        <v>2482.7199999999998</v>
      </c>
      <c r="C3503">
        <v>857.56</v>
      </c>
      <c r="D3503">
        <v>4463.46</v>
      </c>
      <c r="E3503">
        <v>1733.49</v>
      </c>
      <c r="F3503">
        <v>1772.11</v>
      </c>
      <c r="G3503">
        <v>1421.15</v>
      </c>
      <c r="H3503">
        <v>2285.16</v>
      </c>
      <c r="I3503">
        <v>1440.76</v>
      </c>
      <c r="J3503">
        <v>1890.17</v>
      </c>
      <c r="K3503">
        <v>682.54</v>
      </c>
    </row>
    <row r="3504" spans="1:11" x14ac:dyDescent="0.2">
      <c r="A3504" s="1">
        <v>42179</v>
      </c>
      <c r="B3504">
        <v>2472.7600000000002</v>
      </c>
      <c r="C3504">
        <v>853.6</v>
      </c>
      <c r="D3504">
        <v>4433.2299999999996</v>
      </c>
      <c r="E3504">
        <v>1726.91</v>
      </c>
      <c r="F3504">
        <v>1763.12</v>
      </c>
      <c r="G3504">
        <v>1415.97</v>
      </c>
      <c r="H3504">
        <v>2272.33</v>
      </c>
      <c r="I3504">
        <v>1433.59</v>
      </c>
      <c r="J3504">
        <v>1889.85</v>
      </c>
      <c r="K3504">
        <v>679.31</v>
      </c>
    </row>
    <row r="3505" spans="1:11" x14ac:dyDescent="0.2">
      <c r="A3505" s="1">
        <v>42180</v>
      </c>
      <c r="B3505">
        <v>2467.77</v>
      </c>
      <c r="C3505">
        <v>854.68</v>
      </c>
      <c r="D3505">
        <v>4442.7700000000004</v>
      </c>
      <c r="E3505">
        <v>1722.72</v>
      </c>
      <c r="F3505">
        <v>1760.97</v>
      </c>
      <c r="G3505">
        <v>1412.72</v>
      </c>
      <c r="H3505">
        <v>2263.5500000000002</v>
      </c>
      <c r="I3505">
        <v>1431.76</v>
      </c>
      <c r="J3505">
        <v>1872.49</v>
      </c>
      <c r="K3505">
        <v>675.08</v>
      </c>
    </row>
    <row r="3506" spans="1:11" x14ac:dyDescent="0.2">
      <c r="A3506" s="1">
        <v>42181</v>
      </c>
      <c r="B3506">
        <v>2444.2399999999998</v>
      </c>
      <c r="C3506">
        <v>848.04</v>
      </c>
      <c r="D3506">
        <v>4426.21</v>
      </c>
      <c r="E3506">
        <v>1718.21</v>
      </c>
      <c r="F3506">
        <v>1759.68</v>
      </c>
      <c r="G3506">
        <v>1410.9</v>
      </c>
      <c r="H3506">
        <v>2255.4499999999998</v>
      </c>
      <c r="I3506">
        <v>1425.79</v>
      </c>
      <c r="J3506">
        <v>1863.8</v>
      </c>
      <c r="K3506">
        <v>673.45</v>
      </c>
    </row>
    <row r="3507" spans="1:11" x14ac:dyDescent="0.2">
      <c r="A3507" s="1">
        <v>42184</v>
      </c>
      <c r="B3507">
        <v>2386.25</v>
      </c>
      <c r="C3507">
        <v>835.42</v>
      </c>
      <c r="D3507">
        <v>4334.92</v>
      </c>
      <c r="E3507">
        <v>1678.53</v>
      </c>
      <c r="F3507">
        <v>1722.58</v>
      </c>
      <c r="G3507">
        <v>1383.62</v>
      </c>
      <c r="H3507">
        <v>2212.62</v>
      </c>
      <c r="I3507">
        <v>1393.7</v>
      </c>
      <c r="J3507">
        <v>1829.02</v>
      </c>
      <c r="K3507">
        <v>663.86</v>
      </c>
    </row>
    <row r="3508" spans="1:11" x14ac:dyDescent="0.2">
      <c r="A3508" s="1">
        <v>42185</v>
      </c>
      <c r="B3508">
        <v>2390.38</v>
      </c>
      <c r="C3508">
        <v>836.25</v>
      </c>
      <c r="D3508">
        <v>4348.08</v>
      </c>
      <c r="E3508">
        <v>1684.45</v>
      </c>
      <c r="F3508">
        <v>1725.14</v>
      </c>
      <c r="G3508">
        <v>1382.22</v>
      </c>
      <c r="H3508">
        <v>2213.52</v>
      </c>
      <c r="I3508">
        <v>1391.35</v>
      </c>
      <c r="J3508">
        <v>1830.47</v>
      </c>
      <c r="K3508">
        <v>662.77</v>
      </c>
    </row>
    <row r="3509" spans="1:11" x14ac:dyDescent="0.2">
      <c r="A3509" s="1">
        <v>42186</v>
      </c>
      <c r="B3509">
        <v>2404.4499999999998</v>
      </c>
      <c r="C3509">
        <v>837.46</v>
      </c>
      <c r="D3509">
        <v>4382.45</v>
      </c>
      <c r="E3509">
        <v>1696.12</v>
      </c>
      <c r="F3509">
        <v>1737.97</v>
      </c>
      <c r="G3509">
        <v>1392.11</v>
      </c>
      <c r="H3509">
        <v>2227.29</v>
      </c>
      <c r="I3509">
        <v>1391.2</v>
      </c>
      <c r="J3509">
        <v>1816.45</v>
      </c>
      <c r="K3509">
        <v>662.92</v>
      </c>
    </row>
    <row r="3510" spans="1:11" x14ac:dyDescent="0.2">
      <c r="A3510" s="1">
        <v>42187</v>
      </c>
      <c r="B3510">
        <v>2404.0300000000002</v>
      </c>
      <c r="C3510">
        <v>840.73</v>
      </c>
      <c r="D3510">
        <v>4383.6499999999996</v>
      </c>
      <c r="E3510">
        <v>1693.66</v>
      </c>
      <c r="F3510">
        <v>1738.4</v>
      </c>
      <c r="G3510">
        <v>1391.22</v>
      </c>
      <c r="H3510">
        <v>2224.31</v>
      </c>
      <c r="I3510">
        <v>1388.24</v>
      </c>
      <c r="J3510">
        <v>1825.62</v>
      </c>
      <c r="K3510">
        <v>667.7</v>
      </c>
    </row>
    <row r="3511" spans="1:11" x14ac:dyDescent="0.2">
      <c r="A3511" s="1">
        <v>42188</v>
      </c>
      <c r="B3511">
        <v>2402.9899999999998</v>
      </c>
      <c r="C3511">
        <v>837.63</v>
      </c>
      <c r="D3511">
        <v>4375.95</v>
      </c>
      <c r="E3511">
        <v>1688.42</v>
      </c>
      <c r="F3511">
        <v>1735.26</v>
      </c>
      <c r="G3511">
        <v>1389.06</v>
      </c>
      <c r="H3511">
        <v>2221.3200000000002</v>
      </c>
      <c r="I3511">
        <v>1385.93</v>
      </c>
      <c r="J3511">
        <v>1816.97</v>
      </c>
      <c r="K3511">
        <v>665.47</v>
      </c>
    </row>
    <row r="3512" spans="1:11" x14ac:dyDescent="0.2">
      <c r="A3512" s="1">
        <v>42191</v>
      </c>
      <c r="B3512">
        <v>2379.69</v>
      </c>
      <c r="C3512">
        <v>825.88</v>
      </c>
      <c r="D3512">
        <v>4364.55</v>
      </c>
      <c r="E3512">
        <v>1666.22</v>
      </c>
      <c r="F3512">
        <v>1720.96</v>
      </c>
      <c r="G3512">
        <v>1375.2</v>
      </c>
      <c r="H3512">
        <v>2195.1799999999998</v>
      </c>
      <c r="I3512">
        <v>1364.3</v>
      </c>
      <c r="J3512">
        <v>1789.76</v>
      </c>
      <c r="K3512">
        <v>658.86</v>
      </c>
    </row>
    <row r="3513" spans="1:11" x14ac:dyDescent="0.2">
      <c r="A3513" s="1">
        <v>42192</v>
      </c>
      <c r="B3513">
        <v>2374.2199999999998</v>
      </c>
      <c r="C3513">
        <v>820.21</v>
      </c>
      <c r="D3513">
        <v>4359.45</v>
      </c>
      <c r="E3513">
        <v>1652.77</v>
      </c>
      <c r="F3513">
        <v>1719.44</v>
      </c>
      <c r="G3513">
        <v>1371.2</v>
      </c>
      <c r="H3513">
        <v>2184.4699999999998</v>
      </c>
      <c r="I3513">
        <v>1343.7</v>
      </c>
      <c r="J3513">
        <v>1782.24</v>
      </c>
      <c r="K3513">
        <v>659.07</v>
      </c>
    </row>
    <row r="3514" spans="1:11" x14ac:dyDescent="0.2">
      <c r="A3514" s="1">
        <v>42193</v>
      </c>
      <c r="B3514">
        <v>2333.39</v>
      </c>
      <c r="C3514">
        <v>809.29</v>
      </c>
      <c r="D3514">
        <v>4324.67</v>
      </c>
      <c r="E3514">
        <v>1629.87</v>
      </c>
      <c r="F3514">
        <v>1697.05</v>
      </c>
      <c r="G3514">
        <v>1357.83</v>
      </c>
      <c r="H3514">
        <v>2157.5100000000002</v>
      </c>
      <c r="I3514">
        <v>1325.5</v>
      </c>
      <c r="J3514">
        <v>1759.7</v>
      </c>
      <c r="K3514">
        <v>657.19</v>
      </c>
    </row>
    <row r="3515" spans="1:11" x14ac:dyDescent="0.2">
      <c r="A3515" s="1">
        <v>42194</v>
      </c>
      <c r="B3515">
        <v>2337.5500000000002</v>
      </c>
      <c r="C3515">
        <v>814.07</v>
      </c>
      <c r="D3515">
        <v>4360.68</v>
      </c>
      <c r="E3515">
        <v>1648.09</v>
      </c>
      <c r="F3515">
        <v>1709.93</v>
      </c>
      <c r="G3515">
        <v>1367.87</v>
      </c>
      <c r="H3515">
        <v>2172.66</v>
      </c>
      <c r="I3515">
        <v>1338.57</v>
      </c>
      <c r="J3515">
        <v>1770.71</v>
      </c>
      <c r="K3515">
        <v>661.09</v>
      </c>
    </row>
    <row r="3516" spans="1:11" x14ac:dyDescent="0.2">
      <c r="A3516" s="1">
        <v>42195</v>
      </c>
      <c r="B3516">
        <v>2369.52</v>
      </c>
      <c r="C3516">
        <v>829.8</v>
      </c>
      <c r="D3516">
        <v>4432.8</v>
      </c>
      <c r="E3516">
        <v>1676.86</v>
      </c>
      <c r="F3516">
        <v>1732.01</v>
      </c>
      <c r="G3516">
        <v>1385.54</v>
      </c>
      <c r="H3516">
        <v>2198.79</v>
      </c>
      <c r="I3516">
        <v>1360.49</v>
      </c>
      <c r="J3516">
        <v>1788.13</v>
      </c>
      <c r="K3516">
        <v>670.73</v>
      </c>
    </row>
    <row r="3517" spans="1:11" x14ac:dyDescent="0.2">
      <c r="A3517" s="1">
        <v>42198</v>
      </c>
      <c r="B3517">
        <v>2402.02</v>
      </c>
      <c r="C3517">
        <v>833.07</v>
      </c>
      <c r="D3517">
        <v>4470.8</v>
      </c>
      <c r="E3517">
        <v>1691.28</v>
      </c>
      <c r="F3517">
        <v>1750.69</v>
      </c>
      <c r="G3517">
        <v>1395.75</v>
      </c>
      <c r="H3517">
        <v>2214.06</v>
      </c>
      <c r="I3517">
        <v>1368.71</v>
      </c>
      <c r="J3517">
        <v>1794.83</v>
      </c>
      <c r="K3517">
        <v>672.24</v>
      </c>
    </row>
    <row r="3518" spans="1:11" x14ac:dyDescent="0.2">
      <c r="A3518" s="1">
        <v>42199</v>
      </c>
      <c r="B3518">
        <v>2412.34</v>
      </c>
      <c r="C3518">
        <v>837.78</v>
      </c>
      <c r="D3518">
        <v>4516.8500000000004</v>
      </c>
      <c r="E3518">
        <v>1696.89</v>
      </c>
      <c r="F3518">
        <v>1756.36</v>
      </c>
      <c r="G3518">
        <v>1399.66</v>
      </c>
      <c r="H3518">
        <v>2224.36</v>
      </c>
      <c r="I3518">
        <v>1377.75</v>
      </c>
      <c r="J3518">
        <v>1809.2</v>
      </c>
      <c r="K3518">
        <v>674.33</v>
      </c>
    </row>
    <row r="3519" spans="1:11" x14ac:dyDescent="0.2">
      <c r="A3519" s="1">
        <v>42200</v>
      </c>
      <c r="B3519">
        <v>2415.02</v>
      </c>
      <c r="C3519">
        <v>836.94</v>
      </c>
      <c r="D3519">
        <v>4521.97</v>
      </c>
      <c r="E3519">
        <v>1699.62</v>
      </c>
      <c r="F3519">
        <v>1755.19</v>
      </c>
      <c r="G3519">
        <v>1396.18</v>
      </c>
      <c r="H3519">
        <v>2219.62</v>
      </c>
      <c r="I3519">
        <v>1374.34</v>
      </c>
      <c r="J3519">
        <v>1789.73</v>
      </c>
      <c r="K3519">
        <v>676.41</v>
      </c>
    </row>
    <row r="3520" spans="1:11" x14ac:dyDescent="0.2">
      <c r="A3520" s="1">
        <v>42201</v>
      </c>
      <c r="B3520">
        <v>2435.09</v>
      </c>
      <c r="C3520">
        <v>844.15</v>
      </c>
      <c r="D3520">
        <v>4550.0200000000004</v>
      </c>
      <c r="E3520">
        <v>1712.81</v>
      </c>
      <c r="F3520">
        <v>1769.04</v>
      </c>
      <c r="G3520">
        <v>1406.38</v>
      </c>
      <c r="H3520">
        <v>2235.96</v>
      </c>
      <c r="I3520">
        <v>1377.51</v>
      </c>
      <c r="J3520">
        <v>1789.41</v>
      </c>
      <c r="K3520">
        <v>682.31</v>
      </c>
    </row>
    <row r="3521" spans="1:11" x14ac:dyDescent="0.2">
      <c r="A3521" s="1">
        <v>42202</v>
      </c>
      <c r="B3521">
        <v>2472.4</v>
      </c>
      <c r="C3521">
        <v>843.27</v>
      </c>
      <c r="D3521">
        <v>4542.1499999999996</v>
      </c>
      <c r="E3521">
        <v>1710.28</v>
      </c>
      <c r="F3521">
        <v>1768.4</v>
      </c>
      <c r="G3521">
        <v>1405.84</v>
      </c>
      <c r="H3521">
        <v>2231.29</v>
      </c>
      <c r="I3521">
        <v>1366.29</v>
      </c>
      <c r="J3521">
        <v>1770.57</v>
      </c>
      <c r="K3521">
        <v>677.4</v>
      </c>
    </row>
    <row r="3522" spans="1:11" x14ac:dyDescent="0.2">
      <c r="A3522" s="1">
        <v>42205</v>
      </c>
      <c r="B3522">
        <v>2478.69</v>
      </c>
      <c r="C3522">
        <v>843.9</v>
      </c>
      <c r="D3522">
        <v>4555.2299999999996</v>
      </c>
      <c r="E3522">
        <v>1710.93</v>
      </c>
      <c r="F3522">
        <v>1769.37</v>
      </c>
      <c r="G3522">
        <v>1407.2</v>
      </c>
      <c r="H3522">
        <v>2236.2199999999998</v>
      </c>
      <c r="I3522">
        <v>1355.18</v>
      </c>
      <c r="J3522">
        <v>1749.9</v>
      </c>
      <c r="K3522">
        <v>676.27</v>
      </c>
    </row>
    <row r="3523" spans="1:11" x14ac:dyDescent="0.2">
      <c r="A3523" s="1">
        <v>42206</v>
      </c>
      <c r="B3523">
        <v>2474.83</v>
      </c>
      <c r="C3523">
        <v>844.88</v>
      </c>
      <c r="D3523">
        <v>4532.6400000000003</v>
      </c>
      <c r="E3523">
        <v>1710.88</v>
      </c>
      <c r="F3523">
        <v>1769.38</v>
      </c>
      <c r="G3523">
        <v>1407.41</v>
      </c>
      <c r="H3523">
        <v>2227.37</v>
      </c>
      <c r="I3523">
        <v>1356.44</v>
      </c>
      <c r="J3523">
        <v>1750.81</v>
      </c>
      <c r="K3523">
        <v>674.37</v>
      </c>
    </row>
    <row r="3524" spans="1:11" x14ac:dyDescent="0.2">
      <c r="A3524" s="1">
        <v>42207</v>
      </c>
      <c r="B3524">
        <v>2437.13</v>
      </c>
      <c r="C3524">
        <v>836.79</v>
      </c>
      <c r="D3524">
        <v>4520.68</v>
      </c>
      <c r="E3524">
        <v>1704.85</v>
      </c>
      <c r="F3524">
        <v>1765.54</v>
      </c>
      <c r="G3524">
        <v>1400.76</v>
      </c>
      <c r="H3524">
        <v>2209.6999999999998</v>
      </c>
      <c r="I3524">
        <v>1341.49</v>
      </c>
      <c r="J3524">
        <v>1730.9</v>
      </c>
      <c r="K3524">
        <v>672.87</v>
      </c>
    </row>
    <row r="3525" spans="1:11" x14ac:dyDescent="0.2">
      <c r="A3525" s="1">
        <v>42208</v>
      </c>
      <c r="B3525">
        <v>2435.4699999999998</v>
      </c>
      <c r="C3525">
        <v>835.48</v>
      </c>
      <c r="D3525">
        <v>4535.87</v>
      </c>
      <c r="E3525">
        <v>1699.09</v>
      </c>
      <c r="F3525">
        <v>1764.74</v>
      </c>
      <c r="G3525">
        <v>1401.32</v>
      </c>
      <c r="H3525">
        <v>2200.0500000000002</v>
      </c>
      <c r="I3525">
        <v>1333.32</v>
      </c>
      <c r="J3525">
        <v>1722.69</v>
      </c>
      <c r="K3525">
        <v>668.84</v>
      </c>
    </row>
    <row r="3526" spans="1:11" x14ac:dyDescent="0.2">
      <c r="A3526" s="1">
        <v>42209</v>
      </c>
      <c r="B3526">
        <v>2415.0700000000002</v>
      </c>
      <c r="C3526">
        <v>831.44</v>
      </c>
      <c r="D3526">
        <v>4457.75</v>
      </c>
      <c r="E3526">
        <v>1684.18</v>
      </c>
      <c r="F3526">
        <v>1754.55</v>
      </c>
      <c r="G3526">
        <v>1390.13</v>
      </c>
      <c r="H3526">
        <v>2178.86</v>
      </c>
      <c r="I3526">
        <v>1314.86</v>
      </c>
      <c r="J3526">
        <v>1696.24</v>
      </c>
      <c r="K3526">
        <v>665.62</v>
      </c>
    </row>
    <row r="3527" spans="1:11" x14ac:dyDescent="0.2">
      <c r="A3527" s="1">
        <v>42212</v>
      </c>
      <c r="B3527">
        <v>2386.25</v>
      </c>
      <c r="C3527">
        <v>822.67</v>
      </c>
      <c r="D3527">
        <v>4442.66</v>
      </c>
      <c r="E3527">
        <v>1667.91</v>
      </c>
      <c r="F3527">
        <v>1740.97</v>
      </c>
      <c r="G3527">
        <v>1380.06</v>
      </c>
      <c r="H3527">
        <v>2159.17</v>
      </c>
      <c r="I3527">
        <v>1297.52</v>
      </c>
      <c r="J3527">
        <v>1673.53</v>
      </c>
      <c r="K3527">
        <v>664.84</v>
      </c>
    </row>
    <row r="3528" spans="1:11" x14ac:dyDescent="0.2">
      <c r="A3528" s="1">
        <v>42213</v>
      </c>
      <c r="B3528">
        <v>2402.4</v>
      </c>
      <c r="C3528">
        <v>824.03</v>
      </c>
      <c r="D3528">
        <v>4492.8</v>
      </c>
      <c r="E3528">
        <v>1672.19</v>
      </c>
      <c r="F3528">
        <v>1749.16</v>
      </c>
      <c r="G3528">
        <v>1386.65</v>
      </c>
      <c r="H3528">
        <v>2172.17</v>
      </c>
      <c r="I3528">
        <v>1306.06</v>
      </c>
      <c r="J3528">
        <v>1701.87</v>
      </c>
      <c r="K3528">
        <v>666.59</v>
      </c>
    </row>
    <row r="3529" spans="1:11" x14ac:dyDescent="0.2">
      <c r="A3529" s="1">
        <v>42214</v>
      </c>
      <c r="B3529">
        <v>2410.4699999999998</v>
      </c>
      <c r="C3529">
        <v>834.19</v>
      </c>
      <c r="D3529">
        <v>4515.4399999999996</v>
      </c>
      <c r="E3529">
        <v>1683.58</v>
      </c>
      <c r="F3529">
        <v>1763.37</v>
      </c>
      <c r="G3529">
        <v>1397.02</v>
      </c>
      <c r="H3529">
        <v>2189.2600000000002</v>
      </c>
      <c r="I3529">
        <v>1317.93</v>
      </c>
      <c r="J3529">
        <v>1730.26</v>
      </c>
      <c r="K3529">
        <v>668.92</v>
      </c>
    </row>
    <row r="3530" spans="1:11" x14ac:dyDescent="0.2">
      <c r="A3530" s="1">
        <v>42215</v>
      </c>
      <c r="B3530">
        <v>2411</v>
      </c>
      <c r="C3530">
        <v>832.94</v>
      </c>
      <c r="D3530">
        <v>4497.1400000000003</v>
      </c>
      <c r="E3530">
        <v>1681.09</v>
      </c>
      <c r="F3530">
        <v>1758.12</v>
      </c>
      <c r="G3530">
        <v>1390.43</v>
      </c>
      <c r="H3530">
        <v>2188.48</v>
      </c>
      <c r="I3530">
        <v>1315.33</v>
      </c>
      <c r="J3530">
        <v>1730.34</v>
      </c>
      <c r="K3530">
        <v>669.35</v>
      </c>
    </row>
    <row r="3531" spans="1:11" x14ac:dyDescent="0.2">
      <c r="A3531" s="1">
        <v>42216</v>
      </c>
      <c r="B3531">
        <v>2411.27</v>
      </c>
      <c r="C3531">
        <v>839.29</v>
      </c>
      <c r="D3531">
        <v>4534.6499999999996</v>
      </c>
      <c r="E3531">
        <v>1686.43</v>
      </c>
      <c r="F3531">
        <v>1770.62</v>
      </c>
      <c r="G3531">
        <v>1400.02</v>
      </c>
      <c r="H3531">
        <v>2206.25</v>
      </c>
      <c r="I3531">
        <v>1325.88</v>
      </c>
      <c r="J3531">
        <v>1713.47</v>
      </c>
      <c r="K3531">
        <v>677.82</v>
      </c>
    </row>
    <row r="3532" spans="1:11" x14ac:dyDescent="0.2">
      <c r="A3532" s="1">
        <v>42219</v>
      </c>
      <c r="B3532">
        <v>2394.4899999999998</v>
      </c>
      <c r="C3532">
        <v>839.86</v>
      </c>
      <c r="D3532">
        <v>4538.1899999999996</v>
      </c>
      <c r="E3532">
        <v>1682.03</v>
      </c>
      <c r="F3532">
        <v>1769.51</v>
      </c>
      <c r="G3532">
        <v>1401.36</v>
      </c>
      <c r="H3532">
        <v>2199.9499999999998</v>
      </c>
      <c r="I3532">
        <v>1313.64</v>
      </c>
      <c r="J3532">
        <v>1684.87</v>
      </c>
      <c r="K3532">
        <v>676.84</v>
      </c>
    </row>
    <row r="3533" spans="1:11" x14ac:dyDescent="0.2">
      <c r="A3533" s="1">
        <v>42220</v>
      </c>
      <c r="B3533">
        <v>2379.6799999999998</v>
      </c>
      <c r="C3533">
        <v>838.74</v>
      </c>
      <c r="D3533">
        <v>4543.25</v>
      </c>
      <c r="E3533">
        <v>1681.16</v>
      </c>
      <c r="F3533">
        <v>1775.71</v>
      </c>
      <c r="G3533">
        <v>1403.46</v>
      </c>
      <c r="H3533">
        <v>2196.35</v>
      </c>
      <c r="I3533">
        <v>1315.71</v>
      </c>
      <c r="J3533">
        <v>1676.45</v>
      </c>
      <c r="K3533">
        <v>673.83</v>
      </c>
    </row>
    <row r="3534" spans="1:11" x14ac:dyDescent="0.2">
      <c r="A3534" s="1">
        <v>42221</v>
      </c>
      <c r="B3534">
        <v>2395.75</v>
      </c>
      <c r="C3534">
        <v>837.97</v>
      </c>
      <c r="D3534">
        <v>4568.71</v>
      </c>
      <c r="E3534">
        <v>1681.81</v>
      </c>
      <c r="F3534">
        <v>1772.24</v>
      </c>
      <c r="G3534">
        <v>1406.88</v>
      </c>
      <c r="H3534">
        <v>2201.1999999999998</v>
      </c>
      <c r="I3534">
        <v>1319.15</v>
      </c>
      <c r="J3534">
        <v>1667.33</v>
      </c>
      <c r="K3534">
        <v>673.45</v>
      </c>
    </row>
    <row r="3535" spans="1:11" x14ac:dyDescent="0.2">
      <c r="A3535" s="1">
        <v>42222</v>
      </c>
      <c r="B3535">
        <v>2373.25</v>
      </c>
      <c r="C3535">
        <v>835.03</v>
      </c>
      <c r="D3535">
        <v>4496.13</v>
      </c>
      <c r="E3535">
        <v>1675.72</v>
      </c>
      <c r="F3535">
        <v>1760.05</v>
      </c>
      <c r="G3535">
        <v>1402.88</v>
      </c>
      <c r="H3535">
        <v>2196.9699999999998</v>
      </c>
      <c r="I3535">
        <v>1319.14</v>
      </c>
      <c r="J3535">
        <v>1671.84</v>
      </c>
      <c r="K3535">
        <v>671.43</v>
      </c>
    </row>
    <row r="3536" spans="1:11" x14ac:dyDescent="0.2">
      <c r="A3536" s="1">
        <v>42223</v>
      </c>
      <c r="B3536">
        <v>2370.37</v>
      </c>
      <c r="C3536">
        <v>834.03</v>
      </c>
      <c r="D3536">
        <v>4467.5</v>
      </c>
      <c r="E3536">
        <v>1672.9</v>
      </c>
      <c r="F3536">
        <v>1756.31</v>
      </c>
      <c r="G3536">
        <v>1401.29</v>
      </c>
      <c r="H3536">
        <v>2193.6999999999998</v>
      </c>
      <c r="I3536">
        <v>1314.27</v>
      </c>
      <c r="J3536">
        <v>1662.02</v>
      </c>
      <c r="K3536">
        <v>673.92</v>
      </c>
    </row>
    <row r="3537" spans="1:11" x14ac:dyDescent="0.2">
      <c r="A3537" s="1">
        <v>42226</v>
      </c>
      <c r="B3537">
        <v>2400.52</v>
      </c>
      <c r="C3537">
        <v>844.89</v>
      </c>
      <c r="D3537">
        <v>4506.29</v>
      </c>
      <c r="E3537">
        <v>1684.63</v>
      </c>
      <c r="F3537">
        <v>1769.81</v>
      </c>
      <c r="G3537">
        <v>1410.6</v>
      </c>
      <c r="H3537">
        <v>2216.17</v>
      </c>
      <c r="I3537">
        <v>1331.26</v>
      </c>
      <c r="J3537">
        <v>1691.45</v>
      </c>
      <c r="K3537">
        <v>675.5</v>
      </c>
    </row>
    <row r="3538" spans="1:11" x14ac:dyDescent="0.2">
      <c r="A3538" s="1">
        <v>42227</v>
      </c>
      <c r="B3538">
        <v>2368.9499999999998</v>
      </c>
      <c r="C3538">
        <v>840.88</v>
      </c>
      <c r="D3538">
        <v>4471.54</v>
      </c>
      <c r="E3538">
        <v>1671.57</v>
      </c>
      <c r="F3538">
        <v>1751.58</v>
      </c>
      <c r="G3538">
        <v>1394.85</v>
      </c>
      <c r="H3538">
        <v>2194.3000000000002</v>
      </c>
      <c r="I3538">
        <v>1311.33</v>
      </c>
      <c r="J3538">
        <v>1682.68</v>
      </c>
      <c r="K3538">
        <v>672.85</v>
      </c>
    </row>
    <row r="3539" spans="1:11" x14ac:dyDescent="0.2">
      <c r="A3539" s="1">
        <v>42228</v>
      </c>
      <c r="B3539">
        <v>2369.56</v>
      </c>
      <c r="C3539">
        <v>834.42</v>
      </c>
      <c r="D3539">
        <v>4454.75</v>
      </c>
      <c r="E3539">
        <v>1651.96</v>
      </c>
      <c r="F3539">
        <v>1734.11</v>
      </c>
      <c r="G3539">
        <v>1377.33</v>
      </c>
      <c r="H3539">
        <v>2177.2800000000002</v>
      </c>
      <c r="I3539">
        <v>1300.8800000000001</v>
      </c>
      <c r="J3539">
        <v>1697.82</v>
      </c>
      <c r="K3539">
        <v>675.31</v>
      </c>
    </row>
    <row r="3540" spans="1:11" x14ac:dyDescent="0.2">
      <c r="A3540" s="1">
        <v>42229</v>
      </c>
      <c r="B3540">
        <v>2371.85</v>
      </c>
      <c r="C3540">
        <v>829.36</v>
      </c>
      <c r="D3540">
        <v>4459.7700000000004</v>
      </c>
      <c r="E3540">
        <v>1652.78</v>
      </c>
      <c r="F3540">
        <v>1738.37</v>
      </c>
      <c r="G3540">
        <v>1379.34</v>
      </c>
      <c r="H3540">
        <v>2181.04</v>
      </c>
      <c r="I3540">
        <v>1295.82</v>
      </c>
      <c r="J3540">
        <v>1678.01</v>
      </c>
      <c r="K3540">
        <v>674.73</v>
      </c>
    </row>
    <row r="3541" spans="1:11" x14ac:dyDescent="0.2">
      <c r="A3541" s="1">
        <v>42230</v>
      </c>
      <c r="B3541">
        <v>2378.6999999999998</v>
      </c>
      <c r="C3541">
        <v>829.06</v>
      </c>
      <c r="D3541">
        <v>4464.8100000000004</v>
      </c>
      <c r="E3541">
        <v>1655.7</v>
      </c>
      <c r="F3541">
        <v>1740.5</v>
      </c>
      <c r="G3541">
        <v>1381.23</v>
      </c>
      <c r="H3541">
        <v>2187.5300000000002</v>
      </c>
      <c r="I3541">
        <v>1295.28</v>
      </c>
      <c r="J3541">
        <v>1673.24</v>
      </c>
      <c r="K3541">
        <v>675.31</v>
      </c>
    </row>
    <row r="3542" spans="1:11" x14ac:dyDescent="0.2">
      <c r="A3542" s="1">
        <v>42233</v>
      </c>
      <c r="B3542">
        <v>2384.8000000000002</v>
      </c>
      <c r="C3542">
        <v>828.97</v>
      </c>
      <c r="D3542">
        <v>4503.3100000000004</v>
      </c>
      <c r="E3542">
        <v>1652.39</v>
      </c>
      <c r="F3542">
        <v>1743.71</v>
      </c>
      <c r="G3542">
        <v>1379.43</v>
      </c>
      <c r="H3542">
        <v>2189.02</v>
      </c>
      <c r="I3542">
        <v>1295.03</v>
      </c>
      <c r="J3542">
        <v>1668.2</v>
      </c>
      <c r="K3542">
        <v>676</v>
      </c>
    </row>
    <row r="3543" spans="1:11" x14ac:dyDescent="0.2">
      <c r="A3543" s="1">
        <v>42234</v>
      </c>
      <c r="B3543">
        <v>2371.29</v>
      </c>
      <c r="C3543">
        <v>826.7</v>
      </c>
      <c r="D3543">
        <v>4501</v>
      </c>
      <c r="E3543">
        <v>1646.5</v>
      </c>
      <c r="F3543">
        <v>1737.51</v>
      </c>
      <c r="G3543">
        <v>1376.73</v>
      </c>
      <c r="H3543">
        <v>2182.39</v>
      </c>
      <c r="I3543">
        <v>1284.29</v>
      </c>
      <c r="J3543">
        <v>1654.52</v>
      </c>
      <c r="K3543">
        <v>673.3</v>
      </c>
    </row>
    <row r="3544" spans="1:11" x14ac:dyDescent="0.2">
      <c r="A3544" s="1">
        <v>42235</v>
      </c>
      <c r="B3544">
        <v>2349.7600000000002</v>
      </c>
      <c r="C3544">
        <v>821.68</v>
      </c>
      <c r="D3544">
        <v>4469.3900000000003</v>
      </c>
      <c r="E3544">
        <v>1632.09</v>
      </c>
      <c r="F3544">
        <v>1722.42</v>
      </c>
      <c r="G3544">
        <v>1362.07</v>
      </c>
      <c r="H3544">
        <v>2156.8200000000002</v>
      </c>
      <c r="I3544">
        <v>1266.8</v>
      </c>
      <c r="J3544">
        <v>1619.2</v>
      </c>
      <c r="K3544">
        <v>670.85</v>
      </c>
    </row>
    <row r="3545" spans="1:11" x14ac:dyDescent="0.2">
      <c r="A3545" s="1">
        <v>42236</v>
      </c>
      <c r="B3545">
        <v>2294.4299999999998</v>
      </c>
      <c r="C3545">
        <v>815</v>
      </c>
      <c r="D3545">
        <v>4386.41</v>
      </c>
      <c r="E3545">
        <v>1608.1</v>
      </c>
      <c r="F3545">
        <v>1693.79</v>
      </c>
      <c r="G3545">
        <v>1344.91</v>
      </c>
      <c r="H3545">
        <v>2124.2399999999998</v>
      </c>
      <c r="I3545">
        <v>1256.1400000000001</v>
      </c>
      <c r="J3545">
        <v>1591.36</v>
      </c>
      <c r="K3545">
        <v>666.1</v>
      </c>
    </row>
    <row r="3546" spans="1:11" x14ac:dyDescent="0.2">
      <c r="A3546" s="1">
        <v>42237</v>
      </c>
      <c r="B3546">
        <v>2213.3200000000002</v>
      </c>
      <c r="C3546">
        <v>805.58</v>
      </c>
      <c r="D3546">
        <v>4262.04</v>
      </c>
      <c r="E3546">
        <v>1568.94</v>
      </c>
      <c r="F3546">
        <v>1653.32</v>
      </c>
      <c r="G3546">
        <v>1316.27</v>
      </c>
      <c r="H3546">
        <v>2077.7199999999998</v>
      </c>
      <c r="I3546">
        <v>1228.56</v>
      </c>
      <c r="J3546">
        <v>1547.38</v>
      </c>
      <c r="K3546">
        <v>654.75</v>
      </c>
    </row>
    <row r="3547" spans="1:11" x14ac:dyDescent="0.2">
      <c r="A3547" s="1">
        <v>42240</v>
      </c>
      <c r="B3547">
        <v>2138.66</v>
      </c>
      <c r="C3547">
        <v>775.11</v>
      </c>
      <c r="D3547">
        <v>4111.95</v>
      </c>
      <c r="E3547">
        <v>1504.04</v>
      </c>
      <c r="F3547">
        <v>1597.52</v>
      </c>
      <c r="G3547">
        <v>1273.96</v>
      </c>
      <c r="H3547">
        <v>2012.23</v>
      </c>
      <c r="I3547">
        <v>1187.1099999999999</v>
      </c>
      <c r="J3547">
        <v>1464.68</v>
      </c>
      <c r="K3547">
        <v>629.29999999999995</v>
      </c>
    </row>
    <row r="3548" spans="1:11" x14ac:dyDescent="0.2">
      <c r="A3548" s="1">
        <v>42241</v>
      </c>
      <c r="B3548">
        <v>2134.1</v>
      </c>
      <c r="C3548">
        <v>775.42</v>
      </c>
      <c r="D3548">
        <v>4101.3</v>
      </c>
      <c r="E3548">
        <v>1511.84</v>
      </c>
      <c r="F3548">
        <v>1596.54</v>
      </c>
      <c r="G3548">
        <v>1273.3399999999999</v>
      </c>
      <c r="H3548">
        <v>2003.27</v>
      </c>
      <c r="I3548">
        <v>1183.8399999999999</v>
      </c>
      <c r="J3548">
        <v>1471.49</v>
      </c>
      <c r="K3548">
        <v>625.79999999999995</v>
      </c>
    </row>
    <row r="3549" spans="1:11" x14ac:dyDescent="0.2">
      <c r="A3549" s="1">
        <v>42242</v>
      </c>
      <c r="B3549">
        <v>2212.89</v>
      </c>
      <c r="C3549">
        <v>776.13</v>
      </c>
      <c r="D3549">
        <v>4188.75</v>
      </c>
      <c r="E3549">
        <v>1527.85</v>
      </c>
      <c r="F3549">
        <v>1625.18</v>
      </c>
      <c r="G3549">
        <v>1287.96</v>
      </c>
      <c r="H3549">
        <v>2033.37</v>
      </c>
      <c r="I3549">
        <v>1186.49</v>
      </c>
      <c r="J3549">
        <v>1487.96</v>
      </c>
      <c r="K3549">
        <v>629.54999999999995</v>
      </c>
    </row>
    <row r="3550" spans="1:11" x14ac:dyDescent="0.2">
      <c r="A3550" s="1">
        <v>42243</v>
      </c>
      <c r="B3550">
        <v>2258.4</v>
      </c>
      <c r="C3550">
        <v>793.64</v>
      </c>
      <c r="D3550">
        <v>4273.1899999999996</v>
      </c>
      <c r="E3550">
        <v>1561.5</v>
      </c>
      <c r="F3550">
        <v>1651.05</v>
      </c>
      <c r="G3550">
        <v>1305.93</v>
      </c>
      <c r="H3550">
        <v>2068.66</v>
      </c>
      <c r="I3550">
        <v>1216.82</v>
      </c>
      <c r="J3550">
        <v>1558.69</v>
      </c>
      <c r="K3550">
        <v>640.66</v>
      </c>
    </row>
    <row r="3551" spans="1:11" x14ac:dyDescent="0.2">
      <c r="A3551" s="1">
        <v>42244</v>
      </c>
      <c r="B3551">
        <v>2271.4299999999998</v>
      </c>
      <c r="C3551">
        <v>792.39</v>
      </c>
      <c r="D3551">
        <v>4271.13</v>
      </c>
      <c r="E3551">
        <v>1562.24</v>
      </c>
      <c r="F3551">
        <v>1659.47</v>
      </c>
      <c r="G3551">
        <v>1315.79</v>
      </c>
      <c r="H3551">
        <v>2088.77</v>
      </c>
      <c r="I3551">
        <v>1235.5999999999999</v>
      </c>
      <c r="J3551">
        <v>1592.54</v>
      </c>
      <c r="K3551">
        <v>642.65</v>
      </c>
    </row>
    <row r="3552" spans="1:11" x14ac:dyDescent="0.2">
      <c r="A3552" s="1">
        <v>42247</v>
      </c>
      <c r="B3552">
        <v>2256.33</v>
      </c>
      <c r="C3552">
        <v>791.58</v>
      </c>
      <c r="D3552">
        <v>4220.8999999999996</v>
      </c>
      <c r="E3552">
        <v>1551.74</v>
      </c>
      <c r="F3552">
        <v>1648.56</v>
      </c>
      <c r="G3552">
        <v>1309.6300000000001</v>
      </c>
      <c r="H3552">
        <v>2075.0700000000002</v>
      </c>
      <c r="I3552">
        <v>1228.02</v>
      </c>
      <c r="J3552">
        <v>1597.92</v>
      </c>
      <c r="K3552">
        <v>636.13</v>
      </c>
    </row>
    <row r="3553" spans="1:11" x14ac:dyDescent="0.2">
      <c r="A3553" s="1">
        <v>42248</v>
      </c>
      <c r="B3553">
        <v>2190.31</v>
      </c>
      <c r="C3553">
        <v>775.05</v>
      </c>
      <c r="D3553">
        <v>4111.67</v>
      </c>
      <c r="E3553">
        <v>1513.03</v>
      </c>
      <c r="F3553">
        <v>1611.04</v>
      </c>
      <c r="G3553">
        <v>1280.47</v>
      </c>
      <c r="H3553">
        <v>2029.16</v>
      </c>
      <c r="I3553">
        <v>1198.58</v>
      </c>
      <c r="J3553">
        <v>1552.66</v>
      </c>
      <c r="K3553">
        <v>623.45000000000005</v>
      </c>
    </row>
    <row r="3554" spans="1:11" x14ac:dyDescent="0.2">
      <c r="A3554" s="1">
        <v>42249</v>
      </c>
      <c r="B3554">
        <v>2230.66</v>
      </c>
      <c r="C3554">
        <v>775.53</v>
      </c>
      <c r="D3554">
        <v>4167.99</v>
      </c>
      <c r="E3554">
        <v>1514.49</v>
      </c>
      <c r="F3554">
        <v>1622.9</v>
      </c>
      <c r="G3554">
        <v>1285.19</v>
      </c>
      <c r="H3554">
        <v>2038.16</v>
      </c>
      <c r="I3554">
        <v>1197.98</v>
      </c>
      <c r="J3554">
        <v>1549.35</v>
      </c>
      <c r="K3554">
        <v>620.54999999999995</v>
      </c>
    </row>
    <row r="3555" spans="1:11" x14ac:dyDescent="0.2">
      <c r="A3555" s="1">
        <v>42250</v>
      </c>
      <c r="B3555">
        <v>2232.81</v>
      </c>
      <c r="C3555">
        <v>782.9</v>
      </c>
      <c r="D3555">
        <v>4167.59</v>
      </c>
      <c r="E3555">
        <v>1522.47</v>
      </c>
      <c r="F3555">
        <v>1631.94</v>
      </c>
      <c r="G3555">
        <v>1294.5899999999999</v>
      </c>
      <c r="H3555">
        <v>2047.48</v>
      </c>
      <c r="I3555">
        <v>1209.03</v>
      </c>
      <c r="J3555">
        <v>1561.76</v>
      </c>
      <c r="K3555">
        <v>622.55999999999995</v>
      </c>
    </row>
    <row r="3556" spans="1:11" x14ac:dyDescent="0.2">
      <c r="A3556" s="1">
        <v>42251</v>
      </c>
      <c r="B3556">
        <v>2201.0700000000002</v>
      </c>
      <c r="C3556">
        <v>772.69</v>
      </c>
      <c r="D3556">
        <v>4113.7299999999996</v>
      </c>
      <c r="E3556">
        <v>1495.59</v>
      </c>
      <c r="F3556">
        <v>1608.93</v>
      </c>
      <c r="G3556">
        <v>1274.17</v>
      </c>
      <c r="H3556">
        <v>2015.9</v>
      </c>
      <c r="I3556">
        <v>1184.1199999999999</v>
      </c>
      <c r="J3556">
        <v>1531.02</v>
      </c>
      <c r="K3556">
        <v>613.79</v>
      </c>
    </row>
    <row r="3557" spans="1:11" x14ac:dyDescent="0.2">
      <c r="A3557" s="1">
        <v>42254</v>
      </c>
      <c r="B3557">
        <v>2200.87</v>
      </c>
      <c r="C3557">
        <v>770.88</v>
      </c>
      <c r="D3557">
        <v>4117.51</v>
      </c>
      <c r="E3557">
        <v>1492.55</v>
      </c>
      <c r="F3557">
        <v>1609.72</v>
      </c>
      <c r="G3557">
        <v>1275.1600000000001</v>
      </c>
      <c r="H3557">
        <v>2015.41</v>
      </c>
      <c r="I3557">
        <v>1186.1199999999999</v>
      </c>
      <c r="J3557">
        <v>1526.87</v>
      </c>
      <c r="K3557">
        <v>614.41</v>
      </c>
    </row>
    <row r="3558" spans="1:11" x14ac:dyDescent="0.2">
      <c r="A3558" s="1">
        <v>42255</v>
      </c>
      <c r="B3558">
        <v>2251.09</v>
      </c>
      <c r="C3558">
        <v>780.54</v>
      </c>
      <c r="D3558">
        <v>4185.16</v>
      </c>
      <c r="E3558">
        <v>1519.94</v>
      </c>
      <c r="F3558">
        <v>1630.56</v>
      </c>
      <c r="G3558">
        <v>1286.5</v>
      </c>
      <c r="H3558">
        <v>2044.68</v>
      </c>
      <c r="I3558">
        <v>1205.79</v>
      </c>
      <c r="J3558">
        <v>1547.63</v>
      </c>
      <c r="K3558">
        <v>622.71</v>
      </c>
    </row>
    <row r="3559" spans="1:11" x14ac:dyDescent="0.2">
      <c r="A3559" s="1">
        <v>42256</v>
      </c>
      <c r="B3559">
        <v>2244.7600000000002</v>
      </c>
      <c r="C3559">
        <v>791.39</v>
      </c>
      <c r="D3559">
        <v>4172.8900000000003</v>
      </c>
      <c r="E3559">
        <v>1533.48</v>
      </c>
      <c r="F3559">
        <v>1642.96</v>
      </c>
      <c r="G3559">
        <v>1300.26</v>
      </c>
      <c r="H3559">
        <v>2062.4699999999998</v>
      </c>
      <c r="I3559">
        <v>1217.6300000000001</v>
      </c>
      <c r="J3559">
        <v>1540.87</v>
      </c>
      <c r="K3559">
        <v>626.66999999999996</v>
      </c>
    </row>
    <row r="3560" spans="1:11" x14ac:dyDescent="0.2">
      <c r="A3560" s="1">
        <v>42257</v>
      </c>
      <c r="B3560">
        <v>2254.6799999999998</v>
      </c>
      <c r="C3560">
        <v>782.6</v>
      </c>
      <c r="D3560">
        <v>4183.54</v>
      </c>
      <c r="E3560">
        <v>1525.8</v>
      </c>
      <c r="F3560">
        <v>1636.66</v>
      </c>
      <c r="G3560">
        <v>1293.81</v>
      </c>
      <c r="H3560">
        <v>2058.9699999999998</v>
      </c>
      <c r="I3560">
        <v>1213.1600000000001</v>
      </c>
      <c r="J3560">
        <v>1535.42</v>
      </c>
      <c r="K3560">
        <v>622.78</v>
      </c>
    </row>
    <row r="3561" spans="1:11" x14ac:dyDescent="0.2">
      <c r="A3561" s="1">
        <v>42258</v>
      </c>
      <c r="B3561">
        <v>2262.4899999999998</v>
      </c>
      <c r="C3561">
        <v>778.41</v>
      </c>
      <c r="D3561">
        <v>4203.3100000000004</v>
      </c>
      <c r="E3561">
        <v>1527.38</v>
      </c>
      <c r="F3561">
        <v>1640.35</v>
      </c>
      <c r="G3561">
        <v>1293.02</v>
      </c>
      <c r="H3561">
        <v>2059.86</v>
      </c>
      <c r="I3561">
        <v>1209.56</v>
      </c>
      <c r="J3561">
        <v>1516.8</v>
      </c>
      <c r="K3561">
        <v>623.03</v>
      </c>
    </row>
    <row r="3562" spans="1:11" x14ac:dyDescent="0.2">
      <c r="A3562" s="1">
        <v>42261</v>
      </c>
      <c r="B3562">
        <v>2261.25</v>
      </c>
      <c r="C3562">
        <v>770.65</v>
      </c>
      <c r="D3562">
        <v>4188.17</v>
      </c>
      <c r="E3562">
        <v>1525.66</v>
      </c>
      <c r="F3562">
        <v>1635.69</v>
      </c>
      <c r="G3562">
        <v>1290.5999999999999</v>
      </c>
      <c r="H3562">
        <v>2050.9499999999998</v>
      </c>
      <c r="I3562">
        <v>1204.75</v>
      </c>
      <c r="J3562">
        <v>1510.33</v>
      </c>
      <c r="K3562">
        <v>624.87</v>
      </c>
    </row>
    <row r="3563" spans="1:11" x14ac:dyDescent="0.2">
      <c r="A3563" s="1">
        <v>42262</v>
      </c>
      <c r="B3563">
        <v>2284.06</v>
      </c>
      <c r="C3563">
        <v>768.6</v>
      </c>
      <c r="D3563">
        <v>4226.45</v>
      </c>
      <c r="E3563">
        <v>1531.71</v>
      </c>
      <c r="F3563">
        <v>1645.94</v>
      </c>
      <c r="G3563">
        <v>1301.75</v>
      </c>
      <c r="H3563">
        <v>2062.6999999999998</v>
      </c>
      <c r="I3563">
        <v>1206.08</v>
      </c>
      <c r="J3563">
        <v>1520.21</v>
      </c>
      <c r="K3563">
        <v>625.49</v>
      </c>
    </row>
    <row r="3564" spans="1:11" x14ac:dyDescent="0.2">
      <c r="A3564" s="1">
        <v>42263</v>
      </c>
      <c r="B3564">
        <v>2301.15</v>
      </c>
      <c r="C3564">
        <v>776</v>
      </c>
      <c r="D3564">
        <v>4251.41</v>
      </c>
      <c r="E3564">
        <v>1548.26</v>
      </c>
      <c r="F3564">
        <v>1669.58</v>
      </c>
      <c r="G3564">
        <v>1327.61</v>
      </c>
      <c r="H3564">
        <v>2083.84</v>
      </c>
      <c r="I3564">
        <v>1223.19</v>
      </c>
      <c r="J3564">
        <v>1560.6</v>
      </c>
      <c r="K3564">
        <v>632.63</v>
      </c>
    </row>
    <row r="3565" spans="1:11" x14ac:dyDescent="0.2">
      <c r="A3565" s="1">
        <v>42264</v>
      </c>
      <c r="B3565">
        <v>2292.0100000000002</v>
      </c>
      <c r="C3565">
        <v>776.74</v>
      </c>
      <c r="D3565">
        <v>4273.41</v>
      </c>
      <c r="E3565">
        <v>1545.51</v>
      </c>
      <c r="F3565">
        <v>1675.1</v>
      </c>
      <c r="G3565">
        <v>1333.94</v>
      </c>
      <c r="H3565">
        <v>2083.37</v>
      </c>
      <c r="I3565">
        <v>1224.08</v>
      </c>
      <c r="J3565">
        <v>1562.18</v>
      </c>
      <c r="K3565">
        <v>636.98</v>
      </c>
    </row>
    <row r="3566" spans="1:11" x14ac:dyDescent="0.2">
      <c r="A3566" s="1">
        <v>42265</v>
      </c>
      <c r="B3566">
        <v>2269.8000000000002</v>
      </c>
      <c r="C3566">
        <v>776.55</v>
      </c>
      <c r="D3566">
        <v>4242.97</v>
      </c>
      <c r="E3566">
        <v>1530.29</v>
      </c>
      <c r="F3566">
        <v>1660.67</v>
      </c>
      <c r="G3566">
        <v>1323.64</v>
      </c>
      <c r="H3566">
        <v>2057.0700000000002</v>
      </c>
      <c r="I3566">
        <v>1209.0999999999999</v>
      </c>
      <c r="J3566">
        <v>1535.25</v>
      </c>
      <c r="K3566">
        <v>633.6</v>
      </c>
    </row>
    <row r="3567" spans="1:11" x14ac:dyDescent="0.2">
      <c r="A3567" s="1">
        <v>42268</v>
      </c>
      <c r="B3567">
        <v>2276.94</v>
      </c>
      <c r="C3567">
        <v>773.28</v>
      </c>
      <c r="D3567">
        <v>4194.2299999999996</v>
      </c>
      <c r="E3567">
        <v>1526.62</v>
      </c>
      <c r="F3567">
        <v>1653.59</v>
      </c>
      <c r="G3567">
        <v>1312.71</v>
      </c>
      <c r="H3567">
        <v>2050.02</v>
      </c>
      <c r="I3567">
        <v>1199.1500000000001</v>
      </c>
      <c r="J3567">
        <v>1530.48</v>
      </c>
      <c r="K3567">
        <v>630.92999999999995</v>
      </c>
    </row>
    <row r="3568" spans="1:11" x14ac:dyDescent="0.2">
      <c r="A3568" s="1">
        <v>42269</v>
      </c>
      <c r="B3568">
        <v>2242.79</v>
      </c>
      <c r="C3568">
        <v>767.58</v>
      </c>
      <c r="D3568">
        <v>4124.68</v>
      </c>
      <c r="E3568">
        <v>1503.49</v>
      </c>
      <c r="F3568">
        <v>1626.89</v>
      </c>
      <c r="G3568">
        <v>1289.3800000000001</v>
      </c>
      <c r="H3568">
        <v>2019.17</v>
      </c>
      <c r="I3568">
        <v>1173.01</v>
      </c>
      <c r="J3568">
        <v>1502.9</v>
      </c>
      <c r="K3568">
        <v>620.88</v>
      </c>
    </row>
    <row r="3569" spans="1:11" x14ac:dyDescent="0.2">
      <c r="A3569" s="1">
        <v>42270</v>
      </c>
      <c r="B3569">
        <v>2238.2600000000002</v>
      </c>
      <c r="C3569">
        <v>762.14</v>
      </c>
      <c r="D3569">
        <v>4120.96</v>
      </c>
      <c r="E3569">
        <v>1494.01</v>
      </c>
      <c r="F3569">
        <v>1622.99</v>
      </c>
      <c r="G3569">
        <v>1285.5999999999999</v>
      </c>
      <c r="H3569">
        <v>2006.07</v>
      </c>
      <c r="I3569">
        <v>1161.0999999999999</v>
      </c>
      <c r="J3569">
        <v>1484.38</v>
      </c>
      <c r="K3569">
        <v>618.44000000000005</v>
      </c>
    </row>
    <row r="3570" spans="1:11" x14ac:dyDescent="0.2">
      <c r="A3570" s="1">
        <v>42271</v>
      </c>
      <c r="B3570">
        <v>2236.63</v>
      </c>
      <c r="C3570">
        <v>757.76</v>
      </c>
      <c r="D3570">
        <v>4078.65</v>
      </c>
      <c r="E3570">
        <v>1485.25</v>
      </c>
      <c r="F3570">
        <v>1613.39</v>
      </c>
      <c r="G3570">
        <v>1278.3599999999999</v>
      </c>
      <c r="H3570">
        <v>1985.02</v>
      </c>
      <c r="I3570">
        <v>1153.93</v>
      </c>
      <c r="J3570">
        <v>1475.72</v>
      </c>
      <c r="K3570">
        <v>618.66</v>
      </c>
    </row>
    <row r="3571" spans="1:11" x14ac:dyDescent="0.2">
      <c r="A3571" s="1">
        <v>42272</v>
      </c>
      <c r="B3571">
        <v>2234.77</v>
      </c>
      <c r="C3571">
        <v>761.49</v>
      </c>
      <c r="D3571">
        <v>4025.51</v>
      </c>
      <c r="E3571">
        <v>1500.54</v>
      </c>
      <c r="F3571">
        <v>1623</v>
      </c>
      <c r="G3571">
        <v>1293.26</v>
      </c>
      <c r="H3571">
        <v>1993.08</v>
      </c>
      <c r="I3571">
        <v>1159.0999999999999</v>
      </c>
      <c r="J3571">
        <v>1483.12</v>
      </c>
      <c r="K3571">
        <v>625.46</v>
      </c>
    </row>
    <row r="3572" spans="1:11" x14ac:dyDescent="0.2">
      <c r="A3572" s="1">
        <v>42275</v>
      </c>
      <c r="B3572">
        <v>2194.94</v>
      </c>
      <c r="C3572">
        <v>750.42</v>
      </c>
      <c r="D3572">
        <v>3897.41</v>
      </c>
      <c r="E3572">
        <v>1477.32</v>
      </c>
      <c r="F3572">
        <v>1595.85</v>
      </c>
      <c r="G3572">
        <v>1275.74</v>
      </c>
      <c r="H3572">
        <v>1965.08</v>
      </c>
      <c r="I3572">
        <v>1132.93</v>
      </c>
      <c r="J3572">
        <v>1437.98</v>
      </c>
      <c r="K3572">
        <v>620.24</v>
      </c>
    </row>
    <row r="3573" spans="1:11" x14ac:dyDescent="0.2">
      <c r="A3573" s="1">
        <v>42276</v>
      </c>
      <c r="B3573">
        <v>2176.9899999999998</v>
      </c>
      <c r="C3573">
        <v>737.62</v>
      </c>
      <c r="D3573">
        <v>3873.48</v>
      </c>
      <c r="E3573">
        <v>1468.05</v>
      </c>
      <c r="F3573">
        <v>1578.52</v>
      </c>
      <c r="G3573">
        <v>1262.21</v>
      </c>
      <c r="H3573">
        <v>1952.37</v>
      </c>
      <c r="I3573">
        <v>1127.8</v>
      </c>
      <c r="J3573">
        <v>1431.25</v>
      </c>
      <c r="K3573">
        <v>617.37</v>
      </c>
    </row>
    <row r="3574" spans="1:11" x14ac:dyDescent="0.2">
      <c r="A3574" s="1">
        <v>42277</v>
      </c>
      <c r="B3574">
        <v>2225.5500000000002</v>
      </c>
      <c r="C3574">
        <v>747.11</v>
      </c>
      <c r="D3574">
        <v>3958.41</v>
      </c>
      <c r="E3574">
        <v>1490.75</v>
      </c>
      <c r="F3574">
        <v>1612.86</v>
      </c>
      <c r="G3574">
        <v>1289.1500000000001</v>
      </c>
      <c r="H3574">
        <v>1985.26</v>
      </c>
      <c r="I3574">
        <v>1147.93</v>
      </c>
      <c r="J3574">
        <v>1468.19</v>
      </c>
      <c r="K3574">
        <v>628.54</v>
      </c>
    </row>
    <row r="3575" spans="1:11" x14ac:dyDescent="0.2">
      <c r="A3575" s="1">
        <v>42278</v>
      </c>
      <c r="B3575">
        <v>2227.0300000000002</v>
      </c>
      <c r="C3575">
        <v>746.62</v>
      </c>
      <c r="D3575">
        <v>3984.55</v>
      </c>
      <c r="E3575">
        <v>1498.63</v>
      </c>
      <c r="F3575">
        <v>1622.44</v>
      </c>
      <c r="G3575">
        <v>1293.9000000000001</v>
      </c>
      <c r="H3575">
        <v>1997.11</v>
      </c>
      <c r="I3575">
        <v>1153.8800000000001</v>
      </c>
      <c r="J3575">
        <v>1480.1</v>
      </c>
      <c r="K3575">
        <v>625.83000000000004</v>
      </c>
    </row>
    <row r="3576" spans="1:11" x14ac:dyDescent="0.2">
      <c r="A3576" s="1">
        <v>42279</v>
      </c>
      <c r="B3576">
        <v>2258.5</v>
      </c>
      <c r="C3576">
        <v>749.49</v>
      </c>
      <c r="D3576">
        <v>4040.05</v>
      </c>
      <c r="E3576">
        <v>1506.04</v>
      </c>
      <c r="F3576">
        <v>1639.59</v>
      </c>
      <c r="G3576">
        <v>1306.71</v>
      </c>
      <c r="H3576">
        <v>2015.85</v>
      </c>
      <c r="I3576">
        <v>1170.74</v>
      </c>
      <c r="J3576">
        <v>1518.52</v>
      </c>
      <c r="K3576">
        <v>633.19000000000005</v>
      </c>
    </row>
    <row r="3577" spans="1:11" x14ac:dyDescent="0.2">
      <c r="A3577" s="1">
        <v>42282</v>
      </c>
      <c r="B3577">
        <v>2299.9</v>
      </c>
      <c r="C3577">
        <v>764.03</v>
      </c>
      <c r="D3577">
        <v>4066.57</v>
      </c>
      <c r="E3577">
        <v>1536</v>
      </c>
      <c r="F3577">
        <v>1664.68</v>
      </c>
      <c r="G3577">
        <v>1325.15</v>
      </c>
      <c r="H3577">
        <v>2058.33</v>
      </c>
      <c r="I3577">
        <v>1199.1300000000001</v>
      </c>
      <c r="J3577">
        <v>1572.09</v>
      </c>
      <c r="K3577">
        <v>642.67999999999995</v>
      </c>
    </row>
    <row r="3578" spans="1:11" x14ac:dyDescent="0.2">
      <c r="A3578" s="1">
        <v>42283</v>
      </c>
      <c r="B3578">
        <v>2306.39</v>
      </c>
      <c r="C3578">
        <v>768.65</v>
      </c>
      <c r="D3578">
        <v>4011.07</v>
      </c>
      <c r="E3578">
        <v>1541.86</v>
      </c>
      <c r="F3578">
        <v>1668.23</v>
      </c>
      <c r="G3578">
        <v>1332.57</v>
      </c>
      <c r="H3578">
        <v>2069.17</v>
      </c>
      <c r="I3578">
        <v>1216.0899999999999</v>
      </c>
      <c r="J3578">
        <v>1607.75</v>
      </c>
      <c r="K3578">
        <v>643.78</v>
      </c>
    </row>
    <row r="3579" spans="1:11" x14ac:dyDescent="0.2">
      <c r="A3579" s="1">
        <v>42284</v>
      </c>
      <c r="B3579">
        <v>2317.2199999999998</v>
      </c>
      <c r="C3579">
        <v>772.59</v>
      </c>
      <c r="D3579">
        <v>4016.79</v>
      </c>
      <c r="E3579">
        <v>1561.15</v>
      </c>
      <c r="F3579">
        <v>1682.08</v>
      </c>
      <c r="G3579">
        <v>1346</v>
      </c>
      <c r="H3579">
        <v>2093.88</v>
      </c>
      <c r="I3579">
        <v>1235.6400000000001</v>
      </c>
      <c r="J3579">
        <v>1647.74</v>
      </c>
      <c r="K3579">
        <v>647.27</v>
      </c>
    </row>
    <row r="3580" spans="1:11" x14ac:dyDescent="0.2">
      <c r="A3580" s="1">
        <v>42285</v>
      </c>
      <c r="B3580">
        <v>2323.87</v>
      </c>
      <c r="C3580">
        <v>770.47</v>
      </c>
      <c r="D3580">
        <v>4023.97</v>
      </c>
      <c r="E3580">
        <v>1563.31</v>
      </c>
      <c r="F3580">
        <v>1689.73</v>
      </c>
      <c r="G3580">
        <v>1351.55</v>
      </c>
      <c r="H3580">
        <v>2106.66</v>
      </c>
      <c r="I3580">
        <v>1242.3399999999999</v>
      </c>
      <c r="J3580">
        <v>1663.38</v>
      </c>
      <c r="K3580">
        <v>651.41</v>
      </c>
    </row>
    <row r="3581" spans="1:11" x14ac:dyDescent="0.2">
      <c r="A3581" s="1">
        <v>42286</v>
      </c>
      <c r="B3581">
        <v>2339.2199999999998</v>
      </c>
      <c r="C3581">
        <v>776.18</v>
      </c>
      <c r="D3581">
        <v>4050.32</v>
      </c>
      <c r="E3581">
        <v>1573.32</v>
      </c>
      <c r="F3581">
        <v>1702.69</v>
      </c>
      <c r="G3581">
        <v>1365.89</v>
      </c>
      <c r="H3581">
        <v>2127.6799999999998</v>
      </c>
      <c r="I3581">
        <v>1260.97</v>
      </c>
      <c r="J3581">
        <v>1671.96</v>
      </c>
      <c r="K3581">
        <v>655.85</v>
      </c>
    </row>
    <row r="3582" spans="1:11" x14ac:dyDescent="0.2">
      <c r="A3582" s="1">
        <v>42289</v>
      </c>
      <c r="B3582">
        <v>2342.06</v>
      </c>
      <c r="C3582">
        <v>779.11</v>
      </c>
      <c r="D3582">
        <v>4059.55</v>
      </c>
      <c r="E3582">
        <v>1575.88</v>
      </c>
      <c r="F3582">
        <v>1709.78</v>
      </c>
      <c r="G3582">
        <v>1371.03</v>
      </c>
      <c r="H3582">
        <v>2126.42</v>
      </c>
      <c r="I3582">
        <v>1260.95</v>
      </c>
      <c r="J3582">
        <v>1657.28</v>
      </c>
      <c r="K3582">
        <v>658.88</v>
      </c>
    </row>
    <row r="3583" spans="1:11" x14ac:dyDescent="0.2">
      <c r="A3583" s="1">
        <v>42290</v>
      </c>
      <c r="B3583">
        <v>2333.6</v>
      </c>
      <c r="C3583">
        <v>772.3</v>
      </c>
      <c r="D3583">
        <v>4020.23</v>
      </c>
      <c r="E3583">
        <v>1559.01</v>
      </c>
      <c r="F3583">
        <v>1698.23</v>
      </c>
      <c r="G3583">
        <v>1361.67</v>
      </c>
      <c r="H3583">
        <v>2106.46</v>
      </c>
      <c r="I3583">
        <v>1248.48</v>
      </c>
      <c r="J3583">
        <v>1633.15</v>
      </c>
      <c r="K3583">
        <v>654.95000000000005</v>
      </c>
    </row>
    <row r="3584" spans="1:11" x14ac:dyDescent="0.2">
      <c r="A3584" s="1">
        <v>42291</v>
      </c>
      <c r="B3584">
        <v>2328.89</v>
      </c>
      <c r="C3584">
        <v>766.12</v>
      </c>
      <c r="D3584">
        <v>4008.87</v>
      </c>
      <c r="E3584">
        <v>1550.65</v>
      </c>
      <c r="F3584">
        <v>1683.65</v>
      </c>
      <c r="G3584">
        <v>1355.82</v>
      </c>
      <c r="H3584">
        <v>2090.71</v>
      </c>
      <c r="I3584">
        <v>1247.78</v>
      </c>
      <c r="J3584">
        <v>1640.07</v>
      </c>
      <c r="K3584">
        <v>655.29999999999995</v>
      </c>
    </row>
    <row r="3585" spans="1:11" x14ac:dyDescent="0.2">
      <c r="A3585" s="1">
        <v>42292</v>
      </c>
      <c r="B3585">
        <v>2360.0500000000002</v>
      </c>
      <c r="C3585">
        <v>777.38</v>
      </c>
      <c r="D3585">
        <v>4090.28</v>
      </c>
      <c r="E3585">
        <v>1572.37</v>
      </c>
      <c r="F3585">
        <v>1706.5</v>
      </c>
      <c r="G3585">
        <v>1371.54</v>
      </c>
      <c r="H3585">
        <v>2111.86</v>
      </c>
      <c r="I3585">
        <v>1260.72</v>
      </c>
      <c r="J3585">
        <v>1661.13</v>
      </c>
      <c r="K3585">
        <v>662.68</v>
      </c>
    </row>
    <row r="3586" spans="1:11" x14ac:dyDescent="0.2">
      <c r="A3586" s="1">
        <v>42293</v>
      </c>
      <c r="B3586">
        <v>2365.8200000000002</v>
      </c>
      <c r="C3586">
        <v>780.3</v>
      </c>
      <c r="D3586">
        <v>4134.5200000000004</v>
      </c>
      <c r="E3586">
        <v>1582.19</v>
      </c>
      <c r="F3586">
        <v>1710.89</v>
      </c>
      <c r="G3586">
        <v>1375.3</v>
      </c>
      <c r="H3586">
        <v>2108.66</v>
      </c>
      <c r="I3586">
        <v>1259.1300000000001</v>
      </c>
      <c r="J3586">
        <v>1665.31</v>
      </c>
      <c r="K3586">
        <v>664.95</v>
      </c>
    </row>
    <row r="3587" spans="1:11" x14ac:dyDescent="0.2">
      <c r="A3587" s="1">
        <v>42296</v>
      </c>
      <c r="B3587">
        <v>2369.12</v>
      </c>
      <c r="C3587">
        <v>780.9</v>
      </c>
      <c r="D3587">
        <v>4143.04</v>
      </c>
      <c r="E3587">
        <v>1581.45</v>
      </c>
      <c r="F3587">
        <v>1712.08</v>
      </c>
      <c r="G3587">
        <v>1375.36</v>
      </c>
      <c r="H3587">
        <v>2100.7600000000002</v>
      </c>
      <c r="I3587">
        <v>1248.45</v>
      </c>
      <c r="J3587">
        <v>1639.89</v>
      </c>
      <c r="K3587">
        <v>664.08</v>
      </c>
    </row>
    <row r="3588" spans="1:11" x14ac:dyDescent="0.2">
      <c r="A3588" s="1">
        <v>42297</v>
      </c>
      <c r="B3588">
        <v>2361.91</v>
      </c>
      <c r="C3588">
        <v>785.86</v>
      </c>
      <c r="D3588">
        <v>4088.05</v>
      </c>
      <c r="E3588">
        <v>1582.43</v>
      </c>
      <c r="F3588">
        <v>1708.22</v>
      </c>
      <c r="G3588">
        <v>1373.25</v>
      </c>
      <c r="H3588">
        <v>2105.4</v>
      </c>
      <c r="I3588">
        <v>1248.0899999999999</v>
      </c>
      <c r="J3588">
        <v>1639.15</v>
      </c>
      <c r="K3588">
        <v>665.72</v>
      </c>
    </row>
    <row r="3589" spans="1:11" x14ac:dyDescent="0.2">
      <c r="A3589" s="1">
        <v>42298</v>
      </c>
      <c r="B3589">
        <v>2352.04</v>
      </c>
      <c r="C3589">
        <v>784.27</v>
      </c>
      <c r="D3589">
        <v>4041.92</v>
      </c>
      <c r="E3589">
        <v>1575.64</v>
      </c>
      <c r="F3589">
        <v>1708.55</v>
      </c>
      <c r="G3589">
        <v>1377.49</v>
      </c>
      <c r="H3589">
        <v>2113.1999999999998</v>
      </c>
      <c r="I3589">
        <v>1247.57</v>
      </c>
      <c r="J3589">
        <v>1624.71</v>
      </c>
      <c r="K3589">
        <v>665.16</v>
      </c>
    </row>
    <row r="3590" spans="1:11" x14ac:dyDescent="0.2">
      <c r="A3590" s="1">
        <v>42299</v>
      </c>
      <c r="B3590">
        <v>2387.9299999999998</v>
      </c>
      <c r="C3590">
        <v>789.11</v>
      </c>
      <c r="D3590">
        <v>4019.75</v>
      </c>
      <c r="E3590">
        <v>1583.22</v>
      </c>
      <c r="F3590">
        <v>1718</v>
      </c>
      <c r="G3590">
        <v>1387.63</v>
      </c>
      <c r="H3590">
        <v>2130.15</v>
      </c>
      <c r="I3590">
        <v>1260.23</v>
      </c>
      <c r="J3590">
        <v>1635.71</v>
      </c>
      <c r="K3590">
        <v>668.08</v>
      </c>
    </row>
    <row r="3591" spans="1:11" x14ac:dyDescent="0.2">
      <c r="A3591" s="1">
        <v>42300</v>
      </c>
      <c r="B3591">
        <v>2444.41</v>
      </c>
      <c r="C3591">
        <v>795.11</v>
      </c>
      <c r="D3591">
        <v>4092.95</v>
      </c>
      <c r="E3591">
        <v>1597.2</v>
      </c>
      <c r="F3591">
        <v>1731.4</v>
      </c>
      <c r="G3591">
        <v>1394.9</v>
      </c>
      <c r="H3591">
        <v>2147.75</v>
      </c>
      <c r="I3591">
        <v>1274.3599999999999</v>
      </c>
      <c r="J3591">
        <v>1631.92</v>
      </c>
      <c r="K3591">
        <v>664.9</v>
      </c>
    </row>
    <row r="3592" spans="1:11" x14ac:dyDescent="0.2">
      <c r="A3592" s="1">
        <v>42303</v>
      </c>
      <c r="B3592">
        <v>2436.04</v>
      </c>
      <c r="C3592">
        <v>796.45</v>
      </c>
      <c r="D3592">
        <v>4105.33</v>
      </c>
      <c r="E3592">
        <v>1596.26</v>
      </c>
      <c r="F3592">
        <v>1736.67</v>
      </c>
      <c r="G3592">
        <v>1395.49</v>
      </c>
      <c r="H3592">
        <v>2148.73</v>
      </c>
      <c r="I3592">
        <v>1271.9100000000001</v>
      </c>
      <c r="J3592">
        <v>1603.63</v>
      </c>
      <c r="K3592">
        <v>664.32</v>
      </c>
    </row>
    <row r="3593" spans="1:11" x14ac:dyDescent="0.2">
      <c r="A3593" s="1">
        <v>42304</v>
      </c>
      <c r="B3593">
        <v>2422.09</v>
      </c>
      <c r="C3593">
        <v>790.64</v>
      </c>
      <c r="D3593">
        <v>4145.59</v>
      </c>
      <c r="E3593">
        <v>1586.78</v>
      </c>
      <c r="F3593">
        <v>1730.18</v>
      </c>
      <c r="G3593">
        <v>1389.08</v>
      </c>
      <c r="H3593">
        <v>2127.1</v>
      </c>
      <c r="I3593">
        <v>1256.76</v>
      </c>
      <c r="J3593">
        <v>1577.2</v>
      </c>
      <c r="K3593">
        <v>659.6</v>
      </c>
    </row>
    <row r="3594" spans="1:11" x14ac:dyDescent="0.2">
      <c r="A3594" s="1">
        <v>42305</v>
      </c>
      <c r="B3594">
        <v>2453.17</v>
      </c>
      <c r="C3594">
        <v>794.23</v>
      </c>
      <c r="D3594">
        <v>4196.78</v>
      </c>
      <c r="E3594">
        <v>1599.49</v>
      </c>
      <c r="F3594">
        <v>1737.75</v>
      </c>
      <c r="G3594">
        <v>1397.43</v>
      </c>
      <c r="H3594">
        <v>2139.98</v>
      </c>
      <c r="I3594">
        <v>1269</v>
      </c>
      <c r="J3594">
        <v>1606.2</v>
      </c>
      <c r="K3594">
        <v>658.75</v>
      </c>
    </row>
    <row r="3595" spans="1:11" x14ac:dyDescent="0.2">
      <c r="A3595" s="1">
        <v>42306</v>
      </c>
      <c r="B3595">
        <v>2437.6799999999998</v>
      </c>
      <c r="C3595">
        <v>787.51</v>
      </c>
      <c r="D3595">
        <v>4186.3500000000004</v>
      </c>
      <c r="E3595">
        <v>1582.32</v>
      </c>
      <c r="F3595">
        <v>1730.33</v>
      </c>
      <c r="G3595">
        <v>1387.99</v>
      </c>
      <c r="H3595">
        <v>2129.9499999999998</v>
      </c>
      <c r="I3595">
        <v>1255.8900000000001</v>
      </c>
      <c r="J3595">
        <v>1604.27</v>
      </c>
      <c r="K3595">
        <v>650.95000000000005</v>
      </c>
    </row>
    <row r="3596" spans="1:11" x14ac:dyDescent="0.2">
      <c r="A3596" s="1">
        <v>42307</v>
      </c>
      <c r="B3596">
        <v>2427.4699999999998</v>
      </c>
      <c r="C3596">
        <v>790</v>
      </c>
      <c r="D3596">
        <v>4182.42</v>
      </c>
      <c r="E3596">
        <v>1578.15</v>
      </c>
      <c r="F3596">
        <v>1734.92</v>
      </c>
      <c r="G3596">
        <v>1392.26</v>
      </c>
      <c r="H3596">
        <v>2140.17</v>
      </c>
      <c r="I3596">
        <v>1259.78</v>
      </c>
      <c r="J3596">
        <v>1611.6</v>
      </c>
      <c r="K3596">
        <v>655.65</v>
      </c>
    </row>
    <row r="3597" spans="1:11" x14ac:dyDescent="0.2">
      <c r="A3597" s="1">
        <v>42310</v>
      </c>
      <c r="B3597">
        <v>2448.86</v>
      </c>
      <c r="C3597">
        <v>789.08</v>
      </c>
      <c r="D3597">
        <v>4229.97</v>
      </c>
      <c r="E3597">
        <v>1583.83</v>
      </c>
      <c r="F3597">
        <v>1735.68</v>
      </c>
      <c r="G3597">
        <v>1389.78</v>
      </c>
      <c r="H3597">
        <v>2147.7600000000002</v>
      </c>
      <c r="I3597">
        <v>1263.1500000000001</v>
      </c>
      <c r="J3597">
        <v>1631.7</v>
      </c>
      <c r="K3597">
        <v>654.91999999999996</v>
      </c>
    </row>
    <row r="3598" spans="1:11" x14ac:dyDescent="0.2">
      <c r="A3598" s="1">
        <v>42311</v>
      </c>
      <c r="B3598">
        <v>2463.66</v>
      </c>
      <c r="C3598">
        <v>787.97</v>
      </c>
      <c r="D3598">
        <v>4218.53</v>
      </c>
      <c r="E3598">
        <v>1585.14</v>
      </c>
      <c r="F3598">
        <v>1735.98</v>
      </c>
      <c r="G3598">
        <v>1387.18</v>
      </c>
      <c r="H3598">
        <v>2145.39</v>
      </c>
      <c r="I3598">
        <v>1269.23</v>
      </c>
      <c r="J3598">
        <v>1672.69</v>
      </c>
      <c r="K3598">
        <v>656.54</v>
      </c>
    </row>
    <row r="3599" spans="1:11" x14ac:dyDescent="0.2">
      <c r="A3599" s="1">
        <v>42312</v>
      </c>
      <c r="B3599">
        <v>2471.0100000000002</v>
      </c>
      <c r="C3599">
        <v>788.02</v>
      </c>
      <c r="D3599">
        <v>4206.5</v>
      </c>
      <c r="E3599">
        <v>1584.73</v>
      </c>
      <c r="F3599">
        <v>1733.12</v>
      </c>
      <c r="G3599">
        <v>1386.7</v>
      </c>
      <c r="H3599">
        <v>2148.83</v>
      </c>
      <c r="I3599">
        <v>1263.3399999999999</v>
      </c>
      <c r="J3599">
        <v>1662.68</v>
      </c>
      <c r="K3599">
        <v>657.18</v>
      </c>
    </row>
    <row r="3600" spans="1:11" x14ac:dyDescent="0.2">
      <c r="A3600" s="1">
        <v>42313</v>
      </c>
      <c r="B3600">
        <v>2460.64</v>
      </c>
      <c r="C3600">
        <v>787.59</v>
      </c>
      <c r="D3600">
        <v>4198.8900000000003</v>
      </c>
      <c r="E3600">
        <v>1584.94</v>
      </c>
      <c r="F3600">
        <v>1736.6</v>
      </c>
      <c r="G3600">
        <v>1389.91</v>
      </c>
      <c r="H3600">
        <v>2145.64</v>
      </c>
      <c r="I3600">
        <v>1255.3800000000001</v>
      </c>
      <c r="J3600">
        <v>1642.63</v>
      </c>
      <c r="K3600">
        <v>653.44000000000005</v>
      </c>
    </row>
    <row r="3601" spans="1:11" x14ac:dyDescent="0.2">
      <c r="A3601" s="1">
        <v>42314</v>
      </c>
      <c r="B3601">
        <v>2466.38</v>
      </c>
      <c r="C3601">
        <v>778.4</v>
      </c>
      <c r="D3601">
        <v>4173.54</v>
      </c>
      <c r="E3601">
        <v>1581.45</v>
      </c>
      <c r="F3601">
        <v>1724.29</v>
      </c>
      <c r="G3601">
        <v>1373.41</v>
      </c>
      <c r="H3601">
        <v>2140.25</v>
      </c>
      <c r="I3601">
        <v>1246.6400000000001</v>
      </c>
      <c r="J3601">
        <v>1623.96</v>
      </c>
      <c r="K3601">
        <v>638.62</v>
      </c>
    </row>
    <row r="3602" spans="1:11" x14ac:dyDescent="0.2">
      <c r="A3602" s="1">
        <v>42317</v>
      </c>
      <c r="B3602">
        <v>2444.16</v>
      </c>
      <c r="C3602">
        <v>772.36</v>
      </c>
      <c r="D3602">
        <v>4144.05</v>
      </c>
      <c r="E3602">
        <v>1570.66</v>
      </c>
      <c r="F3602">
        <v>1711.45</v>
      </c>
      <c r="G3602">
        <v>1365.9</v>
      </c>
      <c r="H3602">
        <v>2130</v>
      </c>
      <c r="I3602">
        <v>1240.5999999999999</v>
      </c>
      <c r="J3602">
        <v>1606.4</v>
      </c>
      <c r="K3602">
        <v>635.22</v>
      </c>
    </row>
    <row r="3603" spans="1:11" x14ac:dyDescent="0.2">
      <c r="A3603" s="1">
        <v>42318</v>
      </c>
      <c r="B3603">
        <v>2420.2600000000002</v>
      </c>
      <c r="C3603">
        <v>770.93</v>
      </c>
      <c r="D3603">
        <v>4152.33</v>
      </c>
      <c r="E3603">
        <v>1567.01</v>
      </c>
      <c r="F3603">
        <v>1712.21</v>
      </c>
      <c r="G3603">
        <v>1364.07</v>
      </c>
      <c r="H3603">
        <v>2121.73</v>
      </c>
      <c r="I3603">
        <v>1230.3</v>
      </c>
      <c r="J3603">
        <v>1600.75</v>
      </c>
      <c r="K3603">
        <v>634.29</v>
      </c>
    </row>
    <row r="3604" spans="1:11" x14ac:dyDescent="0.2">
      <c r="A3604" s="1">
        <v>42319</v>
      </c>
      <c r="B3604">
        <v>2421.4299999999998</v>
      </c>
      <c r="C3604">
        <v>775.15</v>
      </c>
      <c r="D3604">
        <v>4141.46</v>
      </c>
      <c r="E3604">
        <v>1572.05</v>
      </c>
      <c r="F3604">
        <v>1716.32</v>
      </c>
      <c r="G3604">
        <v>1373.37</v>
      </c>
      <c r="H3604">
        <v>2129.17</v>
      </c>
      <c r="I3604">
        <v>1232.93</v>
      </c>
      <c r="J3604">
        <v>1580.66</v>
      </c>
      <c r="K3604">
        <v>636.6</v>
      </c>
    </row>
    <row r="3605" spans="1:11" x14ac:dyDescent="0.2">
      <c r="A3605" s="1">
        <v>42320</v>
      </c>
      <c r="B3605">
        <v>2409.64</v>
      </c>
      <c r="C3605">
        <v>772.46</v>
      </c>
      <c r="D3605">
        <v>4081.11</v>
      </c>
      <c r="E3605">
        <v>1559.91</v>
      </c>
      <c r="F3605">
        <v>1702.94</v>
      </c>
      <c r="G3605">
        <v>1361.47</v>
      </c>
      <c r="H3605">
        <v>2107.7399999999998</v>
      </c>
      <c r="I3605">
        <v>1217.6400000000001</v>
      </c>
      <c r="J3605">
        <v>1546.83</v>
      </c>
      <c r="K3605">
        <v>632.15</v>
      </c>
    </row>
    <row r="3606" spans="1:11" x14ac:dyDescent="0.2">
      <c r="A3606" s="1">
        <v>42321</v>
      </c>
      <c r="B3606">
        <v>2364.5500000000002</v>
      </c>
      <c r="C3606">
        <v>763.58</v>
      </c>
      <c r="D3606">
        <v>4067.63</v>
      </c>
      <c r="E3606">
        <v>1544.73</v>
      </c>
      <c r="F3606">
        <v>1678.16</v>
      </c>
      <c r="G3606">
        <v>1347.98</v>
      </c>
      <c r="H3606">
        <v>2093.04</v>
      </c>
      <c r="I3606">
        <v>1213.95</v>
      </c>
      <c r="J3606">
        <v>1533.81</v>
      </c>
      <c r="K3606">
        <v>627.75</v>
      </c>
    </row>
    <row r="3607" spans="1:11" x14ac:dyDescent="0.2">
      <c r="A3607" s="1">
        <v>42324</v>
      </c>
      <c r="B3607">
        <v>2383.38</v>
      </c>
      <c r="C3607">
        <v>766.24</v>
      </c>
      <c r="D3607">
        <v>4092.52</v>
      </c>
      <c r="E3607">
        <v>1546.51</v>
      </c>
      <c r="F3607">
        <v>1680.13</v>
      </c>
      <c r="G3607">
        <v>1349.61</v>
      </c>
      <c r="H3607">
        <v>2102</v>
      </c>
      <c r="I3607">
        <v>1216.79</v>
      </c>
      <c r="J3607">
        <v>1566.81</v>
      </c>
      <c r="K3607">
        <v>631.09</v>
      </c>
    </row>
    <row r="3608" spans="1:11" x14ac:dyDescent="0.2">
      <c r="A3608" s="1">
        <v>42325</v>
      </c>
      <c r="B3608">
        <v>2389.5100000000002</v>
      </c>
      <c r="C3608">
        <v>773.92</v>
      </c>
      <c r="D3608">
        <v>4129.59</v>
      </c>
      <c r="E3608">
        <v>1556.24</v>
      </c>
      <c r="F3608">
        <v>1692.14</v>
      </c>
      <c r="G3608">
        <v>1357.35</v>
      </c>
      <c r="H3608">
        <v>2116.92</v>
      </c>
      <c r="I3608">
        <v>1227.6600000000001</v>
      </c>
      <c r="J3608">
        <v>1571.98</v>
      </c>
      <c r="K3608">
        <v>631.08000000000004</v>
      </c>
    </row>
    <row r="3609" spans="1:11" x14ac:dyDescent="0.2">
      <c r="A3609" s="1">
        <v>42326</v>
      </c>
      <c r="B3609">
        <v>2415.3200000000002</v>
      </c>
      <c r="C3609">
        <v>772.57</v>
      </c>
      <c r="D3609">
        <v>4174.7299999999996</v>
      </c>
      <c r="E3609">
        <v>1563.88</v>
      </c>
      <c r="F3609">
        <v>1702.64</v>
      </c>
      <c r="G3609">
        <v>1363.58</v>
      </c>
      <c r="H3609">
        <v>2127.39</v>
      </c>
      <c r="I3609">
        <v>1233.07</v>
      </c>
      <c r="J3609">
        <v>1587.03</v>
      </c>
      <c r="K3609">
        <v>631.51</v>
      </c>
    </row>
    <row r="3610" spans="1:11" x14ac:dyDescent="0.2">
      <c r="A3610" s="1">
        <v>42327</v>
      </c>
      <c r="B3610">
        <v>2436.29</v>
      </c>
      <c r="C3610">
        <v>779.85</v>
      </c>
      <c r="D3610">
        <v>4153.67</v>
      </c>
      <c r="E3610">
        <v>1580.02</v>
      </c>
      <c r="F3610">
        <v>1716.24</v>
      </c>
      <c r="G3610">
        <v>1378.56</v>
      </c>
      <c r="H3610">
        <v>2147.0700000000002</v>
      </c>
      <c r="I3610">
        <v>1248.4100000000001</v>
      </c>
      <c r="J3610">
        <v>1584.11</v>
      </c>
      <c r="K3610">
        <v>639.03</v>
      </c>
    </row>
    <row r="3611" spans="1:11" x14ac:dyDescent="0.2">
      <c r="A3611" s="1">
        <v>42328</v>
      </c>
      <c r="B3611">
        <v>2454.1799999999998</v>
      </c>
      <c r="C3611">
        <v>779.61</v>
      </c>
      <c r="D3611">
        <v>4175.83</v>
      </c>
      <c r="E3611">
        <v>1581.2</v>
      </c>
      <c r="F3611">
        <v>1722.22</v>
      </c>
      <c r="G3611">
        <v>1379.96</v>
      </c>
      <c r="H3611">
        <v>2153.9299999999998</v>
      </c>
      <c r="I3611">
        <v>1245.7</v>
      </c>
      <c r="J3611">
        <v>1568.09</v>
      </c>
      <c r="K3611">
        <v>640.25</v>
      </c>
    </row>
    <row r="3612" spans="1:11" x14ac:dyDescent="0.2">
      <c r="A3612" s="1">
        <v>42331</v>
      </c>
      <c r="B3612">
        <v>2443.5</v>
      </c>
      <c r="C3612">
        <v>774.65</v>
      </c>
      <c r="D3612">
        <v>4163.46</v>
      </c>
      <c r="E3612">
        <v>1574.25</v>
      </c>
      <c r="F3612">
        <v>1720.66</v>
      </c>
      <c r="G3612">
        <v>1379.42</v>
      </c>
      <c r="H3612">
        <v>2146.58</v>
      </c>
      <c r="I3612">
        <v>1239.4100000000001</v>
      </c>
      <c r="J3612">
        <v>1569.98</v>
      </c>
      <c r="K3612">
        <v>634.76</v>
      </c>
    </row>
    <row r="3613" spans="1:11" x14ac:dyDescent="0.2">
      <c r="A3613" s="1">
        <v>42332</v>
      </c>
      <c r="B3613">
        <v>2445.1</v>
      </c>
      <c r="C3613">
        <v>771.22</v>
      </c>
      <c r="D3613">
        <v>4158.7</v>
      </c>
      <c r="E3613">
        <v>1568.1</v>
      </c>
      <c r="F3613">
        <v>1714.38</v>
      </c>
      <c r="G3613">
        <v>1376.97</v>
      </c>
      <c r="H3613">
        <v>2141.5500000000002</v>
      </c>
      <c r="I3613">
        <v>1239.72</v>
      </c>
      <c r="J3613">
        <v>1588.67</v>
      </c>
      <c r="K3613">
        <v>631.69000000000005</v>
      </c>
    </row>
    <row r="3614" spans="1:11" x14ac:dyDescent="0.2">
      <c r="A3614" s="1">
        <v>42333</v>
      </c>
      <c r="B3614">
        <v>2441.31</v>
      </c>
      <c r="C3614">
        <v>769.08</v>
      </c>
      <c r="D3614">
        <v>4180.95</v>
      </c>
      <c r="E3614">
        <v>1566.64</v>
      </c>
      <c r="F3614">
        <v>1720.37</v>
      </c>
      <c r="G3614">
        <v>1381.42</v>
      </c>
      <c r="H3614">
        <v>2141.5</v>
      </c>
      <c r="I3614">
        <v>1239.8599999999999</v>
      </c>
      <c r="J3614">
        <v>1582.75</v>
      </c>
      <c r="K3614">
        <v>630.87</v>
      </c>
    </row>
    <row r="3615" spans="1:11" x14ac:dyDescent="0.2">
      <c r="A3615" s="1">
        <v>42334</v>
      </c>
      <c r="B3615">
        <v>2445.81</v>
      </c>
      <c r="C3615">
        <v>773.37</v>
      </c>
      <c r="D3615">
        <v>4192.62</v>
      </c>
      <c r="E3615">
        <v>1571.16</v>
      </c>
      <c r="F3615">
        <v>1728.14</v>
      </c>
      <c r="G3615">
        <v>1389.17</v>
      </c>
      <c r="H3615">
        <v>2149.63</v>
      </c>
      <c r="I3615">
        <v>1247.4000000000001</v>
      </c>
      <c r="J3615">
        <v>1586.6</v>
      </c>
      <c r="K3615">
        <v>633.70000000000005</v>
      </c>
    </row>
    <row r="3616" spans="1:11" x14ac:dyDescent="0.2">
      <c r="A3616" s="1">
        <v>42335</v>
      </c>
      <c r="B3616">
        <v>2444.61</v>
      </c>
      <c r="C3616">
        <v>771.42</v>
      </c>
      <c r="D3616">
        <v>4191.5200000000004</v>
      </c>
      <c r="E3616">
        <v>1565.74</v>
      </c>
      <c r="F3616">
        <v>1721.19</v>
      </c>
      <c r="G3616">
        <v>1384.18</v>
      </c>
      <c r="H3616">
        <v>2145.4899999999998</v>
      </c>
      <c r="I3616">
        <v>1236.8900000000001</v>
      </c>
      <c r="J3616">
        <v>1569.7</v>
      </c>
      <c r="K3616">
        <v>630.96</v>
      </c>
    </row>
    <row r="3617" spans="1:11" x14ac:dyDescent="0.2">
      <c r="A3617" s="1">
        <v>42338</v>
      </c>
      <c r="B3617">
        <v>2444.62</v>
      </c>
      <c r="C3617">
        <v>767.93</v>
      </c>
      <c r="D3617">
        <v>4149.71</v>
      </c>
      <c r="E3617">
        <v>1558.43</v>
      </c>
      <c r="F3617">
        <v>1710.79</v>
      </c>
      <c r="G3617">
        <v>1374.81</v>
      </c>
      <c r="H3617">
        <v>2141.56</v>
      </c>
      <c r="I3617">
        <v>1236.6199999999999</v>
      </c>
      <c r="J3617">
        <v>1569.34</v>
      </c>
      <c r="K3617">
        <v>627.86</v>
      </c>
    </row>
    <row r="3618" spans="1:11" x14ac:dyDescent="0.2">
      <c r="A3618" s="1">
        <v>42339</v>
      </c>
      <c r="B3618">
        <v>2470.87</v>
      </c>
      <c r="C3618">
        <v>773.22</v>
      </c>
      <c r="D3618">
        <v>4204.6099999999997</v>
      </c>
      <c r="E3618">
        <v>1576.72</v>
      </c>
      <c r="F3618">
        <v>1727.29</v>
      </c>
      <c r="G3618">
        <v>1386.71</v>
      </c>
      <c r="H3618">
        <v>2154.88</v>
      </c>
      <c r="I3618">
        <v>1239.94</v>
      </c>
      <c r="J3618">
        <v>1575.5</v>
      </c>
      <c r="K3618">
        <v>633.82000000000005</v>
      </c>
    </row>
    <row r="3619" spans="1:11" x14ac:dyDescent="0.2">
      <c r="A3619" s="1">
        <v>42340</v>
      </c>
      <c r="B3619">
        <v>2459.48</v>
      </c>
      <c r="C3619">
        <v>770.42</v>
      </c>
      <c r="D3619">
        <v>4184.92</v>
      </c>
      <c r="E3619">
        <v>1566.77</v>
      </c>
      <c r="F3619">
        <v>1719.3</v>
      </c>
      <c r="G3619">
        <v>1380.07</v>
      </c>
      <c r="H3619">
        <v>2138.7399999999998</v>
      </c>
      <c r="I3619">
        <v>1224.8399999999999</v>
      </c>
      <c r="J3619">
        <v>1545.75</v>
      </c>
      <c r="K3619">
        <v>627.44000000000005</v>
      </c>
    </row>
    <row r="3620" spans="1:11" x14ac:dyDescent="0.2">
      <c r="A3620" s="1">
        <v>42341</v>
      </c>
      <c r="B3620">
        <v>2435.9499999999998</v>
      </c>
      <c r="C3620">
        <v>766.61</v>
      </c>
      <c r="D3620">
        <v>4120.59</v>
      </c>
      <c r="E3620">
        <v>1557.78</v>
      </c>
      <c r="F3620">
        <v>1706.57</v>
      </c>
      <c r="G3620">
        <v>1371.83</v>
      </c>
      <c r="H3620">
        <v>2125.12</v>
      </c>
      <c r="I3620">
        <v>1218.1300000000001</v>
      </c>
      <c r="J3620">
        <v>1523.65</v>
      </c>
      <c r="K3620">
        <v>626.02</v>
      </c>
    </row>
    <row r="3621" spans="1:11" x14ac:dyDescent="0.2">
      <c r="A3621" s="1">
        <v>42342</v>
      </c>
      <c r="B3621">
        <v>2471.7800000000002</v>
      </c>
      <c r="C3621">
        <v>766.39</v>
      </c>
      <c r="D3621">
        <v>4173.12</v>
      </c>
      <c r="E3621">
        <v>1568.61</v>
      </c>
      <c r="F3621">
        <v>1716.92</v>
      </c>
      <c r="G3621">
        <v>1377.15</v>
      </c>
      <c r="H3621">
        <v>2131.2399999999998</v>
      </c>
      <c r="I3621">
        <v>1223.04</v>
      </c>
      <c r="J3621">
        <v>1505.2</v>
      </c>
      <c r="K3621">
        <v>627.13</v>
      </c>
    </row>
    <row r="3622" spans="1:11" x14ac:dyDescent="0.2">
      <c r="A3622" s="1">
        <v>42345</v>
      </c>
      <c r="B3622">
        <v>2462.84</v>
      </c>
      <c r="C3622">
        <v>766.65</v>
      </c>
      <c r="D3622">
        <v>4162.63</v>
      </c>
      <c r="E3622">
        <v>1559.98</v>
      </c>
      <c r="F3622">
        <v>1718.06</v>
      </c>
      <c r="G3622">
        <v>1380.15</v>
      </c>
      <c r="H3622">
        <v>2127.0500000000002</v>
      </c>
      <c r="I3622">
        <v>1211.27</v>
      </c>
      <c r="J3622">
        <v>1450.6</v>
      </c>
      <c r="K3622">
        <v>625.30999999999995</v>
      </c>
    </row>
    <row r="3623" spans="1:11" x14ac:dyDescent="0.2">
      <c r="A3623" s="1">
        <v>42346</v>
      </c>
      <c r="B3623">
        <v>2452.09</v>
      </c>
      <c r="C3623">
        <v>759.59</v>
      </c>
      <c r="D3623">
        <v>4154.84</v>
      </c>
      <c r="E3623">
        <v>1540.05</v>
      </c>
      <c r="F3623">
        <v>1701.62</v>
      </c>
      <c r="G3623">
        <v>1367.18</v>
      </c>
      <c r="H3623">
        <v>2099.8000000000002</v>
      </c>
      <c r="I3623">
        <v>1187.32</v>
      </c>
      <c r="J3623">
        <v>1432.81</v>
      </c>
      <c r="K3623">
        <v>619.20000000000005</v>
      </c>
    </row>
    <row r="3624" spans="1:11" x14ac:dyDescent="0.2">
      <c r="A3624" s="1">
        <v>42347</v>
      </c>
      <c r="B3624">
        <v>2423.46</v>
      </c>
      <c r="C3624">
        <v>757.28</v>
      </c>
      <c r="D3624">
        <v>4122.5</v>
      </c>
      <c r="E3624">
        <v>1535.88</v>
      </c>
      <c r="F3624">
        <v>1692.54</v>
      </c>
      <c r="G3624">
        <v>1363.57</v>
      </c>
      <c r="H3624">
        <v>2094.58</v>
      </c>
      <c r="I3624">
        <v>1197.57</v>
      </c>
      <c r="J3624">
        <v>1457.93</v>
      </c>
      <c r="K3624">
        <v>622.64</v>
      </c>
    </row>
    <row r="3625" spans="1:11" x14ac:dyDescent="0.2">
      <c r="A3625" s="1">
        <v>42348</v>
      </c>
      <c r="B3625">
        <v>2426.42</v>
      </c>
      <c r="C3625">
        <v>755.3</v>
      </c>
      <c r="D3625">
        <v>4136.2299999999996</v>
      </c>
      <c r="E3625">
        <v>1529.47</v>
      </c>
      <c r="F3625">
        <v>1689.9</v>
      </c>
      <c r="G3625">
        <v>1359.98</v>
      </c>
      <c r="H3625">
        <v>2092.36</v>
      </c>
      <c r="I3625">
        <v>1197.1300000000001</v>
      </c>
      <c r="J3625">
        <v>1459.62</v>
      </c>
      <c r="K3625">
        <v>619.89</v>
      </c>
    </row>
    <row r="3626" spans="1:11" x14ac:dyDescent="0.2">
      <c r="A3626" s="1">
        <v>42349</v>
      </c>
      <c r="B3626">
        <v>2385.6799999999998</v>
      </c>
      <c r="C3626">
        <v>746.32</v>
      </c>
      <c r="D3626">
        <v>4087.92</v>
      </c>
      <c r="E3626">
        <v>1504.29</v>
      </c>
      <c r="F3626">
        <v>1667.67</v>
      </c>
      <c r="G3626">
        <v>1345.32</v>
      </c>
      <c r="H3626">
        <v>2068.61</v>
      </c>
      <c r="I3626">
        <v>1180.49</v>
      </c>
      <c r="J3626">
        <v>1412.58</v>
      </c>
      <c r="K3626">
        <v>614.66999999999996</v>
      </c>
    </row>
    <row r="3627" spans="1:11" x14ac:dyDescent="0.2">
      <c r="A3627" s="1">
        <v>42352</v>
      </c>
      <c r="B3627">
        <v>2387.5700000000002</v>
      </c>
      <c r="C3627">
        <v>741.99</v>
      </c>
      <c r="D3627">
        <v>4083.43</v>
      </c>
      <c r="E3627">
        <v>1496.13</v>
      </c>
      <c r="F3627">
        <v>1663.94</v>
      </c>
      <c r="G3627">
        <v>1338.46</v>
      </c>
      <c r="H3627">
        <v>2057.4299999999998</v>
      </c>
      <c r="I3627">
        <v>1164.32</v>
      </c>
      <c r="J3627">
        <v>1400.97</v>
      </c>
      <c r="K3627">
        <v>611.54999999999995</v>
      </c>
    </row>
    <row r="3628" spans="1:11" x14ac:dyDescent="0.2">
      <c r="A3628" s="1">
        <v>42353</v>
      </c>
      <c r="B3628">
        <v>2395.6</v>
      </c>
      <c r="C3628">
        <v>748.43</v>
      </c>
      <c r="D3628">
        <v>4139.05</v>
      </c>
      <c r="E3628">
        <v>1512.77</v>
      </c>
      <c r="F3628">
        <v>1671.62</v>
      </c>
      <c r="G3628">
        <v>1345.85</v>
      </c>
      <c r="H3628">
        <v>2057.7399999999998</v>
      </c>
      <c r="I3628">
        <v>1169.46</v>
      </c>
      <c r="J3628">
        <v>1433.55</v>
      </c>
      <c r="K3628">
        <v>615.19000000000005</v>
      </c>
    </row>
    <row r="3629" spans="1:11" x14ac:dyDescent="0.2">
      <c r="A3629" s="1">
        <v>42354</v>
      </c>
      <c r="B3629">
        <v>2426.71</v>
      </c>
      <c r="C3629">
        <v>760.9</v>
      </c>
      <c r="D3629">
        <v>4187.95</v>
      </c>
      <c r="E3629">
        <v>1532.37</v>
      </c>
      <c r="F3629">
        <v>1696.22</v>
      </c>
      <c r="G3629">
        <v>1364.74</v>
      </c>
      <c r="H3629">
        <v>2082.9499999999998</v>
      </c>
      <c r="I3629">
        <v>1181.8800000000001</v>
      </c>
      <c r="J3629">
        <v>1439.5</v>
      </c>
      <c r="K3629">
        <v>622.6</v>
      </c>
    </row>
    <row r="3630" spans="1:11" x14ac:dyDescent="0.2">
      <c r="A3630" s="1">
        <v>42355</v>
      </c>
      <c r="B3630">
        <v>2403.21</v>
      </c>
      <c r="C3630">
        <v>760.34</v>
      </c>
      <c r="D3630">
        <v>4166.76</v>
      </c>
      <c r="E3630">
        <v>1531.3</v>
      </c>
      <c r="F3630">
        <v>1689.5</v>
      </c>
      <c r="G3630">
        <v>1363.63</v>
      </c>
      <c r="H3630">
        <v>2072.0300000000002</v>
      </c>
      <c r="I3630">
        <v>1176.46</v>
      </c>
      <c r="J3630">
        <v>1415.59</v>
      </c>
      <c r="K3630">
        <v>625.85</v>
      </c>
    </row>
    <row r="3631" spans="1:11" x14ac:dyDescent="0.2">
      <c r="A3631" s="1">
        <v>42356</v>
      </c>
      <c r="B3631">
        <v>2364.42</v>
      </c>
      <c r="C3631">
        <v>752.29</v>
      </c>
      <c r="D3631">
        <v>4130.13</v>
      </c>
      <c r="E3631">
        <v>1513.54</v>
      </c>
      <c r="F3631">
        <v>1670.14</v>
      </c>
      <c r="G3631">
        <v>1346.81</v>
      </c>
      <c r="H3631">
        <v>2050.23</v>
      </c>
      <c r="I3631">
        <v>1166.8399999999999</v>
      </c>
      <c r="J3631">
        <v>1400.22</v>
      </c>
      <c r="K3631">
        <v>621.12</v>
      </c>
    </row>
    <row r="3632" spans="1:11" x14ac:dyDescent="0.2">
      <c r="A3632" s="1">
        <v>42359</v>
      </c>
      <c r="B3632">
        <v>2383.4699999999998</v>
      </c>
      <c r="C3632">
        <v>752.24</v>
      </c>
      <c r="D3632">
        <v>4146.7700000000004</v>
      </c>
      <c r="E3632">
        <v>1516.96</v>
      </c>
      <c r="F3632">
        <v>1674.96</v>
      </c>
      <c r="G3632">
        <v>1348.68</v>
      </c>
      <c r="H3632">
        <v>2056.4</v>
      </c>
      <c r="I3632">
        <v>1169.74</v>
      </c>
      <c r="J3632">
        <v>1397.32</v>
      </c>
      <c r="K3632">
        <v>620.07000000000005</v>
      </c>
    </row>
    <row r="3633" spans="1:11" x14ac:dyDescent="0.2">
      <c r="A3633" s="1">
        <v>42360</v>
      </c>
      <c r="B3633">
        <v>2394.98</v>
      </c>
      <c r="C3633">
        <v>756.19</v>
      </c>
      <c r="D3633">
        <v>4165.53</v>
      </c>
      <c r="E3633">
        <v>1524.83</v>
      </c>
      <c r="F3633">
        <v>1684.93</v>
      </c>
      <c r="G3633">
        <v>1356.11</v>
      </c>
      <c r="H3633">
        <v>2069.9</v>
      </c>
      <c r="I3633">
        <v>1178.8800000000001</v>
      </c>
      <c r="J3633">
        <v>1415.25</v>
      </c>
      <c r="K3633">
        <v>622.44000000000005</v>
      </c>
    </row>
    <row r="3634" spans="1:11" x14ac:dyDescent="0.2">
      <c r="A3634" s="1">
        <v>42361</v>
      </c>
      <c r="B3634">
        <v>2412.42</v>
      </c>
      <c r="C3634">
        <v>764.27</v>
      </c>
      <c r="D3634">
        <v>4212.2</v>
      </c>
      <c r="E3634">
        <v>1539.99</v>
      </c>
      <c r="F3634">
        <v>1696.45</v>
      </c>
      <c r="G3634">
        <v>1368.12</v>
      </c>
      <c r="H3634">
        <v>2089.87</v>
      </c>
      <c r="I3634">
        <v>1201.1099999999999</v>
      </c>
      <c r="J3634">
        <v>1471.44</v>
      </c>
      <c r="K3634">
        <v>631.79</v>
      </c>
    </row>
    <row r="3635" spans="1:11" x14ac:dyDescent="0.2">
      <c r="A3635" s="1">
        <v>42362</v>
      </c>
      <c r="B3635">
        <v>2410.65</v>
      </c>
      <c r="C3635">
        <v>764.59</v>
      </c>
      <c r="D3635">
        <v>4218.49</v>
      </c>
      <c r="E3635">
        <v>1545.64</v>
      </c>
      <c r="F3635">
        <v>1697.35</v>
      </c>
      <c r="G3635">
        <v>1369.83</v>
      </c>
      <c r="H3635">
        <v>2095.39</v>
      </c>
      <c r="I3635">
        <v>1206.46</v>
      </c>
      <c r="J3635">
        <v>1471.4</v>
      </c>
      <c r="K3635">
        <v>634.26</v>
      </c>
    </row>
    <row r="3636" spans="1:11" x14ac:dyDescent="0.2">
      <c r="A3636" s="1">
        <v>42363</v>
      </c>
      <c r="B3636">
        <v>2410.67</v>
      </c>
      <c r="C3636">
        <v>764.43</v>
      </c>
      <c r="D3636">
        <v>4219.8500000000004</v>
      </c>
      <c r="E3636">
        <v>1545.21</v>
      </c>
      <c r="F3636">
        <v>1697.02</v>
      </c>
      <c r="G3636">
        <v>1369.51</v>
      </c>
      <c r="H3636">
        <v>2093.77</v>
      </c>
      <c r="I3636">
        <v>1205.5</v>
      </c>
      <c r="J3636">
        <v>1470.17</v>
      </c>
      <c r="K3636">
        <v>633.19000000000005</v>
      </c>
    </row>
    <row r="3637" spans="1:11" x14ac:dyDescent="0.2">
      <c r="A3637" s="1">
        <v>42366</v>
      </c>
      <c r="B3637">
        <v>2411.15</v>
      </c>
      <c r="C3637">
        <v>763.93</v>
      </c>
      <c r="D3637">
        <v>4214.0600000000004</v>
      </c>
      <c r="E3637">
        <v>1542.49</v>
      </c>
      <c r="F3637">
        <v>1695.88</v>
      </c>
      <c r="G3637">
        <v>1367.52</v>
      </c>
      <c r="H3637">
        <v>2092.59</v>
      </c>
      <c r="I3637">
        <v>1201.1600000000001</v>
      </c>
      <c r="J3637">
        <v>1451.07</v>
      </c>
      <c r="K3637">
        <v>633.76</v>
      </c>
    </row>
    <row r="3638" spans="1:11" x14ac:dyDescent="0.2">
      <c r="A3638" s="1">
        <v>42367</v>
      </c>
      <c r="B3638">
        <v>2436.35</v>
      </c>
      <c r="C3638">
        <v>767.88</v>
      </c>
      <c r="D3638">
        <v>4261.47</v>
      </c>
      <c r="E3638">
        <v>1551.44</v>
      </c>
      <c r="F3638">
        <v>1709.18</v>
      </c>
      <c r="G3638">
        <v>1376.22</v>
      </c>
      <c r="H3638">
        <v>2107.16</v>
      </c>
      <c r="I3638">
        <v>1205.5</v>
      </c>
      <c r="J3638">
        <v>1455.78</v>
      </c>
      <c r="K3638">
        <v>636.84</v>
      </c>
    </row>
    <row r="3639" spans="1:11" x14ac:dyDescent="0.2">
      <c r="A3639" s="1">
        <v>42368</v>
      </c>
      <c r="B3639">
        <v>2420.9</v>
      </c>
      <c r="C3639">
        <v>764.04</v>
      </c>
      <c r="D3639">
        <v>4247.34</v>
      </c>
      <c r="E3639">
        <v>1542.79</v>
      </c>
      <c r="F3639">
        <v>1703.47</v>
      </c>
      <c r="G3639">
        <v>1372.02</v>
      </c>
      <c r="H3639">
        <v>2099.9299999999998</v>
      </c>
      <c r="I3639">
        <v>1195.45</v>
      </c>
      <c r="J3639">
        <v>1437</v>
      </c>
      <c r="K3639">
        <v>636.08000000000004</v>
      </c>
    </row>
    <row r="3640" spans="1:11" x14ac:dyDescent="0.2">
      <c r="A3640" s="1">
        <v>42369</v>
      </c>
      <c r="B3640">
        <v>2397.34</v>
      </c>
      <c r="C3640">
        <v>761.74</v>
      </c>
      <c r="D3640">
        <v>4213.4799999999996</v>
      </c>
      <c r="E3640">
        <v>1534.28</v>
      </c>
      <c r="F3640">
        <v>1693.33</v>
      </c>
      <c r="G3640">
        <v>1363.95</v>
      </c>
      <c r="H3640">
        <v>2090.17</v>
      </c>
      <c r="I3640">
        <v>1191.4000000000001</v>
      </c>
      <c r="J3640">
        <v>1440.54</v>
      </c>
      <c r="K3640">
        <v>632.79</v>
      </c>
    </row>
    <row r="3641" spans="1:11" x14ac:dyDescent="0.2">
      <c r="A3641" s="1">
        <v>42370</v>
      </c>
      <c r="B3641">
        <v>2396.92</v>
      </c>
      <c r="C3641">
        <v>761.58</v>
      </c>
      <c r="D3641">
        <v>4213.9799999999996</v>
      </c>
      <c r="E3641">
        <v>1534.45</v>
      </c>
      <c r="F3641">
        <v>1693.42</v>
      </c>
      <c r="G3641">
        <v>1364.07</v>
      </c>
      <c r="H3641">
        <v>2090.61</v>
      </c>
      <c r="I3641">
        <v>1191.76</v>
      </c>
      <c r="J3641">
        <v>1440.82</v>
      </c>
      <c r="K3641">
        <v>632.88</v>
      </c>
    </row>
    <row r="3642" spans="1:11" x14ac:dyDescent="0.2">
      <c r="A3642" s="1">
        <v>42373</v>
      </c>
      <c r="B3642">
        <v>2354.59</v>
      </c>
      <c r="C3642">
        <v>746.19</v>
      </c>
      <c r="D3642">
        <v>4130.08</v>
      </c>
      <c r="E3642">
        <v>1498.11</v>
      </c>
      <c r="F3642">
        <v>1653.79</v>
      </c>
      <c r="G3642">
        <v>1332.22</v>
      </c>
      <c r="H3642">
        <v>2049.11</v>
      </c>
      <c r="I3642">
        <v>1164.83</v>
      </c>
      <c r="J3642">
        <v>1430.69</v>
      </c>
      <c r="K3642">
        <v>622.12</v>
      </c>
    </row>
    <row r="3643" spans="1:11" x14ac:dyDescent="0.2">
      <c r="A3643" s="1">
        <v>42374</v>
      </c>
      <c r="B3643">
        <v>2342.33</v>
      </c>
      <c r="C3643">
        <v>747.79</v>
      </c>
      <c r="D3643">
        <v>4147.3</v>
      </c>
      <c r="E3643">
        <v>1498.76</v>
      </c>
      <c r="F3643">
        <v>1650.73</v>
      </c>
      <c r="G3643">
        <v>1330.17</v>
      </c>
      <c r="H3643">
        <v>2044.4</v>
      </c>
      <c r="I3643">
        <v>1163.5899999999999</v>
      </c>
      <c r="J3643">
        <v>1430.46</v>
      </c>
      <c r="K3643">
        <v>625</v>
      </c>
    </row>
    <row r="3644" spans="1:11" x14ac:dyDescent="0.2">
      <c r="A3644" s="1">
        <v>42375</v>
      </c>
      <c r="B3644">
        <v>2314.3000000000002</v>
      </c>
      <c r="C3644">
        <v>743.08</v>
      </c>
      <c r="D3644">
        <v>4119.59</v>
      </c>
      <c r="E3644">
        <v>1480.14</v>
      </c>
      <c r="F3644">
        <v>1635.4</v>
      </c>
      <c r="G3644">
        <v>1317.37</v>
      </c>
      <c r="H3644">
        <v>2018.23</v>
      </c>
      <c r="I3644">
        <v>1144.57</v>
      </c>
      <c r="J3644">
        <v>1388.79</v>
      </c>
      <c r="K3644">
        <v>622.86</v>
      </c>
    </row>
    <row r="3645" spans="1:11" x14ac:dyDescent="0.2">
      <c r="A3645" s="1">
        <v>42376</v>
      </c>
      <c r="B3645">
        <v>2249.46</v>
      </c>
      <c r="C3645">
        <v>733.85</v>
      </c>
      <c r="D3645">
        <v>4045.87</v>
      </c>
      <c r="E3645">
        <v>1446.78</v>
      </c>
      <c r="F3645">
        <v>1607.33</v>
      </c>
      <c r="G3645">
        <v>1294.52</v>
      </c>
      <c r="H3645">
        <v>1971.88</v>
      </c>
      <c r="I3645">
        <v>1118.3599999999999</v>
      </c>
      <c r="J3645">
        <v>1351.71</v>
      </c>
      <c r="K3645">
        <v>617</v>
      </c>
    </row>
    <row r="3646" spans="1:11" x14ac:dyDescent="0.2">
      <c r="A3646" s="1">
        <v>42377</v>
      </c>
      <c r="B3646">
        <v>2240.85</v>
      </c>
      <c r="C3646">
        <v>734.5</v>
      </c>
      <c r="D3646">
        <v>4000.53</v>
      </c>
      <c r="E3646">
        <v>1434.32</v>
      </c>
      <c r="F3646">
        <v>1598.67</v>
      </c>
      <c r="G3646">
        <v>1289.0999999999999</v>
      </c>
      <c r="H3646">
        <v>1961.78</v>
      </c>
      <c r="I3646">
        <v>1112.1600000000001</v>
      </c>
      <c r="J3646">
        <v>1339.6</v>
      </c>
      <c r="K3646">
        <v>616.28</v>
      </c>
    </row>
    <row r="3647" spans="1:11" x14ac:dyDescent="0.2">
      <c r="A3647" s="1">
        <v>42380</v>
      </c>
      <c r="B3647">
        <v>2241.9</v>
      </c>
      <c r="C3647">
        <v>730.74</v>
      </c>
      <c r="D3647">
        <v>3944.36</v>
      </c>
      <c r="E3647">
        <v>1425.47</v>
      </c>
      <c r="F3647">
        <v>1597.59</v>
      </c>
      <c r="G3647">
        <v>1287.55</v>
      </c>
      <c r="H3647">
        <v>1952.24</v>
      </c>
      <c r="I3647">
        <v>1096.6300000000001</v>
      </c>
      <c r="J3647">
        <v>1308.3599999999999</v>
      </c>
      <c r="K3647">
        <v>614.85</v>
      </c>
    </row>
    <row r="3648" spans="1:11" x14ac:dyDescent="0.2">
      <c r="A3648" s="1">
        <v>42381</v>
      </c>
      <c r="B3648">
        <v>2257.52</v>
      </c>
      <c r="C3648">
        <v>728.22</v>
      </c>
      <c r="D3648">
        <v>3973.36</v>
      </c>
      <c r="E3648">
        <v>1423.69</v>
      </c>
      <c r="F3648">
        <v>1598.89</v>
      </c>
      <c r="G3648">
        <v>1288.4000000000001</v>
      </c>
      <c r="H3648">
        <v>1948.43</v>
      </c>
      <c r="I3648">
        <v>1093.3699999999999</v>
      </c>
      <c r="J3648">
        <v>1301.49</v>
      </c>
      <c r="K3648">
        <v>611.79</v>
      </c>
    </row>
    <row r="3649" spans="1:11" x14ac:dyDescent="0.2">
      <c r="A3649" s="1">
        <v>42382</v>
      </c>
      <c r="B3649">
        <v>2215.85</v>
      </c>
      <c r="C3649">
        <v>730.9</v>
      </c>
      <c r="D3649">
        <v>3911.72</v>
      </c>
      <c r="E3649">
        <v>1417.81</v>
      </c>
      <c r="F3649">
        <v>1586.59</v>
      </c>
      <c r="G3649">
        <v>1288.76</v>
      </c>
      <c r="H3649">
        <v>1942.26</v>
      </c>
      <c r="I3649">
        <v>1093.53</v>
      </c>
      <c r="J3649">
        <v>1290.58</v>
      </c>
      <c r="K3649">
        <v>614.03</v>
      </c>
    </row>
    <row r="3650" spans="1:11" x14ac:dyDescent="0.2">
      <c r="A3650" s="1">
        <v>42383</v>
      </c>
      <c r="B3650">
        <v>2240.98</v>
      </c>
      <c r="C3650">
        <v>726.53</v>
      </c>
      <c r="D3650">
        <v>3942.93</v>
      </c>
      <c r="E3650">
        <v>1409.16</v>
      </c>
      <c r="F3650">
        <v>1575.42</v>
      </c>
      <c r="G3650">
        <v>1272.57</v>
      </c>
      <c r="H3650">
        <v>1932.62</v>
      </c>
      <c r="I3650">
        <v>1087.08</v>
      </c>
      <c r="J3650">
        <v>1324.67</v>
      </c>
      <c r="K3650">
        <v>614.5</v>
      </c>
    </row>
    <row r="3651" spans="1:11" x14ac:dyDescent="0.2">
      <c r="A3651" s="1">
        <v>42384</v>
      </c>
      <c r="B3651">
        <v>2183.0700000000002</v>
      </c>
      <c r="C3651">
        <v>717.25</v>
      </c>
      <c r="D3651">
        <v>3889.85</v>
      </c>
      <c r="E3651">
        <v>1379.53</v>
      </c>
      <c r="F3651">
        <v>1555.42</v>
      </c>
      <c r="G3651">
        <v>1260.48</v>
      </c>
      <c r="H3651">
        <v>1902.76</v>
      </c>
      <c r="I3651">
        <v>1066.76</v>
      </c>
      <c r="J3651">
        <v>1284.18</v>
      </c>
      <c r="K3651">
        <v>606.84</v>
      </c>
    </row>
    <row r="3652" spans="1:11" x14ac:dyDescent="0.2">
      <c r="A3652" s="1">
        <v>42387</v>
      </c>
      <c r="B3652">
        <v>2180.4299999999998</v>
      </c>
      <c r="C3652">
        <v>710.91</v>
      </c>
      <c r="D3652">
        <v>3877.17</v>
      </c>
      <c r="E3652">
        <v>1365.13</v>
      </c>
      <c r="F3652">
        <v>1548.87</v>
      </c>
      <c r="G3652">
        <v>1255.21</v>
      </c>
      <c r="H3652">
        <v>1890.55</v>
      </c>
      <c r="I3652">
        <v>1058.56</v>
      </c>
      <c r="J3652">
        <v>1272.53</v>
      </c>
      <c r="K3652">
        <v>601.72</v>
      </c>
    </row>
    <row r="3653" spans="1:11" x14ac:dyDescent="0.2">
      <c r="A3653" s="1">
        <v>42388</v>
      </c>
      <c r="B3653">
        <v>2185.66</v>
      </c>
      <c r="C3653">
        <v>718.73</v>
      </c>
      <c r="D3653">
        <v>3890.77</v>
      </c>
      <c r="E3653">
        <v>1373.42</v>
      </c>
      <c r="F3653">
        <v>1562.28</v>
      </c>
      <c r="G3653">
        <v>1269.04</v>
      </c>
      <c r="H3653">
        <v>1903.65</v>
      </c>
      <c r="I3653">
        <v>1060.68</v>
      </c>
      <c r="J3653">
        <v>1264.07</v>
      </c>
      <c r="K3653">
        <v>609.33000000000004</v>
      </c>
    </row>
    <row r="3654" spans="1:11" x14ac:dyDescent="0.2">
      <c r="A3654" s="1">
        <v>42389</v>
      </c>
      <c r="B3654">
        <v>2163.83</v>
      </c>
      <c r="C3654">
        <v>701.17</v>
      </c>
      <c r="D3654">
        <v>3863.37</v>
      </c>
      <c r="E3654">
        <v>1335.46</v>
      </c>
      <c r="F3654">
        <v>1530.81</v>
      </c>
      <c r="G3654">
        <v>1243.1500000000001</v>
      </c>
      <c r="H3654">
        <v>1862.4</v>
      </c>
      <c r="I3654">
        <v>1038.55</v>
      </c>
      <c r="J3654">
        <v>1215.1600000000001</v>
      </c>
      <c r="K3654">
        <v>594.62</v>
      </c>
    </row>
    <row r="3655" spans="1:11" x14ac:dyDescent="0.2">
      <c r="A3655" s="1">
        <v>42390</v>
      </c>
      <c r="B3655">
        <v>2164.2600000000002</v>
      </c>
      <c r="C3655">
        <v>704.99</v>
      </c>
      <c r="D3655">
        <v>3852.81</v>
      </c>
      <c r="E3655">
        <v>1332.1</v>
      </c>
      <c r="F3655">
        <v>1533.91</v>
      </c>
      <c r="G3655">
        <v>1242.01</v>
      </c>
      <c r="H3655">
        <v>1862.5</v>
      </c>
      <c r="I3655">
        <v>1043</v>
      </c>
      <c r="J3655">
        <v>1246.33</v>
      </c>
      <c r="K3655">
        <v>594.29999999999995</v>
      </c>
    </row>
    <row r="3656" spans="1:11" x14ac:dyDescent="0.2">
      <c r="A3656" s="1">
        <v>42391</v>
      </c>
      <c r="B3656">
        <v>2228.12</v>
      </c>
      <c r="C3656">
        <v>726.39</v>
      </c>
      <c r="D3656">
        <v>3936.31</v>
      </c>
      <c r="E3656">
        <v>1367.23</v>
      </c>
      <c r="F3656">
        <v>1572.75</v>
      </c>
      <c r="G3656">
        <v>1273.44</v>
      </c>
      <c r="H3656">
        <v>1909.57</v>
      </c>
      <c r="I3656">
        <v>1071.8599999999999</v>
      </c>
      <c r="J3656">
        <v>1314.25</v>
      </c>
      <c r="K3656">
        <v>608.92999999999995</v>
      </c>
    </row>
    <row r="3657" spans="1:11" x14ac:dyDescent="0.2">
      <c r="A3657" s="1">
        <v>42394</v>
      </c>
      <c r="B3657">
        <v>2211.96</v>
      </c>
      <c r="C3657">
        <v>726.95</v>
      </c>
      <c r="D3657">
        <v>3928.54</v>
      </c>
      <c r="E3657">
        <v>1354.01</v>
      </c>
      <c r="F3657">
        <v>1568.68</v>
      </c>
      <c r="G3657">
        <v>1274.05</v>
      </c>
      <c r="H3657">
        <v>1899.89</v>
      </c>
      <c r="I3657">
        <v>1065.1600000000001</v>
      </c>
      <c r="J3657">
        <v>1281.7</v>
      </c>
      <c r="K3657">
        <v>606.46</v>
      </c>
    </row>
    <row r="3658" spans="1:11" x14ac:dyDescent="0.2">
      <c r="A3658" s="1">
        <v>42395</v>
      </c>
      <c r="B3658">
        <v>2221.04</v>
      </c>
      <c r="C3658">
        <v>728.76</v>
      </c>
      <c r="D3658">
        <v>3947.6</v>
      </c>
      <c r="E3658">
        <v>1360.34</v>
      </c>
      <c r="F3658">
        <v>1574.61</v>
      </c>
      <c r="G3658">
        <v>1277.1199999999999</v>
      </c>
      <c r="H3658">
        <v>1909.8</v>
      </c>
      <c r="I3658">
        <v>1071.06</v>
      </c>
      <c r="J3658">
        <v>1310.85</v>
      </c>
      <c r="K3658">
        <v>609.66</v>
      </c>
    </row>
    <row r="3659" spans="1:11" x14ac:dyDescent="0.2">
      <c r="A3659" s="1">
        <v>42396</v>
      </c>
      <c r="B3659">
        <v>2184.85</v>
      </c>
      <c r="C3659">
        <v>739.4</v>
      </c>
      <c r="D3659">
        <v>3923.12</v>
      </c>
      <c r="E3659">
        <v>1363.98</v>
      </c>
      <c r="F3659">
        <v>1578.49</v>
      </c>
      <c r="G3659">
        <v>1287.1300000000001</v>
      </c>
      <c r="H3659">
        <v>1911.39</v>
      </c>
      <c r="I3659">
        <v>1074.56</v>
      </c>
      <c r="J3659">
        <v>1314.15</v>
      </c>
      <c r="K3659">
        <v>614.94000000000005</v>
      </c>
    </row>
    <row r="3660" spans="1:11" x14ac:dyDescent="0.2">
      <c r="A3660" s="1">
        <v>42397</v>
      </c>
      <c r="B3660">
        <v>2206.4299999999998</v>
      </c>
      <c r="C3660">
        <v>739.12</v>
      </c>
      <c r="D3660">
        <v>3838.93</v>
      </c>
      <c r="E3660">
        <v>1365.25</v>
      </c>
      <c r="F3660">
        <v>1582.32</v>
      </c>
      <c r="G3660">
        <v>1290.46</v>
      </c>
      <c r="H3660">
        <v>1913.04</v>
      </c>
      <c r="I3660">
        <v>1074.93</v>
      </c>
      <c r="J3660">
        <v>1352.18</v>
      </c>
      <c r="K3660">
        <v>620.79</v>
      </c>
    </row>
    <row r="3661" spans="1:11" x14ac:dyDescent="0.2">
      <c r="A3661" s="1">
        <v>42398</v>
      </c>
      <c r="B3661">
        <v>2268.63</v>
      </c>
      <c r="C3661">
        <v>751.24</v>
      </c>
      <c r="D3661">
        <v>3889.42</v>
      </c>
      <c r="E3661">
        <v>1393.4</v>
      </c>
      <c r="F3661">
        <v>1607.26</v>
      </c>
      <c r="G3661">
        <v>1312.99</v>
      </c>
      <c r="H3661">
        <v>1949.14</v>
      </c>
      <c r="I3661">
        <v>1090.81</v>
      </c>
      <c r="J3661">
        <v>1382.8</v>
      </c>
      <c r="K3661">
        <v>630.11</v>
      </c>
    </row>
    <row r="3662" spans="1:11" x14ac:dyDescent="0.2">
      <c r="A3662" s="1">
        <v>42401</v>
      </c>
      <c r="B3662">
        <v>2276.9699999999998</v>
      </c>
      <c r="C3662">
        <v>763.06</v>
      </c>
      <c r="D3662">
        <v>3916.2</v>
      </c>
      <c r="E3662">
        <v>1389.08</v>
      </c>
      <c r="F3662">
        <v>1620.07</v>
      </c>
      <c r="G3662">
        <v>1323.22</v>
      </c>
      <c r="H3662">
        <v>1959</v>
      </c>
      <c r="I3662">
        <v>1094.76</v>
      </c>
      <c r="J3662">
        <v>1362.01</v>
      </c>
      <c r="K3662">
        <v>635.95000000000005</v>
      </c>
    </row>
    <row r="3663" spans="1:11" x14ac:dyDescent="0.2">
      <c r="A3663" s="1">
        <v>42402</v>
      </c>
      <c r="B3663">
        <v>2236.67</v>
      </c>
      <c r="C3663">
        <v>755.35</v>
      </c>
      <c r="D3663">
        <v>3874.24</v>
      </c>
      <c r="E3663">
        <v>1359.93</v>
      </c>
      <c r="F3663">
        <v>1597.66</v>
      </c>
      <c r="G3663">
        <v>1310.08</v>
      </c>
      <c r="H3663">
        <v>1925.73</v>
      </c>
      <c r="I3663">
        <v>1075.1400000000001</v>
      </c>
      <c r="J3663">
        <v>1315.58</v>
      </c>
      <c r="K3663">
        <v>633.01</v>
      </c>
    </row>
    <row r="3664" spans="1:11" x14ac:dyDescent="0.2">
      <c r="A3664" s="1">
        <v>42403</v>
      </c>
      <c r="B3664">
        <v>2225.85</v>
      </c>
      <c r="C3664">
        <v>757.26</v>
      </c>
      <c r="D3664">
        <v>3871.63</v>
      </c>
      <c r="E3664">
        <v>1353.27</v>
      </c>
      <c r="F3664">
        <v>1592.56</v>
      </c>
      <c r="G3664">
        <v>1306.68</v>
      </c>
      <c r="H3664">
        <v>1925.15</v>
      </c>
      <c r="I3664">
        <v>1088.1300000000001</v>
      </c>
      <c r="J3664">
        <v>1342.12</v>
      </c>
      <c r="K3664">
        <v>634.67999999999995</v>
      </c>
    </row>
    <row r="3665" spans="1:11" x14ac:dyDescent="0.2">
      <c r="A3665" s="1">
        <v>42404</v>
      </c>
      <c r="B3665">
        <v>2233.66</v>
      </c>
      <c r="C3665">
        <v>763.2</v>
      </c>
      <c r="D3665">
        <v>3847.34</v>
      </c>
      <c r="E3665">
        <v>1373.11</v>
      </c>
      <c r="F3665">
        <v>1591.04</v>
      </c>
      <c r="G3665">
        <v>1304.3499999999999</v>
      </c>
      <c r="H3665">
        <v>1954.14</v>
      </c>
      <c r="I3665">
        <v>1119.48</v>
      </c>
      <c r="J3665">
        <v>1372.59</v>
      </c>
      <c r="K3665">
        <v>639.05999999999995</v>
      </c>
    </row>
    <row r="3666" spans="1:11" x14ac:dyDescent="0.2">
      <c r="A3666" s="1">
        <v>42405</v>
      </c>
      <c r="B3666">
        <v>2170.8200000000002</v>
      </c>
      <c r="C3666">
        <v>759.41</v>
      </c>
      <c r="D3666">
        <v>3787.27</v>
      </c>
      <c r="E3666">
        <v>1359.84</v>
      </c>
      <c r="F3666">
        <v>1567.38</v>
      </c>
      <c r="G3666">
        <v>1292.8900000000001</v>
      </c>
      <c r="H3666">
        <v>1936.63</v>
      </c>
      <c r="I3666">
        <v>1115.3800000000001</v>
      </c>
      <c r="J3666">
        <v>1353.82</v>
      </c>
      <c r="K3666">
        <v>635.63</v>
      </c>
    </row>
    <row r="3667" spans="1:11" x14ac:dyDescent="0.2">
      <c r="A3667" s="1">
        <v>42408</v>
      </c>
      <c r="B3667">
        <v>2136.8000000000002</v>
      </c>
      <c r="C3667">
        <v>752.7</v>
      </c>
      <c r="D3667">
        <v>3718.47</v>
      </c>
      <c r="E3667">
        <v>1331.37</v>
      </c>
      <c r="F3667">
        <v>1545.63</v>
      </c>
      <c r="G3667">
        <v>1280.98</v>
      </c>
      <c r="H3667">
        <v>1907.37</v>
      </c>
      <c r="I3667">
        <v>1100.05</v>
      </c>
      <c r="J3667">
        <v>1328.9</v>
      </c>
      <c r="K3667">
        <v>630.45000000000005</v>
      </c>
    </row>
    <row r="3668" spans="1:11" x14ac:dyDescent="0.2">
      <c r="A3668" s="1">
        <v>42409</v>
      </c>
      <c r="B3668">
        <v>2122.69</v>
      </c>
      <c r="C3668">
        <v>747.35</v>
      </c>
      <c r="D3668">
        <v>3722.47</v>
      </c>
      <c r="E3668">
        <v>1316.42</v>
      </c>
      <c r="F3668">
        <v>1534.17</v>
      </c>
      <c r="G3668">
        <v>1273.8800000000001</v>
      </c>
      <c r="H3668">
        <v>1895.91</v>
      </c>
      <c r="I3668">
        <v>1090.83</v>
      </c>
      <c r="J3668">
        <v>1302.57</v>
      </c>
      <c r="K3668">
        <v>629.48</v>
      </c>
    </row>
    <row r="3669" spans="1:11" x14ac:dyDescent="0.2">
      <c r="A3669" s="1">
        <v>42410</v>
      </c>
      <c r="B3669">
        <v>2123.61</v>
      </c>
      <c r="C3669">
        <v>742.08</v>
      </c>
      <c r="D3669">
        <v>3744.19</v>
      </c>
      <c r="E3669">
        <v>1317.86</v>
      </c>
      <c r="F3669">
        <v>1531.86</v>
      </c>
      <c r="G3669">
        <v>1270</v>
      </c>
      <c r="H3669">
        <v>1892.23</v>
      </c>
      <c r="I3669">
        <v>1084.4100000000001</v>
      </c>
      <c r="J3669">
        <v>1293.3499999999999</v>
      </c>
      <c r="K3669">
        <v>626.04</v>
      </c>
    </row>
    <row r="3670" spans="1:11" x14ac:dyDescent="0.2">
      <c r="A3670" s="1">
        <v>42411</v>
      </c>
      <c r="B3670">
        <v>2112.02</v>
      </c>
      <c r="C3670">
        <v>735.13</v>
      </c>
      <c r="D3670">
        <v>3692.58</v>
      </c>
      <c r="E3670">
        <v>1287.99</v>
      </c>
      <c r="F3670">
        <v>1523.95</v>
      </c>
      <c r="G3670">
        <v>1258.75</v>
      </c>
      <c r="H3670">
        <v>1867.91</v>
      </c>
      <c r="I3670">
        <v>1078.29</v>
      </c>
      <c r="J3670">
        <v>1269.81</v>
      </c>
      <c r="K3670">
        <v>616.09</v>
      </c>
    </row>
    <row r="3671" spans="1:11" x14ac:dyDescent="0.2">
      <c r="A3671" s="1">
        <v>42412</v>
      </c>
      <c r="B3671">
        <v>2121.84</v>
      </c>
      <c r="C3671">
        <v>733.46</v>
      </c>
      <c r="D3671">
        <v>3717.18</v>
      </c>
      <c r="E3671">
        <v>1305.73</v>
      </c>
      <c r="F3671">
        <v>1523.55</v>
      </c>
      <c r="G3671">
        <v>1254.46</v>
      </c>
      <c r="H3671">
        <v>1873.22</v>
      </c>
      <c r="I3671">
        <v>1082.3399999999999</v>
      </c>
      <c r="J3671">
        <v>1305.0999999999999</v>
      </c>
      <c r="K3671">
        <v>616.71</v>
      </c>
    </row>
    <row r="3672" spans="1:11" x14ac:dyDescent="0.2">
      <c r="A3672" s="1">
        <v>42415</v>
      </c>
      <c r="B3672">
        <v>2137.89</v>
      </c>
      <c r="C3672">
        <v>745.91</v>
      </c>
      <c r="D3672">
        <v>3755.69</v>
      </c>
      <c r="E3672">
        <v>1328.77</v>
      </c>
      <c r="F3672">
        <v>1550.71</v>
      </c>
      <c r="G3672">
        <v>1279.27</v>
      </c>
      <c r="H3672">
        <v>1908.43</v>
      </c>
      <c r="I3672">
        <v>1102.5899999999999</v>
      </c>
      <c r="J3672">
        <v>1318.89</v>
      </c>
      <c r="K3672">
        <v>623.34</v>
      </c>
    </row>
    <row r="3673" spans="1:11" x14ac:dyDescent="0.2">
      <c r="A3673" s="1">
        <v>42416</v>
      </c>
      <c r="B3673">
        <v>2170.9899999999998</v>
      </c>
      <c r="C3673">
        <v>748.97</v>
      </c>
      <c r="D3673">
        <v>3791.94</v>
      </c>
      <c r="E3673">
        <v>1339.97</v>
      </c>
      <c r="F3673">
        <v>1563.26</v>
      </c>
      <c r="G3673">
        <v>1282.99</v>
      </c>
      <c r="H3673">
        <v>1929.23</v>
      </c>
      <c r="I3673">
        <v>1105.6600000000001</v>
      </c>
      <c r="J3673">
        <v>1330.11</v>
      </c>
      <c r="K3673">
        <v>623.84</v>
      </c>
    </row>
    <row r="3674" spans="1:11" x14ac:dyDescent="0.2">
      <c r="A3674" s="1">
        <v>42417</v>
      </c>
      <c r="B3674">
        <v>2213.64</v>
      </c>
      <c r="C3674">
        <v>756.26</v>
      </c>
      <c r="D3674">
        <v>3834.22</v>
      </c>
      <c r="E3674">
        <v>1355.6</v>
      </c>
      <c r="F3674">
        <v>1583.09</v>
      </c>
      <c r="G3674">
        <v>1294.83</v>
      </c>
      <c r="H3674">
        <v>1956.33</v>
      </c>
      <c r="I3674">
        <v>1122.52</v>
      </c>
      <c r="J3674">
        <v>1370.34</v>
      </c>
      <c r="K3674">
        <v>624.99</v>
      </c>
    </row>
    <row r="3675" spans="1:11" x14ac:dyDescent="0.2">
      <c r="A3675" s="1">
        <v>42418</v>
      </c>
      <c r="B3675">
        <v>2215.4</v>
      </c>
      <c r="C3675">
        <v>761.7</v>
      </c>
      <c r="D3675">
        <v>3832.89</v>
      </c>
      <c r="E3675">
        <v>1358.23</v>
      </c>
      <c r="F3675">
        <v>1587.07</v>
      </c>
      <c r="G3675">
        <v>1299.42</v>
      </c>
      <c r="H3675">
        <v>1970.44</v>
      </c>
      <c r="I3675">
        <v>1133.8</v>
      </c>
      <c r="J3675">
        <v>1367.57</v>
      </c>
      <c r="K3675">
        <v>631.9</v>
      </c>
    </row>
    <row r="3676" spans="1:11" x14ac:dyDescent="0.2">
      <c r="A3676" s="1">
        <v>42419</v>
      </c>
      <c r="B3676">
        <v>2216.13</v>
      </c>
      <c r="C3676">
        <v>754.53</v>
      </c>
      <c r="D3676">
        <v>3824.09</v>
      </c>
      <c r="E3676">
        <v>1351.7</v>
      </c>
      <c r="F3676">
        <v>1585.02</v>
      </c>
      <c r="G3676">
        <v>1295.23</v>
      </c>
      <c r="H3676">
        <v>1960.76</v>
      </c>
      <c r="I3676">
        <v>1124.51</v>
      </c>
      <c r="J3676">
        <v>1352.56</v>
      </c>
      <c r="K3676">
        <v>629</v>
      </c>
    </row>
    <row r="3677" spans="1:11" x14ac:dyDescent="0.2">
      <c r="A3677" s="1">
        <v>42422</v>
      </c>
      <c r="B3677">
        <v>2241.5500000000002</v>
      </c>
      <c r="C3677">
        <v>762.57</v>
      </c>
      <c r="D3677">
        <v>3864.38</v>
      </c>
      <c r="E3677">
        <v>1367.54</v>
      </c>
      <c r="F3677">
        <v>1602.45</v>
      </c>
      <c r="G3677">
        <v>1305</v>
      </c>
      <c r="H3677">
        <v>1983.25</v>
      </c>
      <c r="I3677">
        <v>1139.1199999999999</v>
      </c>
      <c r="J3677">
        <v>1387.8</v>
      </c>
      <c r="K3677">
        <v>634.98</v>
      </c>
    </row>
    <row r="3678" spans="1:11" x14ac:dyDescent="0.2">
      <c r="A3678" s="1">
        <v>42423</v>
      </c>
      <c r="B3678">
        <v>2210.59</v>
      </c>
      <c r="C3678">
        <v>755.68</v>
      </c>
      <c r="D3678">
        <v>3840.69</v>
      </c>
      <c r="E3678">
        <v>1352.62</v>
      </c>
      <c r="F3678">
        <v>1593.42</v>
      </c>
      <c r="G3678">
        <v>1297.75</v>
      </c>
      <c r="H3678">
        <v>1970.13</v>
      </c>
      <c r="I3678">
        <v>1126.97</v>
      </c>
      <c r="J3678">
        <v>1354.28</v>
      </c>
      <c r="K3678">
        <v>629.99</v>
      </c>
    </row>
    <row r="3679" spans="1:11" x14ac:dyDescent="0.2">
      <c r="A3679" s="1">
        <v>42424</v>
      </c>
      <c r="B3679">
        <v>2218.91</v>
      </c>
      <c r="C3679">
        <v>750.89</v>
      </c>
      <c r="D3679">
        <v>3832.34</v>
      </c>
      <c r="E3679">
        <v>1340.13</v>
      </c>
      <c r="F3679">
        <v>1587.06</v>
      </c>
      <c r="G3679">
        <v>1289.3800000000001</v>
      </c>
      <c r="H3679">
        <v>1958.27</v>
      </c>
      <c r="I3679">
        <v>1120.56</v>
      </c>
      <c r="J3679">
        <v>1350.57</v>
      </c>
      <c r="K3679">
        <v>626.49</v>
      </c>
    </row>
    <row r="3680" spans="1:11" x14ac:dyDescent="0.2">
      <c r="A3680" s="1">
        <v>42425</v>
      </c>
      <c r="B3680">
        <v>2242.96</v>
      </c>
      <c r="C3680">
        <v>759.2</v>
      </c>
      <c r="D3680">
        <v>3880.79</v>
      </c>
      <c r="E3680">
        <v>1354.33</v>
      </c>
      <c r="F3680">
        <v>1601.58</v>
      </c>
      <c r="G3680">
        <v>1299.77</v>
      </c>
      <c r="H3680">
        <v>1974.3</v>
      </c>
      <c r="I3680">
        <v>1130.42</v>
      </c>
      <c r="J3680">
        <v>1358.39</v>
      </c>
      <c r="K3680">
        <v>633.17999999999995</v>
      </c>
    </row>
    <row r="3681" spans="1:11" x14ac:dyDescent="0.2">
      <c r="A3681" s="1">
        <v>42426</v>
      </c>
      <c r="B3681">
        <v>2242.08</v>
      </c>
      <c r="C3681">
        <v>759.76</v>
      </c>
      <c r="D3681">
        <v>3878.79</v>
      </c>
      <c r="E3681">
        <v>1362.59</v>
      </c>
      <c r="F3681">
        <v>1599.2</v>
      </c>
      <c r="G3681">
        <v>1295.3800000000001</v>
      </c>
      <c r="H3681">
        <v>1978.55</v>
      </c>
      <c r="I3681">
        <v>1138.92</v>
      </c>
      <c r="J3681">
        <v>1374.28</v>
      </c>
      <c r="K3681">
        <v>627.15</v>
      </c>
    </row>
    <row r="3682" spans="1:11" x14ac:dyDescent="0.2">
      <c r="A3682" s="1">
        <v>42429</v>
      </c>
      <c r="B3682">
        <v>2231.04</v>
      </c>
      <c r="C3682">
        <v>759.62</v>
      </c>
      <c r="D3682">
        <v>3833.52</v>
      </c>
      <c r="E3682">
        <v>1358.72</v>
      </c>
      <c r="F3682">
        <v>1597.71</v>
      </c>
      <c r="G3682">
        <v>1294.26</v>
      </c>
      <c r="H3682">
        <v>1975.22</v>
      </c>
      <c r="I3682">
        <v>1138.96</v>
      </c>
      <c r="J3682">
        <v>1374.52</v>
      </c>
      <c r="K3682">
        <v>625.92999999999995</v>
      </c>
    </row>
    <row r="3683" spans="1:11" x14ac:dyDescent="0.2">
      <c r="A3683" s="1">
        <v>42430</v>
      </c>
      <c r="B3683">
        <v>2289.06</v>
      </c>
      <c r="C3683">
        <v>768.43</v>
      </c>
      <c r="D3683">
        <v>3893.29</v>
      </c>
      <c r="E3683">
        <v>1385.08</v>
      </c>
      <c r="F3683">
        <v>1622.95</v>
      </c>
      <c r="G3683">
        <v>1310.8</v>
      </c>
      <c r="H3683">
        <v>2002.06</v>
      </c>
      <c r="I3683">
        <v>1154.26</v>
      </c>
      <c r="J3683">
        <v>1395.7</v>
      </c>
      <c r="K3683">
        <v>628.9</v>
      </c>
    </row>
    <row r="3684" spans="1:11" x14ac:dyDescent="0.2">
      <c r="A3684" s="1">
        <v>42431</v>
      </c>
      <c r="B3684">
        <v>2302.46</v>
      </c>
      <c r="C3684">
        <v>775.16</v>
      </c>
      <c r="D3684">
        <v>3915.45</v>
      </c>
      <c r="E3684">
        <v>1407.87</v>
      </c>
      <c r="F3684">
        <v>1634.04</v>
      </c>
      <c r="G3684">
        <v>1320.29</v>
      </c>
      <c r="H3684">
        <v>2019.74</v>
      </c>
      <c r="I3684">
        <v>1168.32</v>
      </c>
      <c r="J3684">
        <v>1423.46</v>
      </c>
      <c r="K3684">
        <v>633.48</v>
      </c>
    </row>
    <row r="3685" spans="1:11" x14ac:dyDescent="0.2">
      <c r="A3685" s="1">
        <v>42432</v>
      </c>
      <c r="B3685">
        <v>2305.96</v>
      </c>
      <c r="C3685">
        <v>780.22</v>
      </c>
      <c r="D3685">
        <v>3898.4</v>
      </c>
      <c r="E3685">
        <v>1424.56</v>
      </c>
      <c r="F3685">
        <v>1644.18</v>
      </c>
      <c r="G3685">
        <v>1330.69</v>
      </c>
      <c r="H3685">
        <v>2043.4</v>
      </c>
      <c r="I3685">
        <v>1184.17</v>
      </c>
      <c r="J3685">
        <v>1450.85</v>
      </c>
      <c r="K3685">
        <v>639</v>
      </c>
    </row>
    <row r="3686" spans="1:11" x14ac:dyDescent="0.2">
      <c r="A3686" s="1">
        <v>42433</v>
      </c>
      <c r="B3686">
        <v>2313.42</v>
      </c>
      <c r="C3686">
        <v>780.56</v>
      </c>
      <c r="D3686">
        <v>3900.6</v>
      </c>
      <c r="E3686">
        <v>1438</v>
      </c>
      <c r="F3686">
        <v>1653.13</v>
      </c>
      <c r="G3686">
        <v>1342.47</v>
      </c>
      <c r="H3686">
        <v>2063.3200000000002</v>
      </c>
      <c r="I3686">
        <v>1202.31</v>
      </c>
      <c r="J3686">
        <v>1471.24</v>
      </c>
      <c r="K3686">
        <v>645.29</v>
      </c>
    </row>
    <row r="3687" spans="1:11" x14ac:dyDescent="0.2">
      <c r="A3687" s="1">
        <v>42436</v>
      </c>
      <c r="B3687">
        <v>2301.69</v>
      </c>
      <c r="C3687">
        <v>779.47</v>
      </c>
      <c r="D3687">
        <v>3922.04</v>
      </c>
      <c r="E3687">
        <v>1436.72</v>
      </c>
      <c r="F3687">
        <v>1646.28</v>
      </c>
      <c r="G3687">
        <v>1335.5</v>
      </c>
      <c r="H3687">
        <v>2062.63</v>
      </c>
      <c r="I3687">
        <v>1212.6600000000001</v>
      </c>
      <c r="J3687">
        <v>1496.45</v>
      </c>
      <c r="K3687">
        <v>644.08000000000004</v>
      </c>
    </row>
    <row r="3688" spans="1:11" x14ac:dyDescent="0.2">
      <c r="A3688" s="1">
        <v>42437</v>
      </c>
      <c r="B3688">
        <v>2286.58</v>
      </c>
      <c r="C3688">
        <v>779.17</v>
      </c>
      <c r="D3688">
        <v>3889.95</v>
      </c>
      <c r="E3688">
        <v>1424.96</v>
      </c>
      <c r="F3688">
        <v>1636.69</v>
      </c>
      <c r="G3688">
        <v>1330.08</v>
      </c>
      <c r="H3688">
        <v>2046.74</v>
      </c>
      <c r="I3688">
        <v>1198.06</v>
      </c>
      <c r="J3688">
        <v>1453.32</v>
      </c>
      <c r="K3688">
        <v>644.54</v>
      </c>
    </row>
    <row r="3689" spans="1:11" x14ac:dyDescent="0.2">
      <c r="A3689" s="1">
        <v>42438</v>
      </c>
      <c r="B3689">
        <v>2301.9299999999998</v>
      </c>
      <c r="C3689">
        <v>782.7</v>
      </c>
      <c r="D3689">
        <v>3888.29</v>
      </c>
      <c r="E3689">
        <v>1425.88</v>
      </c>
      <c r="F3689">
        <v>1638.54</v>
      </c>
      <c r="G3689">
        <v>1332.46</v>
      </c>
      <c r="H3689">
        <v>2044.96</v>
      </c>
      <c r="I3689">
        <v>1196.27</v>
      </c>
      <c r="J3689">
        <v>1467.63</v>
      </c>
      <c r="K3689">
        <v>647.27</v>
      </c>
    </row>
    <row r="3690" spans="1:11" x14ac:dyDescent="0.2">
      <c r="A3690" s="1">
        <v>42439</v>
      </c>
      <c r="B3690">
        <v>2301.41</v>
      </c>
      <c r="C3690">
        <v>781.57</v>
      </c>
      <c r="D3690">
        <v>3892.43</v>
      </c>
      <c r="E3690">
        <v>1427.19</v>
      </c>
      <c r="F3690">
        <v>1639.88</v>
      </c>
      <c r="G3690">
        <v>1335.41</v>
      </c>
      <c r="H3690">
        <v>2042.56</v>
      </c>
      <c r="I3690">
        <v>1198.5999999999999</v>
      </c>
      <c r="J3690">
        <v>1459.65</v>
      </c>
      <c r="K3690">
        <v>648.74</v>
      </c>
    </row>
    <row r="3691" spans="1:11" x14ac:dyDescent="0.2">
      <c r="A3691" s="1">
        <v>42440</v>
      </c>
      <c r="B3691">
        <v>2338.38</v>
      </c>
      <c r="C3691">
        <v>791.21</v>
      </c>
      <c r="D3691">
        <v>3954.19</v>
      </c>
      <c r="E3691">
        <v>1458.59</v>
      </c>
      <c r="F3691">
        <v>1660.57</v>
      </c>
      <c r="G3691">
        <v>1349.03</v>
      </c>
      <c r="H3691">
        <v>2074.5700000000002</v>
      </c>
      <c r="I3691">
        <v>1218.75</v>
      </c>
      <c r="J3691">
        <v>1488.91</v>
      </c>
      <c r="K3691">
        <v>654.71</v>
      </c>
    </row>
    <row r="3692" spans="1:11" x14ac:dyDescent="0.2">
      <c r="A3692" s="1">
        <v>42443</v>
      </c>
      <c r="B3692">
        <v>2345.59</v>
      </c>
      <c r="C3692">
        <v>792.74</v>
      </c>
      <c r="D3692">
        <v>3953.02</v>
      </c>
      <c r="E3692">
        <v>1460.22</v>
      </c>
      <c r="F3692">
        <v>1669.18</v>
      </c>
      <c r="G3692">
        <v>1353.49</v>
      </c>
      <c r="H3692">
        <v>2079.92</v>
      </c>
      <c r="I3692">
        <v>1219.3</v>
      </c>
      <c r="J3692">
        <v>1479.29</v>
      </c>
      <c r="K3692">
        <v>654.85</v>
      </c>
    </row>
    <row r="3693" spans="1:11" x14ac:dyDescent="0.2">
      <c r="A3693" s="1">
        <v>42444</v>
      </c>
      <c r="B3693">
        <v>2347.48</v>
      </c>
      <c r="C3693">
        <v>789.41</v>
      </c>
      <c r="D3693">
        <v>3885.81</v>
      </c>
      <c r="E3693">
        <v>1448.5</v>
      </c>
      <c r="F3693">
        <v>1661.93</v>
      </c>
      <c r="G3693">
        <v>1347.1</v>
      </c>
      <c r="H3693">
        <v>2069.5</v>
      </c>
      <c r="I3693">
        <v>1208.99</v>
      </c>
      <c r="J3693">
        <v>1465.57</v>
      </c>
      <c r="K3693">
        <v>652.55999999999995</v>
      </c>
    </row>
    <row r="3694" spans="1:11" x14ac:dyDescent="0.2">
      <c r="A3694" s="1">
        <v>42445</v>
      </c>
      <c r="B3694">
        <v>2367.6799999999998</v>
      </c>
      <c r="C3694">
        <v>791.33</v>
      </c>
      <c r="D3694">
        <v>3864.24</v>
      </c>
      <c r="E3694">
        <v>1443.49</v>
      </c>
      <c r="F3694">
        <v>1664.57</v>
      </c>
      <c r="G3694">
        <v>1346.5</v>
      </c>
      <c r="H3694">
        <v>2069.8200000000002</v>
      </c>
      <c r="I3694">
        <v>1215.29</v>
      </c>
      <c r="J3694">
        <v>1488.07</v>
      </c>
      <c r="K3694">
        <v>653.53</v>
      </c>
    </row>
    <row r="3695" spans="1:11" x14ac:dyDescent="0.2">
      <c r="A3695" s="1">
        <v>42446</v>
      </c>
      <c r="B3695">
        <v>2385.16</v>
      </c>
      <c r="C3695">
        <v>801.93</v>
      </c>
      <c r="D3695">
        <v>3853.32</v>
      </c>
      <c r="E3695">
        <v>1475.04</v>
      </c>
      <c r="F3695">
        <v>1686.4</v>
      </c>
      <c r="G3695">
        <v>1369.25</v>
      </c>
      <c r="H3695">
        <v>2115.71</v>
      </c>
      <c r="I3695">
        <v>1249.03</v>
      </c>
      <c r="J3695">
        <v>1532.95</v>
      </c>
      <c r="K3695">
        <v>667.21</v>
      </c>
    </row>
    <row r="3696" spans="1:11" x14ac:dyDescent="0.2">
      <c r="A3696" s="1">
        <v>42447</v>
      </c>
      <c r="B3696">
        <v>2397.6</v>
      </c>
      <c r="C3696">
        <v>798.64</v>
      </c>
      <c r="D3696">
        <v>3869.37</v>
      </c>
      <c r="E3696">
        <v>1481.01</v>
      </c>
      <c r="F3696">
        <v>1688.12</v>
      </c>
      <c r="G3696">
        <v>1369.39</v>
      </c>
      <c r="H3696">
        <v>2125.73</v>
      </c>
      <c r="I3696">
        <v>1250.95</v>
      </c>
      <c r="J3696">
        <v>1533.09</v>
      </c>
      <c r="K3696">
        <v>667.09</v>
      </c>
    </row>
    <row r="3697" spans="1:11" x14ac:dyDescent="0.2">
      <c r="A3697" s="1">
        <v>42450</v>
      </c>
      <c r="B3697">
        <v>2401.2199999999998</v>
      </c>
      <c r="C3697">
        <v>798.78</v>
      </c>
      <c r="D3697">
        <v>3885.4</v>
      </c>
      <c r="E3697">
        <v>1468.59</v>
      </c>
      <c r="F3697">
        <v>1686.39</v>
      </c>
      <c r="G3697">
        <v>1367.14</v>
      </c>
      <c r="H3697">
        <v>2121.67</v>
      </c>
      <c r="I3697">
        <v>1248.67</v>
      </c>
      <c r="J3697">
        <v>1521.71</v>
      </c>
      <c r="K3697">
        <v>666.49</v>
      </c>
    </row>
    <row r="3698" spans="1:11" x14ac:dyDescent="0.2">
      <c r="A3698" s="1">
        <v>42451</v>
      </c>
      <c r="B3698">
        <v>2408.67</v>
      </c>
      <c r="C3698">
        <v>800.32</v>
      </c>
      <c r="D3698">
        <v>3920.24</v>
      </c>
      <c r="E3698">
        <v>1464.93</v>
      </c>
      <c r="F3698">
        <v>1684.78</v>
      </c>
      <c r="G3698">
        <v>1366.04</v>
      </c>
      <c r="H3698">
        <v>2126.8000000000002</v>
      </c>
      <c r="I3698">
        <v>1251.22</v>
      </c>
      <c r="J3698">
        <v>1523.35</v>
      </c>
      <c r="K3698">
        <v>664.89</v>
      </c>
    </row>
    <row r="3699" spans="1:11" x14ac:dyDescent="0.2">
      <c r="A3699" s="1">
        <v>42452</v>
      </c>
      <c r="B3699">
        <v>2391.36</v>
      </c>
      <c r="C3699">
        <v>795.58</v>
      </c>
      <c r="D3699">
        <v>3898.99</v>
      </c>
      <c r="E3699">
        <v>1450.23</v>
      </c>
      <c r="F3699">
        <v>1676.86</v>
      </c>
      <c r="G3699">
        <v>1362.85</v>
      </c>
      <c r="H3699">
        <v>2111.58</v>
      </c>
      <c r="I3699">
        <v>1233.04</v>
      </c>
      <c r="J3699">
        <v>1490.75</v>
      </c>
      <c r="K3699">
        <v>663.2</v>
      </c>
    </row>
    <row r="3700" spans="1:11" x14ac:dyDescent="0.2">
      <c r="A3700" s="1">
        <v>42453</v>
      </c>
      <c r="B3700">
        <v>2387.77</v>
      </c>
      <c r="C3700">
        <v>793.22</v>
      </c>
      <c r="D3700">
        <v>3886.87</v>
      </c>
      <c r="E3700">
        <v>1432.56</v>
      </c>
      <c r="F3700">
        <v>1669.73</v>
      </c>
      <c r="G3700">
        <v>1353.93</v>
      </c>
      <c r="H3700">
        <v>2098.15</v>
      </c>
      <c r="I3700">
        <v>1224.1500000000001</v>
      </c>
      <c r="J3700">
        <v>1485.36</v>
      </c>
      <c r="K3700">
        <v>662.51</v>
      </c>
    </row>
    <row r="3701" spans="1:11" x14ac:dyDescent="0.2">
      <c r="A3701" s="1">
        <v>42454</v>
      </c>
      <c r="B3701">
        <v>2387.17</v>
      </c>
      <c r="C3701">
        <v>791.72</v>
      </c>
      <c r="D3701">
        <v>3885.45</v>
      </c>
      <c r="E3701">
        <v>1433.31</v>
      </c>
      <c r="F3701">
        <v>1671.86</v>
      </c>
      <c r="G3701">
        <v>1356.61</v>
      </c>
      <c r="H3701">
        <v>2100.7399999999998</v>
      </c>
      <c r="I3701">
        <v>1225.21</v>
      </c>
      <c r="J3701">
        <v>1485.47</v>
      </c>
      <c r="K3701">
        <v>662.79</v>
      </c>
    </row>
    <row r="3702" spans="1:11" x14ac:dyDescent="0.2">
      <c r="A3702" s="1">
        <v>42457</v>
      </c>
      <c r="B3702">
        <v>2383.64</v>
      </c>
      <c r="C3702">
        <v>794.6</v>
      </c>
      <c r="D3702">
        <v>3884.08</v>
      </c>
      <c r="E3702">
        <v>1438</v>
      </c>
      <c r="F3702">
        <v>1678.8</v>
      </c>
      <c r="G3702">
        <v>1362.29</v>
      </c>
      <c r="H3702">
        <v>2105.85</v>
      </c>
      <c r="I3702">
        <v>1229.83</v>
      </c>
      <c r="J3702">
        <v>1485.78</v>
      </c>
      <c r="K3702">
        <v>664.14</v>
      </c>
    </row>
    <row r="3703" spans="1:11" x14ac:dyDescent="0.2">
      <c r="A3703" s="1">
        <v>42458</v>
      </c>
      <c r="B3703">
        <v>2411.5700000000002</v>
      </c>
      <c r="C3703">
        <v>798</v>
      </c>
      <c r="D3703">
        <v>3906.52</v>
      </c>
      <c r="E3703">
        <v>1438.73</v>
      </c>
      <c r="F3703">
        <v>1687.69</v>
      </c>
      <c r="G3703">
        <v>1368.96</v>
      </c>
      <c r="H3703">
        <v>2111.69</v>
      </c>
      <c r="I3703">
        <v>1231.95</v>
      </c>
      <c r="J3703">
        <v>1482.56</v>
      </c>
      <c r="K3703">
        <v>669.15</v>
      </c>
    </row>
    <row r="3704" spans="1:11" x14ac:dyDescent="0.2">
      <c r="A3704" s="1">
        <v>42459</v>
      </c>
      <c r="B3704">
        <v>2435.25</v>
      </c>
      <c r="C3704">
        <v>808.38</v>
      </c>
      <c r="D3704">
        <v>3930.12</v>
      </c>
      <c r="E3704">
        <v>1459.75</v>
      </c>
      <c r="F3704">
        <v>1709.04</v>
      </c>
      <c r="G3704">
        <v>1387.38</v>
      </c>
      <c r="H3704">
        <v>2138.85</v>
      </c>
      <c r="I3704">
        <v>1254.8699999999999</v>
      </c>
      <c r="J3704">
        <v>1512.37</v>
      </c>
      <c r="K3704">
        <v>677.27</v>
      </c>
    </row>
    <row r="3705" spans="1:11" x14ac:dyDescent="0.2">
      <c r="A3705" s="1">
        <v>42460</v>
      </c>
      <c r="B3705">
        <v>2433.12</v>
      </c>
      <c r="C3705">
        <v>805.99</v>
      </c>
      <c r="D3705">
        <v>3928.65</v>
      </c>
      <c r="E3705">
        <v>1459.24</v>
      </c>
      <c r="F3705">
        <v>1703.01</v>
      </c>
      <c r="G3705">
        <v>1382.02</v>
      </c>
      <c r="H3705">
        <v>2135.64</v>
      </c>
      <c r="I3705">
        <v>1248.22</v>
      </c>
      <c r="J3705">
        <v>1512.34</v>
      </c>
      <c r="K3705">
        <v>678.12</v>
      </c>
    </row>
    <row r="3706" spans="1:11" x14ac:dyDescent="0.2">
      <c r="A3706" s="1">
        <v>42461</v>
      </c>
      <c r="B3706">
        <v>2435.0700000000002</v>
      </c>
      <c r="C3706">
        <v>798.16</v>
      </c>
      <c r="D3706">
        <v>3938.5</v>
      </c>
      <c r="E3706">
        <v>1447.26</v>
      </c>
      <c r="F3706">
        <v>1689.01</v>
      </c>
      <c r="G3706">
        <v>1368.11</v>
      </c>
      <c r="H3706">
        <v>2116.71</v>
      </c>
      <c r="I3706">
        <v>1234.2</v>
      </c>
      <c r="J3706">
        <v>1481.89</v>
      </c>
      <c r="K3706">
        <v>672.72</v>
      </c>
    </row>
    <row r="3707" spans="1:11" x14ac:dyDescent="0.2">
      <c r="A3707" s="1">
        <v>42464</v>
      </c>
      <c r="B3707">
        <v>2429.8200000000002</v>
      </c>
      <c r="C3707">
        <v>799.2</v>
      </c>
      <c r="D3707">
        <v>3988.18</v>
      </c>
      <c r="E3707">
        <v>1446.23</v>
      </c>
      <c r="F3707">
        <v>1689.27</v>
      </c>
      <c r="G3707">
        <v>1370.09</v>
      </c>
      <c r="H3707">
        <v>2113.9699999999998</v>
      </c>
      <c r="I3707">
        <v>1232.98</v>
      </c>
      <c r="J3707">
        <v>1475.22</v>
      </c>
      <c r="K3707">
        <v>673.41</v>
      </c>
    </row>
    <row r="3708" spans="1:11" x14ac:dyDescent="0.2">
      <c r="A3708" s="1">
        <v>42465</v>
      </c>
      <c r="B3708">
        <v>2400.13</v>
      </c>
      <c r="C3708">
        <v>787.67</v>
      </c>
      <c r="D3708">
        <v>3946.5</v>
      </c>
      <c r="E3708">
        <v>1421.07</v>
      </c>
      <c r="F3708">
        <v>1666.61</v>
      </c>
      <c r="G3708">
        <v>1353.8</v>
      </c>
      <c r="H3708">
        <v>2085.91</v>
      </c>
      <c r="I3708">
        <v>1214.96</v>
      </c>
      <c r="J3708">
        <v>1451.99</v>
      </c>
      <c r="K3708">
        <v>662.09</v>
      </c>
    </row>
    <row r="3709" spans="1:11" x14ac:dyDescent="0.2">
      <c r="A3709" s="1">
        <v>42466</v>
      </c>
      <c r="B3709">
        <v>2417.65</v>
      </c>
      <c r="C3709">
        <v>787.15</v>
      </c>
      <c r="D3709">
        <v>4037.9</v>
      </c>
      <c r="E3709">
        <v>1423.92</v>
      </c>
      <c r="F3709">
        <v>1677.11</v>
      </c>
      <c r="G3709">
        <v>1360.92</v>
      </c>
      <c r="H3709">
        <v>2093.7399999999998</v>
      </c>
      <c r="I3709">
        <v>1219.17</v>
      </c>
      <c r="J3709">
        <v>1473.41</v>
      </c>
      <c r="K3709">
        <v>662.5</v>
      </c>
    </row>
    <row r="3710" spans="1:11" x14ac:dyDescent="0.2">
      <c r="A3710" s="1">
        <v>42467</v>
      </c>
      <c r="B3710">
        <v>2395.8200000000002</v>
      </c>
      <c r="C3710">
        <v>789.21</v>
      </c>
      <c r="D3710">
        <v>4032.47</v>
      </c>
      <c r="E3710">
        <v>1411.53</v>
      </c>
      <c r="F3710">
        <v>1668.77</v>
      </c>
      <c r="G3710">
        <v>1356.69</v>
      </c>
      <c r="H3710">
        <v>2088.64</v>
      </c>
      <c r="I3710">
        <v>1213.06</v>
      </c>
      <c r="J3710">
        <v>1469.37</v>
      </c>
      <c r="K3710">
        <v>662.8</v>
      </c>
    </row>
    <row r="3711" spans="1:11" x14ac:dyDescent="0.2">
      <c r="A3711" s="1">
        <v>42468</v>
      </c>
      <c r="B3711">
        <v>2399.16</v>
      </c>
      <c r="C3711">
        <v>794.07</v>
      </c>
      <c r="D3711">
        <v>4027.26</v>
      </c>
      <c r="E3711">
        <v>1425.36</v>
      </c>
      <c r="F3711">
        <v>1673.94</v>
      </c>
      <c r="G3711">
        <v>1363.09</v>
      </c>
      <c r="H3711">
        <v>2108.25</v>
      </c>
      <c r="I3711">
        <v>1229.33</v>
      </c>
      <c r="J3711">
        <v>1505.52</v>
      </c>
      <c r="K3711">
        <v>668.72</v>
      </c>
    </row>
    <row r="3712" spans="1:11" x14ac:dyDescent="0.2">
      <c r="A3712" s="1">
        <v>42471</v>
      </c>
      <c r="B3712">
        <v>2399.56</v>
      </c>
      <c r="C3712">
        <v>795.72</v>
      </c>
      <c r="D3712">
        <v>4010.64</v>
      </c>
      <c r="E3712">
        <v>1434.09</v>
      </c>
      <c r="F3712">
        <v>1673.49</v>
      </c>
      <c r="G3712">
        <v>1360.74</v>
      </c>
      <c r="H3712">
        <v>2112.34</v>
      </c>
      <c r="I3712">
        <v>1246.19</v>
      </c>
      <c r="J3712">
        <v>1511.83</v>
      </c>
      <c r="K3712">
        <v>671.02</v>
      </c>
    </row>
    <row r="3713" spans="1:11" x14ac:dyDescent="0.2">
      <c r="A3713" s="1">
        <v>42472</v>
      </c>
      <c r="B3713">
        <v>2407.5300000000002</v>
      </c>
      <c r="C3713">
        <v>797.34</v>
      </c>
      <c r="D3713">
        <v>4023.71</v>
      </c>
      <c r="E3713">
        <v>1446.61</v>
      </c>
      <c r="F3713">
        <v>1680.81</v>
      </c>
      <c r="G3713">
        <v>1365.07</v>
      </c>
      <c r="H3713">
        <v>2122.71</v>
      </c>
      <c r="I3713">
        <v>1259.6300000000001</v>
      </c>
      <c r="J3713">
        <v>1544.45</v>
      </c>
      <c r="K3713">
        <v>673.89</v>
      </c>
    </row>
    <row r="3714" spans="1:11" x14ac:dyDescent="0.2">
      <c r="A3714" s="1">
        <v>42473</v>
      </c>
      <c r="B3714">
        <v>2441.31</v>
      </c>
      <c r="C3714">
        <v>801.38</v>
      </c>
      <c r="D3714">
        <v>4054.8</v>
      </c>
      <c r="E3714">
        <v>1477.3</v>
      </c>
      <c r="F3714">
        <v>1698.85</v>
      </c>
      <c r="G3714">
        <v>1375.21</v>
      </c>
      <c r="H3714">
        <v>2151.96</v>
      </c>
      <c r="I3714">
        <v>1280.98</v>
      </c>
      <c r="J3714">
        <v>1564.35</v>
      </c>
      <c r="K3714">
        <v>675.32</v>
      </c>
    </row>
    <row r="3715" spans="1:11" x14ac:dyDescent="0.2">
      <c r="A3715" s="1">
        <v>42474</v>
      </c>
      <c r="B3715">
        <v>2441.1</v>
      </c>
      <c r="C3715">
        <v>806.9</v>
      </c>
      <c r="D3715">
        <v>4071.25</v>
      </c>
      <c r="E3715">
        <v>1484.76</v>
      </c>
      <c r="F3715">
        <v>1704.62</v>
      </c>
      <c r="G3715">
        <v>1380</v>
      </c>
      <c r="H3715">
        <v>2160.67</v>
      </c>
      <c r="I3715">
        <v>1286.3800000000001</v>
      </c>
      <c r="J3715">
        <v>1563.27</v>
      </c>
      <c r="K3715">
        <v>675.81</v>
      </c>
    </row>
    <row r="3716" spans="1:11" x14ac:dyDescent="0.2">
      <c r="A3716" s="1">
        <v>42475</v>
      </c>
      <c r="B3716">
        <v>2431.5100000000002</v>
      </c>
      <c r="C3716">
        <v>809.86</v>
      </c>
      <c r="D3716">
        <v>4070.75</v>
      </c>
      <c r="E3716">
        <v>1482.98</v>
      </c>
      <c r="F3716">
        <v>1706.25</v>
      </c>
      <c r="G3716">
        <v>1382.53</v>
      </c>
      <c r="H3716">
        <v>2160.02</v>
      </c>
      <c r="I3716">
        <v>1287.54</v>
      </c>
      <c r="J3716">
        <v>1547.62</v>
      </c>
      <c r="K3716">
        <v>678.8</v>
      </c>
    </row>
    <row r="3717" spans="1:11" x14ac:dyDescent="0.2">
      <c r="A3717" s="1">
        <v>42478</v>
      </c>
      <c r="B3717">
        <v>2433.2399999999998</v>
      </c>
      <c r="C3717">
        <v>809.42</v>
      </c>
      <c r="D3717">
        <v>4097.7700000000004</v>
      </c>
      <c r="E3717">
        <v>1483.81</v>
      </c>
      <c r="F3717">
        <v>1707.61</v>
      </c>
      <c r="G3717">
        <v>1381.68</v>
      </c>
      <c r="H3717">
        <v>2159.89</v>
      </c>
      <c r="I3717">
        <v>1290.1500000000001</v>
      </c>
      <c r="J3717">
        <v>1559.43</v>
      </c>
      <c r="K3717">
        <v>679.44</v>
      </c>
    </row>
    <row r="3718" spans="1:11" x14ac:dyDescent="0.2">
      <c r="A3718" s="1">
        <v>42479</v>
      </c>
      <c r="B3718">
        <v>2430.0500000000002</v>
      </c>
      <c r="C3718">
        <v>819.44</v>
      </c>
      <c r="D3718">
        <v>4123.54</v>
      </c>
      <c r="E3718">
        <v>1503</v>
      </c>
      <c r="F3718">
        <v>1723.21</v>
      </c>
      <c r="G3718">
        <v>1401.29</v>
      </c>
      <c r="H3718">
        <v>2184.2600000000002</v>
      </c>
      <c r="I3718">
        <v>1320.87</v>
      </c>
      <c r="J3718">
        <v>1596.95</v>
      </c>
      <c r="K3718">
        <v>685.51</v>
      </c>
    </row>
    <row r="3719" spans="1:11" x14ac:dyDescent="0.2">
      <c r="A3719" s="1">
        <v>42480</v>
      </c>
      <c r="B3719">
        <v>2427.81</v>
      </c>
      <c r="C3719">
        <v>816.66</v>
      </c>
      <c r="D3719">
        <v>4128.42</v>
      </c>
      <c r="E3719">
        <v>1509.35</v>
      </c>
      <c r="F3719">
        <v>1719.96</v>
      </c>
      <c r="G3719">
        <v>1395.97</v>
      </c>
      <c r="H3719">
        <v>2185.85</v>
      </c>
      <c r="I3719">
        <v>1324.33</v>
      </c>
      <c r="J3719">
        <v>1607.01</v>
      </c>
      <c r="K3719">
        <v>679.27</v>
      </c>
    </row>
    <row r="3720" spans="1:11" x14ac:dyDescent="0.2">
      <c r="A3720" s="1">
        <v>42481</v>
      </c>
      <c r="B3720">
        <v>2427.2600000000002</v>
      </c>
      <c r="C3720">
        <v>813.46</v>
      </c>
      <c r="D3720">
        <v>4149.7700000000004</v>
      </c>
      <c r="E3720">
        <v>1507.81</v>
      </c>
      <c r="F3720">
        <v>1711.88</v>
      </c>
      <c r="G3720">
        <v>1388.77</v>
      </c>
      <c r="H3720">
        <v>2185.4299999999998</v>
      </c>
      <c r="I3720">
        <v>1325.28</v>
      </c>
      <c r="J3720">
        <v>1610.43</v>
      </c>
      <c r="K3720">
        <v>671.38</v>
      </c>
    </row>
    <row r="3721" spans="1:11" x14ac:dyDescent="0.2">
      <c r="A3721" s="1">
        <v>42482</v>
      </c>
      <c r="B3721">
        <v>2388.6999999999998</v>
      </c>
      <c r="C3721">
        <v>810.84</v>
      </c>
      <c r="D3721">
        <v>4142.9399999999996</v>
      </c>
      <c r="E3721">
        <v>1508.71</v>
      </c>
      <c r="F3721">
        <v>1698.17</v>
      </c>
      <c r="G3721">
        <v>1378.22</v>
      </c>
      <c r="H3721">
        <v>2180.84</v>
      </c>
      <c r="I3721">
        <v>1320.15</v>
      </c>
      <c r="J3721">
        <v>1620.42</v>
      </c>
      <c r="K3721">
        <v>671.28</v>
      </c>
    </row>
    <row r="3722" spans="1:11" x14ac:dyDescent="0.2">
      <c r="A3722" s="1">
        <v>42485</v>
      </c>
      <c r="B3722">
        <v>2386.4499999999998</v>
      </c>
      <c r="C3722">
        <v>807.27</v>
      </c>
      <c r="D3722">
        <v>4131.82</v>
      </c>
      <c r="E3722">
        <v>1504.3</v>
      </c>
      <c r="F3722">
        <v>1699.8</v>
      </c>
      <c r="G3722">
        <v>1380.71</v>
      </c>
      <c r="H3722">
        <v>2172.73</v>
      </c>
      <c r="I3722">
        <v>1311.51</v>
      </c>
      <c r="J3722">
        <v>1602.3</v>
      </c>
      <c r="K3722">
        <v>670.22</v>
      </c>
    </row>
    <row r="3723" spans="1:11" x14ac:dyDescent="0.2">
      <c r="A3723" s="1">
        <v>42486</v>
      </c>
      <c r="B3723">
        <v>2381.59</v>
      </c>
      <c r="C3723">
        <v>807.87</v>
      </c>
      <c r="D3723">
        <v>4112.1400000000003</v>
      </c>
      <c r="E3723">
        <v>1513.34</v>
      </c>
      <c r="F3723">
        <v>1701.03</v>
      </c>
      <c r="G3723">
        <v>1381.58</v>
      </c>
      <c r="H3723">
        <v>2178.38</v>
      </c>
      <c r="I3723">
        <v>1314.66</v>
      </c>
      <c r="J3723">
        <v>1618.24</v>
      </c>
      <c r="K3723">
        <v>673.39</v>
      </c>
    </row>
    <row r="3724" spans="1:11" x14ac:dyDescent="0.2">
      <c r="A3724" s="1">
        <v>42487</v>
      </c>
      <c r="B3724">
        <v>2364.5300000000002</v>
      </c>
      <c r="C3724">
        <v>810.65</v>
      </c>
      <c r="D3724">
        <v>4105.1499999999996</v>
      </c>
      <c r="E3724">
        <v>1509.95</v>
      </c>
      <c r="F3724">
        <v>1701.24</v>
      </c>
      <c r="G3724">
        <v>1383.83</v>
      </c>
      <c r="H3724">
        <v>2185.0100000000002</v>
      </c>
      <c r="I3724">
        <v>1318.75</v>
      </c>
      <c r="J3724">
        <v>1640.37</v>
      </c>
      <c r="K3724">
        <v>679.27</v>
      </c>
    </row>
    <row r="3725" spans="1:11" x14ac:dyDescent="0.2">
      <c r="A3725" s="1">
        <v>42488</v>
      </c>
      <c r="B3725">
        <v>2340.83</v>
      </c>
      <c r="C3725">
        <v>809.31</v>
      </c>
      <c r="D3725">
        <v>4095.63</v>
      </c>
      <c r="E3725">
        <v>1502.62</v>
      </c>
      <c r="F3725">
        <v>1694.18</v>
      </c>
      <c r="G3725">
        <v>1382.91</v>
      </c>
      <c r="H3725">
        <v>2175.87</v>
      </c>
      <c r="I3725">
        <v>1322.19</v>
      </c>
      <c r="J3725">
        <v>1636.78</v>
      </c>
      <c r="K3725">
        <v>680.74</v>
      </c>
    </row>
    <row r="3726" spans="1:11" x14ac:dyDescent="0.2">
      <c r="A3726" s="1">
        <v>42489</v>
      </c>
      <c r="B3726">
        <v>2322.41</v>
      </c>
      <c r="C3726">
        <v>807.25</v>
      </c>
      <c r="D3726">
        <v>4054.5</v>
      </c>
      <c r="E3726">
        <v>1495.66</v>
      </c>
      <c r="F3726">
        <v>1694.32</v>
      </c>
      <c r="G3726">
        <v>1381.91</v>
      </c>
      <c r="H3726">
        <v>2172.46</v>
      </c>
      <c r="I3726">
        <v>1327.25</v>
      </c>
      <c r="J3726">
        <v>1633.47</v>
      </c>
      <c r="K3726">
        <v>683.81</v>
      </c>
    </row>
    <row r="3727" spans="1:11" x14ac:dyDescent="0.2">
      <c r="A3727" s="1">
        <v>42492</v>
      </c>
      <c r="B3727">
        <v>2329.86</v>
      </c>
      <c r="C3727">
        <v>811.1</v>
      </c>
      <c r="D3727">
        <v>4065.88</v>
      </c>
      <c r="E3727">
        <v>1496.3</v>
      </c>
      <c r="F3727">
        <v>1698.6</v>
      </c>
      <c r="G3727">
        <v>1383.21</v>
      </c>
      <c r="H3727">
        <v>2168.7600000000002</v>
      </c>
      <c r="I3727">
        <v>1320.64</v>
      </c>
      <c r="J3727">
        <v>1626.45</v>
      </c>
      <c r="K3727">
        <v>685.03</v>
      </c>
    </row>
    <row r="3728" spans="1:11" x14ac:dyDescent="0.2">
      <c r="A3728" s="1">
        <v>42493</v>
      </c>
      <c r="B3728">
        <v>2306.64</v>
      </c>
      <c r="C3728">
        <v>806.23</v>
      </c>
      <c r="D3728">
        <v>4049.3</v>
      </c>
      <c r="E3728">
        <v>1474.01</v>
      </c>
      <c r="F3728">
        <v>1685.99</v>
      </c>
      <c r="G3728">
        <v>1374.1</v>
      </c>
      <c r="H3728">
        <v>2151.34</v>
      </c>
      <c r="I3728">
        <v>1297.58</v>
      </c>
      <c r="J3728">
        <v>1588.73</v>
      </c>
      <c r="K3728">
        <v>680.48</v>
      </c>
    </row>
    <row r="3729" spans="1:11" x14ac:dyDescent="0.2">
      <c r="A3729" s="1">
        <v>42494</v>
      </c>
      <c r="B3729">
        <v>2292.11</v>
      </c>
      <c r="C3729">
        <v>798.91</v>
      </c>
      <c r="D3729">
        <v>4003.71</v>
      </c>
      <c r="E3729">
        <v>1461.73</v>
      </c>
      <c r="F3729">
        <v>1675.24</v>
      </c>
      <c r="G3729">
        <v>1366.57</v>
      </c>
      <c r="H3729">
        <v>2132.34</v>
      </c>
      <c r="I3729">
        <v>1275.3900000000001</v>
      </c>
      <c r="J3729">
        <v>1565.86</v>
      </c>
      <c r="K3729">
        <v>680.57</v>
      </c>
    </row>
    <row r="3730" spans="1:11" x14ac:dyDescent="0.2">
      <c r="A3730" s="1">
        <v>42495</v>
      </c>
      <c r="B3730">
        <v>2289.2399999999998</v>
      </c>
      <c r="C3730">
        <v>796.08</v>
      </c>
      <c r="D3730">
        <v>4003.92</v>
      </c>
      <c r="E3730">
        <v>1455.31</v>
      </c>
      <c r="F3730">
        <v>1668.73</v>
      </c>
      <c r="G3730">
        <v>1362.86</v>
      </c>
      <c r="H3730">
        <v>2125.85</v>
      </c>
      <c r="I3730">
        <v>1272.76</v>
      </c>
      <c r="J3730">
        <v>1571.03</v>
      </c>
      <c r="K3730">
        <v>678.22</v>
      </c>
    </row>
    <row r="3731" spans="1:11" x14ac:dyDescent="0.2">
      <c r="A3731" s="1">
        <v>42496</v>
      </c>
      <c r="B3731">
        <v>2296.92</v>
      </c>
      <c r="C3731">
        <v>793.89</v>
      </c>
      <c r="D3731">
        <v>3981.49</v>
      </c>
      <c r="E3731">
        <v>1452</v>
      </c>
      <c r="F3731">
        <v>1674.7</v>
      </c>
      <c r="G3731">
        <v>1369.13</v>
      </c>
      <c r="H3731">
        <v>2130.85</v>
      </c>
      <c r="I3731">
        <v>1279.94</v>
      </c>
      <c r="J3731">
        <v>1568.38</v>
      </c>
      <c r="K3731">
        <v>676.41</v>
      </c>
    </row>
    <row r="3732" spans="1:11" x14ac:dyDescent="0.2">
      <c r="A3732" s="1">
        <v>42499</v>
      </c>
      <c r="B3732">
        <v>2299.85</v>
      </c>
      <c r="C3732">
        <v>792.93</v>
      </c>
      <c r="D3732">
        <v>4026.7</v>
      </c>
      <c r="E3732">
        <v>1450.36</v>
      </c>
      <c r="F3732">
        <v>1678.43</v>
      </c>
      <c r="G3732">
        <v>1371.58</v>
      </c>
      <c r="H3732">
        <v>2123.2199999999998</v>
      </c>
      <c r="I3732">
        <v>1256.94</v>
      </c>
      <c r="J3732">
        <v>1546.81</v>
      </c>
      <c r="K3732">
        <v>676.64</v>
      </c>
    </row>
    <row r="3733" spans="1:11" x14ac:dyDescent="0.2">
      <c r="A3733" s="1">
        <v>42500</v>
      </c>
      <c r="B3733">
        <v>2322.84</v>
      </c>
      <c r="C3733">
        <v>803.36</v>
      </c>
      <c r="D3733">
        <v>4058.83</v>
      </c>
      <c r="E3733">
        <v>1465.51</v>
      </c>
      <c r="F3733">
        <v>1695.5</v>
      </c>
      <c r="G3733">
        <v>1386.69</v>
      </c>
      <c r="H3733">
        <v>2146.11</v>
      </c>
      <c r="I3733">
        <v>1269.69</v>
      </c>
      <c r="J3733">
        <v>1565.11</v>
      </c>
      <c r="K3733">
        <v>679.62</v>
      </c>
    </row>
    <row r="3734" spans="1:11" x14ac:dyDescent="0.2">
      <c r="A3734" s="1">
        <v>42501</v>
      </c>
      <c r="B3734">
        <v>2312.52</v>
      </c>
      <c r="C3734">
        <v>804.24</v>
      </c>
      <c r="D3734">
        <v>4028.55</v>
      </c>
      <c r="E3734">
        <v>1457.91</v>
      </c>
      <c r="F3734">
        <v>1682.05</v>
      </c>
      <c r="G3734">
        <v>1382.53</v>
      </c>
      <c r="H3734">
        <v>2145.35</v>
      </c>
      <c r="I3734">
        <v>1276.7</v>
      </c>
      <c r="J3734">
        <v>1572.19</v>
      </c>
      <c r="K3734">
        <v>678.68</v>
      </c>
    </row>
    <row r="3735" spans="1:11" x14ac:dyDescent="0.2">
      <c r="A3735" s="1">
        <v>42502</v>
      </c>
      <c r="B3735">
        <v>2300.4699999999998</v>
      </c>
      <c r="C3735">
        <v>806.44</v>
      </c>
      <c r="D3735">
        <v>4000.93</v>
      </c>
      <c r="E3735">
        <v>1454.6</v>
      </c>
      <c r="F3735">
        <v>1679.62</v>
      </c>
      <c r="G3735">
        <v>1383.79</v>
      </c>
      <c r="H3735">
        <v>2141.9499999999998</v>
      </c>
      <c r="I3735">
        <v>1271.3800000000001</v>
      </c>
      <c r="J3735">
        <v>1577.84</v>
      </c>
      <c r="K3735">
        <v>680.33</v>
      </c>
    </row>
    <row r="3736" spans="1:11" x14ac:dyDescent="0.2">
      <c r="A3736" s="1">
        <v>42503</v>
      </c>
      <c r="B3736">
        <v>2292.5700000000002</v>
      </c>
      <c r="C3736">
        <v>796.77</v>
      </c>
      <c r="D3736">
        <v>3994.12</v>
      </c>
      <c r="E3736">
        <v>1438.24</v>
      </c>
      <c r="F3736">
        <v>1661.75</v>
      </c>
      <c r="G3736">
        <v>1370.33</v>
      </c>
      <c r="H3736">
        <v>2117.17</v>
      </c>
      <c r="I3736">
        <v>1257.73</v>
      </c>
      <c r="J3736">
        <v>1559.14</v>
      </c>
      <c r="K3736">
        <v>676.42</v>
      </c>
    </row>
    <row r="3737" spans="1:11" x14ac:dyDescent="0.2">
      <c r="A3737" s="1">
        <v>42506</v>
      </c>
      <c r="B3737">
        <v>2322</v>
      </c>
      <c r="C3737">
        <v>798.86</v>
      </c>
      <c r="D3737">
        <v>4026.27</v>
      </c>
      <c r="E3737">
        <v>1443.04</v>
      </c>
      <c r="F3737">
        <v>1668.52</v>
      </c>
      <c r="G3737">
        <v>1374.5</v>
      </c>
      <c r="H3737">
        <v>2131.75</v>
      </c>
      <c r="I3737">
        <v>1269.99</v>
      </c>
      <c r="J3737">
        <v>1580.79</v>
      </c>
      <c r="K3737">
        <v>676.39</v>
      </c>
    </row>
    <row r="3738" spans="1:11" x14ac:dyDescent="0.2">
      <c r="A3738" s="1">
        <v>42507</v>
      </c>
      <c r="B3738">
        <v>2308.59</v>
      </c>
      <c r="C3738">
        <v>797.74</v>
      </c>
      <c r="D3738">
        <v>4011.04</v>
      </c>
      <c r="E3738">
        <v>1442.81</v>
      </c>
      <c r="F3738">
        <v>1661.32</v>
      </c>
      <c r="G3738">
        <v>1366.82</v>
      </c>
      <c r="H3738">
        <v>2132.5100000000002</v>
      </c>
      <c r="I3738">
        <v>1276.79</v>
      </c>
      <c r="J3738">
        <v>1589.6</v>
      </c>
      <c r="K3738">
        <v>672.24</v>
      </c>
    </row>
    <row r="3739" spans="1:11" x14ac:dyDescent="0.2">
      <c r="A3739" s="1">
        <v>42508</v>
      </c>
      <c r="B3739">
        <v>2316.25</v>
      </c>
      <c r="C3739">
        <v>790.48</v>
      </c>
      <c r="D3739">
        <v>4013.89</v>
      </c>
      <c r="E3739">
        <v>1450.32</v>
      </c>
      <c r="F3739">
        <v>1653.41</v>
      </c>
      <c r="G3739">
        <v>1358.58</v>
      </c>
      <c r="H3739">
        <v>2126.2399999999998</v>
      </c>
      <c r="I3739">
        <v>1261.31</v>
      </c>
      <c r="J3739">
        <v>1577.11</v>
      </c>
      <c r="K3739">
        <v>664.35</v>
      </c>
    </row>
    <row r="3740" spans="1:11" x14ac:dyDescent="0.2">
      <c r="A3740" s="1">
        <v>42509</v>
      </c>
      <c r="B3740">
        <v>2300.12</v>
      </c>
      <c r="C3740">
        <v>780.56</v>
      </c>
      <c r="D3740">
        <v>3975.42</v>
      </c>
      <c r="E3740">
        <v>1435.52</v>
      </c>
      <c r="F3740">
        <v>1645.47</v>
      </c>
      <c r="G3740">
        <v>1348.8</v>
      </c>
      <c r="H3740">
        <v>2103.16</v>
      </c>
      <c r="I3740">
        <v>1238.96</v>
      </c>
      <c r="J3740">
        <v>1555.99</v>
      </c>
      <c r="K3740">
        <v>660.14</v>
      </c>
    </row>
    <row r="3741" spans="1:11" x14ac:dyDescent="0.2">
      <c r="A3741" s="1">
        <v>42510</v>
      </c>
      <c r="B3741">
        <v>2327.14</v>
      </c>
      <c r="C3741">
        <v>784.55</v>
      </c>
      <c r="D3741">
        <v>4015.75</v>
      </c>
      <c r="E3741">
        <v>1444.34</v>
      </c>
      <c r="F3741">
        <v>1654.67</v>
      </c>
      <c r="G3741">
        <v>1352.98</v>
      </c>
      <c r="H3741">
        <v>2115.69</v>
      </c>
      <c r="I3741">
        <v>1246.6400000000001</v>
      </c>
      <c r="J3741">
        <v>1565.93</v>
      </c>
      <c r="K3741">
        <v>663.64</v>
      </c>
    </row>
    <row r="3742" spans="1:11" x14ac:dyDescent="0.2">
      <c r="A3742" s="1">
        <v>42513</v>
      </c>
      <c r="B3742">
        <v>2332.42</v>
      </c>
      <c r="C3742">
        <v>783.26</v>
      </c>
      <c r="D3742">
        <v>4015.75</v>
      </c>
      <c r="E3742">
        <v>1442.52</v>
      </c>
      <c r="F3742">
        <v>1650.81</v>
      </c>
      <c r="G3742">
        <v>1352.32</v>
      </c>
      <c r="H3742">
        <v>2116.1999999999998</v>
      </c>
      <c r="I3742">
        <v>1245.58</v>
      </c>
      <c r="J3742">
        <v>1555.11</v>
      </c>
      <c r="K3742">
        <v>659.55</v>
      </c>
    </row>
    <row r="3743" spans="1:11" x14ac:dyDescent="0.2">
      <c r="A3743" s="1">
        <v>42514</v>
      </c>
      <c r="B3743">
        <v>2366.19</v>
      </c>
      <c r="C3743">
        <v>784.48</v>
      </c>
      <c r="D3743">
        <v>4059.08</v>
      </c>
      <c r="E3743">
        <v>1458.9</v>
      </c>
      <c r="F3743">
        <v>1663.23</v>
      </c>
      <c r="G3743">
        <v>1361.71</v>
      </c>
      <c r="H3743">
        <v>2128.11</v>
      </c>
      <c r="I3743">
        <v>1244.78</v>
      </c>
      <c r="J3743">
        <v>1562.27</v>
      </c>
      <c r="K3743">
        <v>665.12</v>
      </c>
    </row>
    <row r="3744" spans="1:11" x14ac:dyDescent="0.2">
      <c r="A3744" s="1">
        <v>42515</v>
      </c>
      <c r="B3744">
        <v>2391.0500000000002</v>
      </c>
      <c r="C3744">
        <v>795.21</v>
      </c>
      <c r="D3744">
        <v>4089.57</v>
      </c>
      <c r="E3744">
        <v>1477.49</v>
      </c>
      <c r="F3744">
        <v>1673.86</v>
      </c>
      <c r="G3744">
        <v>1371.97</v>
      </c>
      <c r="H3744">
        <v>2142.2800000000002</v>
      </c>
      <c r="I3744">
        <v>1255.5999999999999</v>
      </c>
      <c r="J3744">
        <v>1589.01</v>
      </c>
      <c r="K3744">
        <v>667.19</v>
      </c>
    </row>
    <row r="3745" spans="1:11" x14ac:dyDescent="0.2">
      <c r="A3745" s="1">
        <v>42516</v>
      </c>
      <c r="B3745">
        <v>2397.66</v>
      </c>
      <c r="C3745">
        <v>795.44</v>
      </c>
      <c r="D3745">
        <v>4095.01</v>
      </c>
      <c r="E3745">
        <v>1478.28</v>
      </c>
      <c r="F3745">
        <v>1680.46</v>
      </c>
      <c r="G3745">
        <v>1379.1</v>
      </c>
      <c r="H3745">
        <v>2149.0300000000002</v>
      </c>
      <c r="I3745">
        <v>1258.57</v>
      </c>
      <c r="J3745">
        <v>1588.74</v>
      </c>
      <c r="K3745">
        <v>672.28</v>
      </c>
    </row>
    <row r="3746" spans="1:11" x14ac:dyDescent="0.2">
      <c r="A3746" s="1">
        <v>42517</v>
      </c>
      <c r="B3746">
        <v>2414.4499999999998</v>
      </c>
      <c r="C3746">
        <v>796.12</v>
      </c>
      <c r="D3746">
        <v>4115.41</v>
      </c>
      <c r="E3746">
        <v>1482.83</v>
      </c>
      <c r="F3746">
        <v>1684.02</v>
      </c>
      <c r="G3746">
        <v>1379.88</v>
      </c>
      <c r="H3746">
        <v>2154.1999999999998</v>
      </c>
      <c r="I3746">
        <v>1255.52</v>
      </c>
      <c r="J3746">
        <v>1587.18</v>
      </c>
      <c r="K3746">
        <v>673.12</v>
      </c>
    </row>
    <row r="3747" spans="1:11" x14ac:dyDescent="0.2">
      <c r="A3747" s="1">
        <v>42520</v>
      </c>
      <c r="B3747">
        <v>2415.5500000000002</v>
      </c>
      <c r="C3747">
        <v>797.18</v>
      </c>
      <c r="D3747">
        <v>4116.8599999999997</v>
      </c>
      <c r="E3747">
        <v>1482.73</v>
      </c>
      <c r="F3747">
        <v>1685.71</v>
      </c>
      <c r="G3747">
        <v>1381.4</v>
      </c>
      <c r="H3747">
        <v>2155.36</v>
      </c>
      <c r="I3747">
        <v>1255</v>
      </c>
      <c r="J3747">
        <v>1586.37</v>
      </c>
      <c r="K3747">
        <v>673.67</v>
      </c>
    </row>
    <row r="3748" spans="1:11" x14ac:dyDescent="0.2">
      <c r="A3748" s="1">
        <v>42521</v>
      </c>
      <c r="B3748">
        <v>2422.85</v>
      </c>
      <c r="C3748">
        <v>797.42</v>
      </c>
      <c r="D3748">
        <v>4115.71</v>
      </c>
      <c r="E3748">
        <v>1478.82</v>
      </c>
      <c r="F3748">
        <v>1686.04</v>
      </c>
      <c r="G3748">
        <v>1379.59</v>
      </c>
      <c r="H3748">
        <v>2158.75</v>
      </c>
      <c r="I3748">
        <v>1253.01</v>
      </c>
      <c r="J3748">
        <v>1575.3</v>
      </c>
      <c r="K3748">
        <v>674.07</v>
      </c>
    </row>
    <row r="3749" spans="1:11" x14ac:dyDescent="0.2">
      <c r="A3749" s="1">
        <v>42522</v>
      </c>
      <c r="B3749">
        <v>2417.09</v>
      </c>
      <c r="C3749">
        <v>796.58</v>
      </c>
      <c r="D3749">
        <v>4126.1400000000003</v>
      </c>
      <c r="E3749">
        <v>1476.17</v>
      </c>
      <c r="F3749">
        <v>1686.06</v>
      </c>
      <c r="G3749">
        <v>1381.83</v>
      </c>
      <c r="H3749">
        <v>2157.3200000000002</v>
      </c>
      <c r="I3749">
        <v>1252.8599999999999</v>
      </c>
      <c r="J3749">
        <v>1574.13</v>
      </c>
      <c r="K3749">
        <v>671.82</v>
      </c>
    </row>
    <row r="3750" spans="1:11" x14ac:dyDescent="0.2">
      <c r="A3750" s="1">
        <v>42523</v>
      </c>
      <c r="B3750">
        <v>2412.4699999999998</v>
      </c>
      <c r="C3750">
        <v>795.34</v>
      </c>
      <c r="D3750">
        <v>4157.8900000000003</v>
      </c>
      <c r="E3750">
        <v>1475.91</v>
      </c>
      <c r="F3750">
        <v>1689.16</v>
      </c>
      <c r="G3750">
        <v>1382.66</v>
      </c>
      <c r="H3750">
        <v>2154.69</v>
      </c>
      <c r="I3750">
        <v>1253.99</v>
      </c>
      <c r="J3750">
        <v>1573.22</v>
      </c>
      <c r="K3750">
        <v>670.94</v>
      </c>
    </row>
    <row r="3751" spans="1:11" x14ac:dyDescent="0.2">
      <c r="A3751" s="1">
        <v>42524</v>
      </c>
      <c r="B3751">
        <v>2410.69</v>
      </c>
      <c r="C3751">
        <v>801.77</v>
      </c>
      <c r="D3751">
        <v>4166.3</v>
      </c>
      <c r="E3751">
        <v>1477.67</v>
      </c>
      <c r="F3751">
        <v>1699.17</v>
      </c>
      <c r="G3751">
        <v>1394.98</v>
      </c>
      <c r="H3751">
        <v>2165.86</v>
      </c>
      <c r="I3751">
        <v>1274.8800000000001</v>
      </c>
      <c r="J3751">
        <v>1581.84</v>
      </c>
      <c r="K3751">
        <v>680.79</v>
      </c>
    </row>
    <row r="3752" spans="1:11" x14ac:dyDescent="0.2">
      <c r="A3752" s="1">
        <v>42527</v>
      </c>
      <c r="B3752">
        <v>2418.14</v>
      </c>
      <c r="C3752">
        <v>804.83</v>
      </c>
      <c r="D3752">
        <v>4187.05</v>
      </c>
      <c r="E3752">
        <v>1483.85</v>
      </c>
      <c r="F3752">
        <v>1701.22</v>
      </c>
      <c r="G3752">
        <v>1397.77</v>
      </c>
      <c r="H3752">
        <v>2175.6999999999998</v>
      </c>
      <c r="I3752">
        <v>1288.81</v>
      </c>
      <c r="J3752">
        <v>1610.08</v>
      </c>
      <c r="K3752">
        <v>683.44</v>
      </c>
    </row>
    <row r="3753" spans="1:11" x14ac:dyDescent="0.2">
      <c r="A3753" s="1">
        <v>42528</v>
      </c>
      <c r="B3753">
        <v>2427.9</v>
      </c>
      <c r="C3753">
        <v>813.94</v>
      </c>
      <c r="D3753">
        <v>4181.38</v>
      </c>
      <c r="E3753">
        <v>1492.35</v>
      </c>
      <c r="F3753">
        <v>1711.96</v>
      </c>
      <c r="G3753">
        <v>1408.17</v>
      </c>
      <c r="H3753">
        <v>2192.4899999999998</v>
      </c>
      <c r="I3753">
        <v>1300.6400000000001</v>
      </c>
      <c r="J3753">
        <v>1644.13</v>
      </c>
      <c r="K3753">
        <v>688.19</v>
      </c>
    </row>
    <row r="3754" spans="1:11" x14ac:dyDescent="0.2">
      <c r="A3754" s="1">
        <v>42529</v>
      </c>
      <c r="B3754">
        <v>2435.92</v>
      </c>
      <c r="C3754">
        <v>815.41</v>
      </c>
      <c r="D3754">
        <v>4192.2700000000004</v>
      </c>
      <c r="E3754">
        <v>1496.68</v>
      </c>
      <c r="F3754">
        <v>1717.74</v>
      </c>
      <c r="G3754">
        <v>1414.7</v>
      </c>
      <c r="H3754">
        <v>2202.31</v>
      </c>
      <c r="I3754">
        <v>1312.18</v>
      </c>
      <c r="J3754">
        <v>1651.48</v>
      </c>
      <c r="K3754">
        <v>693.98</v>
      </c>
    </row>
    <row r="3755" spans="1:11" x14ac:dyDescent="0.2">
      <c r="A3755" s="1">
        <v>42530</v>
      </c>
      <c r="B3755">
        <v>2429.6</v>
      </c>
      <c r="C3755">
        <v>808.46</v>
      </c>
      <c r="D3755">
        <v>4172.59</v>
      </c>
      <c r="E3755">
        <v>1483.52</v>
      </c>
      <c r="F3755">
        <v>1707.05</v>
      </c>
      <c r="G3755">
        <v>1406.53</v>
      </c>
      <c r="H3755">
        <v>2187.63</v>
      </c>
      <c r="I3755">
        <v>1298.99</v>
      </c>
      <c r="J3755">
        <v>1638.97</v>
      </c>
      <c r="K3755">
        <v>693.71</v>
      </c>
    </row>
    <row r="3756" spans="1:11" x14ac:dyDescent="0.2">
      <c r="A3756" s="1">
        <v>42531</v>
      </c>
      <c r="B3756">
        <v>2402.1</v>
      </c>
      <c r="C3756">
        <v>800.42</v>
      </c>
      <c r="D3756">
        <v>4116.46</v>
      </c>
      <c r="E3756">
        <v>1458</v>
      </c>
      <c r="F3756">
        <v>1684.33</v>
      </c>
      <c r="G3756">
        <v>1388.56</v>
      </c>
      <c r="H3756">
        <v>2157.15</v>
      </c>
      <c r="I3756">
        <v>1280.8499999999999</v>
      </c>
      <c r="J3756">
        <v>1604.95</v>
      </c>
      <c r="K3756">
        <v>685.89</v>
      </c>
    </row>
    <row r="3757" spans="1:11" x14ac:dyDescent="0.2">
      <c r="A3757" s="1">
        <v>42534</v>
      </c>
      <c r="B3757">
        <v>2369.81</v>
      </c>
      <c r="C3757">
        <v>788.49</v>
      </c>
      <c r="D3757">
        <v>4070.49</v>
      </c>
      <c r="E3757">
        <v>1436.94</v>
      </c>
      <c r="F3757">
        <v>1660.55</v>
      </c>
      <c r="G3757">
        <v>1365.89</v>
      </c>
      <c r="H3757">
        <v>2125.36</v>
      </c>
      <c r="I3757">
        <v>1262.81</v>
      </c>
      <c r="J3757">
        <v>1591.32</v>
      </c>
      <c r="K3757">
        <v>679.57</v>
      </c>
    </row>
    <row r="3758" spans="1:11" x14ac:dyDescent="0.2">
      <c r="A3758" s="1">
        <v>42535</v>
      </c>
      <c r="B3758">
        <v>2363.64</v>
      </c>
      <c r="C3758">
        <v>782.87</v>
      </c>
      <c r="D3758">
        <v>4037.01</v>
      </c>
      <c r="E3758">
        <v>1415.5</v>
      </c>
      <c r="F3758">
        <v>1645.12</v>
      </c>
      <c r="G3758">
        <v>1353.3</v>
      </c>
      <c r="H3758">
        <v>2110.14</v>
      </c>
      <c r="I3758">
        <v>1244.92</v>
      </c>
      <c r="J3758">
        <v>1571.96</v>
      </c>
      <c r="K3758">
        <v>674.39</v>
      </c>
    </row>
    <row r="3759" spans="1:11" x14ac:dyDescent="0.2">
      <c r="A3759" s="1">
        <v>42536</v>
      </c>
      <c r="B3759">
        <v>2367.85</v>
      </c>
      <c r="C3759">
        <v>783.36</v>
      </c>
      <c r="D3759">
        <v>4031.52</v>
      </c>
      <c r="E3759">
        <v>1420.66</v>
      </c>
      <c r="F3759">
        <v>1654.63</v>
      </c>
      <c r="G3759">
        <v>1361.49</v>
      </c>
      <c r="H3759">
        <v>2118.9899999999998</v>
      </c>
      <c r="I3759">
        <v>1255.6300000000001</v>
      </c>
      <c r="J3759">
        <v>1574.37</v>
      </c>
      <c r="K3759">
        <v>674.79</v>
      </c>
    </row>
    <row r="3760" spans="1:11" x14ac:dyDescent="0.2">
      <c r="A3760" s="1">
        <v>42537</v>
      </c>
      <c r="B3760">
        <v>2360.86</v>
      </c>
      <c r="C3760">
        <v>778.76</v>
      </c>
      <c r="D3760">
        <v>4012.69</v>
      </c>
      <c r="E3760">
        <v>1409.8</v>
      </c>
      <c r="F3760">
        <v>1646.08</v>
      </c>
      <c r="G3760">
        <v>1355.1</v>
      </c>
      <c r="H3760">
        <v>2102.48</v>
      </c>
      <c r="I3760">
        <v>1244.3499999999999</v>
      </c>
      <c r="J3760">
        <v>1560.8</v>
      </c>
      <c r="K3760">
        <v>672.78</v>
      </c>
    </row>
    <row r="3761" spans="1:11" x14ac:dyDescent="0.2">
      <c r="A3761" s="1">
        <v>42538</v>
      </c>
      <c r="B3761">
        <v>2351.61</v>
      </c>
      <c r="C3761">
        <v>784.18</v>
      </c>
      <c r="D3761">
        <v>4001.02</v>
      </c>
      <c r="E3761">
        <v>1425.99</v>
      </c>
      <c r="F3761">
        <v>1655.03</v>
      </c>
      <c r="G3761">
        <v>1363.16</v>
      </c>
      <c r="H3761">
        <v>2120.73</v>
      </c>
      <c r="I3761">
        <v>1257.3499999999999</v>
      </c>
      <c r="J3761">
        <v>1586.01</v>
      </c>
      <c r="K3761">
        <v>679.79</v>
      </c>
    </row>
    <row r="3762" spans="1:11" x14ac:dyDescent="0.2">
      <c r="A3762" s="1">
        <v>42541</v>
      </c>
      <c r="B3762">
        <v>2375.4</v>
      </c>
      <c r="C3762">
        <v>797.41</v>
      </c>
      <c r="D3762">
        <v>4054.92</v>
      </c>
      <c r="E3762">
        <v>1454.81</v>
      </c>
      <c r="F3762">
        <v>1687.52</v>
      </c>
      <c r="G3762">
        <v>1390.75</v>
      </c>
      <c r="H3762">
        <v>2164.81</v>
      </c>
      <c r="I3762">
        <v>1283.5899999999999</v>
      </c>
      <c r="J3762">
        <v>1617.11</v>
      </c>
      <c r="K3762">
        <v>688.6</v>
      </c>
    </row>
    <row r="3763" spans="1:11" x14ac:dyDescent="0.2">
      <c r="A3763" s="1">
        <v>42542</v>
      </c>
      <c r="B3763">
        <v>2390.83</v>
      </c>
      <c r="C3763">
        <v>801.11</v>
      </c>
      <c r="D3763">
        <v>4055.28</v>
      </c>
      <c r="E3763">
        <v>1461.21</v>
      </c>
      <c r="F3763">
        <v>1690.2</v>
      </c>
      <c r="G3763">
        <v>1394.86</v>
      </c>
      <c r="H3763">
        <v>2164.64</v>
      </c>
      <c r="I3763">
        <v>1279.23</v>
      </c>
      <c r="J3763">
        <v>1629.13</v>
      </c>
      <c r="K3763">
        <v>688.63</v>
      </c>
    </row>
    <row r="3764" spans="1:11" x14ac:dyDescent="0.2">
      <c r="A3764" s="1">
        <v>42543</v>
      </c>
      <c r="B3764">
        <v>2387.73</v>
      </c>
      <c r="C3764">
        <v>804.16</v>
      </c>
      <c r="D3764">
        <v>4068.46</v>
      </c>
      <c r="E3764">
        <v>1462.98</v>
      </c>
      <c r="F3764">
        <v>1688.18</v>
      </c>
      <c r="G3764">
        <v>1391.7</v>
      </c>
      <c r="H3764">
        <v>2162.34</v>
      </c>
      <c r="I3764">
        <v>1277.8</v>
      </c>
      <c r="J3764">
        <v>1624.96</v>
      </c>
      <c r="K3764">
        <v>686.62</v>
      </c>
    </row>
    <row r="3765" spans="1:11" x14ac:dyDescent="0.2">
      <c r="A3765" s="1">
        <v>42544</v>
      </c>
      <c r="B3765">
        <v>2417.25</v>
      </c>
      <c r="C3765">
        <v>812.37</v>
      </c>
      <c r="D3765">
        <v>4110.7</v>
      </c>
      <c r="E3765">
        <v>1486.73</v>
      </c>
      <c r="F3765">
        <v>1704.92</v>
      </c>
      <c r="G3765">
        <v>1404.95</v>
      </c>
      <c r="H3765">
        <v>2191.5100000000002</v>
      </c>
      <c r="I3765">
        <v>1296.32</v>
      </c>
      <c r="J3765">
        <v>1655.06</v>
      </c>
      <c r="K3765">
        <v>690.78</v>
      </c>
    </row>
    <row r="3766" spans="1:11" x14ac:dyDescent="0.2">
      <c r="A3766" s="1">
        <v>42545</v>
      </c>
      <c r="B3766">
        <v>2315.83</v>
      </c>
      <c r="C3766">
        <v>779.65</v>
      </c>
      <c r="D3766">
        <v>3975.98</v>
      </c>
      <c r="E3766">
        <v>1395.59</v>
      </c>
      <c r="F3766">
        <v>1625.59</v>
      </c>
      <c r="G3766">
        <v>1342.14</v>
      </c>
      <c r="H3766">
        <v>2082.0300000000002</v>
      </c>
      <c r="I3766">
        <v>1240.17</v>
      </c>
      <c r="J3766">
        <v>1581.52</v>
      </c>
      <c r="K3766">
        <v>668.1</v>
      </c>
    </row>
    <row r="3767" spans="1:11" x14ac:dyDescent="0.2">
      <c r="A3767" s="1">
        <v>42548</v>
      </c>
      <c r="B3767">
        <v>2258.69</v>
      </c>
      <c r="C3767">
        <v>780.31</v>
      </c>
      <c r="D3767">
        <v>3928.31</v>
      </c>
      <c r="E3767">
        <v>1352.92</v>
      </c>
      <c r="F3767">
        <v>1595.35</v>
      </c>
      <c r="G3767">
        <v>1322.6</v>
      </c>
      <c r="H3767">
        <v>2025.2</v>
      </c>
      <c r="I3767">
        <v>1211.57</v>
      </c>
      <c r="J3767">
        <v>1541.94</v>
      </c>
      <c r="K3767">
        <v>666.86</v>
      </c>
    </row>
    <row r="3768" spans="1:11" x14ac:dyDescent="0.2">
      <c r="A3768" s="1">
        <v>42549</v>
      </c>
      <c r="B3768">
        <v>2295.54</v>
      </c>
      <c r="C3768">
        <v>790.43</v>
      </c>
      <c r="D3768">
        <v>4010.64</v>
      </c>
      <c r="E3768">
        <v>1376.78</v>
      </c>
      <c r="F3768">
        <v>1617.36</v>
      </c>
      <c r="G3768">
        <v>1339.38</v>
      </c>
      <c r="H3768">
        <v>2055.1</v>
      </c>
      <c r="I3768">
        <v>1221.0999999999999</v>
      </c>
      <c r="J3768">
        <v>1577.99</v>
      </c>
      <c r="K3768">
        <v>674.98</v>
      </c>
    </row>
    <row r="3769" spans="1:11" x14ac:dyDescent="0.2">
      <c r="A3769" s="1">
        <v>42550</v>
      </c>
      <c r="B3769">
        <v>2337.15</v>
      </c>
      <c r="C3769">
        <v>808.79</v>
      </c>
      <c r="D3769">
        <v>4100.57</v>
      </c>
      <c r="E3769">
        <v>1406.66</v>
      </c>
      <c r="F3769">
        <v>1649.32</v>
      </c>
      <c r="G3769">
        <v>1365.28</v>
      </c>
      <c r="H3769">
        <v>2097.94</v>
      </c>
      <c r="I3769">
        <v>1249.76</v>
      </c>
      <c r="J3769">
        <v>1621.85</v>
      </c>
      <c r="K3769">
        <v>688.03</v>
      </c>
    </row>
    <row r="3770" spans="1:11" x14ac:dyDescent="0.2">
      <c r="A3770" s="1">
        <v>42551</v>
      </c>
      <c r="B3770">
        <v>2367.71</v>
      </c>
      <c r="C3770">
        <v>815.71</v>
      </c>
      <c r="D3770">
        <v>4137.17</v>
      </c>
      <c r="E3770">
        <v>1421</v>
      </c>
      <c r="F3770">
        <v>1663.16</v>
      </c>
      <c r="G3770">
        <v>1384.27</v>
      </c>
      <c r="H3770">
        <v>2127.91</v>
      </c>
      <c r="I3770">
        <v>1265.49</v>
      </c>
      <c r="J3770">
        <v>1635.89</v>
      </c>
      <c r="K3770">
        <v>700.93</v>
      </c>
    </row>
    <row r="3771" spans="1:11" x14ac:dyDescent="0.2">
      <c r="A3771" s="1">
        <v>42552</v>
      </c>
      <c r="B3771">
        <v>2372.91</v>
      </c>
      <c r="C3771">
        <v>819.6</v>
      </c>
      <c r="D3771">
        <v>4165.93</v>
      </c>
      <c r="E3771">
        <v>1423.12</v>
      </c>
      <c r="F3771">
        <v>1676.08</v>
      </c>
      <c r="G3771">
        <v>1393.28</v>
      </c>
      <c r="H3771">
        <v>2138.86</v>
      </c>
      <c r="I3771">
        <v>1278.67</v>
      </c>
      <c r="J3771">
        <v>1645.63</v>
      </c>
      <c r="K3771">
        <v>701.47</v>
      </c>
    </row>
    <row r="3772" spans="1:11" x14ac:dyDescent="0.2">
      <c r="A3772" s="1">
        <v>42555</v>
      </c>
      <c r="B3772">
        <v>2374.56</v>
      </c>
      <c r="C3772">
        <v>823.71</v>
      </c>
      <c r="D3772">
        <v>4173.08</v>
      </c>
      <c r="E3772">
        <v>1422.96</v>
      </c>
      <c r="F3772">
        <v>1675.84</v>
      </c>
      <c r="G3772">
        <v>1393.69</v>
      </c>
      <c r="H3772">
        <v>2138.58</v>
      </c>
      <c r="I3772">
        <v>1292.3800000000001</v>
      </c>
      <c r="J3772">
        <v>1649.25</v>
      </c>
      <c r="K3772">
        <v>704.07</v>
      </c>
    </row>
    <row r="3773" spans="1:11" x14ac:dyDescent="0.2">
      <c r="A3773" s="1">
        <v>42556</v>
      </c>
      <c r="B3773">
        <v>2353.29</v>
      </c>
      <c r="C3773">
        <v>817.75</v>
      </c>
      <c r="D3773">
        <v>4156.63</v>
      </c>
      <c r="E3773">
        <v>1400.56</v>
      </c>
      <c r="F3773">
        <v>1663.34</v>
      </c>
      <c r="G3773">
        <v>1384.9</v>
      </c>
      <c r="H3773">
        <v>2114.64</v>
      </c>
      <c r="I3773">
        <v>1272.18</v>
      </c>
      <c r="J3773">
        <v>1623.96</v>
      </c>
      <c r="K3773">
        <v>701.01</v>
      </c>
    </row>
    <row r="3774" spans="1:11" x14ac:dyDescent="0.2">
      <c r="A3774" s="1">
        <v>42557</v>
      </c>
      <c r="B3774">
        <v>2354.5</v>
      </c>
      <c r="C3774">
        <v>811.12</v>
      </c>
      <c r="D3774">
        <v>4170.12</v>
      </c>
      <c r="E3774">
        <v>1387.83</v>
      </c>
      <c r="F3774">
        <v>1654.09</v>
      </c>
      <c r="G3774">
        <v>1373.87</v>
      </c>
      <c r="H3774">
        <v>2102.19</v>
      </c>
      <c r="I3774">
        <v>1264.3699999999999</v>
      </c>
      <c r="J3774">
        <v>1615.8</v>
      </c>
      <c r="K3774">
        <v>697.34</v>
      </c>
    </row>
    <row r="3775" spans="1:11" x14ac:dyDescent="0.2">
      <c r="A3775" s="1">
        <v>42558</v>
      </c>
      <c r="B3775">
        <v>2362.11</v>
      </c>
      <c r="C3775">
        <v>811.27</v>
      </c>
      <c r="D3775">
        <v>4180.41</v>
      </c>
      <c r="E3775">
        <v>1394.21</v>
      </c>
      <c r="F3775">
        <v>1660.88</v>
      </c>
      <c r="G3775">
        <v>1380.34</v>
      </c>
      <c r="H3775">
        <v>2110.27</v>
      </c>
      <c r="I3775">
        <v>1263.26</v>
      </c>
      <c r="J3775">
        <v>1615.8</v>
      </c>
      <c r="K3775">
        <v>693.85</v>
      </c>
    </row>
    <row r="3776" spans="1:11" x14ac:dyDescent="0.2">
      <c r="A3776" s="1">
        <v>42559</v>
      </c>
      <c r="B3776">
        <v>2393.79</v>
      </c>
      <c r="C3776">
        <v>811.63</v>
      </c>
      <c r="D3776">
        <v>4205.04</v>
      </c>
      <c r="E3776">
        <v>1408.97</v>
      </c>
      <c r="F3776">
        <v>1674.69</v>
      </c>
      <c r="G3776">
        <v>1388</v>
      </c>
      <c r="H3776">
        <v>2130.67</v>
      </c>
      <c r="I3776">
        <v>1277.3699999999999</v>
      </c>
      <c r="J3776">
        <v>1626.04</v>
      </c>
      <c r="K3776">
        <v>697.3</v>
      </c>
    </row>
    <row r="3777" spans="1:11" x14ac:dyDescent="0.2">
      <c r="A3777" s="1">
        <v>42562</v>
      </c>
      <c r="B3777">
        <v>2418.08</v>
      </c>
      <c r="C3777">
        <v>818.24</v>
      </c>
      <c r="D3777">
        <v>4219.2700000000004</v>
      </c>
      <c r="E3777">
        <v>1427.1</v>
      </c>
      <c r="F3777">
        <v>1695.39</v>
      </c>
      <c r="G3777">
        <v>1402.89</v>
      </c>
      <c r="H3777">
        <v>2160.2800000000002</v>
      </c>
      <c r="I3777">
        <v>1300.7</v>
      </c>
      <c r="J3777">
        <v>1634.98</v>
      </c>
      <c r="K3777">
        <v>701.2</v>
      </c>
    </row>
    <row r="3778" spans="1:11" x14ac:dyDescent="0.2">
      <c r="A3778" s="1">
        <v>42563</v>
      </c>
      <c r="B3778">
        <v>2438.38</v>
      </c>
      <c r="C3778">
        <v>822.81</v>
      </c>
      <c r="D3778">
        <v>4224.93</v>
      </c>
      <c r="E3778">
        <v>1448.92</v>
      </c>
      <c r="F3778">
        <v>1706.49</v>
      </c>
      <c r="G3778">
        <v>1407.75</v>
      </c>
      <c r="H3778">
        <v>2177.77</v>
      </c>
      <c r="I3778">
        <v>1315.57</v>
      </c>
      <c r="J3778">
        <v>1668.45</v>
      </c>
      <c r="K3778">
        <v>698.65</v>
      </c>
    </row>
    <row r="3779" spans="1:11" x14ac:dyDescent="0.2">
      <c r="A3779" s="1">
        <v>42564</v>
      </c>
      <c r="B3779">
        <v>2439.58</v>
      </c>
      <c r="C3779">
        <v>824.89</v>
      </c>
      <c r="D3779">
        <v>4228.29</v>
      </c>
      <c r="E3779">
        <v>1453.06</v>
      </c>
      <c r="F3779">
        <v>1710.19</v>
      </c>
      <c r="G3779">
        <v>1412.8</v>
      </c>
      <c r="H3779">
        <v>2189.11</v>
      </c>
      <c r="I3779">
        <v>1326.29</v>
      </c>
      <c r="J3779">
        <v>1661.02</v>
      </c>
      <c r="K3779">
        <v>703.13</v>
      </c>
    </row>
    <row r="3780" spans="1:11" x14ac:dyDescent="0.2">
      <c r="A3780" s="1">
        <v>42565</v>
      </c>
      <c r="B3780">
        <v>2457.2199999999998</v>
      </c>
      <c r="C3780">
        <v>829.37</v>
      </c>
      <c r="D3780">
        <v>4234.6899999999996</v>
      </c>
      <c r="E3780">
        <v>1466.53</v>
      </c>
      <c r="F3780">
        <v>1717.94</v>
      </c>
      <c r="G3780">
        <v>1417.66</v>
      </c>
      <c r="H3780">
        <v>2200.64</v>
      </c>
      <c r="I3780">
        <v>1336.47</v>
      </c>
      <c r="J3780">
        <v>1672.7</v>
      </c>
      <c r="K3780">
        <v>703.78</v>
      </c>
    </row>
    <row r="3781" spans="1:11" x14ac:dyDescent="0.2">
      <c r="A3781" s="1">
        <v>42566</v>
      </c>
      <c r="B3781">
        <v>2448.6799999999998</v>
      </c>
      <c r="C3781">
        <v>829.62</v>
      </c>
      <c r="D3781">
        <v>4224.75</v>
      </c>
      <c r="E3781">
        <v>1465.85</v>
      </c>
      <c r="F3781">
        <v>1714.57</v>
      </c>
      <c r="G3781">
        <v>1416.94</v>
      </c>
      <c r="H3781">
        <v>2198.3200000000002</v>
      </c>
      <c r="I3781">
        <v>1338.84</v>
      </c>
      <c r="J3781">
        <v>1668.18</v>
      </c>
      <c r="K3781">
        <v>704.38</v>
      </c>
    </row>
    <row r="3782" spans="1:11" x14ac:dyDescent="0.2">
      <c r="A3782" s="1">
        <v>42569</v>
      </c>
      <c r="B3782">
        <v>2468.9899999999998</v>
      </c>
      <c r="C3782">
        <v>827.98</v>
      </c>
      <c r="D3782">
        <v>4226.47</v>
      </c>
      <c r="E3782">
        <v>1470</v>
      </c>
      <c r="F3782">
        <v>1717.61</v>
      </c>
      <c r="G3782">
        <v>1417.49</v>
      </c>
      <c r="H3782">
        <v>2197.5300000000002</v>
      </c>
      <c r="I3782">
        <v>1341.22</v>
      </c>
      <c r="J3782">
        <v>1666.29</v>
      </c>
      <c r="K3782">
        <v>706.09</v>
      </c>
    </row>
    <row r="3783" spans="1:11" x14ac:dyDescent="0.2">
      <c r="A3783" s="1">
        <v>42570</v>
      </c>
      <c r="B3783">
        <v>2466.9899999999998</v>
      </c>
      <c r="C3783">
        <v>822.39</v>
      </c>
      <c r="D3783">
        <v>4216.42</v>
      </c>
      <c r="E3783">
        <v>1466.27</v>
      </c>
      <c r="F3783">
        <v>1712.68</v>
      </c>
      <c r="G3783">
        <v>1413.52</v>
      </c>
      <c r="H3783">
        <v>2197.87</v>
      </c>
      <c r="I3783">
        <v>1330.56</v>
      </c>
      <c r="J3783">
        <v>1657.85</v>
      </c>
      <c r="K3783">
        <v>704.25</v>
      </c>
    </row>
    <row r="3784" spans="1:11" x14ac:dyDescent="0.2">
      <c r="A3784" s="1">
        <v>42571</v>
      </c>
      <c r="B3784">
        <v>2499.0100000000002</v>
      </c>
      <c r="C3784">
        <v>825.02</v>
      </c>
      <c r="D3784">
        <v>4260.49</v>
      </c>
      <c r="E3784">
        <v>1473.42</v>
      </c>
      <c r="F3784">
        <v>1719.75</v>
      </c>
      <c r="G3784">
        <v>1416.68</v>
      </c>
      <c r="H3784">
        <v>2208.84</v>
      </c>
      <c r="I3784">
        <v>1323.72</v>
      </c>
      <c r="J3784">
        <v>1659.86</v>
      </c>
      <c r="K3784">
        <v>705.16</v>
      </c>
    </row>
    <row r="3785" spans="1:11" x14ac:dyDescent="0.2">
      <c r="A3785" s="1">
        <v>42572</v>
      </c>
      <c r="B3785">
        <v>2489.46</v>
      </c>
      <c r="C3785">
        <v>826</v>
      </c>
      <c r="D3785">
        <v>4261.51</v>
      </c>
      <c r="E3785">
        <v>1472.28</v>
      </c>
      <c r="F3785">
        <v>1718.88</v>
      </c>
      <c r="G3785">
        <v>1418.03</v>
      </c>
      <c r="H3785">
        <v>2205.06</v>
      </c>
      <c r="I3785">
        <v>1327.81</v>
      </c>
      <c r="J3785">
        <v>1653.07</v>
      </c>
      <c r="K3785">
        <v>707.42</v>
      </c>
    </row>
    <row r="3786" spans="1:11" x14ac:dyDescent="0.2">
      <c r="A3786" s="1">
        <v>42573</v>
      </c>
      <c r="B3786">
        <v>2499.09</v>
      </c>
      <c r="C3786">
        <v>829.1</v>
      </c>
      <c r="D3786">
        <v>4269.3599999999997</v>
      </c>
      <c r="E3786">
        <v>1471.22</v>
      </c>
      <c r="F3786">
        <v>1717.03</v>
      </c>
      <c r="G3786">
        <v>1416.49</v>
      </c>
      <c r="H3786">
        <v>2198.5300000000002</v>
      </c>
      <c r="I3786">
        <v>1324.24</v>
      </c>
      <c r="J3786">
        <v>1649.9</v>
      </c>
      <c r="K3786">
        <v>710.58</v>
      </c>
    </row>
    <row r="3787" spans="1:11" x14ac:dyDescent="0.2">
      <c r="A3787" s="1">
        <v>42576</v>
      </c>
      <c r="B3787">
        <v>2502.23</v>
      </c>
      <c r="C3787">
        <v>829.23</v>
      </c>
      <c r="D3787">
        <v>4266.0600000000004</v>
      </c>
      <c r="E3787">
        <v>1471.03</v>
      </c>
      <c r="F3787">
        <v>1719.44</v>
      </c>
      <c r="G3787">
        <v>1417.27</v>
      </c>
      <c r="H3787">
        <v>2200.21</v>
      </c>
      <c r="I3787">
        <v>1320.02</v>
      </c>
      <c r="J3787">
        <v>1623.26</v>
      </c>
      <c r="K3787">
        <v>710.92</v>
      </c>
    </row>
    <row r="3788" spans="1:11" x14ac:dyDescent="0.2">
      <c r="A3788" s="1">
        <v>42577</v>
      </c>
      <c r="B3788">
        <v>2510.9899999999998</v>
      </c>
      <c r="C3788">
        <v>829.54</v>
      </c>
      <c r="D3788">
        <v>4269.8</v>
      </c>
      <c r="E3788">
        <v>1472.05</v>
      </c>
      <c r="F3788">
        <v>1719.94</v>
      </c>
      <c r="G3788">
        <v>1415.66</v>
      </c>
      <c r="H3788">
        <v>2208.34</v>
      </c>
      <c r="I3788">
        <v>1328.15</v>
      </c>
      <c r="J3788">
        <v>1623.32</v>
      </c>
      <c r="K3788">
        <v>709.32</v>
      </c>
    </row>
    <row r="3789" spans="1:11" x14ac:dyDescent="0.2">
      <c r="A3789" s="1">
        <v>42578</v>
      </c>
      <c r="B3789">
        <v>2532.2800000000002</v>
      </c>
      <c r="C3789">
        <v>830</v>
      </c>
      <c r="D3789">
        <v>4273.8599999999997</v>
      </c>
      <c r="E3789">
        <v>1474.68</v>
      </c>
      <c r="F3789">
        <v>1719.47</v>
      </c>
      <c r="G3789">
        <v>1412.45</v>
      </c>
      <c r="H3789">
        <v>2213.46</v>
      </c>
      <c r="I3789">
        <v>1339.03</v>
      </c>
      <c r="J3789">
        <v>1612.36</v>
      </c>
      <c r="K3789">
        <v>705.37</v>
      </c>
    </row>
    <row r="3790" spans="1:11" x14ac:dyDescent="0.2">
      <c r="A3790" s="1">
        <v>42579</v>
      </c>
      <c r="B3790">
        <v>2543.5</v>
      </c>
      <c r="C3790">
        <v>828.8</v>
      </c>
      <c r="D3790">
        <v>4279.16</v>
      </c>
      <c r="E3790">
        <v>1474.27</v>
      </c>
      <c r="F3790">
        <v>1721.35</v>
      </c>
      <c r="G3790">
        <v>1415.18</v>
      </c>
      <c r="H3790">
        <v>2218.5700000000002</v>
      </c>
      <c r="I3790">
        <v>1344.16</v>
      </c>
      <c r="J3790">
        <v>1607.97</v>
      </c>
      <c r="K3790">
        <v>707.58</v>
      </c>
    </row>
    <row r="3791" spans="1:11" x14ac:dyDescent="0.2">
      <c r="A3791" s="1">
        <v>42580</v>
      </c>
      <c r="B3791">
        <v>2552.54</v>
      </c>
      <c r="C3791">
        <v>834.75</v>
      </c>
      <c r="D3791">
        <v>4312.8100000000004</v>
      </c>
      <c r="E3791">
        <v>1487.32</v>
      </c>
      <c r="F3791">
        <v>1735.65</v>
      </c>
      <c r="G3791">
        <v>1431.46</v>
      </c>
      <c r="H3791">
        <v>2231.52</v>
      </c>
      <c r="I3791">
        <v>1354.15</v>
      </c>
      <c r="J3791">
        <v>1618.25</v>
      </c>
      <c r="K3791">
        <v>713.8</v>
      </c>
    </row>
    <row r="3792" spans="1:11" x14ac:dyDescent="0.2">
      <c r="A3792" s="1">
        <v>42583</v>
      </c>
      <c r="B3792">
        <v>2562.5500000000002</v>
      </c>
      <c r="C3792">
        <v>839.29</v>
      </c>
      <c r="D3792">
        <v>4332.72</v>
      </c>
      <c r="E3792">
        <v>1487.14</v>
      </c>
      <c r="F3792">
        <v>1736.76</v>
      </c>
      <c r="G3792">
        <v>1430.67</v>
      </c>
      <c r="H3792">
        <v>2225.4299999999998</v>
      </c>
      <c r="I3792">
        <v>1353.51</v>
      </c>
      <c r="J3792">
        <v>1584.15</v>
      </c>
      <c r="K3792">
        <v>712.26</v>
      </c>
    </row>
    <row r="3793" spans="1:11" x14ac:dyDescent="0.2">
      <c r="A3793" s="1">
        <v>42584</v>
      </c>
      <c r="B3793">
        <v>2542.83</v>
      </c>
      <c r="C3793">
        <v>834.92</v>
      </c>
      <c r="D3793">
        <v>4314.72</v>
      </c>
      <c r="E3793">
        <v>1474.9</v>
      </c>
      <c r="F3793">
        <v>1725.16</v>
      </c>
      <c r="G3793">
        <v>1423.69</v>
      </c>
      <c r="H3793">
        <v>2212.44</v>
      </c>
      <c r="I3793">
        <v>1350.26</v>
      </c>
      <c r="J3793">
        <v>1580.84</v>
      </c>
      <c r="K3793">
        <v>709.53</v>
      </c>
    </row>
    <row r="3794" spans="1:11" x14ac:dyDescent="0.2">
      <c r="A3794" s="1">
        <v>42585</v>
      </c>
      <c r="B3794">
        <v>2541.92</v>
      </c>
      <c r="C3794">
        <v>830.62</v>
      </c>
      <c r="D3794">
        <v>4290.16</v>
      </c>
      <c r="E3794">
        <v>1470.19</v>
      </c>
      <c r="F3794">
        <v>1713.42</v>
      </c>
      <c r="G3794">
        <v>1409.56</v>
      </c>
      <c r="H3794">
        <v>2201.63</v>
      </c>
      <c r="I3794">
        <v>1345.89</v>
      </c>
      <c r="J3794">
        <v>1594.23</v>
      </c>
      <c r="K3794">
        <v>704.05</v>
      </c>
    </row>
    <row r="3795" spans="1:11" x14ac:dyDescent="0.2">
      <c r="A3795" s="1">
        <v>42586</v>
      </c>
      <c r="B3795">
        <v>2555.06</v>
      </c>
      <c r="C3795">
        <v>829.68</v>
      </c>
      <c r="D3795">
        <v>4284.33</v>
      </c>
      <c r="E3795">
        <v>1477.55</v>
      </c>
      <c r="F3795">
        <v>1718.17</v>
      </c>
      <c r="G3795">
        <v>1414.48</v>
      </c>
      <c r="H3795">
        <v>2213.39</v>
      </c>
      <c r="I3795">
        <v>1353.68</v>
      </c>
      <c r="J3795">
        <v>1603.38</v>
      </c>
      <c r="K3795">
        <v>705.82</v>
      </c>
    </row>
    <row r="3796" spans="1:11" x14ac:dyDescent="0.2">
      <c r="A3796" s="1">
        <v>42587</v>
      </c>
      <c r="B3796">
        <v>2579.59</v>
      </c>
      <c r="C3796">
        <v>829.88</v>
      </c>
      <c r="D3796">
        <v>4280.1400000000003</v>
      </c>
      <c r="E3796">
        <v>1492.28</v>
      </c>
      <c r="F3796">
        <v>1727.89</v>
      </c>
      <c r="G3796">
        <v>1421.88</v>
      </c>
      <c r="H3796">
        <v>2224.19</v>
      </c>
      <c r="I3796">
        <v>1355.42</v>
      </c>
      <c r="J3796">
        <v>1614.8</v>
      </c>
      <c r="K3796">
        <v>702.41</v>
      </c>
    </row>
    <row r="3797" spans="1:11" x14ac:dyDescent="0.2">
      <c r="A3797" s="1">
        <v>42590</v>
      </c>
      <c r="B3797">
        <v>2584.71</v>
      </c>
      <c r="C3797">
        <v>831.23</v>
      </c>
      <c r="D3797">
        <v>4242.08</v>
      </c>
      <c r="E3797">
        <v>1505.08</v>
      </c>
      <c r="F3797">
        <v>1730.99</v>
      </c>
      <c r="G3797">
        <v>1424.07</v>
      </c>
      <c r="H3797">
        <v>2236.98</v>
      </c>
      <c r="I3797">
        <v>1367.56</v>
      </c>
      <c r="J3797">
        <v>1634.1</v>
      </c>
      <c r="K3797">
        <v>703.24</v>
      </c>
    </row>
    <row r="3798" spans="1:11" x14ac:dyDescent="0.2">
      <c r="A3798" s="1">
        <v>42591</v>
      </c>
      <c r="B3798">
        <v>2594.91</v>
      </c>
      <c r="C3798">
        <v>836.93</v>
      </c>
      <c r="D3798">
        <v>4265.55</v>
      </c>
      <c r="E3798">
        <v>1513.47</v>
      </c>
      <c r="F3798">
        <v>1740.08</v>
      </c>
      <c r="G3798">
        <v>1433.29</v>
      </c>
      <c r="H3798">
        <v>2252.63</v>
      </c>
      <c r="I3798">
        <v>1380</v>
      </c>
      <c r="J3798">
        <v>1633.78</v>
      </c>
      <c r="K3798">
        <v>703.88</v>
      </c>
    </row>
    <row r="3799" spans="1:11" x14ac:dyDescent="0.2">
      <c r="A3799" s="1">
        <v>42592</v>
      </c>
      <c r="B3799">
        <v>2592.0100000000002</v>
      </c>
      <c r="C3799">
        <v>840.04</v>
      </c>
      <c r="D3799">
        <v>4249.47</v>
      </c>
      <c r="E3799">
        <v>1513.49</v>
      </c>
      <c r="F3799">
        <v>1744.94</v>
      </c>
      <c r="G3799">
        <v>1436.44</v>
      </c>
      <c r="H3799">
        <v>2259.62</v>
      </c>
      <c r="I3799">
        <v>1383.77</v>
      </c>
      <c r="J3799">
        <v>1621.36</v>
      </c>
      <c r="K3799">
        <v>703.13</v>
      </c>
    </row>
    <row r="3800" spans="1:11" x14ac:dyDescent="0.2">
      <c r="A3800" s="1">
        <v>42593</v>
      </c>
      <c r="B3800">
        <v>2599.62</v>
      </c>
      <c r="C3800">
        <v>841.97</v>
      </c>
      <c r="D3800">
        <v>4267.5</v>
      </c>
      <c r="E3800">
        <v>1516.57</v>
      </c>
      <c r="F3800">
        <v>1756.05</v>
      </c>
      <c r="G3800">
        <v>1445.72</v>
      </c>
      <c r="H3800">
        <v>2271.5700000000002</v>
      </c>
      <c r="I3800">
        <v>1388.52</v>
      </c>
      <c r="J3800">
        <v>1636.56</v>
      </c>
      <c r="K3800">
        <v>705.56</v>
      </c>
    </row>
    <row r="3801" spans="1:11" x14ac:dyDescent="0.2">
      <c r="A3801" s="1">
        <v>42594</v>
      </c>
      <c r="B3801">
        <v>2599.59</v>
      </c>
      <c r="C3801">
        <v>843.58</v>
      </c>
      <c r="D3801">
        <v>4263.5600000000004</v>
      </c>
      <c r="E3801">
        <v>1517.62</v>
      </c>
      <c r="F3801">
        <v>1759.19</v>
      </c>
      <c r="G3801">
        <v>1447.84</v>
      </c>
      <c r="H3801">
        <v>2274.71</v>
      </c>
      <c r="I3801">
        <v>1385.07</v>
      </c>
      <c r="J3801">
        <v>1645.48</v>
      </c>
      <c r="K3801">
        <v>706.07</v>
      </c>
    </row>
    <row r="3802" spans="1:11" x14ac:dyDescent="0.2">
      <c r="A3802" s="1">
        <v>42597</v>
      </c>
      <c r="B3802">
        <v>2613.25</v>
      </c>
      <c r="C3802">
        <v>844.86</v>
      </c>
      <c r="D3802">
        <v>4271.18</v>
      </c>
      <c r="E3802">
        <v>1522.45</v>
      </c>
      <c r="F3802">
        <v>1759.99</v>
      </c>
      <c r="G3802">
        <v>1449.11</v>
      </c>
      <c r="H3802">
        <v>2280.5500000000002</v>
      </c>
      <c r="I3802">
        <v>1389.76</v>
      </c>
      <c r="J3802">
        <v>1656.99</v>
      </c>
      <c r="K3802">
        <v>702.52</v>
      </c>
    </row>
    <row r="3803" spans="1:11" x14ac:dyDescent="0.2">
      <c r="A3803" s="1">
        <v>42598</v>
      </c>
      <c r="B3803">
        <v>2602</v>
      </c>
      <c r="C3803">
        <v>838.11</v>
      </c>
      <c r="D3803">
        <v>4238.8</v>
      </c>
      <c r="E3803">
        <v>1516.21</v>
      </c>
      <c r="F3803">
        <v>1752.86</v>
      </c>
      <c r="G3803">
        <v>1443.84</v>
      </c>
      <c r="H3803">
        <v>2270.69</v>
      </c>
      <c r="I3803">
        <v>1391.6</v>
      </c>
      <c r="J3803">
        <v>1661.94</v>
      </c>
      <c r="K3803">
        <v>697.21</v>
      </c>
    </row>
    <row r="3804" spans="1:11" x14ac:dyDescent="0.2">
      <c r="A3804" s="1">
        <v>42599</v>
      </c>
      <c r="B3804">
        <v>2593.4299999999998</v>
      </c>
      <c r="C3804">
        <v>835.83</v>
      </c>
      <c r="D3804">
        <v>4232.16</v>
      </c>
      <c r="E3804">
        <v>1515.73</v>
      </c>
      <c r="F3804">
        <v>1751.94</v>
      </c>
      <c r="G3804">
        <v>1443.99</v>
      </c>
      <c r="H3804">
        <v>2270.02</v>
      </c>
      <c r="I3804">
        <v>1387.15</v>
      </c>
      <c r="J3804">
        <v>1662.26</v>
      </c>
      <c r="K3804">
        <v>697.77</v>
      </c>
    </row>
    <row r="3805" spans="1:11" x14ac:dyDescent="0.2">
      <c r="A3805" s="1">
        <v>42600</v>
      </c>
      <c r="B3805">
        <v>2602.9899999999998</v>
      </c>
      <c r="C3805">
        <v>835.83</v>
      </c>
      <c r="D3805">
        <v>4232.71</v>
      </c>
      <c r="E3805">
        <v>1520.08</v>
      </c>
      <c r="F3805">
        <v>1756.31</v>
      </c>
      <c r="G3805">
        <v>1447.88</v>
      </c>
      <c r="H3805">
        <v>2279.4899999999998</v>
      </c>
      <c r="I3805">
        <v>1397.37</v>
      </c>
      <c r="J3805">
        <v>1686.37</v>
      </c>
      <c r="K3805">
        <v>703.52</v>
      </c>
    </row>
    <row r="3806" spans="1:11" x14ac:dyDescent="0.2">
      <c r="A3806" s="1">
        <v>42601</v>
      </c>
      <c r="B3806">
        <v>2604.0500000000002</v>
      </c>
      <c r="C3806">
        <v>829.12</v>
      </c>
      <c r="D3806">
        <v>4216.37</v>
      </c>
      <c r="E3806">
        <v>1513.15</v>
      </c>
      <c r="F3806">
        <v>1750.01</v>
      </c>
      <c r="G3806">
        <v>1445.49</v>
      </c>
      <c r="H3806">
        <v>2278.61</v>
      </c>
      <c r="I3806">
        <v>1394.42</v>
      </c>
      <c r="J3806">
        <v>1673.37</v>
      </c>
      <c r="K3806">
        <v>697.8</v>
      </c>
    </row>
    <row r="3807" spans="1:11" x14ac:dyDescent="0.2">
      <c r="A3807" s="1">
        <v>42604</v>
      </c>
      <c r="B3807">
        <v>2599.46</v>
      </c>
      <c r="C3807">
        <v>828.51</v>
      </c>
      <c r="D3807">
        <v>4231.88</v>
      </c>
      <c r="E3807">
        <v>1513.01</v>
      </c>
      <c r="F3807">
        <v>1752.26</v>
      </c>
      <c r="G3807">
        <v>1444.98</v>
      </c>
      <c r="H3807">
        <v>2279.4299999999998</v>
      </c>
      <c r="I3807">
        <v>1390.59</v>
      </c>
      <c r="J3807">
        <v>1659.67</v>
      </c>
      <c r="K3807">
        <v>698.24</v>
      </c>
    </row>
    <row r="3808" spans="1:11" x14ac:dyDescent="0.2">
      <c r="A3808" s="1">
        <v>42605</v>
      </c>
      <c r="B3808">
        <v>2609.75</v>
      </c>
      <c r="C3808">
        <v>831.69</v>
      </c>
      <c r="D3808">
        <v>4240.96</v>
      </c>
      <c r="E3808">
        <v>1519.75</v>
      </c>
      <c r="F3808">
        <v>1758.12</v>
      </c>
      <c r="G3808">
        <v>1448.73</v>
      </c>
      <c r="H3808">
        <v>2284.2600000000002</v>
      </c>
      <c r="I3808">
        <v>1393.13</v>
      </c>
      <c r="J3808">
        <v>1664.77</v>
      </c>
      <c r="K3808">
        <v>698.6</v>
      </c>
    </row>
    <row r="3809" spans="1:11" x14ac:dyDescent="0.2">
      <c r="A3809" s="1">
        <v>42606</v>
      </c>
      <c r="B3809">
        <v>2596.2399999999998</v>
      </c>
      <c r="C3809">
        <v>827.38</v>
      </c>
      <c r="D3809">
        <v>4192.45</v>
      </c>
      <c r="E3809">
        <v>1516.07</v>
      </c>
      <c r="F3809">
        <v>1752.06</v>
      </c>
      <c r="G3809">
        <v>1443.4</v>
      </c>
      <c r="H3809">
        <v>2277.98</v>
      </c>
      <c r="I3809">
        <v>1375.71</v>
      </c>
      <c r="J3809">
        <v>1656.45</v>
      </c>
      <c r="K3809">
        <v>696.1</v>
      </c>
    </row>
    <row r="3810" spans="1:11" x14ac:dyDescent="0.2">
      <c r="A3810" s="1">
        <v>42607</v>
      </c>
      <c r="B3810">
        <v>2599.21</v>
      </c>
      <c r="C3810">
        <v>826.72</v>
      </c>
      <c r="D3810">
        <v>4158.3100000000004</v>
      </c>
      <c r="E3810">
        <v>1516.72</v>
      </c>
      <c r="F3810">
        <v>1747.19</v>
      </c>
      <c r="G3810">
        <v>1442.21</v>
      </c>
      <c r="H3810">
        <v>2274.12</v>
      </c>
      <c r="I3810">
        <v>1374.86</v>
      </c>
      <c r="J3810">
        <v>1653.01</v>
      </c>
      <c r="K3810">
        <v>697.36</v>
      </c>
    </row>
    <row r="3811" spans="1:11" x14ac:dyDescent="0.2">
      <c r="A3811" s="1">
        <v>42608</v>
      </c>
      <c r="B3811">
        <v>2600.63</v>
      </c>
      <c r="C3811">
        <v>824.9</v>
      </c>
      <c r="D3811">
        <v>4162.03</v>
      </c>
      <c r="E3811">
        <v>1518.21</v>
      </c>
      <c r="F3811">
        <v>1741.51</v>
      </c>
      <c r="G3811">
        <v>1438.42</v>
      </c>
      <c r="H3811">
        <v>2274.09</v>
      </c>
      <c r="I3811">
        <v>1376.38</v>
      </c>
      <c r="J3811">
        <v>1658.62</v>
      </c>
      <c r="K3811">
        <v>693.75</v>
      </c>
    </row>
    <row r="3812" spans="1:11" x14ac:dyDescent="0.2">
      <c r="A3812" s="1">
        <v>42611</v>
      </c>
      <c r="B3812">
        <v>2602.0300000000002</v>
      </c>
      <c r="C3812">
        <v>821.48</v>
      </c>
      <c r="D3812">
        <v>4153.58</v>
      </c>
      <c r="E3812">
        <v>1515.89</v>
      </c>
      <c r="F3812">
        <v>1737.22</v>
      </c>
      <c r="G3812">
        <v>1435.81</v>
      </c>
      <c r="H3812">
        <v>2271.37</v>
      </c>
      <c r="I3812">
        <v>1373.55</v>
      </c>
      <c r="J3812">
        <v>1653.61</v>
      </c>
      <c r="K3812">
        <v>691.18</v>
      </c>
    </row>
    <row r="3813" spans="1:11" x14ac:dyDescent="0.2">
      <c r="A3813" s="1">
        <v>42612</v>
      </c>
      <c r="B3813">
        <v>2601.75</v>
      </c>
      <c r="C3813">
        <v>816.65</v>
      </c>
      <c r="D3813">
        <v>4147.4799999999996</v>
      </c>
      <c r="E3813">
        <v>1523.98</v>
      </c>
      <c r="F3813">
        <v>1733.67</v>
      </c>
      <c r="G3813">
        <v>1434.07</v>
      </c>
      <c r="H3813">
        <v>2269.64</v>
      </c>
      <c r="I3813">
        <v>1370.29</v>
      </c>
      <c r="J3813">
        <v>1652.47</v>
      </c>
      <c r="K3813">
        <v>687.81</v>
      </c>
    </row>
    <row r="3814" spans="1:11" x14ac:dyDescent="0.2">
      <c r="A3814" s="1">
        <v>42613</v>
      </c>
      <c r="B3814">
        <v>2595.7600000000002</v>
      </c>
      <c r="C3814">
        <v>812.98</v>
      </c>
      <c r="D3814">
        <v>4123.95</v>
      </c>
      <c r="E3814">
        <v>1526.86</v>
      </c>
      <c r="F3814">
        <v>1728.97</v>
      </c>
      <c r="G3814">
        <v>1430.17</v>
      </c>
      <c r="H3814">
        <v>2263.87</v>
      </c>
      <c r="I3814">
        <v>1359.55</v>
      </c>
      <c r="J3814">
        <v>1633.1</v>
      </c>
      <c r="K3814">
        <v>688.41</v>
      </c>
    </row>
    <row r="3815" spans="1:11" x14ac:dyDescent="0.2">
      <c r="A3815" s="1">
        <v>42614</v>
      </c>
      <c r="B3815">
        <v>2603.4899999999998</v>
      </c>
      <c r="C3815">
        <v>812.44</v>
      </c>
      <c r="D3815">
        <v>4116.46</v>
      </c>
      <c r="E3815">
        <v>1531.25</v>
      </c>
      <c r="F3815">
        <v>1738.32</v>
      </c>
      <c r="G3815">
        <v>1434.53</v>
      </c>
      <c r="H3815">
        <v>2269.89</v>
      </c>
      <c r="I3815">
        <v>1363.63</v>
      </c>
      <c r="J3815">
        <v>1627.59</v>
      </c>
      <c r="K3815">
        <v>687.16</v>
      </c>
    </row>
    <row r="3816" spans="1:11" x14ac:dyDescent="0.2">
      <c r="A3816" s="1">
        <v>42615</v>
      </c>
      <c r="B3816">
        <v>2611.5100000000002</v>
      </c>
      <c r="C3816">
        <v>817.06</v>
      </c>
      <c r="D3816">
        <v>4139.38</v>
      </c>
      <c r="E3816">
        <v>1540.78</v>
      </c>
      <c r="F3816">
        <v>1748.66</v>
      </c>
      <c r="G3816">
        <v>1445.66</v>
      </c>
      <c r="H3816">
        <v>2277.29</v>
      </c>
      <c r="I3816">
        <v>1375.01</v>
      </c>
      <c r="J3816">
        <v>1648.19</v>
      </c>
      <c r="K3816">
        <v>696.3</v>
      </c>
    </row>
    <row r="3817" spans="1:11" x14ac:dyDescent="0.2">
      <c r="A3817" s="1">
        <v>42618</v>
      </c>
      <c r="B3817">
        <v>2620.9699999999998</v>
      </c>
      <c r="C3817">
        <v>821.21</v>
      </c>
      <c r="D3817">
        <v>4142.82</v>
      </c>
      <c r="E3817">
        <v>1546.23</v>
      </c>
      <c r="F3817">
        <v>1753.78</v>
      </c>
      <c r="G3817">
        <v>1448.5</v>
      </c>
      <c r="H3817">
        <v>2286</v>
      </c>
      <c r="I3817">
        <v>1382.82</v>
      </c>
      <c r="J3817">
        <v>1655.58</v>
      </c>
      <c r="K3817">
        <v>698.8</v>
      </c>
    </row>
    <row r="3818" spans="1:11" x14ac:dyDescent="0.2">
      <c r="A3818" s="1">
        <v>42619</v>
      </c>
      <c r="B3818">
        <v>2637.67</v>
      </c>
      <c r="C3818">
        <v>827.29</v>
      </c>
      <c r="D3818">
        <v>4171.8599999999997</v>
      </c>
      <c r="E3818">
        <v>1553.03</v>
      </c>
      <c r="F3818">
        <v>1767.98</v>
      </c>
      <c r="G3818">
        <v>1461.75</v>
      </c>
      <c r="H3818">
        <v>2296.7600000000002</v>
      </c>
      <c r="I3818">
        <v>1396.99</v>
      </c>
      <c r="J3818">
        <v>1672.1</v>
      </c>
      <c r="K3818">
        <v>704.99</v>
      </c>
    </row>
    <row r="3819" spans="1:11" x14ac:dyDescent="0.2">
      <c r="A3819" s="1">
        <v>42620</v>
      </c>
      <c r="B3819">
        <v>2644.45</v>
      </c>
      <c r="C3819">
        <v>827.17</v>
      </c>
      <c r="D3819">
        <v>4176.2700000000004</v>
      </c>
      <c r="E3819">
        <v>1555.39</v>
      </c>
      <c r="F3819">
        <v>1769.67</v>
      </c>
      <c r="G3819">
        <v>1461.36</v>
      </c>
      <c r="H3819">
        <v>2300.81</v>
      </c>
      <c r="I3819">
        <v>1400.07</v>
      </c>
      <c r="J3819">
        <v>1680.06</v>
      </c>
      <c r="K3819">
        <v>706.75</v>
      </c>
    </row>
    <row r="3820" spans="1:11" x14ac:dyDescent="0.2">
      <c r="A3820" s="1">
        <v>42621</v>
      </c>
      <c r="B3820">
        <v>2622.14</v>
      </c>
      <c r="C3820">
        <v>828.81</v>
      </c>
      <c r="D3820">
        <v>4181.96</v>
      </c>
      <c r="E3820">
        <v>1556.77</v>
      </c>
      <c r="F3820">
        <v>1764.76</v>
      </c>
      <c r="G3820">
        <v>1457.1</v>
      </c>
      <c r="H3820">
        <v>2296.79</v>
      </c>
      <c r="I3820">
        <v>1391.02</v>
      </c>
      <c r="J3820">
        <v>1698.49</v>
      </c>
      <c r="K3820">
        <v>708.29</v>
      </c>
    </row>
    <row r="3821" spans="1:11" x14ac:dyDescent="0.2">
      <c r="A3821" s="1">
        <v>42622</v>
      </c>
      <c r="B3821">
        <v>2568.84</v>
      </c>
      <c r="C3821">
        <v>813.88</v>
      </c>
      <c r="D3821">
        <v>4099.93</v>
      </c>
      <c r="E3821">
        <v>1534.79</v>
      </c>
      <c r="F3821">
        <v>1726.95</v>
      </c>
      <c r="G3821">
        <v>1424.75</v>
      </c>
      <c r="H3821">
        <v>2249.1999999999998</v>
      </c>
      <c r="I3821">
        <v>1358.15</v>
      </c>
      <c r="J3821">
        <v>1658.35</v>
      </c>
      <c r="K3821">
        <v>692.12</v>
      </c>
    </row>
    <row r="3822" spans="1:11" x14ac:dyDescent="0.2">
      <c r="A3822" s="1">
        <v>42625</v>
      </c>
      <c r="B3822">
        <v>2584.94</v>
      </c>
      <c r="C3822">
        <v>810.24</v>
      </c>
      <c r="D3822">
        <v>4132.82</v>
      </c>
      <c r="E3822">
        <v>1525.43</v>
      </c>
      <c r="F3822">
        <v>1727.22</v>
      </c>
      <c r="G3822">
        <v>1423.24</v>
      </c>
      <c r="H3822">
        <v>2243.65</v>
      </c>
      <c r="I3822">
        <v>1346.24</v>
      </c>
      <c r="J3822">
        <v>1654.79</v>
      </c>
      <c r="K3822">
        <v>690.07</v>
      </c>
    </row>
    <row r="3823" spans="1:11" x14ac:dyDescent="0.2">
      <c r="A3823" s="1">
        <v>42626</v>
      </c>
      <c r="B3823">
        <v>2573.36</v>
      </c>
      <c r="C3823">
        <v>801.59</v>
      </c>
      <c r="D3823">
        <v>4099.5200000000004</v>
      </c>
      <c r="E3823">
        <v>1506.23</v>
      </c>
      <c r="F3823">
        <v>1714.89</v>
      </c>
      <c r="G3823">
        <v>1414.76</v>
      </c>
      <c r="H3823">
        <v>2225.7800000000002</v>
      </c>
      <c r="I3823">
        <v>1333.25</v>
      </c>
      <c r="J3823">
        <v>1615.24</v>
      </c>
      <c r="K3823">
        <v>681.96</v>
      </c>
    </row>
    <row r="3824" spans="1:11" x14ac:dyDescent="0.2">
      <c r="A3824" s="1">
        <v>42627</v>
      </c>
      <c r="B3824">
        <v>2583.5</v>
      </c>
      <c r="C3824">
        <v>798.6</v>
      </c>
      <c r="D3824">
        <v>4107.5200000000004</v>
      </c>
      <c r="E3824">
        <v>1503.4</v>
      </c>
      <c r="F3824">
        <v>1708.68</v>
      </c>
      <c r="G3824">
        <v>1408.82</v>
      </c>
      <c r="H3824">
        <v>2221.37</v>
      </c>
      <c r="I3824">
        <v>1331.16</v>
      </c>
      <c r="J3824">
        <v>1603.25</v>
      </c>
      <c r="K3824">
        <v>682.35</v>
      </c>
    </row>
    <row r="3825" spans="1:11" x14ac:dyDescent="0.2">
      <c r="A3825" s="1">
        <v>42628</v>
      </c>
      <c r="B3825">
        <v>2617.29</v>
      </c>
      <c r="C3825">
        <v>800.43</v>
      </c>
      <c r="D3825">
        <v>4136.18</v>
      </c>
      <c r="E3825">
        <v>1510.45</v>
      </c>
      <c r="F3825">
        <v>1717.27</v>
      </c>
      <c r="G3825">
        <v>1414.21</v>
      </c>
      <c r="H3825">
        <v>2232.19</v>
      </c>
      <c r="I3825">
        <v>1334.2</v>
      </c>
      <c r="J3825">
        <v>1612.79</v>
      </c>
      <c r="K3825">
        <v>684.52</v>
      </c>
    </row>
    <row r="3826" spans="1:11" x14ac:dyDescent="0.2">
      <c r="A3826" s="1">
        <v>42629</v>
      </c>
      <c r="B3826">
        <v>2609.84</v>
      </c>
      <c r="C3826">
        <v>798.46</v>
      </c>
      <c r="D3826">
        <v>4141.82</v>
      </c>
      <c r="E3826">
        <v>1500.57</v>
      </c>
      <c r="F3826">
        <v>1711.43</v>
      </c>
      <c r="G3826">
        <v>1406.17</v>
      </c>
      <c r="H3826">
        <v>2219.85</v>
      </c>
      <c r="I3826">
        <v>1323.87</v>
      </c>
      <c r="J3826">
        <v>1600.47</v>
      </c>
      <c r="K3826">
        <v>683.56</v>
      </c>
    </row>
    <row r="3827" spans="1:11" x14ac:dyDescent="0.2">
      <c r="A3827" s="1">
        <v>42632</v>
      </c>
      <c r="B3827">
        <v>2615.36</v>
      </c>
      <c r="C3827">
        <v>801.78</v>
      </c>
      <c r="D3827">
        <v>4146.05</v>
      </c>
      <c r="E3827">
        <v>1511.84</v>
      </c>
      <c r="F3827">
        <v>1718.99</v>
      </c>
      <c r="G3827">
        <v>1415.29</v>
      </c>
      <c r="H3827">
        <v>2234.14</v>
      </c>
      <c r="I3827">
        <v>1335.88</v>
      </c>
      <c r="J3827">
        <v>1610.46</v>
      </c>
      <c r="K3827">
        <v>690.44</v>
      </c>
    </row>
    <row r="3828" spans="1:11" x14ac:dyDescent="0.2">
      <c r="A3828" s="1">
        <v>42633</v>
      </c>
      <c r="B3828">
        <v>2614.98</v>
      </c>
      <c r="C3828">
        <v>801.37</v>
      </c>
      <c r="D3828">
        <v>4161.8599999999997</v>
      </c>
      <c r="E3828">
        <v>1511.45</v>
      </c>
      <c r="F3828">
        <v>1721</v>
      </c>
      <c r="G3828">
        <v>1418.5</v>
      </c>
      <c r="H3828">
        <v>2232.58</v>
      </c>
      <c r="I3828">
        <v>1334.86</v>
      </c>
      <c r="J3828">
        <v>1599.11</v>
      </c>
      <c r="K3828">
        <v>690.73</v>
      </c>
    </row>
    <row r="3829" spans="1:11" x14ac:dyDescent="0.2">
      <c r="A3829" s="1">
        <v>42634</v>
      </c>
      <c r="B3829">
        <v>2641.9</v>
      </c>
      <c r="C3829">
        <v>810.3</v>
      </c>
      <c r="D3829">
        <v>4190.46</v>
      </c>
      <c r="E3829">
        <v>1527.77</v>
      </c>
      <c r="F3829">
        <v>1734.86</v>
      </c>
      <c r="G3829">
        <v>1429.34</v>
      </c>
      <c r="H3829">
        <v>2254.89</v>
      </c>
      <c r="I3829">
        <v>1354.02</v>
      </c>
      <c r="J3829">
        <v>1622.31</v>
      </c>
      <c r="K3829">
        <v>696.7</v>
      </c>
    </row>
    <row r="3830" spans="1:11" x14ac:dyDescent="0.2">
      <c r="A3830" s="1">
        <v>42635</v>
      </c>
      <c r="B3830">
        <v>2663.52</v>
      </c>
      <c r="C3830">
        <v>821.7</v>
      </c>
      <c r="D3830">
        <v>4230.46</v>
      </c>
      <c r="E3830">
        <v>1544.85</v>
      </c>
      <c r="F3830">
        <v>1756.59</v>
      </c>
      <c r="G3830">
        <v>1450.13</v>
      </c>
      <c r="H3830">
        <v>2283.14</v>
      </c>
      <c r="I3830">
        <v>1374.77</v>
      </c>
      <c r="J3830">
        <v>1645.19</v>
      </c>
      <c r="K3830">
        <v>706</v>
      </c>
    </row>
    <row r="3831" spans="1:11" x14ac:dyDescent="0.2">
      <c r="A3831" s="1">
        <v>42636</v>
      </c>
      <c r="B3831">
        <v>2647.34</v>
      </c>
      <c r="C3831">
        <v>821.09</v>
      </c>
      <c r="D3831">
        <v>4215.03</v>
      </c>
      <c r="E3831">
        <v>1534.22</v>
      </c>
      <c r="F3831">
        <v>1748.72</v>
      </c>
      <c r="G3831">
        <v>1441.36</v>
      </c>
      <c r="H3831">
        <v>2270.91</v>
      </c>
      <c r="I3831">
        <v>1365.84</v>
      </c>
      <c r="J3831">
        <v>1628.8</v>
      </c>
      <c r="K3831">
        <v>702.23</v>
      </c>
    </row>
    <row r="3832" spans="1:11" x14ac:dyDescent="0.2">
      <c r="A3832" s="1">
        <v>42639</v>
      </c>
      <c r="B3832">
        <v>2626.8</v>
      </c>
      <c r="C3832">
        <v>816.6</v>
      </c>
      <c r="D3832">
        <v>4173.46</v>
      </c>
      <c r="E3832">
        <v>1518.15</v>
      </c>
      <c r="F3832">
        <v>1731.94</v>
      </c>
      <c r="G3832">
        <v>1429.79</v>
      </c>
      <c r="H3832">
        <v>2255.2800000000002</v>
      </c>
      <c r="I3832">
        <v>1357.72</v>
      </c>
      <c r="J3832">
        <v>1618.27</v>
      </c>
      <c r="K3832">
        <v>699.43</v>
      </c>
    </row>
    <row r="3833" spans="1:11" x14ac:dyDescent="0.2">
      <c r="A3833" s="1">
        <v>42640</v>
      </c>
      <c r="B3833">
        <v>2651.83</v>
      </c>
      <c r="C3833">
        <v>817.93</v>
      </c>
      <c r="D3833">
        <v>4194.41</v>
      </c>
      <c r="E3833">
        <v>1518.62</v>
      </c>
      <c r="F3833">
        <v>1741.35</v>
      </c>
      <c r="G3833">
        <v>1436.7</v>
      </c>
      <c r="H3833">
        <v>2262.4499999999998</v>
      </c>
      <c r="I3833">
        <v>1357.51</v>
      </c>
      <c r="J3833">
        <v>1602.31</v>
      </c>
      <c r="K3833">
        <v>695.89</v>
      </c>
    </row>
    <row r="3834" spans="1:11" x14ac:dyDescent="0.2">
      <c r="A3834" s="1">
        <v>42641</v>
      </c>
      <c r="B3834">
        <v>2658.64</v>
      </c>
      <c r="C3834">
        <v>815.16</v>
      </c>
      <c r="D3834">
        <v>4191.3100000000004</v>
      </c>
      <c r="E3834">
        <v>1520.48</v>
      </c>
      <c r="F3834">
        <v>1742.17</v>
      </c>
      <c r="G3834">
        <v>1436.72</v>
      </c>
      <c r="H3834">
        <v>2269.12</v>
      </c>
      <c r="I3834">
        <v>1366.25</v>
      </c>
      <c r="J3834">
        <v>1641.4</v>
      </c>
      <c r="K3834">
        <v>696.75</v>
      </c>
    </row>
    <row r="3835" spans="1:11" x14ac:dyDescent="0.2">
      <c r="A3835" s="1">
        <v>42642</v>
      </c>
      <c r="B3835">
        <v>2650.36</v>
      </c>
      <c r="C3835">
        <v>815.8</v>
      </c>
      <c r="D3835">
        <v>4127.91</v>
      </c>
      <c r="E3835">
        <v>1514.75</v>
      </c>
      <c r="F3835">
        <v>1734.82</v>
      </c>
      <c r="G3835">
        <v>1430.11</v>
      </c>
      <c r="H3835">
        <v>2265.67</v>
      </c>
      <c r="I3835">
        <v>1368.87</v>
      </c>
      <c r="J3835">
        <v>1666.96</v>
      </c>
      <c r="K3835">
        <v>694.26</v>
      </c>
    </row>
    <row r="3836" spans="1:11" x14ac:dyDescent="0.2">
      <c r="A3836" s="1">
        <v>42643</v>
      </c>
      <c r="B3836">
        <v>2657.23</v>
      </c>
      <c r="C3836">
        <v>808.99</v>
      </c>
      <c r="D3836">
        <v>4140.7</v>
      </c>
      <c r="E3836">
        <v>1514.7</v>
      </c>
      <c r="F3836">
        <v>1738.32</v>
      </c>
      <c r="G3836">
        <v>1431.73</v>
      </c>
      <c r="H3836">
        <v>2269.94</v>
      </c>
      <c r="I3836">
        <v>1368.5</v>
      </c>
      <c r="J3836">
        <v>1674.1</v>
      </c>
      <c r="K3836">
        <v>689.51</v>
      </c>
    </row>
    <row r="3837" spans="1:11" x14ac:dyDescent="0.2">
      <c r="A3837" s="1">
        <v>42646</v>
      </c>
      <c r="B3837">
        <v>2655.06</v>
      </c>
      <c r="C3837">
        <v>810.95</v>
      </c>
      <c r="D3837">
        <v>4141.9799999999996</v>
      </c>
      <c r="E3837">
        <v>1514.35</v>
      </c>
      <c r="F3837">
        <v>1740.39</v>
      </c>
      <c r="G3837">
        <v>1433.74</v>
      </c>
      <c r="H3837">
        <v>2271.87</v>
      </c>
      <c r="I3837">
        <v>1371.7</v>
      </c>
      <c r="J3837">
        <v>1678.82</v>
      </c>
      <c r="K3837">
        <v>686.41</v>
      </c>
    </row>
    <row r="3838" spans="1:11" x14ac:dyDescent="0.2">
      <c r="A3838" s="1">
        <v>42647</v>
      </c>
      <c r="B3838">
        <v>2652.9</v>
      </c>
      <c r="C3838">
        <v>808.29</v>
      </c>
      <c r="D3838">
        <v>4134.16</v>
      </c>
      <c r="E3838">
        <v>1514.15</v>
      </c>
      <c r="F3838">
        <v>1739.42</v>
      </c>
      <c r="G3838">
        <v>1432.24</v>
      </c>
      <c r="H3838">
        <v>2266.69</v>
      </c>
      <c r="I3838">
        <v>1358.39</v>
      </c>
      <c r="J3838">
        <v>1674.61</v>
      </c>
      <c r="K3838">
        <v>678.6</v>
      </c>
    </row>
    <row r="3839" spans="1:11" x14ac:dyDescent="0.2">
      <c r="A3839" s="1">
        <v>42648</v>
      </c>
      <c r="B3839">
        <v>2660.48</v>
      </c>
      <c r="C3839">
        <v>801.43</v>
      </c>
      <c r="D3839">
        <v>4137.29</v>
      </c>
      <c r="E3839">
        <v>1519.57</v>
      </c>
      <c r="F3839">
        <v>1738.85</v>
      </c>
      <c r="G3839">
        <v>1429.75</v>
      </c>
      <c r="H3839">
        <v>2271.59</v>
      </c>
      <c r="I3839">
        <v>1361.35</v>
      </c>
      <c r="J3839">
        <v>1691.94</v>
      </c>
      <c r="K3839">
        <v>673.6</v>
      </c>
    </row>
    <row r="3840" spans="1:11" x14ac:dyDescent="0.2">
      <c r="A3840" s="1">
        <v>42649</v>
      </c>
      <c r="B3840">
        <v>2661.35</v>
      </c>
      <c r="C3840">
        <v>796.65</v>
      </c>
      <c r="D3840">
        <v>4112.1899999999996</v>
      </c>
      <c r="E3840">
        <v>1519.25</v>
      </c>
      <c r="F3840">
        <v>1734.55</v>
      </c>
      <c r="G3840">
        <v>1427.38</v>
      </c>
      <c r="H3840">
        <v>2270.56</v>
      </c>
      <c r="I3840">
        <v>1358.54</v>
      </c>
      <c r="J3840">
        <v>1696.57</v>
      </c>
      <c r="K3840">
        <v>670.93</v>
      </c>
    </row>
    <row r="3841" spans="1:11" x14ac:dyDescent="0.2">
      <c r="A3841" s="1">
        <v>42650</v>
      </c>
      <c r="B3841">
        <v>2654.44</v>
      </c>
      <c r="C3841">
        <v>790.93</v>
      </c>
      <c r="D3841">
        <v>4109.83</v>
      </c>
      <c r="E3841">
        <v>1517.37</v>
      </c>
      <c r="F3841">
        <v>1725.23</v>
      </c>
      <c r="G3841">
        <v>1421.49</v>
      </c>
      <c r="H3841">
        <v>2257.25</v>
      </c>
      <c r="I3841">
        <v>1351.27</v>
      </c>
      <c r="J3841">
        <v>1692.65</v>
      </c>
      <c r="K3841">
        <v>667.1</v>
      </c>
    </row>
    <row r="3842" spans="1:11" x14ac:dyDescent="0.2">
      <c r="A3842" s="1">
        <v>42653</v>
      </c>
      <c r="B3842">
        <v>2669.06</v>
      </c>
      <c r="C3842">
        <v>793.51</v>
      </c>
      <c r="D3842">
        <v>4126.55</v>
      </c>
      <c r="E3842">
        <v>1521.35</v>
      </c>
      <c r="F3842">
        <v>1726.6</v>
      </c>
      <c r="G3842">
        <v>1423.25</v>
      </c>
      <c r="H3842">
        <v>2259.77</v>
      </c>
      <c r="I3842">
        <v>1358.35</v>
      </c>
      <c r="J3842">
        <v>1714.91</v>
      </c>
      <c r="K3842">
        <v>670.31</v>
      </c>
    </row>
    <row r="3843" spans="1:11" x14ac:dyDescent="0.2">
      <c r="A3843" s="1">
        <v>42654</v>
      </c>
      <c r="B3843">
        <v>2639.49</v>
      </c>
      <c r="C3843">
        <v>791.64</v>
      </c>
      <c r="D3843">
        <v>4046.24</v>
      </c>
      <c r="E3843">
        <v>1505.53</v>
      </c>
      <c r="F3843">
        <v>1711.04</v>
      </c>
      <c r="G3843">
        <v>1412.06</v>
      </c>
      <c r="H3843">
        <v>2239.1</v>
      </c>
      <c r="I3843">
        <v>1345</v>
      </c>
      <c r="J3843">
        <v>1698.16</v>
      </c>
      <c r="K3843">
        <v>664.64</v>
      </c>
    </row>
    <row r="3844" spans="1:11" x14ac:dyDescent="0.2">
      <c r="A3844" s="1">
        <v>42655</v>
      </c>
      <c r="B3844">
        <v>2630.59</v>
      </c>
      <c r="C3844">
        <v>787.77</v>
      </c>
      <c r="D3844">
        <v>4008.77</v>
      </c>
      <c r="E3844">
        <v>1502.79</v>
      </c>
      <c r="F3844">
        <v>1707.2</v>
      </c>
      <c r="G3844">
        <v>1406.54</v>
      </c>
      <c r="H3844">
        <v>2232.5300000000002</v>
      </c>
      <c r="I3844">
        <v>1339.61</v>
      </c>
      <c r="J3844">
        <v>1689.67</v>
      </c>
      <c r="K3844">
        <v>665.11</v>
      </c>
    </row>
    <row r="3845" spans="1:11" x14ac:dyDescent="0.2">
      <c r="A3845" s="1">
        <v>42656</v>
      </c>
      <c r="B3845">
        <v>2611.42</v>
      </c>
      <c r="C3845">
        <v>785</v>
      </c>
      <c r="D3845">
        <v>4007.15</v>
      </c>
      <c r="E3845">
        <v>1490.05</v>
      </c>
      <c r="F3845">
        <v>1702.72</v>
      </c>
      <c r="G3845">
        <v>1402.61</v>
      </c>
      <c r="H3845">
        <v>2224.08</v>
      </c>
      <c r="I3845">
        <v>1332.34</v>
      </c>
      <c r="J3845">
        <v>1681.22</v>
      </c>
      <c r="K3845">
        <v>668.11</v>
      </c>
    </row>
    <row r="3846" spans="1:11" x14ac:dyDescent="0.2">
      <c r="A3846" s="1">
        <v>42657</v>
      </c>
      <c r="B3846">
        <v>2619.0300000000002</v>
      </c>
      <c r="C3846">
        <v>790.29</v>
      </c>
      <c r="D3846">
        <v>3991.33</v>
      </c>
      <c r="E3846">
        <v>1499.47</v>
      </c>
      <c r="F3846">
        <v>1706.95</v>
      </c>
      <c r="G3846">
        <v>1407.59</v>
      </c>
      <c r="H3846">
        <v>2233.1999999999998</v>
      </c>
      <c r="I3846">
        <v>1334.75</v>
      </c>
      <c r="J3846">
        <v>1685.39</v>
      </c>
      <c r="K3846">
        <v>671.2</v>
      </c>
    </row>
    <row r="3847" spans="1:11" x14ac:dyDescent="0.2">
      <c r="A3847" s="1">
        <v>42660</v>
      </c>
      <c r="B3847">
        <v>2612.89</v>
      </c>
      <c r="C3847">
        <v>786.81</v>
      </c>
      <c r="D3847">
        <v>3973.21</v>
      </c>
      <c r="E3847">
        <v>1495.43</v>
      </c>
      <c r="F3847">
        <v>1698.01</v>
      </c>
      <c r="G3847">
        <v>1402.66</v>
      </c>
      <c r="H3847">
        <v>2230.06</v>
      </c>
      <c r="I3847">
        <v>1334.4</v>
      </c>
      <c r="J3847">
        <v>1675.63</v>
      </c>
      <c r="K3847">
        <v>671.62</v>
      </c>
    </row>
    <row r="3848" spans="1:11" x14ac:dyDescent="0.2">
      <c r="A3848" s="1">
        <v>42661</v>
      </c>
      <c r="B3848">
        <v>2634.95</v>
      </c>
      <c r="C3848">
        <v>792.26</v>
      </c>
      <c r="D3848">
        <v>4014.71</v>
      </c>
      <c r="E3848">
        <v>1512.48</v>
      </c>
      <c r="F3848">
        <v>1710.32</v>
      </c>
      <c r="G3848">
        <v>1410.67</v>
      </c>
      <c r="H3848">
        <v>2245.0700000000002</v>
      </c>
      <c r="I3848">
        <v>1353.68</v>
      </c>
      <c r="J3848">
        <v>1687.87</v>
      </c>
      <c r="K3848">
        <v>678.46</v>
      </c>
    </row>
    <row r="3849" spans="1:11" x14ac:dyDescent="0.2">
      <c r="A3849" s="1">
        <v>42662</v>
      </c>
      <c r="B3849">
        <v>2636.49</v>
      </c>
      <c r="C3849">
        <v>793.39</v>
      </c>
      <c r="D3849">
        <v>4009.29</v>
      </c>
      <c r="E3849">
        <v>1520.08</v>
      </c>
      <c r="F3849">
        <v>1717.13</v>
      </c>
      <c r="G3849">
        <v>1412.71</v>
      </c>
      <c r="H3849">
        <v>2252.83</v>
      </c>
      <c r="I3849">
        <v>1365</v>
      </c>
      <c r="J3849">
        <v>1707.15</v>
      </c>
      <c r="K3849">
        <v>679.76</v>
      </c>
    </row>
    <row r="3850" spans="1:11" x14ac:dyDescent="0.2">
      <c r="A3850" s="1">
        <v>42663</v>
      </c>
      <c r="B3850">
        <v>2633.3</v>
      </c>
      <c r="C3850">
        <v>787.35</v>
      </c>
      <c r="D3850">
        <v>4012.82</v>
      </c>
      <c r="E3850">
        <v>1520.39</v>
      </c>
      <c r="F3850">
        <v>1715.33</v>
      </c>
      <c r="G3850">
        <v>1409.9</v>
      </c>
      <c r="H3850">
        <v>2243.19</v>
      </c>
      <c r="I3850">
        <v>1362.17</v>
      </c>
      <c r="J3850">
        <v>1703.82</v>
      </c>
      <c r="K3850">
        <v>679.5</v>
      </c>
    </row>
    <row r="3851" spans="1:11" x14ac:dyDescent="0.2">
      <c r="A3851" s="1">
        <v>42664</v>
      </c>
      <c r="B3851">
        <v>2641.91</v>
      </c>
      <c r="C3851">
        <v>781.24</v>
      </c>
      <c r="D3851">
        <v>3981.39</v>
      </c>
      <c r="E3851">
        <v>1518.68</v>
      </c>
      <c r="F3851">
        <v>1714.38</v>
      </c>
      <c r="G3851">
        <v>1406.18</v>
      </c>
      <c r="H3851">
        <v>2239.4</v>
      </c>
      <c r="I3851">
        <v>1359.92</v>
      </c>
      <c r="J3851">
        <v>1697.19</v>
      </c>
      <c r="K3851">
        <v>676.38</v>
      </c>
    </row>
    <row r="3852" spans="1:11" x14ac:dyDescent="0.2">
      <c r="A3852" s="1">
        <v>42667</v>
      </c>
      <c r="B3852">
        <v>2666.53</v>
      </c>
      <c r="C3852">
        <v>781.39</v>
      </c>
      <c r="D3852">
        <v>3970.41</v>
      </c>
      <c r="E3852">
        <v>1527.36</v>
      </c>
      <c r="F3852">
        <v>1721.48</v>
      </c>
      <c r="G3852">
        <v>1409.64</v>
      </c>
      <c r="H3852">
        <v>2246.6999999999998</v>
      </c>
      <c r="I3852">
        <v>1361.07</v>
      </c>
      <c r="J3852">
        <v>1696.11</v>
      </c>
      <c r="K3852">
        <v>677.32</v>
      </c>
    </row>
    <row r="3853" spans="1:11" x14ac:dyDescent="0.2">
      <c r="A3853" s="1">
        <v>42668</v>
      </c>
      <c r="B3853">
        <v>2659.72</v>
      </c>
      <c r="C3853">
        <v>781.54</v>
      </c>
      <c r="D3853">
        <v>3946</v>
      </c>
      <c r="E3853">
        <v>1525.73</v>
      </c>
      <c r="F3853">
        <v>1713.5</v>
      </c>
      <c r="G3853">
        <v>1405.31</v>
      </c>
      <c r="H3853">
        <v>2238.41</v>
      </c>
      <c r="I3853">
        <v>1365.62</v>
      </c>
      <c r="J3853">
        <v>1687.33</v>
      </c>
      <c r="K3853">
        <v>677.74</v>
      </c>
    </row>
    <row r="3854" spans="1:11" x14ac:dyDescent="0.2">
      <c r="A3854" s="1">
        <v>42669</v>
      </c>
      <c r="B3854">
        <v>2647.74</v>
      </c>
      <c r="C3854">
        <v>781.63</v>
      </c>
      <c r="D3854">
        <v>3924.51</v>
      </c>
      <c r="E3854">
        <v>1524.45</v>
      </c>
      <c r="F3854">
        <v>1710.9</v>
      </c>
      <c r="G3854">
        <v>1403.99</v>
      </c>
      <c r="H3854">
        <v>2240.62</v>
      </c>
      <c r="I3854">
        <v>1361.38</v>
      </c>
      <c r="J3854">
        <v>1681.88</v>
      </c>
      <c r="K3854">
        <v>679.94</v>
      </c>
    </row>
    <row r="3855" spans="1:11" x14ac:dyDescent="0.2">
      <c r="A3855" s="1">
        <v>42670</v>
      </c>
      <c r="B3855">
        <v>2632.23</v>
      </c>
      <c r="C3855">
        <v>780.58</v>
      </c>
      <c r="D3855">
        <v>3929.65</v>
      </c>
      <c r="E3855">
        <v>1520.7</v>
      </c>
      <c r="F3855">
        <v>1701.49</v>
      </c>
      <c r="G3855">
        <v>1398.44</v>
      </c>
      <c r="H3855">
        <v>2224.08</v>
      </c>
      <c r="I3855">
        <v>1356.16</v>
      </c>
      <c r="J3855">
        <v>1680.59</v>
      </c>
      <c r="K3855">
        <v>676.53</v>
      </c>
    </row>
    <row r="3856" spans="1:11" x14ac:dyDescent="0.2">
      <c r="A3856" s="1">
        <v>42671</v>
      </c>
      <c r="B3856">
        <v>2629.33</v>
      </c>
      <c r="C3856">
        <v>778.36</v>
      </c>
      <c r="D3856">
        <v>3877.82</v>
      </c>
      <c r="E3856">
        <v>1517.86</v>
      </c>
      <c r="F3856">
        <v>1700.91</v>
      </c>
      <c r="G3856">
        <v>1401.03</v>
      </c>
      <c r="H3856">
        <v>2228.91</v>
      </c>
      <c r="I3856">
        <v>1360.44</v>
      </c>
      <c r="J3856">
        <v>1671.37</v>
      </c>
      <c r="K3856">
        <v>677.4</v>
      </c>
    </row>
    <row r="3857" spans="1:11" x14ac:dyDescent="0.2">
      <c r="A3857" s="1">
        <v>42674</v>
      </c>
      <c r="B3857">
        <v>2628.46</v>
      </c>
      <c r="C3857">
        <v>780.18</v>
      </c>
      <c r="D3857">
        <v>3861.71</v>
      </c>
      <c r="E3857">
        <v>1521.74</v>
      </c>
      <c r="F3857">
        <v>1704.08</v>
      </c>
      <c r="G3857">
        <v>1401.07</v>
      </c>
      <c r="H3857">
        <v>2233.21</v>
      </c>
      <c r="I3857">
        <v>1364.42</v>
      </c>
      <c r="J3857">
        <v>1653.94</v>
      </c>
      <c r="K3857">
        <v>682.52</v>
      </c>
    </row>
    <row r="3858" spans="1:11" x14ac:dyDescent="0.2">
      <c r="A3858" s="1">
        <v>42675</v>
      </c>
      <c r="B3858">
        <v>2612.83</v>
      </c>
      <c r="C3858">
        <v>778.13</v>
      </c>
      <c r="D3858">
        <v>3849.85</v>
      </c>
      <c r="E3858">
        <v>1516.06</v>
      </c>
      <c r="F3858">
        <v>1699.53</v>
      </c>
      <c r="G3858">
        <v>1398.15</v>
      </c>
      <c r="H3858">
        <v>2225.39</v>
      </c>
      <c r="I3858">
        <v>1366.19</v>
      </c>
      <c r="J3858">
        <v>1655.18</v>
      </c>
      <c r="K3858">
        <v>678.04</v>
      </c>
    </row>
    <row r="3859" spans="1:11" x14ac:dyDescent="0.2">
      <c r="A3859" s="1">
        <v>42676</v>
      </c>
      <c r="B3859">
        <v>2590.94</v>
      </c>
      <c r="C3859">
        <v>771.04</v>
      </c>
      <c r="D3859">
        <v>3834.22</v>
      </c>
      <c r="E3859">
        <v>1501.49</v>
      </c>
      <c r="F3859">
        <v>1690.28</v>
      </c>
      <c r="G3859">
        <v>1391.81</v>
      </c>
      <c r="H3859">
        <v>2212.08</v>
      </c>
      <c r="I3859">
        <v>1357.68</v>
      </c>
      <c r="J3859">
        <v>1631.37</v>
      </c>
      <c r="K3859">
        <v>670.92</v>
      </c>
    </row>
    <row r="3860" spans="1:11" x14ac:dyDescent="0.2">
      <c r="A3860" s="1">
        <v>42677</v>
      </c>
      <c r="B3860">
        <v>2569.42</v>
      </c>
      <c r="C3860">
        <v>769.47</v>
      </c>
      <c r="D3860">
        <v>3804.95</v>
      </c>
      <c r="E3860">
        <v>1500.42</v>
      </c>
      <c r="F3860">
        <v>1685.76</v>
      </c>
      <c r="G3860">
        <v>1384.86</v>
      </c>
      <c r="H3860">
        <v>2204.75</v>
      </c>
      <c r="I3860">
        <v>1353.06</v>
      </c>
      <c r="J3860">
        <v>1627.98</v>
      </c>
      <c r="K3860">
        <v>670.14</v>
      </c>
    </row>
    <row r="3861" spans="1:11" x14ac:dyDescent="0.2">
      <c r="A3861" s="1">
        <v>42678</v>
      </c>
      <c r="B3861">
        <v>2561.9</v>
      </c>
      <c r="C3861">
        <v>764.48</v>
      </c>
      <c r="D3861">
        <v>3802.36</v>
      </c>
      <c r="E3861">
        <v>1491.86</v>
      </c>
      <c r="F3861">
        <v>1675.66</v>
      </c>
      <c r="G3861">
        <v>1375.77</v>
      </c>
      <c r="H3861">
        <v>2197.86</v>
      </c>
      <c r="I3861">
        <v>1349.47</v>
      </c>
      <c r="J3861">
        <v>1617.88</v>
      </c>
      <c r="K3861">
        <v>667.81</v>
      </c>
    </row>
    <row r="3862" spans="1:11" x14ac:dyDescent="0.2">
      <c r="A3862" s="1">
        <v>42681</v>
      </c>
      <c r="B3862">
        <v>2610.27</v>
      </c>
      <c r="C3862">
        <v>766.82</v>
      </c>
      <c r="D3862">
        <v>3867.68</v>
      </c>
      <c r="E3862">
        <v>1512.6</v>
      </c>
      <c r="F3862">
        <v>1694.76</v>
      </c>
      <c r="G3862">
        <v>1387.08</v>
      </c>
      <c r="H3862">
        <v>2225.66</v>
      </c>
      <c r="I3862">
        <v>1360.07</v>
      </c>
      <c r="J3862">
        <v>1644.02</v>
      </c>
      <c r="K3862">
        <v>673.31</v>
      </c>
    </row>
    <row r="3863" spans="1:11" x14ac:dyDescent="0.2">
      <c r="A3863" s="1">
        <v>42682</v>
      </c>
      <c r="B3863">
        <v>2620.88</v>
      </c>
      <c r="C3863">
        <v>770.57</v>
      </c>
      <c r="D3863">
        <v>3870.48</v>
      </c>
      <c r="E3863">
        <v>1519.87</v>
      </c>
      <c r="F3863">
        <v>1701.11</v>
      </c>
      <c r="G3863">
        <v>1396.78</v>
      </c>
      <c r="H3863">
        <v>2234.56</v>
      </c>
      <c r="I3863">
        <v>1367.54</v>
      </c>
      <c r="J3863">
        <v>1648.26</v>
      </c>
      <c r="K3863">
        <v>677.07</v>
      </c>
    </row>
    <row r="3864" spans="1:11" x14ac:dyDescent="0.2">
      <c r="A3864" s="1">
        <v>42683</v>
      </c>
      <c r="B3864">
        <v>2599.7600000000002</v>
      </c>
      <c r="C3864">
        <v>762.02</v>
      </c>
      <c r="D3864">
        <v>3974.05</v>
      </c>
      <c r="E3864">
        <v>1519.72</v>
      </c>
      <c r="F3864">
        <v>1677.57</v>
      </c>
      <c r="G3864">
        <v>1363.3</v>
      </c>
      <c r="H3864">
        <v>2233.6</v>
      </c>
      <c r="I3864">
        <v>1368.1</v>
      </c>
      <c r="J3864">
        <v>1659.78</v>
      </c>
      <c r="K3864">
        <v>661.16</v>
      </c>
    </row>
    <row r="3865" spans="1:11" x14ac:dyDescent="0.2">
      <c r="A3865" s="1">
        <v>42684</v>
      </c>
      <c r="B3865">
        <v>2576.52</v>
      </c>
      <c r="C3865">
        <v>752.01</v>
      </c>
      <c r="D3865">
        <v>4004.87</v>
      </c>
      <c r="E3865">
        <v>1540.48</v>
      </c>
      <c r="F3865">
        <v>1671.66</v>
      </c>
      <c r="G3865">
        <v>1345.58</v>
      </c>
      <c r="H3865">
        <v>2264.79</v>
      </c>
      <c r="I3865">
        <v>1381.68</v>
      </c>
      <c r="J3865">
        <v>1658.53</v>
      </c>
      <c r="K3865">
        <v>644.54999999999995</v>
      </c>
    </row>
    <row r="3866" spans="1:11" x14ac:dyDescent="0.2">
      <c r="A3866" s="1">
        <v>42685</v>
      </c>
      <c r="B3866">
        <v>2569.91</v>
      </c>
      <c r="C3866">
        <v>739.13</v>
      </c>
      <c r="D3866">
        <v>3955.05</v>
      </c>
      <c r="E3866">
        <v>1536.69</v>
      </c>
      <c r="F3866">
        <v>1664.04</v>
      </c>
      <c r="G3866">
        <v>1335.4</v>
      </c>
      <c r="H3866">
        <v>2248.94</v>
      </c>
      <c r="I3866">
        <v>1361.16</v>
      </c>
      <c r="J3866">
        <v>1624.44</v>
      </c>
      <c r="K3866">
        <v>636.84</v>
      </c>
    </row>
    <row r="3867" spans="1:11" x14ac:dyDescent="0.2">
      <c r="A3867" s="1">
        <v>42688</v>
      </c>
      <c r="B3867">
        <v>2534.5</v>
      </c>
      <c r="C3867">
        <v>730.53</v>
      </c>
      <c r="D3867">
        <v>3933.4</v>
      </c>
      <c r="E3867">
        <v>1542.25</v>
      </c>
      <c r="F3867">
        <v>1655.17</v>
      </c>
      <c r="G3867">
        <v>1323.13</v>
      </c>
      <c r="H3867">
        <v>2243.9699999999998</v>
      </c>
      <c r="I3867">
        <v>1357.32</v>
      </c>
      <c r="J3867">
        <v>1618.86</v>
      </c>
      <c r="K3867">
        <v>630.01</v>
      </c>
    </row>
    <row r="3868" spans="1:11" x14ac:dyDescent="0.2">
      <c r="A3868" s="1">
        <v>42689</v>
      </c>
      <c r="B3868">
        <v>2559.75</v>
      </c>
      <c r="C3868">
        <v>736.06</v>
      </c>
      <c r="D3868">
        <v>3935.01</v>
      </c>
      <c r="E3868">
        <v>1544.96</v>
      </c>
      <c r="F3868">
        <v>1660.31</v>
      </c>
      <c r="G3868">
        <v>1327.16</v>
      </c>
      <c r="H3868">
        <v>2244.31</v>
      </c>
      <c r="I3868">
        <v>1359.66</v>
      </c>
      <c r="J3868">
        <v>1654.73</v>
      </c>
      <c r="K3868">
        <v>636</v>
      </c>
    </row>
    <row r="3869" spans="1:11" x14ac:dyDescent="0.2">
      <c r="A3869" s="1">
        <v>42690</v>
      </c>
      <c r="B3869">
        <v>2581.4899999999998</v>
      </c>
      <c r="C3869">
        <v>739.47</v>
      </c>
      <c r="D3869">
        <v>3920.54</v>
      </c>
      <c r="E3869">
        <v>1538.66</v>
      </c>
      <c r="F3869">
        <v>1662.93</v>
      </c>
      <c r="G3869">
        <v>1328.7</v>
      </c>
      <c r="H3869">
        <v>2237.65</v>
      </c>
      <c r="I3869">
        <v>1354.29</v>
      </c>
      <c r="J3869">
        <v>1647.97</v>
      </c>
      <c r="K3869">
        <v>634.53</v>
      </c>
    </row>
    <row r="3870" spans="1:11" x14ac:dyDescent="0.2">
      <c r="A3870" s="1">
        <v>42691</v>
      </c>
      <c r="B3870">
        <v>2595.12</v>
      </c>
      <c r="C3870">
        <v>742.87</v>
      </c>
      <c r="D3870">
        <v>3939.85</v>
      </c>
      <c r="E3870">
        <v>1544.62</v>
      </c>
      <c r="F3870">
        <v>1672.87</v>
      </c>
      <c r="G3870">
        <v>1332.97</v>
      </c>
      <c r="H3870">
        <v>2245.06</v>
      </c>
      <c r="I3870">
        <v>1357.71</v>
      </c>
      <c r="J3870">
        <v>1648.01</v>
      </c>
      <c r="K3870">
        <v>636.52</v>
      </c>
    </row>
    <row r="3871" spans="1:11" x14ac:dyDescent="0.2">
      <c r="A3871" s="1">
        <v>42692</v>
      </c>
      <c r="B3871">
        <v>2590.65</v>
      </c>
      <c r="C3871">
        <v>737.97</v>
      </c>
      <c r="D3871">
        <v>3892.03</v>
      </c>
      <c r="E3871">
        <v>1538.34</v>
      </c>
      <c r="F3871">
        <v>1665.88</v>
      </c>
      <c r="G3871">
        <v>1325.26</v>
      </c>
      <c r="H3871">
        <v>2235.46</v>
      </c>
      <c r="I3871">
        <v>1344.14</v>
      </c>
      <c r="J3871">
        <v>1645.64</v>
      </c>
      <c r="K3871">
        <v>631.76</v>
      </c>
    </row>
    <row r="3872" spans="1:11" x14ac:dyDescent="0.2">
      <c r="A3872" s="1">
        <v>42695</v>
      </c>
      <c r="B3872">
        <v>2609.79</v>
      </c>
      <c r="C3872">
        <v>741.15</v>
      </c>
      <c r="D3872">
        <v>3900.72</v>
      </c>
      <c r="E3872">
        <v>1544.61</v>
      </c>
      <c r="F3872">
        <v>1675.75</v>
      </c>
      <c r="G3872">
        <v>1332.23</v>
      </c>
      <c r="H3872">
        <v>2246.5100000000002</v>
      </c>
      <c r="I3872">
        <v>1355.58</v>
      </c>
      <c r="J3872">
        <v>1682.17</v>
      </c>
      <c r="K3872">
        <v>636.65</v>
      </c>
    </row>
    <row r="3873" spans="1:11" x14ac:dyDescent="0.2">
      <c r="A3873" s="1">
        <v>42696</v>
      </c>
      <c r="B3873">
        <v>2619.29</v>
      </c>
      <c r="C3873">
        <v>747.69</v>
      </c>
      <c r="D3873">
        <v>3845.19</v>
      </c>
      <c r="E3873">
        <v>1552.93</v>
      </c>
      <c r="F3873">
        <v>1684.06</v>
      </c>
      <c r="G3873">
        <v>1335.42</v>
      </c>
      <c r="H3873">
        <v>2253.04</v>
      </c>
      <c r="I3873">
        <v>1367.58</v>
      </c>
      <c r="J3873">
        <v>1686.58</v>
      </c>
      <c r="K3873">
        <v>639</v>
      </c>
    </row>
    <row r="3874" spans="1:11" x14ac:dyDescent="0.2">
      <c r="A3874" s="1">
        <v>42697</v>
      </c>
      <c r="B3874">
        <v>2606.63</v>
      </c>
      <c r="C3874">
        <v>745.73</v>
      </c>
      <c r="D3874">
        <v>3844.23</v>
      </c>
      <c r="E3874">
        <v>1549.87</v>
      </c>
      <c r="F3874">
        <v>1677.54</v>
      </c>
      <c r="G3874">
        <v>1327.23</v>
      </c>
      <c r="H3874">
        <v>2253.61</v>
      </c>
      <c r="I3874">
        <v>1363.36</v>
      </c>
      <c r="J3874">
        <v>1687.45</v>
      </c>
      <c r="K3874">
        <v>634.88</v>
      </c>
    </row>
    <row r="3875" spans="1:11" x14ac:dyDescent="0.2">
      <c r="A3875" s="1">
        <v>42698</v>
      </c>
      <c r="B3875">
        <v>2606.13</v>
      </c>
      <c r="C3875">
        <v>745.3</v>
      </c>
      <c r="D3875">
        <v>3849.09</v>
      </c>
      <c r="E3875">
        <v>1550.34</v>
      </c>
      <c r="F3875">
        <v>1682.44</v>
      </c>
      <c r="G3875">
        <v>1330.87</v>
      </c>
      <c r="H3875">
        <v>2256.56</v>
      </c>
      <c r="I3875">
        <v>1368.73</v>
      </c>
      <c r="J3875">
        <v>1688.91</v>
      </c>
      <c r="K3875">
        <v>634.63</v>
      </c>
    </row>
    <row r="3876" spans="1:11" x14ac:dyDescent="0.2">
      <c r="A3876" s="1">
        <v>42699</v>
      </c>
      <c r="B3876">
        <v>2617.02</v>
      </c>
      <c r="C3876">
        <v>750.3</v>
      </c>
      <c r="D3876">
        <v>3880.27</v>
      </c>
      <c r="E3876">
        <v>1554.19</v>
      </c>
      <c r="F3876">
        <v>1692.16</v>
      </c>
      <c r="G3876">
        <v>1342.71</v>
      </c>
      <c r="H3876">
        <v>2266.29</v>
      </c>
      <c r="I3876">
        <v>1372.84</v>
      </c>
      <c r="J3876">
        <v>1680.61</v>
      </c>
      <c r="K3876">
        <v>641.04999999999995</v>
      </c>
    </row>
    <row r="3877" spans="1:11" x14ac:dyDescent="0.2">
      <c r="A3877" s="1">
        <v>42702</v>
      </c>
      <c r="B3877">
        <v>2619.8000000000002</v>
      </c>
      <c r="C3877">
        <v>752.87</v>
      </c>
      <c r="D3877">
        <v>3855.09</v>
      </c>
      <c r="E3877">
        <v>1546.86</v>
      </c>
      <c r="F3877">
        <v>1688.97</v>
      </c>
      <c r="G3877">
        <v>1342.73</v>
      </c>
      <c r="H3877">
        <v>2258.98</v>
      </c>
      <c r="I3877">
        <v>1374.97</v>
      </c>
      <c r="J3877">
        <v>1662.57</v>
      </c>
      <c r="K3877">
        <v>647.21</v>
      </c>
    </row>
    <row r="3878" spans="1:11" x14ac:dyDescent="0.2">
      <c r="A3878" s="1">
        <v>42703</v>
      </c>
      <c r="B3878">
        <v>2618.65</v>
      </c>
      <c r="C3878">
        <v>752.54</v>
      </c>
      <c r="D3878">
        <v>3873.77</v>
      </c>
      <c r="E3878">
        <v>1549.26</v>
      </c>
      <c r="F3878">
        <v>1692.66</v>
      </c>
      <c r="G3878">
        <v>1344.11</v>
      </c>
      <c r="H3878">
        <v>2260.5100000000002</v>
      </c>
      <c r="I3878">
        <v>1370.3</v>
      </c>
      <c r="J3878">
        <v>1644.12</v>
      </c>
      <c r="K3878">
        <v>648.42999999999995</v>
      </c>
    </row>
    <row r="3879" spans="1:11" x14ac:dyDescent="0.2">
      <c r="A3879" s="1">
        <v>42704</v>
      </c>
      <c r="B3879">
        <v>2599.09</v>
      </c>
      <c r="C3879">
        <v>749.48</v>
      </c>
      <c r="D3879">
        <v>3838.54</v>
      </c>
      <c r="E3879">
        <v>1554.85</v>
      </c>
      <c r="F3879">
        <v>1683.71</v>
      </c>
      <c r="G3879">
        <v>1337.15</v>
      </c>
      <c r="H3879">
        <v>2257.7399999999998</v>
      </c>
      <c r="I3879">
        <v>1376.3</v>
      </c>
      <c r="J3879">
        <v>1709.46</v>
      </c>
      <c r="K3879">
        <v>641.04999999999995</v>
      </c>
    </row>
    <row r="3880" spans="1:11" x14ac:dyDescent="0.2">
      <c r="A3880" s="1">
        <v>42705</v>
      </c>
      <c r="B3880">
        <v>2550.69</v>
      </c>
      <c r="C3880">
        <v>748.73</v>
      </c>
      <c r="D3880">
        <v>3804.38</v>
      </c>
      <c r="E3880">
        <v>1560.78</v>
      </c>
      <c r="F3880">
        <v>1678.51</v>
      </c>
      <c r="G3880">
        <v>1328.21</v>
      </c>
      <c r="H3880">
        <v>2263.38</v>
      </c>
      <c r="I3880">
        <v>1378.53</v>
      </c>
      <c r="J3880">
        <v>1725.52</v>
      </c>
      <c r="K3880">
        <v>634.77</v>
      </c>
    </row>
    <row r="3881" spans="1:11" x14ac:dyDescent="0.2">
      <c r="A3881" s="1">
        <v>42706</v>
      </c>
      <c r="B3881">
        <v>2549.8000000000002</v>
      </c>
      <c r="C3881">
        <v>746.67</v>
      </c>
      <c r="D3881">
        <v>3812.13</v>
      </c>
      <c r="E3881">
        <v>1558.83</v>
      </c>
      <c r="F3881">
        <v>1674.67</v>
      </c>
      <c r="G3881">
        <v>1328.8</v>
      </c>
      <c r="H3881">
        <v>2258.2600000000002</v>
      </c>
      <c r="I3881">
        <v>1381.19</v>
      </c>
      <c r="J3881">
        <v>1725.42</v>
      </c>
      <c r="K3881">
        <v>637.39</v>
      </c>
    </row>
    <row r="3882" spans="1:11" x14ac:dyDescent="0.2">
      <c r="A3882" s="1">
        <v>42709</v>
      </c>
      <c r="B3882">
        <v>2569.0300000000002</v>
      </c>
      <c r="C3882">
        <v>746.9</v>
      </c>
      <c r="D3882">
        <v>3813.89</v>
      </c>
      <c r="E3882">
        <v>1567.43</v>
      </c>
      <c r="F3882">
        <v>1682.05</v>
      </c>
      <c r="G3882">
        <v>1334.38</v>
      </c>
      <c r="H3882">
        <v>2265.41</v>
      </c>
      <c r="I3882">
        <v>1394.85</v>
      </c>
      <c r="J3882">
        <v>1735.88</v>
      </c>
      <c r="K3882">
        <v>638.13</v>
      </c>
    </row>
    <row r="3883" spans="1:11" x14ac:dyDescent="0.2">
      <c r="A3883" s="1">
        <v>42710</v>
      </c>
      <c r="B3883">
        <v>2578.77</v>
      </c>
      <c r="C3883">
        <v>752.96</v>
      </c>
      <c r="D3883">
        <v>3825.94</v>
      </c>
      <c r="E3883">
        <v>1586.17</v>
      </c>
      <c r="F3883">
        <v>1692.28</v>
      </c>
      <c r="G3883">
        <v>1342.77</v>
      </c>
      <c r="H3883">
        <v>2277.16</v>
      </c>
      <c r="I3883">
        <v>1404.7</v>
      </c>
      <c r="J3883">
        <v>1738.55</v>
      </c>
      <c r="K3883">
        <v>644.02</v>
      </c>
    </row>
    <row r="3884" spans="1:11" x14ac:dyDescent="0.2">
      <c r="A3884" s="1">
        <v>42711</v>
      </c>
      <c r="B3884">
        <v>2616.4499999999998</v>
      </c>
      <c r="C3884">
        <v>763.42</v>
      </c>
      <c r="D3884">
        <v>3795.79</v>
      </c>
      <c r="E3884">
        <v>1610.02</v>
      </c>
      <c r="F3884">
        <v>1713.7</v>
      </c>
      <c r="G3884">
        <v>1359.21</v>
      </c>
      <c r="H3884">
        <v>2303.1</v>
      </c>
      <c r="I3884">
        <v>1425.43</v>
      </c>
      <c r="J3884">
        <v>1749.15</v>
      </c>
      <c r="K3884">
        <v>648.91999999999996</v>
      </c>
    </row>
    <row r="3885" spans="1:11" x14ac:dyDescent="0.2">
      <c r="A3885" s="1">
        <v>42712</v>
      </c>
      <c r="B3885">
        <v>2631.27</v>
      </c>
      <c r="C3885">
        <v>768.24</v>
      </c>
      <c r="D3885">
        <v>3789.33</v>
      </c>
      <c r="E3885">
        <v>1621.14</v>
      </c>
      <c r="F3885">
        <v>1717</v>
      </c>
      <c r="G3885">
        <v>1362.42</v>
      </c>
      <c r="H3885">
        <v>2303.96</v>
      </c>
      <c r="I3885">
        <v>1437.45</v>
      </c>
      <c r="J3885">
        <v>1757.44</v>
      </c>
      <c r="K3885">
        <v>649.63</v>
      </c>
    </row>
    <row r="3886" spans="1:11" x14ac:dyDescent="0.2">
      <c r="A3886" s="1">
        <v>42713</v>
      </c>
      <c r="B3886">
        <v>2641.13</v>
      </c>
      <c r="C3886">
        <v>766.35</v>
      </c>
      <c r="D3886">
        <v>3838.05</v>
      </c>
      <c r="E3886">
        <v>1620.58</v>
      </c>
      <c r="F3886">
        <v>1721.81</v>
      </c>
      <c r="G3886">
        <v>1367.89</v>
      </c>
      <c r="H3886">
        <v>2304.59</v>
      </c>
      <c r="I3886">
        <v>1431.82</v>
      </c>
      <c r="J3886">
        <v>1762.27</v>
      </c>
      <c r="K3886">
        <v>653.13</v>
      </c>
    </row>
    <row r="3887" spans="1:11" x14ac:dyDescent="0.2">
      <c r="A3887" s="1">
        <v>42716</v>
      </c>
      <c r="B3887">
        <v>2629.88</v>
      </c>
      <c r="C3887">
        <v>768.72</v>
      </c>
      <c r="D3887">
        <v>3851.53</v>
      </c>
      <c r="E3887">
        <v>1613.69</v>
      </c>
      <c r="F3887">
        <v>1717.18</v>
      </c>
      <c r="G3887">
        <v>1367.96</v>
      </c>
      <c r="H3887">
        <v>2300.69</v>
      </c>
      <c r="I3887">
        <v>1433.39</v>
      </c>
      <c r="J3887">
        <v>1781.32</v>
      </c>
      <c r="K3887">
        <v>658.18</v>
      </c>
    </row>
    <row r="3888" spans="1:11" x14ac:dyDescent="0.2">
      <c r="A3888" s="1">
        <v>42717</v>
      </c>
      <c r="B3888">
        <v>2659.58</v>
      </c>
      <c r="C3888">
        <v>776.27</v>
      </c>
      <c r="D3888">
        <v>3894.1</v>
      </c>
      <c r="E3888">
        <v>1620.55</v>
      </c>
      <c r="F3888">
        <v>1732.48</v>
      </c>
      <c r="G3888">
        <v>1380.38</v>
      </c>
      <c r="H3888">
        <v>2309.91</v>
      </c>
      <c r="I3888">
        <v>1432.1</v>
      </c>
      <c r="J3888">
        <v>1801.74</v>
      </c>
      <c r="K3888">
        <v>664.29</v>
      </c>
    </row>
    <row r="3889" spans="1:11" x14ac:dyDescent="0.2">
      <c r="A3889" s="1">
        <v>42718</v>
      </c>
      <c r="B3889">
        <v>2657.02</v>
      </c>
      <c r="C3889">
        <v>774.54</v>
      </c>
      <c r="D3889">
        <v>3877.87</v>
      </c>
      <c r="E3889">
        <v>1611.55</v>
      </c>
      <c r="F3889">
        <v>1725.11</v>
      </c>
      <c r="G3889">
        <v>1373.15</v>
      </c>
      <c r="H3889">
        <v>2298.12</v>
      </c>
      <c r="I3889">
        <v>1422.68</v>
      </c>
      <c r="J3889">
        <v>1777.52</v>
      </c>
      <c r="K3889">
        <v>658.19</v>
      </c>
    </row>
    <row r="3890" spans="1:11" x14ac:dyDescent="0.2">
      <c r="A3890" s="1">
        <v>42719</v>
      </c>
      <c r="B3890">
        <v>2655.7</v>
      </c>
      <c r="C3890">
        <v>764.93</v>
      </c>
      <c r="D3890">
        <v>3872.16</v>
      </c>
      <c r="E3890">
        <v>1598.88</v>
      </c>
      <c r="F3890">
        <v>1706.29</v>
      </c>
      <c r="G3890">
        <v>1357.41</v>
      </c>
      <c r="H3890">
        <v>2275.61</v>
      </c>
      <c r="I3890">
        <v>1400.23</v>
      </c>
      <c r="J3890">
        <v>1765</v>
      </c>
      <c r="K3890">
        <v>651.05999999999995</v>
      </c>
    </row>
    <row r="3891" spans="1:11" x14ac:dyDescent="0.2">
      <c r="A3891" s="1">
        <v>42720</v>
      </c>
      <c r="B3891">
        <v>2642.13</v>
      </c>
      <c r="C3891">
        <v>764.93</v>
      </c>
      <c r="D3891">
        <v>3881.49</v>
      </c>
      <c r="E3891">
        <v>1596.89</v>
      </c>
      <c r="F3891">
        <v>1707.36</v>
      </c>
      <c r="G3891">
        <v>1361.43</v>
      </c>
      <c r="H3891">
        <v>2277.1999999999998</v>
      </c>
      <c r="I3891">
        <v>1396.04</v>
      </c>
      <c r="J3891">
        <v>1776.43</v>
      </c>
      <c r="K3891">
        <v>653.66999999999996</v>
      </c>
    </row>
    <row r="3892" spans="1:11" x14ac:dyDescent="0.2">
      <c r="A3892" s="1">
        <v>42723</v>
      </c>
      <c r="B3892">
        <v>2654.93</v>
      </c>
      <c r="C3892">
        <v>768.91</v>
      </c>
      <c r="D3892">
        <v>3875.97</v>
      </c>
      <c r="E3892">
        <v>1594.54</v>
      </c>
      <c r="F3892">
        <v>1713.29</v>
      </c>
      <c r="G3892">
        <v>1365.8</v>
      </c>
      <c r="H3892">
        <v>2284.21</v>
      </c>
      <c r="I3892">
        <v>1394.66</v>
      </c>
      <c r="J3892">
        <v>1771.73</v>
      </c>
      <c r="K3892">
        <v>656.04</v>
      </c>
    </row>
    <row r="3893" spans="1:11" x14ac:dyDescent="0.2">
      <c r="A3893" s="1">
        <v>42724</v>
      </c>
      <c r="B3893">
        <v>2659.37</v>
      </c>
      <c r="C3893">
        <v>770.66</v>
      </c>
      <c r="D3893">
        <v>3871.33</v>
      </c>
      <c r="E3893">
        <v>1598.57</v>
      </c>
      <c r="F3893">
        <v>1714.42</v>
      </c>
      <c r="G3893">
        <v>1362.13</v>
      </c>
      <c r="H3893">
        <v>2284.46</v>
      </c>
      <c r="I3893">
        <v>1392.57</v>
      </c>
      <c r="J3893">
        <v>1771.63</v>
      </c>
      <c r="K3893">
        <v>655.51</v>
      </c>
    </row>
    <row r="3894" spans="1:11" x14ac:dyDescent="0.2">
      <c r="A3894" s="1">
        <v>42725</v>
      </c>
      <c r="B3894">
        <v>2656.18</v>
      </c>
      <c r="C3894">
        <v>769.92</v>
      </c>
      <c r="D3894">
        <v>3856.76</v>
      </c>
      <c r="E3894">
        <v>1598.04</v>
      </c>
      <c r="F3894">
        <v>1715.11</v>
      </c>
      <c r="G3894">
        <v>1364.11</v>
      </c>
      <c r="H3894">
        <v>2283.75</v>
      </c>
      <c r="I3894">
        <v>1395.27</v>
      </c>
      <c r="J3894">
        <v>1776.01</v>
      </c>
      <c r="K3894">
        <v>655.67</v>
      </c>
    </row>
    <row r="3895" spans="1:11" x14ac:dyDescent="0.2">
      <c r="A3895" s="1">
        <v>42726</v>
      </c>
      <c r="B3895">
        <v>2646.29</v>
      </c>
      <c r="C3895">
        <v>770.09</v>
      </c>
      <c r="D3895">
        <v>3861.49</v>
      </c>
      <c r="E3895">
        <v>1593.07</v>
      </c>
      <c r="F3895">
        <v>1706.89</v>
      </c>
      <c r="G3895">
        <v>1361.28</v>
      </c>
      <c r="H3895">
        <v>2280.21</v>
      </c>
      <c r="I3895">
        <v>1392.14</v>
      </c>
      <c r="J3895">
        <v>1776.93</v>
      </c>
      <c r="K3895">
        <v>655.16999999999996</v>
      </c>
    </row>
    <row r="3896" spans="1:11" x14ac:dyDescent="0.2">
      <c r="A3896" s="1">
        <v>42727</v>
      </c>
      <c r="B3896">
        <v>2647.33</v>
      </c>
      <c r="C3896">
        <v>771.3</v>
      </c>
      <c r="D3896">
        <v>3882.33</v>
      </c>
      <c r="E3896">
        <v>1594.21</v>
      </c>
      <c r="F3896">
        <v>1706.37</v>
      </c>
      <c r="G3896">
        <v>1362.58</v>
      </c>
      <c r="H3896">
        <v>2282.88</v>
      </c>
      <c r="I3896">
        <v>1392.25</v>
      </c>
      <c r="J3896">
        <v>1774.47</v>
      </c>
      <c r="K3896">
        <v>656.14</v>
      </c>
    </row>
    <row r="3897" spans="1:11" x14ac:dyDescent="0.2">
      <c r="A3897" s="1">
        <v>42730</v>
      </c>
      <c r="B3897">
        <v>2647.75</v>
      </c>
      <c r="C3897">
        <v>769.56</v>
      </c>
      <c r="D3897">
        <v>3884.31</v>
      </c>
      <c r="E3897">
        <v>1593.71</v>
      </c>
      <c r="F3897">
        <v>1705.89</v>
      </c>
      <c r="G3897">
        <v>1362.23</v>
      </c>
      <c r="H3897">
        <v>2280.75</v>
      </c>
      <c r="I3897">
        <v>1389.74</v>
      </c>
      <c r="J3897">
        <v>1774.05</v>
      </c>
      <c r="K3897">
        <v>655.82</v>
      </c>
    </row>
    <row r="3898" spans="1:11" x14ac:dyDescent="0.2">
      <c r="A3898" s="1">
        <v>42731</v>
      </c>
      <c r="B3898">
        <v>2658.33</v>
      </c>
      <c r="C3898">
        <v>769.83</v>
      </c>
      <c r="D3898">
        <v>3889.82</v>
      </c>
      <c r="E3898">
        <v>1594.46</v>
      </c>
      <c r="F3898">
        <v>1708.86</v>
      </c>
      <c r="G3898">
        <v>1363.9</v>
      </c>
      <c r="H3898">
        <v>2282.71</v>
      </c>
      <c r="I3898">
        <v>1392.28</v>
      </c>
      <c r="J3898">
        <v>1779.88</v>
      </c>
      <c r="K3898">
        <v>656.77</v>
      </c>
    </row>
    <row r="3899" spans="1:11" x14ac:dyDescent="0.2">
      <c r="A3899" s="1">
        <v>42732</v>
      </c>
      <c r="B3899">
        <v>2642.29</v>
      </c>
      <c r="C3899">
        <v>769.49</v>
      </c>
      <c r="D3899">
        <v>3871.29</v>
      </c>
      <c r="E3899">
        <v>1588.95</v>
      </c>
      <c r="F3899">
        <v>1703.6</v>
      </c>
      <c r="G3899">
        <v>1360.03</v>
      </c>
      <c r="H3899">
        <v>2275.21</v>
      </c>
      <c r="I3899">
        <v>1394.96</v>
      </c>
      <c r="J3899">
        <v>1773.71</v>
      </c>
      <c r="K3899">
        <v>653.54999999999995</v>
      </c>
    </row>
    <row r="3900" spans="1:11" x14ac:dyDescent="0.2">
      <c r="A3900" s="1">
        <v>42733</v>
      </c>
      <c r="B3900">
        <v>2644.86</v>
      </c>
      <c r="C3900">
        <v>775.46</v>
      </c>
      <c r="D3900">
        <v>3884.34</v>
      </c>
      <c r="E3900">
        <v>1591.55</v>
      </c>
      <c r="F3900">
        <v>1708.26</v>
      </c>
      <c r="G3900">
        <v>1366.71</v>
      </c>
      <c r="H3900">
        <v>2280.39</v>
      </c>
      <c r="I3900">
        <v>1403.77</v>
      </c>
      <c r="J3900">
        <v>1777.7</v>
      </c>
      <c r="K3900">
        <v>659.97</v>
      </c>
    </row>
    <row r="3901" spans="1:11" x14ac:dyDescent="0.2">
      <c r="A3901" s="1">
        <v>42734</v>
      </c>
      <c r="B3901">
        <v>2631.43</v>
      </c>
      <c r="C3901">
        <v>775.85</v>
      </c>
      <c r="D3901">
        <v>3885.97</v>
      </c>
      <c r="E3901">
        <v>1599.11</v>
      </c>
      <c r="F3901">
        <v>1707.14</v>
      </c>
      <c r="G3901">
        <v>1369.53</v>
      </c>
      <c r="H3901">
        <v>2281.4899999999998</v>
      </c>
      <c r="I3901">
        <v>1403.14</v>
      </c>
      <c r="J3901">
        <v>1780.35</v>
      </c>
      <c r="K3901">
        <v>660.54</v>
      </c>
    </row>
    <row r="3902" spans="1:11" x14ac:dyDescent="0.2">
      <c r="A3902" s="1">
        <v>42737</v>
      </c>
      <c r="B3902">
        <v>2632.77</v>
      </c>
      <c r="C3902">
        <v>777.04</v>
      </c>
      <c r="D3902">
        <v>3891.16</v>
      </c>
      <c r="E3902">
        <v>1600.07</v>
      </c>
      <c r="F3902">
        <v>1709.53</v>
      </c>
      <c r="G3902">
        <v>1371.58</v>
      </c>
      <c r="H3902">
        <v>2287.0300000000002</v>
      </c>
      <c r="I3902">
        <v>1406.93</v>
      </c>
      <c r="J3902">
        <v>1781.98</v>
      </c>
      <c r="K3902">
        <v>661.86</v>
      </c>
    </row>
    <row r="3903" spans="1:11" x14ac:dyDescent="0.2">
      <c r="A3903" s="1">
        <v>42738</v>
      </c>
      <c r="B3903">
        <v>2643.37</v>
      </c>
      <c r="C3903">
        <v>778.03</v>
      </c>
      <c r="D3903">
        <v>3908.98</v>
      </c>
      <c r="E3903">
        <v>1608.57</v>
      </c>
      <c r="F3903">
        <v>1705.23</v>
      </c>
      <c r="G3903">
        <v>1366.15</v>
      </c>
      <c r="H3903">
        <v>2286.66</v>
      </c>
      <c r="I3903">
        <v>1408.4</v>
      </c>
      <c r="J3903">
        <v>1798.18</v>
      </c>
      <c r="K3903">
        <v>657.77</v>
      </c>
    </row>
    <row r="3904" spans="1:11" x14ac:dyDescent="0.2">
      <c r="A3904" s="1">
        <v>42739</v>
      </c>
      <c r="B3904">
        <v>2657.15</v>
      </c>
      <c r="C3904">
        <v>785.97</v>
      </c>
      <c r="D3904">
        <v>3945.68</v>
      </c>
      <c r="E3904">
        <v>1626.59</v>
      </c>
      <c r="F3904">
        <v>1721.89</v>
      </c>
      <c r="G3904">
        <v>1378.59</v>
      </c>
      <c r="H3904">
        <v>2307.09</v>
      </c>
      <c r="I3904">
        <v>1426.4</v>
      </c>
      <c r="J3904">
        <v>1802.61</v>
      </c>
      <c r="K3904">
        <v>660.85</v>
      </c>
    </row>
    <row r="3905" spans="1:11" x14ac:dyDescent="0.2">
      <c r="A3905" s="1">
        <v>42740</v>
      </c>
      <c r="B3905">
        <v>2671.03</v>
      </c>
      <c r="C3905">
        <v>796.52</v>
      </c>
      <c r="D3905">
        <v>3986.5</v>
      </c>
      <c r="E3905">
        <v>1632.72</v>
      </c>
      <c r="F3905">
        <v>1734.11</v>
      </c>
      <c r="G3905">
        <v>1389.95</v>
      </c>
      <c r="H3905">
        <v>2321.54</v>
      </c>
      <c r="I3905">
        <v>1444.38</v>
      </c>
      <c r="J3905">
        <v>1810.38</v>
      </c>
      <c r="K3905">
        <v>665.59</v>
      </c>
    </row>
    <row r="3906" spans="1:11" x14ac:dyDescent="0.2">
      <c r="A3906" s="1">
        <v>42741</v>
      </c>
      <c r="B3906">
        <v>2686.82</v>
      </c>
      <c r="C3906">
        <v>791.14</v>
      </c>
      <c r="D3906">
        <v>3985.52</v>
      </c>
      <c r="E3906">
        <v>1633.39</v>
      </c>
      <c r="F3906">
        <v>1732.32</v>
      </c>
      <c r="G3906">
        <v>1386.11</v>
      </c>
      <c r="H3906">
        <v>2322.33</v>
      </c>
      <c r="I3906">
        <v>1434.75</v>
      </c>
      <c r="J3906">
        <v>1807.21</v>
      </c>
      <c r="K3906">
        <v>664.78</v>
      </c>
    </row>
    <row r="3907" spans="1:11" x14ac:dyDescent="0.2">
      <c r="A3907" s="1">
        <v>42744</v>
      </c>
      <c r="B3907">
        <v>2693.08</v>
      </c>
      <c r="C3907">
        <v>786.8</v>
      </c>
      <c r="D3907">
        <v>3994.27</v>
      </c>
      <c r="E3907">
        <v>1624.08</v>
      </c>
      <c r="F3907">
        <v>1730.67</v>
      </c>
      <c r="G3907">
        <v>1382.17</v>
      </c>
      <c r="H3907">
        <v>2312.08</v>
      </c>
      <c r="I3907">
        <v>1430.34</v>
      </c>
      <c r="J3907">
        <v>1783.62</v>
      </c>
      <c r="K3907">
        <v>660.09</v>
      </c>
    </row>
    <row r="3908" spans="1:11" x14ac:dyDescent="0.2">
      <c r="A3908" s="1">
        <v>42745</v>
      </c>
      <c r="B3908">
        <v>2697.48</v>
      </c>
      <c r="C3908">
        <v>789.71</v>
      </c>
      <c r="D3908">
        <v>4014.39</v>
      </c>
      <c r="E3908">
        <v>1627.07</v>
      </c>
      <c r="F3908">
        <v>1737.72</v>
      </c>
      <c r="G3908">
        <v>1385.59</v>
      </c>
      <c r="H3908">
        <v>2320.46</v>
      </c>
      <c r="I3908">
        <v>1442.1</v>
      </c>
      <c r="J3908">
        <v>1777.99</v>
      </c>
      <c r="K3908">
        <v>659.23</v>
      </c>
    </row>
    <row r="3909" spans="1:11" x14ac:dyDescent="0.2">
      <c r="A3909" s="1">
        <v>42746</v>
      </c>
      <c r="B3909">
        <v>2708.78</v>
      </c>
      <c r="C3909">
        <v>786.5</v>
      </c>
      <c r="D3909">
        <v>3966.54</v>
      </c>
      <c r="E3909">
        <v>1624.1</v>
      </c>
      <c r="F3909">
        <v>1734.63</v>
      </c>
      <c r="G3909">
        <v>1382.31</v>
      </c>
      <c r="H3909">
        <v>2320.5100000000002</v>
      </c>
      <c r="I3909">
        <v>1447.39</v>
      </c>
      <c r="J3909">
        <v>1783.93</v>
      </c>
      <c r="K3909">
        <v>659.65</v>
      </c>
    </row>
    <row r="3910" spans="1:11" x14ac:dyDescent="0.2">
      <c r="A3910" s="1">
        <v>42747</v>
      </c>
      <c r="B3910">
        <v>2710.37</v>
      </c>
      <c r="C3910">
        <v>792.73</v>
      </c>
      <c r="D3910">
        <v>3967.36</v>
      </c>
      <c r="E3910">
        <v>1631.36</v>
      </c>
      <c r="F3910">
        <v>1745.16</v>
      </c>
      <c r="G3910">
        <v>1394.31</v>
      </c>
      <c r="H3910">
        <v>2334.8000000000002</v>
      </c>
      <c r="I3910">
        <v>1463.09</v>
      </c>
      <c r="J3910">
        <v>1792.06</v>
      </c>
      <c r="K3910">
        <v>668.28</v>
      </c>
    </row>
    <row r="3911" spans="1:11" x14ac:dyDescent="0.2">
      <c r="A3911" s="1">
        <v>42748</v>
      </c>
      <c r="B3911">
        <v>2715.95</v>
      </c>
      <c r="C3911">
        <v>793.78</v>
      </c>
      <c r="D3911">
        <v>3982.18</v>
      </c>
      <c r="E3911">
        <v>1635.41</v>
      </c>
      <c r="F3911">
        <v>1748.34</v>
      </c>
      <c r="G3911">
        <v>1394.16</v>
      </c>
      <c r="H3911">
        <v>2340.29</v>
      </c>
      <c r="I3911">
        <v>1463.76</v>
      </c>
      <c r="J3911">
        <v>1791.19</v>
      </c>
      <c r="K3911">
        <v>667.84</v>
      </c>
    </row>
    <row r="3912" spans="1:11" x14ac:dyDescent="0.2">
      <c r="A3912" s="1">
        <v>42751</v>
      </c>
      <c r="B3912">
        <v>2710.06</v>
      </c>
      <c r="C3912">
        <v>790.07</v>
      </c>
      <c r="D3912">
        <v>3973.21</v>
      </c>
      <c r="E3912">
        <v>1627.43</v>
      </c>
      <c r="F3912">
        <v>1743.25</v>
      </c>
      <c r="G3912">
        <v>1389.41</v>
      </c>
      <c r="H3912">
        <v>2334</v>
      </c>
      <c r="I3912">
        <v>1460.05</v>
      </c>
      <c r="J3912">
        <v>1783.93</v>
      </c>
      <c r="K3912">
        <v>666.77</v>
      </c>
    </row>
    <row r="3913" spans="1:11" x14ac:dyDescent="0.2">
      <c r="A3913" s="1">
        <v>42752</v>
      </c>
      <c r="B3913">
        <v>2704.09</v>
      </c>
      <c r="C3913">
        <v>793.83</v>
      </c>
      <c r="D3913">
        <v>3963.41</v>
      </c>
      <c r="E3913">
        <v>1624.56</v>
      </c>
      <c r="F3913">
        <v>1750.44</v>
      </c>
      <c r="G3913">
        <v>1396.6</v>
      </c>
      <c r="H3913">
        <v>2330.81</v>
      </c>
      <c r="I3913">
        <v>1462.52</v>
      </c>
      <c r="J3913">
        <v>1793.48</v>
      </c>
      <c r="K3913">
        <v>672.88</v>
      </c>
    </row>
    <row r="3914" spans="1:11" x14ac:dyDescent="0.2">
      <c r="A3914" s="1">
        <v>42753</v>
      </c>
      <c r="B3914">
        <v>2713.33</v>
      </c>
      <c r="C3914">
        <v>793.39</v>
      </c>
      <c r="D3914">
        <v>3963.23</v>
      </c>
      <c r="E3914">
        <v>1628.57</v>
      </c>
      <c r="F3914">
        <v>1751.51</v>
      </c>
      <c r="G3914">
        <v>1400.68</v>
      </c>
      <c r="H3914">
        <v>2337.15</v>
      </c>
      <c r="I3914">
        <v>1470.24</v>
      </c>
      <c r="J3914">
        <v>1788.88</v>
      </c>
      <c r="K3914">
        <v>673.16</v>
      </c>
    </row>
    <row r="3915" spans="1:11" x14ac:dyDescent="0.2">
      <c r="A3915" s="1">
        <v>42754</v>
      </c>
      <c r="B3915">
        <v>2704.38</v>
      </c>
      <c r="C3915">
        <v>791.39</v>
      </c>
      <c r="D3915">
        <v>3931.91</v>
      </c>
      <c r="E3915">
        <v>1619.11</v>
      </c>
      <c r="F3915">
        <v>1743.92</v>
      </c>
      <c r="G3915">
        <v>1395.33</v>
      </c>
      <c r="H3915">
        <v>2331.69</v>
      </c>
      <c r="I3915">
        <v>1460.06</v>
      </c>
      <c r="J3915">
        <v>1771.5</v>
      </c>
      <c r="K3915">
        <v>668.24</v>
      </c>
    </row>
    <row r="3916" spans="1:11" x14ac:dyDescent="0.2">
      <c r="A3916" s="1">
        <v>42755</v>
      </c>
      <c r="B3916">
        <v>2715.19</v>
      </c>
      <c r="C3916">
        <v>796.27</v>
      </c>
      <c r="D3916">
        <v>3924.64</v>
      </c>
      <c r="E3916">
        <v>1624.96</v>
      </c>
      <c r="F3916">
        <v>1747.97</v>
      </c>
      <c r="G3916">
        <v>1401.65</v>
      </c>
      <c r="H3916">
        <v>2339.85</v>
      </c>
      <c r="I3916">
        <v>1469.06</v>
      </c>
      <c r="J3916">
        <v>1779.79</v>
      </c>
      <c r="K3916">
        <v>669.15</v>
      </c>
    </row>
    <row r="3917" spans="1:11" x14ac:dyDescent="0.2">
      <c r="A3917" s="1">
        <v>42758</v>
      </c>
      <c r="B3917">
        <v>2721.6</v>
      </c>
      <c r="C3917">
        <v>798.11</v>
      </c>
      <c r="D3917">
        <v>3912.08</v>
      </c>
      <c r="E3917">
        <v>1627.08</v>
      </c>
      <c r="F3917">
        <v>1753.03</v>
      </c>
      <c r="G3917">
        <v>1407.71</v>
      </c>
      <c r="H3917">
        <v>2344.1999999999998</v>
      </c>
      <c r="I3917">
        <v>1481.62</v>
      </c>
      <c r="J3917">
        <v>1769.89</v>
      </c>
      <c r="K3917">
        <v>669.3</v>
      </c>
    </row>
    <row r="3918" spans="1:11" x14ac:dyDescent="0.2">
      <c r="A3918" s="1">
        <v>42759</v>
      </c>
      <c r="B3918">
        <v>2745.42</v>
      </c>
      <c r="C3918">
        <v>792.52</v>
      </c>
      <c r="D3918">
        <v>3893.03</v>
      </c>
      <c r="E3918">
        <v>1636.58</v>
      </c>
      <c r="F3918">
        <v>1760.38</v>
      </c>
      <c r="G3918">
        <v>1413.55</v>
      </c>
      <c r="H3918">
        <v>2363.21</v>
      </c>
      <c r="I3918">
        <v>1506</v>
      </c>
      <c r="J3918">
        <v>1790.61</v>
      </c>
      <c r="K3918">
        <v>670.36</v>
      </c>
    </row>
    <row r="3919" spans="1:11" x14ac:dyDescent="0.2">
      <c r="A3919" s="1">
        <v>42760</v>
      </c>
      <c r="B3919">
        <v>2773.6</v>
      </c>
      <c r="C3919">
        <v>791.49</v>
      </c>
      <c r="D3919">
        <v>3924.4</v>
      </c>
      <c r="E3919">
        <v>1653.19</v>
      </c>
      <c r="F3919">
        <v>1771.08</v>
      </c>
      <c r="G3919">
        <v>1422.81</v>
      </c>
      <c r="H3919">
        <v>2384.64</v>
      </c>
      <c r="I3919">
        <v>1515.1</v>
      </c>
      <c r="J3919">
        <v>1802.28</v>
      </c>
      <c r="K3919">
        <v>669.9</v>
      </c>
    </row>
    <row r="3920" spans="1:11" x14ac:dyDescent="0.2">
      <c r="A3920" s="1">
        <v>42761</v>
      </c>
      <c r="B3920">
        <v>2774.47</v>
      </c>
      <c r="C3920">
        <v>794.29</v>
      </c>
      <c r="D3920">
        <v>3919.68</v>
      </c>
      <c r="E3920">
        <v>1657.78</v>
      </c>
      <c r="F3920">
        <v>1769.48</v>
      </c>
      <c r="G3920">
        <v>1416.92</v>
      </c>
      <c r="H3920">
        <v>2381.6</v>
      </c>
      <c r="I3920">
        <v>1511.9</v>
      </c>
      <c r="J3920">
        <v>1800.75</v>
      </c>
      <c r="K3920">
        <v>668.12</v>
      </c>
    </row>
    <row r="3921" spans="1:11" x14ac:dyDescent="0.2">
      <c r="A3921" s="1">
        <v>42762</v>
      </c>
      <c r="B3921">
        <v>2782.07</v>
      </c>
      <c r="C3921">
        <v>795.72</v>
      </c>
      <c r="D3921">
        <v>3941.48</v>
      </c>
      <c r="E3921">
        <v>1655.61</v>
      </c>
      <c r="F3921">
        <v>1765.79</v>
      </c>
      <c r="G3921">
        <v>1414.5</v>
      </c>
      <c r="H3921">
        <v>2381.4299999999998</v>
      </c>
      <c r="I3921">
        <v>1513.7</v>
      </c>
      <c r="J3921">
        <v>1793.5</v>
      </c>
      <c r="K3921">
        <v>669.25</v>
      </c>
    </row>
    <row r="3922" spans="1:11" x14ac:dyDescent="0.2">
      <c r="A3922" s="1">
        <v>42765</v>
      </c>
      <c r="B3922">
        <v>2764.44</v>
      </c>
      <c r="C3922">
        <v>792.97</v>
      </c>
      <c r="D3922">
        <v>3928.04</v>
      </c>
      <c r="E3922">
        <v>1645.19</v>
      </c>
      <c r="F3922">
        <v>1762.15</v>
      </c>
      <c r="G3922">
        <v>1410.29</v>
      </c>
      <c r="H3922">
        <v>2369.17</v>
      </c>
      <c r="I3922">
        <v>1503.13</v>
      </c>
      <c r="J3922">
        <v>1763.44</v>
      </c>
      <c r="K3922">
        <v>666.19</v>
      </c>
    </row>
    <row r="3923" spans="1:11" x14ac:dyDescent="0.2">
      <c r="A3923" s="1">
        <v>42766</v>
      </c>
      <c r="B3923">
        <v>2753.6</v>
      </c>
      <c r="C3923">
        <v>794.8</v>
      </c>
      <c r="D3923">
        <v>3964.01</v>
      </c>
      <c r="E3923">
        <v>1643.36</v>
      </c>
      <c r="F3923">
        <v>1761.09</v>
      </c>
      <c r="G3923">
        <v>1410.94</v>
      </c>
      <c r="H3923">
        <v>2364.56</v>
      </c>
      <c r="I3923">
        <v>1500.06</v>
      </c>
      <c r="J3923">
        <v>1762.1</v>
      </c>
      <c r="K3923">
        <v>671.29</v>
      </c>
    </row>
    <row r="3924" spans="1:11" x14ac:dyDescent="0.2">
      <c r="A3924" s="1">
        <v>42767</v>
      </c>
      <c r="B3924">
        <v>2771.42</v>
      </c>
      <c r="C3924">
        <v>793.1</v>
      </c>
      <c r="D3924">
        <v>3989.06</v>
      </c>
      <c r="E3924">
        <v>1644.83</v>
      </c>
      <c r="F3924">
        <v>1760.51</v>
      </c>
      <c r="G3924">
        <v>1409.43</v>
      </c>
      <c r="H3924">
        <v>2368.0500000000002</v>
      </c>
      <c r="I3924">
        <v>1511.08</v>
      </c>
      <c r="J3924">
        <v>1760.57</v>
      </c>
      <c r="K3924">
        <v>666.21</v>
      </c>
    </row>
    <row r="3925" spans="1:11" x14ac:dyDescent="0.2">
      <c r="A3925" s="1">
        <v>42768</v>
      </c>
      <c r="B3925">
        <v>2779.61</v>
      </c>
      <c r="C3925">
        <v>788.86</v>
      </c>
      <c r="D3925">
        <v>3992.68</v>
      </c>
      <c r="E3925">
        <v>1644.51</v>
      </c>
      <c r="F3925">
        <v>1763.55</v>
      </c>
      <c r="G3925">
        <v>1414.36</v>
      </c>
      <c r="H3925">
        <v>2368.4299999999998</v>
      </c>
      <c r="I3925">
        <v>1518.43</v>
      </c>
      <c r="J3925">
        <v>1768.06</v>
      </c>
      <c r="K3925">
        <v>671.08</v>
      </c>
    </row>
    <row r="3926" spans="1:11" x14ac:dyDescent="0.2">
      <c r="A3926" s="1">
        <v>42769</v>
      </c>
      <c r="B3926">
        <v>2792.92</v>
      </c>
      <c r="C3926">
        <v>789.45</v>
      </c>
      <c r="D3926">
        <v>4018.11</v>
      </c>
      <c r="E3926">
        <v>1661.43</v>
      </c>
      <c r="F3926">
        <v>1767.66</v>
      </c>
      <c r="G3926">
        <v>1421.68</v>
      </c>
      <c r="H3926">
        <v>2379.04</v>
      </c>
      <c r="I3926">
        <v>1515.33</v>
      </c>
      <c r="J3926">
        <v>1783.26</v>
      </c>
      <c r="K3926">
        <v>673.98</v>
      </c>
    </row>
    <row r="3927" spans="1:11" x14ac:dyDescent="0.2">
      <c r="A3927" s="1">
        <v>42772</v>
      </c>
      <c r="B3927">
        <v>2799.45</v>
      </c>
      <c r="C3927">
        <v>788</v>
      </c>
      <c r="D3927">
        <v>4013.4</v>
      </c>
      <c r="E3927">
        <v>1656.19</v>
      </c>
      <c r="F3927">
        <v>1760.95</v>
      </c>
      <c r="G3927">
        <v>1416.27</v>
      </c>
      <c r="H3927">
        <v>2372.6</v>
      </c>
      <c r="I3927">
        <v>1509.31</v>
      </c>
      <c r="J3927">
        <v>1768.57</v>
      </c>
      <c r="K3927">
        <v>670.71</v>
      </c>
    </row>
    <row r="3928" spans="1:11" x14ac:dyDescent="0.2">
      <c r="A3928" s="1">
        <v>42773</v>
      </c>
      <c r="B3928">
        <v>2807</v>
      </c>
      <c r="C3928">
        <v>786.53</v>
      </c>
      <c r="D3928">
        <v>4015.89</v>
      </c>
      <c r="E3928">
        <v>1653.29</v>
      </c>
      <c r="F3928">
        <v>1757.55</v>
      </c>
      <c r="G3928">
        <v>1414.11</v>
      </c>
      <c r="H3928">
        <v>2373.65</v>
      </c>
      <c r="I3928">
        <v>1509.53</v>
      </c>
      <c r="J3928">
        <v>1745.52</v>
      </c>
      <c r="K3928">
        <v>671.68</v>
      </c>
    </row>
    <row r="3929" spans="1:11" x14ac:dyDescent="0.2">
      <c r="A3929" s="1">
        <v>42774</v>
      </c>
      <c r="B3929">
        <v>2810.07</v>
      </c>
      <c r="C3929">
        <v>790.12</v>
      </c>
      <c r="D3929">
        <v>4021.27</v>
      </c>
      <c r="E3929">
        <v>1655.33</v>
      </c>
      <c r="F3929">
        <v>1767.14</v>
      </c>
      <c r="G3929">
        <v>1422.08</v>
      </c>
      <c r="H3929">
        <v>2381.8200000000002</v>
      </c>
      <c r="I3929">
        <v>1514.94</v>
      </c>
      <c r="J3929">
        <v>1742.73</v>
      </c>
      <c r="K3929">
        <v>677.84</v>
      </c>
    </row>
    <row r="3930" spans="1:11" x14ac:dyDescent="0.2">
      <c r="A3930" s="1">
        <v>42775</v>
      </c>
      <c r="B3930">
        <v>2814.35</v>
      </c>
      <c r="C3930">
        <v>792.69</v>
      </c>
      <c r="D3930">
        <v>4040.65</v>
      </c>
      <c r="E3930">
        <v>1663.7</v>
      </c>
      <c r="F3930">
        <v>1769.5</v>
      </c>
      <c r="G3930">
        <v>1420.01</v>
      </c>
      <c r="H3930">
        <v>2383.5100000000002</v>
      </c>
      <c r="I3930">
        <v>1512.03</v>
      </c>
      <c r="J3930">
        <v>1754.99</v>
      </c>
      <c r="K3930">
        <v>676.44</v>
      </c>
    </row>
    <row r="3931" spans="1:11" x14ac:dyDescent="0.2">
      <c r="A3931" s="1">
        <v>42776</v>
      </c>
      <c r="B3931">
        <v>2817.91</v>
      </c>
      <c r="C3931">
        <v>793.64</v>
      </c>
      <c r="D3931">
        <v>4047.64</v>
      </c>
      <c r="E3931">
        <v>1668.79</v>
      </c>
      <c r="F3931">
        <v>1777.96</v>
      </c>
      <c r="G3931">
        <v>1424.47</v>
      </c>
      <c r="H3931">
        <v>2399.16</v>
      </c>
      <c r="I3931">
        <v>1527.1</v>
      </c>
      <c r="J3931">
        <v>1766.07</v>
      </c>
      <c r="K3931">
        <v>678.33</v>
      </c>
    </row>
    <row r="3932" spans="1:11" x14ac:dyDescent="0.2">
      <c r="A3932" s="1">
        <v>42779</v>
      </c>
      <c r="B3932">
        <v>2835.93</v>
      </c>
      <c r="C3932">
        <v>790.57</v>
      </c>
      <c r="D3932">
        <v>4066.97</v>
      </c>
      <c r="E3932">
        <v>1677.49</v>
      </c>
      <c r="F3932">
        <v>1783.13</v>
      </c>
      <c r="G3932">
        <v>1428.91</v>
      </c>
      <c r="H3932">
        <v>2414.61</v>
      </c>
      <c r="I3932">
        <v>1539.05</v>
      </c>
      <c r="J3932">
        <v>1769.84</v>
      </c>
      <c r="K3932">
        <v>680.94</v>
      </c>
    </row>
    <row r="3933" spans="1:11" x14ac:dyDescent="0.2">
      <c r="A3933" s="1">
        <v>42780</v>
      </c>
      <c r="B3933">
        <v>2839.37</v>
      </c>
      <c r="C3933">
        <v>786.97</v>
      </c>
      <c r="D3933">
        <v>4071.64</v>
      </c>
      <c r="E3933">
        <v>1681.13</v>
      </c>
      <c r="F3933">
        <v>1781.96</v>
      </c>
      <c r="G3933">
        <v>1424.55</v>
      </c>
      <c r="H3933">
        <v>2409.0700000000002</v>
      </c>
      <c r="I3933">
        <v>1534.44</v>
      </c>
      <c r="J3933">
        <v>1770.96</v>
      </c>
      <c r="K3933">
        <v>676.66</v>
      </c>
    </row>
    <row r="3934" spans="1:11" x14ac:dyDescent="0.2">
      <c r="A3934" s="1">
        <v>42781</v>
      </c>
      <c r="B3934">
        <v>2850.6</v>
      </c>
      <c r="C3934">
        <v>789.31</v>
      </c>
      <c r="D3934">
        <v>4109.96</v>
      </c>
      <c r="E3934">
        <v>1695.63</v>
      </c>
      <c r="F3934">
        <v>1790.35</v>
      </c>
      <c r="G3934">
        <v>1431.45</v>
      </c>
      <c r="H3934">
        <v>2420.3200000000002</v>
      </c>
      <c r="I3934">
        <v>1537.17</v>
      </c>
      <c r="J3934">
        <v>1769.49</v>
      </c>
      <c r="K3934">
        <v>676.24</v>
      </c>
    </row>
    <row r="3935" spans="1:11" x14ac:dyDescent="0.2">
      <c r="A3935" s="1">
        <v>42782</v>
      </c>
      <c r="B3935">
        <v>2864.25</v>
      </c>
      <c r="C3935">
        <v>792.66</v>
      </c>
      <c r="D3935">
        <v>4125.93</v>
      </c>
      <c r="E3935">
        <v>1700.75</v>
      </c>
      <c r="F3935">
        <v>1793.69</v>
      </c>
      <c r="G3935">
        <v>1435.7</v>
      </c>
      <c r="H3935">
        <v>2426.59</v>
      </c>
      <c r="I3935">
        <v>1541.48</v>
      </c>
      <c r="J3935">
        <v>1758.77</v>
      </c>
      <c r="K3935">
        <v>680.78</v>
      </c>
    </row>
    <row r="3936" spans="1:11" x14ac:dyDescent="0.2">
      <c r="A3936" s="1">
        <v>42783</v>
      </c>
      <c r="B3936">
        <v>2868.99</v>
      </c>
      <c r="C3936">
        <v>792.11</v>
      </c>
      <c r="D3936">
        <v>4131.17</v>
      </c>
      <c r="E3936">
        <v>1695.21</v>
      </c>
      <c r="F3936">
        <v>1796.27</v>
      </c>
      <c r="G3936">
        <v>1441.44</v>
      </c>
      <c r="H3936">
        <v>2419.67</v>
      </c>
      <c r="I3936">
        <v>1534.11</v>
      </c>
      <c r="J3936">
        <v>1745.08</v>
      </c>
      <c r="K3936">
        <v>678.83</v>
      </c>
    </row>
    <row r="3937" spans="1:11" x14ac:dyDescent="0.2">
      <c r="A3937" s="1">
        <v>42786</v>
      </c>
      <c r="B3937">
        <v>2871.68</v>
      </c>
      <c r="C3937">
        <v>795.57</v>
      </c>
      <c r="D3937">
        <v>4128.6099999999997</v>
      </c>
      <c r="E3937">
        <v>1697.83</v>
      </c>
      <c r="F3937">
        <v>1796.82</v>
      </c>
      <c r="G3937">
        <v>1441.34</v>
      </c>
      <c r="H3937">
        <v>2421.21</v>
      </c>
      <c r="I3937">
        <v>1536.02</v>
      </c>
      <c r="J3937">
        <v>1747.35</v>
      </c>
      <c r="K3937">
        <v>680.36</v>
      </c>
    </row>
    <row r="3938" spans="1:11" x14ac:dyDescent="0.2">
      <c r="A3938" s="1">
        <v>42787</v>
      </c>
      <c r="B3938">
        <v>2880.96</v>
      </c>
      <c r="C3938">
        <v>794.13</v>
      </c>
      <c r="D3938">
        <v>4140.03</v>
      </c>
      <c r="E3938">
        <v>1697.16</v>
      </c>
      <c r="F3938">
        <v>1803.52</v>
      </c>
      <c r="G3938">
        <v>1446.43</v>
      </c>
      <c r="H3938">
        <v>2428.0300000000002</v>
      </c>
      <c r="I3938">
        <v>1539.64</v>
      </c>
      <c r="J3938">
        <v>1759.47</v>
      </c>
      <c r="K3938">
        <v>682.51</v>
      </c>
    </row>
    <row r="3939" spans="1:11" x14ac:dyDescent="0.2">
      <c r="A3939" s="1">
        <v>42788</v>
      </c>
      <c r="B3939">
        <v>2887.41</v>
      </c>
      <c r="C3939">
        <v>796.81</v>
      </c>
      <c r="D3939">
        <v>4138.6499999999996</v>
      </c>
      <c r="E3939">
        <v>1699.36</v>
      </c>
      <c r="F3939">
        <v>1807.82</v>
      </c>
      <c r="G3939">
        <v>1452.29</v>
      </c>
      <c r="H3939">
        <v>2426.29</v>
      </c>
      <c r="I3939">
        <v>1536.63</v>
      </c>
      <c r="J3939">
        <v>1740.6</v>
      </c>
      <c r="K3939">
        <v>683.28</v>
      </c>
    </row>
    <row r="3940" spans="1:11" x14ac:dyDescent="0.2">
      <c r="A3940" s="1">
        <v>42789</v>
      </c>
      <c r="B3940">
        <v>2885.87</v>
      </c>
      <c r="C3940">
        <v>800.12</v>
      </c>
      <c r="D3940">
        <v>4163.2700000000004</v>
      </c>
      <c r="E3940">
        <v>1702.53</v>
      </c>
      <c r="F3940">
        <v>1809.92</v>
      </c>
      <c r="G3940">
        <v>1455.92</v>
      </c>
      <c r="H3940">
        <v>2425.46</v>
      </c>
      <c r="I3940">
        <v>1532.01</v>
      </c>
      <c r="J3940">
        <v>1748.78</v>
      </c>
      <c r="K3940">
        <v>687.31</v>
      </c>
    </row>
    <row r="3941" spans="1:11" x14ac:dyDescent="0.2">
      <c r="A3941" s="1">
        <v>42790</v>
      </c>
      <c r="B3941">
        <v>2883.48</v>
      </c>
      <c r="C3941">
        <v>799.92</v>
      </c>
      <c r="D3941">
        <v>4166.99</v>
      </c>
      <c r="E3941">
        <v>1690.55</v>
      </c>
      <c r="F3941">
        <v>1806.97</v>
      </c>
      <c r="G3941">
        <v>1451.98</v>
      </c>
      <c r="H3941">
        <v>2418.8200000000002</v>
      </c>
      <c r="I3941">
        <v>1515.99</v>
      </c>
      <c r="J3941">
        <v>1727.54</v>
      </c>
      <c r="K3941">
        <v>688.29</v>
      </c>
    </row>
    <row r="3942" spans="1:11" x14ac:dyDescent="0.2">
      <c r="A3942" s="1">
        <v>42793</v>
      </c>
      <c r="B3942">
        <v>2882.76</v>
      </c>
      <c r="C3942">
        <v>796.68</v>
      </c>
      <c r="D3942">
        <v>4182.25</v>
      </c>
      <c r="E3942">
        <v>1688.96</v>
      </c>
      <c r="F3942">
        <v>1806.91</v>
      </c>
      <c r="G3942">
        <v>1450.07</v>
      </c>
      <c r="H3942">
        <v>2422.37</v>
      </c>
      <c r="I3942">
        <v>1510.98</v>
      </c>
      <c r="J3942">
        <v>1733.09</v>
      </c>
      <c r="K3942">
        <v>687.51</v>
      </c>
    </row>
    <row r="3943" spans="1:11" x14ac:dyDescent="0.2">
      <c r="A3943" s="1">
        <v>42794</v>
      </c>
      <c r="B3943">
        <v>2869.73</v>
      </c>
      <c r="C3943">
        <v>793.26</v>
      </c>
      <c r="D3943">
        <v>4181.12</v>
      </c>
      <c r="E3943">
        <v>1685.34</v>
      </c>
      <c r="F3943">
        <v>1802.37</v>
      </c>
      <c r="G3943">
        <v>1450.52</v>
      </c>
      <c r="H3943">
        <v>2421.91</v>
      </c>
      <c r="I3943">
        <v>1507.75</v>
      </c>
      <c r="J3943">
        <v>1727.65</v>
      </c>
      <c r="K3943">
        <v>690.53</v>
      </c>
    </row>
    <row r="3944" spans="1:11" x14ac:dyDescent="0.2">
      <c r="A3944" s="1">
        <v>42795</v>
      </c>
      <c r="B3944">
        <v>2897.22</v>
      </c>
      <c r="C3944">
        <v>792.93</v>
      </c>
      <c r="D3944">
        <v>4206.32</v>
      </c>
      <c r="E3944">
        <v>1703.32</v>
      </c>
      <c r="F3944">
        <v>1811.94</v>
      </c>
      <c r="G3944">
        <v>1455.47</v>
      </c>
      <c r="H3944">
        <v>2443.96</v>
      </c>
      <c r="I3944">
        <v>1521.23</v>
      </c>
      <c r="J3944">
        <v>1747.14</v>
      </c>
      <c r="K3944">
        <v>687.37</v>
      </c>
    </row>
    <row r="3945" spans="1:11" x14ac:dyDescent="0.2">
      <c r="A3945" s="1">
        <v>42796</v>
      </c>
      <c r="B3945">
        <v>2883.61</v>
      </c>
      <c r="C3945">
        <v>791.52</v>
      </c>
      <c r="D3945">
        <v>4203.04</v>
      </c>
      <c r="E3945">
        <v>1693.85</v>
      </c>
      <c r="F3945">
        <v>1807.78</v>
      </c>
      <c r="G3945">
        <v>1452.95</v>
      </c>
      <c r="H3945">
        <v>2434.29</v>
      </c>
      <c r="I3945">
        <v>1510.95</v>
      </c>
      <c r="J3945">
        <v>1737.08</v>
      </c>
      <c r="K3945">
        <v>689.88</v>
      </c>
    </row>
    <row r="3946" spans="1:11" x14ac:dyDescent="0.2">
      <c r="A3946" s="1">
        <v>42797</v>
      </c>
      <c r="B3946">
        <v>2884.22</v>
      </c>
      <c r="C3946">
        <v>791.42</v>
      </c>
      <c r="D3946">
        <v>4212.8500000000004</v>
      </c>
      <c r="E3946">
        <v>1695.65</v>
      </c>
      <c r="F3946">
        <v>1801.19</v>
      </c>
      <c r="G3946">
        <v>1450</v>
      </c>
      <c r="H3946">
        <v>2431.02</v>
      </c>
      <c r="I3946">
        <v>1507.4</v>
      </c>
      <c r="J3946">
        <v>1736.02</v>
      </c>
      <c r="K3946">
        <v>689.5</v>
      </c>
    </row>
    <row r="3947" spans="1:11" x14ac:dyDescent="0.2">
      <c r="A3947" s="1">
        <v>42800</v>
      </c>
      <c r="B3947">
        <v>2881.5</v>
      </c>
      <c r="C3947">
        <v>792.54</v>
      </c>
      <c r="D3947">
        <v>4198.8500000000004</v>
      </c>
      <c r="E3947">
        <v>1693.45</v>
      </c>
      <c r="F3947">
        <v>1801.72</v>
      </c>
      <c r="G3947">
        <v>1451.34</v>
      </c>
      <c r="H3947">
        <v>2431.4499999999998</v>
      </c>
      <c r="I3947">
        <v>1503.04</v>
      </c>
      <c r="J3947">
        <v>1741.76</v>
      </c>
      <c r="K3947">
        <v>690.28</v>
      </c>
    </row>
    <row r="3948" spans="1:11" x14ac:dyDescent="0.2">
      <c r="A3948" s="1">
        <v>42801</v>
      </c>
      <c r="B3948">
        <v>2888.33</v>
      </c>
      <c r="C3948">
        <v>790.53</v>
      </c>
      <c r="D3948">
        <v>4168.05</v>
      </c>
      <c r="E3948">
        <v>1689.59</v>
      </c>
      <c r="F3948">
        <v>1799.03</v>
      </c>
      <c r="G3948">
        <v>1450.29</v>
      </c>
      <c r="H3948">
        <v>2429.19</v>
      </c>
      <c r="I3948">
        <v>1495.99</v>
      </c>
      <c r="J3948">
        <v>1734.25</v>
      </c>
      <c r="K3948">
        <v>688.43</v>
      </c>
    </row>
    <row r="3949" spans="1:11" x14ac:dyDescent="0.2">
      <c r="A3949" s="1">
        <v>42802</v>
      </c>
      <c r="B3949">
        <v>2890.7</v>
      </c>
      <c r="C3949">
        <v>788.12</v>
      </c>
      <c r="D3949">
        <v>4171.0200000000004</v>
      </c>
      <c r="E3949">
        <v>1685.57</v>
      </c>
      <c r="F3949">
        <v>1797.25</v>
      </c>
      <c r="G3949">
        <v>1446.72</v>
      </c>
      <c r="H3949">
        <v>2422.1</v>
      </c>
      <c r="I3949">
        <v>1488.03</v>
      </c>
      <c r="J3949">
        <v>1701.14</v>
      </c>
      <c r="K3949">
        <v>681.29</v>
      </c>
    </row>
    <row r="3950" spans="1:11" x14ac:dyDescent="0.2">
      <c r="A3950" s="1">
        <v>42803</v>
      </c>
      <c r="B3950">
        <v>2888.32</v>
      </c>
      <c r="C3950">
        <v>787.38</v>
      </c>
      <c r="D3950">
        <v>4185.46</v>
      </c>
      <c r="E3950">
        <v>1683.36</v>
      </c>
      <c r="F3950">
        <v>1797</v>
      </c>
      <c r="G3950">
        <v>1447.62</v>
      </c>
      <c r="H3950">
        <v>2414.56</v>
      </c>
      <c r="I3950">
        <v>1477.74</v>
      </c>
      <c r="J3950">
        <v>1690.24</v>
      </c>
      <c r="K3950">
        <v>678.86</v>
      </c>
    </row>
    <row r="3951" spans="1:11" x14ac:dyDescent="0.2">
      <c r="A3951" s="1">
        <v>42804</v>
      </c>
      <c r="B3951">
        <v>2905.33</v>
      </c>
      <c r="C3951">
        <v>792.09</v>
      </c>
      <c r="D3951">
        <v>4210.37</v>
      </c>
      <c r="E3951">
        <v>1690.69</v>
      </c>
      <c r="F3951">
        <v>1807.08</v>
      </c>
      <c r="G3951">
        <v>1457.92</v>
      </c>
      <c r="H3951">
        <v>2430.48</v>
      </c>
      <c r="I3951">
        <v>1484.01</v>
      </c>
      <c r="J3951">
        <v>1696.39</v>
      </c>
      <c r="K3951">
        <v>681.64</v>
      </c>
    </row>
    <row r="3952" spans="1:11" x14ac:dyDescent="0.2">
      <c r="A3952" s="1">
        <v>42807</v>
      </c>
      <c r="B3952">
        <v>2916.57</v>
      </c>
      <c r="C3952">
        <v>795.19</v>
      </c>
      <c r="D3952">
        <v>4215.18</v>
      </c>
      <c r="E3952">
        <v>1697.69</v>
      </c>
      <c r="F3952">
        <v>1815.11</v>
      </c>
      <c r="G3952">
        <v>1465.16</v>
      </c>
      <c r="H3952">
        <v>2438.54</v>
      </c>
      <c r="I3952">
        <v>1494.86</v>
      </c>
      <c r="J3952">
        <v>1701.53</v>
      </c>
      <c r="K3952">
        <v>684.71</v>
      </c>
    </row>
    <row r="3953" spans="1:11" x14ac:dyDescent="0.2">
      <c r="A3953" s="1">
        <v>42808</v>
      </c>
      <c r="B3953">
        <v>2912.98</v>
      </c>
      <c r="C3953">
        <v>791.89</v>
      </c>
      <c r="D3953">
        <v>4205.7700000000004</v>
      </c>
      <c r="E3953">
        <v>1692.59</v>
      </c>
      <c r="F3953">
        <v>1814.39</v>
      </c>
      <c r="G3953">
        <v>1465.78</v>
      </c>
      <c r="H3953">
        <v>2429.67</v>
      </c>
      <c r="I3953">
        <v>1488.71</v>
      </c>
      <c r="J3953">
        <v>1682.51</v>
      </c>
      <c r="K3953">
        <v>683.13</v>
      </c>
    </row>
    <row r="3954" spans="1:11" x14ac:dyDescent="0.2">
      <c r="A3954" s="1">
        <v>42809</v>
      </c>
      <c r="B3954">
        <v>2925.13</v>
      </c>
      <c r="C3954">
        <v>796</v>
      </c>
      <c r="D3954">
        <v>4235.63</v>
      </c>
      <c r="E3954">
        <v>1698.09</v>
      </c>
      <c r="F3954">
        <v>1820.03</v>
      </c>
      <c r="G3954">
        <v>1471.4</v>
      </c>
      <c r="H3954">
        <v>2442.4699999999998</v>
      </c>
      <c r="I3954">
        <v>1502.51</v>
      </c>
      <c r="J3954">
        <v>1705.47</v>
      </c>
      <c r="K3954">
        <v>687.92</v>
      </c>
    </row>
    <row r="3955" spans="1:11" x14ac:dyDescent="0.2">
      <c r="A3955" s="1">
        <v>42810</v>
      </c>
      <c r="B3955">
        <v>2948.81</v>
      </c>
      <c r="C3955">
        <v>807.71</v>
      </c>
      <c r="D3955">
        <v>4228.38</v>
      </c>
      <c r="E3955">
        <v>1716.26</v>
      </c>
      <c r="F3955">
        <v>1835.98</v>
      </c>
      <c r="G3955">
        <v>1487.08</v>
      </c>
      <c r="H3955">
        <v>2463.69</v>
      </c>
      <c r="I3955">
        <v>1526.56</v>
      </c>
      <c r="J3955">
        <v>1717.39</v>
      </c>
      <c r="K3955">
        <v>692.42</v>
      </c>
    </row>
    <row r="3956" spans="1:11" x14ac:dyDescent="0.2">
      <c r="A3956" s="1">
        <v>42811</v>
      </c>
      <c r="B3956">
        <v>2952.86</v>
      </c>
      <c r="C3956">
        <v>812.17</v>
      </c>
      <c r="D3956">
        <v>4216.1499999999996</v>
      </c>
      <c r="E3956">
        <v>1711.3</v>
      </c>
      <c r="F3956">
        <v>1837.94</v>
      </c>
      <c r="G3956">
        <v>1488.26</v>
      </c>
      <c r="H3956">
        <v>2471.7199999999998</v>
      </c>
      <c r="I3956">
        <v>1529.14</v>
      </c>
      <c r="J3956">
        <v>1714.92</v>
      </c>
      <c r="K3956">
        <v>694.73</v>
      </c>
    </row>
    <row r="3957" spans="1:11" x14ac:dyDescent="0.2">
      <c r="A3957" s="1">
        <v>42814</v>
      </c>
      <c r="B3957">
        <v>2961.13</v>
      </c>
      <c r="C3957">
        <v>814.23</v>
      </c>
      <c r="D3957">
        <v>4216.54</v>
      </c>
      <c r="E3957">
        <v>1707.64</v>
      </c>
      <c r="F3957">
        <v>1837.97</v>
      </c>
      <c r="G3957">
        <v>1489.8</v>
      </c>
      <c r="H3957">
        <v>2472.31</v>
      </c>
      <c r="I3957">
        <v>1531.79</v>
      </c>
      <c r="J3957">
        <v>1712.35</v>
      </c>
      <c r="K3957">
        <v>694.4</v>
      </c>
    </row>
    <row r="3958" spans="1:11" x14ac:dyDescent="0.2">
      <c r="A3958" s="1">
        <v>42815</v>
      </c>
      <c r="B3958">
        <v>2930.24</v>
      </c>
      <c r="C3958">
        <v>813.12</v>
      </c>
      <c r="D3958">
        <v>4185.33</v>
      </c>
      <c r="E3958">
        <v>1693.78</v>
      </c>
      <c r="F3958">
        <v>1832.43</v>
      </c>
      <c r="G3958">
        <v>1490.2</v>
      </c>
      <c r="H3958">
        <v>2458.29</v>
      </c>
      <c r="I3958">
        <v>1523.42</v>
      </c>
      <c r="J3958">
        <v>1706.93</v>
      </c>
      <c r="K3958">
        <v>699.3</v>
      </c>
    </row>
    <row r="3959" spans="1:11" x14ac:dyDescent="0.2">
      <c r="A3959" s="1">
        <v>42816</v>
      </c>
      <c r="B3959">
        <v>2939.37</v>
      </c>
      <c r="C3959">
        <v>809.49</v>
      </c>
      <c r="D3959">
        <v>4181.71</v>
      </c>
      <c r="E3959">
        <v>1681.9</v>
      </c>
      <c r="F3959">
        <v>1825.6</v>
      </c>
      <c r="G3959">
        <v>1482.92</v>
      </c>
      <c r="H3959">
        <v>2450.37</v>
      </c>
      <c r="I3959">
        <v>1515.21</v>
      </c>
      <c r="J3959">
        <v>1703.32</v>
      </c>
      <c r="K3959">
        <v>699.9</v>
      </c>
    </row>
    <row r="3960" spans="1:11" x14ac:dyDescent="0.2">
      <c r="A3960" s="1">
        <v>42817</v>
      </c>
      <c r="B3960">
        <v>2934.35</v>
      </c>
      <c r="C3960">
        <v>808.12</v>
      </c>
      <c r="D3960">
        <v>4182.8999999999996</v>
      </c>
      <c r="E3960">
        <v>1687.77</v>
      </c>
      <c r="F3960">
        <v>1829.07</v>
      </c>
      <c r="G3960">
        <v>1483.61</v>
      </c>
      <c r="H3960">
        <v>2458.06</v>
      </c>
      <c r="I3960">
        <v>1520.34</v>
      </c>
      <c r="J3960">
        <v>1704.19</v>
      </c>
      <c r="K3960">
        <v>701.45</v>
      </c>
    </row>
    <row r="3961" spans="1:11" x14ac:dyDescent="0.2">
      <c r="A3961" s="1">
        <v>42818</v>
      </c>
      <c r="B3961">
        <v>2940.6</v>
      </c>
      <c r="C3961">
        <v>809.49</v>
      </c>
      <c r="D3961">
        <v>4186.57</v>
      </c>
      <c r="E3961">
        <v>1689.29</v>
      </c>
      <c r="F3961">
        <v>1833.75</v>
      </c>
      <c r="G3961">
        <v>1485.8</v>
      </c>
      <c r="H3961">
        <v>2457.5500000000002</v>
      </c>
      <c r="I3961">
        <v>1519.68</v>
      </c>
      <c r="J3961">
        <v>1701.14</v>
      </c>
      <c r="K3961">
        <v>704</v>
      </c>
    </row>
    <row r="3962" spans="1:11" x14ac:dyDescent="0.2">
      <c r="A3962" s="1">
        <v>42821</v>
      </c>
      <c r="B3962">
        <v>2945.09</v>
      </c>
      <c r="C3962">
        <v>808.36</v>
      </c>
      <c r="D3962">
        <v>4203.8900000000003</v>
      </c>
      <c r="E3962">
        <v>1683.52</v>
      </c>
      <c r="F3962">
        <v>1835.62</v>
      </c>
      <c r="G3962">
        <v>1488.06</v>
      </c>
      <c r="H3962">
        <v>2449.6799999999998</v>
      </c>
      <c r="I3962">
        <v>1517.4</v>
      </c>
      <c r="J3962">
        <v>1696.7</v>
      </c>
      <c r="K3962">
        <v>704.85</v>
      </c>
    </row>
    <row r="3963" spans="1:11" x14ac:dyDescent="0.2">
      <c r="A3963" s="1">
        <v>42822</v>
      </c>
      <c r="B3963">
        <v>2965.2</v>
      </c>
      <c r="C3963">
        <v>811.64</v>
      </c>
      <c r="D3963">
        <v>4213.01</v>
      </c>
      <c r="E3963">
        <v>1697.46</v>
      </c>
      <c r="F3963">
        <v>1847.56</v>
      </c>
      <c r="G3963">
        <v>1495.56</v>
      </c>
      <c r="H3963">
        <v>2472.02</v>
      </c>
      <c r="I3963">
        <v>1530.95</v>
      </c>
      <c r="J3963">
        <v>1714.68</v>
      </c>
      <c r="K3963">
        <v>706.29</v>
      </c>
    </row>
    <row r="3964" spans="1:11" x14ac:dyDescent="0.2">
      <c r="A3964" s="1">
        <v>42823</v>
      </c>
      <c r="B3964">
        <v>2967.65</v>
      </c>
      <c r="C3964">
        <v>808.13</v>
      </c>
      <c r="D3964">
        <v>4204.34</v>
      </c>
      <c r="E3964">
        <v>1691.28</v>
      </c>
      <c r="F3964">
        <v>1846.36</v>
      </c>
      <c r="G3964">
        <v>1491.68</v>
      </c>
      <c r="H3964">
        <v>2465.75</v>
      </c>
      <c r="I3964">
        <v>1527.3</v>
      </c>
      <c r="J3964">
        <v>1728.61</v>
      </c>
      <c r="K3964">
        <v>704.48</v>
      </c>
    </row>
    <row r="3965" spans="1:11" x14ac:dyDescent="0.2">
      <c r="A3965" s="1">
        <v>42824</v>
      </c>
      <c r="B3965">
        <v>2967.91</v>
      </c>
      <c r="C3965">
        <v>806.92</v>
      </c>
      <c r="D3965">
        <v>4205.34</v>
      </c>
      <c r="E3965">
        <v>1697.26</v>
      </c>
      <c r="F3965">
        <v>1845.42</v>
      </c>
      <c r="G3965">
        <v>1486.94</v>
      </c>
      <c r="H3965">
        <v>2471.1</v>
      </c>
      <c r="I3965">
        <v>1529.07</v>
      </c>
      <c r="J3965">
        <v>1734.43</v>
      </c>
      <c r="K3965">
        <v>702.85</v>
      </c>
    </row>
    <row r="3966" spans="1:11" x14ac:dyDescent="0.2">
      <c r="A3966" s="1">
        <v>42825</v>
      </c>
      <c r="B3966">
        <v>2962.03</v>
      </c>
      <c r="C3966">
        <v>801.61</v>
      </c>
      <c r="D3966">
        <v>4187.71</v>
      </c>
      <c r="E3966">
        <v>1686.96</v>
      </c>
      <c r="F3966">
        <v>1840.15</v>
      </c>
      <c r="G3966">
        <v>1479.88</v>
      </c>
      <c r="H3966">
        <v>2462.0100000000002</v>
      </c>
      <c r="I3966">
        <v>1523.19</v>
      </c>
      <c r="J3966">
        <v>1729.44</v>
      </c>
      <c r="K3966">
        <v>704.08</v>
      </c>
    </row>
    <row r="3967" spans="1:11" x14ac:dyDescent="0.2">
      <c r="A3967" s="1">
        <v>42828</v>
      </c>
      <c r="B3967">
        <v>2960.91</v>
      </c>
      <c r="C3967">
        <v>803.72</v>
      </c>
      <c r="D3967">
        <v>4187.13</v>
      </c>
      <c r="E3967">
        <v>1684.13</v>
      </c>
      <c r="F3967">
        <v>1838.2</v>
      </c>
      <c r="G3967">
        <v>1479.72</v>
      </c>
      <c r="H3967">
        <v>2457.7199999999998</v>
      </c>
      <c r="I3967">
        <v>1524.87</v>
      </c>
      <c r="J3967">
        <v>1728.05</v>
      </c>
      <c r="K3967">
        <v>704.49</v>
      </c>
    </row>
    <row r="3968" spans="1:11" x14ac:dyDescent="0.2">
      <c r="A3968" s="1">
        <v>42829</v>
      </c>
      <c r="B3968">
        <v>2960.29</v>
      </c>
      <c r="C3968">
        <v>803.92</v>
      </c>
      <c r="D3968">
        <v>4195.26</v>
      </c>
      <c r="E3968">
        <v>1682.75</v>
      </c>
      <c r="F3968">
        <v>1836.71</v>
      </c>
      <c r="G3968">
        <v>1478.38</v>
      </c>
      <c r="H3968">
        <v>2458.87</v>
      </c>
      <c r="I3968">
        <v>1527.69</v>
      </c>
      <c r="J3968">
        <v>1739.14</v>
      </c>
      <c r="K3968">
        <v>704.84</v>
      </c>
    </row>
    <row r="3969" spans="1:11" x14ac:dyDescent="0.2">
      <c r="A3969" s="1">
        <v>42830</v>
      </c>
      <c r="B3969">
        <v>2953.84</v>
      </c>
      <c r="C3969">
        <v>803.25</v>
      </c>
      <c r="D3969">
        <v>4181.91</v>
      </c>
      <c r="E3969">
        <v>1680.09</v>
      </c>
      <c r="F3969">
        <v>1832.94</v>
      </c>
      <c r="G3969">
        <v>1475.01</v>
      </c>
      <c r="H3969">
        <v>2458.8000000000002</v>
      </c>
      <c r="I3969">
        <v>1531.29</v>
      </c>
      <c r="J3969">
        <v>1741.47</v>
      </c>
      <c r="K3969">
        <v>707.52</v>
      </c>
    </row>
    <row r="3970" spans="1:11" x14ac:dyDescent="0.2">
      <c r="A3970" s="1">
        <v>42831</v>
      </c>
      <c r="B3970">
        <v>2948.24</v>
      </c>
      <c r="C3970">
        <v>797.07</v>
      </c>
      <c r="D3970">
        <v>4175.71</v>
      </c>
      <c r="E3970">
        <v>1680.08</v>
      </c>
      <c r="F3970">
        <v>1831.22</v>
      </c>
      <c r="G3970">
        <v>1470.62</v>
      </c>
      <c r="H3970">
        <v>2458.56</v>
      </c>
      <c r="I3970">
        <v>1527.15</v>
      </c>
      <c r="J3970">
        <v>1750.49</v>
      </c>
      <c r="K3970">
        <v>707.41</v>
      </c>
    </row>
    <row r="3971" spans="1:11" x14ac:dyDescent="0.2">
      <c r="A3971" s="1">
        <v>42832</v>
      </c>
      <c r="B3971">
        <v>2947.56</v>
      </c>
      <c r="C3971">
        <v>797.82</v>
      </c>
      <c r="D3971">
        <v>4175.4399999999996</v>
      </c>
      <c r="E3971">
        <v>1677.07</v>
      </c>
      <c r="F3971">
        <v>1832.5</v>
      </c>
      <c r="G3971">
        <v>1471.34</v>
      </c>
      <c r="H3971">
        <v>2459.79</v>
      </c>
      <c r="I3971">
        <v>1525.5</v>
      </c>
      <c r="J3971">
        <v>1747.68</v>
      </c>
      <c r="K3971">
        <v>705.69</v>
      </c>
    </row>
    <row r="3972" spans="1:11" x14ac:dyDescent="0.2">
      <c r="A3972" s="1">
        <v>42835</v>
      </c>
      <c r="B3972">
        <v>2941.43</v>
      </c>
      <c r="C3972">
        <v>796.15</v>
      </c>
      <c r="D3972">
        <v>4169.29</v>
      </c>
      <c r="E3972">
        <v>1676.59</v>
      </c>
      <c r="F3972">
        <v>1835.04</v>
      </c>
      <c r="G3972">
        <v>1470.8</v>
      </c>
      <c r="H3972">
        <v>2461.4699999999998</v>
      </c>
      <c r="I3972">
        <v>1524.24</v>
      </c>
      <c r="J3972">
        <v>1752.86</v>
      </c>
      <c r="K3972">
        <v>704.37</v>
      </c>
    </row>
    <row r="3973" spans="1:11" x14ac:dyDescent="0.2">
      <c r="A3973" s="1">
        <v>42836</v>
      </c>
      <c r="B3973">
        <v>2929.26</v>
      </c>
      <c r="C3973">
        <v>797.05</v>
      </c>
      <c r="D3973">
        <v>4174.7299999999996</v>
      </c>
      <c r="E3973">
        <v>1677.38</v>
      </c>
      <c r="F3973">
        <v>1839.65</v>
      </c>
      <c r="G3973">
        <v>1473.55</v>
      </c>
      <c r="H3973">
        <v>2466.16</v>
      </c>
      <c r="I3973">
        <v>1527.03</v>
      </c>
      <c r="J3973">
        <v>1751.51</v>
      </c>
      <c r="K3973">
        <v>705.1</v>
      </c>
    </row>
    <row r="3974" spans="1:11" x14ac:dyDescent="0.2">
      <c r="A3974" s="1">
        <v>42837</v>
      </c>
      <c r="B3974">
        <v>2922.8</v>
      </c>
      <c r="C3974">
        <v>797.69</v>
      </c>
      <c r="D3974">
        <v>4180.41</v>
      </c>
      <c r="E3974">
        <v>1673.53</v>
      </c>
      <c r="F3974">
        <v>1839.41</v>
      </c>
      <c r="G3974">
        <v>1476.08</v>
      </c>
      <c r="H3974">
        <v>2452.5</v>
      </c>
      <c r="I3974">
        <v>1516.03</v>
      </c>
      <c r="J3974">
        <v>1746.95</v>
      </c>
      <c r="K3974">
        <v>707.99</v>
      </c>
    </row>
    <row r="3975" spans="1:11" x14ac:dyDescent="0.2">
      <c r="A3975" s="1">
        <v>42838</v>
      </c>
      <c r="B3975">
        <v>2913.65</v>
      </c>
      <c r="C3975">
        <v>794.95</v>
      </c>
      <c r="D3975">
        <v>4178.46</v>
      </c>
      <c r="E3975">
        <v>1664.67</v>
      </c>
      <c r="F3975">
        <v>1836.31</v>
      </c>
      <c r="G3975">
        <v>1474.78</v>
      </c>
      <c r="H3975">
        <v>2442.5700000000002</v>
      </c>
      <c r="I3975">
        <v>1509.07</v>
      </c>
      <c r="J3975">
        <v>1729.8</v>
      </c>
      <c r="K3975">
        <v>706.8</v>
      </c>
    </row>
    <row r="3976" spans="1:11" x14ac:dyDescent="0.2">
      <c r="A3976" s="1">
        <v>42839</v>
      </c>
      <c r="B3976">
        <v>2910.37</v>
      </c>
      <c r="C3976">
        <v>793.12</v>
      </c>
      <c r="D3976">
        <v>4174.6099999999997</v>
      </c>
      <c r="E3976">
        <v>1663.78</v>
      </c>
      <c r="F3976">
        <v>1834.54</v>
      </c>
      <c r="G3976">
        <v>1473.55</v>
      </c>
      <c r="H3976">
        <v>2439.12</v>
      </c>
      <c r="I3976">
        <v>1507.66</v>
      </c>
      <c r="J3976">
        <v>1726.8</v>
      </c>
      <c r="K3976">
        <v>705.68</v>
      </c>
    </row>
    <row r="3977" spans="1:11" x14ac:dyDescent="0.2">
      <c r="A3977" s="1">
        <v>42842</v>
      </c>
      <c r="B3977">
        <v>2931.96</v>
      </c>
      <c r="C3977">
        <v>796.29</v>
      </c>
      <c r="D3977">
        <v>4191.1899999999996</v>
      </c>
      <c r="E3977">
        <v>1677.71</v>
      </c>
      <c r="F3977">
        <v>1846.95</v>
      </c>
      <c r="G3977">
        <v>1481.25</v>
      </c>
      <c r="H3977">
        <v>2455.4499999999998</v>
      </c>
      <c r="I3977">
        <v>1513.4</v>
      </c>
      <c r="J3977">
        <v>1734.29</v>
      </c>
      <c r="K3977">
        <v>709.21</v>
      </c>
    </row>
    <row r="3978" spans="1:11" x14ac:dyDescent="0.2">
      <c r="A3978" s="1">
        <v>42843</v>
      </c>
      <c r="B3978">
        <v>2927.63</v>
      </c>
      <c r="C3978">
        <v>793.07</v>
      </c>
      <c r="D3978">
        <v>4156.17</v>
      </c>
      <c r="E3978">
        <v>1669.11</v>
      </c>
      <c r="F3978">
        <v>1842.7</v>
      </c>
      <c r="G3978">
        <v>1480.75</v>
      </c>
      <c r="H3978">
        <v>2446.89</v>
      </c>
      <c r="I3978">
        <v>1499.48</v>
      </c>
      <c r="J3978">
        <v>1716.52</v>
      </c>
      <c r="K3978">
        <v>706.33</v>
      </c>
    </row>
    <row r="3979" spans="1:11" x14ac:dyDescent="0.2">
      <c r="A3979" s="1">
        <v>42844</v>
      </c>
      <c r="B3979">
        <v>2927.89</v>
      </c>
      <c r="C3979">
        <v>793.45</v>
      </c>
      <c r="D3979">
        <v>4166.07</v>
      </c>
      <c r="E3979">
        <v>1667.34</v>
      </c>
      <c r="F3979">
        <v>1841.94</v>
      </c>
      <c r="G3979">
        <v>1477.41</v>
      </c>
      <c r="H3979">
        <v>2449.27</v>
      </c>
      <c r="I3979">
        <v>1495.3</v>
      </c>
      <c r="J3979">
        <v>1697.02</v>
      </c>
      <c r="K3979">
        <v>703</v>
      </c>
    </row>
    <row r="3980" spans="1:11" x14ac:dyDescent="0.2">
      <c r="A3980" s="1">
        <v>42845</v>
      </c>
      <c r="B3980">
        <v>2954.59</v>
      </c>
      <c r="C3980">
        <v>795.29</v>
      </c>
      <c r="D3980">
        <v>4184.6899999999996</v>
      </c>
      <c r="E3980">
        <v>1680.38</v>
      </c>
      <c r="F3980">
        <v>1852.03</v>
      </c>
      <c r="G3980">
        <v>1481.8</v>
      </c>
      <c r="H3980">
        <v>2467.8200000000002</v>
      </c>
      <c r="I3980">
        <v>1503.22</v>
      </c>
      <c r="J3980">
        <v>1698.31</v>
      </c>
      <c r="K3980">
        <v>700.42</v>
      </c>
    </row>
    <row r="3981" spans="1:11" x14ac:dyDescent="0.2">
      <c r="A3981" s="1">
        <v>42846</v>
      </c>
      <c r="B3981">
        <v>2954.15</v>
      </c>
      <c r="C3981">
        <v>792.5</v>
      </c>
      <c r="D3981">
        <v>4165.7</v>
      </c>
      <c r="E3981">
        <v>1676.07</v>
      </c>
      <c r="F3981">
        <v>1850.34</v>
      </c>
      <c r="G3981">
        <v>1480.78</v>
      </c>
      <c r="H3981">
        <v>2467.37</v>
      </c>
      <c r="I3981">
        <v>1503.21</v>
      </c>
      <c r="J3981">
        <v>1691.71</v>
      </c>
      <c r="K3981">
        <v>701.3</v>
      </c>
    </row>
    <row r="3982" spans="1:11" x14ac:dyDescent="0.2">
      <c r="A3982" s="1">
        <v>42849</v>
      </c>
      <c r="B3982">
        <v>2994.24</v>
      </c>
      <c r="C3982">
        <v>800.28</v>
      </c>
      <c r="D3982">
        <v>4220.21</v>
      </c>
      <c r="E3982">
        <v>1707.26</v>
      </c>
      <c r="F3982">
        <v>1874.82</v>
      </c>
      <c r="G3982">
        <v>1503.91</v>
      </c>
      <c r="H3982">
        <v>2510.8200000000002</v>
      </c>
      <c r="I3982">
        <v>1527.41</v>
      </c>
      <c r="J3982">
        <v>1711.04</v>
      </c>
      <c r="K3982">
        <v>710.54</v>
      </c>
    </row>
    <row r="3983" spans="1:11" x14ac:dyDescent="0.2">
      <c r="A3983" s="1">
        <v>42850</v>
      </c>
      <c r="B3983">
        <v>3017.68</v>
      </c>
      <c r="C3983">
        <v>801.46</v>
      </c>
      <c r="D3983">
        <v>4244.8900000000003</v>
      </c>
      <c r="E3983">
        <v>1719.31</v>
      </c>
      <c r="F3983">
        <v>1887.36</v>
      </c>
      <c r="G3983">
        <v>1512.66</v>
      </c>
      <c r="H3983">
        <v>2526.5</v>
      </c>
      <c r="I3983">
        <v>1537.4</v>
      </c>
      <c r="J3983">
        <v>1725.91</v>
      </c>
      <c r="K3983">
        <v>710.3</v>
      </c>
    </row>
    <row r="3984" spans="1:11" x14ac:dyDescent="0.2">
      <c r="A3984" s="1">
        <v>42851</v>
      </c>
      <c r="B3984">
        <v>3010.55</v>
      </c>
      <c r="C3984">
        <v>802.59</v>
      </c>
      <c r="D3984">
        <v>4258.68</v>
      </c>
      <c r="E3984">
        <v>1719.4</v>
      </c>
      <c r="F3984">
        <v>1891.96</v>
      </c>
      <c r="G3984">
        <v>1512.03</v>
      </c>
      <c r="H3984">
        <v>2531.7600000000002</v>
      </c>
      <c r="I3984">
        <v>1536.84</v>
      </c>
      <c r="J3984">
        <v>1721.34</v>
      </c>
      <c r="K3984">
        <v>707.47</v>
      </c>
    </row>
    <row r="3985" spans="1:11" x14ac:dyDescent="0.2">
      <c r="A3985" s="1">
        <v>42852</v>
      </c>
      <c r="B3985">
        <v>3025.8</v>
      </c>
      <c r="C3985">
        <v>798.04</v>
      </c>
      <c r="D3985">
        <v>4275.93</v>
      </c>
      <c r="E3985">
        <v>1713.32</v>
      </c>
      <c r="F3985">
        <v>1892.89</v>
      </c>
      <c r="G3985">
        <v>1511.99</v>
      </c>
      <c r="H3985">
        <v>2534.3000000000002</v>
      </c>
      <c r="I3985">
        <v>1529.73</v>
      </c>
      <c r="J3985">
        <v>1700.34</v>
      </c>
      <c r="K3985">
        <v>707.25</v>
      </c>
    </row>
    <row r="3986" spans="1:11" x14ac:dyDescent="0.2">
      <c r="A3986" s="1">
        <v>42853</v>
      </c>
      <c r="B3986">
        <v>3032.93</v>
      </c>
      <c r="C3986">
        <v>796.26</v>
      </c>
      <c r="D3986">
        <v>4280.04</v>
      </c>
      <c r="E3986">
        <v>1706.67</v>
      </c>
      <c r="F3986">
        <v>1889.09</v>
      </c>
      <c r="G3986">
        <v>1508.95</v>
      </c>
      <c r="H3986">
        <v>2532.44</v>
      </c>
      <c r="I3986">
        <v>1527.75</v>
      </c>
      <c r="J3986">
        <v>1703.1</v>
      </c>
      <c r="K3986">
        <v>706.08</v>
      </c>
    </row>
    <row r="3987" spans="1:11" x14ac:dyDescent="0.2">
      <c r="A3987" s="1">
        <v>42856</v>
      </c>
      <c r="B3987">
        <v>3057.99</v>
      </c>
      <c r="C3987">
        <v>796.21</v>
      </c>
      <c r="D3987">
        <v>4286.93</v>
      </c>
      <c r="E3987">
        <v>1712.09</v>
      </c>
      <c r="F3987">
        <v>1891.19</v>
      </c>
      <c r="G3987">
        <v>1508.67</v>
      </c>
      <c r="H3987">
        <v>2535.5300000000002</v>
      </c>
      <c r="I3987">
        <v>1527.99</v>
      </c>
      <c r="J3987">
        <v>1702.79</v>
      </c>
      <c r="K3987">
        <v>705.41</v>
      </c>
    </row>
    <row r="3988" spans="1:11" x14ac:dyDescent="0.2">
      <c r="A3988" s="1">
        <v>42857</v>
      </c>
      <c r="B3988">
        <v>3071.59</v>
      </c>
      <c r="C3988">
        <v>797.51</v>
      </c>
      <c r="D3988">
        <v>4305.26</v>
      </c>
      <c r="E3988">
        <v>1716.79</v>
      </c>
      <c r="F3988">
        <v>1897.95</v>
      </c>
      <c r="G3988">
        <v>1512.08</v>
      </c>
      <c r="H3988">
        <v>2547.16</v>
      </c>
      <c r="I3988">
        <v>1527.37</v>
      </c>
      <c r="J3988">
        <v>1699.83</v>
      </c>
      <c r="K3988">
        <v>708.36</v>
      </c>
    </row>
    <row r="3989" spans="1:11" x14ac:dyDescent="0.2">
      <c r="A3989" s="1">
        <v>42858</v>
      </c>
      <c r="B3989">
        <v>3071.22</v>
      </c>
      <c r="C3989">
        <v>793.04</v>
      </c>
      <c r="D3989">
        <v>4299.04</v>
      </c>
      <c r="E3989">
        <v>1716.3</v>
      </c>
      <c r="F3989">
        <v>1892.54</v>
      </c>
      <c r="G3989">
        <v>1510.78</v>
      </c>
      <c r="H3989">
        <v>2539.6799999999998</v>
      </c>
      <c r="I3989">
        <v>1517.12</v>
      </c>
      <c r="J3989">
        <v>1696.92</v>
      </c>
      <c r="K3989">
        <v>707.65</v>
      </c>
    </row>
    <row r="3990" spans="1:11" x14ac:dyDescent="0.2">
      <c r="A3990" s="1">
        <v>42859</v>
      </c>
      <c r="B3990">
        <v>3071.34</v>
      </c>
      <c r="C3990">
        <v>792.1</v>
      </c>
      <c r="D3990">
        <v>4321.08</v>
      </c>
      <c r="E3990">
        <v>1718.11</v>
      </c>
      <c r="F3990">
        <v>1896.41</v>
      </c>
      <c r="G3990">
        <v>1520.42</v>
      </c>
      <c r="H3990">
        <v>2545.4699999999998</v>
      </c>
      <c r="I3990">
        <v>1509.31</v>
      </c>
      <c r="J3990">
        <v>1672.18</v>
      </c>
      <c r="K3990">
        <v>711.04</v>
      </c>
    </row>
    <row r="3991" spans="1:11" x14ac:dyDescent="0.2">
      <c r="A3991" s="1">
        <v>42860</v>
      </c>
      <c r="B3991">
        <v>3081.79</v>
      </c>
      <c r="C3991">
        <v>797.89</v>
      </c>
      <c r="D3991">
        <v>4323.7</v>
      </c>
      <c r="E3991">
        <v>1721.27</v>
      </c>
      <c r="F3991">
        <v>1905.64</v>
      </c>
      <c r="G3991">
        <v>1526.94</v>
      </c>
      <c r="H3991">
        <v>2555.87</v>
      </c>
      <c r="I3991">
        <v>1521.31</v>
      </c>
      <c r="J3991">
        <v>1695.97</v>
      </c>
      <c r="K3991">
        <v>713.49</v>
      </c>
    </row>
    <row r="3992" spans="1:11" x14ac:dyDescent="0.2">
      <c r="A3992" s="1">
        <v>42863</v>
      </c>
      <c r="B3992">
        <v>3098.42</v>
      </c>
      <c r="C3992">
        <v>800.06</v>
      </c>
      <c r="D3992">
        <v>4308.07</v>
      </c>
      <c r="E3992">
        <v>1721.44</v>
      </c>
      <c r="F3992">
        <v>1911.37</v>
      </c>
      <c r="G3992">
        <v>1533.8</v>
      </c>
      <c r="H3992">
        <v>2555.35</v>
      </c>
      <c r="I3992">
        <v>1515.46</v>
      </c>
      <c r="J3992">
        <v>1704.02</v>
      </c>
      <c r="K3992">
        <v>713.9</v>
      </c>
    </row>
    <row r="3993" spans="1:11" x14ac:dyDescent="0.2">
      <c r="A3993" s="1">
        <v>42864</v>
      </c>
      <c r="B3993">
        <v>3103.45</v>
      </c>
      <c r="C3993">
        <v>797.94</v>
      </c>
      <c r="D3993">
        <v>4314.1099999999997</v>
      </c>
      <c r="E3993">
        <v>1715.48</v>
      </c>
      <c r="F3993">
        <v>1912.76</v>
      </c>
      <c r="G3993">
        <v>1529.76</v>
      </c>
      <c r="H3993">
        <v>2553.39</v>
      </c>
      <c r="I3993">
        <v>1511.61</v>
      </c>
      <c r="J3993">
        <v>1696.5</v>
      </c>
      <c r="K3993">
        <v>711.3</v>
      </c>
    </row>
    <row r="3994" spans="1:11" x14ac:dyDescent="0.2">
      <c r="A3994" s="1">
        <v>42865</v>
      </c>
      <c r="B3994">
        <v>3109.66</v>
      </c>
      <c r="C3994">
        <v>801.68</v>
      </c>
      <c r="D3994">
        <v>4307.1499999999996</v>
      </c>
      <c r="E3994">
        <v>1720.8</v>
      </c>
      <c r="F3994">
        <v>1912.69</v>
      </c>
      <c r="G3994">
        <v>1530.8</v>
      </c>
      <c r="H3994">
        <v>2553.0700000000002</v>
      </c>
      <c r="I3994">
        <v>1516.78</v>
      </c>
      <c r="J3994">
        <v>1715.87</v>
      </c>
      <c r="K3994">
        <v>713.73</v>
      </c>
    </row>
    <row r="3995" spans="1:11" x14ac:dyDescent="0.2">
      <c r="A3995" s="1">
        <v>42866</v>
      </c>
      <c r="B3995">
        <v>3108.62</v>
      </c>
      <c r="C3995">
        <v>798.31</v>
      </c>
      <c r="D3995">
        <v>4306.91</v>
      </c>
      <c r="E3995">
        <v>1717.4</v>
      </c>
      <c r="F3995">
        <v>1909.68</v>
      </c>
      <c r="G3995">
        <v>1534.18</v>
      </c>
      <c r="H3995">
        <v>2549.58</v>
      </c>
      <c r="I3995">
        <v>1517.44</v>
      </c>
      <c r="J3995">
        <v>1710.56</v>
      </c>
      <c r="K3995">
        <v>711.8</v>
      </c>
    </row>
    <row r="3996" spans="1:11" x14ac:dyDescent="0.2">
      <c r="A3996" s="1">
        <v>42867</v>
      </c>
      <c r="B3996">
        <v>3119.67</v>
      </c>
      <c r="C3996">
        <v>803.83</v>
      </c>
      <c r="D3996">
        <v>4329.16</v>
      </c>
      <c r="E3996">
        <v>1716.57</v>
      </c>
      <c r="F3996">
        <v>1911</v>
      </c>
      <c r="G3996">
        <v>1536.04</v>
      </c>
      <c r="H3996">
        <v>2545.5</v>
      </c>
      <c r="I3996">
        <v>1517.14</v>
      </c>
      <c r="J3996">
        <v>1712.42</v>
      </c>
      <c r="K3996">
        <v>715.07</v>
      </c>
    </row>
    <row r="3997" spans="1:11" x14ac:dyDescent="0.2">
      <c r="A3997" s="1">
        <v>42870</v>
      </c>
      <c r="B3997">
        <v>3136.61</v>
      </c>
      <c r="C3997">
        <v>805.19</v>
      </c>
      <c r="D3997">
        <v>4349.68</v>
      </c>
      <c r="E3997">
        <v>1729.95</v>
      </c>
      <c r="F3997">
        <v>1916.22</v>
      </c>
      <c r="G3997">
        <v>1541.49</v>
      </c>
      <c r="H3997">
        <v>2557.13</v>
      </c>
      <c r="I3997">
        <v>1523.69</v>
      </c>
      <c r="J3997">
        <v>1729.45</v>
      </c>
      <c r="K3997">
        <v>717.82</v>
      </c>
    </row>
    <row r="3998" spans="1:11" x14ac:dyDescent="0.2">
      <c r="A3998" s="1">
        <v>42871</v>
      </c>
      <c r="B3998">
        <v>3155.24</v>
      </c>
      <c r="C3998">
        <v>810.27</v>
      </c>
      <c r="D3998">
        <v>4352.71</v>
      </c>
      <c r="E3998">
        <v>1731.86</v>
      </c>
      <c r="F3998">
        <v>1922.13</v>
      </c>
      <c r="G3998">
        <v>1550.89</v>
      </c>
      <c r="H3998">
        <v>2566.5500000000002</v>
      </c>
      <c r="I3998">
        <v>1532.1</v>
      </c>
      <c r="J3998">
        <v>1729.1</v>
      </c>
      <c r="K3998">
        <v>720.15</v>
      </c>
    </row>
    <row r="3999" spans="1:11" x14ac:dyDescent="0.2">
      <c r="A3999" s="1">
        <v>42872</v>
      </c>
      <c r="B3999">
        <v>3089.28</v>
      </c>
      <c r="C3999">
        <v>806.37</v>
      </c>
      <c r="D3999">
        <v>4313.08</v>
      </c>
      <c r="E3999">
        <v>1710.04</v>
      </c>
      <c r="F3999">
        <v>1909.57</v>
      </c>
      <c r="G3999">
        <v>1547.61</v>
      </c>
      <c r="H3999">
        <v>2536.46</v>
      </c>
      <c r="I3999">
        <v>1520.73</v>
      </c>
      <c r="J3999">
        <v>1713.34</v>
      </c>
      <c r="K3999">
        <v>719.46</v>
      </c>
    </row>
    <row r="4000" spans="1:11" x14ac:dyDescent="0.2">
      <c r="A4000" s="1">
        <v>42873</v>
      </c>
      <c r="B4000">
        <v>3102.19</v>
      </c>
      <c r="C4000">
        <v>802.56</v>
      </c>
      <c r="D4000">
        <v>4309.7299999999996</v>
      </c>
      <c r="E4000">
        <v>1695.16</v>
      </c>
      <c r="F4000">
        <v>1904.88</v>
      </c>
      <c r="G4000">
        <v>1534.23</v>
      </c>
      <c r="H4000">
        <v>2523.42</v>
      </c>
      <c r="I4000">
        <v>1506.45</v>
      </c>
      <c r="J4000">
        <v>1695.52</v>
      </c>
      <c r="K4000">
        <v>713.99</v>
      </c>
    </row>
    <row r="4001" spans="1:11" x14ac:dyDescent="0.2">
      <c r="A4001" s="1">
        <v>42874</v>
      </c>
      <c r="B4001">
        <v>3118.42</v>
      </c>
      <c r="C4001">
        <v>809.53</v>
      </c>
      <c r="D4001">
        <v>4322.8599999999997</v>
      </c>
      <c r="E4001">
        <v>1709.27</v>
      </c>
      <c r="F4001">
        <v>1915.55</v>
      </c>
      <c r="G4001">
        <v>1544.61</v>
      </c>
      <c r="H4001">
        <v>2545.9899999999998</v>
      </c>
      <c r="I4001">
        <v>1523.63</v>
      </c>
      <c r="J4001">
        <v>1715.16</v>
      </c>
      <c r="K4001">
        <v>720.3</v>
      </c>
    </row>
    <row r="4002" spans="1:11" x14ac:dyDescent="0.2">
      <c r="A4002" s="1">
        <v>42877</v>
      </c>
      <c r="B4002">
        <v>3148.72</v>
      </c>
      <c r="C4002">
        <v>815.73</v>
      </c>
      <c r="D4002">
        <v>4332.75</v>
      </c>
      <c r="E4002">
        <v>1715.22</v>
      </c>
      <c r="F4002">
        <v>1928.29</v>
      </c>
      <c r="G4002">
        <v>1554.87</v>
      </c>
      <c r="H4002">
        <v>2561.7800000000002</v>
      </c>
      <c r="I4002">
        <v>1532.09</v>
      </c>
      <c r="J4002">
        <v>1716.85</v>
      </c>
      <c r="K4002">
        <v>723.42</v>
      </c>
    </row>
    <row r="4003" spans="1:11" x14ac:dyDescent="0.2">
      <c r="A4003" s="1">
        <v>42878</v>
      </c>
      <c r="B4003">
        <v>3149.86</v>
      </c>
      <c r="C4003">
        <v>816.52</v>
      </c>
      <c r="D4003">
        <v>4333.6400000000003</v>
      </c>
      <c r="E4003">
        <v>1720.72</v>
      </c>
      <c r="F4003">
        <v>1924.95</v>
      </c>
      <c r="G4003">
        <v>1554.3</v>
      </c>
      <c r="H4003">
        <v>2565.33</v>
      </c>
      <c r="I4003">
        <v>1532.21</v>
      </c>
      <c r="J4003">
        <v>1717.21</v>
      </c>
      <c r="K4003">
        <v>726.14</v>
      </c>
    </row>
    <row r="4004" spans="1:11" x14ac:dyDescent="0.2">
      <c r="A4004" s="1">
        <v>42879</v>
      </c>
      <c r="B4004">
        <v>3159.61</v>
      </c>
      <c r="C4004">
        <v>814.1</v>
      </c>
      <c r="D4004">
        <v>4331.66</v>
      </c>
      <c r="E4004">
        <v>1721.47</v>
      </c>
      <c r="F4004">
        <v>1925.84</v>
      </c>
      <c r="G4004">
        <v>1554.53</v>
      </c>
      <c r="H4004">
        <v>2565.89</v>
      </c>
      <c r="I4004">
        <v>1529.47</v>
      </c>
      <c r="J4004">
        <v>1713.18</v>
      </c>
      <c r="K4004">
        <v>727.28</v>
      </c>
    </row>
    <row r="4005" spans="1:11" x14ac:dyDescent="0.2">
      <c r="A4005" s="1">
        <v>42880</v>
      </c>
      <c r="B4005">
        <v>3186.53</v>
      </c>
      <c r="C4005">
        <v>818.83</v>
      </c>
      <c r="D4005">
        <v>4344.8</v>
      </c>
      <c r="E4005">
        <v>1728.02</v>
      </c>
      <c r="F4005">
        <v>1939.27</v>
      </c>
      <c r="G4005">
        <v>1563.42</v>
      </c>
      <c r="H4005">
        <v>2579.61</v>
      </c>
      <c r="I4005">
        <v>1530.45</v>
      </c>
      <c r="J4005">
        <v>1697.07</v>
      </c>
      <c r="K4005">
        <v>731.42</v>
      </c>
    </row>
    <row r="4006" spans="1:11" x14ac:dyDescent="0.2">
      <c r="A4006" s="1">
        <v>42881</v>
      </c>
      <c r="B4006">
        <v>3188.01</v>
      </c>
      <c r="C4006">
        <v>819.5</v>
      </c>
      <c r="D4006">
        <v>4335.18</v>
      </c>
      <c r="E4006">
        <v>1724.66</v>
      </c>
      <c r="F4006">
        <v>1941.4</v>
      </c>
      <c r="G4006">
        <v>1564.95</v>
      </c>
      <c r="H4006">
        <v>2578.36</v>
      </c>
      <c r="I4006">
        <v>1530.51</v>
      </c>
      <c r="J4006">
        <v>1690.47</v>
      </c>
      <c r="K4006">
        <v>730.83</v>
      </c>
    </row>
    <row r="4007" spans="1:11" x14ac:dyDescent="0.2">
      <c r="A4007" s="1">
        <v>42884</v>
      </c>
      <c r="B4007">
        <v>3184.87</v>
      </c>
      <c r="C4007">
        <v>818.52</v>
      </c>
      <c r="D4007">
        <v>4329.2</v>
      </c>
      <c r="E4007">
        <v>1723.73</v>
      </c>
      <c r="F4007">
        <v>1941.79</v>
      </c>
      <c r="G4007">
        <v>1563.8</v>
      </c>
      <c r="H4007">
        <v>2577.0300000000002</v>
      </c>
      <c r="I4007">
        <v>1528.8</v>
      </c>
      <c r="J4007">
        <v>1691.94</v>
      </c>
      <c r="K4007">
        <v>729.77</v>
      </c>
    </row>
    <row r="4008" spans="1:11" x14ac:dyDescent="0.2">
      <c r="A4008" s="1">
        <v>42885</v>
      </c>
      <c r="B4008">
        <v>3191.65</v>
      </c>
      <c r="C4008">
        <v>820.04</v>
      </c>
      <c r="D4008">
        <v>4326.6000000000004</v>
      </c>
      <c r="E4008">
        <v>1717.8</v>
      </c>
      <c r="F4008">
        <v>1941.09</v>
      </c>
      <c r="G4008">
        <v>1562.57</v>
      </c>
      <c r="H4008">
        <v>2580.14</v>
      </c>
      <c r="I4008">
        <v>1525.67</v>
      </c>
      <c r="J4008">
        <v>1676.8</v>
      </c>
      <c r="K4008">
        <v>731.61</v>
      </c>
    </row>
    <row r="4009" spans="1:11" x14ac:dyDescent="0.2">
      <c r="A4009" s="1">
        <v>42886</v>
      </c>
      <c r="B4009">
        <v>3178.8</v>
      </c>
      <c r="C4009">
        <v>822.74</v>
      </c>
      <c r="D4009">
        <v>4353.7299999999996</v>
      </c>
      <c r="E4009">
        <v>1714.83</v>
      </c>
      <c r="F4009">
        <v>1946.17</v>
      </c>
      <c r="G4009">
        <v>1567.45</v>
      </c>
      <c r="H4009">
        <v>2588.6999999999998</v>
      </c>
      <c r="I4009">
        <v>1526.42</v>
      </c>
      <c r="J4009">
        <v>1666.49</v>
      </c>
      <c r="K4009">
        <v>735.27</v>
      </c>
    </row>
    <row r="4010" spans="1:11" x14ac:dyDescent="0.2">
      <c r="A4010" s="1">
        <v>42887</v>
      </c>
      <c r="B4010">
        <v>3194.82</v>
      </c>
      <c r="C4010">
        <v>823.66</v>
      </c>
      <c r="D4010">
        <v>4391.68</v>
      </c>
      <c r="E4010">
        <v>1722.81</v>
      </c>
      <c r="F4010">
        <v>1957.86</v>
      </c>
      <c r="G4010">
        <v>1574.9</v>
      </c>
      <c r="H4010">
        <v>2604.34</v>
      </c>
      <c r="I4010">
        <v>1531.45</v>
      </c>
      <c r="J4010">
        <v>1670.17</v>
      </c>
      <c r="K4010">
        <v>738.61</v>
      </c>
    </row>
    <row r="4011" spans="1:11" x14ac:dyDescent="0.2">
      <c r="A4011" s="1">
        <v>42888</v>
      </c>
      <c r="B4011">
        <v>3225.55</v>
      </c>
      <c r="C4011">
        <v>825.43</v>
      </c>
      <c r="D4011">
        <v>4427.54</v>
      </c>
      <c r="E4011">
        <v>1732.37</v>
      </c>
      <c r="F4011">
        <v>1975.73</v>
      </c>
      <c r="G4011">
        <v>1590.35</v>
      </c>
      <c r="H4011">
        <v>2627.45</v>
      </c>
      <c r="I4011">
        <v>1542.83</v>
      </c>
      <c r="J4011">
        <v>1657.47</v>
      </c>
      <c r="K4011">
        <v>739.66</v>
      </c>
    </row>
    <row r="4012" spans="1:11" x14ac:dyDescent="0.2">
      <c r="A4012" s="1">
        <v>42891</v>
      </c>
      <c r="B4012">
        <v>3229.57</v>
      </c>
      <c r="C4012">
        <v>825.52</v>
      </c>
      <c r="D4012">
        <v>4418.2700000000004</v>
      </c>
      <c r="E4012">
        <v>1729.31</v>
      </c>
      <c r="F4012">
        <v>1973.23</v>
      </c>
      <c r="G4012">
        <v>1589.78</v>
      </c>
      <c r="H4012">
        <v>2620.6</v>
      </c>
      <c r="I4012">
        <v>1539.54</v>
      </c>
      <c r="J4012">
        <v>1657.88</v>
      </c>
      <c r="K4012">
        <v>737.58</v>
      </c>
    </row>
    <row r="4013" spans="1:11" x14ac:dyDescent="0.2">
      <c r="A4013" s="1">
        <v>42892</v>
      </c>
      <c r="B4013">
        <v>3226.99</v>
      </c>
      <c r="C4013">
        <v>823.52</v>
      </c>
      <c r="D4013">
        <v>4390.99</v>
      </c>
      <c r="E4013">
        <v>1724.12</v>
      </c>
      <c r="F4013">
        <v>1963.51</v>
      </c>
      <c r="G4013">
        <v>1587.61</v>
      </c>
      <c r="H4013">
        <v>2607.96</v>
      </c>
      <c r="I4013">
        <v>1541.01</v>
      </c>
      <c r="J4013">
        <v>1667.7</v>
      </c>
      <c r="K4013">
        <v>738.09</v>
      </c>
    </row>
    <row r="4014" spans="1:11" x14ac:dyDescent="0.2">
      <c r="A4014" s="1">
        <v>42893</v>
      </c>
      <c r="B4014">
        <v>3232.48</v>
      </c>
      <c r="C4014">
        <v>822.55</v>
      </c>
      <c r="D4014">
        <v>4393.93</v>
      </c>
      <c r="E4014">
        <v>1731.67</v>
      </c>
      <c r="F4014">
        <v>1963.86</v>
      </c>
      <c r="G4014">
        <v>1585.31</v>
      </c>
      <c r="H4014">
        <v>2607.77</v>
      </c>
      <c r="I4014">
        <v>1538</v>
      </c>
      <c r="J4014">
        <v>1648.68</v>
      </c>
      <c r="K4014">
        <v>739.11</v>
      </c>
    </row>
    <row r="4015" spans="1:11" x14ac:dyDescent="0.2">
      <c r="A4015" s="1">
        <v>42894</v>
      </c>
      <c r="B4015">
        <v>3240.5</v>
      </c>
      <c r="C4015">
        <v>816.81</v>
      </c>
      <c r="D4015">
        <v>4384.3999999999996</v>
      </c>
      <c r="E4015">
        <v>1737.07</v>
      </c>
      <c r="F4015">
        <v>1952.06</v>
      </c>
      <c r="G4015">
        <v>1570.86</v>
      </c>
      <c r="H4015">
        <v>2606.89</v>
      </c>
      <c r="I4015">
        <v>1537.2</v>
      </c>
      <c r="J4015">
        <v>1641.06</v>
      </c>
      <c r="K4015">
        <v>736.82</v>
      </c>
    </row>
    <row r="4016" spans="1:11" x14ac:dyDescent="0.2">
      <c r="A4016" s="1">
        <v>42895</v>
      </c>
      <c r="B4016">
        <v>3172.1</v>
      </c>
      <c r="C4016">
        <v>816.15</v>
      </c>
      <c r="D4016">
        <v>4395.1499999999996</v>
      </c>
      <c r="E4016">
        <v>1745.62</v>
      </c>
      <c r="F4016">
        <v>1944.85</v>
      </c>
      <c r="G4016">
        <v>1566.47</v>
      </c>
      <c r="H4016">
        <v>2608.79</v>
      </c>
      <c r="I4016">
        <v>1547.75</v>
      </c>
      <c r="J4016">
        <v>1660.55</v>
      </c>
      <c r="K4016">
        <v>734.26</v>
      </c>
    </row>
    <row r="4017" spans="1:11" x14ac:dyDescent="0.2">
      <c r="A4017" s="1">
        <v>42898</v>
      </c>
      <c r="B4017">
        <v>3136.85</v>
      </c>
      <c r="C4017">
        <v>816.6</v>
      </c>
      <c r="D4017">
        <v>4385.68</v>
      </c>
      <c r="E4017">
        <v>1742.1</v>
      </c>
      <c r="F4017">
        <v>1939.69</v>
      </c>
      <c r="G4017">
        <v>1564.31</v>
      </c>
      <c r="H4017">
        <v>2600.87</v>
      </c>
      <c r="I4017">
        <v>1541.63</v>
      </c>
      <c r="J4017">
        <v>1663.62</v>
      </c>
      <c r="K4017">
        <v>730.57</v>
      </c>
    </row>
    <row r="4018" spans="1:11" x14ac:dyDescent="0.2">
      <c r="A4018" s="1">
        <v>42899</v>
      </c>
      <c r="B4018">
        <v>3159.6</v>
      </c>
      <c r="C4018">
        <v>815.65</v>
      </c>
      <c r="D4018">
        <v>4402.24</v>
      </c>
      <c r="E4018">
        <v>1751.59</v>
      </c>
      <c r="F4018">
        <v>1949.13</v>
      </c>
      <c r="G4018">
        <v>1568.63</v>
      </c>
      <c r="H4018">
        <v>2613.4</v>
      </c>
      <c r="I4018">
        <v>1550.33</v>
      </c>
      <c r="J4018">
        <v>1673.26</v>
      </c>
      <c r="K4018">
        <v>732.76</v>
      </c>
    </row>
    <row r="4019" spans="1:11" x14ac:dyDescent="0.2">
      <c r="A4019" s="1">
        <v>42900</v>
      </c>
      <c r="B4019">
        <v>3151.41</v>
      </c>
      <c r="C4019">
        <v>817.5</v>
      </c>
      <c r="D4019">
        <v>4426.3</v>
      </c>
      <c r="E4019">
        <v>1756.64</v>
      </c>
      <c r="F4019">
        <v>1959.43</v>
      </c>
      <c r="G4019">
        <v>1577.79</v>
      </c>
      <c r="H4019">
        <v>2621.29</v>
      </c>
      <c r="I4019">
        <v>1545.69</v>
      </c>
      <c r="J4019">
        <v>1650.25</v>
      </c>
      <c r="K4019">
        <v>737.64</v>
      </c>
    </row>
    <row r="4020" spans="1:11" x14ac:dyDescent="0.2">
      <c r="A4020" s="1">
        <v>42901</v>
      </c>
      <c r="B4020">
        <v>3127.17</v>
      </c>
      <c r="C4020">
        <v>808.97</v>
      </c>
      <c r="D4020">
        <v>4404.87</v>
      </c>
      <c r="E4020">
        <v>1741.36</v>
      </c>
      <c r="F4020">
        <v>1941.4</v>
      </c>
      <c r="G4020">
        <v>1565.7</v>
      </c>
      <c r="H4020">
        <v>2602.4699999999998</v>
      </c>
      <c r="I4020">
        <v>1516.96</v>
      </c>
      <c r="J4020">
        <v>1630.08</v>
      </c>
      <c r="K4020">
        <v>734.66</v>
      </c>
    </row>
    <row r="4021" spans="1:11" x14ac:dyDescent="0.2">
      <c r="A4021" s="1">
        <v>42902</v>
      </c>
      <c r="B4021">
        <v>3126.45</v>
      </c>
      <c r="C4021">
        <v>813.76</v>
      </c>
      <c r="D4021">
        <v>4419.76</v>
      </c>
      <c r="E4021">
        <v>1746.67</v>
      </c>
      <c r="F4021">
        <v>1941.25</v>
      </c>
      <c r="G4021">
        <v>1568.92</v>
      </c>
      <c r="H4021">
        <v>2618.16</v>
      </c>
      <c r="I4021">
        <v>1524.27</v>
      </c>
      <c r="J4021">
        <v>1648.22</v>
      </c>
      <c r="K4021">
        <v>739.67</v>
      </c>
    </row>
    <row r="4022" spans="1:11" x14ac:dyDescent="0.2">
      <c r="A4022" s="1">
        <v>42905</v>
      </c>
      <c r="B4022">
        <v>3174.97</v>
      </c>
      <c r="C4022">
        <v>814.43</v>
      </c>
      <c r="D4022">
        <v>4460.71</v>
      </c>
      <c r="E4022">
        <v>1756.98</v>
      </c>
      <c r="F4022">
        <v>1952.44</v>
      </c>
      <c r="G4022">
        <v>1575.68</v>
      </c>
      <c r="H4022">
        <v>2634.01</v>
      </c>
      <c r="I4022">
        <v>1534.01</v>
      </c>
      <c r="J4022">
        <v>1647.4</v>
      </c>
      <c r="K4022">
        <v>738.51</v>
      </c>
    </row>
    <row r="4023" spans="1:11" x14ac:dyDescent="0.2">
      <c r="A4023" s="1">
        <v>42906</v>
      </c>
      <c r="B4023">
        <v>3157.37</v>
      </c>
      <c r="C4023">
        <v>810.03</v>
      </c>
      <c r="D4023">
        <v>4463.03</v>
      </c>
      <c r="E4023">
        <v>1742.56</v>
      </c>
      <c r="F4023">
        <v>1940.4</v>
      </c>
      <c r="G4023">
        <v>1572.66</v>
      </c>
      <c r="H4023">
        <v>2616.65</v>
      </c>
      <c r="I4023">
        <v>1523</v>
      </c>
      <c r="J4023">
        <v>1618.84</v>
      </c>
      <c r="K4023">
        <v>734.5</v>
      </c>
    </row>
    <row r="4024" spans="1:11" x14ac:dyDescent="0.2">
      <c r="A4024" s="1">
        <v>42907</v>
      </c>
      <c r="B4024">
        <v>3173.97</v>
      </c>
      <c r="C4024">
        <v>806.89</v>
      </c>
      <c r="D4024">
        <v>4499.25</v>
      </c>
      <c r="E4024">
        <v>1732.66</v>
      </c>
      <c r="F4024">
        <v>1937.83</v>
      </c>
      <c r="G4024">
        <v>1566.89</v>
      </c>
      <c r="H4024">
        <v>2609.29</v>
      </c>
      <c r="I4024">
        <v>1518.19</v>
      </c>
      <c r="J4024">
        <v>1603.91</v>
      </c>
      <c r="K4024">
        <v>732.16</v>
      </c>
    </row>
    <row r="4025" spans="1:11" x14ac:dyDescent="0.2">
      <c r="A4025" s="1">
        <v>42908</v>
      </c>
      <c r="B4025">
        <v>3186.16</v>
      </c>
      <c r="C4025">
        <v>807.27</v>
      </c>
      <c r="D4025">
        <v>4552.79</v>
      </c>
      <c r="E4025">
        <v>1729.58</v>
      </c>
      <c r="F4025">
        <v>1937.34</v>
      </c>
      <c r="G4025">
        <v>1566.8</v>
      </c>
      <c r="H4025">
        <v>2608.1799999999998</v>
      </c>
      <c r="I4025">
        <v>1521.85</v>
      </c>
      <c r="J4025">
        <v>1604.88</v>
      </c>
      <c r="K4025">
        <v>731.05</v>
      </c>
    </row>
    <row r="4026" spans="1:11" x14ac:dyDescent="0.2">
      <c r="A4026" s="1">
        <v>42909</v>
      </c>
      <c r="B4026">
        <v>3201.95</v>
      </c>
      <c r="C4026">
        <v>807.8</v>
      </c>
      <c r="D4026">
        <v>4552.41</v>
      </c>
      <c r="E4026">
        <v>1730.26</v>
      </c>
      <c r="F4026">
        <v>1939.36</v>
      </c>
      <c r="G4026">
        <v>1567.77</v>
      </c>
      <c r="H4026">
        <v>2615.75</v>
      </c>
      <c r="I4026">
        <v>1528.45</v>
      </c>
      <c r="J4026">
        <v>1616.28</v>
      </c>
      <c r="K4026">
        <v>731.15</v>
      </c>
    </row>
    <row r="4027" spans="1:11" x14ac:dyDescent="0.2">
      <c r="A4027" s="1">
        <v>42912</v>
      </c>
      <c r="B4027">
        <v>3192.37</v>
      </c>
      <c r="C4027">
        <v>808.66</v>
      </c>
      <c r="D4027">
        <v>4549.47</v>
      </c>
      <c r="E4027">
        <v>1738.04</v>
      </c>
      <c r="F4027">
        <v>1946.81</v>
      </c>
      <c r="G4027">
        <v>1575.85</v>
      </c>
      <c r="H4027">
        <v>2620.0700000000002</v>
      </c>
      <c r="I4027">
        <v>1531.45</v>
      </c>
      <c r="J4027">
        <v>1618.47</v>
      </c>
      <c r="K4027">
        <v>734.75</v>
      </c>
    </row>
    <row r="4028" spans="1:11" x14ac:dyDescent="0.2">
      <c r="A4028" s="1">
        <v>42913</v>
      </c>
      <c r="B4028">
        <v>3148.74</v>
      </c>
      <c r="C4028">
        <v>803.88</v>
      </c>
      <c r="D4028">
        <v>4513.38</v>
      </c>
      <c r="E4028">
        <v>1739.87</v>
      </c>
      <c r="F4028">
        <v>1936.42</v>
      </c>
      <c r="G4028">
        <v>1567.03</v>
      </c>
      <c r="H4028">
        <v>2607.4699999999998</v>
      </c>
      <c r="I4028">
        <v>1532.5</v>
      </c>
      <c r="J4028">
        <v>1624.13</v>
      </c>
      <c r="K4028">
        <v>727.87</v>
      </c>
    </row>
    <row r="4029" spans="1:11" x14ac:dyDescent="0.2">
      <c r="A4029" s="1">
        <v>42914</v>
      </c>
      <c r="B4029">
        <v>3169.54</v>
      </c>
      <c r="C4029">
        <v>805.45</v>
      </c>
      <c r="D4029">
        <v>4523.42</v>
      </c>
      <c r="E4029">
        <v>1754.53</v>
      </c>
      <c r="F4029">
        <v>1942.95</v>
      </c>
      <c r="G4029">
        <v>1569.32</v>
      </c>
      <c r="H4029">
        <v>2618.65</v>
      </c>
      <c r="I4029">
        <v>1543.26</v>
      </c>
      <c r="J4029">
        <v>1631.55</v>
      </c>
      <c r="K4029">
        <v>726.6</v>
      </c>
    </row>
    <row r="4030" spans="1:11" x14ac:dyDescent="0.2">
      <c r="A4030" s="1">
        <v>42915</v>
      </c>
      <c r="B4030">
        <v>3124.89</v>
      </c>
      <c r="C4030">
        <v>802.09</v>
      </c>
      <c r="D4030">
        <v>4484.45</v>
      </c>
      <c r="E4030">
        <v>1762.75</v>
      </c>
      <c r="F4030">
        <v>1929.06</v>
      </c>
      <c r="G4030">
        <v>1556.56</v>
      </c>
      <c r="H4030">
        <v>2602.44</v>
      </c>
      <c r="I4030">
        <v>1537.94</v>
      </c>
      <c r="J4030">
        <v>1634.03</v>
      </c>
      <c r="K4030">
        <v>721.96</v>
      </c>
    </row>
    <row r="4031" spans="1:11" x14ac:dyDescent="0.2">
      <c r="A4031" s="1">
        <v>42916</v>
      </c>
      <c r="B4031">
        <v>3117.57</v>
      </c>
      <c r="C4031">
        <v>799.4</v>
      </c>
      <c r="D4031">
        <v>4472.97</v>
      </c>
      <c r="E4031">
        <v>1757.25</v>
      </c>
      <c r="F4031">
        <v>1928.64</v>
      </c>
      <c r="G4031">
        <v>1557.44</v>
      </c>
      <c r="H4031">
        <v>2605.2600000000002</v>
      </c>
      <c r="I4031">
        <v>1538.16</v>
      </c>
      <c r="J4031">
        <v>1631.07</v>
      </c>
      <c r="K4031">
        <v>719.35</v>
      </c>
    </row>
    <row r="4032" spans="1:11" x14ac:dyDescent="0.2">
      <c r="A4032" s="1">
        <v>42919</v>
      </c>
      <c r="B4032">
        <v>3095.67</v>
      </c>
      <c r="C4032">
        <v>801.4</v>
      </c>
      <c r="D4032">
        <v>4471.5200000000004</v>
      </c>
      <c r="E4032">
        <v>1769.43</v>
      </c>
      <c r="F4032">
        <v>1926.1</v>
      </c>
      <c r="G4032">
        <v>1557.91</v>
      </c>
      <c r="H4032">
        <v>2610.4299999999998</v>
      </c>
      <c r="I4032">
        <v>1547.77</v>
      </c>
      <c r="J4032">
        <v>1651.46</v>
      </c>
      <c r="K4032">
        <v>718.14</v>
      </c>
    </row>
    <row r="4033" spans="1:11" x14ac:dyDescent="0.2">
      <c r="A4033" s="1">
        <v>42920</v>
      </c>
      <c r="B4033">
        <v>3084.43</v>
      </c>
      <c r="C4033">
        <v>798.1</v>
      </c>
      <c r="D4033">
        <v>4462.5200000000004</v>
      </c>
      <c r="E4033">
        <v>1768.4</v>
      </c>
      <c r="F4033">
        <v>1921.3</v>
      </c>
      <c r="G4033">
        <v>1552.84</v>
      </c>
      <c r="H4033">
        <v>2604.29</v>
      </c>
      <c r="I4033">
        <v>1543.99</v>
      </c>
      <c r="J4033">
        <v>1655.25</v>
      </c>
      <c r="K4033">
        <v>716.07</v>
      </c>
    </row>
    <row r="4034" spans="1:11" x14ac:dyDescent="0.2">
      <c r="A4034" s="1">
        <v>42921</v>
      </c>
      <c r="B4034">
        <v>3112.24</v>
      </c>
      <c r="C4034">
        <v>795.21</v>
      </c>
      <c r="D4034">
        <v>4477.42</v>
      </c>
      <c r="E4034">
        <v>1768.24</v>
      </c>
      <c r="F4034">
        <v>1922.39</v>
      </c>
      <c r="G4034">
        <v>1552.78</v>
      </c>
      <c r="H4034">
        <v>2614.62</v>
      </c>
      <c r="I4034">
        <v>1543.17</v>
      </c>
      <c r="J4034">
        <v>1631.13</v>
      </c>
      <c r="K4034">
        <v>713.46</v>
      </c>
    </row>
    <row r="4035" spans="1:11" x14ac:dyDescent="0.2">
      <c r="A4035" s="1">
        <v>42922</v>
      </c>
      <c r="B4035">
        <v>3092.39</v>
      </c>
      <c r="C4035">
        <v>790.18</v>
      </c>
      <c r="D4035">
        <v>4433.24</v>
      </c>
      <c r="E4035">
        <v>1764.95</v>
      </c>
      <c r="F4035">
        <v>1913.12</v>
      </c>
      <c r="G4035">
        <v>1547.68</v>
      </c>
      <c r="H4035">
        <v>2602.56</v>
      </c>
      <c r="I4035">
        <v>1537.83</v>
      </c>
      <c r="J4035">
        <v>1622.8</v>
      </c>
      <c r="K4035">
        <v>713.33</v>
      </c>
    </row>
    <row r="4036" spans="1:11" x14ac:dyDescent="0.2">
      <c r="A4036" s="1">
        <v>42923</v>
      </c>
      <c r="B4036">
        <v>3114.91</v>
      </c>
      <c r="C4036">
        <v>788.22</v>
      </c>
      <c r="D4036">
        <v>4443.7700000000004</v>
      </c>
      <c r="E4036">
        <v>1764.92</v>
      </c>
      <c r="F4036">
        <v>1913.58</v>
      </c>
      <c r="G4036">
        <v>1547.01</v>
      </c>
      <c r="H4036">
        <v>2606.46</v>
      </c>
      <c r="I4036">
        <v>1533.89</v>
      </c>
      <c r="J4036">
        <v>1616.12</v>
      </c>
      <c r="K4036">
        <v>714.29</v>
      </c>
    </row>
    <row r="4037" spans="1:11" x14ac:dyDescent="0.2">
      <c r="A4037" s="1">
        <v>42926</v>
      </c>
      <c r="B4037">
        <v>3140.15</v>
      </c>
      <c r="C4037">
        <v>788.26</v>
      </c>
      <c r="D4037">
        <v>4435.55</v>
      </c>
      <c r="E4037">
        <v>1768.2</v>
      </c>
      <c r="F4037">
        <v>1916.39</v>
      </c>
      <c r="G4037">
        <v>1551.03</v>
      </c>
      <c r="H4037">
        <v>2616.61</v>
      </c>
      <c r="I4037">
        <v>1546.19</v>
      </c>
      <c r="J4037">
        <v>1620.27</v>
      </c>
      <c r="K4037">
        <v>715.67</v>
      </c>
    </row>
    <row r="4038" spans="1:11" x14ac:dyDescent="0.2">
      <c r="A4038" s="1">
        <v>42927</v>
      </c>
      <c r="B4038">
        <v>3158.93</v>
      </c>
      <c r="C4038">
        <v>787.77</v>
      </c>
      <c r="D4038">
        <v>4425.04</v>
      </c>
      <c r="E4038">
        <v>1767.93</v>
      </c>
      <c r="F4038">
        <v>1915.51</v>
      </c>
      <c r="G4038">
        <v>1549.52</v>
      </c>
      <c r="H4038">
        <v>2618.6999999999998</v>
      </c>
      <c r="I4038">
        <v>1552.22</v>
      </c>
      <c r="J4038">
        <v>1624.91</v>
      </c>
      <c r="K4038">
        <v>715.27</v>
      </c>
    </row>
    <row r="4039" spans="1:11" x14ac:dyDescent="0.2">
      <c r="A4039" s="1">
        <v>42928</v>
      </c>
      <c r="B4039">
        <v>3194.5</v>
      </c>
      <c r="C4039">
        <v>793.4</v>
      </c>
      <c r="D4039">
        <v>4471.03</v>
      </c>
      <c r="E4039">
        <v>1779.1</v>
      </c>
      <c r="F4039">
        <v>1933.28</v>
      </c>
      <c r="G4039">
        <v>1565.46</v>
      </c>
      <c r="H4039">
        <v>2641.17</v>
      </c>
      <c r="I4039">
        <v>1569.94</v>
      </c>
      <c r="J4039">
        <v>1641.27</v>
      </c>
      <c r="K4039">
        <v>722.85</v>
      </c>
    </row>
    <row r="4040" spans="1:11" x14ac:dyDescent="0.2">
      <c r="A4040" s="1">
        <v>42929</v>
      </c>
      <c r="B4040">
        <v>3208.74</v>
      </c>
      <c r="C4040">
        <v>796.97</v>
      </c>
      <c r="D4040">
        <v>4467.33</v>
      </c>
      <c r="E4040">
        <v>1789.54</v>
      </c>
      <c r="F4040">
        <v>1939.64</v>
      </c>
      <c r="G4040">
        <v>1569.63</v>
      </c>
      <c r="H4040">
        <v>2646.33</v>
      </c>
      <c r="I4040">
        <v>1574.98</v>
      </c>
      <c r="J4040">
        <v>1646.1</v>
      </c>
      <c r="K4040">
        <v>723.75</v>
      </c>
    </row>
    <row r="4041" spans="1:11" x14ac:dyDescent="0.2">
      <c r="A4041" s="1">
        <v>42930</v>
      </c>
      <c r="B4041">
        <v>3230.29</v>
      </c>
      <c r="C4041">
        <v>801.59</v>
      </c>
      <c r="D4041">
        <v>4496.05</v>
      </c>
      <c r="E4041">
        <v>1795.83</v>
      </c>
      <c r="F4041">
        <v>1951.5</v>
      </c>
      <c r="G4041">
        <v>1580.68</v>
      </c>
      <c r="H4041">
        <v>2660.84</v>
      </c>
      <c r="I4041">
        <v>1589.3</v>
      </c>
      <c r="J4041">
        <v>1660.31</v>
      </c>
      <c r="K4041">
        <v>727.92</v>
      </c>
    </row>
    <row r="4042" spans="1:11" x14ac:dyDescent="0.2">
      <c r="A4042" s="1">
        <v>42933</v>
      </c>
      <c r="B4042">
        <v>3232.58</v>
      </c>
      <c r="C4042">
        <v>804.81</v>
      </c>
      <c r="D4042">
        <v>4489.68</v>
      </c>
      <c r="E4042">
        <v>1798.51</v>
      </c>
      <c r="F4042">
        <v>1955.69</v>
      </c>
      <c r="G4042">
        <v>1583.79</v>
      </c>
      <c r="H4042">
        <v>2661.55</v>
      </c>
      <c r="I4042">
        <v>1598.11</v>
      </c>
      <c r="J4042">
        <v>1660.87</v>
      </c>
      <c r="K4042">
        <v>729.1</v>
      </c>
    </row>
    <row r="4043" spans="1:11" x14ac:dyDescent="0.2">
      <c r="A4043" s="1">
        <v>42934</v>
      </c>
      <c r="B4043">
        <v>3247.04</v>
      </c>
      <c r="C4043">
        <v>805.32</v>
      </c>
      <c r="D4043">
        <v>4493.28</v>
      </c>
      <c r="E4043">
        <v>1796.62</v>
      </c>
      <c r="F4043">
        <v>1957.07</v>
      </c>
      <c r="G4043">
        <v>1584.45</v>
      </c>
      <c r="H4043">
        <v>2667.1</v>
      </c>
      <c r="I4043">
        <v>1596.85</v>
      </c>
      <c r="J4043">
        <v>1657.69</v>
      </c>
      <c r="K4043">
        <v>731.39</v>
      </c>
    </row>
    <row r="4044" spans="1:11" x14ac:dyDescent="0.2">
      <c r="A4044" s="1">
        <v>42935</v>
      </c>
      <c r="B4044">
        <v>3273.79</v>
      </c>
      <c r="C4044">
        <v>809.67</v>
      </c>
      <c r="D4044">
        <v>4518.46</v>
      </c>
      <c r="E4044">
        <v>1802.97</v>
      </c>
      <c r="F4044">
        <v>1964.39</v>
      </c>
      <c r="G4044">
        <v>1590.35</v>
      </c>
      <c r="H4044">
        <v>2671.53</v>
      </c>
      <c r="I4044">
        <v>1605.98</v>
      </c>
      <c r="J4044">
        <v>1673.68</v>
      </c>
      <c r="K4044">
        <v>734.36</v>
      </c>
    </row>
    <row r="4045" spans="1:11" x14ac:dyDescent="0.2">
      <c r="A4045" s="1">
        <v>42936</v>
      </c>
      <c r="B4045">
        <v>3276.82</v>
      </c>
      <c r="C4045">
        <v>813.3</v>
      </c>
      <c r="D4045">
        <v>4548.88</v>
      </c>
      <c r="E4045">
        <v>1807.29</v>
      </c>
      <c r="F4045">
        <v>1967.48</v>
      </c>
      <c r="G4045">
        <v>1595.18</v>
      </c>
      <c r="H4045">
        <v>2672.77</v>
      </c>
      <c r="I4045">
        <v>1605.53</v>
      </c>
      <c r="J4045">
        <v>1675.12</v>
      </c>
      <c r="K4045">
        <v>737.39</v>
      </c>
    </row>
    <row r="4046" spans="1:11" x14ac:dyDescent="0.2">
      <c r="A4046" s="1">
        <v>42937</v>
      </c>
      <c r="B4046">
        <v>3272.35</v>
      </c>
      <c r="C4046">
        <v>815.36</v>
      </c>
      <c r="D4046">
        <v>4540.66</v>
      </c>
      <c r="E4046">
        <v>1804.56</v>
      </c>
      <c r="F4046">
        <v>1963.59</v>
      </c>
      <c r="G4046">
        <v>1592.15</v>
      </c>
      <c r="H4046">
        <v>2665.56</v>
      </c>
      <c r="I4046">
        <v>1598.89</v>
      </c>
      <c r="J4046">
        <v>1661.68</v>
      </c>
      <c r="K4046">
        <v>740.55</v>
      </c>
    </row>
    <row r="4047" spans="1:11" x14ac:dyDescent="0.2">
      <c r="A4047" s="1">
        <v>42940</v>
      </c>
      <c r="B4047">
        <v>3282.44</v>
      </c>
      <c r="C4047">
        <v>815.02</v>
      </c>
      <c r="D4047">
        <v>4531.2</v>
      </c>
      <c r="E4047">
        <v>1807</v>
      </c>
      <c r="F4047">
        <v>1958.57</v>
      </c>
      <c r="G4047">
        <v>1584.89</v>
      </c>
      <c r="H4047">
        <v>2659.19</v>
      </c>
      <c r="I4047">
        <v>1596.96</v>
      </c>
      <c r="J4047">
        <v>1656.63</v>
      </c>
      <c r="K4047">
        <v>736.81</v>
      </c>
    </row>
    <row r="4048" spans="1:11" x14ac:dyDescent="0.2">
      <c r="A4048" s="1">
        <v>42941</v>
      </c>
      <c r="B4048">
        <v>3277.09</v>
      </c>
      <c r="C4048">
        <v>813.78</v>
      </c>
      <c r="D4048">
        <v>4513.7299999999996</v>
      </c>
      <c r="E4048">
        <v>1817.76</v>
      </c>
      <c r="F4048">
        <v>1960.81</v>
      </c>
      <c r="G4048">
        <v>1584.5</v>
      </c>
      <c r="H4048">
        <v>2659.24</v>
      </c>
      <c r="I4048">
        <v>1605.55</v>
      </c>
      <c r="J4048">
        <v>1671.23</v>
      </c>
      <c r="K4048">
        <v>735.19</v>
      </c>
    </row>
    <row r="4049" spans="1:11" x14ac:dyDescent="0.2">
      <c r="A4049" s="1">
        <v>42942</v>
      </c>
      <c r="B4049">
        <v>3274.35</v>
      </c>
      <c r="C4049">
        <v>817.92</v>
      </c>
      <c r="D4049">
        <v>4503.1899999999996</v>
      </c>
      <c r="E4049">
        <v>1817.74</v>
      </c>
      <c r="F4049">
        <v>1961.64</v>
      </c>
      <c r="G4049">
        <v>1585.21</v>
      </c>
      <c r="H4049">
        <v>2659.48</v>
      </c>
      <c r="I4049">
        <v>1604.18</v>
      </c>
      <c r="J4049">
        <v>1675.35</v>
      </c>
      <c r="K4049">
        <v>738.1</v>
      </c>
    </row>
    <row r="4050" spans="1:11" x14ac:dyDescent="0.2">
      <c r="A4050" s="1">
        <v>42943</v>
      </c>
      <c r="B4050">
        <v>3258.86</v>
      </c>
      <c r="C4050">
        <v>829.16</v>
      </c>
      <c r="D4050">
        <v>4476.13</v>
      </c>
      <c r="E4050">
        <v>1821.68</v>
      </c>
      <c r="F4050">
        <v>1972.03</v>
      </c>
      <c r="G4050">
        <v>1595.55</v>
      </c>
      <c r="H4050">
        <v>2663.82</v>
      </c>
      <c r="I4050">
        <v>1604.35</v>
      </c>
      <c r="J4050">
        <v>1683.54</v>
      </c>
      <c r="K4050">
        <v>739.62</v>
      </c>
    </row>
    <row r="4051" spans="1:11" x14ac:dyDescent="0.2">
      <c r="A4051" s="1">
        <v>42944</v>
      </c>
      <c r="B4051">
        <v>3249.25</v>
      </c>
      <c r="C4051">
        <v>827.79</v>
      </c>
      <c r="D4051">
        <v>4481.1899999999996</v>
      </c>
      <c r="E4051">
        <v>1819.23</v>
      </c>
      <c r="F4051">
        <v>1960.55</v>
      </c>
      <c r="G4051">
        <v>1585.42</v>
      </c>
      <c r="H4051">
        <v>2660.8</v>
      </c>
      <c r="I4051">
        <v>1600.12</v>
      </c>
      <c r="J4051">
        <v>1683.78</v>
      </c>
      <c r="K4051">
        <v>738.17</v>
      </c>
    </row>
    <row r="4052" spans="1:11" x14ac:dyDescent="0.2">
      <c r="A4052" s="1">
        <v>42947</v>
      </c>
      <c r="B4052">
        <v>3241.73</v>
      </c>
      <c r="C4052">
        <v>827.9</v>
      </c>
      <c r="D4052">
        <v>4484.5600000000004</v>
      </c>
      <c r="E4052">
        <v>1826.03</v>
      </c>
      <c r="F4052">
        <v>1958.76</v>
      </c>
      <c r="G4052">
        <v>1582.02</v>
      </c>
      <c r="H4052">
        <v>2662.93</v>
      </c>
      <c r="I4052">
        <v>1605.46</v>
      </c>
      <c r="J4052">
        <v>1688.16</v>
      </c>
      <c r="K4052">
        <v>740.77</v>
      </c>
    </row>
    <row r="4053" spans="1:11" x14ac:dyDescent="0.2">
      <c r="A4053" s="1">
        <v>42948</v>
      </c>
      <c r="B4053">
        <v>3254.27</v>
      </c>
      <c r="C4053">
        <v>832.44</v>
      </c>
      <c r="D4053">
        <v>4476.6499999999996</v>
      </c>
      <c r="E4053">
        <v>1839.15</v>
      </c>
      <c r="F4053">
        <v>1968.76</v>
      </c>
      <c r="G4053">
        <v>1585.76</v>
      </c>
      <c r="H4053">
        <v>2673.1</v>
      </c>
      <c r="I4053">
        <v>1613.48</v>
      </c>
      <c r="J4053">
        <v>1694.49</v>
      </c>
      <c r="K4053">
        <v>745.8</v>
      </c>
    </row>
    <row r="4054" spans="1:11" x14ac:dyDescent="0.2">
      <c r="A4054" s="1">
        <v>42949</v>
      </c>
      <c r="B4054">
        <v>3263.85</v>
      </c>
      <c r="C4054">
        <v>830.1</v>
      </c>
      <c r="D4054">
        <v>4471.1400000000003</v>
      </c>
      <c r="E4054">
        <v>1838.8</v>
      </c>
      <c r="F4054">
        <v>1966.8</v>
      </c>
      <c r="G4054">
        <v>1586.93</v>
      </c>
      <c r="H4054">
        <v>2678.6</v>
      </c>
      <c r="I4054">
        <v>1612.42</v>
      </c>
      <c r="J4054">
        <v>1695.87</v>
      </c>
      <c r="K4054">
        <v>746.98</v>
      </c>
    </row>
    <row r="4055" spans="1:11" x14ac:dyDescent="0.2">
      <c r="A4055" s="1">
        <v>42950</v>
      </c>
      <c r="B4055">
        <v>3251.59</v>
      </c>
      <c r="C4055">
        <v>831.63</v>
      </c>
      <c r="D4055">
        <v>4470.2</v>
      </c>
      <c r="E4055">
        <v>1835.43</v>
      </c>
      <c r="F4055">
        <v>1966.08</v>
      </c>
      <c r="G4055">
        <v>1589.08</v>
      </c>
      <c r="H4055">
        <v>2680.38</v>
      </c>
      <c r="I4055">
        <v>1609.25</v>
      </c>
      <c r="J4055">
        <v>1684.13</v>
      </c>
      <c r="K4055">
        <v>749.6</v>
      </c>
    </row>
    <row r="4056" spans="1:11" x14ac:dyDescent="0.2">
      <c r="A4056" s="1">
        <v>42951</v>
      </c>
      <c r="B4056">
        <v>3260.06</v>
      </c>
      <c r="C4056">
        <v>830.19</v>
      </c>
      <c r="D4056">
        <v>4452.41</v>
      </c>
      <c r="E4056">
        <v>1836.32</v>
      </c>
      <c r="F4056">
        <v>1963.94</v>
      </c>
      <c r="G4056">
        <v>1588.12</v>
      </c>
      <c r="H4056">
        <v>2678.91</v>
      </c>
      <c r="I4056">
        <v>1609.02</v>
      </c>
      <c r="J4056">
        <v>1686.48</v>
      </c>
      <c r="K4056">
        <v>748.18</v>
      </c>
    </row>
    <row r="4057" spans="1:11" x14ac:dyDescent="0.2">
      <c r="A4057" s="1">
        <v>42954</v>
      </c>
      <c r="B4057">
        <v>3280.43</v>
      </c>
      <c r="C4057">
        <v>833</v>
      </c>
      <c r="D4057">
        <v>4456.6499999999996</v>
      </c>
      <c r="E4057">
        <v>1839.08</v>
      </c>
      <c r="F4057">
        <v>1969.44</v>
      </c>
      <c r="G4057">
        <v>1593.2</v>
      </c>
      <c r="H4057">
        <v>2687.22</v>
      </c>
      <c r="I4057">
        <v>1617.9</v>
      </c>
      <c r="J4057">
        <v>1682.45</v>
      </c>
      <c r="K4057">
        <v>748.99</v>
      </c>
    </row>
    <row r="4058" spans="1:11" x14ac:dyDescent="0.2">
      <c r="A4058" s="1">
        <v>42955</v>
      </c>
      <c r="B4058">
        <v>3283.96</v>
      </c>
      <c r="C4058">
        <v>830.65</v>
      </c>
      <c r="D4058">
        <v>4436.1099999999997</v>
      </c>
      <c r="E4058">
        <v>1837.02</v>
      </c>
      <c r="F4058">
        <v>1966.76</v>
      </c>
      <c r="G4058">
        <v>1589.67</v>
      </c>
      <c r="H4058">
        <v>2680.21</v>
      </c>
      <c r="I4058">
        <v>1612.82</v>
      </c>
      <c r="J4058">
        <v>1675.39</v>
      </c>
      <c r="K4058">
        <v>749.07</v>
      </c>
    </row>
    <row r="4059" spans="1:11" x14ac:dyDescent="0.2">
      <c r="A4059" s="1">
        <v>42956</v>
      </c>
      <c r="B4059">
        <v>3277.53</v>
      </c>
      <c r="C4059">
        <v>826.69</v>
      </c>
      <c r="D4059">
        <v>4430.55</v>
      </c>
      <c r="E4059">
        <v>1828.9</v>
      </c>
      <c r="F4059">
        <v>1956.66</v>
      </c>
      <c r="G4059">
        <v>1581.83</v>
      </c>
      <c r="H4059">
        <v>2669.14</v>
      </c>
      <c r="I4059">
        <v>1606.17</v>
      </c>
      <c r="J4059">
        <v>1672.61</v>
      </c>
      <c r="K4059">
        <v>746.65</v>
      </c>
    </row>
    <row r="4060" spans="1:11" x14ac:dyDescent="0.2">
      <c r="A4060" s="1">
        <v>42957</v>
      </c>
      <c r="B4060">
        <v>3219.52</v>
      </c>
      <c r="C4060">
        <v>825.76</v>
      </c>
      <c r="D4060">
        <v>4383.7700000000004</v>
      </c>
      <c r="E4060">
        <v>1807.69</v>
      </c>
      <c r="F4060">
        <v>1941.17</v>
      </c>
      <c r="G4060">
        <v>1573.87</v>
      </c>
      <c r="H4060">
        <v>2644.59</v>
      </c>
      <c r="I4060">
        <v>1596.03</v>
      </c>
      <c r="J4060">
        <v>1653.75</v>
      </c>
      <c r="K4060">
        <v>744.65</v>
      </c>
    </row>
    <row r="4061" spans="1:11" x14ac:dyDescent="0.2">
      <c r="A4061" s="1">
        <v>42958</v>
      </c>
      <c r="B4061">
        <v>3222.59</v>
      </c>
      <c r="C4061">
        <v>822.94</v>
      </c>
      <c r="D4061">
        <v>4390.18</v>
      </c>
      <c r="E4061">
        <v>1794.65</v>
      </c>
      <c r="F4061">
        <v>1938.44</v>
      </c>
      <c r="G4061">
        <v>1569.55</v>
      </c>
      <c r="H4061">
        <v>2639.23</v>
      </c>
      <c r="I4061">
        <v>1588.93</v>
      </c>
      <c r="J4061">
        <v>1640.04</v>
      </c>
      <c r="K4061">
        <v>741.31</v>
      </c>
    </row>
    <row r="4062" spans="1:11" x14ac:dyDescent="0.2">
      <c r="A4062" s="1">
        <v>42961</v>
      </c>
      <c r="B4062">
        <v>3270.34</v>
      </c>
      <c r="C4062">
        <v>827.66</v>
      </c>
      <c r="D4062">
        <v>4412.93</v>
      </c>
      <c r="E4062">
        <v>1812.55</v>
      </c>
      <c r="F4062">
        <v>1948.25</v>
      </c>
      <c r="G4062">
        <v>1578.13</v>
      </c>
      <c r="H4062">
        <v>2657.03</v>
      </c>
      <c r="I4062">
        <v>1599.85</v>
      </c>
      <c r="J4062">
        <v>1641.33</v>
      </c>
      <c r="K4062">
        <v>747.56</v>
      </c>
    </row>
    <row r="4063" spans="1:11" x14ac:dyDescent="0.2">
      <c r="A4063" s="1">
        <v>42962</v>
      </c>
      <c r="B4063">
        <v>3272.2</v>
      </c>
      <c r="C4063">
        <v>823.78</v>
      </c>
      <c r="D4063">
        <v>4412.28</v>
      </c>
      <c r="E4063">
        <v>1809.76</v>
      </c>
      <c r="F4063">
        <v>1942.51</v>
      </c>
      <c r="G4063">
        <v>1576.77</v>
      </c>
      <c r="H4063">
        <v>2650.87</v>
      </c>
      <c r="I4063">
        <v>1591.03</v>
      </c>
      <c r="J4063">
        <v>1628.59</v>
      </c>
      <c r="K4063">
        <v>747.52</v>
      </c>
    </row>
    <row r="4064" spans="1:11" x14ac:dyDescent="0.2">
      <c r="A4064" s="1">
        <v>42963</v>
      </c>
      <c r="B4064">
        <v>3282.86</v>
      </c>
      <c r="C4064">
        <v>824.61</v>
      </c>
      <c r="D4064">
        <v>4423.99</v>
      </c>
      <c r="E4064">
        <v>1814.98</v>
      </c>
      <c r="F4064">
        <v>1951.46</v>
      </c>
      <c r="G4064">
        <v>1584.52</v>
      </c>
      <c r="H4064">
        <v>2660.75</v>
      </c>
      <c r="I4064">
        <v>1606</v>
      </c>
      <c r="J4064">
        <v>1622.11</v>
      </c>
      <c r="K4064">
        <v>750.93</v>
      </c>
    </row>
    <row r="4065" spans="1:11" x14ac:dyDescent="0.2">
      <c r="A4065" s="1">
        <v>42964</v>
      </c>
      <c r="B4065">
        <v>3244.85</v>
      </c>
      <c r="C4065">
        <v>819.69</v>
      </c>
      <c r="D4065">
        <v>4400.3599999999997</v>
      </c>
      <c r="E4065">
        <v>1802.13</v>
      </c>
      <c r="F4065">
        <v>1941.53</v>
      </c>
      <c r="G4065">
        <v>1581.12</v>
      </c>
      <c r="H4065">
        <v>2646.8</v>
      </c>
      <c r="I4065">
        <v>1605.31</v>
      </c>
      <c r="J4065">
        <v>1612.15</v>
      </c>
      <c r="K4065">
        <v>750.99</v>
      </c>
    </row>
    <row r="4066" spans="1:11" x14ac:dyDescent="0.2">
      <c r="A4066" s="1">
        <v>42965</v>
      </c>
      <c r="B4066">
        <v>3236.49</v>
      </c>
      <c r="C4066">
        <v>818.38</v>
      </c>
      <c r="D4066">
        <v>4378.13</v>
      </c>
      <c r="E4066">
        <v>1796.62</v>
      </c>
      <c r="F4066">
        <v>1933.44</v>
      </c>
      <c r="G4066">
        <v>1574.54</v>
      </c>
      <c r="H4066">
        <v>2636.62</v>
      </c>
      <c r="I4066">
        <v>1602.4</v>
      </c>
      <c r="J4066">
        <v>1615.78</v>
      </c>
      <c r="K4066">
        <v>750.98</v>
      </c>
    </row>
    <row r="4067" spans="1:11" x14ac:dyDescent="0.2">
      <c r="A4067" s="1">
        <v>42968</v>
      </c>
      <c r="B4067">
        <v>3232.59</v>
      </c>
      <c r="C4067">
        <v>822.04</v>
      </c>
      <c r="D4067">
        <v>4388.67</v>
      </c>
      <c r="E4067">
        <v>1798.83</v>
      </c>
      <c r="F4067">
        <v>1936.73</v>
      </c>
      <c r="G4067">
        <v>1577.03</v>
      </c>
      <c r="H4067">
        <v>2639.62</v>
      </c>
      <c r="I4067">
        <v>1608.88</v>
      </c>
      <c r="J4067">
        <v>1612.24</v>
      </c>
      <c r="K4067">
        <v>752.32</v>
      </c>
    </row>
    <row r="4068" spans="1:11" x14ac:dyDescent="0.2">
      <c r="A4068" s="1">
        <v>42969</v>
      </c>
      <c r="B4068">
        <v>3267.97</v>
      </c>
      <c r="C4068">
        <v>823.6</v>
      </c>
      <c r="D4068">
        <v>4427.5</v>
      </c>
      <c r="E4068">
        <v>1806.63</v>
      </c>
      <c r="F4068">
        <v>1944.48</v>
      </c>
      <c r="G4068">
        <v>1579.38</v>
      </c>
      <c r="H4068">
        <v>2658.13</v>
      </c>
      <c r="I4068">
        <v>1619.83</v>
      </c>
      <c r="J4068">
        <v>1623.26</v>
      </c>
      <c r="K4068">
        <v>753.88</v>
      </c>
    </row>
    <row r="4069" spans="1:11" x14ac:dyDescent="0.2">
      <c r="A4069" s="1">
        <v>42970</v>
      </c>
      <c r="B4069">
        <v>3267.8</v>
      </c>
      <c r="C4069">
        <v>825.15</v>
      </c>
      <c r="D4069">
        <v>4413.25</v>
      </c>
      <c r="E4069">
        <v>1807.16</v>
      </c>
      <c r="F4069">
        <v>1941.19</v>
      </c>
      <c r="G4069">
        <v>1580.76</v>
      </c>
      <c r="H4069">
        <v>2653.62</v>
      </c>
      <c r="I4069">
        <v>1623.29</v>
      </c>
      <c r="J4069">
        <v>1631.45</v>
      </c>
      <c r="K4069">
        <v>754.35</v>
      </c>
    </row>
    <row r="4070" spans="1:11" x14ac:dyDescent="0.2">
      <c r="A4070" s="1">
        <v>42971</v>
      </c>
      <c r="B4070">
        <v>3266.2</v>
      </c>
      <c r="C4070">
        <v>823.95</v>
      </c>
      <c r="D4070">
        <v>4426.3999999999996</v>
      </c>
      <c r="E4070">
        <v>1809.53</v>
      </c>
      <c r="F4070">
        <v>1937.59</v>
      </c>
      <c r="G4070">
        <v>1579.34</v>
      </c>
      <c r="H4070">
        <v>2648.71</v>
      </c>
      <c r="I4070">
        <v>1627.59</v>
      </c>
      <c r="J4070">
        <v>1632.26</v>
      </c>
      <c r="K4070">
        <v>755.71</v>
      </c>
    </row>
    <row r="4071" spans="1:11" x14ac:dyDescent="0.2">
      <c r="A4071" s="1">
        <v>42972</v>
      </c>
      <c r="B4071">
        <v>3267.64</v>
      </c>
      <c r="C4071">
        <v>826.48</v>
      </c>
      <c r="D4071">
        <v>4429.6099999999997</v>
      </c>
      <c r="E4071">
        <v>1818.01</v>
      </c>
      <c r="F4071">
        <v>1942.47</v>
      </c>
      <c r="G4071">
        <v>1582.61</v>
      </c>
      <c r="H4071">
        <v>2656.82</v>
      </c>
      <c r="I4071">
        <v>1635.91</v>
      </c>
      <c r="J4071">
        <v>1641.45</v>
      </c>
      <c r="K4071">
        <v>757.7</v>
      </c>
    </row>
    <row r="4072" spans="1:11" x14ac:dyDescent="0.2">
      <c r="A4072" s="1">
        <v>42975</v>
      </c>
      <c r="B4072">
        <v>3270.29</v>
      </c>
      <c r="C4072">
        <v>828.43</v>
      </c>
      <c r="D4072">
        <v>4452.03</v>
      </c>
      <c r="E4072">
        <v>1817.55</v>
      </c>
      <c r="F4072">
        <v>1943.24</v>
      </c>
      <c r="G4072">
        <v>1582.71</v>
      </c>
      <c r="H4072">
        <v>2660.55</v>
      </c>
      <c r="I4072">
        <v>1642.96</v>
      </c>
      <c r="J4072">
        <v>1640.87</v>
      </c>
      <c r="K4072">
        <v>760.54</v>
      </c>
    </row>
    <row r="4073" spans="1:11" x14ac:dyDescent="0.2">
      <c r="A4073" s="1">
        <v>42976</v>
      </c>
      <c r="B4073">
        <v>3275.02</v>
      </c>
      <c r="C4073">
        <v>827.12</v>
      </c>
      <c r="D4073">
        <v>4456.37</v>
      </c>
      <c r="E4073">
        <v>1809.94</v>
      </c>
      <c r="F4073">
        <v>1940.11</v>
      </c>
      <c r="G4073">
        <v>1581.35</v>
      </c>
      <c r="H4073">
        <v>2662.98</v>
      </c>
      <c r="I4073">
        <v>1639.91</v>
      </c>
      <c r="J4073">
        <v>1637.05</v>
      </c>
      <c r="K4073">
        <v>758.96</v>
      </c>
    </row>
    <row r="4074" spans="1:11" x14ac:dyDescent="0.2">
      <c r="A4074" s="1">
        <v>42977</v>
      </c>
      <c r="B4074">
        <v>3299.91</v>
      </c>
      <c r="C4074">
        <v>825.09</v>
      </c>
      <c r="D4074">
        <v>4464.8900000000003</v>
      </c>
      <c r="E4074">
        <v>1811.78</v>
      </c>
      <c r="F4074">
        <v>1942.64</v>
      </c>
      <c r="G4074">
        <v>1581.33</v>
      </c>
      <c r="H4074">
        <v>2668.79</v>
      </c>
      <c r="I4074">
        <v>1640.5</v>
      </c>
      <c r="J4074">
        <v>1639.13</v>
      </c>
      <c r="K4074">
        <v>756.76</v>
      </c>
    </row>
    <row r="4075" spans="1:11" x14ac:dyDescent="0.2">
      <c r="A4075" s="1">
        <v>42978</v>
      </c>
      <c r="B4075">
        <v>3325.63</v>
      </c>
      <c r="C4075">
        <v>821.68</v>
      </c>
      <c r="D4075">
        <v>4528.8</v>
      </c>
      <c r="E4075">
        <v>1816.54</v>
      </c>
      <c r="F4075">
        <v>1950.22</v>
      </c>
      <c r="G4075">
        <v>1585.67</v>
      </c>
      <c r="H4075">
        <v>2684.1</v>
      </c>
      <c r="I4075">
        <v>1651.34</v>
      </c>
      <c r="J4075">
        <v>1650.72</v>
      </c>
      <c r="K4075">
        <v>758.27</v>
      </c>
    </row>
    <row r="4076" spans="1:11" x14ac:dyDescent="0.2">
      <c r="A4076" s="1">
        <v>42979</v>
      </c>
      <c r="B4076">
        <v>3325.35</v>
      </c>
      <c r="C4076">
        <v>820.37</v>
      </c>
      <c r="D4076">
        <v>4535.3900000000003</v>
      </c>
      <c r="E4076">
        <v>1822.59</v>
      </c>
      <c r="F4076">
        <v>1958.98</v>
      </c>
      <c r="G4076">
        <v>1592.52</v>
      </c>
      <c r="H4076">
        <v>2693.1</v>
      </c>
      <c r="I4076">
        <v>1662.74</v>
      </c>
      <c r="J4076">
        <v>1663.87</v>
      </c>
      <c r="K4076">
        <v>759.41</v>
      </c>
    </row>
    <row r="4077" spans="1:11" x14ac:dyDescent="0.2">
      <c r="A4077" s="1">
        <v>42982</v>
      </c>
      <c r="B4077">
        <v>3319.33</v>
      </c>
      <c r="C4077">
        <v>816.75</v>
      </c>
      <c r="D4077">
        <v>4529.1099999999997</v>
      </c>
      <c r="E4077">
        <v>1816.14</v>
      </c>
      <c r="F4077">
        <v>1954.48</v>
      </c>
      <c r="G4077">
        <v>1588.06</v>
      </c>
      <c r="H4077">
        <v>2687.94</v>
      </c>
      <c r="I4077">
        <v>1659.9</v>
      </c>
      <c r="J4077">
        <v>1661.92</v>
      </c>
      <c r="K4077">
        <v>757.81</v>
      </c>
    </row>
    <row r="4078" spans="1:11" x14ac:dyDescent="0.2">
      <c r="A4078" s="1">
        <v>42983</v>
      </c>
      <c r="B4078">
        <v>3300.29</v>
      </c>
      <c r="C4078">
        <v>813.93</v>
      </c>
      <c r="D4078">
        <v>4519.2299999999996</v>
      </c>
      <c r="E4078">
        <v>1802.88</v>
      </c>
      <c r="F4078">
        <v>1953.26</v>
      </c>
      <c r="G4078">
        <v>1590.12</v>
      </c>
      <c r="H4078">
        <v>2680.23</v>
      </c>
      <c r="I4078">
        <v>1655.75</v>
      </c>
      <c r="J4078">
        <v>1670.38</v>
      </c>
      <c r="K4078">
        <v>759.78</v>
      </c>
    </row>
    <row r="4079" spans="1:11" x14ac:dyDescent="0.2">
      <c r="A4079" s="1">
        <v>42984</v>
      </c>
      <c r="B4079">
        <v>3304.42</v>
      </c>
      <c r="C4079">
        <v>810.95</v>
      </c>
      <c r="D4079">
        <v>4533.49</v>
      </c>
      <c r="E4079">
        <v>1802.09</v>
      </c>
      <c r="F4079">
        <v>1959.96</v>
      </c>
      <c r="G4079">
        <v>1594.26</v>
      </c>
      <c r="H4079">
        <v>2681.45</v>
      </c>
      <c r="I4079">
        <v>1661.78</v>
      </c>
      <c r="J4079">
        <v>1685.83</v>
      </c>
      <c r="K4079">
        <v>760.2</v>
      </c>
    </row>
    <row r="4080" spans="1:11" x14ac:dyDescent="0.2">
      <c r="A4080" s="1">
        <v>42985</v>
      </c>
      <c r="B4080">
        <v>3318.01</v>
      </c>
      <c r="C4080">
        <v>810.54</v>
      </c>
      <c r="D4080">
        <v>4574.54</v>
      </c>
      <c r="E4080">
        <v>1800.06</v>
      </c>
      <c r="F4080">
        <v>1968.3</v>
      </c>
      <c r="G4080">
        <v>1605.58</v>
      </c>
      <c r="H4080">
        <v>2696.09</v>
      </c>
      <c r="I4080">
        <v>1674.4</v>
      </c>
      <c r="J4080">
        <v>1691.96</v>
      </c>
      <c r="K4080">
        <v>766.95</v>
      </c>
    </row>
    <row r="4081" spans="1:11" x14ac:dyDescent="0.2">
      <c r="A4081" s="1">
        <v>42986</v>
      </c>
      <c r="B4081">
        <v>3300.46</v>
      </c>
      <c r="C4081">
        <v>809.55</v>
      </c>
      <c r="D4081">
        <v>4592.59</v>
      </c>
      <c r="E4081">
        <v>1807.23</v>
      </c>
      <c r="F4081">
        <v>1966</v>
      </c>
      <c r="G4081">
        <v>1607.41</v>
      </c>
      <c r="H4081">
        <v>2704.84</v>
      </c>
      <c r="I4081">
        <v>1669.91</v>
      </c>
      <c r="J4081">
        <v>1681.96</v>
      </c>
      <c r="K4081">
        <v>768.64</v>
      </c>
    </row>
    <row r="4082" spans="1:11" x14ac:dyDescent="0.2">
      <c r="A4082" s="1">
        <v>42989</v>
      </c>
      <c r="B4082">
        <v>3341.85</v>
      </c>
      <c r="C4082">
        <v>811.53</v>
      </c>
      <c r="D4082">
        <v>4616.59</v>
      </c>
      <c r="E4082">
        <v>1826.07</v>
      </c>
      <c r="F4082">
        <v>1978.56</v>
      </c>
      <c r="G4082">
        <v>1616.15</v>
      </c>
      <c r="H4082">
        <v>2725.14</v>
      </c>
      <c r="I4082">
        <v>1682.32</v>
      </c>
      <c r="J4082">
        <v>1691.93</v>
      </c>
      <c r="K4082">
        <v>773.22</v>
      </c>
    </row>
    <row r="4083" spans="1:11" x14ac:dyDescent="0.2">
      <c r="A4083" s="1">
        <v>42990</v>
      </c>
      <c r="B4083">
        <v>3348.18</v>
      </c>
      <c r="C4083">
        <v>812.55</v>
      </c>
      <c r="D4083">
        <v>4627</v>
      </c>
      <c r="E4083">
        <v>1835.42</v>
      </c>
      <c r="F4083">
        <v>1983.56</v>
      </c>
      <c r="G4083">
        <v>1617.53</v>
      </c>
      <c r="H4083">
        <v>2732.96</v>
      </c>
      <c r="I4083">
        <v>1688.75</v>
      </c>
      <c r="J4083">
        <v>1697.25</v>
      </c>
      <c r="K4083">
        <v>765.82</v>
      </c>
    </row>
    <row r="4084" spans="1:11" x14ac:dyDescent="0.2">
      <c r="A4084" s="1">
        <v>42991</v>
      </c>
      <c r="B4084">
        <v>3346.64</v>
      </c>
      <c r="C4084">
        <v>810.58</v>
      </c>
      <c r="D4084">
        <v>4609.7</v>
      </c>
      <c r="E4084">
        <v>1832.53</v>
      </c>
      <c r="F4084">
        <v>1984.61</v>
      </c>
      <c r="G4084">
        <v>1614.83</v>
      </c>
      <c r="H4084">
        <v>2727.13</v>
      </c>
      <c r="I4084">
        <v>1679.5</v>
      </c>
      <c r="J4084">
        <v>1707</v>
      </c>
      <c r="K4084">
        <v>760.72</v>
      </c>
    </row>
    <row r="4085" spans="1:11" x14ac:dyDescent="0.2">
      <c r="A4085" s="1">
        <v>42992</v>
      </c>
      <c r="B4085">
        <v>3339.1</v>
      </c>
      <c r="C4085">
        <v>805.47</v>
      </c>
      <c r="D4085">
        <v>4609.87</v>
      </c>
      <c r="E4085">
        <v>1830.4</v>
      </c>
      <c r="F4085">
        <v>1979.23</v>
      </c>
      <c r="G4085">
        <v>1611.2</v>
      </c>
      <c r="H4085">
        <v>2729.09</v>
      </c>
      <c r="I4085">
        <v>1677.1</v>
      </c>
      <c r="J4085">
        <v>1714.2</v>
      </c>
      <c r="K4085">
        <v>760.72</v>
      </c>
    </row>
    <row r="4086" spans="1:11" x14ac:dyDescent="0.2">
      <c r="A4086" s="1">
        <v>42993</v>
      </c>
      <c r="B4086">
        <v>3350.12</v>
      </c>
      <c r="C4086">
        <v>810.13</v>
      </c>
      <c r="D4086">
        <v>4603.6400000000003</v>
      </c>
      <c r="E4086">
        <v>1835.72</v>
      </c>
      <c r="F4086">
        <v>1983.51</v>
      </c>
      <c r="G4086">
        <v>1617.27</v>
      </c>
      <c r="H4086">
        <v>2738.35</v>
      </c>
      <c r="I4086">
        <v>1678.71</v>
      </c>
      <c r="J4086">
        <v>1717.01</v>
      </c>
      <c r="K4086">
        <v>761.8</v>
      </c>
    </row>
    <row r="4087" spans="1:11" x14ac:dyDescent="0.2">
      <c r="A4087" s="1">
        <v>42996</v>
      </c>
      <c r="B4087">
        <v>3358.08</v>
      </c>
      <c r="C4087">
        <v>811.66</v>
      </c>
      <c r="D4087">
        <v>4602.04</v>
      </c>
      <c r="E4087">
        <v>1844.92</v>
      </c>
      <c r="F4087">
        <v>1983.75</v>
      </c>
      <c r="G4087">
        <v>1620.57</v>
      </c>
      <c r="H4087">
        <v>2753.11</v>
      </c>
      <c r="I4087">
        <v>1685.37</v>
      </c>
      <c r="J4087">
        <v>1721.42</v>
      </c>
      <c r="K4087">
        <v>758.84</v>
      </c>
    </row>
    <row r="4088" spans="1:11" x14ac:dyDescent="0.2">
      <c r="A4088" s="1">
        <v>42997</v>
      </c>
      <c r="B4088">
        <v>3367.53</v>
      </c>
      <c r="C4088">
        <v>820.07</v>
      </c>
      <c r="D4088">
        <v>4586.99</v>
      </c>
      <c r="E4088">
        <v>1849.57</v>
      </c>
      <c r="F4088">
        <v>1987.93</v>
      </c>
      <c r="G4088">
        <v>1623.17</v>
      </c>
      <c r="H4088">
        <v>2761.08</v>
      </c>
      <c r="I4088">
        <v>1691.5</v>
      </c>
      <c r="J4088">
        <v>1724.97</v>
      </c>
      <c r="K4088">
        <v>759.35</v>
      </c>
    </row>
    <row r="4089" spans="1:11" x14ac:dyDescent="0.2">
      <c r="A4089" s="1">
        <v>42998</v>
      </c>
      <c r="B4089">
        <v>3355.32</v>
      </c>
      <c r="C4089">
        <v>821.77</v>
      </c>
      <c r="D4089">
        <v>4598.47</v>
      </c>
      <c r="E4089">
        <v>1854.1</v>
      </c>
      <c r="F4089">
        <v>1991.89</v>
      </c>
      <c r="G4089">
        <v>1621.31</v>
      </c>
      <c r="H4089">
        <v>2769.69</v>
      </c>
      <c r="I4089">
        <v>1693.6</v>
      </c>
      <c r="J4089">
        <v>1739.36</v>
      </c>
      <c r="K4089">
        <v>758.37</v>
      </c>
    </row>
    <row r="4090" spans="1:11" x14ac:dyDescent="0.2">
      <c r="A4090" s="1">
        <v>42999</v>
      </c>
      <c r="B4090">
        <v>3336.25</v>
      </c>
      <c r="C4090">
        <v>813.88</v>
      </c>
      <c r="D4090">
        <v>4574.71</v>
      </c>
      <c r="E4090">
        <v>1851.79</v>
      </c>
      <c r="F4090">
        <v>1979.47</v>
      </c>
      <c r="G4090">
        <v>1609.21</v>
      </c>
      <c r="H4090">
        <v>2760.56</v>
      </c>
      <c r="I4090">
        <v>1680.08</v>
      </c>
      <c r="J4090">
        <v>1736.15</v>
      </c>
      <c r="K4090">
        <v>753.02</v>
      </c>
    </row>
    <row r="4091" spans="1:11" x14ac:dyDescent="0.2">
      <c r="A4091" s="1">
        <v>43000</v>
      </c>
      <c r="B4091">
        <v>3336.72</v>
      </c>
      <c r="C4091">
        <v>816.26</v>
      </c>
      <c r="D4091">
        <v>4582.88</v>
      </c>
      <c r="E4091">
        <v>1853.33</v>
      </c>
      <c r="F4091">
        <v>1982.15</v>
      </c>
      <c r="G4091">
        <v>1610.16</v>
      </c>
      <c r="H4091">
        <v>2763.98</v>
      </c>
      <c r="I4091">
        <v>1676.32</v>
      </c>
      <c r="J4091">
        <v>1741.23</v>
      </c>
      <c r="K4091">
        <v>751.38</v>
      </c>
    </row>
    <row r="4092" spans="1:11" x14ac:dyDescent="0.2">
      <c r="A4092" s="1">
        <v>43003</v>
      </c>
      <c r="B4092">
        <v>3297.47</v>
      </c>
      <c r="C4092">
        <v>814.97</v>
      </c>
      <c r="D4092">
        <v>4577.68</v>
      </c>
      <c r="E4092">
        <v>1838.11</v>
      </c>
      <c r="F4092">
        <v>1977.44</v>
      </c>
      <c r="G4092">
        <v>1608.79</v>
      </c>
      <c r="H4092">
        <v>2751.84</v>
      </c>
      <c r="I4092">
        <v>1668.34</v>
      </c>
      <c r="J4092">
        <v>1755.83</v>
      </c>
      <c r="K4092">
        <v>751.67</v>
      </c>
    </row>
    <row r="4093" spans="1:11" x14ac:dyDescent="0.2">
      <c r="A4093" s="1">
        <v>43004</v>
      </c>
      <c r="B4093">
        <v>3296.91</v>
      </c>
      <c r="C4093">
        <v>812.32</v>
      </c>
      <c r="D4093">
        <v>4551.1899999999996</v>
      </c>
      <c r="E4093">
        <v>1830.1</v>
      </c>
      <c r="F4093">
        <v>1969.7</v>
      </c>
      <c r="G4093">
        <v>1601.96</v>
      </c>
      <c r="H4093">
        <v>2738.6</v>
      </c>
      <c r="I4093">
        <v>1662.59</v>
      </c>
      <c r="J4093">
        <v>1752.67</v>
      </c>
      <c r="K4093">
        <v>748.91</v>
      </c>
    </row>
    <row r="4094" spans="1:11" x14ac:dyDescent="0.2">
      <c r="A4094" s="1">
        <v>43005</v>
      </c>
      <c r="B4094">
        <v>3327.19</v>
      </c>
      <c r="C4094">
        <v>810.06</v>
      </c>
      <c r="D4094">
        <v>4540.04</v>
      </c>
      <c r="E4094">
        <v>1838.01</v>
      </c>
      <c r="F4094">
        <v>1968.1</v>
      </c>
      <c r="G4094">
        <v>1594.49</v>
      </c>
      <c r="H4094">
        <v>2738.99</v>
      </c>
      <c r="I4094">
        <v>1659.77</v>
      </c>
      <c r="J4094">
        <v>1752.12</v>
      </c>
      <c r="K4094">
        <v>742.46</v>
      </c>
    </row>
    <row r="4095" spans="1:11" x14ac:dyDescent="0.2">
      <c r="A4095" s="1">
        <v>43006</v>
      </c>
      <c r="B4095">
        <v>3331.16</v>
      </c>
      <c r="C4095">
        <v>808.54</v>
      </c>
      <c r="D4095">
        <v>4551.47</v>
      </c>
      <c r="E4095">
        <v>1840.92</v>
      </c>
      <c r="F4095">
        <v>1968.48</v>
      </c>
      <c r="G4095">
        <v>1597.36</v>
      </c>
      <c r="H4095">
        <v>2749.41</v>
      </c>
      <c r="I4095">
        <v>1667.83</v>
      </c>
      <c r="J4095">
        <v>1752.88</v>
      </c>
      <c r="K4095">
        <v>742.76</v>
      </c>
    </row>
    <row r="4096" spans="1:11" x14ac:dyDescent="0.2">
      <c r="A4096" s="1">
        <v>43007</v>
      </c>
      <c r="B4096">
        <v>3355.65</v>
      </c>
      <c r="C4096">
        <v>811.52</v>
      </c>
      <c r="D4096">
        <v>4577.8</v>
      </c>
      <c r="E4096">
        <v>1850.16</v>
      </c>
      <c r="F4096">
        <v>1977.69</v>
      </c>
      <c r="G4096">
        <v>1604.72</v>
      </c>
      <c r="H4096">
        <v>2759.25</v>
      </c>
      <c r="I4096">
        <v>1675.45</v>
      </c>
      <c r="J4096">
        <v>1755.88</v>
      </c>
      <c r="K4096">
        <v>745.5</v>
      </c>
    </row>
    <row r="4097" spans="1:11" x14ac:dyDescent="0.2">
      <c r="A4097" s="1">
        <v>43010</v>
      </c>
      <c r="B4097">
        <v>3362</v>
      </c>
      <c r="C4097">
        <v>807.86</v>
      </c>
      <c r="D4097">
        <v>4615.4799999999996</v>
      </c>
      <c r="E4097">
        <v>1852.24</v>
      </c>
      <c r="F4097">
        <v>1977.88</v>
      </c>
      <c r="G4097">
        <v>1604.32</v>
      </c>
      <c r="H4097">
        <v>2765.45</v>
      </c>
      <c r="I4097">
        <v>1681.1</v>
      </c>
      <c r="J4097">
        <v>1752.94</v>
      </c>
      <c r="K4097">
        <v>745.55</v>
      </c>
    </row>
    <row r="4098" spans="1:11" x14ac:dyDescent="0.2">
      <c r="A4098" s="1">
        <v>43011</v>
      </c>
      <c r="B4098">
        <v>3376.21</v>
      </c>
      <c r="C4098">
        <v>810.85</v>
      </c>
      <c r="D4098">
        <v>4620.03</v>
      </c>
      <c r="E4098">
        <v>1862.83</v>
      </c>
      <c r="F4098">
        <v>1986.48</v>
      </c>
      <c r="G4098">
        <v>1610.84</v>
      </c>
      <c r="H4098">
        <v>2775</v>
      </c>
      <c r="I4098">
        <v>1693.11</v>
      </c>
      <c r="J4098">
        <v>1759.28</v>
      </c>
      <c r="K4098">
        <v>745.33</v>
      </c>
    </row>
    <row r="4099" spans="1:11" x14ac:dyDescent="0.2">
      <c r="A4099" s="1">
        <v>43012</v>
      </c>
      <c r="B4099">
        <v>3374.39</v>
      </c>
      <c r="C4099">
        <v>810.17</v>
      </c>
      <c r="D4099">
        <v>4641.82</v>
      </c>
      <c r="E4099">
        <v>1862.91</v>
      </c>
      <c r="F4099">
        <v>1992.31</v>
      </c>
      <c r="G4099">
        <v>1617.63</v>
      </c>
      <c r="H4099">
        <v>2776.79</v>
      </c>
      <c r="I4099">
        <v>1698.78</v>
      </c>
      <c r="J4099">
        <v>1758.07</v>
      </c>
      <c r="K4099">
        <v>746.12</v>
      </c>
    </row>
    <row r="4100" spans="1:11" x14ac:dyDescent="0.2">
      <c r="A4100" s="1">
        <v>43013</v>
      </c>
      <c r="B4100">
        <v>3397.98</v>
      </c>
      <c r="C4100">
        <v>810.84</v>
      </c>
      <c r="D4100">
        <v>4634.16</v>
      </c>
      <c r="E4100">
        <v>1868.03</v>
      </c>
      <c r="F4100">
        <v>1994.48</v>
      </c>
      <c r="G4100">
        <v>1617.86</v>
      </c>
      <c r="H4100">
        <v>2774.89</v>
      </c>
      <c r="I4100">
        <v>1699.83</v>
      </c>
      <c r="J4100">
        <v>1764.88</v>
      </c>
      <c r="K4100">
        <v>747.74</v>
      </c>
    </row>
    <row r="4101" spans="1:11" x14ac:dyDescent="0.2">
      <c r="A4101" s="1">
        <v>43014</v>
      </c>
      <c r="B4101">
        <v>3407.6</v>
      </c>
      <c r="C4101">
        <v>805.91</v>
      </c>
      <c r="D4101">
        <v>4634.5600000000004</v>
      </c>
      <c r="E4101">
        <v>1867.92</v>
      </c>
      <c r="F4101">
        <v>1991.05</v>
      </c>
      <c r="G4101">
        <v>1615.74</v>
      </c>
      <c r="H4101">
        <v>2773.08</v>
      </c>
      <c r="I4101">
        <v>1698.27</v>
      </c>
      <c r="J4101">
        <v>1753.95</v>
      </c>
      <c r="K4101">
        <v>745.87</v>
      </c>
    </row>
    <row r="4102" spans="1:11" x14ac:dyDescent="0.2">
      <c r="A4102" s="1">
        <v>43017</v>
      </c>
      <c r="B4102">
        <v>3413.49</v>
      </c>
      <c r="C4102">
        <v>804.87</v>
      </c>
      <c r="D4102">
        <v>4615.3900000000003</v>
      </c>
      <c r="E4102">
        <v>1865.19</v>
      </c>
      <c r="F4102">
        <v>1989.74</v>
      </c>
      <c r="G4102">
        <v>1617.06</v>
      </c>
      <c r="H4102">
        <v>2771.26</v>
      </c>
      <c r="I4102">
        <v>1696.03</v>
      </c>
      <c r="J4102">
        <v>1753.39</v>
      </c>
      <c r="K4102">
        <v>748.31</v>
      </c>
    </row>
    <row r="4103" spans="1:11" x14ac:dyDescent="0.2">
      <c r="A4103" s="1">
        <v>43018</v>
      </c>
      <c r="B4103">
        <v>3421.97</v>
      </c>
      <c r="C4103">
        <v>810.44</v>
      </c>
      <c r="D4103">
        <v>4625.72</v>
      </c>
      <c r="E4103">
        <v>1875.82</v>
      </c>
      <c r="F4103">
        <v>2006.05</v>
      </c>
      <c r="G4103">
        <v>1633.5</v>
      </c>
      <c r="H4103">
        <v>2785.54</v>
      </c>
      <c r="I4103">
        <v>1704.34</v>
      </c>
      <c r="J4103">
        <v>1762.91</v>
      </c>
      <c r="K4103">
        <v>753.44</v>
      </c>
    </row>
    <row r="4104" spans="1:11" x14ac:dyDescent="0.2">
      <c r="A4104" s="1">
        <v>43019</v>
      </c>
      <c r="B4104">
        <v>3440.55</v>
      </c>
      <c r="C4104">
        <v>810.48</v>
      </c>
      <c r="D4104">
        <v>4635.97</v>
      </c>
      <c r="E4104">
        <v>1875.56</v>
      </c>
      <c r="F4104">
        <v>2010.41</v>
      </c>
      <c r="G4104">
        <v>1637.76</v>
      </c>
      <c r="H4104">
        <v>2787.77</v>
      </c>
      <c r="I4104">
        <v>1700.33</v>
      </c>
      <c r="J4104">
        <v>1768.92</v>
      </c>
      <c r="K4104">
        <v>757.69</v>
      </c>
    </row>
    <row r="4105" spans="1:11" x14ac:dyDescent="0.2">
      <c r="A4105" s="1">
        <v>43020</v>
      </c>
      <c r="B4105">
        <v>3446.16</v>
      </c>
      <c r="C4105">
        <v>807.69</v>
      </c>
      <c r="D4105">
        <v>4634.3</v>
      </c>
      <c r="E4105">
        <v>1876.19</v>
      </c>
      <c r="F4105">
        <v>2011.5</v>
      </c>
      <c r="G4105">
        <v>1641.76</v>
      </c>
      <c r="H4105">
        <v>2797.51</v>
      </c>
      <c r="I4105">
        <v>1704.19</v>
      </c>
      <c r="J4105">
        <v>1765.2</v>
      </c>
      <c r="K4105">
        <v>760.6</v>
      </c>
    </row>
    <row r="4106" spans="1:11" x14ac:dyDescent="0.2">
      <c r="A4106" s="1">
        <v>43021</v>
      </c>
      <c r="B4106">
        <v>3463.76</v>
      </c>
      <c r="C4106">
        <v>809.39</v>
      </c>
      <c r="D4106">
        <v>4630.43</v>
      </c>
      <c r="E4106">
        <v>1879.12</v>
      </c>
      <c r="F4106">
        <v>2018.8</v>
      </c>
      <c r="G4106">
        <v>1647.67</v>
      </c>
      <c r="H4106">
        <v>2801.52</v>
      </c>
      <c r="I4106">
        <v>1719.1</v>
      </c>
      <c r="J4106">
        <v>1770.26</v>
      </c>
      <c r="K4106">
        <v>760</v>
      </c>
    </row>
    <row r="4107" spans="1:11" x14ac:dyDescent="0.2">
      <c r="A4107" s="1">
        <v>43024</v>
      </c>
      <c r="B4107">
        <v>3478.99</v>
      </c>
      <c r="C4107">
        <v>812.18</v>
      </c>
      <c r="D4107">
        <v>4630</v>
      </c>
      <c r="E4107">
        <v>1882.63</v>
      </c>
      <c r="F4107">
        <v>2018.76</v>
      </c>
      <c r="G4107">
        <v>1647.76</v>
      </c>
      <c r="H4107">
        <v>2803.85</v>
      </c>
      <c r="I4107">
        <v>1724.12</v>
      </c>
      <c r="J4107">
        <v>1771.91</v>
      </c>
      <c r="K4107">
        <v>758.03</v>
      </c>
    </row>
    <row r="4108" spans="1:11" x14ac:dyDescent="0.2">
      <c r="A4108" s="1">
        <v>43025</v>
      </c>
      <c r="B4108">
        <v>3475.9</v>
      </c>
      <c r="C4108">
        <v>810.5</v>
      </c>
      <c r="D4108">
        <v>4654.03</v>
      </c>
      <c r="E4108">
        <v>1875.02</v>
      </c>
      <c r="F4108">
        <v>2013.48</v>
      </c>
      <c r="G4108">
        <v>1641.86</v>
      </c>
      <c r="H4108">
        <v>2795.43</v>
      </c>
      <c r="I4108">
        <v>1714.92</v>
      </c>
      <c r="J4108">
        <v>1766.66</v>
      </c>
      <c r="K4108">
        <v>758.47</v>
      </c>
    </row>
    <row r="4109" spans="1:11" x14ac:dyDescent="0.2">
      <c r="A4109" s="1">
        <v>43026</v>
      </c>
      <c r="B4109">
        <v>3483.21</v>
      </c>
      <c r="C4109">
        <v>808.75</v>
      </c>
      <c r="D4109">
        <v>4660.8599999999997</v>
      </c>
      <c r="E4109">
        <v>1880.42</v>
      </c>
      <c r="F4109">
        <v>2015.1</v>
      </c>
      <c r="G4109">
        <v>1644.5</v>
      </c>
      <c r="H4109">
        <v>2799.18</v>
      </c>
      <c r="I4109">
        <v>1712.9</v>
      </c>
      <c r="J4109">
        <v>1761.06</v>
      </c>
      <c r="K4109">
        <v>759.35</v>
      </c>
    </row>
    <row r="4110" spans="1:11" x14ac:dyDescent="0.2">
      <c r="A4110" s="1">
        <v>43027</v>
      </c>
      <c r="B4110">
        <v>3471.83</v>
      </c>
      <c r="C4110">
        <v>809.83</v>
      </c>
      <c r="D4110">
        <v>4674.95</v>
      </c>
      <c r="E4110">
        <v>1878.96</v>
      </c>
      <c r="F4110">
        <v>2007.92</v>
      </c>
      <c r="G4110">
        <v>1637.35</v>
      </c>
      <c r="H4110">
        <v>2805.38</v>
      </c>
      <c r="I4110">
        <v>1716.44</v>
      </c>
      <c r="J4110">
        <v>1757.77</v>
      </c>
      <c r="K4110">
        <v>762.97</v>
      </c>
    </row>
    <row r="4111" spans="1:11" x14ac:dyDescent="0.2">
      <c r="A4111" s="1">
        <v>43028</v>
      </c>
      <c r="B4111">
        <v>3488.26</v>
      </c>
      <c r="C4111">
        <v>809.41</v>
      </c>
      <c r="D4111">
        <v>4667.49</v>
      </c>
      <c r="E4111">
        <v>1884.91</v>
      </c>
      <c r="F4111">
        <v>2004.53</v>
      </c>
      <c r="G4111">
        <v>1630.36</v>
      </c>
      <c r="H4111">
        <v>2813.65</v>
      </c>
      <c r="I4111">
        <v>1719.07</v>
      </c>
      <c r="J4111">
        <v>1754.91</v>
      </c>
      <c r="K4111">
        <v>761.74</v>
      </c>
    </row>
    <row r="4112" spans="1:11" x14ac:dyDescent="0.2">
      <c r="A4112" s="1">
        <v>43031</v>
      </c>
      <c r="B4112">
        <v>3484.27</v>
      </c>
      <c r="C4112">
        <v>807.21</v>
      </c>
      <c r="D4112">
        <v>4659.84</v>
      </c>
      <c r="E4112">
        <v>1877.13</v>
      </c>
      <c r="F4112">
        <v>1998.2</v>
      </c>
      <c r="G4112">
        <v>1629.05</v>
      </c>
      <c r="H4112">
        <v>2808.7</v>
      </c>
      <c r="I4112">
        <v>1721.59</v>
      </c>
      <c r="J4112">
        <v>1747.18</v>
      </c>
      <c r="K4112">
        <v>761.93</v>
      </c>
    </row>
    <row r="4113" spans="1:11" x14ac:dyDescent="0.2">
      <c r="A4113" s="1">
        <v>43032</v>
      </c>
      <c r="B4113">
        <v>3490.31</v>
      </c>
      <c r="C4113">
        <v>807.43</v>
      </c>
      <c r="D4113">
        <v>4627.13</v>
      </c>
      <c r="E4113">
        <v>1880.2</v>
      </c>
      <c r="F4113">
        <v>1998.83</v>
      </c>
      <c r="G4113">
        <v>1628.19</v>
      </c>
      <c r="H4113">
        <v>2813.93</v>
      </c>
      <c r="I4113">
        <v>1726.71</v>
      </c>
      <c r="J4113">
        <v>1749.6</v>
      </c>
      <c r="K4113">
        <v>761.38</v>
      </c>
    </row>
    <row r="4114" spans="1:11" x14ac:dyDescent="0.2">
      <c r="A4114" s="1">
        <v>43033</v>
      </c>
      <c r="B4114">
        <v>3481.23</v>
      </c>
      <c r="C4114">
        <v>801.71</v>
      </c>
      <c r="D4114">
        <v>4602.7700000000004</v>
      </c>
      <c r="E4114">
        <v>1879.75</v>
      </c>
      <c r="F4114">
        <v>1996.16</v>
      </c>
      <c r="G4114">
        <v>1624.11</v>
      </c>
      <c r="H4114">
        <v>2810.97</v>
      </c>
      <c r="I4114">
        <v>1726.03</v>
      </c>
      <c r="J4114">
        <v>1739.8</v>
      </c>
      <c r="K4114">
        <v>757.01</v>
      </c>
    </row>
    <row r="4115" spans="1:11" x14ac:dyDescent="0.2">
      <c r="A4115" s="1">
        <v>43034</v>
      </c>
      <c r="B4115">
        <v>3486.1</v>
      </c>
      <c r="C4115">
        <v>799.95</v>
      </c>
      <c r="D4115">
        <v>4567.26</v>
      </c>
      <c r="E4115">
        <v>1879.41</v>
      </c>
      <c r="F4115">
        <v>1997.35</v>
      </c>
      <c r="G4115">
        <v>1627.83</v>
      </c>
      <c r="H4115">
        <v>2817.23</v>
      </c>
      <c r="I4115">
        <v>1726.14</v>
      </c>
      <c r="J4115">
        <v>1743</v>
      </c>
      <c r="K4115">
        <v>758.38</v>
      </c>
    </row>
    <row r="4116" spans="1:11" x14ac:dyDescent="0.2">
      <c r="A4116" s="1">
        <v>43035</v>
      </c>
      <c r="B4116">
        <v>3562.53</v>
      </c>
      <c r="C4116">
        <v>800.26</v>
      </c>
      <c r="D4116">
        <v>4575.78</v>
      </c>
      <c r="E4116">
        <v>1876.97</v>
      </c>
      <c r="F4116">
        <v>2002.76</v>
      </c>
      <c r="G4116">
        <v>1627.88</v>
      </c>
      <c r="H4116">
        <v>2818.8</v>
      </c>
      <c r="I4116">
        <v>1721.97</v>
      </c>
      <c r="J4116">
        <v>1753.02</v>
      </c>
      <c r="K4116">
        <v>758.22</v>
      </c>
    </row>
    <row r="4117" spans="1:11" x14ac:dyDescent="0.2">
      <c r="A4117" s="1">
        <v>43038</v>
      </c>
      <c r="B4117">
        <v>3579.99</v>
      </c>
      <c r="C4117">
        <v>798.88</v>
      </c>
      <c r="D4117">
        <v>4552.7</v>
      </c>
      <c r="E4117">
        <v>1876.69</v>
      </c>
      <c r="F4117">
        <v>2005.98</v>
      </c>
      <c r="G4117">
        <v>1629.38</v>
      </c>
      <c r="H4117">
        <v>2820.56</v>
      </c>
      <c r="I4117">
        <v>1725.54</v>
      </c>
      <c r="J4117">
        <v>1770.22</v>
      </c>
      <c r="K4117">
        <v>760.51</v>
      </c>
    </row>
    <row r="4118" spans="1:11" x14ac:dyDescent="0.2">
      <c r="A4118" s="1">
        <v>43039</v>
      </c>
      <c r="B4118">
        <v>3595.23</v>
      </c>
      <c r="C4118">
        <v>797.64</v>
      </c>
      <c r="D4118">
        <v>4552.55</v>
      </c>
      <c r="E4118">
        <v>1874.06</v>
      </c>
      <c r="F4118">
        <v>2011.68</v>
      </c>
      <c r="G4118">
        <v>1638.29</v>
      </c>
      <c r="H4118">
        <v>2824.59</v>
      </c>
      <c r="I4118">
        <v>1725.34</v>
      </c>
      <c r="J4118">
        <v>1776.77</v>
      </c>
      <c r="K4118">
        <v>761.55</v>
      </c>
    </row>
    <row r="4119" spans="1:11" x14ac:dyDescent="0.2">
      <c r="A4119" s="1">
        <v>43040</v>
      </c>
      <c r="B4119">
        <v>3608.73</v>
      </c>
      <c r="C4119">
        <v>800.38</v>
      </c>
      <c r="D4119">
        <v>4559.42</v>
      </c>
      <c r="E4119">
        <v>1878.28</v>
      </c>
      <c r="F4119">
        <v>2020.1</v>
      </c>
      <c r="G4119">
        <v>1645.94</v>
      </c>
      <c r="H4119">
        <v>2825.86</v>
      </c>
      <c r="I4119">
        <v>1742.1</v>
      </c>
      <c r="J4119">
        <v>1793</v>
      </c>
      <c r="K4119">
        <v>760.67</v>
      </c>
    </row>
    <row r="4120" spans="1:11" x14ac:dyDescent="0.2">
      <c r="A4120" s="1">
        <v>43041</v>
      </c>
      <c r="B4120">
        <v>3611.55</v>
      </c>
      <c r="C4120">
        <v>799.39</v>
      </c>
      <c r="D4120">
        <v>4548.8999999999996</v>
      </c>
      <c r="E4120">
        <v>1884.8</v>
      </c>
      <c r="F4120">
        <v>2016.33</v>
      </c>
      <c r="G4120">
        <v>1642.1</v>
      </c>
      <c r="H4120">
        <v>2832.67</v>
      </c>
      <c r="I4120">
        <v>1745.49</v>
      </c>
      <c r="J4120">
        <v>1789.81</v>
      </c>
      <c r="K4120">
        <v>762.25</v>
      </c>
    </row>
    <row r="4121" spans="1:11" x14ac:dyDescent="0.2">
      <c r="A4121" s="1">
        <v>43042</v>
      </c>
      <c r="B4121">
        <v>3639</v>
      </c>
      <c r="C4121">
        <v>795.23</v>
      </c>
      <c r="D4121">
        <v>4574.66</v>
      </c>
      <c r="E4121">
        <v>1878.14</v>
      </c>
      <c r="F4121">
        <v>2017.64</v>
      </c>
      <c r="G4121">
        <v>1641.45</v>
      </c>
      <c r="H4121">
        <v>2831.4</v>
      </c>
      <c r="I4121">
        <v>1743.89</v>
      </c>
      <c r="J4121">
        <v>1790.12</v>
      </c>
      <c r="K4121">
        <v>761.69</v>
      </c>
    </row>
    <row r="4122" spans="1:11" x14ac:dyDescent="0.2">
      <c r="A4122" s="1">
        <v>43045</v>
      </c>
      <c r="B4122">
        <v>3655.08</v>
      </c>
      <c r="C4122">
        <v>788.76</v>
      </c>
      <c r="D4122">
        <v>4571.71</v>
      </c>
      <c r="E4122">
        <v>1874.37</v>
      </c>
      <c r="F4122">
        <v>2019.56</v>
      </c>
      <c r="G4122">
        <v>1638.27</v>
      </c>
      <c r="H4122">
        <v>2833.1</v>
      </c>
      <c r="I4122">
        <v>1746.41</v>
      </c>
      <c r="J4122">
        <v>1813.95</v>
      </c>
      <c r="K4122">
        <v>761.37</v>
      </c>
    </row>
    <row r="4123" spans="1:11" x14ac:dyDescent="0.2">
      <c r="A4123" s="1">
        <v>43046</v>
      </c>
      <c r="B4123">
        <v>3670.86</v>
      </c>
      <c r="C4123">
        <v>789.04</v>
      </c>
      <c r="D4123">
        <v>4566.8599999999997</v>
      </c>
      <c r="E4123">
        <v>1870.28</v>
      </c>
      <c r="F4123">
        <v>2017.44</v>
      </c>
      <c r="G4123">
        <v>1636.5</v>
      </c>
      <c r="H4123">
        <v>2835.18</v>
      </c>
      <c r="I4123">
        <v>1744.76</v>
      </c>
      <c r="J4123">
        <v>1819.12</v>
      </c>
      <c r="K4123">
        <v>764.92</v>
      </c>
    </row>
    <row r="4124" spans="1:11" x14ac:dyDescent="0.2">
      <c r="A4124" s="1">
        <v>43047</v>
      </c>
      <c r="B4124">
        <v>3679.79</v>
      </c>
      <c r="C4124">
        <v>790.2</v>
      </c>
      <c r="D4124">
        <v>4571.46</v>
      </c>
      <c r="E4124">
        <v>1869.66</v>
      </c>
      <c r="F4124">
        <v>2024.84</v>
      </c>
      <c r="G4124">
        <v>1644.31</v>
      </c>
      <c r="H4124">
        <v>2837.48</v>
      </c>
      <c r="I4124">
        <v>1749.79</v>
      </c>
      <c r="J4124">
        <v>1814.13</v>
      </c>
      <c r="K4124">
        <v>767.81</v>
      </c>
    </row>
    <row r="4125" spans="1:11" x14ac:dyDescent="0.2">
      <c r="A4125" s="1">
        <v>43048</v>
      </c>
      <c r="B4125">
        <v>3649.94</v>
      </c>
      <c r="C4125">
        <v>790.81</v>
      </c>
      <c r="D4125">
        <v>4550.6899999999996</v>
      </c>
      <c r="E4125">
        <v>1868.77</v>
      </c>
      <c r="F4125">
        <v>2018.39</v>
      </c>
      <c r="G4125">
        <v>1637.84</v>
      </c>
      <c r="H4125">
        <v>2815.8</v>
      </c>
      <c r="I4125">
        <v>1735.77</v>
      </c>
      <c r="J4125">
        <v>1813.71</v>
      </c>
      <c r="K4125">
        <v>766.32</v>
      </c>
    </row>
    <row r="4126" spans="1:11" x14ac:dyDescent="0.2">
      <c r="A4126" s="1">
        <v>43049</v>
      </c>
      <c r="B4126">
        <v>3647.94</v>
      </c>
      <c r="C4126">
        <v>790.21</v>
      </c>
      <c r="D4126">
        <v>4532.1000000000004</v>
      </c>
      <c r="E4126">
        <v>1867.37</v>
      </c>
      <c r="F4126">
        <v>2019.17</v>
      </c>
      <c r="G4126">
        <v>1638.37</v>
      </c>
      <c r="H4126">
        <v>2811.77</v>
      </c>
      <c r="I4126">
        <v>1732.32</v>
      </c>
      <c r="J4126">
        <v>1803.61</v>
      </c>
      <c r="K4126">
        <v>762.13</v>
      </c>
    </row>
    <row r="4127" spans="1:11" x14ac:dyDescent="0.2">
      <c r="A4127" s="1">
        <v>43052</v>
      </c>
      <c r="B4127">
        <v>3644.24</v>
      </c>
      <c r="C4127">
        <v>785.17</v>
      </c>
      <c r="D4127">
        <v>4527.1099999999997</v>
      </c>
      <c r="E4127">
        <v>1861.02</v>
      </c>
      <c r="F4127">
        <v>2014.77</v>
      </c>
      <c r="G4127">
        <v>1638.07</v>
      </c>
      <c r="H4127">
        <v>2792.24</v>
      </c>
      <c r="I4127">
        <v>1723.54</v>
      </c>
      <c r="J4127">
        <v>1788.03</v>
      </c>
      <c r="K4127">
        <v>760.66</v>
      </c>
    </row>
    <row r="4128" spans="1:11" x14ac:dyDescent="0.2">
      <c r="A4128" s="1">
        <v>43053</v>
      </c>
      <c r="B4128">
        <v>3641.95</v>
      </c>
      <c r="C4128">
        <v>781.82</v>
      </c>
      <c r="D4128">
        <v>4518.91</v>
      </c>
      <c r="E4128">
        <v>1858.18</v>
      </c>
      <c r="F4128">
        <v>2014.34</v>
      </c>
      <c r="G4128">
        <v>1638.19</v>
      </c>
      <c r="H4128">
        <v>2791.01</v>
      </c>
      <c r="I4128">
        <v>1712.21</v>
      </c>
      <c r="J4128">
        <v>1762.18</v>
      </c>
      <c r="K4128">
        <v>763.2</v>
      </c>
    </row>
    <row r="4129" spans="1:11" x14ac:dyDescent="0.2">
      <c r="A4129" s="1">
        <v>43054</v>
      </c>
      <c r="B4129">
        <v>3612.9</v>
      </c>
      <c r="C4129">
        <v>781.05</v>
      </c>
      <c r="D4129">
        <v>4508.91</v>
      </c>
      <c r="E4129">
        <v>1853.42</v>
      </c>
      <c r="F4129">
        <v>2002.48</v>
      </c>
      <c r="G4129">
        <v>1626.77</v>
      </c>
      <c r="H4129">
        <v>2770.56</v>
      </c>
      <c r="I4129">
        <v>1696.07</v>
      </c>
      <c r="J4129">
        <v>1743.09</v>
      </c>
      <c r="K4129">
        <v>758.88</v>
      </c>
    </row>
    <row r="4130" spans="1:11" x14ac:dyDescent="0.2">
      <c r="A4130" s="1">
        <v>43055</v>
      </c>
      <c r="B4130">
        <v>3658.34</v>
      </c>
      <c r="C4130">
        <v>787.43</v>
      </c>
      <c r="D4130">
        <v>4557.97</v>
      </c>
      <c r="E4130">
        <v>1863.02</v>
      </c>
      <c r="F4130">
        <v>2026.41</v>
      </c>
      <c r="G4130">
        <v>1641.64</v>
      </c>
      <c r="H4130">
        <v>2796.24</v>
      </c>
      <c r="I4130">
        <v>1711.73</v>
      </c>
      <c r="J4130">
        <v>1740.27</v>
      </c>
      <c r="K4130">
        <v>759.65</v>
      </c>
    </row>
    <row r="4131" spans="1:11" x14ac:dyDescent="0.2">
      <c r="A4131" s="1">
        <v>43056</v>
      </c>
      <c r="B4131">
        <v>3656.05</v>
      </c>
      <c r="C4131">
        <v>788.04</v>
      </c>
      <c r="D4131">
        <v>4552.4799999999996</v>
      </c>
      <c r="E4131">
        <v>1865.36</v>
      </c>
      <c r="F4131">
        <v>2031.38</v>
      </c>
      <c r="G4131">
        <v>1643.8</v>
      </c>
      <c r="H4131">
        <v>2793.83</v>
      </c>
      <c r="I4131">
        <v>1716.99</v>
      </c>
      <c r="J4131">
        <v>1745.42</v>
      </c>
      <c r="K4131">
        <v>755.5</v>
      </c>
    </row>
    <row r="4132" spans="1:11" x14ac:dyDescent="0.2">
      <c r="A4132" s="1">
        <v>43059</v>
      </c>
      <c r="B4132">
        <v>3673.59</v>
      </c>
      <c r="C4132">
        <v>789.79</v>
      </c>
      <c r="D4132">
        <v>4551.3999999999996</v>
      </c>
      <c r="E4132">
        <v>1864.64</v>
      </c>
      <c r="F4132">
        <v>2035.52</v>
      </c>
      <c r="G4132">
        <v>1647.38</v>
      </c>
      <c r="H4132">
        <v>2798.19</v>
      </c>
      <c r="I4132">
        <v>1716.77</v>
      </c>
      <c r="J4132">
        <v>1743.39</v>
      </c>
      <c r="K4132">
        <v>753.28</v>
      </c>
    </row>
    <row r="4133" spans="1:11" x14ac:dyDescent="0.2">
      <c r="A4133" s="1">
        <v>43060</v>
      </c>
      <c r="B4133">
        <v>3719.58</v>
      </c>
      <c r="C4133">
        <v>790.44</v>
      </c>
      <c r="D4133">
        <v>4582.3900000000003</v>
      </c>
      <c r="E4133">
        <v>1875.62</v>
      </c>
      <c r="F4133">
        <v>2046.94</v>
      </c>
      <c r="G4133">
        <v>1655.76</v>
      </c>
      <c r="H4133">
        <v>2812.67</v>
      </c>
      <c r="I4133">
        <v>1733.36</v>
      </c>
      <c r="J4133">
        <v>1750.31</v>
      </c>
      <c r="K4133">
        <v>755.42</v>
      </c>
    </row>
    <row r="4134" spans="1:11" x14ac:dyDescent="0.2">
      <c r="A4134" s="1">
        <v>43061</v>
      </c>
      <c r="B4134">
        <v>3714.16</v>
      </c>
      <c r="C4134">
        <v>795.65</v>
      </c>
      <c r="D4134">
        <v>4589.58</v>
      </c>
      <c r="E4134">
        <v>1880.05</v>
      </c>
      <c r="F4134">
        <v>2050.71</v>
      </c>
      <c r="G4134">
        <v>1658.98</v>
      </c>
      <c r="H4134">
        <v>2822.71</v>
      </c>
      <c r="I4134">
        <v>1738.61</v>
      </c>
      <c r="J4134">
        <v>1762.46</v>
      </c>
      <c r="K4134">
        <v>758.83</v>
      </c>
    </row>
    <row r="4135" spans="1:11" x14ac:dyDescent="0.2">
      <c r="A4135" s="1">
        <v>43062</v>
      </c>
      <c r="B4135">
        <v>3712.78</v>
      </c>
      <c r="C4135">
        <v>797.81</v>
      </c>
      <c r="D4135">
        <v>4596.29</v>
      </c>
      <c r="E4135">
        <v>1878.85</v>
      </c>
      <c r="F4135">
        <v>2053.14</v>
      </c>
      <c r="G4135">
        <v>1663.14</v>
      </c>
      <c r="H4135">
        <v>2829.94</v>
      </c>
      <c r="I4135">
        <v>1743.49</v>
      </c>
      <c r="J4135">
        <v>1767.05</v>
      </c>
      <c r="K4135">
        <v>760.44</v>
      </c>
    </row>
    <row r="4136" spans="1:11" x14ac:dyDescent="0.2">
      <c r="A4136" s="1">
        <v>43063</v>
      </c>
      <c r="B4136">
        <v>3728.92</v>
      </c>
      <c r="C4136">
        <v>800.35</v>
      </c>
      <c r="D4136">
        <v>4603.4399999999996</v>
      </c>
      <c r="E4136">
        <v>1885.09</v>
      </c>
      <c r="F4136">
        <v>2059.15</v>
      </c>
      <c r="G4136">
        <v>1667.78</v>
      </c>
      <c r="H4136">
        <v>2835.13</v>
      </c>
      <c r="I4136">
        <v>1751.04</v>
      </c>
      <c r="J4136">
        <v>1771.18</v>
      </c>
      <c r="K4136">
        <v>762.04</v>
      </c>
    </row>
    <row r="4137" spans="1:11" x14ac:dyDescent="0.2">
      <c r="A4137" s="1">
        <v>43066</v>
      </c>
      <c r="B4137">
        <v>3717.81</v>
      </c>
      <c r="C4137">
        <v>800.62</v>
      </c>
      <c r="D4137">
        <v>4598.45</v>
      </c>
      <c r="E4137">
        <v>1880.88</v>
      </c>
      <c r="F4137">
        <v>2055.04</v>
      </c>
      <c r="G4137">
        <v>1661.99</v>
      </c>
      <c r="H4137">
        <v>2829.61</v>
      </c>
      <c r="I4137">
        <v>1739.69</v>
      </c>
      <c r="J4137">
        <v>1755.19</v>
      </c>
      <c r="K4137">
        <v>763.36</v>
      </c>
    </row>
    <row r="4138" spans="1:11" x14ac:dyDescent="0.2">
      <c r="A4138" s="1">
        <v>43067</v>
      </c>
      <c r="B4138">
        <v>3721.12</v>
      </c>
      <c r="C4138">
        <v>802.39</v>
      </c>
      <c r="D4138">
        <v>4617.79</v>
      </c>
      <c r="E4138">
        <v>1890.68</v>
      </c>
      <c r="F4138">
        <v>2065.71</v>
      </c>
      <c r="G4138">
        <v>1668.33</v>
      </c>
      <c r="H4138">
        <v>2840.83</v>
      </c>
      <c r="I4138">
        <v>1738.68</v>
      </c>
      <c r="J4138">
        <v>1760.99</v>
      </c>
      <c r="K4138">
        <v>765.18</v>
      </c>
    </row>
    <row r="4139" spans="1:11" x14ac:dyDescent="0.2">
      <c r="A4139" s="1">
        <v>43068</v>
      </c>
      <c r="B4139">
        <v>3640.1</v>
      </c>
      <c r="C4139">
        <v>806.8</v>
      </c>
      <c r="D4139">
        <v>4626.8900000000003</v>
      </c>
      <c r="E4139">
        <v>1903.64</v>
      </c>
      <c r="F4139">
        <v>2069.69</v>
      </c>
      <c r="G4139">
        <v>1665.65</v>
      </c>
      <c r="H4139">
        <v>2842.84</v>
      </c>
      <c r="I4139">
        <v>1737.64</v>
      </c>
      <c r="J4139">
        <v>1760.38</v>
      </c>
      <c r="K4139">
        <v>767.36</v>
      </c>
    </row>
    <row r="4140" spans="1:11" x14ac:dyDescent="0.2">
      <c r="A4140" s="1">
        <v>43069</v>
      </c>
      <c r="B4140">
        <v>3643.54</v>
      </c>
      <c r="C4140">
        <v>808.07</v>
      </c>
      <c r="D4140">
        <v>4653.54</v>
      </c>
      <c r="E4140">
        <v>1904.81</v>
      </c>
      <c r="F4140">
        <v>2072.63</v>
      </c>
      <c r="G4140">
        <v>1663.38</v>
      </c>
      <c r="H4140">
        <v>2854.8</v>
      </c>
      <c r="I4140">
        <v>1733.97</v>
      </c>
      <c r="J4140">
        <v>1774.99</v>
      </c>
      <c r="K4140">
        <v>767.48</v>
      </c>
    </row>
    <row r="4141" spans="1:11" x14ac:dyDescent="0.2">
      <c r="A4141" s="1">
        <v>43070</v>
      </c>
      <c r="B4141">
        <v>3616.45</v>
      </c>
      <c r="C4141">
        <v>804.97</v>
      </c>
      <c r="D4141">
        <v>4642.07</v>
      </c>
      <c r="E4141">
        <v>1899.9</v>
      </c>
      <c r="F4141">
        <v>2065.58</v>
      </c>
      <c r="G4141">
        <v>1656.55</v>
      </c>
      <c r="H4141">
        <v>2831.14</v>
      </c>
      <c r="I4141">
        <v>1724.7</v>
      </c>
      <c r="J4141">
        <v>1785.7</v>
      </c>
      <c r="K4141">
        <v>763.8</v>
      </c>
    </row>
    <row r="4142" spans="1:11" x14ac:dyDescent="0.2">
      <c r="A4142" s="1">
        <v>43073</v>
      </c>
      <c r="B4142">
        <v>3573.32</v>
      </c>
      <c r="C4142">
        <v>807.61</v>
      </c>
      <c r="D4142">
        <v>4602.46</v>
      </c>
      <c r="E4142">
        <v>1909.59</v>
      </c>
      <c r="F4142">
        <v>2077.09</v>
      </c>
      <c r="G4142">
        <v>1664.45</v>
      </c>
      <c r="H4142">
        <v>2838.4</v>
      </c>
      <c r="I4142">
        <v>1731.79</v>
      </c>
      <c r="J4142">
        <v>1786.84</v>
      </c>
      <c r="K4142">
        <v>763.05</v>
      </c>
    </row>
    <row r="4143" spans="1:11" x14ac:dyDescent="0.2">
      <c r="A4143" s="1">
        <v>43074</v>
      </c>
      <c r="B4143">
        <v>3564.21</v>
      </c>
      <c r="C4143">
        <v>805.18</v>
      </c>
      <c r="D4143">
        <v>4582.8900000000003</v>
      </c>
      <c r="E4143">
        <v>1903.81</v>
      </c>
      <c r="F4143">
        <v>2073.73</v>
      </c>
      <c r="G4143">
        <v>1663.04</v>
      </c>
      <c r="H4143">
        <v>2826.58</v>
      </c>
      <c r="I4143">
        <v>1723.64</v>
      </c>
      <c r="J4143">
        <v>1781.83</v>
      </c>
      <c r="K4143">
        <v>759.96</v>
      </c>
    </row>
    <row r="4144" spans="1:11" x14ac:dyDescent="0.2">
      <c r="A4144" s="1">
        <v>43075</v>
      </c>
      <c r="B4144">
        <v>3566.53</v>
      </c>
      <c r="C4144">
        <v>802.3</v>
      </c>
      <c r="D4144">
        <v>4565.8100000000004</v>
      </c>
      <c r="E4144">
        <v>1891.24</v>
      </c>
      <c r="F4144">
        <v>2060.8000000000002</v>
      </c>
      <c r="G4144">
        <v>1656.73</v>
      </c>
      <c r="H4144">
        <v>2810.66</v>
      </c>
      <c r="I4144">
        <v>1707.73</v>
      </c>
      <c r="J4144">
        <v>1762.41</v>
      </c>
      <c r="K4144">
        <v>759.11</v>
      </c>
    </row>
    <row r="4145" spans="1:11" x14ac:dyDescent="0.2">
      <c r="A4145" s="1">
        <v>43076</v>
      </c>
      <c r="B4145">
        <v>3593.52</v>
      </c>
      <c r="C4145">
        <v>803.16</v>
      </c>
      <c r="D4145">
        <v>4565.71</v>
      </c>
      <c r="E4145">
        <v>1893.43</v>
      </c>
      <c r="F4145">
        <v>2066.56</v>
      </c>
      <c r="G4145">
        <v>1656.73</v>
      </c>
      <c r="H4145">
        <v>2823.58</v>
      </c>
      <c r="I4145">
        <v>1711.01</v>
      </c>
      <c r="J4145">
        <v>1764.08</v>
      </c>
      <c r="K4145">
        <v>759.88</v>
      </c>
    </row>
    <row r="4146" spans="1:11" x14ac:dyDescent="0.2">
      <c r="A4146" s="1">
        <v>43077</v>
      </c>
      <c r="B4146">
        <v>3619.24</v>
      </c>
      <c r="C4146">
        <v>803.11</v>
      </c>
      <c r="D4146">
        <v>4606.93</v>
      </c>
      <c r="E4146">
        <v>1905.04</v>
      </c>
      <c r="F4146">
        <v>2076.35</v>
      </c>
      <c r="G4146">
        <v>1661.17</v>
      </c>
      <c r="H4146">
        <v>2833.11</v>
      </c>
      <c r="I4146">
        <v>1716.93</v>
      </c>
      <c r="J4146">
        <v>1771.48</v>
      </c>
      <c r="K4146">
        <v>760.64</v>
      </c>
    </row>
    <row r="4147" spans="1:11" x14ac:dyDescent="0.2">
      <c r="A4147" s="1">
        <v>43080</v>
      </c>
      <c r="B4147">
        <v>3651.45</v>
      </c>
      <c r="C4147">
        <v>807.07</v>
      </c>
      <c r="D4147">
        <v>4631.8100000000004</v>
      </c>
      <c r="E4147">
        <v>1911.16</v>
      </c>
      <c r="F4147">
        <v>2083</v>
      </c>
      <c r="G4147">
        <v>1665.09</v>
      </c>
      <c r="H4147">
        <v>2836.07</v>
      </c>
      <c r="I4147">
        <v>1728.82</v>
      </c>
      <c r="J4147">
        <v>1786.57</v>
      </c>
      <c r="K4147">
        <v>761.86</v>
      </c>
    </row>
    <row r="4148" spans="1:11" x14ac:dyDescent="0.2">
      <c r="A4148" s="1">
        <v>43081</v>
      </c>
      <c r="B4148">
        <v>3631.54</v>
      </c>
      <c r="C4148">
        <v>810.07</v>
      </c>
      <c r="D4148">
        <v>4644.0200000000004</v>
      </c>
      <c r="E4148">
        <v>1916.09</v>
      </c>
      <c r="F4148">
        <v>2077.34</v>
      </c>
      <c r="G4148">
        <v>1663.31</v>
      </c>
      <c r="H4148">
        <v>2831.57</v>
      </c>
      <c r="I4148">
        <v>1725.71</v>
      </c>
      <c r="J4148">
        <v>1791.45</v>
      </c>
      <c r="K4148">
        <v>756.35</v>
      </c>
    </row>
    <row r="4149" spans="1:11" x14ac:dyDescent="0.2">
      <c r="A4149" s="1">
        <v>43082</v>
      </c>
      <c r="B4149">
        <v>3637.52</v>
      </c>
      <c r="C4149">
        <v>812.04</v>
      </c>
      <c r="D4149">
        <v>4659.1000000000004</v>
      </c>
      <c r="E4149">
        <v>1916.4</v>
      </c>
      <c r="F4149">
        <v>2083.27</v>
      </c>
      <c r="G4149">
        <v>1667.25</v>
      </c>
      <c r="H4149">
        <v>2835.59</v>
      </c>
      <c r="I4149">
        <v>1729.89</v>
      </c>
      <c r="J4149">
        <v>1789.66</v>
      </c>
      <c r="K4149">
        <v>753.9</v>
      </c>
    </row>
    <row r="4150" spans="1:11" x14ac:dyDescent="0.2">
      <c r="A4150" s="1">
        <v>43083</v>
      </c>
      <c r="B4150">
        <v>3638.16</v>
      </c>
      <c r="C4150">
        <v>808.7</v>
      </c>
      <c r="D4150">
        <v>4628.95</v>
      </c>
      <c r="E4150">
        <v>1912.89</v>
      </c>
      <c r="F4150">
        <v>2083.7399999999998</v>
      </c>
      <c r="G4150">
        <v>1665.35</v>
      </c>
      <c r="H4150">
        <v>2827.48</v>
      </c>
      <c r="I4150">
        <v>1727.05</v>
      </c>
      <c r="J4150">
        <v>1789.33</v>
      </c>
      <c r="K4150">
        <v>750.2</v>
      </c>
    </row>
    <row r="4151" spans="1:11" x14ac:dyDescent="0.2">
      <c r="A4151" s="1">
        <v>43084</v>
      </c>
      <c r="B4151">
        <v>3660.72</v>
      </c>
      <c r="C4151">
        <v>803.77</v>
      </c>
      <c r="D4151">
        <v>4654.67</v>
      </c>
      <c r="E4151">
        <v>1914.57</v>
      </c>
      <c r="F4151">
        <v>2086.7800000000002</v>
      </c>
      <c r="G4151">
        <v>1667.01</v>
      </c>
      <c r="H4151">
        <v>2834.32</v>
      </c>
      <c r="I4151">
        <v>1731.71</v>
      </c>
      <c r="J4151">
        <v>1784.48</v>
      </c>
      <c r="K4151">
        <v>751.23</v>
      </c>
    </row>
    <row r="4152" spans="1:11" x14ac:dyDescent="0.2">
      <c r="A4152" s="1">
        <v>43087</v>
      </c>
      <c r="B4152">
        <v>3696.72</v>
      </c>
      <c r="C4152">
        <v>809.8</v>
      </c>
      <c r="D4152">
        <v>4679.21</v>
      </c>
      <c r="E4152">
        <v>1933.58</v>
      </c>
      <c r="F4152">
        <v>2106.1</v>
      </c>
      <c r="G4152">
        <v>1683.42</v>
      </c>
      <c r="H4152">
        <v>2865.94</v>
      </c>
      <c r="I4152">
        <v>1760.89</v>
      </c>
      <c r="J4152">
        <v>1800.82</v>
      </c>
      <c r="K4152">
        <v>753.27</v>
      </c>
    </row>
    <row r="4153" spans="1:11" x14ac:dyDescent="0.2">
      <c r="A4153" s="1">
        <v>43088</v>
      </c>
      <c r="B4153">
        <v>3686.57</v>
      </c>
      <c r="C4153">
        <v>805.62</v>
      </c>
      <c r="D4153">
        <v>4670.38</v>
      </c>
      <c r="E4153">
        <v>1929.1</v>
      </c>
      <c r="F4153">
        <v>2104.16</v>
      </c>
      <c r="G4153">
        <v>1681.16</v>
      </c>
      <c r="H4153">
        <v>2862.84</v>
      </c>
      <c r="I4153">
        <v>1755.77</v>
      </c>
      <c r="J4153">
        <v>1795.28</v>
      </c>
      <c r="K4153">
        <v>745.57</v>
      </c>
    </row>
    <row r="4154" spans="1:11" x14ac:dyDescent="0.2">
      <c r="A4154" s="1">
        <v>43089</v>
      </c>
      <c r="B4154">
        <v>3681.32</v>
      </c>
      <c r="C4154">
        <v>805.32</v>
      </c>
      <c r="D4154">
        <v>4657.13</v>
      </c>
      <c r="E4154">
        <v>1927.34</v>
      </c>
      <c r="F4154">
        <v>2100.38</v>
      </c>
      <c r="G4154">
        <v>1676.46</v>
      </c>
      <c r="H4154">
        <v>2869.15</v>
      </c>
      <c r="I4154">
        <v>1765.31</v>
      </c>
      <c r="J4154">
        <v>1808.08</v>
      </c>
      <c r="K4154">
        <v>743.5</v>
      </c>
    </row>
    <row r="4155" spans="1:11" x14ac:dyDescent="0.2">
      <c r="A4155" s="1">
        <v>43090</v>
      </c>
      <c r="B4155">
        <v>3674.15</v>
      </c>
      <c r="C4155">
        <v>808</v>
      </c>
      <c r="D4155">
        <v>4657.1099999999997</v>
      </c>
      <c r="E4155">
        <v>1934.18</v>
      </c>
      <c r="F4155">
        <v>2104.1799999999998</v>
      </c>
      <c r="G4155">
        <v>1676.67</v>
      </c>
      <c r="H4155">
        <v>2871.81</v>
      </c>
      <c r="I4155">
        <v>1770.05</v>
      </c>
      <c r="J4155">
        <v>1832.03</v>
      </c>
      <c r="K4155">
        <v>739.99</v>
      </c>
    </row>
    <row r="4156" spans="1:11" x14ac:dyDescent="0.2">
      <c r="A4156" s="1">
        <v>43091</v>
      </c>
      <c r="B4156">
        <v>3678.28</v>
      </c>
      <c r="C4156">
        <v>808.98</v>
      </c>
      <c r="D4156">
        <v>4648.01</v>
      </c>
      <c r="E4156">
        <v>1934.42</v>
      </c>
      <c r="F4156">
        <v>2104.48</v>
      </c>
      <c r="G4156">
        <v>1678.97</v>
      </c>
      <c r="H4156">
        <v>2875.15</v>
      </c>
      <c r="I4156">
        <v>1773.65</v>
      </c>
      <c r="J4156">
        <v>1837.56</v>
      </c>
      <c r="K4156">
        <v>741.14</v>
      </c>
    </row>
    <row r="4157" spans="1:11" x14ac:dyDescent="0.2">
      <c r="A4157" s="1">
        <v>43094</v>
      </c>
      <c r="B4157">
        <v>3678.77</v>
      </c>
      <c r="C4157">
        <v>809.75</v>
      </c>
      <c r="D4157">
        <v>4649.13</v>
      </c>
      <c r="E4157">
        <v>1934.21</v>
      </c>
      <c r="F4157">
        <v>2104.73</v>
      </c>
      <c r="G4157">
        <v>1679.52</v>
      </c>
      <c r="H4157">
        <v>2876.73</v>
      </c>
      <c r="I4157">
        <v>1774.55</v>
      </c>
      <c r="J4157">
        <v>1838.03</v>
      </c>
      <c r="K4157">
        <v>741.41</v>
      </c>
    </row>
    <row r="4158" spans="1:11" x14ac:dyDescent="0.2">
      <c r="A4158" s="1">
        <v>43095</v>
      </c>
      <c r="B4158">
        <v>3657.29</v>
      </c>
      <c r="C4158">
        <v>811.13</v>
      </c>
      <c r="D4158">
        <v>4654.16</v>
      </c>
      <c r="E4158">
        <v>1934.2</v>
      </c>
      <c r="F4158">
        <v>2106.36</v>
      </c>
      <c r="G4158">
        <v>1678.98</v>
      </c>
      <c r="H4158">
        <v>2877.59</v>
      </c>
      <c r="I4158">
        <v>1776.9</v>
      </c>
      <c r="J4158">
        <v>1847.61</v>
      </c>
      <c r="K4158">
        <v>740.73</v>
      </c>
    </row>
    <row r="4159" spans="1:11" x14ac:dyDescent="0.2">
      <c r="A4159" s="1">
        <v>43096</v>
      </c>
      <c r="B4159">
        <v>3658.79</v>
      </c>
      <c r="C4159">
        <v>811.61</v>
      </c>
      <c r="D4159">
        <v>4675.1099999999997</v>
      </c>
      <c r="E4159">
        <v>1939.58</v>
      </c>
      <c r="F4159">
        <v>2110.35</v>
      </c>
      <c r="G4159">
        <v>1683.6</v>
      </c>
      <c r="H4159">
        <v>2886.26</v>
      </c>
      <c r="I4159">
        <v>1786.93</v>
      </c>
      <c r="J4159">
        <v>1851.33</v>
      </c>
      <c r="K4159">
        <v>742.68</v>
      </c>
    </row>
    <row r="4160" spans="1:11" x14ac:dyDescent="0.2">
      <c r="A4160" s="1">
        <v>43097</v>
      </c>
      <c r="B4160">
        <v>3668.82</v>
      </c>
      <c r="C4160">
        <v>814.07</v>
      </c>
      <c r="D4160">
        <v>4685.59</v>
      </c>
      <c r="E4160">
        <v>1947.39</v>
      </c>
      <c r="F4160">
        <v>2115.3000000000002</v>
      </c>
      <c r="G4160">
        <v>1686.52</v>
      </c>
      <c r="H4160">
        <v>2892.02</v>
      </c>
      <c r="I4160">
        <v>1795.08</v>
      </c>
      <c r="J4160">
        <v>1855.8</v>
      </c>
      <c r="K4160">
        <v>745.05</v>
      </c>
    </row>
    <row r="4161" spans="1:11" x14ac:dyDescent="0.2">
      <c r="A4161" s="1">
        <v>43098</v>
      </c>
      <c r="B4161">
        <v>3655.6</v>
      </c>
      <c r="C4161">
        <v>815.01</v>
      </c>
      <c r="D4161">
        <v>4673.59</v>
      </c>
      <c r="E4161">
        <v>1948.78</v>
      </c>
      <c r="F4161">
        <v>2115.87</v>
      </c>
      <c r="G4161">
        <v>1690.87</v>
      </c>
      <c r="H4161">
        <v>2894.61</v>
      </c>
      <c r="I4161">
        <v>1796.8</v>
      </c>
      <c r="J4161">
        <v>1855.72</v>
      </c>
      <c r="K4161">
        <v>747.19</v>
      </c>
    </row>
    <row r="4162" spans="1:11" x14ac:dyDescent="0.2">
      <c r="A4162" s="1">
        <v>43101</v>
      </c>
      <c r="B4162">
        <v>3654.67</v>
      </c>
      <c r="C4162">
        <v>814.84</v>
      </c>
      <c r="D4162">
        <v>4673.7</v>
      </c>
      <c r="E4162">
        <v>1948.49</v>
      </c>
      <c r="F4162">
        <v>2115.4899999999998</v>
      </c>
      <c r="G4162">
        <v>1690.39</v>
      </c>
      <c r="H4162">
        <v>2893.94</v>
      </c>
      <c r="I4162">
        <v>1796.35</v>
      </c>
      <c r="J4162">
        <v>1854.92</v>
      </c>
      <c r="K4162">
        <v>747.45</v>
      </c>
    </row>
    <row r="4163" spans="1:11" x14ac:dyDescent="0.2">
      <c r="A4163" s="1">
        <v>43102</v>
      </c>
      <c r="B4163">
        <v>3707.1</v>
      </c>
      <c r="C4163">
        <v>818.49</v>
      </c>
      <c r="D4163">
        <v>4715.16</v>
      </c>
      <c r="E4163">
        <v>1958.39</v>
      </c>
      <c r="F4163">
        <v>2126.96</v>
      </c>
      <c r="G4163">
        <v>1691.81</v>
      </c>
      <c r="H4163">
        <v>2909.63</v>
      </c>
      <c r="I4163">
        <v>1816.78</v>
      </c>
      <c r="J4163">
        <v>1880.68</v>
      </c>
      <c r="K4163">
        <v>747.75</v>
      </c>
    </row>
    <row r="4164" spans="1:11" x14ac:dyDescent="0.2">
      <c r="A4164" s="1">
        <v>43103</v>
      </c>
      <c r="B4164">
        <v>3744.3</v>
      </c>
      <c r="C4164">
        <v>813.02</v>
      </c>
      <c r="D4164">
        <v>4754.43</v>
      </c>
      <c r="E4164">
        <v>1963.24</v>
      </c>
      <c r="F4164">
        <v>2132.5</v>
      </c>
      <c r="G4164">
        <v>1693.18</v>
      </c>
      <c r="H4164">
        <v>2925.15</v>
      </c>
      <c r="I4164">
        <v>1825.77</v>
      </c>
      <c r="J4164">
        <v>1903.46</v>
      </c>
      <c r="K4164">
        <v>745.59</v>
      </c>
    </row>
    <row r="4165" spans="1:11" x14ac:dyDescent="0.2">
      <c r="A4165" s="1">
        <v>43104</v>
      </c>
      <c r="B4165">
        <v>3774.8</v>
      </c>
      <c r="C4165">
        <v>818.61</v>
      </c>
      <c r="D4165">
        <v>4771.29</v>
      </c>
      <c r="E4165">
        <v>1980.93</v>
      </c>
      <c r="F4165">
        <v>2144.2600000000002</v>
      </c>
      <c r="G4165">
        <v>1705.51</v>
      </c>
      <c r="H4165">
        <v>2963.41</v>
      </c>
      <c r="I4165">
        <v>1848.86</v>
      </c>
      <c r="J4165">
        <v>1925.5</v>
      </c>
      <c r="K4165">
        <v>749.02</v>
      </c>
    </row>
    <row r="4166" spans="1:11" x14ac:dyDescent="0.2">
      <c r="A4166" s="1">
        <v>43105</v>
      </c>
      <c r="B4166">
        <v>3805.86</v>
      </c>
      <c r="C4166">
        <v>821.85</v>
      </c>
      <c r="D4166">
        <v>4812.3900000000003</v>
      </c>
      <c r="E4166">
        <v>1990.35</v>
      </c>
      <c r="F4166">
        <v>2158.5700000000002</v>
      </c>
      <c r="G4166">
        <v>1717.7</v>
      </c>
      <c r="H4166">
        <v>2983.31</v>
      </c>
      <c r="I4166">
        <v>1862.26</v>
      </c>
      <c r="J4166">
        <v>1926.14</v>
      </c>
      <c r="K4166">
        <v>751.05</v>
      </c>
    </row>
    <row r="4167" spans="1:11" x14ac:dyDescent="0.2">
      <c r="A4167" s="1">
        <v>43108</v>
      </c>
      <c r="B4167">
        <v>3821.56</v>
      </c>
      <c r="C4167">
        <v>822.3</v>
      </c>
      <c r="D4167">
        <v>4800.0200000000004</v>
      </c>
      <c r="E4167">
        <v>1992.69</v>
      </c>
      <c r="F4167">
        <v>2160.5300000000002</v>
      </c>
      <c r="G4167">
        <v>1718.23</v>
      </c>
      <c r="H4167">
        <v>2991.51</v>
      </c>
      <c r="I4167">
        <v>1865.27</v>
      </c>
      <c r="J4167">
        <v>1931.07</v>
      </c>
      <c r="K4167">
        <v>752.76</v>
      </c>
    </row>
    <row r="4168" spans="1:11" x14ac:dyDescent="0.2">
      <c r="A4168" s="1">
        <v>43109</v>
      </c>
      <c r="B4168">
        <v>3818.89</v>
      </c>
      <c r="C4168">
        <v>820.26</v>
      </c>
      <c r="D4168">
        <v>4830.13</v>
      </c>
      <c r="E4168">
        <v>1996.74</v>
      </c>
      <c r="F4168">
        <v>2161.04</v>
      </c>
      <c r="G4168">
        <v>1718.18</v>
      </c>
      <c r="H4168">
        <v>3002.86</v>
      </c>
      <c r="I4168">
        <v>1867.02</v>
      </c>
      <c r="J4168">
        <v>1930.23</v>
      </c>
      <c r="K4168">
        <v>747.38</v>
      </c>
    </row>
    <row r="4169" spans="1:11" x14ac:dyDescent="0.2">
      <c r="A4169" s="1">
        <v>43110</v>
      </c>
      <c r="B4169">
        <v>3804.3</v>
      </c>
      <c r="C4169">
        <v>814.04</v>
      </c>
      <c r="D4169">
        <v>4821.5200000000004</v>
      </c>
      <c r="E4169">
        <v>2007.83</v>
      </c>
      <c r="F4169">
        <v>2158.7800000000002</v>
      </c>
      <c r="G4169">
        <v>1712.74</v>
      </c>
      <c r="H4169">
        <v>3001.16</v>
      </c>
      <c r="I4169">
        <v>1862.86</v>
      </c>
      <c r="J4169">
        <v>1933.86</v>
      </c>
      <c r="K4169">
        <v>742.32</v>
      </c>
    </row>
    <row r="4170" spans="1:11" x14ac:dyDescent="0.2">
      <c r="A4170" s="1">
        <v>43111</v>
      </c>
      <c r="B4170">
        <v>3807.69</v>
      </c>
      <c r="C4170">
        <v>812.51</v>
      </c>
      <c r="D4170">
        <v>4828.6099999999997</v>
      </c>
      <c r="E4170">
        <v>2015.22</v>
      </c>
      <c r="F4170">
        <v>2167.9299999999998</v>
      </c>
      <c r="G4170">
        <v>1712.16</v>
      </c>
      <c r="H4170">
        <v>3016.88</v>
      </c>
      <c r="I4170">
        <v>1874.56</v>
      </c>
      <c r="J4170">
        <v>1958.57</v>
      </c>
      <c r="K4170">
        <v>743.09</v>
      </c>
    </row>
    <row r="4171" spans="1:11" x14ac:dyDescent="0.2">
      <c r="A4171" s="1">
        <v>43112</v>
      </c>
      <c r="B4171">
        <v>3835.03</v>
      </c>
      <c r="C4171">
        <v>813.06</v>
      </c>
      <c r="D4171">
        <v>4863.08</v>
      </c>
      <c r="E4171">
        <v>2027.33</v>
      </c>
      <c r="F4171">
        <v>2182.94</v>
      </c>
      <c r="G4171">
        <v>1716.68</v>
      </c>
      <c r="H4171">
        <v>3036.76</v>
      </c>
      <c r="I4171">
        <v>1887.82</v>
      </c>
      <c r="J4171">
        <v>1976.6</v>
      </c>
      <c r="K4171">
        <v>743.87</v>
      </c>
    </row>
    <row r="4172" spans="1:11" x14ac:dyDescent="0.2">
      <c r="A4172" s="1">
        <v>43115</v>
      </c>
      <c r="B4172">
        <v>3836.48</v>
      </c>
      <c r="C4172">
        <v>817.69</v>
      </c>
      <c r="D4172">
        <v>4876.96</v>
      </c>
      <c r="E4172">
        <v>2038.05</v>
      </c>
      <c r="F4172">
        <v>2194.04</v>
      </c>
      <c r="G4172">
        <v>1726.65</v>
      </c>
      <c r="H4172">
        <v>3051.29</v>
      </c>
      <c r="I4172">
        <v>1900.41</v>
      </c>
      <c r="J4172">
        <v>1982.97</v>
      </c>
      <c r="K4172">
        <v>748.44</v>
      </c>
    </row>
    <row r="4173" spans="1:11" x14ac:dyDescent="0.2">
      <c r="A4173" s="1">
        <v>43116</v>
      </c>
      <c r="B4173">
        <v>3835.82</v>
      </c>
      <c r="C4173">
        <v>819.23</v>
      </c>
      <c r="D4173">
        <v>4876.8599999999997</v>
      </c>
      <c r="E4173">
        <v>2039.46</v>
      </c>
      <c r="F4173">
        <v>2193.85</v>
      </c>
      <c r="G4173">
        <v>1729.03</v>
      </c>
      <c r="H4173">
        <v>3044.5</v>
      </c>
      <c r="I4173">
        <v>1882.42</v>
      </c>
      <c r="J4173">
        <v>1965.61</v>
      </c>
      <c r="K4173">
        <v>748.1</v>
      </c>
    </row>
    <row r="4174" spans="1:11" x14ac:dyDescent="0.2">
      <c r="A4174" s="1">
        <v>43117</v>
      </c>
      <c r="B4174">
        <v>3884</v>
      </c>
      <c r="C4174">
        <v>819.21</v>
      </c>
      <c r="D4174">
        <v>4897.45</v>
      </c>
      <c r="E4174">
        <v>2047.95</v>
      </c>
      <c r="F4174">
        <v>2200.88</v>
      </c>
      <c r="G4174">
        <v>1735.19</v>
      </c>
      <c r="H4174">
        <v>3054.75</v>
      </c>
      <c r="I4174">
        <v>1883.43</v>
      </c>
      <c r="J4174">
        <v>1971.45</v>
      </c>
      <c r="K4174">
        <v>751.48</v>
      </c>
    </row>
    <row r="4175" spans="1:11" x14ac:dyDescent="0.2">
      <c r="A4175" s="1">
        <v>43118</v>
      </c>
      <c r="B4175">
        <v>3894.8</v>
      </c>
      <c r="C4175">
        <v>820.78</v>
      </c>
      <c r="D4175">
        <v>4892.97</v>
      </c>
      <c r="E4175">
        <v>2049.2399999999998</v>
      </c>
      <c r="F4175">
        <v>2198.23</v>
      </c>
      <c r="G4175">
        <v>1730.24</v>
      </c>
      <c r="H4175">
        <v>3047.71</v>
      </c>
      <c r="I4175">
        <v>1878.4</v>
      </c>
      <c r="J4175">
        <v>1963.71</v>
      </c>
      <c r="K4175">
        <v>747.07</v>
      </c>
    </row>
    <row r="4176" spans="1:11" x14ac:dyDescent="0.2">
      <c r="A4176" s="1">
        <v>43119</v>
      </c>
      <c r="B4176">
        <v>3909.15</v>
      </c>
      <c r="C4176">
        <v>821.06</v>
      </c>
      <c r="D4176">
        <v>4915.21</v>
      </c>
      <c r="E4176">
        <v>2059.4299999999998</v>
      </c>
      <c r="F4176">
        <v>2216.3200000000002</v>
      </c>
      <c r="G4176">
        <v>1745.48</v>
      </c>
      <c r="H4176">
        <v>3066.23</v>
      </c>
      <c r="I4176">
        <v>1889.74</v>
      </c>
      <c r="J4176">
        <v>1960.7</v>
      </c>
      <c r="K4176">
        <v>747.1</v>
      </c>
    </row>
    <row r="4177" spans="1:11" x14ac:dyDescent="0.2">
      <c r="A4177" s="1">
        <v>43122</v>
      </c>
      <c r="B4177">
        <v>3942.14</v>
      </c>
      <c r="C4177">
        <v>829.12</v>
      </c>
      <c r="D4177">
        <v>4951.55</v>
      </c>
      <c r="E4177">
        <v>2072.4699999999998</v>
      </c>
      <c r="F4177">
        <v>2228.7600000000002</v>
      </c>
      <c r="G4177">
        <v>1750.47</v>
      </c>
      <c r="H4177">
        <v>3068.78</v>
      </c>
      <c r="I4177">
        <v>1891.51</v>
      </c>
      <c r="J4177">
        <v>1991.32</v>
      </c>
      <c r="K4177">
        <v>749.17</v>
      </c>
    </row>
    <row r="4178" spans="1:11" x14ac:dyDescent="0.2">
      <c r="A4178" s="1">
        <v>43123</v>
      </c>
      <c r="B4178">
        <v>3980.36</v>
      </c>
      <c r="C4178">
        <v>831.47</v>
      </c>
      <c r="D4178">
        <v>4965.88</v>
      </c>
      <c r="E4178">
        <v>2085.63</v>
      </c>
      <c r="F4178">
        <v>2244.81</v>
      </c>
      <c r="G4178">
        <v>1761.55</v>
      </c>
      <c r="H4178">
        <v>3079.08</v>
      </c>
      <c r="I4178">
        <v>1891.06</v>
      </c>
      <c r="J4178">
        <v>1997.8</v>
      </c>
      <c r="K4178">
        <v>753.27</v>
      </c>
    </row>
    <row r="4179" spans="1:11" x14ac:dyDescent="0.2">
      <c r="A4179" s="1">
        <v>43124</v>
      </c>
      <c r="B4179">
        <v>3946.61</v>
      </c>
      <c r="C4179">
        <v>835.35</v>
      </c>
      <c r="D4179">
        <v>4988.6099999999997</v>
      </c>
      <c r="E4179">
        <v>2096.9499999999998</v>
      </c>
      <c r="F4179">
        <v>2248.87</v>
      </c>
      <c r="G4179">
        <v>1762.32</v>
      </c>
      <c r="H4179">
        <v>3085.1</v>
      </c>
      <c r="I4179">
        <v>1901.47</v>
      </c>
      <c r="J4179">
        <v>2006.35</v>
      </c>
      <c r="K4179">
        <v>753.76</v>
      </c>
    </row>
    <row r="4180" spans="1:11" x14ac:dyDescent="0.2">
      <c r="A4180" s="1">
        <v>43125</v>
      </c>
      <c r="B4180">
        <v>3932.36</v>
      </c>
      <c r="C4180">
        <v>838.6</v>
      </c>
      <c r="D4180">
        <v>5024.68</v>
      </c>
      <c r="E4180">
        <v>2100.25</v>
      </c>
      <c r="F4180">
        <v>2247.71</v>
      </c>
      <c r="G4180">
        <v>1759.31</v>
      </c>
      <c r="H4180">
        <v>3091.08</v>
      </c>
      <c r="I4180">
        <v>1914.45</v>
      </c>
      <c r="J4180">
        <v>2006.59</v>
      </c>
      <c r="K4180">
        <v>758.99</v>
      </c>
    </row>
    <row r="4181" spans="1:11" x14ac:dyDescent="0.2">
      <c r="A4181" s="1">
        <v>43126</v>
      </c>
      <c r="B4181">
        <v>3985.02</v>
      </c>
      <c r="C4181">
        <v>840.68</v>
      </c>
      <c r="D4181">
        <v>5093.8</v>
      </c>
      <c r="E4181">
        <v>2110.96</v>
      </c>
      <c r="F4181">
        <v>2257.7399999999998</v>
      </c>
      <c r="G4181">
        <v>1764.33</v>
      </c>
      <c r="H4181">
        <v>3104.3</v>
      </c>
      <c r="I4181">
        <v>1916.33</v>
      </c>
      <c r="J4181">
        <v>2007.24</v>
      </c>
      <c r="K4181">
        <v>758.07</v>
      </c>
    </row>
    <row r="4182" spans="1:11" x14ac:dyDescent="0.2">
      <c r="A4182" s="1">
        <v>43129</v>
      </c>
      <c r="B4182">
        <v>3963.14</v>
      </c>
      <c r="C4182">
        <v>834.44</v>
      </c>
      <c r="D4182">
        <v>5077.84</v>
      </c>
      <c r="E4182">
        <v>2097.81</v>
      </c>
      <c r="F4182">
        <v>2247.9299999999998</v>
      </c>
      <c r="G4182">
        <v>1752.03</v>
      </c>
      <c r="H4182">
        <v>3085.03</v>
      </c>
      <c r="I4182">
        <v>1907.49</v>
      </c>
      <c r="J4182">
        <v>1985.48</v>
      </c>
      <c r="K4182">
        <v>751.3</v>
      </c>
    </row>
    <row r="4183" spans="1:11" x14ac:dyDescent="0.2">
      <c r="A4183" s="1">
        <v>43130</v>
      </c>
      <c r="B4183">
        <v>3917.13</v>
      </c>
      <c r="C4183">
        <v>829.97</v>
      </c>
      <c r="D4183">
        <v>5002.95</v>
      </c>
      <c r="E4183">
        <v>2079.71</v>
      </c>
      <c r="F4183">
        <v>2232.4899999999998</v>
      </c>
      <c r="G4183">
        <v>1743.78</v>
      </c>
      <c r="H4183">
        <v>3058.48</v>
      </c>
      <c r="I4183">
        <v>1885.33</v>
      </c>
      <c r="J4183">
        <v>1951.07</v>
      </c>
      <c r="K4183">
        <v>748.69</v>
      </c>
    </row>
    <row r="4184" spans="1:11" x14ac:dyDescent="0.2">
      <c r="A4184" s="1">
        <v>43131</v>
      </c>
      <c r="B4184">
        <v>3934</v>
      </c>
      <c r="C4184">
        <v>831.44</v>
      </c>
      <c r="D4184">
        <v>4949.6499999999996</v>
      </c>
      <c r="E4184">
        <v>2085.31</v>
      </c>
      <c r="F4184">
        <v>2228.88</v>
      </c>
      <c r="G4184">
        <v>1744.12</v>
      </c>
      <c r="H4184">
        <v>3062.41</v>
      </c>
      <c r="I4184">
        <v>1883.45</v>
      </c>
      <c r="J4184">
        <v>1951.3</v>
      </c>
      <c r="K4184">
        <v>753.46</v>
      </c>
    </row>
    <row r="4185" spans="1:11" x14ac:dyDescent="0.2">
      <c r="A4185" s="1">
        <v>43132</v>
      </c>
      <c r="B4185">
        <v>3935.69</v>
      </c>
      <c r="C4185">
        <v>833.68</v>
      </c>
      <c r="D4185">
        <v>4935.1000000000004</v>
      </c>
      <c r="E4185">
        <v>2088.4</v>
      </c>
      <c r="F4185">
        <v>2222.7800000000002</v>
      </c>
      <c r="G4185">
        <v>1744.09</v>
      </c>
      <c r="H4185">
        <v>3061.64</v>
      </c>
      <c r="I4185">
        <v>1881.3</v>
      </c>
      <c r="J4185">
        <v>1961.3</v>
      </c>
      <c r="K4185">
        <v>749.45</v>
      </c>
    </row>
    <row r="4186" spans="1:11" x14ac:dyDescent="0.2">
      <c r="A4186" s="1">
        <v>43133</v>
      </c>
      <c r="B4186">
        <v>3840.28</v>
      </c>
      <c r="C4186">
        <v>821.25</v>
      </c>
      <c r="D4186">
        <v>4872.21</v>
      </c>
      <c r="E4186">
        <v>2056.33</v>
      </c>
      <c r="F4186">
        <v>2191.21</v>
      </c>
      <c r="G4186">
        <v>1716.86</v>
      </c>
      <c r="H4186">
        <v>3007.8</v>
      </c>
      <c r="I4186">
        <v>1833.43</v>
      </c>
      <c r="J4186">
        <v>1907.78</v>
      </c>
      <c r="K4186">
        <v>739.62</v>
      </c>
    </row>
    <row r="4187" spans="1:11" x14ac:dyDescent="0.2">
      <c r="A4187" s="1">
        <v>43136</v>
      </c>
      <c r="B4187">
        <v>3709.37</v>
      </c>
      <c r="C4187">
        <v>804.9</v>
      </c>
      <c r="D4187">
        <v>4706.34</v>
      </c>
      <c r="E4187">
        <v>2004.67</v>
      </c>
      <c r="F4187">
        <v>2137.9</v>
      </c>
      <c r="G4187">
        <v>1679.85</v>
      </c>
      <c r="H4187">
        <v>2921.02</v>
      </c>
      <c r="I4187">
        <v>1798.1</v>
      </c>
      <c r="J4187">
        <v>1855.63</v>
      </c>
      <c r="K4187">
        <v>728.06</v>
      </c>
    </row>
    <row r="4188" spans="1:11" x14ac:dyDescent="0.2">
      <c r="A4188" s="1">
        <v>43137</v>
      </c>
      <c r="B4188">
        <v>3730.18</v>
      </c>
      <c r="C4188">
        <v>790.95</v>
      </c>
      <c r="D4188">
        <v>4678.55</v>
      </c>
      <c r="E4188">
        <v>1967.39</v>
      </c>
      <c r="F4188">
        <v>2124.06</v>
      </c>
      <c r="G4188">
        <v>1655.05</v>
      </c>
      <c r="H4188">
        <v>2886.32</v>
      </c>
      <c r="I4188">
        <v>1776.54</v>
      </c>
      <c r="J4188">
        <v>1836.94</v>
      </c>
      <c r="K4188">
        <v>712.91</v>
      </c>
    </row>
    <row r="4189" spans="1:11" x14ac:dyDescent="0.2">
      <c r="A4189" s="1">
        <v>43138</v>
      </c>
      <c r="B4189">
        <v>3702.05</v>
      </c>
      <c r="C4189">
        <v>796.61</v>
      </c>
      <c r="D4189">
        <v>4691.76</v>
      </c>
      <c r="E4189">
        <v>1973.13</v>
      </c>
      <c r="F4189">
        <v>2130.63</v>
      </c>
      <c r="G4189">
        <v>1662.73</v>
      </c>
      <c r="H4189">
        <v>2901.73</v>
      </c>
      <c r="I4189">
        <v>1772.81</v>
      </c>
      <c r="J4189">
        <v>1833.46</v>
      </c>
      <c r="K4189">
        <v>716.34</v>
      </c>
    </row>
    <row r="4190" spans="1:11" x14ac:dyDescent="0.2">
      <c r="A4190" s="1">
        <v>43139</v>
      </c>
      <c r="B4190">
        <v>3590.86</v>
      </c>
      <c r="C4190">
        <v>783.69</v>
      </c>
      <c r="D4190">
        <v>4580.41</v>
      </c>
      <c r="E4190">
        <v>1935.22</v>
      </c>
      <c r="F4190">
        <v>2091.0700000000002</v>
      </c>
      <c r="G4190">
        <v>1639.76</v>
      </c>
      <c r="H4190">
        <v>2840.02</v>
      </c>
      <c r="I4190">
        <v>1737.99</v>
      </c>
      <c r="J4190">
        <v>1789.72</v>
      </c>
      <c r="K4190">
        <v>707.79</v>
      </c>
    </row>
    <row r="4191" spans="1:11" x14ac:dyDescent="0.2">
      <c r="A4191" s="1">
        <v>43140</v>
      </c>
      <c r="B4191">
        <v>3628.39</v>
      </c>
      <c r="C4191">
        <v>776.93</v>
      </c>
      <c r="D4191">
        <v>4591.7299999999996</v>
      </c>
      <c r="E4191">
        <v>1927.97</v>
      </c>
      <c r="F4191">
        <v>2077.09</v>
      </c>
      <c r="G4191">
        <v>1626.36</v>
      </c>
      <c r="H4191">
        <v>2828.56</v>
      </c>
      <c r="I4191">
        <v>1727.26</v>
      </c>
      <c r="J4191">
        <v>1769.21</v>
      </c>
      <c r="K4191">
        <v>707.16</v>
      </c>
    </row>
    <row r="4192" spans="1:11" x14ac:dyDescent="0.2">
      <c r="A4192" s="1">
        <v>43143</v>
      </c>
      <c r="B4192">
        <v>3684.53</v>
      </c>
      <c r="C4192">
        <v>781.39</v>
      </c>
      <c r="D4192">
        <v>4650.82</v>
      </c>
      <c r="E4192">
        <v>1944.92</v>
      </c>
      <c r="F4192">
        <v>2101.92</v>
      </c>
      <c r="G4192">
        <v>1645.48</v>
      </c>
      <c r="H4192">
        <v>2860.61</v>
      </c>
      <c r="I4192">
        <v>1755.45</v>
      </c>
      <c r="J4192">
        <v>1793.85</v>
      </c>
      <c r="K4192">
        <v>712.14</v>
      </c>
    </row>
    <row r="4193" spans="1:11" x14ac:dyDescent="0.2">
      <c r="A4193" s="1">
        <v>43144</v>
      </c>
      <c r="B4193">
        <v>3704.22</v>
      </c>
      <c r="C4193">
        <v>781.12</v>
      </c>
      <c r="D4193">
        <v>4653.6099999999997</v>
      </c>
      <c r="E4193">
        <v>1952.63</v>
      </c>
      <c r="F4193">
        <v>2110.5700000000002</v>
      </c>
      <c r="G4193">
        <v>1648.54</v>
      </c>
      <c r="H4193">
        <v>2866.75</v>
      </c>
      <c r="I4193">
        <v>1760.78</v>
      </c>
      <c r="J4193">
        <v>1795.07</v>
      </c>
      <c r="K4193">
        <v>713.41</v>
      </c>
    </row>
    <row r="4194" spans="1:11" x14ac:dyDescent="0.2">
      <c r="A4194" s="1">
        <v>43145</v>
      </c>
      <c r="B4194">
        <v>3772.5</v>
      </c>
      <c r="C4194">
        <v>785.91</v>
      </c>
      <c r="D4194">
        <v>4718.29</v>
      </c>
      <c r="E4194">
        <v>1982.74</v>
      </c>
      <c r="F4194">
        <v>2138.0500000000002</v>
      </c>
      <c r="G4194">
        <v>1658.06</v>
      </c>
      <c r="H4194">
        <v>2895.9</v>
      </c>
      <c r="I4194">
        <v>1788.72</v>
      </c>
      <c r="J4194">
        <v>1813.12</v>
      </c>
      <c r="K4194">
        <v>716.14</v>
      </c>
    </row>
    <row r="4195" spans="1:11" x14ac:dyDescent="0.2">
      <c r="A4195" s="1">
        <v>43146</v>
      </c>
      <c r="B4195">
        <v>3842.27</v>
      </c>
      <c r="C4195">
        <v>790.48</v>
      </c>
      <c r="D4195">
        <v>4769.3999999999996</v>
      </c>
      <c r="E4195">
        <v>2001.69</v>
      </c>
      <c r="F4195">
        <v>2156.1799999999998</v>
      </c>
      <c r="G4195">
        <v>1676.25</v>
      </c>
      <c r="H4195">
        <v>2938.05</v>
      </c>
      <c r="I4195">
        <v>1811.09</v>
      </c>
      <c r="J4195">
        <v>1817.62</v>
      </c>
      <c r="K4195">
        <v>722.89</v>
      </c>
    </row>
    <row r="4196" spans="1:11" x14ac:dyDescent="0.2">
      <c r="A4196" s="1">
        <v>43147</v>
      </c>
      <c r="B4196">
        <v>3838.12</v>
      </c>
      <c r="C4196">
        <v>794.05</v>
      </c>
      <c r="D4196">
        <v>4808.3900000000003</v>
      </c>
      <c r="E4196">
        <v>2004.84</v>
      </c>
      <c r="F4196">
        <v>2163.02</v>
      </c>
      <c r="G4196">
        <v>1684.11</v>
      </c>
      <c r="H4196">
        <v>2949.67</v>
      </c>
      <c r="I4196">
        <v>1813.52</v>
      </c>
      <c r="J4196">
        <v>1817.71</v>
      </c>
      <c r="K4196">
        <v>728.34</v>
      </c>
    </row>
    <row r="4197" spans="1:11" x14ac:dyDescent="0.2">
      <c r="A4197" s="1">
        <v>43150</v>
      </c>
      <c r="B4197">
        <v>3836.76</v>
      </c>
      <c r="C4197">
        <v>794.7</v>
      </c>
      <c r="D4197">
        <v>4792.18</v>
      </c>
      <c r="E4197">
        <v>2005.35</v>
      </c>
      <c r="F4197">
        <v>2161.42</v>
      </c>
      <c r="G4197">
        <v>1681.34</v>
      </c>
      <c r="H4197">
        <v>2951.63</v>
      </c>
      <c r="I4197">
        <v>1816.14</v>
      </c>
      <c r="J4197">
        <v>1817.94</v>
      </c>
      <c r="K4197">
        <v>727.86</v>
      </c>
    </row>
    <row r="4198" spans="1:11" x14ac:dyDescent="0.2">
      <c r="A4198" s="1">
        <v>43151</v>
      </c>
      <c r="B4198">
        <v>3843.48</v>
      </c>
      <c r="C4198">
        <v>790.04</v>
      </c>
      <c r="D4198">
        <v>4759.4399999999996</v>
      </c>
      <c r="E4198">
        <v>1995.15</v>
      </c>
      <c r="F4198">
        <v>2144.2199999999998</v>
      </c>
      <c r="G4198">
        <v>1666.83</v>
      </c>
      <c r="H4198">
        <v>2937.34</v>
      </c>
      <c r="I4198">
        <v>1808.82</v>
      </c>
      <c r="J4198">
        <v>1813.82</v>
      </c>
      <c r="K4198">
        <v>723.84</v>
      </c>
    </row>
    <row r="4199" spans="1:11" x14ac:dyDescent="0.2">
      <c r="A4199" s="1">
        <v>43152</v>
      </c>
      <c r="B4199">
        <v>3845.2</v>
      </c>
      <c r="C4199">
        <v>787.38</v>
      </c>
      <c r="D4199">
        <v>4740.8599999999997</v>
      </c>
      <c r="E4199">
        <v>1999.48</v>
      </c>
      <c r="F4199">
        <v>2141.7800000000002</v>
      </c>
      <c r="G4199">
        <v>1662.9</v>
      </c>
      <c r="H4199">
        <v>2936.27</v>
      </c>
      <c r="I4199">
        <v>1807.86</v>
      </c>
      <c r="J4199">
        <v>1806.07</v>
      </c>
      <c r="K4199">
        <v>718.5</v>
      </c>
    </row>
    <row r="4200" spans="1:11" x14ac:dyDescent="0.2">
      <c r="A4200" s="1">
        <v>43153</v>
      </c>
      <c r="B4200">
        <v>3832.24</v>
      </c>
      <c r="C4200">
        <v>785.23</v>
      </c>
      <c r="D4200">
        <v>4738.57</v>
      </c>
      <c r="E4200">
        <v>1989.72</v>
      </c>
      <c r="F4200">
        <v>2135.83</v>
      </c>
      <c r="G4200">
        <v>1658.74</v>
      </c>
      <c r="H4200">
        <v>2933.69</v>
      </c>
      <c r="I4200">
        <v>1807.79</v>
      </c>
      <c r="J4200">
        <v>1809.81</v>
      </c>
      <c r="K4200">
        <v>719.89</v>
      </c>
    </row>
    <row r="4201" spans="1:11" x14ac:dyDescent="0.2">
      <c r="A4201" s="1">
        <v>43154</v>
      </c>
      <c r="B4201">
        <v>3900.81</v>
      </c>
      <c r="C4201">
        <v>793.83</v>
      </c>
      <c r="D4201">
        <v>4783.59</v>
      </c>
      <c r="E4201">
        <v>2007.37</v>
      </c>
      <c r="F4201">
        <v>2154.59</v>
      </c>
      <c r="G4201">
        <v>1672.49</v>
      </c>
      <c r="H4201">
        <v>2953.07</v>
      </c>
      <c r="I4201">
        <v>1827.24</v>
      </c>
      <c r="J4201">
        <v>1834.7</v>
      </c>
      <c r="K4201">
        <v>732.86</v>
      </c>
    </row>
    <row r="4202" spans="1:11" x14ac:dyDescent="0.2">
      <c r="A4202" s="1">
        <v>43157</v>
      </c>
      <c r="B4202">
        <v>3947.11</v>
      </c>
      <c r="C4202">
        <v>799.12</v>
      </c>
      <c r="D4202">
        <v>4835.09</v>
      </c>
      <c r="E4202">
        <v>2020.16</v>
      </c>
      <c r="F4202">
        <v>2167.5300000000002</v>
      </c>
      <c r="G4202">
        <v>1683.09</v>
      </c>
      <c r="H4202">
        <v>2972.23</v>
      </c>
      <c r="I4202">
        <v>1839.56</v>
      </c>
      <c r="J4202">
        <v>1848.53</v>
      </c>
      <c r="K4202">
        <v>733.71</v>
      </c>
    </row>
    <row r="4203" spans="1:11" x14ac:dyDescent="0.2">
      <c r="A4203" s="1">
        <v>43158</v>
      </c>
      <c r="B4203">
        <v>3919.24</v>
      </c>
      <c r="C4203">
        <v>792.62</v>
      </c>
      <c r="D4203">
        <v>4798.07</v>
      </c>
      <c r="E4203">
        <v>2005.73</v>
      </c>
      <c r="F4203">
        <v>2144.9299999999998</v>
      </c>
      <c r="G4203">
        <v>1669.39</v>
      </c>
      <c r="H4203">
        <v>2955.36</v>
      </c>
      <c r="I4203">
        <v>1825.65</v>
      </c>
      <c r="J4203">
        <v>1833.66</v>
      </c>
      <c r="K4203">
        <v>727.14</v>
      </c>
    </row>
    <row r="4204" spans="1:11" x14ac:dyDescent="0.2">
      <c r="A4204" s="1">
        <v>43159</v>
      </c>
      <c r="B4204">
        <v>3889.03</v>
      </c>
      <c r="C4204">
        <v>785.75</v>
      </c>
      <c r="D4204">
        <v>4733.1000000000004</v>
      </c>
      <c r="E4204">
        <v>1984.91</v>
      </c>
      <c r="F4204">
        <v>2129.52</v>
      </c>
      <c r="G4204">
        <v>1654.61</v>
      </c>
      <c r="H4204">
        <v>2925.53</v>
      </c>
      <c r="I4204">
        <v>1800.78</v>
      </c>
      <c r="J4204">
        <v>1802.55</v>
      </c>
      <c r="K4204">
        <v>719.85</v>
      </c>
    </row>
    <row r="4205" spans="1:11" x14ac:dyDescent="0.2">
      <c r="A4205" s="1">
        <v>43160</v>
      </c>
      <c r="B4205">
        <v>3841.76</v>
      </c>
      <c r="C4205">
        <v>780.71</v>
      </c>
      <c r="D4205">
        <v>4667.41</v>
      </c>
      <c r="E4205">
        <v>1966.26</v>
      </c>
      <c r="F4205">
        <v>2106.4899999999998</v>
      </c>
      <c r="G4205">
        <v>1638.01</v>
      </c>
      <c r="H4205">
        <v>2879.66</v>
      </c>
      <c r="I4205">
        <v>1776.02</v>
      </c>
      <c r="J4205">
        <v>1791.75</v>
      </c>
      <c r="K4205">
        <v>716.9</v>
      </c>
    </row>
    <row r="4206" spans="1:11" x14ac:dyDescent="0.2">
      <c r="A4206" s="1">
        <v>43161</v>
      </c>
      <c r="B4206">
        <v>3860.37</v>
      </c>
      <c r="C4206">
        <v>780.11</v>
      </c>
      <c r="D4206">
        <v>4695.99</v>
      </c>
      <c r="E4206">
        <v>1959.26</v>
      </c>
      <c r="F4206">
        <v>2103.25</v>
      </c>
      <c r="G4206">
        <v>1636.65</v>
      </c>
      <c r="H4206">
        <v>2865.47</v>
      </c>
      <c r="I4206">
        <v>1766.23</v>
      </c>
      <c r="J4206">
        <v>1785.89</v>
      </c>
      <c r="K4206">
        <v>714.48</v>
      </c>
    </row>
    <row r="4207" spans="1:11" x14ac:dyDescent="0.2">
      <c r="A4207" s="1">
        <v>43164</v>
      </c>
      <c r="B4207">
        <v>3885.48</v>
      </c>
      <c r="C4207">
        <v>782.45</v>
      </c>
      <c r="D4207">
        <v>4738.99</v>
      </c>
      <c r="E4207">
        <v>1964.5</v>
      </c>
      <c r="F4207">
        <v>2110.7399999999998</v>
      </c>
      <c r="G4207">
        <v>1638.78</v>
      </c>
      <c r="H4207">
        <v>2873.71</v>
      </c>
      <c r="I4207">
        <v>1771.1</v>
      </c>
      <c r="J4207">
        <v>1799.57</v>
      </c>
      <c r="K4207">
        <v>720.46</v>
      </c>
    </row>
    <row r="4208" spans="1:11" x14ac:dyDescent="0.2">
      <c r="A4208" s="1">
        <v>43165</v>
      </c>
      <c r="B4208">
        <v>3920.37</v>
      </c>
      <c r="C4208">
        <v>787.95</v>
      </c>
      <c r="D4208">
        <v>4743.59</v>
      </c>
      <c r="E4208">
        <v>1978.78</v>
      </c>
      <c r="F4208">
        <v>2127.62</v>
      </c>
      <c r="G4208">
        <v>1651.38</v>
      </c>
      <c r="H4208">
        <v>2897.97</v>
      </c>
      <c r="I4208">
        <v>1790.43</v>
      </c>
      <c r="J4208">
        <v>1808.58</v>
      </c>
      <c r="K4208">
        <v>720.64</v>
      </c>
    </row>
    <row r="4209" spans="1:11" x14ac:dyDescent="0.2">
      <c r="A4209" s="1">
        <v>43166</v>
      </c>
      <c r="B4209">
        <v>3935.96</v>
      </c>
      <c r="C4209">
        <v>786.86</v>
      </c>
      <c r="D4209">
        <v>4753.3900000000003</v>
      </c>
      <c r="E4209">
        <v>1974.67</v>
      </c>
      <c r="F4209">
        <v>2120.6999999999998</v>
      </c>
      <c r="G4209">
        <v>1648.2</v>
      </c>
      <c r="H4209">
        <v>2893.84</v>
      </c>
      <c r="I4209">
        <v>1781.63</v>
      </c>
      <c r="J4209">
        <v>1791.87</v>
      </c>
      <c r="K4209">
        <v>718.26</v>
      </c>
    </row>
    <row r="4210" spans="1:11" x14ac:dyDescent="0.2">
      <c r="A4210" s="1">
        <v>43167</v>
      </c>
      <c r="B4210">
        <v>3961.04</v>
      </c>
      <c r="C4210">
        <v>791.37</v>
      </c>
      <c r="D4210">
        <v>4793.34</v>
      </c>
      <c r="E4210">
        <v>1980.28</v>
      </c>
      <c r="F4210">
        <v>2129.37</v>
      </c>
      <c r="G4210">
        <v>1660.64</v>
      </c>
      <c r="H4210">
        <v>2907.09</v>
      </c>
      <c r="I4210">
        <v>1781.44</v>
      </c>
      <c r="J4210">
        <v>1790.51</v>
      </c>
      <c r="K4210">
        <v>721.45</v>
      </c>
    </row>
    <row r="4211" spans="1:11" x14ac:dyDescent="0.2">
      <c r="A4211" s="1">
        <v>43168</v>
      </c>
      <c r="B4211">
        <v>4023.39</v>
      </c>
      <c r="C4211">
        <v>793.46</v>
      </c>
      <c r="D4211">
        <v>4834.42</v>
      </c>
      <c r="E4211">
        <v>2000.2</v>
      </c>
      <c r="F4211">
        <v>2144.85</v>
      </c>
      <c r="G4211">
        <v>1666.81</v>
      </c>
      <c r="H4211">
        <v>2942.56</v>
      </c>
      <c r="I4211">
        <v>1795.19</v>
      </c>
      <c r="J4211">
        <v>1811.85</v>
      </c>
      <c r="K4211">
        <v>723.31</v>
      </c>
    </row>
    <row r="4212" spans="1:11" x14ac:dyDescent="0.2">
      <c r="A4212" s="1">
        <v>43171</v>
      </c>
      <c r="B4212">
        <v>4053.47</v>
      </c>
      <c r="C4212">
        <v>796.74</v>
      </c>
      <c r="D4212">
        <v>4837</v>
      </c>
      <c r="E4212">
        <v>2010.46</v>
      </c>
      <c r="F4212">
        <v>2155.96</v>
      </c>
      <c r="G4212">
        <v>1677.11</v>
      </c>
      <c r="H4212">
        <v>2947.26</v>
      </c>
      <c r="I4212">
        <v>1805.33</v>
      </c>
      <c r="J4212">
        <v>1821.32</v>
      </c>
      <c r="K4212">
        <v>729.28</v>
      </c>
    </row>
    <row r="4213" spans="1:11" x14ac:dyDescent="0.2">
      <c r="A4213" s="1">
        <v>43172</v>
      </c>
      <c r="B4213">
        <v>4020.04</v>
      </c>
      <c r="C4213">
        <v>794.49</v>
      </c>
      <c r="D4213">
        <v>4835.13</v>
      </c>
      <c r="E4213">
        <v>2004.06</v>
      </c>
      <c r="F4213">
        <v>2151.34</v>
      </c>
      <c r="G4213">
        <v>1676.36</v>
      </c>
      <c r="H4213">
        <v>2943.25</v>
      </c>
      <c r="I4213">
        <v>1801.55</v>
      </c>
      <c r="J4213">
        <v>1817.48</v>
      </c>
      <c r="K4213">
        <v>731.68</v>
      </c>
    </row>
    <row r="4214" spans="1:11" x14ac:dyDescent="0.2">
      <c r="A4214" s="1">
        <v>43173</v>
      </c>
      <c r="B4214">
        <v>4018.95</v>
      </c>
      <c r="C4214">
        <v>790.85</v>
      </c>
      <c r="D4214">
        <v>4812.45</v>
      </c>
      <c r="E4214">
        <v>1991.03</v>
      </c>
      <c r="F4214">
        <v>2143.9499999999998</v>
      </c>
      <c r="G4214">
        <v>1670.07</v>
      </c>
      <c r="H4214">
        <v>2927.82</v>
      </c>
      <c r="I4214">
        <v>1788.48</v>
      </c>
      <c r="J4214">
        <v>1803.98</v>
      </c>
      <c r="K4214">
        <v>732.79</v>
      </c>
    </row>
    <row r="4215" spans="1:11" x14ac:dyDescent="0.2">
      <c r="A4215" s="1">
        <v>43174</v>
      </c>
      <c r="B4215">
        <v>4022.26</v>
      </c>
      <c r="C4215">
        <v>788.11</v>
      </c>
      <c r="D4215">
        <v>4805.96</v>
      </c>
      <c r="E4215">
        <v>1990.82</v>
      </c>
      <c r="F4215">
        <v>2141.91</v>
      </c>
      <c r="G4215">
        <v>1666.8</v>
      </c>
      <c r="H4215">
        <v>2932</v>
      </c>
      <c r="I4215">
        <v>1779.25</v>
      </c>
      <c r="J4215">
        <v>1788.09</v>
      </c>
      <c r="K4215">
        <v>731.17</v>
      </c>
    </row>
    <row r="4216" spans="1:11" x14ac:dyDescent="0.2">
      <c r="A4216" s="1">
        <v>43175</v>
      </c>
      <c r="B4216">
        <v>4013.03</v>
      </c>
      <c r="C4216">
        <v>789.47</v>
      </c>
      <c r="D4216">
        <v>4805.7299999999996</v>
      </c>
      <c r="E4216">
        <v>1990.82</v>
      </c>
      <c r="F4216">
        <v>2138.27</v>
      </c>
      <c r="G4216">
        <v>1661.86</v>
      </c>
      <c r="H4216">
        <v>2927.46</v>
      </c>
      <c r="I4216">
        <v>1775.57</v>
      </c>
      <c r="J4216">
        <v>1802.61</v>
      </c>
      <c r="K4216">
        <v>733.1</v>
      </c>
    </row>
    <row r="4217" spans="1:11" x14ac:dyDescent="0.2">
      <c r="A4217" s="1">
        <v>43178</v>
      </c>
      <c r="B4217">
        <v>3939.88</v>
      </c>
      <c r="C4217">
        <v>785.83</v>
      </c>
      <c r="D4217">
        <v>4750.3999999999996</v>
      </c>
      <c r="E4217">
        <v>1978.1</v>
      </c>
      <c r="F4217">
        <v>2120.46</v>
      </c>
      <c r="G4217">
        <v>1649.3</v>
      </c>
      <c r="H4217">
        <v>2906.06</v>
      </c>
      <c r="I4217">
        <v>1756.27</v>
      </c>
      <c r="J4217">
        <v>1775.57</v>
      </c>
      <c r="K4217">
        <v>728.98</v>
      </c>
    </row>
    <row r="4218" spans="1:11" x14ac:dyDescent="0.2">
      <c r="A4218" s="1">
        <v>43179</v>
      </c>
      <c r="B4218">
        <v>3936.32</v>
      </c>
      <c r="C4218">
        <v>780.37</v>
      </c>
      <c r="D4218">
        <v>4750.24</v>
      </c>
      <c r="E4218">
        <v>1980.98</v>
      </c>
      <c r="F4218">
        <v>2122.5</v>
      </c>
      <c r="G4218">
        <v>1647.9</v>
      </c>
      <c r="H4218">
        <v>2907.69</v>
      </c>
      <c r="I4218">
        <v>1756.94</v>
      </c>
      <c r="J4218">
        <v>1785.79</v>
      </c>
      <c r="K4218">
        <v>727.59</v>
      </c>
    </row>
    <row r="4219" spans="1:11" x14ac:dyDescent="0.2">
      <c r="A4219" s="1">
        <v>43180</v>
      </c>
      <c r="B4219">
        <v>3919.15</v>
      </c>
      <c r="C4219">
        <v>778.67</v>
      </c>
      <c r="D4219">
        <v>4735.8</v>
      </c>
      <c r="E4219">
        <v>1979.15</v>
      </c>
      <c r="F4219">
        <v>2117.9499999999998</v>
      </c>
      <c r="G4219">
        <v>1641.95</v>
      </c>
      <c r="H4219">
        <v>2906.48</v>
      </c>
      <c r="I4219">
        <v>1772.16</v>
      </c>
      <c r="J4219">
        <v>1818.11</v>
      </c>
      <c r="K4219">
        <v>729.04</v>
      </c>
    </row>
    <row r="4220" spans="1:11" x14ac:dyDescent="0.2">
      <c r="A4220" s="1">
        <v>43181</v>
      </c>
      <c r="B4220">
        <v>3830.85</v>
      </c>
      <c r="C4220">
        <v>773.55</v>
      </c>
      <c r="D4220">
        <v>4652.72</v>
      </c>
      <c r="E4220">
        <v>1947.89</v>
      </c>
      <c r="F4220">
        <v>2100.59</v>
      </c>
      <c r="G4220">
        <v>1636.39</v>
      </c>
      <c r="H4220">
        <v>2863.93</v>
      </c>
      <c r="I4220">
        <v>1748.94</v>
      </c>
      <c r="J4220">
        <v>1797.37</v>
      </c>
      <c r="K4220">
        <v>728.28</v>
      </c>
    </row>
    <row r="4221" spans="1:11" x14ac:dyDescent="0.2">
      <c r="A4221" s="1">
        <v>43182</v>
      </c>
      <c r="B4221">
        <v>3727.87</v>
      </c>
      <c r="C4221">
        <v>764.39</v>
      </c>
      <c r="D4221">
        <v>4573.99</v>
      </c>
      <c r="E4221">
        <v>1913.41</v>
      </c>
      <c r="F4221">
        <v>2065.46</v>
      </c>
      <c r="G4221">
        <v>1611.8</v>
      </c>
      <c r="H4221">
        <v>2817.07</v>
      </c>
      <c r="I4221">
        <v>1719.57</v>
      </c>
      <c r="J4221">
        <v>1789.57</v>
      </c>
      <c r="K4221">
        <v>724.05</v>
      </c>
    </row>
    <row r="4222" spans="1:11" x14ac:dyDescent="0.2">
      <c r="A4222" s="1">
        <v>43185</v>
      </c>
      <c r="B4222">
        <v>3837.77</v>
      </c>
      <c r="C4222">
        <v>766.1</v>
      </c>
      <c r="D4222">
        <v>4628.6099999999997</v>
      </c>
      <c r="E4222">
        <v>1935.72</v>
      </c>
      <c r="F4222">
        <v>2091.39</v>
      </c>
      <c r="G4222">
        <v>1624.01</v>
      </c>
      <c r="H4222">
        <v>2846.63</v>
      </c>
      <c r="I4222">
        <v>1732.25</v>
      </c>
      <c r="J4222">
        <v>1807.11</v>
      </c>
      <c r="K4222">
        <v>727.54</v>
      </c>
    </row>
    <row r="4223" spans="1:11" x14ac:dyDescent="0.2">
      <c r="A4223" s="1">
        <v>43186</v>
      </c>
      <c r="B4223">
        <v>3755.31</v>
      </c>
      <c r="C4223">
        <v>771.15</v>
      </c>
      <c r="D4223">
        <v>4619.8</v>
      </c>
      <c r="E4223">
        <v>1929.16</v>
      </c>
      <c r="F4223">
        <v>2088.0100000000002</v>
      </c>
      <c r="G4223">
        <v>1632.02</v>
      </c>
      <c r="H4223">
        <v>2849.19</v>
      </c>
      <c r="I4223">
        <v>1737.74</v>
      </c>
      <c r="J4223">
        <v>1804</v>
      </c>
      <c r="K4223">
        <v>733.36</v>
      </c>
    </row>
    <row r="4224" spans="1:11" x14ac:dyDescent="0.2">
      <c r="A4224" s="1">
        <v>43187</v>
      </c>
      <c r="B4224">
        <v>3700.4</v>
      </c>
      <c r="C4224">
        <v>768.12</v>
      </c>
      <c r="D4224">
        <v>4636.29</v>
      </c>
      <c r="E4224">
        <v>1919.64</v>
      </c>
      <c r="F4224">
        <v>2074.5500000000002</v>
      </c>
      <c r="G4224">
        <v>1630.28</v>
      </c>
      <c r="H4224">
        <v>2825.98</v>
      </c>
      <c r="I4224">
        <v>1713.38</v>
      </c>
      <c r="J4224">
        <v>1780.51</v>
      </c>
      <c r="K4224">
        <v>736.77</v>
      </c>
    </row>
    <row r="4225" spans="1:11" x14ac:dyDescent="0.2">
      <c r="A4225" s="1">
        <v>43188</v>
      </c>
      <c r="B4225">
        <v>3753.75</v>
      </c>
      <c r="C4225">
        <v>769.78</v>
      </c>
      <c r="D4225">
        <v>4651</v>
      </c>
      <c r="E4225">
        <v>1929.75</v>
      </c>
      <c r="F4225">
        <v>2090.5700000000002</v>
      </c>
      <c r="G4225">
        <v>1642.37</v>
      </c>
      <c r="H4225">
        <v>2847.95</v>
      </c>
      <c r="I4225">
        <v>1726.97</v>
      </c>
      <c r="J4225">
        <v>1801.29</v>
      </c>
      <c r="K4225">
        <v>737.21</v>
      </c>
    </row>
    <row r="4226" spans="1:11" x14ac:dyDescent="0.2">
      <c r="A4226" s="1">
        <v>43189</v>
      </c>
      <c r="B4226">
        <v>3758.35</v>
      </c>
      <c r="C4226">
        <v>770.98</v>
      </c>
      <c r="D4226">
        <v>4651.54</v>
      </c>
      <c r="E4226">
        <v>1930.34</v>
      </c>
      <c r="F4226">
        <v>2093.09</v>
      </c>
      <c r="G4226">
        <v>1644.2</v>
      </c>
      <c r="H4226">
        <v>2854.05</v>
      </c>
      <c r="I4226">
        <v>1729.54</v>
      </c>
      <c r="J4226">
        <v>1801.97</v>
      </c>
      <c r="K4226">
        <v>737.25</v>
      </c>
    </row>
    <row r="4227" spans="1:11" x14ac:dyDescent="0.2">
      <c r="A4227" s="1">
        <v>43192</v>
      </c>
      <c r="B4227">
        <v>3692.57</v>
      </c>
      <c r="C4227">
        <v>768.81</v>
      </c>
      <c r="D4227">
        <v>4592.4799999999996</v>
      </c>
      <c r="E4227">
        <v>1916.15</v>
      </c>
      <c r="F4227">
        <v>2069.94</v>
      </c>
      <c r="G4227">
        <v>1636.25</v>
      </c>
      <c r="H4227">
        <v>2830.59</v>
      </c>
      <c r="I4227">
        <v>1721.72</v>
      </c>
      <c r="J4227">
        <v>1784.3</v>
      </c>
      <c r="K4227">
        <v>735.57</v>
      </c>
    </row>
    <row r="4228" spans="1:11" x14ac:dyDescent="0.2">
      <c r="A4228" s="1">
        <v>43193</v>
      </c>
      <c r="B4228">
        <v>3711.29</v>
      </c>
      <c r="C4228">
        <v>769.1</v>
      </c>
      <c r="D4228">
        <v>4616.95</v>
      </c>
      <c r="E4228">
        <v>1920.17</v>
      </c>
      <c r="F4228">
        <v>2080.73</v>
      </c>
      <c r="G4228">
        <v>1640.89</v>
      </c>
      <c r="H4228">
        <v>2831.99</v>
      </c>
      <c r="I4228">
        <v>1724.68</v>
      </c>
      <c r="J4228">
        <v>1800.67</v>
      </c>
      <c r="K4228">
        <v>735.32</v>
      </c>
    </row>
    <row r="4229" spans="1:11" x14ac:dyDescent="0.2">
      <c r="A4229" s="1">
        <v>43194</v>
      </c>
      <c r="B4229">
        <v>3733.68</v>
      </c>
      <c r="C4229">
        <v>768.2</v>
      </c>
      <c r="D4229">
        <v>4653.87</v>
      </c>
      <c r="E4229">
        <v>1917.57</v>
      </c>
      <c r="F4229">
        <v>2093.42</v>
      </c>
      <c r="G4229">
        <v>1648.34</v>
      </c>
      <c r="H4229">
        <v>2822.46</v>
      </c>
      <c r="I4229">
        <v>1714.07</v>
      </c>
      <c r="J4229">
        <v>1798.04</v>
      </c>
      <c r="K4229">
        <v>734.87</v>
      </c>
    </row>
    <row r="4230" spans="1:11" x14ac:dyDescent="0.2">
      <c r="A4230" s="1">
        <v>43195</v>
      </c>
      <c r="B4230">
        <v>3750.18</v>
      </c>
      <c r="C4230">
        <v>774.02</v>
      </c>
      <c r="D4230">
        <v>4676.74</v>
      </c>
      <c r="E4230">
        <v>1933</v>
      </c>
      <c r="F4230">
        <v>2115.04</v>
      </c>
      <c r="G4230">
        <v>1663.27</v>
      </c>
      <c r="H4230">
        <v>2851.71</v>
      </c>
      <c r="I4230">
        <v>1741.27</v>
      </c>
      <c r="J4230">
        <v>1834</v>
      </c>
      <c r="K4230">
        <v>738.44</v>
      </c>
    </row>
    <row r="4231" spans="1:11" x14ac:dyDescent="0.2">
      <c r="A4231" s="1">
        <v>43196</v>
      </c>
      <c r="B4231">
        <v>3689.39</v>
      </c>
      <c r="C4231">
        <v>773.82</v>
      </c>
      <c r="D4231">
        <v>4613.38</v>
      </c>
      <c r="E4231">
        <v>1917.05</v>
      </c>
      <c r="F4231">
        <v>2098.71</v>
      </c>
      <c r="G4231">
        <v>1656.76</v>
      </c>
      <c r="H4231">
        <v>2817.78</v>
      </c>
      <c r="I4231">
        <v>1724.11</v>
      </c>
      <c r="J4231">
        <v>1819.74</v>
      </c>
      <c r="K4231">
        <v>737.19</v>
      </c>
    </row>
    <row r="4232" spans="1:11" x14ac:dyDescent="0.2">
      <c r="A4232" s="1">
        <v>43199</v>
      </c>
      <c r="B4232">
        <v>3715.76</v>
      </c>
      <c r="C4232">
        <v>775.51</v>
      </c>
      <c r="D4232">
        <v>4659.42</v>
      </c>
      <c r="E4232">
        <v>1922.89</v>
      </c>
      <c r="F4232">
        <v>2103.12</v>
      </c>
      <c r="G4232">
        <v>1661.85</v>
      </c>
      <c r="H4232">
        <v>2825.19</v>
      </c>
      <c r="I4232">
        <v>1715.92</v>
      </c>
      <c r="J4232">
        <v>1812.17</v>
      </c>
      <c r="K4232">
        <v>738.89</v>
      </c>
    </row>
    <row r="4233" spans="1:11" x14ac:dyDescent="0.2">
      <c r="A4233" s="1">
        <v>43200</v>
      </c>
      <c r="B4233">
        <v>3790.87</v>
      </c>
      <c r="C4233">
        <v>784.24</v>
      </c>
      <c r="D4233">
        <v>4719.47</v>
      </c>
      <c r="E4233">
        <v>1942.3</v>
      </c>
      <c r="F4233">
        <v>2121.75</v>
      </c>
      <c r="G4233">
        <v>1673.24</v>
      </c>
      <c r="H4233">
        <v>2862.55</v>
      </c>
      <c r="I4233">
        <v>1742.25</v>
      </c>
      <c r="J4233">
        <v>1851.82</v>
      </c>
      <c r="K4233">
        <v>736.79</v>
      </c>
    </row>
    <row r="4234" spans="1:11" x14ac:dyDescent="0.2">
      <c r="A4234" s="1">
        <v>43201</v>
      </c>
      <c r="B4234">
        <v>3783.09</v>
      </c>
      <c r="C4234">
        <v>781.38</v>
      </c>
      <c r="D4234">
        <v>4680.6400000000003</v>
      </c>
      <c r="E4234">
        <v>1935.68</v>
      </c>
      <c r="F4234">
        <v>2115.13</v>
      </c>
      <c r="G4234">
        <v>1669.1</v>
      </c>
      <c r="H4234">
        <v>2853.63</v>
      </c>
      <c r="I4234">
        <v>1739.35</v>
      </c>
      <c r="J4234">
        <v>1869.81</v>
      </c>
      <c r="K4234">
        <v>736.67</v>
      </c>
    </row>
    <row r="4235" spans="1:11" x14ac:dyDescent="0.2">
      <c r="A4235" s="1">
        <v>43202</v>
      </c>
      <c r="B4235">
        <v>3814.17</v>
      </c>
      <c r="C4235">
        <v>779.46</v>
      </c>
      <c r="D4235">
        <v>4697.6899999999996</v>
      </c>
      <c r="E4235">
        <v>1944.2</v>
      </c>
      <c r="F4235">
        <v>2116.25</v>
      </c>
      <c r="G4235">
        <v>1664.15</v>
      </c>
      <c r="H4235">
        <v>2860.01</v>
      </c>
      <c r="I4235">
        <v>1747.05</v>
      </c>
      <c r="J4235">
        <v>1874.1</v>
      </c>
      <c r="K4235">
        <v>734.04</v>
      </c>
    </row>
    <row r="4236" spans="1:11" x14ac:dyDescent="0.2">
      <c r="A4236" s="1">
        <v>43203</v>
      </c>
      <c r="B4236">
        <v>3800.88</v>
      </c>
      <c r="C4236">
        <v>777.25</v>
      </c>
      <c r="D4236">
        <v>4687.28</v>
      </c>
      <c r="E4236">
        <v>1938.98</v>
      </c>
      <c r="F4236">
        <v>2111.9</v>
      </c>
      <c r="G4236">
        <v>1667.59</v>
      </c>
      <c r="H4236">
        <v>2865.16</v>
      </c>
      <c r="I4236">
        <v>1753.32</v>
      </c>
      <c r="J4236">
        <v>1877.9</v>
      </c>
      <c r="K4236">
        <v>736.76</v>
      </c>
    </row>
    <row r="4237" spans="1:11" x14ac:dyDescent="0.2">
      <c r="A4237" s="1">
        <v>43206</v>
      </c>
      <c r="B4237">
        <v>3815.31</v>
      </c>
      <c r="C4237">
        <v>780.97</v>
      </c>
      <c r="D4237">
        <v>4712.59</v>
      </c>
      <c r="E4237">
        <v>1938.39</v>
      </c>
      <c r="F4237">
        <v>2123.46</v>
      </c>
      <c r="G4237">
        <v>1671.12</v>
      </c>
      <c r="H4237">
        <v>2878.34</v>
      </c>
      <c r="I4237">
        <v>1754.62</v>
      </c>
      <c r="J4237">
        <v>1884.23</v>
      </c>
      <c r="K4237">
        <v>740.24</v>
      </c>
    </row>
    <row r="4238" spans="1:11" x14ac:dyDescent="0.2">
      <c r="A4238" s="1">
        <v>43207</v>
      </c>
      <c r="B4238">
        <v>3870.14</v>
      </c>
      <c r="C4238">
        <v>781.98</v>
      </c>
      <c r="D4238">
        <v>4740.2299999999996</v>
      </c>
      <c r="E4238">
        <v>1941.7</v>
      </c>
      <c r="F4238">
        <v>2138.91</v>
      </c>
      <c r="G4238">
        <v>1674.04</v>
      </c>
      <c r="H4238">
        <v>2893.19</v>
      </c>
      <c r="I4238">
        <v>1771.83</v>
      </c>
      <c r="J4238">
        <v>1897.33</v>
      </c>
      <c r="K4238">
        <v>744.75</v>
      </c>
    </row>
    <row r="4239" spans="1:11" x14ac:dyDescent="0.2">
      <c r="A4239" s="1">
        <v>43208</v>
      </c>
      <c r="B4239">
        <v>3866.84</v>
      </c>
      <c r="C4239">
        <v>784.82</v>
      </c>
      <c r="D4239">
        <v>4747.18</v>
      </c>
      <c r="E4239">
        <v>1948.15</v>
      </c>
      <c r="F4239">
        <v>2148.7199999999998</v>
      </c>
      <c r="G4239">
        <v>1673.99</v>
      </c>
      <c r="H4239">
        <v>2916.88</v>
      </c>
      <c r="I4239">
        <v>1795.64</v>
      </c>
      <c r="J4239">
        <v>1926.21</v>
      </c>
      <c r="K4239">
        <v>747.28</v>
      </c>
    </row>
    <row r="4240" spans="1:11" x14ac:dyDescent="0.2">
      <c r="A4240" s="1">
        <v>43209</v>
      </c>
      <c r="B4240">
        <v>3836.98</v>
      </c>
      <c r="C4240">
        <v>784.33</v>
      </c>
      <c r="D4240">
        <v>4713.91</v>
      </c>
      <c r="E4240">
        <v>1956.91</v>
      </c>
      <c r="F4240">
        <v>2134.92</v>
      </c>
      <c r="G4240">
        <v>1657.28</v>
      </c>
      <c r="H4240">
        <v>2915.95</v>
      </c>
      <c r="I4240">
        <v>1799.73</v>
      </c>
      <c r="J4240">
        <v>1934.43</v>
      </c>
      <c r="K4240">
        <v>747.22</v>
      </c>
    </row>
    <row r="4241" spans="1:11" x14ac:dyDescent="0.2">
      <c r="A4241" s="1">
        <v>43210</v>
      </c>
      <c r="B4241">
        <v>3782.62</v>
      </c>
      <c r="C4241">
        <v>783.05</v>
      </c>
      <c r="D4241">
        <v>4678.82</v>
      </c>
      <c r="E4241">
        <v>1947.73</v>
      </c>
      <c r="F4241">
        <v>2115.33</v>
      </c>
      <c r="G4241">
        <v>1641.47</v>
      </c>
      <c r="H4241">
        <v>2897.15</v>
      </c>
      <c r="I4241">
        <v>1784.28</v>
      </c>
      <c r="J4241">
        <v>1920.77</v>
      </c>
      <c r="K4241">
        <v>741.29</v>
      </c>
    </row>
    <row r="4242" spans="1:11" x14ac:dyDescent="0.2">
      <c r="A4242" s="1">
        <v>43213</v>
      </c>
      <c r="B4242">
        <v>3761.33</v>
      </c>
      <c r="C4242">
        <v>783.91</v>
      </c>
      <c r="D4242">
        <v>4674.53</v>
      </c>
      <c r="E4242">
        <v>1944.58</v>
      </c>
      <c r="F4242">
        <v>2106.46</v>
      </c>
      <c r="G4242">
        <v>1632.72</v>
      </c>
      <c r="H4242">
        <v>2888.1</v>
      </c>
      <c r="I4242">
        <v>1773.72</v>
      </c>
      <c r="J4242">
        <v>1925.87</v>
      </c>
      <c r="K4242">
        <v>738.83</v>
      </c>
    </row>
    <row r="4243" spans="1:11" x14ac:dyDescent="0.2">
      <c r="A4243" s="1">
        <v>43214</v>
      </c>
      <c r="B4243">
        <v>3706.49</v>
      </c>
      <c r="C4243">
        <v>783.5</v>
      </c>
      <c r="D4243">
        <v>4647.71</v>
      </c>
      <c r="E4243">
        <v>1943.4</v>
      </c>
      <c r="F4243">
        <v>2093.38</v>
      </c>
      <c r="G4243">
        <v>1626.67</v>
      </c>
      <c r="H4243">
        <v>2853.91</v>
      </c>
      <c r="I4243">
        <v>1760.95</v>
      </c>
      <c r="J4243">
        <v>1921</v>
      </c>
      <c r="K4243">
        <v>740.87</v>
      </c>
    </row>
    <row r="4244" spans="1:11" x14ac:dyDescent="0.2">
      <c r="A4244" s="1">
        <v>43215</v>
      </c>
      <c r="B4244">
        <v>3690.4</v>
      </c>
      <c r="C4244">
        <v>782.02</v>
      </c>
      <c r="D4244">
        <v>4643.58</v>
      </c>
      <c r="E4244">
        <v>1930.93</v>
      </c>
      <c r="F4244">
        <v>2089.02</v>
      </c>
      <c r="G4244">
        <v>1620.05</v>
      </c>
      <c r="H4244">
        <v>2832.8</v>
      </c>
      <c r="I4244">
        <v>1746.51</v>
      </c>
      <c r="J4244">
        <v>1914.33</v>
      </c>
      <c r="K4244">
        <v>738.51</v>
      </c>
    </row>
    <row r="4245" spans="1:11" x14ac:dyDescent="0.2">
      <c r="A4245" s="1">
        <v>43216</v>
      </c>
      <c r="B4245">
        <v>3747.44</v>
      </c>
      <c r="C4245">
        <v>778.32</v>
      </c>
      <c r="D4245">
        <v>4686.7299999999996</v>
      </c>
      <c r="E4245">
        <v>1933.48</v>
      </c>
      <c r="F4245">
        <v>2104.5300000000002</v>
      </c>
      <c r="G4245">
        <v>1630.02</v>
      </c>
      <c r="H4245">
        <v>2838.71</v>
      </c>
      <c r="I4245">
        <v>1752.39</v>
      </c>
      <c r="J4245">
        <v>1931.76</v>
      </c>
      <c r="K4245">
        <v>744.43</v>
      </c>
    </row>
    <row r="4246" spans="1:11" x14ac:dyDescent="0.2">
      <c r="A4246" s="1">
        <v>43217</v>
      </c>
      <c r="B4246">
        <v>3750.35</v>
      </c>
      <c r="C4246">
        <v>787.82</v>
      </c>
      <c r="D4246">
        <v>4714.07</v>
      </c>
      <c r="E4246">
        <v>1938.94</v>
      </c>
      <c r="F4246">
        <v>2116.98</v>
      </c>
      <c r="G4246">
        <v>1636.99</v>
      </c>
      <c r="H4246">
        <v>2839.32</v>
      </c>
      <c r="I4246">
        <v>1753.14</v>
      </c>
      <c r="J4246">
        <v>1930.06</v>
      </c>
      <c r="K4246">
        <v>748.55</v>
      </c>
    </row>
    <row r="4247" spans="1:11" x14ac:dyDescent="0.2">
      <c r="A4247" s="1">
        <v>43220</v>
      </c>
      <c r="B4247">
        <v>3737.22</v>
      </c>
      <c r="C4247">
        <v>782.28</v>
      </c>
      <c r="D4247">
        <v>4673.28</v>
      </c>
      <c r="E4247">
        <v>1939.33</v>
      </c>
      <c r="F4247">
        <v>2118.3000000000002</v>
      </c>
      <c r="G4247">
        <v>1634.43</v>
      </c>
      <c r="H4247">
        <v>2829.34</v>
      </c>
      <c r="I4247">
        <v>1746.4</v>
      </c>
      <c r="J4247">
        <v>1928.25</v>
      </c>
      <c r="K4247">
        <v>748.37</v>
      </c>
    </row>
    <row r="4248" spans="1:11" x14ac:dyDescent="0.2">
      <c r="A4248" s="1">
        <v>43221</v>
      </c>
      <c r="B4248">
        <v>3766.71</v>
      </c>
      <c r="C4248">
        <v>777.06</v>
      </c>
      <c r="D4248">
        <v>4669.55</v>
      </c>
      <c r="E4248">
        <v>1935.15</v>
      </c>
      <c r="F4248">
        <v>2112.7199999999998</v>
      </c>
      <c r="G4248">
        <v>1624.62</v>
      </c>
      <c r="H4248">
        <v>2819.09</v>
      </c>
      <c r="I4248">
        <v>1738.56</v>
      </c>
      <c r="J4248">
        <v>1919.32</v>
      </c>
      <c r="K4248">
        <v>745.3</v>
      </c>
    </row>
    <row r="4249" spans="1:11" x14ac:dyDescent="0.2">
      <c r="A4249" s="1">
        <v>43222</v>
      </c>
      <c r="B4249">
        <v>3763.18</v>
      </c>
      <c r="C4249">
        <v>770.54</v>
      </c>
      <c r="D4249">
        <v>4631.1099999999997</v>
      </c>
      <c r="E4249">
        <v>1926.15</v>
      </c>
      <c r="F4249">
        <v>2105.6</v>
      </c>
      <c r="G4249">
        <v>1614.44</v>
      </c>
      <c r="H4249">
        <v>2811.11</v>
      </c>
      <c r="I4249">
        <v>1739.55</v>
      </c>
      <c r="J4249">
        <v>1920.44</v>
      </c>
      <c r="K4249">
        <v>745.66</v>
      </c>
    </row>
    <row r="4250" spans="1:11" x14ac:dyDescent="0.2">
      <c r="A4250" s="1">
        <v>43223</v>
      </c>
      <c r="B4250">
        <v>3760.84</v>
      </c>
      <c r="C4250">
        <v>765.56</v>
      </c>
      <c r="D4250">
        <v>4615.3500000000004</v>
      </c>
      <c r="E4250">
        <v>1911.24</v>
      </c>
      <c r="F4250">
        <v>2097.2800000000002</v>
      </c>
      <c r="G4250">
        <v>1609.55</v>
      </c>
      <c r="H4250">
        <v>2812.17</v>
      </c>
      <c r="I4250">
        <v>1735.2</v>
      </c>
      <c r="J4250">
        <v>1909.34</v>
      </c>
      <c r="K4250">
        <v>743.87</v>
      </c>
    </row>
    <row r="4251" spans="1:11" x14ac:dyDescent="0.2">
      <c r="A4251" s="1">
        <v>43224</v>
      </c>
      <c r="B4251">
        <v>3815.14</v>
      </c>
      <c r="C4251">
        <v>766.18</v>
      </c>
      <c r="D4251">
        <v>4635.97</v>
      </c>
      <c r="E4251">
        <v>1915.78</v>
      </c>
      <c r="F4251">
        <v>2109.8000000000002</v>
      </c>
      <c r="G4251">
        <v>1614.21</v>
      </c>
      <c r="H4251">
        <v>2825.21</v>
      </c>
      <c r="I4251">
        <v>1744.21</v>
      </c>
      <c r="J4251">
        <v>1920.42</v>
      </c>
      <c r="K4251">
        <v>746.01</v>
      </c>
    </row>
    <row r="4252" spans="1:11" x14ac:dyDescent="0.2">
      <c r="A4252" s="1">
        <v>43227</v>
      </c>
      <c r="B4252">
        <v>3840.15</v>
      </c>
      <c r="C4252">
        <v>766.56</v>
      </c>
      <c r="D4252">
        <v>4647.28</v>
      </c>
      <c r="E4252">
        <v>1921.32</v>
      </c>
      <c r="F4252">
        <v>2115.92</v>
      </c>
      <c r="G4252">
        <v>1617.93</v>
      </c>
      <c r="H4252">
        <v>2838.39</v>
      </c>
      <c r="I4252">
        <v>1744.21</v>
      </c>
      <c r="J4252">
        <v>1931.01</v>
      </c>
      <c r="K4252">
        <v>745.06</v>
      </c>
    </row>
    <row r="4253" spans="1:11" x14ac:dyDescent="0.2">
      <c r="A4253" s="1">
        <v>43228</v>
      </c>
      <c r="B4253">
        <v>3860.5</v>
      </c>
      <c r="C4253">
        <v>762.18</v>
      </c>
      <c r="D4253">
        <v>4629.9799999999996</v>
      </c>
      <c r="E4253">
        <v>1922.93</v>
      </c>
      <c r="F4253">
        <v>2112.61</v>
      </c>
      <c r="G4253">
        <v>1615.53</v>
      </c>
      <c r="H4253">
        <v>2845.85</v>
      </c>
      <c r="I4253">
        <v>1736.06</v>
      </c>
      <c r="J4253">
        <v>1926.4</v>
      </c>
      <c r="K4253">
        <v>735.37</v>
      </c>
    </row>
    <row r="4254" spans="1:11" x14ac:dyDescent="0.2">
      <c r="A4254" s="1">
        <v>43229</v>
      </c>
      <c r="B4254">
        <v>3902.65</v>
      </c>
      <c r="C4254">
        <v>758.53</v>
      </c>
      <c r="D4254">
        <v>4645.28</v>
      </c>
      <c r="E4254">
        <v>1934.73</v>
      </c>
      <c r="F4254">
        <v>2111.63</v>
      </c>
      <c r="G4254">
        <v>1614.18</v>
      </c>
      <c r="H4254">
        <v>2860.95</v>
      </c>
      <c r="I4254">
        <v>1748.97</v>
      </c>
      <c r="J4254">
        <v>1964.91</v>
      </c>
      <c r="K4254">
        <v>732.82</v>
      </c>
    </row>
    <row r="4255" spans="1:11" x14ac:dyDescent="0.2">
      <c r="A4255" s="1">
        <v>43230</v>
      </c>
      <c r="B4255">
        <v>3950.91</v>
      </c>
      <c r="C4255">
        <v>759.77</v>
      </c>
      <c r="D4255">
        <v>4678.54</v>
      </c>
      <c r="E4255">
        <v>1944.88</v>
      </c>
      <c r="F4255">
        <v>2120.83</v>
      </c>
      <c r="G4255">
        <v>1619.83</v>
      </c>
      <c r="H4255">
        <v>2874.54</v>
      </c>
      <c r="I4255">
        <v>1763.55</v>
      </c>
      <c r="J4255">
        <v>1978.72</v>
      </c>
      <c r="K4255">
        <v>736.14</v>
      </c>
    </row>
    <row r="4256" spans="1:11" x14ac:dyDescent="0.2">
      <c r="A4256" s="1">
        <v>43231</v>
      </c>
      <c r="B4256">
        <v>3948.51</v>
      </c>
      <c r="C4256">
        <v>766.94</v>
      </c>
      <c r="D4256">
        <v>4722.7299999999996</v>
      </c>
      <c r="E4256">
        <v>1953.64</v>
      </c>
      <c r="F4256">
        <v>2129.91</v>
      </c>
      <c r="G4256">
        <v>1626.75</v>
      </c>
      <c r="H4256">
        <v>2892.36</v>
      </c>
      <c r="I4256">
        <v>1774.97</v>
      </c>
      <c r="J4256">
        <v>1989.34</v>
      </c>
      <c r="K4256">
        <v>739.42</v>
      </c>
    </row>
    <row r="4257" spans="1:11" x14ac:dyDescent="0.2">
      <c r="A4257" s="1">
        <v>43234</v>
      </c>
      <c r="B4257">
        <v>3950.66</v>
      </c>
      <c r="C4257">
        <v>764.49</v>
      </c>
      <c r="D4257">
        <v>4759.0200000000004</v>
      </c>
      <c r="E4257">
        <v>1954.87</v>
      </c>
      <c r="F4257">
        <v>2135.86</v>
      </c>
      <c r="G4257">
        <v>1627.03</v>
      </c>
      <c r="H4257">
        <v>2891.42</v>
      </c>
      <c r="I4257">
        <v>1782.38</v>
      </c>
      <c r="J4257">
        <v>2004.24</v>
      </c>
      <c r="K4257">
        <v>739.4</v>
      </c>
    </row>
    <row r="4258" spans="1:11" x14ac:dyDescent="0.2">
      <c r="A4258" s="1">
        <v>43235</v>
      </c>
      <c r="B4258">
        <v>3906.08</v>
      </c>
      <c r="C4258">
        <v>754.91</v>
      </c>
      <c r="D4258">
        <v>4713.29</v>
      </c>
      <c r="E4258">
        <v>1940.38</v>
      </c>
      <c r="F4258">
        <v>2116.81</v>
      </c>
      <c r="G4258">
        <v>1612.64</v>
      </c>
      <c r="H4258">
        <v>2869.38</v>
      </c>
      <c r="I4258">
        <v>1770.29</v>
      </c>
      <c r="J4258">
        <v>1997.28</v>
      </c>
      <c r="K4258">
        <v>732.53</v>
      </c>
    </row>
    <row r="4259" spans="1:11" x14ac:dyDescent="0.2">
      <c r="A4259" s="1">
        <v>43236</v>
      </c>
      <c r="B4259">
        <v>3917.72</v>
      </c>
      <c r="C4259">
        <v>752.5</v>
      </c>
      <c r="D4259">
        <v>4734.68</v>
      </c>
      <c r="E4259">
        <v>1935.83</v>
      </c>
      <c r="F4259">
        <v>2126.3200000000002</v>
      </c>
      <c r="G4259">
        <v>1616.82</v>
      </c>
      <c r="H4259">
        <v>2869.39</v>
      </c>
      <c r="I4259">
        <v>1779.81</v>
      </c>
      <c r="J4259">
        <v>1997.89</v>
      </c>
      <c r="K4259">
        <v>726.18</v>
      </c>
    </row>
    <row r="4260" spans="1:11" x14ac:dyDescent="0.2">
      <c r="A4260" s="1">
        <v>43237</v>
      </c>
      <c r="B4260">
        <v>3909.9</v>
      </c>
      <c r="C4260">
        <v>749.97</v>
      </c>
      <c r="D4260">
        <v>4742.09</v>
      </c>
      <c r="E4260">
        <v>1929.33</v>
      </c>
      <c r="F4260">
        <v>2123.9499999999998</v>
      </c>
      <c r="G4260">
        <v>1618.15</v>
      </c>
      <c r="H4260">
        <v>2872.62</v>
      </c>
      <c r="I4260">
        <v>1785.3</v>
      </c>
      <c r="J4260">
        <v>2014.8</v>
      </c>
      <c r="K4260">
        <v>726.12</v>
      </c>
    </row>
    <row r="4261" spans="1:11" x14ac:dyDescent="0.2">
      <c r="A4261" s="1">
        <v>43238</v>
      </c>
      <c r="B4261">
        <v>3889.99</v>
      </c>
      <c r="C4261">
        <v>746.4</v>
      </c>
      <c r="D4261">
        <v>4752.1400000000003</v>
      </c>
      <c r="E4261">
        <v>1920.28</v>
      </c>
      <c r="F4261">
        <v>2119.9899999999998</v>
      </c>
      <c r="G4261">
        <v>1615.89</v>
      </c>
      <c r="H4261">
        <v>2877.01</v>
      </c>
      <c r="I4261">
        <v>1779.3</v>
      </c>
      <c r="J4261">
        <v>2006.22</v>
      </c>
      <c r="K4261">
        <v>725.33</v>
      </c>
    </row>
    <row r="4262" spans="1:11" x14ac:dyDescent="0.2">
      <c r="A4262" s="1">
        <v>43241</v>
      </c>
      <c r="B4262">
        <v>3912.72</v>
      </c>
      <c r="C4262">
        <v>746.62</v>
      </c>
      <c r="D4262">
        <v>4751.42</v>
      </c>
      <c r="E4262">
        <v>1923.88</v>
      </c>
      <c r="F4262">
        <v>2126.04</v>
      </c>
      <c r="G4262">
        <v>1616.44</v>
      </c>
      <c r="H4262">
        <v>2894.16</v>
      </c>
      <c r="I4262">
        <v>1778.27</v>
      </c>
      <c r="J4262">
        <v>2016.89</v>
      </c>
      <c r="K4262">
        <v>726.2</v>
      </c>
    </row>
    <row r="4263" spans="1:11" x14ac:dyDescent="0.2">
      <c r="A4263" s="1">
        <v>43242</v>
      </c>
      <c r="B4263">
        <v>3905.36</v>
      </c>
      <c r="C4263">
        <v>751.08</v>
      </c>
      <c r="D4263">
        <v>4749.79</v>
      </c>
      <c r="E4263">
        <v>1933.17</v>
      </c>
      <c r="F4263">
        <v>2123.92</v>
      </c>
      <c r="G4263">
        <v>1616.94</v>
      </c>
      <c r="H4263">
        <v>2888.69</v>
      </c>
      <c r="I4263">
        <v>1780.59</v>
      </c>
      <c r="J4263">
        <v>2005.81</v>
      </c>
      <c r="K4263">
        <v>728.05</v>
      </c>
    </row>
    <row r="4264" spans="1:11" x14ac:dyDescent="0.2">
      <c r="A4264" s="1">
        <v>43243</v>
      </c>
      <c r="B4264">
        <v>3927.59</v>
      </c>
      <c r="C4264">
        <v>747.68</v>
      </c>
      <c r="D4264">
        <v>4739.84</v>
      </c>
      <c r="E4264">
        <v>1916.71</v>
      </c>
      <c r="F4264">
        <v>2123.34</v>
      </c>
      <c r="G4264">
        <v>1614.16</v>
      </c>
      <c r="H4264">
        <v>2872.51</v>
      </c>
      <c r="I4264">
        <v>1759.2</v>
      </c>
      <c r="J4264">
        <v>1973.15</v>
      </c>
      <c r="K4264">
        <v>726.73</v>
      </c>
    </row>
    <row r="4265" spans="1:11" x14ac:dyDescent="0.2">
      <c r="A4265" s="1">
        <v>43244</v>
      </c>
      <c r="B4265">
        <v>3930.31</v>
      </c>
      <c r="C4265">
        <v>747.72</v>
      </c>
      <c r="D4265">
        <v>4738.96</v>
      </c>
      <c r="E4265">
        <v>1911.91</v>
      </c>
      <c r="F4265">
        <v>2123.5</v>
      </c>
      <c r="G4265">
        <v>1612.69</v>
      </c>
      <c r="H4265">
        <v>2875.26</v>
      </c>
      <c r="I4265">
        <v>1757.55</v>
      </c>
      <c r="J4265">
        <v>1943.81</v>
      </c>
      <c r="K4265">
        <v>727.2</v>
      </c>
    </row>
    <row r="4266" spans="1:11" x14ac:dyDescent="0.2">
      <c r="A4266" s="1">
        <v>43245</v>
      </c>
      <c r="B4266">
        <v>3933.9</v>
      </c>
      <c r="C4266">
        <v>744.36</v>
      </c>
      <c r="D4266">
        <v>4739.99</v>
      </c>
      <c r="E4266">
        <v>1905.71</v>
      </c>
      <c r="F4266">
        <v>2126.46</v>
      </c>
      <c r="G4266">
        <v>1614.66</v>
      </c>
      <c r="H4266">
        <v>2868.5</v>
      </c>
      <c r="I4266">
        <v>1747.06</v>
      </c>
      <c r="J4266">
        <v>1909.13</v>
      </c>
      <c r="K4266">
        <v>722.91</v>
      </c>
    </row>
    <row r="4267" spans="1:11" x14ac:dyDescent="0.2">
      <c r="A4267" s="1">
        <v>43248</v>
      </c>
      <c r="B4267">
        <v>3930.03</v>
      </c>
      <c r="C4267">
        <v>742.63</v>
      </c>
      <c r="D4267">
        <v>4732.88</v>
      </c>
      <c r="E4267">
        <v>1903.27</v>
      </c>
      <c r="F4267">
        <v>2124.3000000000002</v>
      </c>
      <c r="G4267">
        <v>1613.16</v>
      </c>
      <c r="H4267">
        <v>2867.17</v>
      </c>
      <c r="I4267">
        <v>1744</v>
      </c>
      <c r="J4267">
        <v>1897.64</v>
      </c>
      <c r="K4267">
        <v>721.02</v>
      </c>
    </row>
    <row r="4268" spans="1:11" x14ac:dyDescent="0.2">
      <c r="A4268" s="1">
        <v>43249</v>
      </c>
      <c r="B4268">
        <v>3904.38</v>
      </c>
      <c r="C4268">
        <v>736.53</v>
      </c>
      <c r="D4268">
        <v>4691.21</v>
      </c>
      <c r="E4268">
        <v>1869.27</v>
      </c>
      <c r="F4268">
        <v>2105.1999999999998</v>
      </c>
      <c r="G4268">
        <v>1599.84</v>
      </c>
      <c r="H4268">
        <v>2836.46</v>
      </c>
      <c r="I4268">
        <v>1723.79</v>
      </c>
      <c r="J4268">
        <v>1898.1</v>
      </c>
      <c r="K4268">
        <v>716.85</v>
      </c>
    </row>
    <row r="4269" spans="1:11" x14ac:dyDescent="0.2">
      <c r="A4269" s="1">
        <v>43250</v>
      </c>
      <c r="B4269">
        <v>3916.9</v>
      </c>
      <c r="C4269">
        <v>736.83</v>
      </c>
      <c r="D4269">
        <v>4736.6499999999996</v>
      </c>
      <c r="E4269">
        <v>1875.61</v>
      </c>
      <c r="F4269">
        <v>2108.86</v>
      </c>
      <c r="G4269">
        <v>1599.61</v>
      </c>
      <c r="H4269">
        <v>2842.2</v>
      </c>
      <c r="I4269">
        <v>1728.79</v>
      </c>
      <c r="J4269">
        <v>1934.77</v>
      </c>
      <c r="K4269">
        <v>720.31</v>
      </c>
    </row>
    <row r="4270" spans="1:11" x14ac:dyDescent="0.2">
      <c r="A4270" s="1">
        <v>43251</v>
      </c>
      <c r="B4270">
        <v>3926.34</v>
      </c>
      <c r="C4270">
        <v>734.95</v>
      </c>
      <c r="D4270">
        <v>4714.87</v>
      </c>
      <c r="E4270">
        <v>1874.11</v>
      </c>
      <c r="F4270">
        <v>2106.62</v>
      </c>
      <c r="G4270">
        <v>1599.92</v>
      </c>
      <c r="H4270">
        <v>2835.01</v>
      </c>
      <c r="I4270">
        <v>1730.69</v>
      </c>
      <c r="J4270">
        <v>1936.44</v>
      </c>
      <c r="K4270">
        <v>720.45</v>
      </c>
    </row>
    <row r="4271" spans="1:11" x14ac:dyDescent="0.2">
      <c r="A4271" s="1">
        <v>43252</v>
      </c>
      <c r="B4271">
        <v>3987.86</v>
      </c>
      <c r="C4271">
        <v>736.57</v>
      </c>
      <c r="D4271">
        <v>4755.59</v>
      </c>
      <c r="E4271">
        <v>1887.28</v>
      </c>
      <c r="F4271">
        <v>2117.66</v>
      </c>
      <c r="G4271">
        <v>1604.18</v>
      </c>
      <c r="H4271">
        <v>2855.98</v>
      </c>
      <c r="I4271">
        <v>1743.26</v>
      </c>
      <c r="J4271">
        <v>1940.8</v>
      </c>
      <c r="K4271">
        <v>716.35</v>
      </c>
    </row>
    <row r="4272" spans="1:11" x14ac:dyDescent="0.2">
      <c r="A4272" s="1">
        <v>43255</v>
      </c>
      <c r="B4272">
        <v>4026.75</v>
      </c>
      <c r="C4272">
        <v>742.38</v>
      </c>
      <c r="D4272">
        <v>4771.58</v>
      </c>
      <c r="E4272">
        <v>1903.6</v>
      </c>
      <c r="F4272">
        <v>2139.17</v>
      </c>
      <c r="G4272">
        <v>1617.54</v>
      </c>
      <c r="H4272">
        <v>2870.62</v>
      </c>
      <c r="I4272">
        <v>1758.54</v>
      </c>
      <c r="J4272">
        <v>1938.94</v>
      </c>
      <c r="K4272">
        <v>718.36</v>
      </c>
    </row>
    <row r="4273" spans="1:11" x14ac:dyDescent="0.2">
      <c r="A4273" s="1">
        <v>43256</v>
      </c>
      <c r="B4273">
        <v>4047.08</v>
      </c>
      <c r="C4273">
        <v>742.66</v>
      </c>
      <c r="D4273">
        <v>4757.8</v>
      </c>
      <c r="E4273">
        <v>1894.65</v>
      </c>
      <c r="F4273">
        <v>2139.9899999999998</v>
      </c>
      <c r="G4273">
        <v>1616.03</v>
      </c>
      <c r="H4273">
        <v>2869.03</v>
      </c>
      <c r="I4273">
        <v>1763.17</v>
      </c>
      <c r="J4273">
        <v>1929.23</v>
      </c>
      <c r="K4273">
        <v>713.56</v>
      </c>
    </row>
    <row r="4274" spans="1:11" x14ac:dyDescent="0.2">
      <c r="A4274" s="1">
        <v>43257</v>
      </c>
      <c r="B4274">
        <v>4066.29</v>
      </c>
      <c r="C4274">
        <v>749.17</v>
      </c>
      <c r="D4274">
        <v>4797.93</v>
      </c>
      <c r="E4274">
        <v>1911.89</v>
      </c>
      <c r="F4274">
        <v>2154.9499999999998</v>
      </c>
      <c r="G4274">
        <v>1622.16</v>
      </c>
      <c r="H4274">
        <v>2892.58</v>
      </c>
      <c r="I4274">
        <v>1785.47</v>
      </c>
      <c r="J4274">
        <v>1939.43</v>
      </c>
      <c r="K4274">
        <v>710.09</v>
      </c>
    </row>
    <row r="4275" spans="1:11" x14ac:dyDescent="0.2">
      <c r="A4275" s="1">
        <v>43258</v>
      </c>
      <c r="B4275">
        <v>4038.92</v>
      </c>
      <c r="C4275">
        <v>749.71</v>
      </c>
      <c r="D4275">
        <v>4794.1400000000003</v>
      </c>
      <c r="E4275">
        <v>1915.33</v>
      </c>
      <c r="F4275">
        <v>2152.79</v>
      </c>
      <c r="G4275">
        <v>1621.66</v>
      </c>
      <c r="H4275">
        <v>2897.76</v>
      </c>
      <c r="I4275">
        <v>1782.83</v>
      </c>
      <c r="J4275">
        <v>1960.84</v>
      </c>
      <c r="K4275">
        <v>712.46</v>
      </c>
    </row>
    <row r="4276" spans="1:11" x14ac:dyDescent="0.2">
      <c r="A4276" s="1">
        <v>43259</v>
      </c>
      <c r="B4276">
        <v>4026.27</v>
      </c>
      <c r="C4276">
        <v>745.77</v>
      </c>
      <c r="D4276">
        <v>4808.45</v>
      </c>
      <c r="E4276">
        <v>1908.14</v>
      </c>
      <c r="F4276">
        <v>2153.38</v>
      </c>
      <c r="G4276">
        <v>1623.23</v>
      </c>
      <c r="H4276">
        <v>2893.91</v>
      </c>
      <c r="I4276">
        <v>1771.45</v>
      </c>
      <c r="J4276">
        <v>1945.54</v>
      </c>
      <c r="K4276">
        <v>708.89</v>
      </c>
    </row>
    <row r="4277" spans="1:11" x14ac:dyDescent="0.2">
      <c r="A4277" s="1">
        <v>43262</v>
      </c>
      <c r="B4277">
        <v>4035.71</v>
      </c>
      <c r="C4277">
        <v>750.34</v>
      </c>
      <c r="D4277">
        <v>4820.4799999999996</v>
      </c>
      <c r="E4277">
        <v>1912.26</v>
      </c>
      <c r="F4277">
        <v>2162.19</v>
      </c>
      <c r="G4277">
        <v>1631.11</v>
      </c>
      <c r="H4277">
        <v>2901.35</v>
      </c>
      <c r="I4277">
        <v>1778.82</v>
      </c>
      <c r="J4277">
        <v>1958.02</v>
      </c>
      <c r="K4277">
        <v>711.09</v>
      </c>
    </row>
    <row r="4278" spans="1:11" x14ac:dyDescent="0.2">
      <c r="A4278" s="1">
        <v>43263</v>
      </c>
      <c r="B4278">
        <v>4052.52</v>
      </c>
      <c r="C4278">
        <v>749.52</v>
      </c>
      <c r="D4278">
        <v>4828.93</v>
      </c>
      <c r="E4278">
        <v>1910.19</v>
      </c>
      <c r="F4278">
        <v>2166.81</v>
      </c>
      <c r="G4278">
        <v>1630.29</v>
      </c>
      <c r="H4278">
        <v>2903.61</v>
      </c>
      <c r="I4278">
        <v>1773.99</v>
      </c>
      <c r="J4278">
        <v>1947.35</v>
      </c>
      <c r="K4278">
        <v>714.49</v>
      </c>
    </row>
    <row r="4279" spans="1:11" x14ac:dyDescent="0.2">
      <c r="A4279" s="1">
        <v>43264</v>
      </c>
      <c r="B4279">
        <v>4049.75</v>
      </c>
      <c r="C4279">
        <v>740.54</v>
      </c>
      <c r="D4279">
        <v>4828.04</v>
      </c>
      <c r="E4279">
        <v>1901.83</v>
      </c>
      <c r="F4279">
        <v>2165.83</v>
      </c>
      <c r="G4279">
        <v>1629.16</v>
      </c>
      <c r="H4279">
        <v>2896.36</v>
      </c>
      <c r="I4279">
        <v>1769.27</v>
      </c>
      <c r="J4279">
        <v>1935.63</v>
      </c>
      <c r="K4279">
        <v>713.09</v>
      </c>
    </row>
    <row r="4280" spans="1:11" x14ac:dyDescent="0.2">
      <c r="A4280" s="1">
        <v>43265</v>
      </c>
      <c r="B4280">
        <v>4061.61</v>
      </c>
      <c r="C4280">
        <v>742.26</v>
      </c>
      <c r="D4280">
        <v>4841</v>
      </c>
      <c r="E4280">
        <v>1892.09</v>
      </c>
      <c r="F4280">
        <v>2169.08</v>
      </c>
      <c r="G4280">
        <v>1622.62</v>
      </c>
      <c r="H4280">
        <v>2887.4</v>
      </c>
      <c r="I4280">
        <v>1761.79</v>
      </c>
      <c r="J4280">
        <v>1933.18</v>
      </c>
      <c r="K4280">
        <v>715.81</v>
      </c>
    </row>
    <row r="4281" spans="1:11" x14ac:dyDescent="0.2">
      <c r="A4281" s="1">
        <v>43266</v>
      </c>
      <c r="B4281">
        <v>4043.46</v>
      </c>
      <c r="C4281">
        <v>740.5</v>
      </c>
      <c r="D4281">
        <v>4840.79</v>
      </c>
      <c r="E4281">
        <v>1879.8</v>
      </c>
      <c r="F4281">
        <v>2164.21</v>
      </c>
      <c r="G4281">
        <v>1621.89</v>
      </c>
      <c r="H4281">
        <v>2873.13</v>
      </c>
      <c r="I4281">
        <v>1739.95</v>
      </c>
      <c r="J4281">
        <v>1893.99</v>
      </c>
      <c r="K4281">
        <v>714.2</v>
      </c>
    </row>
    <row r="4282" spans="1:11" x14ac:dyDescent="0.2">
      <c r="A4282" s="1">
        <v>43269</v>
      </c>
      <c r="B4282">
        <v>4043.62</v>
      </c>
      <c r="C4282">
        <v>734.17</v>
      </c>
      <c r="D4282">
        <v>4802.54</v>
      </c>
      <c r="E4282">
        <v>1874.26</v>
      </c>
      <c r="F4282">
        <v>2151.9699999999998</v>
      </c>
      <c r="G4282">
        <v>1605.82</v>
      </c>
      <c r="H4282">
        <v>2855.15</v>
      </c>
      <c r="I4282">
        <v>1727.02</v>
      </c>
      <c r="J4282">
        <v>1903.49</v>
      </c>
      <c r="K4282">
        <v>710.73</v>
      </c>
    </row>
    <row r="4283" spans="1:11" x14ac:dyDescent="0.2">
      <c r="A4283" s="1">
        <v>43270</v>
      </c>
      <c r="B4283">
        <v>3996.18</v>
      </c>
      <c r="C4283">
        <v>730.7</v>
      </c>
      <c r="D4283">
        <v>4789.5</v>
      </c>
      <c r="E4283">
        <v>1861.25</v>
      </c>
      <c r="F4283">
        <v>2133.52</v>
      </c>
      <c r="G4283">
        <v>1592.53</v>
      </c>
      <c r="H4283">
        <v>2808.88</v>
      </c>
      <c r="I4283">
        <v>1697.03</v>
      </c>
      <c r="J4283">
        <v>1891.03</v>
      </c>
      <c r="K4283">
        <v>710.26</v>
      </c>
    </row>
    <row r="4284" spans="1:11" x14ac:dyDescent="0.2">
      <c r="A4284" s="1">
        <v>43271</v>
      </c>
      <c r="B4284">
        <v>4012.96</v>
      </c>
      <c r="C4284">
        <v>731.58</v>
      </c>
      <c r="D4284">
        <v>4823.71</v>
      </c>
      <c r="E4284">
        <v>1866.53</v>
      </c>
      <c r="F4284">
        <v>2143.81</v>
      </c>
      <c r="G4284">
        <v>1596.85</v>
      </c>
      <c r="H4284">
        <v>2814.09</v>
      </c>
      <c r="I4284">
        <v>1698.28</v>
      </c>
      <c r="J4284">
        <v>1901.38</v>
      </c>
      <c r="K4284">
        <v>712.14</v>
      </c>
    </row>
    <row r="4285" spans="1:11" x14ac:dyDescent="0.2">
      <c r="A4285" s="1">
        <v>43272</v>
      </c>
      <c r="B4285">
        <v>3981.19</v>
      </c>
      <c r="C4285">
        <v>728.38</v>
      </c>
      <c r="D4285">
        <v>4807.25</v>
      </c>
      <c r="E4285">
        <v>1856.83</v>
      </c>
      <c r="F4285">
        <v>2130.48</v>
      </c>
      <c r="G4285">
        <v>1586.91</v>
      </c>
      <c r="H4285">
        <v>2790.5</v>
      </c>
      <c r="I4285">
        <v>1685.48</v>
      </c>
      <c r="J4285">
        <v>1877.27</v>
      </c>
      <c r="K4285">
        <v>709.35</v>
      </c>
    </row>
    <row r="4286" spans="1:11" x14ac:dyDescent="0.2">
      <c r="A4286" s="1">
        <v>43273</v>
      </c>
      <c r="B4286">
        <v>3968.78</v>
      </c>
      <c r="C4286">
        <v>733.52</v>
      </c>
      <c r="D4286">
        <v>4835.37</v>
      </c>
      <c r="E4286">
        <v>1864.73</v>
      </c>
      <c r="F4286">
        <v>2136.79</v>
      </c>
      <c r="G4286">
        <v>1594.53</v>
      </c>
      <c r="H4286">
        <v>2801</v>
      </c>
      <c r="I4286">
        <v>1702.8</v>
      </c>
      <c r="J4286">
        <v>1911.77</v>
      </c>
      <c r="K4286">
        <v>714.83</v>
      </c>
    </row>
    <row r="4287" spans="1:11" x14ac:dyDescent="0.2">
      <c r="A4287" s="1">
        <v>43276</v>
      </c>
      <c r="B4287">
        <v>3880.73</v>
      </c>
      <c r="C4287">
        <v>729.8</v>
      </c>
      <c r="D4287">
        <v>4783.18</v>
      </c>
      <c r="E4287">
        <v>1842.36</v>
      </c>
      <c r="F4287">
        <v>2101.81</v>
      </c>
      <c r="G4287">
        <v>1579.62</v>
      </c>
      <c r="H4287">
        <v>2764.2</v>
      </c>
      <c r="I4287">
        <v>1682.45</v>
      </c>
      <c r="J4287">
        <v>1880.34</v>
      </c>
      <c r="K4287">
        <v>717.4</v>
      </c>
    </row>
    <row r="4288" spans="1:11" x14ac:dyDescent="0.2">
      <c r="A4288" s="1">
        <v>43277</v>
      </c>
      <c r="B4288">
        <v>3891.2</v>
      </c>
      <c r="C4288">
        <v>728.51</v>
      </c>
      <c r="D4288">
        <v>4773.87</v>
      </c>
      <c r="E4288">
        <v>1840.26</v>
      </c>
      <c r="F4288">
        <v>2103.0300000000002</v>
      </c>
      <c r="G4288">
        <v>1580.55</v>
      </c>
      <c r="H4288">
        <v>2763.89</v>
      </c>
      <c r="I4288">
        <v>1685.03</v>
      </c>
      <c r="J4288">
        <v>1896.38</v>
      </c>
      <c r="K4288">
        <v>719.04</v>
      </c>
    </row>
    <row r="4289" spans="1:11" x14ac:dyDescent="0.2">
      <c r="A4289" s="1">
        <v>43278</v>
      </c>
      <c r="B4289">
        <v>3838.49</v>
      </c>
      <c r="C4289">
        <v>727.05</v>
      </c>
      <c r="D4289">
        <v>4734.45</v>
      </c>
      <c r="E4289">
        <v>1821.37</v>
      </c>
      <c r="F4289">
        <v>2085.0300000000002</v>
      </c>
      <c r="G4289">
        <v>1571.6</v>
      </c>
      <c r="H4289">
        <v>2746.79</v>
      </c>
      <c r="I4289">
        <v>1676.31</v>
      </c>
      <c r="J4289">
        <v>1915.32</v>
      </c>
      <c r="K4289">
        <v>717.41</v>
      </c>
    </row>
    <row r="4290" spans="1:11" x14ac:dyDescent="0.2">
      <c r="A4290" s="1">
        <v>43279</v>
      </c>
      <c r="B4290">
        <v>3856.31</v>
      </c>
      <c r="C4290">
        <v>726.99</v>
      </c>
      <c r="D4290">
        <v>4724.5600000000004</v>
      </c>
      <c r="E4290">
        <v>1821.82</v>
      </c>
      <c r="F4290">
        <v>2081.9699999999998</v>
      </c>
      <c r="G4290">
        <v>1567.58</v>
      </c>
      <c r="H4290">
        <v>2741.02</v>
      </c>
      <c r="I4290">
        <v>1670.92</v>
      </c>
      <c r="J4290">
        <v>1910.61</v>
      </c>
      <c r="K4290">
        <v>715.33</v>
      </c>
    </row>
    <row r="4291" spans="1:11" x14ac:dyDescent="0.2">
      <c r="A4291" s="1">
        <v>43280</v>
      </c>
      <c r="B4291">
        <v>3878.51</v>
      </c>
      <c r="C4291">
        <v>729.28</v>
      </c>
      <c r="D4291">
        <v>4765.0600000000004</v>
      </c>
      <c r="E4291">
        <v>1836.18</v>
      </c>
      <c r="F4291">
        <v>2092.85</v>
      </c>
      <c r="G4291">
        <v>1581.27</v>
      </c>
      <c r="H4291">
        <v>2766.11</v>
      </c>
      <c r="I4291">
        <v>1692.12</v>
      </c>
      <c r="J4291">
        <v>1930.81</v>
      </c>
      <c r="K4291">
        <v>719.78</v>
      </c>
    </row>
    <row r="4292" spans="1:11" x14ac:dyDescent="0.2">
      <c r="A4292" s="1">
        <v>43283</v>
      </c>
      <c r="B4292">
        <v>3900.73</v>
      </c>
      <c r="C4292">
        <v>724.71</v>
      </c>
      <c r="D4292">
        <v>4745.3599999999997</v>
      </c>
      <c r="E4292">
        <v>1826.86</v>
      </c>
      <c r="F4292">
        <v>2073.89</v>
      </c>
      <c r="G4292">
        <v>1563.59</v>
      </c>
      <c r="H4292">
        <v>2743.58</v>
      </c>
      <c r="I4292">
        <v>1671.49</v>
      </c>
      <c r="J4292">
        <v>1906.04</v>
      </c>
      <c r="K4292">
        <v>718.55</v>
      </c>
    </row>
    <row r="4293" spans="1:11" x14ac:dyDescent="0.2">
      <c r="A4293" s="1">
        <v>43284</v>
      </c>
      <c r="B4293">
        <v>3862.58</v>
      </c>
      <c r="C4293">
        <v>728.95</v>
      </c>
      <c r="D4293">
        <v>4771.82</v>
      </c>
      <c r="E4293">
        <v>1827</v>
      </c>
      <c r="F4293">
        <v>2073.2199999999998</v>
      </c>
      <c r="G4293">
        <v>1568.47</v>
      </c>
      <c r="H4293">
        <v>2747.17</v>
      </c>
      <c r="I4293">
        <v>1672.52</v>
      </c>
      <c r="J4293">
        <v>1917.3</v>
      </c>
      <c r="K4293">
        <v>723.9</v>
      </c>
    </row>
    <row r="4294" spans="1:11" x14ac:dyDescent="0.2">
      <c r="A4294" s="1">
        <v>43285</v>
      </c>
      <c r="B4294">
        <v>3853.58</v>
      </c>
      <c r="C4294">
        <v>735.88</v>
      </c>
      <c r="D4294">
        <v>4777.16</v>
      </c>
      <c r="E4294">
        <v>1828.96</v>
      </c>
      <c r="F4294">
        <v>2074.9899999999998</v>
      </c>
      <c r="G4294">
        <v>1569.66</v>
      </c>
      <c r="H4294">
        <v>2740.74</v>
      </c>
      <c r="I4294">
        <v>1669.93</v>
      </c>
      <c r="J4294">
        <v>1917.87</v>
      </c>
      <c r="K4294">
        <v>726.66</v>
      </c>
    </row>
    <row r="4295" spans="1:11" x14ac:dyDescent="0.2">
      <c r="A4295" s="1">
        <v>43286</v>
      </c>
      <c r="B4295">
        <v>3895.36</v>
      </c>
      <c r="C4295">
        <v>739.49</v>
      </c>
      <c r="D4295">
        <v>4805.54</v>
      </c>
      <c r="E4295">
        <v>1835.31</v>
      </c>
      <c r="F4295">
        <v>2081.0100000000002</v>
      </c>
      <c r="G4295">
        <v>1576.76</v>
      </c>
      <c r="H4295">
        <v>2748.23</v>
      </c>
      <c r="I4295">
        <v>1680.1</v>
      </c>
      <c r="J4295">
        <v>1920.87</v>
      </c>
      <c r="K4295">
        <v>730.87</v>
      </c>
    </row>
    <row r="4296" spans="1:11" x14ac:dyDescent="0.2">
      <c r="A4296" s="1">
        <v>43287</v>
      </c>
      <c r="B4296">
        <v>3942.15</v>
      </c>
      <c r="C4296">
        <v>744.37</v>
      </c>
      <c r="D4296">
        <v>4867.96</v>
      </c>
      <c r="E4296">
        <v>1843.45</v>
      </c>
      <c r="F4296">
        <v>2095.92</v>
      </c>
      <c r="G4296">
        <v>1583.74</v>
      </c>
      <c r="H4296">
        <v>2766.48</v>
      </c>
      <c r="I4296">
        <v>1689.04</v>
      </c>
      <c r="J4296">
        <v>1930.69</v>
      </c>
      <c r="K4296">
        <v>736.75</v>
      </c>
    </row>
    <row r="4297" spans="1:11" x14ac:dyDescent="0.2">
      <c r="A4297" s="1">
        <v>43290</v>
      </c>
      <c r="B4297">
        <v>3984.3</v>
      </c>
      <c r="C4297">
        <v>747.35</v>
      </c>
      <c r="D4297">
        <v>4899.8500000000004</v>
      </c>
      <c r="E4297">
        <v>1863.01</v>
      </c>
      <c r="F4297">
        <v>2113.31</v>
      </c>
      <c r="G4297">
        <v>1590.17</v>
      </c>
      <c r="H4297">
        <v>2799.03</v>
      </c>
      <c r="I4297">
        <v>1707.84</v>
      </c>
      <c r="J4297">
        <v>1955.54</v>
      </c>
      <c r="K4297">
        <v>730.01</v>
      </c>
    </row>
    <row r="4298" spans="1:11" x14ac:dyDescent="0.2">
      <c r="A4298" s="1">
        <v>43291</v>
      </c>
      <c r="B4298">
        <v>3989.31</v>
      </c>
      <c r="C4298">
        <v>747.95</v>
      </c>
      <c r="D4298">
        <v>4909.92</v>
      </c>
      <c r="E4298">
        <v>1859.97</v>
      </c>
      <c r="F4298">
        <v>2117.23</v>
      </c>
      <c r="G4298">
        <v>1594.86</v>
      </c>
      <c r="H4298">
        <v>2810.98</v>
      </c>
      <c r="I4298">
        <v>1714.18</v>
      </c>
      <c r="J4298">
        <v>1971.52</v>
      </c>
      <c r="K4298">
        <v>731.01</v>
      </c>
    </row>
    <row r="4299" spans="1:11" x14ac:dyDescent="0.2">
      <c r="A4299" s="1">
        <v>43292</v>
      </c>
      <c r="B4299">
        <v>3960.73</v>
      </c>
      <c r="C4299">
        <v>743.09</v>
      </c>
      <c r="D4299">
        <v>4871.49</v>
      </c>
      <c r="E4299">
        <v>1846.01</v>
      </c>
      <c r="F4299">
        <v>2101.0500000000002</v>
      </c>
      <c r="G4299">
        <v>1584.12</v>
      </c>
      <c r="H4299">
        <v>2779.55</v>
      </c>
      <c r="I4299">
        <v>1687.71</v>
      </c>
      <c r="J4299">
        <v>1940.57</v>
      </c>
      <c r="K4299">
        <v>730.14</v>
      </c>
    </row>
    <row r="4300" spans="1:11" x14ac:dyDescent="0.2">
      <c r="A4300" s="1">
        <v>43293</v>
      </c>
      <c r="B4300">
        <v>4018.94</v>
      </c>
      <c r="C4300">
        <v>743.95</v>
      </c>
      <c r="D4300">
        <v>4932.75</v>
      </c>
      <c r="E4300">
        <v>1850.75</v>
      </c>
      <c r="F4300">
        <v>2110.94</v>
      </c>
      <c r="G4300">
        <v>1586.05</v>
      </c>
      <c r="H4300">
        <v>2793.65</v>
      </c>
      <c r="I4300">
        <v>1687.21</v>
      </c>
      <c r="J4300">
        <v>1942.32</v>
      </c>
      <c r="K4300">
        <v>731.48</v>
      </c>
    </row>
    <row r="4301" spans="1:11" x14ac:dyDescent="0.2">
      <c r="A4301" s="1">
        <v>43294</v>
      </c>
      <c r="B4301">
        <v>4027.11</v>
      </c>
      <c r="C4301">
        <v>741.54</v>
      </c>
      <c r="D4301">
        <v>4941.7700000000004</v>
      </c>
      <c r="E4301">
        <v>1849.79</v>
      </c>
      <c r="F4301">
        <v>2121.8000000000002</v>
      </c>
      <c r="G4301">
        <v>1595.67</v>
      </c>
      <c r="H4301">
        <v>2808.27</v>
      </c>
      <c r="I4301">
        <v>1691.72</v>
      </c>
      <c r="J4301">
        <v>1948.83</v>
      </c>
      <c r="K4301">
        <v>731.14</v>
      </c>
    </row>
    <row r="4302" spans="1:11" x14ac:dyDescent="0.2">
      <c r="A4302" s="1">
        <v>43297</v>
      </c>
      <c r="B4302">
        <v>4020.35</v>
      </c>
      <c r="C4302">
        <v>742.78</v>
      </c>
      <c r="D4302">
        <v>4918.79</v>
      </c>
      <c r="E4302">
        <v>1855.99</v>
      </c>
      <c r="F4302">
        <v>2118.9299999999998</v>
      </c>
      <c r="G4302">
        <v>1592.3</v>
      </c>
      <c r="H4302">
        <v>2801.97</v>
      </c>
      <c r="I4302">
        <v>1684.36</v>
      </c>
      <c r="J4302">
        <v>1929.24</v>
      </c>
      <c r="K4302">
        <v>731.01</v>
      </c>
    </row>
    <row r="4303" spans="1:11" x14ac:dyDescent="0.2">
      <c r="A4303" s="1">
        <v>43298</v>
      </c>
      <c r="B4303">
        <v>4043.74</v>
      </c>
      <c r="C4303">
        <v>739.42</v>
      </c>
      <c r="D4303">
        <v>4939.09</v>
      </c>
      <c r="E4303">
        <v>1857.18</v>
      </c>
      <c r="F4303">
        <v>2126.25</v>
      </c>
      <c r="G4303">
        <v>1598.01</v>
      </c>
      <c r="H4303">
        <v>2806.69</v>
      </c>
      <c r="I4303">
        <v>1695.51</v>
      </c>
      <c r="J4303">
        <v>1921.26</v>
      </c>
      <c r="K4303">
        <v>731.61</v>
      </c>
    </row>
    <row r="4304" spans="1:11" x14ac:dyDescent="0.2">
      <c r="A4304" s="1">
        <v>43299</v>
      </c>
      <c r="B4304">
        <v>4046.76</v>
      </c>
      <c r="C4304">
        <v>738.81</v>
      </c>
      <c r="D4304">
        <v>4949.22</v>
      </c>
      <c r="E4304">
        <v>1863.48</v>
      </c>
      <c r="F4304">
        <v>2126.25</v>
      </c>
      <c r="G4304">
        <v>1595.85</v>
      </c>
      <c r="H4304">
        <v>2814.57</v>
      </c>
      <c r="I4304">
        <v>1698.86</v>
      </c>
      <c r="J4304">
        <v>1920.17</v>
      </c>
      <c r="K4304">
        <v>729.83</v>
      </c>
    </row>
    <row r="4305" spans="1:11" x14ac:dyDescent="0.2">
      <c r="A4305" s="1">
        <v>43300</v>
      </c>
      <c r="B4305">
        <v>4031.13</v>
      </c>
      <c r="C4305">
        <v>733.36</v>
      </c>
      <c r="D4305">
        <v>4918.7</v>
      </c>
      <c r="E4305">
        <v>1851.92</v>
      </c>
      <c r="F4305">
        <v>2114.56</v>
      </c>
      <c r="G4305">
        <v>1592.4</v>
      </c>
      <c r="H4305">
        <v>2813.22</v>
      </c>
      <c r="I4305">
        <v>1681.45</v>
      </c>
      <c r="J4305">
        <v>1925.66</v>
      </c>
      <c r="K4305">
        <v>729.97</v>
      </c>
    </row>
    <row r="4306" spans="1:11" x14ac:dyDescent="0.2">
      <c r="A4306" s="1">
        <v>43301</v>
      </c>
      <c r="B4306">
        <v>4040.5</v>
      </c>
      <c r="C4306">
        <v>737.41</v>
      </c>
      <c r="D4306">
        <v>4940.53</v>
      </c>
      <c r="E4306">
        <v>1862.39</v>
      </c>
      <c r="F4306">
        <v>2119.85</v>
      </c>
      <c r="G4306">
        <v>1601.76</v>
      </c>
      <c r="H4306">
        <v>2817.77</v>
      </c>
      <c r="I4306">
        <v>1680.1</v>
      </c>
      <c r="J4306">
        <v>1927.74</v>
      </c>
      <c r="K4306">
        <v>732.55</v>
      </c>
    </row>
    <row r="4307" spans="1:11" x14ac:dyDescent="0.2">
      <c r="A4307" s="1">
        <v>43304</v>
      </c>
      <c r="B4307">
        <v>4049.02</v>
      </c>
      <c r="C4307">
        <v>736.53</v>
      </c>
      <c r="D4307">
        <v>4939.41</v>
      </c>
      <c r="E4307">
        <v>1870.98</v>
      </c>
      <c r="F4307">
        <v>2112.61</v>
      </c>
      <c r="G4307">
        <v>1593.14</v>
      </c>
      <c r="H4307">
        <v>2812.25</v>
      </c>
      <c r="I4307">
        <v>1677.55</v>
      </c>
      <c r="J4307">
        <v>1926.9</v>
      </c>
      <c r="K4307">
        <v>730.08</v>
      </c>
    </row>
    <row r="4308" spans="1:11" x14ac:dyDescent="0.2">
      <c r="A4308" s="1">
        <v>43305</v>
      </c>
      <c r="B4308">
        <v>4060.64</v>
      </c>
      <c r="C4308">
        <v>740.62</v>
      </c>
      <c r="D4308">
        <v>4969.41</v>
      </c>
      <c r="E4308">
        <v>1884.83</v>
      </c>
      <c r="F4308">
        <v>2116.7199999999998</v>
      </c>
      <c r="G4308">
        <v>1597.91</v>
      </c>
      <c r="H4308">
        <v>2834.04</v>
      </c>
      <c r="I4308">
        <v>1701.84</v>
      </c>
      <c r="J4308">
        <v>1941.7</v>
      </c>
      <c r="K4308">
        <v>730.12</v>
      </c>
    </row>
    <row r="4309" spans="1:11" x14ac:dyDescent="0.2">
      <c r="A4309" s="1">
        <v>43306</v>
      </c>
      <c r="B4309">
        <v>4105.55</v>
      </c>
      <c r="C4309">
        <v>735.7</v>
      </c>
      <c r="D4309">
        <v>5002.8599999999997</v>
      </c>
      <c r="E4309">
        <v>1889.41</v>
      </c>
      <c r="F4309">
        <v>2125.98</v>
      </c>
      <c r="G4309">
        <v>1599.83</v>
      </c>
      <c r="H4309">
        <v>2851.47</v>
      </c>
      <c r="I4309">
        <v>1711.62</v>
      </c>
      <c r="J4309">
        <v>1953.19</v>
      </c>
      <c r="K4309">
        <v>730.57</v>
      </c>
    </row>
    <row r="4310" spans="1:11" x14ac:dyDescent="0.2">
      <c r="A4310" s="1">
        <v>43307</v>
      </c>
      <c r="B4310">
        <v>4061.29</v>
      </c>
      <c r="C4310">
        <v>737.28</v>
      </c>
      <c r="D4310">
        <v>5016.8500000000004</v>
      </c>
      <c r="E4310">
        <v>1891.08</v>
      </c>
      <c r="F4310">
        <v>2126.7199999999998</v>
      </c>
      <c r="G4310">
        <v>1605.91</v>
      </c>
      <c r="H4310">
        <v>2866.42</v>
      </c>
      <c r="I4310">
        <v>1723.22</v>
      </c>
      <c r="J4310">
        <v>1961.99</v>
      </c>
      <c r="K4310">
        <v>735.14</v>
      </c>
    </row>
    <row r="4311" spans="1:11" x14ac:dyDescent="0.2">
      <c r="A4311" s="1">
        <v>43308</v>
      </c>
      <c r="B4311">
        <v>4005.34</v>
      </c>
      <c r="C4311">
        <v>745.08</v>
      </c>
      <c r="D4311">
        <v>4997.84</v>
      </c>
      <c r="E4311">
        <v>1894</v>
      </c>
      <c r="F4311">
        <v>2123.9</v>
      </c>
      <c r="G4311">
        <v>1607.44</v>
      </c>
      <c r="H4311">
        <v>2867.85</v>
      </c>
      <c r="I4311">
        <v>1726.85</v>
      </c>
      <c r="J4311">
        <v>1961.12</v>
      </c>
      <c r="K4311">
        <v>735.1</v>
      </c>
    </row>
    <row r="4312" spans="1:11" x14ac:dyDescent="0.2">
      <c r="A4312" s="1">
        <v>43311</v>
      </c>
      <c r="B4312">
        <v>3944.75</v>
      </c>
      <c r="C4312">
        <v>750.15</v>
      </c>
      <c r="D4312">
        <v>4988.91</v>
      </c>
      <c r="E4312">
        <v>1895.4</v>
      </c>
      <c r="F4312">
        <v>2114.92</v>
      </c>
      <c r="G4312">
        <v>1603.53</v>
      </c>
      <c r="H4312">
        <v>2852.78</v>
      </c>
      <c r="I4312">
        <v>1727.74</v>
      </c>
      <c r="J4312">
        <v>1975.7</v>
      </c>
      <c r="K4312">
        <v>734.15</v>
      </c>
    </row>
    <row r="4313" spans="1:11" x14ac:dyDescent="0.2">
      <c r="A4313" s="1">
        <v>43312</v>
      </c>
      <c r="B4313">
        <v>3943.4</v>
      </c>
      <c r="C4313">
        <v>747.78</v>
      </c>
      <c r="D4313">
        <v>5015.45</v>
      </c>
      <c r="E4313">
        <v>1892.18</v>
      </c>
      <c r="F4313">
        <v>2114.79</v>
      </c>
      <c r="G4313">
        <v>1601.48</v>
      </c>
      <c r="H4313">
        <v>2862.49</v>
      </c>
      <c r="I4313">
        <v>1733.23</v>
      </c>
      <c r="J4313">
        <v>1981.62</v>
      </c>
      <c r="K4313">
        <v>736.89</v>
      </c>
    </row>
    <row r="4314" spans="1:11" x14ac:dyDescent="0.2">
      <c r="A4314" s="1">
        <v>43313</v>
      </c>
      <c r="B4314">
        <v>3970.12</v>
      </c>
      <c r="C4314">
        <v>746.68</v>
      </c>
      <c r="D4314">
        <v>5030.3500000000004</v>
      </c>
      <c r="E4314">
        <v>1890.74</v>
      </c>
      <c r="F4314">
        <v>2107.37</v>
      </c>
      <c r="G4314">
        <v>1598.2</v>
      </c>
      <c r="H4314">
        <v>2850.65</v>
      </c>
      <c r="I4314">
        <v>1728.99</v>
      </c>
      <c r="J4314">
        <v>1969.07</v>
      </c>
      <c r="K4314">
        <v>731.15</v>
      </c>
    </row>
    <row r="4315" spans="1:11" x14ac:dyDescent="0.2">
      <c r="A4315" s="1">
        <v>43314</v>
      </c>
      <c r="B4315">
        <v>3998.21</v>
      </c>
      <c r="C4315">
        <v>740.85</v>
      </c>
      <c r="D4315">
        <v>5030.68</v>
      </c>
      <c r="E4315">
        <v>1875.41</v>
      </c>
      <c r="F4315">
        <v>2100.21</v>
      </c>
      <c r="G4315">
        <v>1591.94</v>
      </c>
      <c r="H4315">
        <v>2834.22</v>
      </c>
      <c r="I4315">
        <v>1711.43</v>
      </c>
      <c r="J4315">
        <v>1954.32</v>
      </c>
      <c r="K4315">
        <v>729.02</v>
      </c>
    </row>
    <row r="4316" spans="1:11" x14ac:dyDescent="0.2">
      <c r="A4316" s="1">
        <v>43315</v>
      </c>
      <c r="B4316">
        <v>4012.18</v>
      </c>
      <c r="C4316">
        <v>744.72</v>
      </c>
      <c r="D4316">
        <v>5045.8999999999996</v>
      </c>
      <c r="E4316">
        <v>1882.45</v>
      </c>
      <c r="F4316">
        <v>2106.38</v>
      </c>
      <c r="G4316">
        <v>1600.7</v>
      </c>
      <c r="H4316">
        <v>2838.47</v>
      </c>
      <c r="I4316">
        <v>1719.12</v>
      </c>
      <c r="J4316">
        <v>1954.68</v>
      </c>
      <c r="K4316">
        <v>734.03</v>
      </c>
    </row>
    <row r="4317" spans="1:11" x14ac:dyDescent="0.2">
      <c r="A4317" s="1">
        <v>43318</v>
      </c>
      <c r="B4317">
        <v>4032.19</v>
      </c>
      <c r="C4317">
        <v>747.87</v>
      </c>
      <c r="D4317">
        <v>5040.5200000000004</v>
      </c>
      <c r="E4317">
        <v>1881.26</v>
      </c>
      <c r="F4317">
        <v>2107.23</v>
      </c>
      <c r="G4317">
        <v>1597.22</v>
      </c>
      <c r="H4317">
        <v>2833.64</v>
      </c>
      <c r="I4317">
        <v>1712.4</v>
      </c>
      <c r="J4317">
        <v>1959.34</v>
      </c>
      <c r="K4317">
        <v>732.62</v>
      </c>
    </row>
    <row r="4318" spans="1:11" x14ac:dyDescent="0.2">
      <c r="A4318" s="1">
        <v>43319</v>
      </c>
      <c r="B4318">
        <v>4045.59</v>
      </c>
      <c r="C4318">
        <v>753.2</v>
      </c>
      <c r="D4318">
        <v>5056.25</v>
      </c>
      <c r="E4318">
        <v>1890.86</v>
      </c>
      <c r="F4318">
        <v>2119.7199999999998</v>
      </c>
      <c r="G4318">
        <v>1604.44</v>
      </c>
      <c r="H4318">
        <v>2856.3</v>
      </c>
      <c r="I4318">
        <v>1720.02</v>
      </c>
      <c r="J4318">
        <v>1972.75</v>
      </c>
      <c r="K4318">
        <v>734.59</v>
      </c>
    </row>
    <row r="4319" spans="1:11" x14ac:dyDescent="0.2">
      <c r="A4319" s="1">
        <v>43320</v>
      </c>
      <c r="B4319">
        <v>4058.67</v>
      </c>
      <c r="C4319">
        <v>756.15</v>
      </c>
      <c r="D4319">
        <v>5046.47</v>
      </c>
      <c r="E4319">
        <v>1891.67</v>
      </c>
      <c r="F4319">
        <v>2117.44</v>
      </c>
      <c r="G4319">
        <v>1598.51</v>
      </c>
      <c r="H4319">
        <v>2855.18</v>
      </c>
      <c r="I4319">
        <v>1716.29</v>
      </c>
      <c r="J4319">
        <v>1964.46</v>
      </c>
      <c r="K4319">
        <v>731.83</v>
      </c>
    </row>
    <row r="4320" spans="1:11" x14ac:dyDescent="0.2">
      <c r="A4320" s="1">
        <v>43321</v>
      </c>
      <c r="B4320">
        <v>4062.21</v>
      </c>
      <c r="C4320">
        <v>756.54</v>
      </c>
      <c r="D4320">
        <v>5040.34</v>
      </c>
      <c r="E4320">
        <v>1889.74</v>
      </c>
      <c r="F4320">
        <v>2118.7800000000002</v>
      </c>
      <c r="G4320">
        <v>1598.36</v>
      </c>
      <c r="H4320">
        <v>2849.26</v>
      </c>
      <c r="I4320">
        <v>1715.72</v>
      </c>
      <c r="J4320">
        <v>1950.58</v>
      </c>
      <c r="K4320">
        <v>731.54</v>
      </c>
    </row>
    <row r="4321" spans="1:11" x14ac:dyDescent="0.2">
      <c r="A4321" s="1">
        <v>43322</v>
      </c>
      <c r="B4321">
        <v>4021.77</v>
      </c>
      <c r="C4321">
        <v>746.02</v>
      </c>
      <c r="D4321">
        <v>5004.57</v>
      </c>
      <c r="E4321">
        <v>1863.1</v>
      </c>
      <c r="F4321">
        <v>2096.09</v>
      </c>
      <c r="G4321">
        <v>1574.83</v>
      </c>
      <c r="H4321">
        <v>2815.47</v>
      </c>
      <c r="I4321">
        <v>1683.47</v>
      </c>
      <c r="J4321">
        <v>1934.48</v>
      </c>
      <c r="K4321">
        <v>722.8</v>
      </c>
    </row>
    <row r="4322" spans="1:11" x14ac:dyDescent="0.2">
      <c r="A4322" s="1">
        <v>43325</v>
      </c>
      <c r="B4322">
        <v>3998.55</v>
      </c>
      <c r="C4322">
        <v>739.26</v>
      </c>
      <c r="D4322">
        <v>4981.7700000000004</v>
      </c>
      <c r="E4322">
        <v>1842.9</v>
      </c>
      <c r="F4322">
        <v>2078.9899999999998</v>
      </c>
      <c r="G4322">
        <v>1560.53</v>
      </c>
      <c r="H4322">
        <v>2789.21</v>
      </c>
      <c r="I4322">
        <v>1661.56</v>
      </c>
      <c r="J4322">
        <v>1914.51</v>
      </c>
      <c r="K4322">
        <v>719.88</v>
      </c>
    </row>
    <row r="4323" spans="1:11" x14ac:dyDescent="0.2">
      <c r="A4323" s="1">
        <v>43326</v>
      </c>
      <c r="B4323">
        <v>4010.38</v>
      </c>
      <c r="C4323">
        <v>744.68</v>
      </c>
      <c r="D4323">
        <v>5001.1000000000004</v>
      </c>
      <c r="E4323">
        <v>1849.71</v>
      </c>
      <c r="F4323">
        <v>2087.06</v>
      </c>
      <c r="G4323">
        <v>1566.9</v>
      </c>
      <c r="H4323">
        <v>2799.03</v>
      </c>
      <c r="I4323">
        <v>1666.51</v>
      </c>
      <c r="J4323">
        <v>1918.92</v>
      </c>
      <c r="K4323">
        <v>722.32</v>
      </c>
    </row>
    <row r="4324" spans="1:11" x14ac:dyDescent="0.2">
      <c r="A4324" s="1">
        <v>43327</v>
      </c>
      <c r="B4324">
        <v>3957.76</v>
      </c>
      <c r="C4324">
        <v>741.72</v>
      </c>
      <c r="D4324">
        <v>4972.99</v>
      </c>
      <c r="E4324">
        <v>1834.04</v>
      </c>
      <c r="F4324">
        <v>2063.4699999999998</v>
      </c>
      <c r="G4324">
        <v>1554.83</v>
      </c>
      <c r="H4324">
        <v>2769.41</v>
      </c>
      <c r="I4324">
        <v>1632.18</v>
      </c>
      <c r="J4324">
        <v>1868.17</v>
      </c>
      <c r="K4324">
        <v>719.81</v>
      </c>
    </row>
    <row r="4325" spans="1:11" x14ac:dyDescent="0.2">
      <c r="A4325" s="1">
        <v>43328</v>
      </c>
      <c r="B4325">
        <v>3960.45</v>
      </c>
      <c r="C4325">
        <v>746.83</v>
      </c>
      <c r="D4325">
        <v>5007.01</v>
      </c>
      <c r="E4325">
        <v>1848.08</v>
      </c>
      <c r="F4325">
        <v>2077.31</v>
      </c>
      <c r="G4325">
        <v>1562.15</v>
      </c>
      <c r="H4325">
        <v>2784.48</v>
      </c>
      <c r="I4325">
        <v>1634.58</v>
      </c>
      <c r="J4325">
        <v>1876.2</v>
      </c>
      <c r="K4325">
        <v>725.11</v>
      </c>
    </row>
    <row r="4326" spans="1:11" x14ac:dyDescent="0.2">
      <c r="A4326" s="1">
        <v>43329</v>
      </c>
      <c r="B4326">
        <v>3973.5</v>
      </c>
      <c r="C4326">
        <v>747.81</v>
      </c>
      <c r="D4326">
        <v>5027.21</v>
      </c>
      <c r="E4326">
        <v>1851.85</v>
      </c>
      <c r="F4326">
        <v>2080.96</v>
      </c>
      <c r="G4326">
        <v>1566.66</v>
      </c>
      <c r="H4326">
        <v>2797.33</v>
      </c>
      <c r="I4326">
        <v>1639.39</v>
      </c>
      <c r="J4326">
        <v>1880.52</v>
      </c>
      <c r="K4326">
        <v>726.31</v>
      </c>
    </row>
    <row r="4327" spans="1:11" x14ac:dyDescent="0.2">
      <c r="A4327" s="1">
        <v>43332</v>
      </c>
      <c r="B4327">
        <v>3980.71</v>
      </c>
      <c r="C4327">
        <v>750.3</v>
      </c>
      <c r="D4327">
        <v>5048.53</v>
      </c>
      <c r="E4327">
        <v>1859.69</v>
      </c>
      <c r="F4327">
        <v>2093.0300000000002</v>
      </c>
      <c r="G4327">
        <v>1574.55</v>
      </c>
      <c r="H4327">
        <v>2810.86</v>
      </c>
      <c r="I4327">
        <v>1653.12</v>
      </c>
      <c r="J4327">
        <v>1896.72</v>
      </c>
      <c r="K4327">
        <v>726.65</v>
      </c>
    </row>
    <row r="4328" spans="1:11" x14ac:dyDescent="0.2">
      <c r="A4328" s="1">
        <v>43333</v>
      </c>
      <c r="B4328">
        <v>3995.53</v>
      </c>
      <c r="C4328">
        <v>749.38</v>
      </c>
      <c r="D4328">
        <v>5075.2299999999996</v>
      </c>
      <c r="E4328">
        <v>1870.18</v>
      </c>
      <c r="F4328">
        <v>2105.9699999999998</v>
      </c>
      <c r="G4328">
        <v>1581.63</v>
      </c>
      <c r="H4328">
        <v>2828.14</v>
      </c>
      <c r="I4328">
        <v>1664.06</v>
      </c>
      <c r="J4328">
        <v>1907.24</v>
      </c>
      <c r="K4328">
        <v>727.39</v>
      </c>
    </row>
    <row r="4329" spans="1:11" x14ac:dyDescent="0.2">
      <c r="A4329" s="1">
        <v>43334</v>
      </c>
      <c r="B4329">
        <v>4019.86</v>
      </c>
      <c r="C4329">
        <v>746.93</v>
      </c>
      <c r="D4329">
        <v>5093.3599999999997</v>
      </c>
      <c r="E4329">
        <v>1862.42</v>
      </c>
      <c r="F4329">
        <v>2112.0500000000002</v>
      </c>
      <c r="G4329">
        <v>1578.56</v>
      </c>
      <c r="H4329">
        <v>2831.94</v>
      </c>
      <c r="I4329">
        <v>1668.19</v>
      </c>
      <c r="J4329">
        <v>1928.89</v>
      </c>
      <c r="K4329">
        <v>726.61</v>
      </c>
    </row>
    <row r="4330" spans="1:11" x14ac:dyDescent="0.2">
      <c r="A4330" s="1">
        <v>43335</v>
      </c>
      <c r="B4330">
        <v>4028.04</v>
      </c>
      <c r="C4330">
        <v>746.2</v>
      </c>
      <c r="D4330">
        <v>5083.4799999999996</v>
      </c>
      <c r="E4330">
        <v>1853.98</v>
      </c>
      <c r="F4330">
        <v>2102.1999999999998</v>
      </c>
      <c r="G4330">
        <v>1572.37</v>
      </c>
      <c r="H4330">
        <v>2823.83</v>
      </c>
      <c r="I4330">
        <v>1658.37</v>
      </c>
      <c r="J4330">
        <v>1921.48</v>
      </c>
      <c r="K4330">
        <v>724.46</v>
      </c>
    </row>
    <row r="4331" spans="1:11" x14ac:dyDescent="0.2">
      <c r="A4331" s="1">
        <v>43336</v>
      </c>
      <c r="B4331">
        <v>4064.06</v>
      </c>
      <c r="C4331">
        <v>749.44</v>
      </c>
      <c r="D4331">
        <v>5110.3999999999996</v>
      </c>
      <c r="E4331">
        <v>1858.9</v>
      </c>
      <c r="F4331">
        <v>2110.86</v>
      </c>
      <c r="G4331">
        <v>1575.09</v>
      </c>
      <c r="H4331">
        <v>2836.03</v>
      </c>
      <c r="I4331">
        <v>1674.21</v>
      </c>
      <c r="J4331">
        <v>1939.14</v>
      </c>
      <c r="K4331">
        <v>725.89</v>
      </c>
    </row>
    <row r="4332" spans="1:11" x14ac:dyDescent="0.2">
      <c r="A4332" s="1">
        <v>43339</v>
      </c>
      <c r="B4332">
        <v>4111.5</v>
      </c>
      <c r="C4332">
        <v>753.49</v>
      </c>
      <c r="D4332">
        <v>5139.08</v>
      </c>
      <c r="E4332">
        <v>1879.01</v>
      </c>
      <c r="F4332">
        <v>2133.85</v>
      </c>
      <c r="G4332">
        <v>1589.48</v>
      </c>
      <c r="H4332">
        <v>2869.64</v>
      </c>
      <c r="I4332">
        <v>1697.79</v>
      </c>
      <c r="J4332">
        <v>1957.08</v>
      </c>
      <c r="K4332">
        <v>727.92</v>
      </c>
    </row>
    <row r="4333" spans="1:11" x14ac:dyDescent="0.2">
      <c r="A4333" s="1">
        <v>43340</v>
      </c>
      <c r="B4333">
        <v>4122.7</v>
      </c>
      <c r="C4333">
        <v>753.82</v>
      </c>
      <c r="D4333">
        <v>5144.5600000000004</v>
      </c>
      <c r="E4333">
        <v>1881.17</v>
      </c>
      <c r="F4333">
        <v>2138.09</v>
      </c>
      <c r="G4333">
        <v>1591.75</v>
      </c>
      <c r="H4333">
        <v>2874.48</v>
      </c>
      <c r="I4333">
        <v>1702.48</v>
      </c>
      <c r="J4333">
        <v>1949.5</v>
      </c>
      <c r="K4333">
        <v>726.98</v>
      </c>
    </row>
    <row r="4334" spans="1:11" x14ac:dyDescent="0.2">
      <c r="A4334" s="1">
        <v>43341</v>
      </c>
      <c r="B4334">
        <v>4152.99</v>
      </c>
      <c r="C4334">
        <v>751.36</v>
      </c>
      <c r="D4334">
        <v>5169.96</v>
      </c>
      <c r="E4334">
        <v>1881.69</v>
      </c>
      <c r="F4334">
        <v>2141.92</v>
      </c>
      <c r="G4334">
        <v>1592.75</v>
      </c>
      <c r="H4334">
        <v>2879.94</v>
      </c>
      <c r="I4334">
        <v>1703.79</v>
      </c>
      <c r="J4334">
        <v>1953.94</v>
      </c>
      <c r="K4334">
        <v>727.77</v>
      </c>
    </row>
    <row r="4335" spans="1:11" x14ac:dyDescent="0.2">
      <c r="A4335" s="1">
        <v>43342</v>
      </c>
      <c r="B4335">
        <v>4143.1000000000004</v>
      </c>
      <c r="C4335">
        <v>744.73</v>
      </c>
      <c r="D4335">
        <v>5161.0600000000004</v>
      </c>
      <c r="E4335">
        <v>1867.61</v>
      </c>
      <c r="F4335">
        <v>2130.16</v>
      </c>
      <c r="G4335">
        <v>1585.93</v>
      </c>
      <c r="H4335">
        <v>2867.25</v>
      </c>
      <c r="I4335">
        <v>1687.95</v>
      </c>
      <c r="J4335">
        <v>1946.4</v>
      </c>
      <c r="K4335">
        <v>725.2</v>
      </c>
    </row>
    <row r="4336" spans="1:11" x14ac:dyDescent="0.2">
      <c r="A4336" s="1">
        <v>43343</v>
      </c>
      <c r="B4336">
        <v>4133.5200000000004</v>
      </c>
      <c r="C4336">
        <v>742.24</v>
      </c>
      <c r="D4336">
        <v>5156.59</v>
      </c>
      <c r="E4336">
        <v>1863.05</v>
      </c>
      <c r="F4336">
        <v>2127.16</v>
      </c>
      <c r="G4336">
        <v>1579.09</v>
      </c>
      <c r="H4336">
        <v>2862.55</v>
      </c>
      <c r="I4336">
        <v>1680.74</v>
      </c>
      <c r="J4336">
        <v>1932.03</v>
      </c>
      <c r="K4336">
        <v>723.23</v>
      </c>
    </row>
    <row r="4337" spans="1:11" x14ac:dyDescent="0.2">
      <c r="A4337" s="1">
        <v>43346</v>
      </c>
      <c r="B4337">
        <v>4125.38</v>
      </c>
      <c r="C4337">
        <v>742.01</v>
      </c>
      <c r="D4337">
        <v>5158.04</v>
      </c>
      <c r="E4337">
        <v>1858.45</v>
      </c>
      <c r="F4337">
        <v>2118.13</v>
      </c>
      <c r="G4337">
        <v>1571.08</v>
      </c>
      <c r="H4337">
        <v>2852.6</v>
      </c>
      <c r="I4337">
        <v>1674.9</v>
      </c>
      <c r="J4337">
        <v>1929.89</v>
      </c>
      <c r="K4337">
        <v>721.64</v>
      </c>
    </row>
    <row r="4338" spans="1:11" x14ac:dyDescent="0.2">
      <c r="A4338" s="1">
        <v>43347</v>
      </c>
      <c r="B4338">
        <v>4113.54</v>
      </c>
      <c r="C4338">
        <v>736.17</v>
      </c>
      <c r="D4338">
        <v>5119.4399999999996</v>
      </c>
      <c r="E4338">
        <v>1853.04</v>
      </c>
      <c r="F4338">
        <v>2103.6799999999998</v>
      </c>
      <c r="G4338">
        <v>1556.19</v>
      </c>
      <c r="H4338">
        <v>2835.49</v>
      </c>
      <c r="I4338">
        <v>1653.28</v>
      </c>
      <c r="J4338">
        <v>1919.99</v>
      </c>
      <c r="K4338">
        <v>719.87</v>
      </c>
    </row>
    <row r="4339" spans="1:11" x14ac:dyDescent="0.2">
      <c r="A4339" s="1">
        <v>43348</v>
      </c>
      <c r="B4339">
        <v>4048.36</v>
      </c>
      <c r="C4339">
        <v>729.62</v>
      </c>
      <c r="D4339">
        <v>5101.13</v>
      </c>
      <c r="E4339">
        <v>1844.1</v>
      </c>
      <c r="F4339">
        <v>2081.5</v>
      </c>
      <c r="G4339">
        <v>1546.49</v>
      </c>
      <c r="H4339">
        <v>2826.95</v>
      </c>
      <c r="I4339">
        <v>1643.45</v>
      </c>
      <c r="J4339">
        <v>1909.62</v>
      </c>
      <c r="K4339">
        <v>720.84</v>
      </c>
    </row>
    <row r="4340" spans="1:11" x14ac:dyDescent="0.2">
      <c r="A4340" s="1">
        <v>43349</v>
      </c>
      <c r="B4340">
        <v>4004</v>
      </c>
      <c r="C4340">
        <v>732.26</v>
      </c>
      <c r="D4340">
        <v>5081.3599999999997</v>
      </c>
      <c r="E4340">
        <v>1838.88</v>
      </c>
      <c r="F4340">
        <v>2071.9</v>
      </c>
      <c r="G4340">
        <v>1542.87</v>
      </c>
      <c r="H4340">
        <v>2830.99</v>
      </c>
      <c r="I4340">
        <v>1639.8</v>
      </c>
      <c r="J4340">
        <v>1887.78</v>
      </c>
      <c r="K4340">
        <v>723.56</v>
      </c>
    </row>
    <row r="4341" spans="1:11" x14ac:dyDescent="0.2">
      <c r="A4341" s="1">
        <v>43350</v>
      </c>
      <c r="B4341">
        <v>3995.84</v>
      </c>
      <c r="C4341">
        <v>733.87</v>
      </c>
      <c r="D4341">
        <v>5086.2299999999996</v>
      </c>
      <c r="E4341">
        <v>1833.05</v>
      </c>
      <c r="F4341">
        <v>2072.56</v>
      </c>
      <c r="G4341">
        <v>1539.95</v>
      </c>
      <c r="H4341">
        <v>2818.14</v>
      </c>
      <c r="I4341">
        <v>1636.54</v>
      </c>
      <c r="J4341">
        <v>1884.86</v>
      </c>
      <c r="K4341">
        <v>721.55</v>
      </c>
    </row>
    <row r="4342" spans="1:11" x14ac:dyDescent="0.2">
      <c r="A4342" s="1">
        <v>43353</v>
      </c>
      <c r="B4342">
        <v>4000.7</v>
      </c>
      <c r="C4342">
        <v>736.34</v>
      </c>
      <c r="D4342">
        <v>5081.96</v>
      </c>
      <c r="E4342">
        <v>1831.6</v>
      </c>
      <c r="F4342">
        <v>2072.54</v>
      </c>
      <c r="G4342">
        <v>1542.29</v>
      </c>
      <c r="H4342">
        <v>2824.57</v>
      </c>
      <c r="I4342">
        <v>1629.98</v>
      </c>
      <c r="J4342">
        <v>1883.09</v>
      </c>
      <c r="K4342">
        <v>725.76</v>
      </c>
    </row>
    <row r="4343" spans="1:11" x14ac:dyDescent="0.2">
      <c r="A4343" s="1">
        <v>43354</v>
      </c>
      <c r="B4343">
        <v>4015.82</v>
      </c>
      <c r="C4343">
        <v>739.14</v>
      </c>
      <c r="D4343">
        <v>5084.55</v>
      </c>
      <c r="E4343">
        <v>1827.6</v>
      </c>
      <c r="F4343">
        <v>2073.19</v>
      </c>
      <c r="G4343">
        <v>1537.05</v>
      </c>
      <c r="H4343">
        <v>2824.12</v>
      </c>
      <c r="I4343">
        <v>1623.06</v>
      </c>
      <c r="J4343">
        <v>1896.83</v>
      </c>
      <c r="K4343">
        <v>724.19</v>
      </c>
    </row>
    <row r="4344" spans="1:11" x14ac:dyDescent="0.2">
      <c r="A4344" s="1">
        <v>43355</v>
      </c>
      <c r="B4344">
        <v>3998.66</v>
      </c>
      <c r="C4344">
        <v>745.23</v>
      </c>
      <c r="D4344">
        <v>5111.9799999999996</v>
      </c>
      <c r="E4344">
        <v>1824.66</v>
      </c>
      <c r="F4344">
        <v>2087.1799999999998</v>
      </c>
      <c r="G4344">
        <v>1550.12</v>
      </c>
      <c r="H4344">
        <v>2831.55</v>
      </c>
      <c r="I4344">
        <v>1631.28</v>
      </c>
      <c r="J4344">
        <v>1917.03</v>
      </c>
      <c r="K4344">
        <v>724.29</v>
      </c>
    </row>
    <row r="4345" spans="1:11" x14ac:dyDescent="0.2">
      <c r="A4345" s="1">
        <v>43356</v>
      </c>
      <c r="B4345">
        <v>4045.05</v>
      </c>
      <c r="C4345">
        <v>750.6</v>
      </c>
      <c r="D4345">
        <v>5148.8900000000003</v>
      </c>
      <c r="E4345">
        <v>1834.14</v>
      </c>
      <c r="F4345">
        <v>2094.2800000000002</v>
      </c>
      <c r="G4345">
        <v>1554.02</v>
      </c>
      <c r="H4345">
        <v>2843.07</v>
      </c>
      <c r="I4345">
        <v>1639.54</v>
      </c>
      <c r="J4345">
        <v>1920.36</v>
      </c>
      <c r="K4345">
        <v>727.18</v>
      </c>
    </row>
    <row r="4346" spans="1:11" x14ac:dyDescent="0.2">
      <c r="A4346" s="1">
        <v>43357</v>
      </c>
      <c r="B4346">
        <v>4061.25</v>
      </c>
      <c r="C4346">
        <v>751.23</v>
      </c>
      <c r="D4346">
        <v>5145.5</v>
      </c>
      <c r="E4346">
        <v>1842.64</v>
      </c>
      <c r="F4346">
        <v>2098.46</v>
      </c>
      <c r="G4346">
        <v>1563.18</v>
      </c>
      <c r="H4346">
        <v>2862.1</v>
      </c>
      <c r="I4346">
        <v>1646.58</v>
      </c>
      <c r="J4346">
        <v>1925.28</v>
      </c>
      <c r="K4346">
        <v>726.01</v>
      </c>
    </row>
    <row r="4347" spans="1:11" x14ac:dyDescent="0.2">
      <c r="A4347" s="1">
        <v>43360</v>
      </c>
      <c r="B4347">
        <v>4002.46</v>
      </c>
      <c r="C4347">
        <v>751.29</v>
      </c>
      <c r="D4347">
        <v>5123.8</v>
      </c>
      <c r="E4347">
        <v>1839.82</v>
      </c>
      <c r="F4347">
        <v>2086.2800000000002</v>
      </c>
      <c r="G4347">
        <v>1559.09</v>
      </c>
      <c r="H4347">
        <v>2858.23</v>
      </c>
      <c r="I4347">
        <v>1651.18</v>
      </c>
      <c r="J4347">
        <v>1926.47</v>
      </c>
      <c r="K4347">
        <v>728.29</v>
      </c>
    </row>
    <row r="4348" spans="1:11" x14ac:dyDescent="0.2">
      <c r="A4348" s="1">
        <v>43361</v>
      </c>
      <c r="B4348">
        <v>4020.85</v>
      </c>
      <c r="C4348">
        <v>755.3</v>
      </c>
      <c r="D4348">
        <v>5145.05</v>
      </c>
      <c r="E4348">
        <v>1846.47</v>
      </c>
      <c r="F4348">
        <v>2099.7800000000002</v>
      </c>
      <c r="G4348">
        <v>1564.11</v>
      </c>
      <c r="H4348">
        <v>2873.5</v>
      </c>
      <c r="I4348">
        <v>1663.35</v>
      </c>
      <c r="J4348">
        <v>1944.7</v>
      </c>
      <c r="K4348">
        <v>729.86</v>
      </c>
    </row>
    <row r="4349" spans="1:11" x14ac:dyDescent="0.2">
      <c r="A4349" s="1">
        <v>43362</v>
      </c>
      <c r="B4349">
        <v>4023.12</v>
      </c>
      <c r="C4349">
        <v>751.38</v>
      </c>
      <c r="D4349">
        <v>5139.72</v>
      </c>
      <c r="E4349">
        <v>1861.59</v>
      </c>
      <c r="F4349">
        <v>2107.2800000000002</v>
      </c>
      <c r="G4349">
        <v>1567.03</v>
      </c>
      <c r="H4349">
        <v>2885.14</v>
      </c>
      <c r="I4349">
        <v>1681.52</v>
      </c>
      <c r="J4349">
        <v>1952.81</v>
      </c>
      <c r="K4349">
        <v>721.94</v>
      </c>
    </row>
    <row r="4350" spans="1:11" x14ac:dyDescent="0.2">
      <c r="A4350" s="1">
        <v>43363</v>
      </c>
      <c r="B4350">
        <v>4060.27</v>
      </c>
      <c r="C4350">
        <v>755.19</v>
      </c>
      <c r="D4350">
        <v>5178.8</v>
      </c>
      <c r="E4350">
        <v>1877.39</v>
      </c>
      <c r="F4350">
        <v>2123.16</v>
      </c>
      <c r="G4350">
        <v>1582.32</v>
      </c>
      <c r="H4350">
        <v>2899.65</v>
      </c>
      <c r="I4350">
        <v>1698.19</v>
      </c>
      <c r="J4350">
        <v>1955.67</v>
      </c>
      <c r="K4350">
        <v>725.99</v>
      </c>
    </row>
    <row r="4351" spans="1:11" x14ac:dyDescent="0.2">
      <c r="A4351" s="1">
        <v>43364</v>
      </c>
      <c r="B4351">
        <v>4058.18</v>
      </c>
      <c r="C4351">
        <v>759.79</v>
      </c>
      <c r="D4351">
        <v>5188.45</v>
      </c>
      <c r="E4351">
        <v>1886.48</v>
      </c>
      <c r="F4351">
        <v>2129.61</v>
      </c>
      <c r="G4351">
        <v>1591.06</v>
      </c>
      <c r="H4351">
        <v>2911.3</v>
      </c>
      <c r="I4351">
        <v>1710.93</v>
      </c>
      <c r="J4351">
        <v>1968.68</v>
      </c>
      <c r="K4351">
        <v>729.84</v>
      </c>
    </row>
    <row r="4352" spans="1:11" x14ac:dyDescent="0.2">
      <c r="A4352" s="1">
        <v>43367</v>
      </c>
      <c r="B4352">
        <v>4072.07</v>
      </c>
      <c r="C4352">
        <v>755.61</v>
      </c>
      <c r="D4352">
        <v>5187.4799999999996</v>
      </c>
      <c r="E4352">
        <v>1870.58</v>
      </c>
      <c r="F4352">
        <v>2115.98</v>
      </c>
      <c r="G4352">
        <v>1576.95</v>
      </c>
      <c r="H4352">
        <v>2890.81</v>
      </c>
      <c r="I4352">
        <v>1699.17</v>
      </c>
      <c r="J4352">
        <v>1989.78</v>
      </c>
      <c r="K4352">
        <v>724.75</v>
      </c>
    </row>
    <row r="4353" spans="1:11" x14ac:dyDescent="0.2">
      <c r="A4353" s="1">
        <v>43368</v>
      </c>
      <c r="B4353">
        <v>4084.16</v>
      </c>
      <c r="C4353">
        <v>754.24</v>
      </c>
      <c r="D4353">
        <v>5198.3100000000004</v>
      </c>
      <c r="E4353">
        <v>1869.44</v>
      </c>
      <c r="F4353">
        <v>2117.39</v>
      </c>
      <c r="G4353">
        <v>1574.09</v>
      </c>
      <c r="H4353">
        <v>2888.64</v>
      </c>
      <c r="I4353">
        <v>1704.7</v>
      </c>
      <c r="J4353">
        <v>2002.41</v>
      </c>
      <c r="K4353">
        <v>721.55</v>
      </c>
    </row>
    <row r="4354" spans="1:11" x14ac:dyDescent="0.2">
      <c r="A4354" s="1">
        <v>43369</v>
      </c>
      <c r="B4354">
        <v>4073.84</v>
      </c>
      <c r="C4354">
        <v>753.59</v>
      </c>
      <c r="D4354">
        <v>5209.5</v>
      </c>
      <c r="E4354">
        <v>1862.55</v>
      </c>
      <c r="F4354">
        <v>2120.94</v>
      </c>
      <c r="G4354">
        <v>1574.32</v>
      </c>
      <c r="H4354">
        <v>2886.41</v>
      </c>
      <c r="I4354">
        <v>1695.19</v>
      </c>
      <c r="J4354">
        <v>1994.84</v>
      </c>
      <c r="K4354">
        <v>718.55</v>
      </c>
    </row>
    <row r="4355" spans="1:11" x14ac:dyDescent="0.2">
      <c r="A4355" s="1">
        <v>43370</v>
      </c>
      <c r="B4355">
        <v>4090.32</v>
      </c>
      <c r="C4355">
        <v>755.73</v>
      </c>
      <c r="D4355">
        <v>5215.59</v>
      </c>
      <c r="E4355">
        <v>1857.41</v>
      </c>
      <c r="F4355">
        <v>2122.2600000000002</v>
      </c>
      <c r="G4355">
        <v>1571.51</v>
      </c>
      <c r="H4355">
        <v>2875.5</v>
      </c>
      <c r="I4355">
        <v>1685.79</v>
      </c>
      <c r="J4355">
        <v>2003.62</v>
      </c>
      <c r="K4355">
        <v>720.32</v>
      </c>
    </row>
    <row r="4356" spans="1:11" x14ac:dyDescent="0.2">
      <c r="A4356" s="1">
        <v>43371</v>
      </c>
      <c r="B4356">
        <v>4088.55</v>
      </c>
      <c r="C4356">
        <v>755.61</v>
      </c>
      <c r="D4356">
        <v>5218.1899999999996</v>
      </c>
      <c r="E4356">
        <v>1844.76</v>
      </c>
      <c r="F4356">
        <v>2115.52</v>
      </c>
      <c r="G4356">
        <v>1567.14</v>
      </c>
      <c r="H4356">
        <v>2871.46</v>
      </c>
      <c r="I4356">
        <v>1679.02</v>
      </c>
      <c r="J4356">
        <v>2004.43</v>
      </c>
      <c r="K4356">
        <v>721.05</v>
      </c>
    </row>
    <row r="4357" spans="1:11" x14ac:dyDescent="0.2">
      <c r="A4357" s="1">
        <v>43374</v>
      </c>
      <c r="B4357">
        <v>4100.29</v>
      </c>
      <c r="C4357">
        <v>754.29</v>
      </c>
      <c r="D4357">
        <v>5233.96</v>
      </c>
      <c r="E4357">
        <v>1841.59</v>
      </c>
      <c r="F4357">
        <v>2110.14</v>
      </c>
      <c r="G4357">
        <v>1566.73</v>
      </c>
      <c r="H4357">
        <v>2879.25</v>
      </c>
      <c r="I4357">
        <v>1684.52</v>
      </c>
      <c r="J4357">
        <v>2022.77</v>
      </c>
      <c r="K4357">
        <v>718.95</v>
      </c>
    </row>
    <row r="4358" spans="1:11" x14ac:dyDescent="0.2">
      <c r="A4358" s="1">
        <v>43375</v>
      </c>
      <c r="B4358">
        <v>4080.14</v>
      </c>
      <c r="C4358">
        <v>751.17</v>
      </c>
      <c r="D4358">
        <v>5220.93</v>
      </c>
      <c r="E4358">
        <v>1831.07</v>
      </c>
      <c r="F4358">
        <v>2096.61</v>
      </c>
      <c r="G4358">
        <v>1561.95</v>
      </c>
      <c r="H4358">
        <v>2869.13</v>
      </c>
      <c r="I4358">
        <v>1686.88</v>
      </c>
      <c r="J4358">
        <v>2020.5</v>
      </c>
      <c r="K4358">
        <v>723.32</v>
      </c>
    </row>
    <row r="4359" spans="1:11" x14ac:dyDescent="0.2">
      <c r="A4359" s="1">
        <v>43376</v>
      </c>
      <c r="B4359">
        <v>4088.2</v>
      </c>
      <c r="C4359">
        <v>749.45</v>
      </c>
      <c r="D4359">
        <v>5216</v>
      </c>
      <c r="E4359">
        <v>1834.64</v>
      </c>
      <c r="F4359">
        <v>2088.85</v>
      </c>
      <c r="G4359">
        <v>1553.9</v>
      </c>
      <c r="H4359">
        <v>2868.46</v>
      </c>
      <c r="I4359">
        <v>1683.59</v>
      </c>
      <c r="J4359">
        <v>2035.87</v>
      </c>
      <c r="K4359">
        <v>722.18</v>
      </c>
    </row>
    <row r="4360" spans="1:11" x14ac:dyDescent="0.2">
      <c r="A4360" s="1">
        <v>43377</v>
      </c>
      <c r="B4360">
        <v>4007.28</v>
      </c>
      <c r="C4360">
        <v>748.36</v>
      </c>
      <c r="D4360">
        <v>5147.43</v>
      </c>
      <c r="E4360">
        <v>1827.47</v>
      </c>
      <c r="F4360">
        <v>2054.6999999999998</v>
      </c>
      <c r="G4360">
        <v>1528.61</v>
      </c>
      <c r="H4360">
        <v>2844.16</v>
      </c>
      <c r="I4360">
        <v>1663.57</v>
      </c>
      <c r="J4360">
        <v>2013.23</v>
      </c>
      <c r="K4360">
        <v>717.41</v>
      </c>
    </row>
    <row r="4361" spans="1:11" x14ac:dyDescent="0.2">
      <c r="A4361" s="1">
        <v>43378</v>
      </c>
      <c r="B4361">
        <v>3958.01</v>
      </c>
      <c r="C4361">
        <v>747</v>
      </c>
      <c r="D4361">
        <v>5128.9799999999996</v>
      </c>
      <c r="E4361">
        <v>1818.29</v>
      </c>
      <c r="F4361">
        <v>2038.18</v>
      </c>
      <c r="G4361">
        <v>1520.18</v>
      </c>
      <c r="H4361">
        <v>2819.76</v>
      </c>
      <c r="I4361">
        <v>1646.16</v>
      </c>
      <c r="J4361">
        <v>1993.64</v>
      </c>
      <c r="K4361">
        <v>720.36</v>
      </c>
    </row>
    <row r="4362" spans="1:11" x14ac:dyDescent="0.2">
      <c r="A4362" s="1">
        <v>43381</v>
      </c>
      <c r="B4362">
        <v>3911.91</v>
      </c>
      <c r="C4362">
        <v>747.24</v>
      </c>
      <c r="D4362">
        <v>5097.93</v>
      </c>
      <c r="E4362">
        <v>1814.49</v>
      </c>
      <c r="F4362">
        <v>2031.63</v>
      </c>
      <c r="G4362">
        <v>1517.83</v>
      </c>
      <c r="H4362">
        <v>2800.23</v>
      </c>
      <c r="I4362">
        <v>1637.7</v>
      </c>
      <c r="J4362">
        <v>1987.04</v>
      </c>
      <c r="K4362">
        <v>721.48</v>
      </c>
    </row>
    <row r="4363" spans="1:11" x14ac:dyDescent="0.2">
      <c r="A4363" s="1">
        <v>43382</v>
      </c>
      <c r="B4363">
        <v>3908.13</v>
      </c>
      <c r="C4363">
        <v>742.41</v>
      </c>
      <c r="D4363">
        <v>5089.51</v>
      </c>
      <c r="E4363">
        <v>1812.75</v>
      </c>
      <c r="F4363">
        <v>2022.89</v>
      </c>
      <c r="G4363">
        <v>1507.18</v>
      </c>
      <c r="H4363">
        <v>2773.93</v>
      </c>
      <c r="I4363">
        <v>1620.88</v>
      </c>
      <c r="J4363">
        <v>2000.61</v>
      </c>
      <c r="K4363">
        <v>723.02</v>
      </c>
    </row>
    <row r="4364" spans="1:11" x14ac:dyDescent="0.2">
      <c r="A4364" s="1">
        <v>43383</v>
      </c>
      <c r="B4364">
        <v>3763.21</v>
      </c>
      <c r="C4364">
        <v>742.77</v>
      </c>
      <c r="D4364">
        <v>5010.43</v>
      </c>
      <c r="E4364">
        <v>1792.02</v>
      </c>
      <c r="F4364">
        <v>1981.17</v>
      </c>
      <c r="G4364">
        <v>1487.95</v>
      </c>
      <c r="H4364">
        <v>2710.97</v>
      </c>
      <c r="I4364">
        <v>1595.39</v>
      </c>
      <c r="J4364">
        <v>1963.96</v>
      </c>
      <c r="K4364">
        <v>719.5</v>
      </c>
    </row>
    <row r="4365" spans="1:11" x14ac:dyDescent="0.2">
      <c r="A4365" s="1">
        <v>43384</v>
      </c>
      <c r="B4365">
        <v>3700</v>
      </c>
      <c r="C4365">
        <v>728.42</v>
      </c>
      <c r="D4365">
        <v>4893.1899999999996</v>
      </c>
      <c r="E4365">
        <v>1746.04</v>
      </c>
      <c r="F4365">
        <v>1947.61</v>
      </c>
      <c r="G4365">
        <v>1458.05</v>
      </c>
      <c r="H4365">
        <v>2643.69</v>
      </c>
      <c r="I4365">
        <v>1568.03</v>
      </c>
      <c r="J4365">
        <v>1910.11</v>
      </c>
      <c r="K4365">
        <v>707.64</v>
      </c>
    </row>
    <row r="4366" spans="1:11" x14ac:dyDescent="0.2">
      <c r="A4366" s="1">
        <v>43385</v>
      </c>
      <c r="B4366">
        <v>3804.66</v>
      </c>
      <c r="C4366">
        <v>730.92</v>
      </c>
      <c r="D4366">
        <v>4940.8999999999996</v>
      </c>
      <c r="E4366">
        <v>1753.56</v>
      </c>
      <c r="F4366">
        <v>1972.41</v>
      </c>
      <c r="G4366">
        <v>1465.72</v>
      </c>
      <c r="H4366">
        <v>2667.36</v>
      </c>
      <c r="I4366">
        <v>1574.85</v>
      </c>
      <c r="J4366">
        <v>1920.51</v>
      </c>
      <c r="K4366">
        <v>705.78</v>
      </c>
    </row>
    <row r="4367" spans="1:11" x14ac:dyDescent="0.2">
      <c r="A4367" s="1">
        <v>43388</v>
      </c>
      <c r="B4367">
        <v>3757.27</v>
      </c>
      <c r="C4367">
        <v>728.88</v>
      </c>
      <c r="D4367">
        <v>4922.97</v>
      </c>
      <c r="E4367">
        <v>1746.99</v>
      </c>
      <c r="F4367">
        <v>1964.82</v>
      </c>
      <c r="G4367">
        <v>1465.09</v>
      </c>
      <c r="H4367">
        <v>2657.54</v>
      </c>
      <c r="I4367">
        <v>1577.73</v>
      </c>
      <c r="J4367">
        <v>1921.6</v>
      </c>
      <c r="K4367">
        <v>707.01</v>
      </c>
    </row>
    <row r="4368" spans="1:11" x14ac:dyDescent="0.2">
      <c r="A4368" s="1">
        <v>43389</v>
      </c>
      <c r="B4368">
        <v>3852.5</v>
      </c>
      <c r="C4368">
        <v>737.32</v>
      </c>
      <c r="D4368">
        <v>5039.93</v>
      </c>
      <c r="E4368">
        <v>1768.73</v>
      </c>
      <c r="F4368">
        <v>1994.24</v>
      </c>
      <c r="G4368">
        <v>1481.15</v>
      </c>
      <c r="H4368">
        <v>2702.82</v>
      </c>
      <c r="I4368">
        <v>1598.54</v>
      </c>
      <c r="J4368">
        <v>1942.47</v>
      </c>
      <c r="K4368">
        <v>716.3</v>
      </c>
    </row>
    <row r="4369" spans="1:11" x14ac:dyDescent="0.2">
      <c r="A4369" s="1">
        <v>43390</v>
      </c>
      <c r="B4369">
        <v>3845.44</v>
      </c>
      <c r="C4369">
        <v>739.41</v>
      </c>
      <c r="D4369">
        <v>5047.21</v>
      </c>
      <c r="E4369">
        <v>1772.5</v>
      </c>
      <c r="F4369">
        <v>1993.85</v>
      </c>
      <c r="G4369">
        <v>1479.66</v>
      </c>
      <c r="H4369">
        <v>2695.42</v>
      </c>
      <c r="I4369">
        <v>1594.29</v>
      </c>
      <c r="J4369">
        <v>1926.46</v>
      </c>
      <c r="K4369">
        <v>715</v>
      </c>
    </row>
    <row r="4370" spans="1:11" x14ac:dyDescent="0.2">
      <c r="A4370" s="1">
        <v>43391</v>
      </c>
      <c r="B4370">
        <v>3769.36</v>
      </c>
      <c r="C4370">
        <v>739.43</v>
      </c>
      <c r="D4370">
        <v>5013.25</v>
      </c>
      <c r="E4370">
        <v>1756.28</v>
      </c>
      <c r="F4370">
        <v>1968.21</v>
      </c>
      <c r="G4370">
        <v>1467.02</v>
      </c>
      <c r="H4370">
        <v>2655.09</v>
      </c>
      <c r="I4370">
        <v>1574.42</v>
      </c>
      <c r="J4370">
        <v>1906.93</v>
      </c>
      <c r="K4370">
        <v>714.86</v>
      </c>
    </row>
    <row r="4371" spans="1:11" x14ac:dyDescent="0.2">
      <c r="A4371" s="1">
        <v>43392</v>
      </c>
      <c r="B4371">
        <v>3757.24</v>
      </c>
      <c r="C4371">
        <v>740.16</v>
      </c>
      <c r="D4371">
        <v>4991.33</v>
      </c>
      <c r="E4371">
        <v>1757.06</v>
      </c>
      <c r="F4371">
        <v>1964.51</v>
      </c>
      <c r="G4371">
        <v>1472.51</v>
      </c>
      <c r="H4371">
        <v>2638.58</v>
      </c>
      <c r="I4371">
        <v>1566.99</v>
      </c>
      <c r="J4371">
        <v>1900.06</v>
      </c>
      <c r="K4371">
        <v>721.45</v>
      </c>
    </row>
    <row r="4372" spans="1:11" x14ac:dyDescent="0.2">
      <c r="A4372" s="1">
        <v>43395</v>
      </c>
      <c r="B4372">
        <v>3785.85</v>
      </c>
      <c r="C4372">
        <v>736.84</v>
      </c>
      <c r="D4372">
        <v>4954.45</v>
      </c>
      <c r="E4372">
        <v>1748.06</v>
      </c>
      <c r="F4372">
        <v>1968.43</v>
      </c>
      <c r="G4372">
        <v>1469.9</v>
      </c>
      <c r="H4372">
        <v>2629.16</v>
      </c>
      <c r="I4372">
        <v>1562.78</v>
      </c>
      <c r="J4372">
        <v>1881.83</v>
      </c>
      <c r="K4372">
        <v>718.85</v>
      </c>
    </row>
    <row r="4373" spans="1:11" x14ac:dyDescent="0.2">
      <c r="A4373" s="1">
        <v>43396</v>
      </c>
      <c r="B4373">
        <v>3745.59</v>
      </c>
      <c r="C4373">
        <v>731.69</v>
      </c>
      <c r="D4373">
        <v>4901.9799999999996</v>
      </c>
      <c r="E4373">
        <v>1727.61</v>
      </c>
      <c r="F4373">
        <v>1952.53</v>
      </c>
      <c r="G4373">
        <v>1459.86</v>
      </c>
      <c r="H4373">
        <v>2580.4499999999998</v>
      </c>
      <c r="I4373">
        <v>1532.01</v>
      </c>
      <c r="J4373">
        <v>1839.59</v>
      </c>
      <c r="K4373">
        <v>711.02</v>
      </c>
    </row>
    <row r="4374" spans="1:11" x14ac:dyDescent="0.2">
      <c r="A4374" s="1">
        <v>43397</v>
      </c>
      <c r="B4374">
        <v>3606.23</v>
      </c>
      <c r="C4374">
        <v>724.21</v>
      </c>
      <c r="D4374">
        <v>4789.92</v>
      </c>
      <c r="E4374">
        <v>1707.3</v>
      </c>
      <c r="F4374">
        <v>1919.72</v>
      </c>
      <c r="G4374">
        <v>1455.27</v>
      </c>
      <c r="H4374">
        <v>2534.2800000000002</v>
      </c>
      <c r="I4374">
        <v>1505</v>
      </c>
      <c r="J4374">
        <v>1800.24</v>
      </c>
      <c r="K4374">
        <v>715.96</v>
      </c>
    </row>
    <row r="4375" spans="1:11" x14ac:dyDescent="0.2">
      <c r="A4375" s="1">
        <v>43398</v>
      </c>
      <c r="B4375">
        <v>3673.39</v>
      </c>
      <c r="C4375">
        <v>719.27</v>
      </c>
      <c r="D4375">
        <v>4786.38</v>
      </c>
      <c r="E4375">
        <v>1716.09</v>
      </c>
      <c r="F4375">
        <v>1939.6</v>
      </c>
      <c r="G4375">
        <v>1453.15</v>
      </c>
      <c r="H4375">
        <v>2537.48</v>
      </c>
      <c r="I4375">
        <v>1509.7</v>
      </c>
      <c r="J4375">
        <v>1806.36</v>
      </c>
      <c r="K4375">
        <v>711.98</v>
      </c>
    </row>
    <row r="4376" spans="1:11" x14ac:dyDescent="0.2">
      <c r="A4376" s="1">
        <v>43399</v>
      </c>
      <c r="B4376">
        <v>3607.55</v>
      </c>
      <c r="C4376">
        <v>710.45</v>
      </c>
      <c r="D4376">
        <v>4748.26</v>
      </c>
      <c r="E4376">
        <v>1701.04</v>
      </c>
      <c r="F4376">
        <v>1911.83</v>
      </c>
      <c r="G4376">
        <v>1444.22</v>
      </c>
      <c r="H4376">
        <v>2515.27</v>
      </c>
      <c r="I4376">
        <v>1500.69</v>
      </c>
      <c r="J4376">
        <v>1795.1</v>
      </c>
      <c r="K4376">
        <v>704.69</v>
      </c>
    </row>
    <row r="4377" spans="1:11" x14ac:dyDescent="0.2">
      <c r="A4377" s="1">
        <v>43402</v>
      </c>
      <c r="B4377">
        <v>3554.44</v>
      </c>
      <c r="C4377">
        <v>711.36</v>
      </c>
      <c r="D4377">
        <v>4760.57</v>
      </c>
      <c r="E4377">
        <v>1709.76</v>
      </c>
      <c r="F4377">
        <v>1897.68</v>
      </c>
      <c r="G4377">
        <v>1443.22</v>
      </c>
      <c r="H4377">
        <v>2501.02</v>
      </c>
      <c r="I4377">
        <v>1499.21</v>
      </c>
      <c r="J4377">
        <v>1783.44</v>
      </c>
      <c r="K4377">
        <v>709.77</v>
      </c>
    </row>
    <row r="4378" spans="1:11" x14ac:dyDescent="0.2">
      <c r="A4378" s="1">
        <v>43403</v>
      </c>
      <c r="B4378">
        <v>3601.68</v>
      </c>
      <c r="C4378">
        <v>714.21</v>
      </c>
      <c r="D4378">
        <v>4804.1899999999996</v>
      </c>
      <c r="E4378">
        <v>1718.48</v>
      </c>
      <c r="F4378">
        <v>1914.4</v>
      </c>
      <c r="G4378">
        <v>1451.77</v>
      </c>
      <c r="H4378">
        <v>2529.89</v>
      </c>
      <c r="I4378">
        <v>1503.81</v>
      </c>
      <c r="J4378">
        <v>1795.92</v>
      </c>
      <c r="K4378">
        <v>709.3</v>
      </c>
    </row>
    <row r="4379" spans="1:11" x14ac:dyDescent="0.2">
      <c r="A4379" s="1">
        <v>43404</v>
      </c>
      <c r="B4379">
        <v>3698.77</v>
      </c>
      <c r="C4379">
        <v>721.67</v>
      </c>
      <c r="D4379">
        <v>4839.2</v>
      </c>
      <c r="E4379">
        <v>1736.55</v>
      </c>
      <c r="F4379">
        <v>1939.78</v>
      </c>
      <c r="G4379">
        <v>1464.4</v>
      </c>
      <c r="H4379">
        <v>2573.69</v>
      </c>
      <c r="I4379">
        <v>1526.48</v>
      </c>
      <c r="J4379">
        <v>1820.51</v>
      </c>
      <c r="K4379">
        <v>707.22</v>
      </c>
    </row>
    <row r="4380" spans="1:11" x14ac:dyDescent="0.2">
      <c r="A4380" s="1">
        <v>43405</v>
      </c>
      <c r="B4380">
        <v>3741.1</v>
      </c>
      <c r="C4380">
        <v>711.2</v>
      </c>
      <c r="D4380">
        <v>4895.9799999999996</v>
      </c>
      <c r="E4380">
        <v>1753.8</v>
      </c>
      <c r="F4380">
        <v>1970.86</v>
      </c>
      <c r="G4380">
        <v>1476.05</v>
      </c>
      <c r="H4380">
        <v>2599.87</v>
      </c>
      <c r="I4380">
        <v>1550.12</v>
      </c>
      <c r="J4380">
        <v>1819.73</v>
      </c>
      <c r="K4380">
        <v>708.8</v>
      </c>
    </row>
    <row r="4381" spans="1:11" x14ac:dyDescent="0.2">
      <c r="A4381" s="1">
        <v>43406</v>
      </c>
      <c r="B4381">
        <v>3726.12</v>
      </c>
      <c r="C4381">
        <v>717.39</v>
      </c>
      <c r="D4381">
        <v>4885.8599999999997</v>
      </c>
      <c r="E4381">
        <v>1765.54</v>
      </c>
      <c r="F4381">
        <v>1983.87</v>
      </c>
      <c r="G4381">
        <v>1485.13</v>
      </c>
      <c r="H4381">
        <v>2620.71</v>
      </c>
      <c r="I4381">
        <v>1566.62</v>
      </c>
      <c r="J4381">
        <v>1816.25</v>
      </c>
      <c r="K4381">
        <v>708.41</v>
      </c>
    </row>
    <row r="4382" spans="1:11" x14ac:dyDescent="0.2">
      <c r="A4382" s="1">
        <v>43409</v>
      </c>
      <c r="B4382">
        <v>3691.91</v>
      </c>
      <c r="C4382">
        <v>718.52</v>
      </c>
      <c r="D4382">
        <v>4913.21</v>
      </c>
      <c r="E4382">
        <v>1769.91</v>
      </c>
      <c r="F4382">
        <v>1977.85</v>
      </c>
      <c r="G4382">
        <v>1484.55</v>
      </c>
      <c r="H4382">
        <v>2610.42</v>
      </c>
      <c r="I4382">
        <v>1564.34</v>
      </c>
      <c r="J4382">
        <v>1836.93</v>
      </c>
      <c r="K4382">
        <v>713.8</v>
      </c>
    </row>
    <row r="4383" spans="1:11" x14ac:dyDescent="0.2">
      <c r="A4383" s="1">
        <v>43410</v>
      </c>
      <c r="B4383">
        <v>3711.97</v>
      </c>
      <c r="C4383">
        <v>719.14</v>
      </c>
      <c r="D4383">
        <v>4931.32</v>
      </c>
      <c r="E4383">
        <v>1775.4</v>
      </c>
      <c r="F4383">
        <v>1984.25</v>
      </c>
      <c r="G4383">
        <v>1488.62</v>
      </c>
      <c r="H4383">
        <v>2625.43</v>
      </c>
      <c r="I4383">
        <v>1567.67</v>
      </c>
      <c r="J4383">
        <v>1842.36</v>
      </c>
      <c r="K4383">
        <v>718.21</v>
      </c>
    </row>
    <row r="4384" spans="1:11" x14ac:dyDescent="0.2">
      <c r="A4384" s="1">
        <v>43411</v>
      </c>
      <c r="B4384">
        <v>3793.86</v>
      </c>
      <c r="C4384">
        <v>725.1</v>
      </c>
      <c r="D4384">
        <v>5042.1899999999996</v>
      </c>
      <c r="E4384">
        <v>1792.57</v>
      </c>
      <c r="F4384">
        <v>2014.12</v>
      </c>
      <c r="G4384">
        <v>1497.11</v>
      </c>
      <c r="H4384">
        <v>2655.53</v>
      </c>
      <c r="I4384">
        <v>1580.22</v>
      </c>
      <c r="J4384">
        <v>1862.63</v>
      </c>
      <c r="K4384">
        <v>726.68</v>
      </c>
    </row>
    <row r="4385" spans="1:11" x14ac:dyDescent="0.2">
      <c r="A4385" s="1">
        <v>43412</v>
      </c>
      <c r="B4385">
        <v>3779.69</v>
      </c>
      <c r="C4385">
        <v>727.63</v>
      </c>
      <c r="D4385">
        <v>5049.18</v>
      </c>
      <c r="E4385">
        <v>1797.38</v>
      </c>
      <c r="F4385">
        <v>2007.24</v>
      </c>
      <c r="G4385">
        <v>1493.05</v>
      </c>
      <c r="H4385">
        <v>2654.11</v>
      </c>
      <c r="I4385">
        <v>1573.03</v>
      </c>
      <c r="J4385">
        <v>1841.54</v>
      </c>
      <c r="K4385">
        <v>726.62</v>
      </c>
    </row>
    <row r="4386" spans="1:11" x14ac:dyDescent="0.2">
      <c r="A4386" s="1">
        <v>43413</v>
      </c>
      <c r="B4386">
        <v>3713.4</v>
      </c>
      <c r="C4386">
        <v>718.98</v>
      </c>
      <c r="D4386">
        <v>5025.45</v>
      </c>
      <c r="E4386">
        <v>1782.07</v>
      </c>
      <c r="F4386">
        <v>1984.27</v>
      </c>
      <c r="G4386">
        <v>1483</v>
      </c>
      <c r="H4386">
        <v>2624</v>
      </c>
      <c r="I4386">
        <v>1550.53</v>
      </c>
      <c r="J4386">
        <v>1816.9</v>
      </c>
      <c r="K4386">
        <v>725.83</v>
      </c>
    </row>
    <row r="4387" spans="1:11" x14ac:dyDescent="0.2">
      <c r="A4387" s="1">
        <v>43416</v>
      </c>
      <c r="B4387">
        <v>3606.18</v>
      </c>
      <c r="C4387">
        <v>716.54</v>
      </c>
      <c r="D4387">
        <v>4946.79</v>
      </c>
      <c r="E4387">
        <v>1760.38</v>
      </c>
      <c r="F4387">
        <v>1953.74</v>
      </c>
      <c r="G4387">
        <v>1466.2</v>
      </c>
      <c r="H4387">
        <v>2582.04</v>
      </c>
      <c r="I4387">
        <v>1532.52</v>
      </c>
      <c r="J4387">
        <v>1793.39</v>
      </c>
      <c r="K4387">
        <v>723.5</v>
      </c>
    </row>
    <row r="4388" spans="1:11" x14ac:dyDescent="0.2">
      <c r="A4388" s="1">
        <v>43417</v>
      </c>
      <c r="B4388">
        <v>3612.32</v>
      </c>
      <c r="C4388">
        <v>718.99</v>
      </c>
      <c r="D4388">
        <v>4922.57</v>
      </c>
      <c r="E4388">
        <v>1764.11</v>
      </c>
      <c r="F4388">
        <v>1954.41</v>
      </c>
      <c r="G4388">
        <v>1465.3</v>
      </c>
      <c r="H4388">
        <v>2584.27</v>
      </c>
      <c r="I4388">
        <v>1525.1</v>
      </c>
      <c r="J4388">
        <v>1758.61</v>
      </c>
      <c r="K4388">
        <v>724.04</v>
      </c>
    </row>
    <row r="4389" spans="1:11" x14ac:dyDescent="0.2">
      <c r="A4389" s="1">
        <v>43418</v>
      </c>
      <c r="B4389">
        <v>3584.08</v>
      </c>
      <c r="C4389">
        <v>722.23</v>
      </c>
      <c r="D4389">
        <v>4882.18</v>
      </c>
      <c r="E4389">
        <v>1756.06</v>
      </c>
      <c r="F4389">
        <v>1954</v>
      </c>
      <c r="G4389">
        <v>1466.61</v>
      </c>
      <c r="H4389">
        <v>2574.1799999999998</v>
      </c>
      <c r="I4389">
        <v>1523.51</v>
      </c>
      <c r="J4389">
        <v>1754.88</v>
      </c>
      <c r="K4389">
        <v>724.22</v>
      </c>
    </row>
    <row r="4390" spans="1:11" x14ac:dyDescent="0.2">
      <c r="A4390" s="1">
        <v>43419</v>
      </c>
      <c r="B4390">
        <v>3656.55</v>
      </c>
      <c r="C4390">
        <v>723.19</v>
      </c>
      <c r="D4390">
        <v>4902.5200000000004</v>
      </c>
      <c r="E4390">
        <v>1761.75</v>
      </c>
      <c r="F4390">
        <v>1957.93</v>
      </c>
      <c r="G4390">
        <v>1467.22</v>
      </c>
      <c r="H4390">
        <v>2591.84</v>
      </c>
      <c r="I4390">
        <v>1534.12</v>
      </c>
      <c r="J4390">
        <v>1771.92</v>
      </c>
      <c r="K4390">
        <v>720.68</v>
      </c>
    </row>
    <row r="4391" spans="1:11" x14ac:dyDescent="0.2">
      <c r="A4391" s="1">
        <v>43420</v>
      </c>
      <c r="B4391">
        <v>3646.49</v>
      </c>
      <c r="C4391">
        <v>729.86</v>
      </c>
      <c r="D4391">
        <v>4946.54</v>
      </c>
      <c r="E4391">
        <v>1768.51</v>
      </c>
      <c r="F4391">
        <v>1955.34</v>
      </c>
      <c r="G4391">
        <v>1471.49</v>
      </c>
      <c r="H4391">
        <v>2595.2600000000002</v>
      </c>
      <c r="I4391">
        <v>1542.46</v>
      </c>
      <c r="J4391">
        <v>1787.11</v>
      </c>
      <c r="K4391">
        <v>727.2</v>
      </c>
    </row>
    <row r="4392" spans="1:11" x14ac:dyDescent="0.2">
      <c r="A4392" s="1">
        <v>43423</v>
      </c>
      <c r="B4392">
        <v>3539.24</v>
      </c>
      <c r="C4392">
        <v>734</v>
      </c>
      <c r="D4392">
        <v>4904.79</v>
      </c>
      <c r="E4392">
        <v>1767.41</v>
      </c>
      <c r="F4392">
        <v>1935.86</v>
      </c>
      <c r="G4392">
        <v>1470.06</v>
      </c>
      <c r="H4392">
        <v>2572.1</v>
      </c>
      <c r="I4392">
        <v>1536.42</v>
      </c>
      <c r="J4392">
        <v>1785.1</v>
      </c>
      <c r="K4392">
        <v>729.68</v>
      </c>
    </row>
    <row r="4393" spans="1:11" x14ac:dyDescent="0.2">
      <c r="A4393" s="1">
        <v>43424</v>
      </c>
      <c r="B4393">
        <v>3477.74</v>
      </c>
      <c r="C4393">
        <v>723.31</v>
      </c>
      <c r="D4393">
        <v>4855.3599999999997</v>
      </c>
      <c r="E4393">
        <v>1739.87</v>
      </c>
      <c r="F4393">
        <v>1904.46</v>
      </c>
      <c r="G4393">
        <v>1454.83</v>
      </c>
      <c r="H4393">
        <v>2530.9</v>
      </c>
      <c r="I4393">
        <v>1508.62</v>
      </c>
      <c r="J4393">
        <v>1742.49</v>
      </c>
      <c r="K4393">
        <v>726.01</v>
      </c>
    </row>
    <row r="4394" spans="1:11" x14ac:dyDescent="0.2">
      <c r="A4394" s="1">
        <v>43425</v>
      </c>
      <c r="B4394">
        <v>3505.08</v>
      </c>
      <c r="C4394">
        <v>724.58</v>
      </c>
      <c r="D4394">
        <v>4841.91</v>
      </c>
      <c r="E4394">
        <v>1745.6</v>
      </c>
      <c r="F4394">
        <v>1916.67</v>
      </c>
      <c r="G4394">
        <v>1457.55</v>
      </c>
      <c r="H4394">
        <v>2541.86</v>
      </c>
      <c r="I4394">
        <v>1515.96</v>
      </c>
      <c r="J4394">
        <v>1757.74</v>
      </c>
      <c r="K4394">
        <v>721.47</v>
      </c>
    </row>
    <row r="4395" spans="1:11" x14ac:dyDescent="0.2">
      <c r="A4395" s="1">
        <v>43426</v>
      </c>
      <c r="B4395">
        <v>3509.85</v>
      </c>
      <c r="C4395">
        <v>723.43</v>
      </c>
      <c r="D4395">
        <v>4843.75</v>
      </c>
      <c r="E4395">
        <v>1745.22</v>
      </c>
      <c r="F4395">
        <v>1920.87</v>
      </c>
      <c r="G4395">
        <v>1459.47</v>
      </c>
      <c r="H4395">
        <v>2539.66</v>
      </c>
      <c r="I4395">
        <v>1511.74</v>
      </c>
      <c r="J4395">
        <v>1757.24</v>
      </c>
      <c r="K4395">
        <v>719.74</v>
      </c>
    </row>
    <row r="4396" spans="1:11" x14ac:dyDescent="0.2">
      <c r="A4396" s="1">
        <v>43427</v>
      </c>
      <c r="B4396">
        <v>3486.72</v>
      </c>
      <c r="C4396">
        <v>721.97</v>
      </c>
      <c r="D4396">
        <v>4857.1400000000003</v>
      </c>
      <c r="E4396">
        <v>1738.36</v>
      </c>
      <c r="F4396">
        <v>1918.25</v>
      </c>
      <c r="G4396">
        <v>1458.79</v>
      </c>
      <c r="H4396">
        <v>2536.0300000000002</v>
      </c>
      <c r="I4396">
        <v>1492.75</v>
      </c>
      <c r="J4396">
        <v>1711.19</v>
      </c>
      <c r="K4396">
        <v>718.81</v>
      </c>
    </row>
    <row r="4397" spans="1:11" x14ac:dyDescent="0.2">
      <c r="A4397" s="1">
        <v>43430</v>
      </c>
      <c r="B4397">
        <v>3555.46</v>
      </c>
      <c r="C4397">
        <v>729.72</v>
      </c>
      <c r="D4397">
        <v>4888.84</v>
      </c>
      <c r="E4397">
        <v>1758.75</v>
      </c>
      <c r="F4397">
        <v>1939.93</v>
      </c>
      <c r="G4397">
        <v>1464.34</v>
      </c>
      <c r="H4397">
        <v>2560.9299999999998</v>
      </c>
      <c r="I4397">
        <v>1495.36</v>
      </c>
      <c r="J4397">
        <v>1725.9</v>
      </c>
      <c r="K4397">
        <v>722.97</v>
      </c>
    </row>
    <row r="4398" spans="1:11" x14ac:dyDescent="0.2">
      <c r="A4398" s="1">
        <v>43431</v>
      </c>
      <c r="B4398">
        <v>3560.06</v>
      </c>
      <c r="C4398">
        <v>734.6</v>
      </c>
      <c r="D4398">
        <v>4896.3</v>
      </c>
      <c r="E4398">
        <v>1760.04</v>
      </c>
      <c r="F4398">
        <v>1942.58</v>
      </c>
      <c r="G4398">
        <v>1462.94</v>
      </c>
      <c r="H4398">
        <v>2554.52</v>
      </c>
      <c r="I4398">
        <v>1481.15</v>
      </c>
      <c r="J4398">
        <v>1723.59</v>
      </c>
      <c r="K4398">
        <v>725.76</v>
      </c>
    </row>
    <row r="4399" spans="1:11" x14ac:dyDescent="0.2">
      <c r="A4399" s="1">
        <v>43432</v>
      </c>
      <c r="B4399">
        <v>3661.99</v>
      </c>
      <c r="C4399">
        <v>737.75</v>
      </c>
      <c r="D4399">
        <v>4981.18</v>
      </c>
      <c r="E4399">
        <v>1775.68</v>
      </c>
      <c r="F4399">
        <v>1968.84</v>
      </c>
      <c r="G4399">
        <v>1467.96</v>
      </c>
      <c r="H4399">
        <v>2589.02</v>
      </c>
      <c r="I4399">
        <v>1492.55</v>
      </c>
      <c r="J4399">
        <v>1738.02</v>
      </c>
      <c r="K4399">
        <v>724.64</v>
      </c>
    </row>
    <row r="4400" spans="1:11" x14ac:dyDescent="0.2">
      <c r="A4400" s="1">
        <v>43433</v>
      </c>
      <c r="B4400">
        <v>3656.95</v>
      </c>
      <c r="C4400">
        <v>738.15</v>
      </c>
      <c r="D4400">
        <v>5021.54</v>
      </c>
      <c r="E4400">
        <v>1779.9</v>
      </c>
      <c r="F4400">
        <v>1975.87</v>
      </c>
      <c r="G4400">
        <v>1477.64</v>
      </c>
      <c r="H4400">
        <v>2607.33</v>
      </c>
      <c r="I4400">
        <v>1508.33</v>
      </c>
      <c r="J4400">
        <v>1757.3</v>
      </c>
      <c r="K4400">
        <v>725.42</v>
      </c>
    </row>
    <row r="4401" spans="1:11" x14ac:dyDescent="0.2">
      <c r="A4401" s="1">
        <v>43434</v>
      </c>
      <c r="B4401">
        <v>3675.66</v>
      </c>
      <c r="C4401">
        <v>742.04</v>
      </c>
      <c r="D4401">
        <v>5063.2</v>
      </c>
      <c r="E4401">
        <v>1778.8</v>
      </c>
      <c r="F4401">
        <v>1974.56</v>
      </c>
      <c r="G4401">
        <v>1476.78</v>
      </c>
      <c r="H4401">
        <v>2611.98</v>
      </c>
      <c r="I4401">
        <v>1507.17</v>
      </c>
      <c r="J4401">
        <v>1752.99</v>
      </c>
      <c r="K4401">
        <v>727.39</v>
      </c>
    </row>
    <row r="4402" spans="1:11" x14ac:dyDescent="0.2">
      <c r="A4402" s="1">
        <v>43437</v>
      </c>
      <c r="B4402">
        <v>3752.3</v>
      </c>
      <c r="C4402">
        <v>740.01</v>
      </c>
      <c r="D4402">
        <v>5087.91</v>
      </c>
      <c r="E4402">
        <v>1798.05</v>
      </c>
      <c r="F4402">
        <v>2006.15</v>
      </c>
      <c r="G4402">
        <v>1492.31</v>
      </c>
      <c r="H4402">
        <v>2648.21</v>
      </c>
      <c r="I4402">
        <v>1536.53</v>
      </c>
      <c r="J4402">
        <v>1797.49</v>
      </c>
      <c r="K4402">
        <v>734.11</v>
      </c>
    </row>
    <row r="4403" spans="1:11" x14ac:dyDescent="0.2">
      <c r="A4403" s="1">
        <v>43438</v>
      </c>
      <c r="B4403">
        <v>3642.09</v>
      </c>
      <c r="C4403">
        <v>735.21</v>
      </c>
      <c r="D4403">
        <v>5006.68</v>
      </c>
      <c r="E4403">
        <v>1764.92</v>
      </c>
      <c r="F4403">
        <v>1963.28</v>
      </c>
      <c r="G4403">
        <v>1475.41</v>
      </c>
      <c r="H4403">
        <v>2579.21</v>
      </c>
      <c r="I4403">
        <v>1510.91</v>
      </c>
      <c r="J4403">
        <v>1771.22</v>
      </c>
      <c r="K4403">
        <v>734.96</v>
      </c>
    </row>
    <row r="4404" spans="1:11" x14ac:dyDescent="0.2">
      <c r="A4404" s="1">
        <v>43439</v>
      </c>
      <c r="B4404">
        <v>3623.08</v>
      </c>
      <c r="C4404">
        <v>733.99</v>
      </c>
      <c r="D4404">
        <v>4986.67</v>
      </c>
      <c r="E4404">
        <v>1753.24</v>
      </c>
      <c r="F4404">
        <v>1955.47</v>
      </c>
      <c r="G4404">
        <v>1467.23</v>
      </c>
      <c r="H4404">
        <v>2561.15</v>
      </c>
      <c r="I4404">
        <v>1501.89</v>
      </c>
      <c r="J4404">
        <v>1763.07</v>
      </c>
      <c r="K4404">
        <v>733.46</v>
      </c>
    </row>
    <row r="4405" spans="1:11" x14ac:dyDescent="0.2">
      <c r="A4405" s="1">
        <v>43440</v>
      </c>
      <c r="B4405">
        <v>3603.59</v>
      </c>
      <c r="C4405">
        <v>729.06</v>
      </c>
      <c r="D4405">
        <v>4934.54</v>
      </c>
      <c r="E4405">
        <v>1731.63</v>
      </c>
      <c r="F4405">
        <v>1941.23</v>
      </c>
      <c r="G4405">
        <v>1447.69</v>
      </c>
      <c r="H4405">
        <v>2522.19</v>
      </c>
      <c r="I4405">
        <v>1478.18</v>
      </c>
      <c r="J4405">
        <v>1719.81</v>
      </c>
      <c r="K4405">
        <v>730.23</v>
      </c>
    </row>
    <row r="4406" spans="1:11" x14ac:dyDescent="0.2">
      <c r="A4406" s="1">
        <v>43441</v>
      </c>
      <c r="B4406">
        <v>3524.3</v>
      </c>
      <c r="C4406">
        <v>729.19</v>
      </c>
      <c r="D4406">
        <v>4862.6099999999997</v>
      </c>
      <c r="E4406">
        <v>1721.96</v>
      </c>
      <c r="F4406">
        <v>1922.89</v>
      </c>
      <c r="G4406">
        <v>1446.69</v>
      </c>
      <c r="H4406">
        <v>2498.44</v>
      </c>
      <c r="I4406">
        <v>1470.32</v>
      </c>
      <c r="J4406">
        <v>1729.11</v>
      </c>
      <c r="K4406">
        <v>734</v>
      </c>
    </row>
    <row r="4407" spans="1:11" x14ac:dyDescent="0.2">
      <c r="A4407" s="1">
        <v>43444</v>
      </c>
      <c r="B4407">
        <v>3542.64</v>
      </c>
      <c r="C4407">
        <v>721.41</v>
      </c>
      <c r="D4407">
        <v>4843.5200000000004</v>
      </c>
      <c r="E4407">
        <v>1694.81</v>
      </c>
      <c r="F4407">
        <v>1903.01</v>
      </c>
      <c r="G4407">
        <v>1427.76</v>
      </c>
      <c r="H4407">
        <v>2470.35</v>
      </c>
      <c r="I4407">
        <v>1450.87</v>
      </c>
      <c r="J4407">
        <v>1693.99</v>
      </c>
      <c r="K4407">
        <v>728.16</v>
      </c>
    </row>
    <row r="4408" spans="1:11" x14ac:dyDescent="0.2">
      <c r="A4408" s="1">
        <v>43445</v>
      </c>
      <c r="B4408">
        <v>3554.95</v>
      </c>
      <c r="C4408">
        <v>723.46</v>
      </c>
      <c r="D4408">
        <v>4860.22</v>
      </c>
      <c r="E4408">
        <v>1689.19</v>
      </c>
      <c r="F4408">
        <v>1906.63</v>
      </c>
      <c r="G4408">
        <v>1433.18</v>
      </c>
      <c r="H4408">
        <v>2466.2399999999998</v>
      </c>
      <c r="I4408">
        <v>1447.58</v>
      </c>
      <c r="J4408">
        <v>1692.14</v>
      </c>
      <c r="K4408">
        <v>730.97</v>
      </c>
    </row>
    <row r="4409" spans="1:11" x14ac:dyDescent="0.2">
      <c r="A4409" s="1">
        <v>43446</v>
      </c>
      <c r="B4409">
        <v>3599.93</v>
      </c>
      <c r="C4409">
        <v>728.78</v>
      </c>
      <c r="D4409">
        <v>4924.46</v>
      </c>
      <c r="E4409">
        <v>1707.73</v>
      </c>
      <c r="F4409">
        <v>1928.36</v>
      </c>
      <c r="G4409">
        <v>1451.79</v>
      </c>
      <c r="H4409">
        <v>2503.2800000000002</v>
      </c>
      <c r="I4409">
        <v>1467.63</v>
      </c>
      <c r="J4409">
        <v>1705.94</v>
      </c>
      <c r="K4409">
        <v>737.5</v>
      </c>
    </row>
    <row r="4410" spans="1:11" x14ac:dyDescent="0.2">
      <c r="A4410" s="1">
        <v>43447</v>
      </c>
      <c r="B4410">
        <v>3603.82</v>
      </c>
      <c r="C4410">
        <v>725.85</v>
      </c>
      <c r="D4410">
        <v>4918.8599999999997</v>
      </c>
      <c r="E4410">
        <v>1708.19</v>
      </c>
      <c r="F4410">
        <v>1927.29</v>
      </c>
      <c r="G4410">
        <v>1454.3</v>
      </c>
      <c r="H4410">
        <v>2501.67</v>
      </c>
      <c r="I4410">
        <v>1465.97</v>
      </c>
      <c r="J4410">
        <v>1709.32</v>
      </c>
      <c r="K4410">
        <v>741.66</v>
      </c>
    </row>
    <row r="4411" spans="1:11" x14ac:dyDescent="0.2">
      <c r="A4411" s="1">
        <v>43448</v>
      </c>
      <c r="B4411">
        <v>3524.53</v>
      </c>
      <c r="C4411">
        <v>721.93</v>
      </c>
      <c r="D4411">
        <v>4795.01</v>
      </c>
      <c r="E4411">
        <v>1692.13</v>
      </c>
      <c r="F4411">
        <v>1899.33</v>
      </c>
      <c r="G4411">
        <v>1436.13</v>
      </c>
      <c r="H4411">
        <v>2464.84</v>
      </c>
      <c r="I4411">
        <v>1451.18</v>
      </c>
      <c r="J4411">
        <v>1684.71</v>
      </c>
      <c r="K4411">
        <v>739.82</v>
      </c>
    </row>
    <row r="4412" spans="1:11" x14ac:dyDescent="0.2">
      <c r="A4412" s="1">
        <v>43451</v>
      </c>
      <c r="B4412">
        <v>3462.01</v>
      </c>
      <c r="C4412">
        <v>720.13</v>
      </c>
      <c r="D4412">
        <v>4723.16</v>
      </c>
      <c r="E4412">
        <v>1677.96</v>
      </c>
      <c r="F4412">
        <v>1872.86</v>
      </c>
      <c r="G4412">
        <v>1422.01</v>
      </c>
      <c r="H4412">
        <v>2439.7800000000002</v>
      </c>
      <c r="I4412">
        <v>1443.91</v>
      </c>
      <c r="J4412">
        <v>1662.92</v>
      </c>
      <c r="K4412">
        <v>730.81</v>
      </c>
    </row>
    <row r="4413" spans="1:11" x14ac:dyDescent="0.2">
      <c r="A4413" s="1">
        <v>43452</v>
      </c>
      <c r="B4413">
        <v>3477.91</v>
      </c>
      <c r="C4413">
        <v>715.19</v>
      </c>
      <c r="D4413">
        <v>4680.7</v>
      </c>
      <c r="E4413">
        <v>1673.7</v>
      </c>
      <c r="F4413">
        <v>1867.84</v>
      </c>
      <c r="G4413">
        <v>1414</v>
      </c>
      <c r="H4413">
        <v>2438.1</v>
      </c>
      <c r="I4413">
        <v>1445.56</v>
      </c>
      <c r="J4413">
        <v>1630.69</v>
      </c>
      <c r="K4413">
        <v>724.75</v>
      </c>
    </row>
    <row r="4414" spans="1:11" x14ac:dyDescent="0.2">
      <c r="A4414" s="1">
        <v>43453</v>
      </c>
      <c r="B4414">
        <v>3429.59</v>
      </c>
      <c r="C4414">
        <v>719.23</v>
      </c>
      <c r="D4414">
        <v>4645.46</v>
      </c>
      <c r="E4414">
        <v>1671.32</v>
      </c>
      <c r="F4414">
        <v>1857.56</v>
      </c>
      <c r="G4414">
        <v>1416.05</v>
      </c>
      <c r="H4414">
        <v>2426.2600000000002</v>
      </c>
      <c r="I4414">
        <v>1442.89</v>
      </c>
      <c r="J4414">
        <v>1626.57</v>
      </c>
      <c r="K4414">
        <v>726.66</v>
      </c>
    </row>
    <row r="4415" spans="1:11" x14ac:dyDescent="0.2">
      <c r="A4415" s="1">
        <v>43454</v>
      </c>
      <c r="B4415">
        <v>3369.62</v>
      </c>
      <c r="C4415">
        <v>709.81</v>
      </c>
      <c r="D4415">
        <v>4585.57</v>
      </c>
      <c r="E4415">
        <v>1654.01</v>
      </c>
      <c r="F4415">
        <v>1825.25</v>
      </c>
      <c r="G4415">
        <v>1399.55</v>
      </c>
      <c r="H4415">
        <v>2384.5</v>
      </c>
      <c r="I4415">
        <v>1425.12</v>
      </c>
      <c r="J4415">
        <v>1592.75</v>
      </c>
      <c r="K4415">
        <v>725.75</v>
      </c>
    </row>
    <row r="4416" spans="1:11" x14ac:dyDescent="0.2">
      <c r="A4416" s="1">
        <v>43455</v>
      </c>
      <c r="B4416">
        <v>3299.87</v>
      </c>
      <c r="C4416">
        <v>702.63</v>
      </c>
      <c r="D4416">
        <v>4535.41</v>
      </c>
      <c r="E4416">
        <v>1634.96</v>
      </c>
      <c r="F4416">
        <v>1799.18</v>
      </c>
      <c r="G4416">
        <v>1390.77</v>
      </c>
      <c r="H4416">
        <v>2355.48</v>
      </c>
      <c r="I4416">
        <v>1419.25</v>
      </c>
      <c r="J4416">
        <v>1578.37</v>
      </c>
      <c r="K4416">
        <v>721.46</v>
      </c>
    </row>
    <row r="4417" spans="1:11" x14ac:dyDescent="0.2">
      <c r="A4417" s="1">
        <v>43458</v>
      </c>
      <c r="B4417">
        <v>3242.17</v>
      </c>
      <c r="C4417">
        <v>695.43</v>
      </c>
      <c r="D4417">
        <v>4469.47</v>
      </c>
      <c r="E4417">
        <v>1617.89</v>
      </c>
      <c r="F4417">
        <v>1777.08</v>
      </c>
      <c r="G4417">
        <v>1374.02</v>
      </c>
      <c r="H4417">
        <v>2326.39</v>
      </c>
      <c r="I4417">
        <v>1410.09</v>
      </c>
      <c r="J4417">
        <v>1546.33</v>
      </c>
      <c r="K4417">
        <v>709.25</v>
      </c>
    </row>
    <row r="4418" spans="1:11" x14ac:dyDescent="0.2">
      <c r="A4418" s="1">
        <v>43459</v>
      </c>
      <c r="B4418">
        <v>3234.77</v>
      </c>
      <c r="C4418">
        <v>689.89</v>
      </c>
      <c r="D4418">
        <v>4447.9799999999996</v>
      </c>
      <c r="E4418">
        <v>1614.4</v>
      </c>
      <c r="F4418">
        <v>1764.19</v>
      </c>
      <c r="G4418">
        <v>1362.09</v>
      </c>
      <c r="H4418">
        <v>2307.29</v>
      </c>
      <c r="I4418">
        <v>1400.33</v>
      </c>
      <c r="J4418">
        <v>1541.74</v>
      </c>
      <c r="K4418">
        <v>707.97</v>
      </c>
    </row>
    <row r="4419" spans="1:11" x14ac:dyDescent="0.2">
      <c r="A4419" s="1">
        <v>43460</v>
      </c>
      <c r="B4419">
        <v>3369.78</v>
      </c>
      <c r="C4419">
        <v>695.09</v>
      </c>
      <c r="D4419">
        <v>4574.3900000000003</v>
      </c>
      <c r="E4419">
        <v>1639.16</v>
      </c>
      <c r="F4419">
        <v>1808.91</v>
      </c>
      <c r="G4419">
        <v>1376</v>
      </c>
      <c r="H4419">
        <v>2355.15</v>
      </c>
      <c r="I4419">
        <v>1414.88</v>
      </c>
      <c r="J4419">
        <v>1579.58</v>
      </c>
      <c r="K4419">
        <v>711.17</v>
      </c>
    </row>
    <row r="4420" spans="1:11" x14ac:dyDescent="0.2">
      <c r="A4420" s="1">
        <v>43461</v>
      </c>
      <c r="B4420">
        <v>3393.78</v>
      </c>
      <c r="C4420">
        <v>697.73</v>
      </c>
      <c r="D4420">
        <v>4595.79</v>
      </c>
      <c r="E4420">
        <v>1644.21</v>
      </c>
      <c r="F4420">
        <v>1820.55</v>
      </c>
      <c r="G4420">
        <v>1382.07</v>
      </c>
      <c r="H4420">
        <v>2382.9499999999998</v>
      </c>
      <c r="I4420">
        <v>1425.12</v>
      </c>
      <c r="J4420">
        <v>1584.11</v>
      </c>
      <c r="K4420">
        <v>710.29</v>
      </c>
    </row>
    <row r="4421" spans="1:11" x14ac:dyDescent="0.2">
      <c r="A4421" s="1">
        <v>43462</v>
      </c>
      <c r="B4421">
        <v>3400.33</v>
      </c>
      <c r="C4421">
        <v>703.51</v>
      </c>
      <c r="D4421">
        <v>4627.37</v>
      </c>
      <c r="E4421">
        <v>1657.73</v>
      </c>
      <c r="F4421">
        <v>1832.4</v>
      </c>
      <c r="G4421">
        <v>1392.73</v>
      </c>
      <c r="H4421">
        <v>2397.08</v>
      </c>
      <c r="I4421">
        <v>1435.16</v>
      </c>
      <c r="J4421">
        <v>1595.01</v>
      </c>
      <c r="K4421">
        <v>714.43</v>
      </c>
    </row>
    <row r="4422" spans="1:11" x14ac:dyDescent="0.2">
      <c r="A4422" s="1">
        <v>43465</v>
      </c>
      <c r="B4422">
        <v>3420.14</v>
      </c>
      <c r="C4422">
        <v>707.62</v>
      </c>
      <c r="D4422">
        <v>4673.38</v>
      </c>
      <c r="E4422">
        <v>1668.21</v>
      </c>
      <c r="F4422">
        <v>1844.1</v>
      </c>
      <c r="G4422">
        <v>1399.08</v>
      </c>
      <c r="H4422">
        <v>2415.89</v>
      </c>
      <c r="I4422">
        <v>1443.71</v>
      </c>
      <c r="J4422">
        <v>1603.25</v>
      </c>
      <c r="K4422">
        <v>717.22</v>
      </c>
    </row>
    <row r="4423" spans="1:11" x14ac:dyDescent="0.2">
      <c r="A4423" s="1">
        <v>43466</v>
      </c>
      <c r="B4423">
        <v>3420.36</v>
      </c>
      <c r="C4423">
        <v>707.73</v>
      </c>
      <c r="D4423">
        <v>4673.25</v>
      </c>
      <c r="E4423">
        <v>1668.75</v>
      </c>
      <c r="F4423">
        <v>1843.95</v>
      </c>
      <c r="G4423">
        <v>1398.9</v>
      </c>
      <c r="H4423">
        <v>2415.7800000000002</v>
      </c>
      <c r="I4423">
        <v>1443.32</v>
      </c>
      <c r="J4423">
        <v>1603.58</v>
      </c>
      <c r="K4423">
        <v>717.31</v>
      </c>
    </row>
    <row r="4424" spans="1:11" x14ac:dyDescent="0.2">
      <c r="A4424" s="1">
        <v>43467</v>
      </c>
      <c r="B4424">
        <v>3416.33</v>
      </c>
      <c r="C4424">
        <v>708.06</v>
      </c>
      <c r="D4424">
        <v>4628.34</v>
      </c>
      <c r="E4424">
        <v>1661.39</v>
      </c>
      <c r="F4424">
        <v>1840.13</v>
      </c>
      <c r="G4424">
        <v>1390.34</v>
      </c>
      <c r="H4424">
        <v>2408.4899999999998</v>
      </c>
      <c r="I4424">
        <v>1438.21</v>
      </c>
      <c r="J4424">
        <v>1617.64</v>
      </c>
      <c r="K4424">
        <v>712.54</v>
      </c>
    </row>
    <row r="4425" spans="1:11" x14ac:dyDescent="0.2">
      <c r="A4425" s="1">
        <v>43468</v>
      </c>
      <c r="B4425">
        <v>3286.91</v>
      </c>
      <c r="C4425">
        <v>713.1</v>
      </c>
      <c r="D4425">
        <v>4570.6000000000004</v>
      </c>
      <c r="E4425">
        <v>1652.44</v>
      </c>
      <c r="F4425">
        <v>1824.14</v>
      </c>
      <c r="G4425">
        <v>1386.84</v>
      </c>
      <c r="H4425">
        <v>2372.61</v>
      </c>
      <c r="I4425">
        <v>1425.03</v>
      </c>
      <c r="J4425">
        <v>1615.53</v>
      </c>
      <c r="K4425">
        <v>715.79</v>
      </c>
    </row>
    <row r="4426" spans="1:11" x14ac:dyDescent="0.2">
      <c r="A4426" s="1">
        <v>43469</v>
      </c>
      <c r="B4426">
        <v>3396.76</v>
      </c>
      <c r="C4426">
        <v>722.37</v>
      </c>
      <c r="D4426">
        <v>4684.68</v>
      </c>
      <c r="E4426">
        <v>1688.38</v>
      </c>
      <c r="F4426">
        <v>1866</v>
      </c>
      <c r="G4426">
        <v>1407.31</v>
      </c>
      <c r="H4426">
        <v>2424.4699999999998</v>
      </c>
      <c r="I4426">
        <v>1459.75</v>
      </c>
      <c r="J4426">
        <v>1666.64</v>
      </c>
      <c r="K4426">
        <v>725.56</v>
      </c>
    </row>
    <row r="4427" spans="1:11" x14ac:dyDescent="0.2">
      <c r="A4427" s="1">
        <v>43472</v>
      </c>
      <c r="B4427">
        <v>3441.69</v>
      </c>
      <c r="C4427">
        <v>728.98</v>
      </c>
      <c r="D4427">
        <v>4711.17</v>
      </c>
      <c r="E4427">
        <v>1700.17</v>
      </c>
      <c r="F4427">
        <v>1892.59</v>
      </c>
      <c r="G4427">
        <v>1416.91</v>
      </c>
      <c r="H4427">
        <v>2454.16</v>
      </c>
      <c r="I4427">
        <v>1473.4</v>
      </c>
      <c r="J4427">
        <v>1687.85</v>
      </c>
      <c r="K4427">
        <v>725.83</v>
      </c>
    </row>
    <row r="4428" spans="1:11" x14ac:dyDescent="0.2">
      <c r="A4428" s="1">
        <v>43473</v>
      </c>
      <c r="B4428">
        <v>3465.45</v>
      </c>
      <c r="C4428">
        <v>733.2</v>
      </c>
      <c r="D4428">
        <v>4751.66</v>
      </c>
      <c r="E4428">
        <v>1704.93</v>
      </c>
      <c r="F4428">
        <v>1905.5</v>
      </c>
      <c r="G4428">
        <v>1424.33</v>
      </c>
      <c r="H4428">
        <v>2479.86</v>
      </c>
      <c r="I4428">
        <v>1480.75</v>
      </c>
      <c r="J4428">
        <v>1694.56</v>
      </c>
      <c r="K4428">
        <v>730.09</v>
      </c>
    </row>
    <row r="4429" spans="1:11" x14ac:dyDescent="0.2">
      <c r="A4429" s="1">
        <v>43474</v>
      </c>
      <c r="B4429">
        <v>3516.13</v>
      </c>
      <c r="C4429">
        <v>731.65</v>
      </c>
      <c r="D4429">
        <v>4793.7299999999996</v>
      </c>
      <c r="E4429">
        <v>1719.77</v>
      </c>
      <c r="F4429">
        <v>1926.5</v>
      </c>
      <c r="G4429">
        <v>1437.78</v>
      </c>
      <c r="H4429">
        <v>2508.89</v>
      </c>
      <c r="I4429">
        <v>1499.45</v>
      </c>
      <c r="J4429">
        <v>1717.55</v>
      </c>
      <c r="K4429">
        <v>731.33</v>
      </c>
    </row>
    <row r="4430" spans="1:11" x14ac:dyDescent="0.2">
      <c r="A4430" s="1">
        <v>43475</v>
      </c>
      <c r="B4430">
        <v>3524.68</v>
      </c>
      <c r="C4430">
        <v>734.06</v>
      </c>
      <c r="D4430">
        <v>4807.29</v>
      </c>
      <c r="E4430">
        <v>1727.2</v>
      </c>
      <c r="F4430">
        <v>1924.98</v>
      </c>
      <c r="G4430">
        <v>1440.79</v>
      </c>
      <c r="H4430">
        <v>2522.6</v>
      </c>
      <c r="I4430">
        <v>1502.63</v>
      </c>
      <c r="J4430">
        <v>1722.61</v>
      </c>
      <c r="K4430">
        <v>739.07</v>
      </c>
    </row>
    <row r="4431" spans="1:11" x14ac:dyDescent="0.2">
      <c r="A4431" s="1">
        <v>43476</v>
      </c>
      <c r="B4431">
        <v>3521.34</v>
      </c>
      <c r="C4431">
        <v>736.1</v>
      </c>
      <c r="D4431">
        <v>4808.09</v>
      </c>
      <c r="E4431">
        <v>1729.25</v>
      </c>
      <c r="F4431">
        <v>1926.16</v>
      </c>
      <c r="G4431">
        <v>1445.36</v>
      </c>
      <c r="H4431">
        <v>2520.36</v>
      </c>
      <c r="I4431">
        <v>1498.89</v>
      </c>
      <c r="J4431">
        <v>1713.86</v>
      </c>
      <c r="K4431">
        <v>738.07</v>
      </c>
    </row>
    <row r="4432" spans="1:11" x14ac:dyDescent="0.2">
      <c r="A4432" s="1">
        <v>43479</v>
      </c>
      <c r="B4432">
        <v>3481.25</v>
      </c>
      <c r="C4432">
        <v>733.02</v>
      </c>
      <c r="D4432">
        <v>4756.34</v>
      </c>
      <c r="E4432">
        <v>1728.48</v>
      </c>
      <c r="F4432">
        <v>1915.85</v>
      </c>
      <c r="G4432">
        <v>1439.72</v>
      </c>
      <c r="H4432">
        <v>2512.42</v>
      </c>
      <c r="I4432">
        <v>1489.6</v>
      </c>
      <c r="J4432">
        <v>1707.32</v>
      </c>
      <c r="K4432">
        <v>730.94</v>
      </c>
    </row>
    <row r="4433" spans="1:11" x14ac:dyDescent="0.2">
      <c r="A4433" s="1">
        <v>43480</v>
      </c>
      <c r="B4433">
        <v>3546.05</v>
      </c>
      <c r="C4433">
        <v>733.89</v>
      </c>
      <c r="D4433">
        <v>4820.79</v>
      </c>
      <c r="E4433">
        <v>1737.79</v>
      </c>
      <c r="F4433">
        <v>1927.64</v>
      </c>
      <c r="G4433">
        <v>1447.15</v>
      </c>
      <c r="H4433">
        <v>2521.98</v>
      </c>
      <c r="I4433">
        <v>1490.91</v>
      </c>
      <c r="J4433">
        <v>1718.03</v>
      </c>
      <c r="K4433">
        <v>735.57</v>
      </c>
    </row>
    <row r="4434" spans="1:11" x14ac:dyDescent="0.2">
      <c r="A4434" s="1">
        <v>43481</v>
      </c>
      <c r="B4434">
        <v>3546.66</v>
      </c>
      <c r="C4434">
        <v>732.37</v>
      </c>
      <c r="D4434">
        <v>4815.09</v>
      </c>
      <c r="E4434">
        <v>1754.27</v>
      </c>
      <c r="F4434">
        <v>1927.09</v>
      </c>
      <c r="G4434">
        <v>1439.63</v>
      </c>
      <c r="H4434">
        <v>2525.1999999999998</v>
      </c>
      <c r="I4434">
        <v>1493.23</v>
      </c>
      <c r="J4434">
        <v>1713.96</v>
      </c>
      <c r="K4434">
        <v>735.95</v>
      </c>
    </row>
    <row r="4435" spans="1:11" x14ac:dyDescent="0.2">
      <c r="A4435" s="1">
        <v>43482</v>
      </c>
      <c r="B4435">
        <v>3569.02</v>
      </c>
      <c r="C4435">
        <v>731.06</v>
      </c>
      <c r="D4435">
        <v>4839.6499999999996</v>
      </c>
      <c r="E4435">
        <v>1755.11</v>
      </c>
      <c r="F4435">
        <v>1930.28</v>
      </c>
      <c r="G4435">
        <v>1442.9</v>
      </c>
      <c r="H4435">
        <v>2539.84</v>
      </c>
      <c r="I4435">
        <v>1501.19</v>
      </c>
      <c r="J4435">
        <v>1718.63</v>
      </c>
      <c r="K4435">
        <v>738.49</v>
      </c>
    </row>
    <row r="4436" spans="1:11" x14ac:dyDescent="0.2">
      <c r="A4436" s="1">
        <v>43483</v>
      </c>
      <c r="B4436">
        <v>3619.4</v>
      </c>
      <c r="C4436">
        <v>734</v>
      </c>
      <c r="D4436">
        <v>4883.99</v>
      </c>
      <c r="E4436">
        <v>1774.1</v>
      </c>
      <c r="F4436">
        <v>1948.97</v>
      </c>
      <c r="G4436">
        <v>1457.83</v>
      </c>
      <c r="H4436">
        <v>2576.37</v>
      </c>
      <c r="I4436">
        <v>1517.97</v>
      </c>
      <c r="J4436">
        <v>1746.73</v>
      </c>
      <c r="K4436">
        <v>742.16</v>
      </c>
    </row>
    <row r="4437" spans="1:11" x14ac:dyDescent="0.2">
      <c r="A4437" s="1">
        <v>43486</v>
      </c>
      <c r="B4437">
        <v>3623.03</v>
      </c>
      <c r="C4437">
        <v>732.58</v>
      </c>
      <c r="D4437">
        <v>4881.7299999999996</v>
      </c>
      <c r="E4437">
        <v>1773.17</v>
      </c>
      <c r="F4437">
        <v>1948.74</v>
      </c>
      <c r="G4437">
        <v>1458.16</v>
      </c>
      <c r="H4437">
        <v>2580.62</v>
      </c>
      <c r="I4437">
        <v>1518.54</v>
      </c>
      <c r="J4437">
        <v>1748.67</v>
      </c>
      <c r="K4437">
        <v>739.17</v>
      </c>
    </row>
    <row r="4438" spans="1:11" x14ac:dyDescent="0.2">
      <c r="A4438" s="1">
        <v>43487</v>
      </c>
      <c r="B4438">
        <v>3562.11</v>
      </c>
      <c r="C4438">
        <v>730.48</v>
      </c>
      <c r="D4438">
        <v>4855.93</v>
      </c>
      <c r="E4438">
        <v>1761.46</v>
      </c>
      <c r="F4438">
        <v>1927.84</v>
      </c>
      <c r="G4438">
        <v>1449.31</v>
      </c>
      <c r="H4438">
        <v>2552.2399999999998</v>
      </c>
      <c r="I4438">
        <v>1503.1</v>
      </c>
      <c r="J4438">
        <v>1720.63</v>
      </c>
      <c r="K4438">
        <v>739.33</v>
      </c>
    </row>
    <row r="4439" spans="1:11" x14ac:dyDescent="0.2">
      <c r="A4439" s="1">
        <v>43488</v>
      </c>
      <c r="B4439">
        <v>3568.52</v>
      </c>
      <c r="C4439">
        <v>735.47</v>
      </c>
      <c r="D4439">
        <v>4857.9799999999996</v>
      </c>
      <c r="E4439">
        <v>1762.48</v>
      </c>
      <c r="F4439">
        <v>1931.96</v>
      </c>
      <c r="G4439">
        <v>1450.16</v>
      </c>
      <c r="H4439">
        <v>2549.5700000000002</v>
      </c>
      <c r="I4439">
        <v>1500.08</v>
      </c>
      <c r="J4439">
        <v>1710.09</v>
      </c>
      <c r="K4439">
        <v>744.42</v>
      </c>
    </row>
    <row r="4440" spans="1:11" x14ac:dyDescent="0.2">
      <c r="A4440" s="1">
        <v>43489</v>
      </c>
      <c r="B4440">
        <v>3601.37</v>
      </c>
      <c r="C4440">
        <v>733.99</v>
      </c>
      <c r="D4440">
        <v>4829.8500000000004</v>
      </c>
      <c r="E4440">
        <v>1768.58</v>
      </c>
      <c r="F4440">
        <v>1936.75</v>
      </c>
      <c r="G4440">
        <v>1449.49</v>
      </c>
      <c r="H4440">
        <v>2561.88</v>
      </c>
      <c r="I4440">
        <v>1500.73</v>
      </c>
      <c r="J4440">
        <v>1718.81</v>
      </c>
      <c r="K4440">
        <v>749.61</v>
      </c>
    </row>
    <row r="4441" spans="1:11" x14ac:dyDescent="0.2">
      <c r="A4441" s="1">
        <v>43490</v>
      </c>
      <c r="B4441">
        <v>3669.7</v>
      </c>
      <c r="C4441">
        <v>733.32</v>
      </c>
      <c r="D4441">
        <v>4838.93</v>
      </c>
      <c r="E4441">
        <v>1784.42</v>
      </c>
      <c r="F4441">
        <v>1953.39</v>
      </c>
      <c r="G4441">
        <v>1457.52</v>
      </c>
      <c r="H4441">
        <v>2594</v>
      </c>
      <c r="I4441">
        <v>1524.12</v>
      </c>
      <c r="J4441">
        <v>1735.15</v>
      </c>
      <c r="K4441">
        <v>746.24</v>
      </c>
    </row>
    <row r="4442" spans="1:11" x14ac:dyDescent="0.2">
      <c r="A4442" s="1">
        <v>43493</v>
      </c>
      <c r="B4442">
        <v>3633.3</v>
      </c>
      <c r="C4442">
        <v>731.9</v>
      </c>
      <c r="D4442">
        <v>4791.25</v>
      </c>
      <c r="E4442">
        <v>1780.54</v>
      </c>
      <c r="F4442">
        <v>1947.56</v>
      </c>
      <c r="G4442">
        <v>1456.2</v>
      </c>
      <c r="H4442">
        <v>2580.0100000000002</v>
      </c>
      <c r="I4442">
        <v>1510.62</v>
      </c>
      <c r="J4442">
        <v>1718.09</v>
      </c>
      <c r="K4442">
        <v>743.9</v>
      </c>
    </row>
    <row r="4443" spans="1:11" x14ac:dyDescent="0.2">
      <c r="A4443" s="1">
        <v>43494</v>
      </c>
      <c r="B4443">
        <v>3602.01</v>
      </c>
      <c r="C4443">
        <v>731.33</v>
      </c>
      <c r="D4443">
        <v>4813.49</v>
      </c>
      <c r="E4443">
        <v>1780.65</v>
      </c>
      <c r="F4443">
        <v>1946.62</v>
      </c>
      <c r="G4443">
        <v>1460.49</v>
      </c>
      <c r="H4443">
        <v>2589.2800000000002</v>
      </c>
      <c r="I4443">
        <v>1520.66</v>
      </c>
      <c r="J4443">
        <v>1726.96</v>
      </c>
      <c r="K4443">
        <v>748.85</v>
      </c>
    </row>
    <row r="4444" spans="1:11" x14ac:dyDescent="0.2">
      <c r="A4444" s="1">
        <v>43495</v>
      </c>
      <c r="B4444">
        <v>3682.45</v>
      </c>
      <c r="C4444">
        <v>727.56</v>
      </c>
      <c r="D4444">
        <v>4851.45</v>
      </c>
      <c r="E4444">
        <v>1787.22</v>
      </c>
      <c r="F4444">
        <v>1965.46</v>
      </c>
      <c r="G4444">
        <v>1470.36</v>
      </c>
      <c r="H4444">
        <v>2606.84</v>
      </c>
      <c r="I4444">
        <v>1538.43</v>
      </c>
      <c r="J4444">
        <v>1742.85</v>
      </c>
      <c r="K4444">
        <v>751.14</v>
      </c>
    </row>
    <row r="4445" spans="1:11" x14ac:dyDescent="0.2">
      <c r="A4445" s="1">
        <v>43496</v>
      </c>
      <c r="B4445">
        <v>3724.44</v>
      </c>
      <c r="C4445">
        <v>735.31</v>
      </c>
      <c r="D4445">
        <v>4911.2</v>
      </c>
      <c r="E4445">
        <v>1795.07</v>
      </c>
      <c r="F4445">
        <v>1991.03</v>
      </c>
      <c r="G4445">
        <v>1489.46</v>
      </c>
      <c r="H4445">
        <v>2624.28</v>
      </c>
      <c r="I4445">
        <v>1540.39</v>
      </c>
      <c r="J4445">
        <v>1763.25</v>
      </c>
      <c r="K4445">
        <v>760.89</v>
      </c>
    </row>
    <row r="4446" spans="1:11" x14ac:dyDescent="0.2">
      <c r="A4446" s="1">
        <v>43497</v>
      </c>
      <c r="B4446">
        <v>3732.43</v>
      </c>
      <c r="C4446">
        <v>734.18</v>
      </c>
      <c r="D4446">
        <v>4926.2299999999996</v>
      </c>
      <c r="E4446">
        <v>1796.85</v>
      </c>
      <c r="F4446">
        <v>1984.06</v>
      </c>
      <c r="G4446">
        <v>1491.28</v>
      </c>
      <c r="H4446">
        <v>2630.28</v>
      </c>
      <c r="I4446">
        <v>1539.24</v>
      </c>
      <c r="J4446">
        <v>1775.89</v>
      </c>
      <c r="K4446">
        <v>758.98</v>
      </c>
    </row>
    <row r="4447" spans="1:11" x14ac:dyDescent="0.2">
      <c r="A4447" s="1">
        <v>43500</v>
      </c>
      <c r="B4447">
        <v>3780.79</v>
      </c>
      <c r="C4447">
        <v>730.4</v>
      </c>
      <c r="D4447">
        <v>4918.08</v>
      </c>
      <c r="E4447">
        <v>1798.64</v>
      </c>
      <c r="F4447">
        <v>1986.22</v>
      </c>
      <c r="G4447">
        <v>1489.71</v>
      </c>
      <c r="H4447">
        <v>2642.61</v>
      </c>
      <c r="I4447">
        <v>1537.81</v>
      </c>
      <c r="J4447">
        <v>1782.53</v>
      </c>
      <c r="K4447">
        <v>758.1</v>
      </c>
    </row>
    <row r="4448" spans="1:11" x14ac:dyDescent="0.2">
      <c r="A4448" s="1">
        <v>43501</v>
      </c>
      <c r="B4448">
        <v>3810.42</v>
      </c>
      <c r="C4448">
        <v>731.27</v>
      </c>
      <c r="D4448">
        <v>4929.83</v>
      </c>
      <c r="E4448">
        <v>1805.71</v>
      </c>
      <c r="F4448">
        <v>2003.45</v>
      </c>
      <c r="G4448">
        <v>1500.19</v>
      </c>
      <c r="H4448">
        <v>2662.46</v>
      </c>
      <c r="I4448">
        <v>1547.92</v>
      </c>
      <c r="J4448">
        <v>1792.36</v>
      </c>
      <c r="K4448">
        <v>761.15</v>
      </c>
    </row>
    <row r="4449" spans="1:11" x14ac:dyDescent="0.2">
      <c r="A4449" s="1">
        <v>43502</v>
      </c>
      <c r="B4449">
        <v>3813.02</v>
      </c>
      <c r="C4449">
        <v>728.15</v>
      </c>
      <c r="D4449">
        <v>4932.43</v>
      </c>
      <c r="E4449">
        <v>1802.12</v>
      </c>
      <c r="F4449">
        <v>1994.76</v>
      </c>
      <c r="G4449">
        <v>1492.98</v>
      </c>
      <c r="H4449">
        <v>2662.49</v>
      </c>
      <c r="I4449">
        <v>1543.29</v>
      </c>
      <c r="J4449">
        <v>1783.92</v>
      </c>
      <c r="K4449">
        <v>758.4</v>
      </c>
    </row>
    <row r="4450" spans="1:11" x14ac:dyDescent="0.2">
      <c r="A4450" s="1">
        <v>43503</v>
      </c>
      <c r="B4450">
        <v>3762.15</v>
      </c>
      <c r="C4450">
        <v>729.8</v>
      </c>
      <c r="D4450">
        <v>4886.12</v>
      </c>
      <c r="E4450">
        <v>1789.21</v>
      </c>
      <c r="F4450">
        <v>1974.61</v>
      </c>
      <c r="G4450">
        <v>1481.06</v>
      </c>
      <c r="H4450">
        <v>2637.57</v>
      </c>
      <c r="I4450">
        <v>1522.44</v>
      </c>
      <c r="J4450">
        <v>1754.38</v>
      </c>
      <c r="K4450">
        <v>759.4</v>
      </c>
    </row>
    <row r="4451" spans="1:11" x14ac:dyDescent="0.2">
      <c r="A4451" s="1">
        <v>43504</v>
      </c>
      <c r="B4451">
        <v>3762.88</v>
      </c>
      <c r="C4451">
        <v>727.99</v>
      </c>
      <c r="D4451">
        <v>4881.88</v>
      </c>
      <c r="E4451">
        <v>1779.72</v>
      </c>
      <c r="F4451">
        <v>1965.29</v>
      </c>
      <c r="G4451">
        <v>1473.83</v>
      </c>
      <c r="H4451">
        <v>2619.91</v>
      </c>
      <c r="I4451">
        <v>1507.65</v>
      </c>
      <c r="J4451">
        <v>1739.92</v>
      </c>
      <c r="K4451">
        <v>758.7</v>
      </c>
    </row>
    <row r="4452" spans="1:11" x14ac:dyDescent="0.2">
      <c r="A4452" s="1">
        <v>43507</v>
      </c>
      <c r="B4452">
        <v>3770.2</v>
      </c>
      <c r="C4452">
        <v>726.94</v>
      </c>
      <c r="D4452">
        <v>4875.7700000000004</v>
      </c>
      <c r="E4452">
        <v>1778.99</v>
      </c>
      <c r="F4452">
        <v>1965.47</v>
      </c>
      <c r="G4452">
        <v>1475.15</v>
      </c>
      <c r="H4452">
        <v>2627.25</v>
      </c>
      <c r="I4452">
        <v>1501.59</v>
      </c>
      <c r="J4452">
        <v>1740.23</v>
      </c>
      <c r="K4452">
        <v>757.13</v>
      </c>
    </row>
    <row r="4453" spans="1:11" x14ac:dyDescent="0.2">
      <c r="A4453" s="1">
        <v>43508</v>
      </c>
      <c r="B4453">
        <v>3819.72</v>
      </c>
      <c r="C4453">
        <v>729.88</v>
      </c>
      <c r="D4453">
        <v>4932.2</v>
      </c>
      <c r="E4453">
        <v>1795.93</v>
      </c>
      <c r="F4453">
        <v>1988.79</v>
      </c>
      <c r="G4453">
        <v>1490.51</v>
      </c>
      <c r="H4453">
        <v>2662.2</v>
      </c>
      <c r="I4453">
        <v>1521.36</v>
      </c>
      <c r="J4453">
        <v>1759.57</v>
      </c>
      <c r="K4453">
        <v>760.77</v>
      </c>
    </row>
    <row r="4454" spans="1:11" x14ac:dyDescent="0.2">
      <c r="A4454" s="1">
        <v>43509</v>
      </c>
      <c r="B4454">
        <v>3824.77</v>
      </c>
      <c r="C4454">
        <v>731.85</v>
      </c>
      <c r="D4454">
        <v>4939.97</v>
      </c>
      <c r="E4454">
        <v>1800.05</v>
      </c>
      <c r="F4454">
        <v>1995.65</v>
      </c>
      <c r="G4454">
        <v>1497.29</v>
      </c>
      <c r="H4454">
        <v>2678.04</v>
      </c>
      <c r="I4454">
        <v>1528.42</v>
      </c>
      <c r="J4454">
        <v>1771.27</v>
      </c>
      <c r="K4454">
        <v>759.57</v>
      </c>
    </row>
    <row r="4455" spans="1:11" x14ac:dyDescent="0.2">
      <c r="A4455" s="1">
        <v>43510</v>
      </c>
      <c r="B4455">
        <v>3832.7</v>
      </c>
      <c r="C4455">
        <v>729.97</v>
      </c>
      <c r="D4455">
        <v>4953.16</v>
      </c>
      <c r="E4455">
        <v>1788.02</v>
      </c>
      <c r="F4455">
        <v>1990.96</v>
      </c>
      <c r="G4455">
        <v>1488.44</v>
      </c>
      <c r="H4455">
        <v>2674.14</v>
      </c>
      <c r="I4455">
        <v>1524.92</v>
      </c>
      <c r="J4455">
        <v>1764</v>
      </c>
      <c r="K4455">
        <v>758.37</v>
      </c>
    </row>
    <row r="4456" spans="1:11" x14ac:dyDescent="0.2">
      <c r="A4456" s="1">
        <v>43511</v>
      </c>
      <c r="B4456">
        <v>3829.22</v>
      </c>
      <c r="C4456">
        <v>733.68</v>
      </c>
      <c r="D4456">
        <v>5005.59</v>
      </c>
      <c r="E4456">
        <v>1803.34</v>
      </c>
      <c r="F4456">
        <v>1996.78</v>
      </c>
      <c r="G4456">
        <v>1492.81</v>
      </c>
      <c r="H4456">
        <v>2693.23</v>
      </c>
      <c r="I4456">
        <v>1534.61</v>
      </c>
      <c r="J4456">
        <v>1786.09</v>
      </c>
      <c r="K4456">
        <v>758.51</v>
      </c>
    </row>
    <row r="4457" spans="1:11" x14ac:dyDescent="0.2">
      <c r="A4457" s="1">
        <v>43514</v>
      </c>
      <c r="B4457">
        <v>3836.47</v>
      </c>
      <c r="C4457">
        <v>737.93</v>
      </c>
      <c r="D4457">
        <v>5017.57</v>
      </c>
      <c r="E4457">
        <v>1810.89</v>
      </c>
      <c r="F4457">
        <v>2005.63</v>
      </c>
      <c r="G4457">
        <v>1501.66</v>
      </c>
      <c r="H4457">
        <v>2707.11</v>
      </c>
      <c r="I4457">
        <v>1543.42</v>
      </c>
      <c r="J4457">
        <v>1789.87</v>
      </c>
      <c r="K4457">
        <v>759.54</v>
      </c>
    </row>
    <row r="4458" spans="1:11" x14ac:dyDescent="0.2">
      <c r="A4458" s="1">
        <v>43515</v>
      </c>
      <c r="B4458">
        <v>3834.21</v>
      </c>
      <c r="C4458">
        <v>738.57</v>
      </c>
      <c r="D4458">
        <v>5004.6099999999997</v>
      </c>
      <c r="E4458">
        <v>1812.81</v>
      </c>
      <c r="F4458">
        <v>2013.11</v>
      </c>
      <c r="G4458">
        <v>1501.74</v>
      </c>
      <c r="H4458">
        <v>2707.58</v>
      </c>
      <c r="I4458">
        <v>1551.57</v>
      </c>
      <c r="J4458">
        <v>1797.35</v>
      </c>
      <c r="K4458">
        <v>763.05</v>
      </c>
    </row>
    <row r="4459" spans="1:11" x14ac:dyDescent="0.2">
      <c r="A4459" s="1">
        <v>43516</v>
      </c>
      <c r="B4459">
        <v>3844.53</v>
      </c>
      <c r="C4459">
        <v>742.58</v>
      </c>
      <c r="D4459">
        <v>5017.84</v>
      </c>
      <c r="E4459">
        <v>1823.42</v>
      </c>
      <c r="F4459">
        <v>2018.81</v>
      </c>
      <c r="G4459">
        <v>1511.94</v>
      </c>
      <c r="H4459">
        <v>2725.7</v>
      </c>
      <c r="I4459">
        <v>1573.01</v>
      </c>
      <c r="J4459">
        <v>1808.45</v>
      </c>
      <c r="K4459">
        <v>766.6</v>
      </c>
    </row>
    <row r="4460" spans="1:11" x14ac:dyDescent="0.2">
      <c r="A4460" s="1">
        <v>43517</v>
      </c>
      <c r="B4460">
        <v>3840.21</v>
      </c>
      <c r="C4460">
        <v>743.28</v>
      </c>
      <c r="D4460">
        <v>4988.05</v>
      </c>
      <c r="E4460">
        <v>1818.08</v>
      </c>
      <c r="F4460">
        <v>2019.5</v>
      </c>
      <c r="G4460">
        <v>1514.48</v>
      </c>
      <c r="H4460">
        <v>2720.42</v>
      </c>
      <c r="I4460">
        <v>1566.5</v>
      </c>
      <c r="J4460">
        <v>1795.3</v>
      </c>
      <c r="K4460">
        <v>768.24</v>
      </c>
    </row>
    <row r="4461" spans="1:11" x14ac:dyDescent="0.2">
      <c r="A4461" s="1">
        <v>43518</v>
      </c>
      <c r="B4461">
        <v>3880.59</v>
      </c>
      <c r="C4461">
        <v>747.73</v>
      </c>
      <c r="D4461">
        <v>5014.8900000000003</v>
      </c>
      <c r="E4461">
        <v>1819.91</v>
      </c>
      <c r="F4461">
        <v>2030.4</v>
      </c>
      <c r="G4461">
        <v>1512.81</v>
      </c>
      <c r="H4461">
        <v>2736.12</v>
      </c>
      <c r="I4461">
        <v>1574.62</v>
      </c>
      <c r="J4461">
        <v>1799.01</v>
      </c>
      <c r="K4461">
        <v>771.29</v>
      </c>
    </row>
    <row r="4462" spans="1:11" x14ac:dyDescent="0.2">
      <c r="A4462" s="1">
        <v>43521</v>
      </c>
      <c r="B4462">
        <v>3903.79</v>
      </c>
      <c r="C4462">
        <v>745.52</v>
      </c>
      <c r="D4462">
        <v>5024.8</v>
      </c>
      <c r="E4462">
        <v>1830.8</v>
      </c>
      <c r="F4462">
        <v>2036.69</v>
      </c>
      <c r="G4462">
        <v>1516.79</v>
      </c>
      <c r="H4462">
        <v>2748.76</v>
      </c>
      <c r="I4462">
        <v>1582.91</v>
      </c>
      <c r="J4462">
        <v>1798.1</v>
      </c>
      <c r="K4462">
        <v>768.36</v>
      </c>
    </row>
    <row r="4463" spans="1:11" x14ac:dyDescent="0.2">
      <c r="A4463" s="1">
        <v>43522</v>
      </c>
      <c r="B4463">
        <v>3904.67</v>
      </c>
      <c r="C4463">
        <v>744.85</v>
      </c>
      <c r="D4463">
        <v>5021.3500000000004</v>
      </c>
      <c r="E4463">
        <v>1828.33</v>
      </c>
      <c r="F4463">
        <v>2039.73</v>
      </c>
      <c r="G4463">
        <v>1518.19</v>
      </c>
      <c r="H4463">
        <v>2745.7</v>
      </c>
      <c r="I4463">
        <v>1582.13</v>
      </c>
      <c r="J4463">
        <v>1793.12</v>
      </c>
      <c r="K4463">
        <v>769.16</v>
      </c>
    </row>
    <row r="4464" spans="1:11" x14ac:dyDescent="0.2">
      <c r="A4464" s="1">
        <v>43523</v>
      </c>
      <c r="B4464">
        <v>3897.39</v>
      </c>
      <c r="C4464">
        <v>744.79</v>
      </c>
      <c r="D4464">
        <v>5016.4399999999996</v>
      </c>
      <c r="E4464">
        <v>1832.97</v>
      </c>
      <c r="F4464">
        <v>2036.68</v>
      </c>
      <c r="G4464">
        <v>1514.45</v>
      </c>
      <c r="H4464">
        <v>2747.53</v>
      </c>
      <c r="I4464">
        <v>1577.49</v>
      </c>
      <c r="J4464">
        <v>1800.31</v>
      </c>
      <c r="K4464">
        <v>769.49</v>
      </c>
    </row>
    <row r="4465" spans="1:11" x14ac:dyDescent="0.2">
      <c r="A4465" s="1">
        <v>43524</v>
      </c>
      <c r="B4465">
        <v>3872.31</v>
      </c>
      <c r="C4465">
        <v>741.82</v>
      </c>
      <c r="D4465">
        <v>5004.1000000000004</v>
      </c>
      <c r="E4465">
        <v>1830.4</v>
      </c>
      <c r="F4465">
        <v>2029.71</v>
      </c>
      <c r="G4465">
        <v>1510.06</v>
      </c>
      <c r="H4465">
        <v>2736.4</v>
      </c>
      <c r="I4465">
        <v>1563.07</v>
      </c>
      <c r="J4465">
        <v>1786.43</v>
      </c>
      <c r="K4465">
        <v>767.54</v>
      </c>
    </row>
    <row r="4466" spans="1:11" x14ac:dyDescent="0.2">
      <c r="A4466" s="1">
        <v>43525</v>
      </c>
      <c r="B4466">
        <v>3898.35</v>
      </c>
      <c r="C4466">
        <v>739.54</v>
      </c>
      <c r="D4466">
        <v>5061.72</v>
      </c>
      <c r="E4466">
        <v>1835.8</v>
      </c>
      <c r="F4466">
        <v>2038.38</v>
      </c>
      <c r="G4466">
        <v>1518.54</v>
      </c>
      <c r="H4466">
        <v>2745.07</v>
      </c>
      <c r="I4466">
        <v>1561.12</v>
      </c>
      <c r="J4466">
        <v>1796.64</v>
      </c>
      <c r="K4466">
        <v>767.28</v>
      </c>
    </row>
    <row r="4467" spans="1:11" x14ac:dyDescent="0.2">
      <c r="A4467" s="1">
        <v>43528</v>
      </c>
      <c r="B4467">
        <v>3899.43</v>
      </c>
      <c r="C4467">
        <v>733.88</v>
      </c>
      <c r="D4467">
        <v>5029.88</v>
      </c>
      <c r="E4467">
        <v>1830.46</v>
      </c>
      <c r="F4467">
        <v>2034.23</v>
      </c>
      <c r="G4467">
        <v>1514.75</v>
      </c>
      <c r="H4467">
        <v>2744.06</v>
      </c>
      <c r="I4467">
        <v>1562.5</v>
      </c>
      <c r="J4467">
        <v>1795.46</v>
      </c>
      <c r="K4467">
        <v>766.1</v>
      </c>
    </row>
    <row r="4468" spans="1:11" x14ac:dyDescent="0.2">
      <c r="A4468" s="1">
        <v>43529</v>
      </c>
      <c r="B4468">
        <v>3907.7</v>
      </c>
      <c r="C4468">
        <v>732.49</v>
      </c>
      <c r="D4468">
        <v>5034.5200000000004</v>
      </c>
      <c r="E4468">
        <v>1826.58</v>
      </c>
      <c r="F4468">
        <v>2033.27</v>
      </c>
      <c r="G4468">
        <v>1513.4</v>
      </c>
      <c r="H4468">
        <v>2733.61</v>
      </c>
      <c r="I4468">
        <v>1557.38</v>
      </c>
      <c r="J4468">
        <v>1795.43</v>
      </c>
      <c r="K4468">
        <v>764.79</v>
      </c>
    </row>
    <row r="4469" spans="1:11" x14ac:dyDescent="0.2">
      <c r="A4469" s="1">
        <v>43530</v>
      </c>
      <c r="B4469">
        <v>3892.59</v>
      </c>
      <c r="C4469">
        <v>729.96</v>
      </c>
      <c r="D4469">
        <v>4981.8900000000003</v>
      </c>
      <c r="E4469">
        <v>1821.73</v>
      </c>
      <c r="F4469">
        <v>2028.94</v>
      </c>
      <c r="G4469">
        <v>1511.82</v>
      </c>
      <c r="H4469">
        <v>2720.74</v>
      </c>
      <c r="I4469">
        <v>1559.48</v>
      </c>
      <c r="J4469">
        <v>1789.27</v>
      </c>
      <c r="K4469">
        <v>764.46</v>
      </c>
    </row>
    <row r="4470" spans="1:11" x14ac:dyDescent="0.2">
      <c r="A4470" s="1">
        <v>43531</v>
      </c>
      <c r="B4470">
        <v>3853.24</v>
      </c>
      <c r="C4470">
        <v>732.48</v>
      </c>
      <c r="D4470">
        <v>4938.8</v>
      </c>
      <c r="E4470">
        <v>1801.46</v>
      </c>
      <c r="F4470">
        <v>2006.98</v>
      </c>
      <c r="G4470">
        <v>1504.73</v>
      </c>
      <c r="H4470">
        <v>2696.22</v>
      </c>
      <c r="I4470">
        <v>1541.55</v>
      </c>
      <c r="J4470">
        <v>1780.87</v>
      </c>
      <c r="K4470">
        <v>765.71</v>
      </c>
    </row>
    <row r="4471" spans="1:11" x14ac:dyDescent="0.2">
      <c r="A4471" s="1">
        <v>43532</v>
      </c>
      <c r="B4471">
        <v>3836.99</v>
      </c>
      <c r="C4471">
        <v>731.31</v>
      </c>
      <c r="D4471">
        <v>4912.83</v>
      </c>
      <c r="E4471">
        <v>1789.26</v>
      </c>
      <c r="F4471">
        <v>1993.89</v>
      </c>
      <c r="G4471">
        <v>1495.56</v>
      </c>
      <c r="H4471">
        <v>2677.32</v>
      </c>
      <c r="I4471">
        <v>1532.34</v>
      </c>
      <c r="J4471">
        <v>1754.39</v>
      </c>
      <c r="K4471">
        <v>765.64</v>
      </c>
    </row>
    <row r="4472" spans="1:11" x14ac:dyDescent="0.2">
      <c r="A4472" s="1">
        <v>43535</v>
      </c>
      <c r="B4472">
        <v>3907.27</v>
      </c>
      <c r="C4472">
        <v>738.3</v>
      </c>
      <c r="D4472">
        <v>4957.76</v>
      </c>
      <c r="E4472">
        <v>1804.94</v>
      </c>
      <c r="F4472">
        <v>2014.23</v>
      </c>
      <c r="G4472">
        <v>1506.11</v>
      </c>
      <c r="H4472">
        <v>2700.6</v>
      </c>
      <c r="I4472">
        <v>1547.31</v>
      </c>
      <c r="J4472">
        <v>1775.11</v>
      </c>
      <c r="K4472">
        <v>770.01</v>
      </c>
    </row>
    <row r="4473" spans="1:11" x14ac:dyDescent="0.2">
      <c r="A4473" s="1">
        <v>43536</v>
      </c>
      <c r="B4473">
        <v>3937.62</v>
      </c>
      <c r="C4473">
        <v>744.27</v>
      </c>
      <c r="D4473">
        <v>4991.93</v>
      </c>
      <c r="E4473">
        <v>1813.74</v>
      </c>
      <c r="F4473">
        <v>2021.03</v>
      </c>
      <c r="G4473">
        <v>1512.39</v>
      </c>
      <c r="H4473">
        <v>2707.6</v>
      </c>
      <c r="I4473">
        <v>1558.92</v>
      </c>
      <c r="J4473">
        <v>1785.7</v>
      </c>
      <c r="K4473">
        <v>776.01</v>
      </c>
    </row>
    <row r="4474" spans="1:11" x14ac:dyDescent="0.2">
      <c r="A4474" s="1">
        <v>43537</v>
      </c>
      <c r="B4474">
        <v>3950.56</v>
      </c>
      <c r="C4474">
        <v>743.46</v>
      </c>
      <c r="D4474">
        <v>5032.93</v>
      </c>
      <c r="E4474">
        <v>1823.08</v>
      </c>
      <c r="F4474">
        <v>2026.88</v>
      </c>
      <c r="G4474">
        <v>1516.68</v>
      </c>
      <c r="H4474">
        <v>2718.58</v>
      </c>
      <c r="I4474">
        <v>1565.94</v>
      </c>
      <c r="J4474">
        <v>1803.34</v>
      </c>
      <c r="K4474">
        <v>776.45</v>
      </c>
    </row>
    <row r="4475" spans="1:11" x14ac:dyDescent="0.2">
      <c r="A4475" s="1">
        <v>43538</v>
      </c>
      <c r="B4475">
        <v>3945.89</v>
      </c>
      <c r="C4475">
        <v>746.79</v>
      </c>
      <c r="D4475">
        <v>5032.1899999999996</v>
      </c>
      <c r="E4475">
        <v>1828.05</v>
      </c>
      <c r="F4475">
        <v>2024.25</v>
      </c>
      <c r="G4475">
        <v>1516.27</v>
      </c>
      <c r="H4475">
        <v>2716.42</v>
      </c>
      <c r="I4475">
        <v>1558.05</v>
      </c>
      <c r="J4475">
        <v>1808.57</v>
      </c>
      <c r="K4475">
        <v>776.96</v>
      </c>
    </row>
    <row r="4476" spans="1:11" x14ac:dyDescent="0.2">
      <c r="A4476" s="1">
        <v>43539</v>
      </c>
      <c r="B4476">
        <v>3982.28</v>
      </c>
      <c r="C4476">
        <v>753.6</v>
      </c>
      <c r="D4476">
        <v>5060.59</v>
      </c>
      <c r="E4476">
        <v>1841.56</v>
      </c>
      <c r="F4476">
        <v>2039.75</v>
      </c>
      <c r="G4476">
        <v>1526.31</v>
      </c>
      <c r="H4476">
        <v>2729.25</v>
      </c>
      <c r="I4476">
        <v>1567.53</v>
      </c>
      <c r="J4476">
        <v>1812.75</v>
      </c>
      <c r="K4476">
        <v>781.1</v>
      </c>
    </row>
    <row r="4477" spans="1:11" x14ac:dyDescent="0.2">
      <c r="A4477" s="1">
        <v>43542</v>
      </c>
      <c r="B4477">
        <v>3995.17</v>
      </c>
      <c r="C4477">
        <v>758.32</v>
      </c>
      <c r="D4477">
        <v>5058.2</v>
      </c>
      <c r="E4477">
        <v>1856.94</v>
      </c>
      <c r="F4477">
        <v>2051.0300000000002</v>
      </c>
      <c r="G4477">
        <v>1534.34</v>
      </c>
      <c r="H4477">
        <v>2743.29</v>
      </c>
      <c r="I4477">
        <v>1576.25</v>
      </c>
      <c r="J4477">
        <v>1835.65</v>
      </c>
      <c r="K4477">
        <v>783.01</v>
      </c>
    </row>
    <row r="4478" spans="1:11" x14ac:dyDescent="0.2">
      <c r="A4478" s="1">
        <v>43543</v>
      </c>
      <c r="B4478">
        <v>4010.24</v>
      </c>
      <c r="C4478">
        <v>758.12</v>
      </c>
      <c r="D4478">
        <v>5086.21</v>
      </c>
      <c r="E4478">
        <v>1853.8</v>
      </c>
      <c r="F4478">
        <v>2053.84</v>
      </c>
      <c r="G4478">
        <v>1536.81</v>
      </c>
      <c r="H4478">
        <v>2746.09</v>
      </c>
      <c r="I4478">
        <v>1578.97</v>
      </c>
      <c r="J4478">
        <v>1839.2</v>
      </c>
      <c r="K4478">
        <v>778.84</v>
      </c>
    </row>
    <row r="4479" spans="1:11" x14ac:dyDescent="0.2">
      <c r="A4479" s="1">
        <v>43544</v>
      </c>
      <c r="B4479">
        <v>4016.93</v>
      </c>
      <c r="C4479">
        <v>755.96</v>
      </c>
      <c r="D4479">
        <v>5059.8500000000004</v>
      </c>
      <c r="E4479">
        <v>1835.13</v>
      </c>
      <c r="F4479">
        <v>2048.3000000000002</v>
      </c>
      <c r="G4479">
        <v>1530.72</v>
      </c>
      <c r="H4479">
        <v>2734.78</v>
      </c>
      <c r="I4479">
        <v>1573.45</v>
      </c>
      <c r="J4479">
        <v>1842.21</v>
      </c>
      <c r="K4479">
        <v>777.46</v>
      </c>
    </row>
    <row r="4480" spans="1:11" x14ac:dyDescent="0.2">
      <c r="A4480" s="1">
        <v>43545</v>
      </c>
      <c r="B4480">
        <v>4086.09</v>
      </c>
      <c r="C4480">
        <v>756.56</v>
      </c>
      <c r="D4480">
        <v>5073.04</v>
      </c>
      <c r="E4480">
        <v>1830.95</v>
      </c>
      <c r="F4480">
        <v>2059.5500000000002</v>
      </c>
      <c r="G4480">
        <v>1539.54</v>
      </c>
      <c r="H4480">
        <v>2753.14</v>
      </c>
      <c r="I4480">
        <v>1582.58</v>
      </c>
      <c r="J4480">
        <v>1851.01</v>
      </c>
      <c r="K4480">
        <v>781.29</v>
      </c>
    </row>
    <row r="4481" spans="1:11" x14ac:dyDescent="0.2">
      <c r="A4481" s="1">
        <v>43546</v>
      </c>
      <c r="B4481">
        <v>4014.04</v>
      </c>
      <c r="C4481">
        <v>755.7</v>
      </c>
      <c r="D4481">
        <v>4990.17</v>
      </c>
      <c r="E4481">
        <v>1799.24</v>
      </c>
      <c r="F4481">
        <v>2034.06</v>
      </c>
      <c r="G4481">
        <v>1525.32</v>
      </c>
      <c r="H4481">
        <v>2711.1</v>
      </c>
      <c r="I4481">
        <v>1554.95</v>
      </c>
      <c r="J4481">
        <v>1812.09</v>
      </c>
      <c r="K4481">
        <v>780.53</v>
      </c>
    </row>
    <row r="4482" spans="1:11" x14ac:dyDescent="0.2">
      <c r="A4482" s="1">
        <v>43549</v>
      </c>
      <c r="B4482">
        <v>3979.67</v>
      </c>
      <c r="C4482">
        <v>750.34</v>
      </c>
      <c r="D4482">
        <v>4967.51</v>
      </c>
      <c r="E4482">
        <v>1789.5</v>
      </c>
      <c r="F4482">
        <v>2026.8</v>
      </c>
      <c r="G4482">
        <v>1518.25</v>
      </c>
      <c r="H4482">
        <v>2695.68</v>
      </c>
      <c r="I4482">
        <v>1547.09</v>
      </c>
      <c r="J4482">
        <v>1803.54</v>
      </c>
      <c r="K4482">
        <v>780.59</v>
      </c>
    </row>
    <row r="4483" spans="1:11" x14ac:dyDescent="0.2">
      <c r="A4483" s="1">
        <v>43550</v>
      </c>
      <c r="B4483">
        <v>3993.78</v>
      </c>
      <c r="C4483">
        <v>754.22</v>
      </c>
      <c r="D4483">
        <v>5011.2700000000004</v>
      </c>
      <c r="E4483">
        <v>1799.56</v>
      </c>
      <c r="F4483">
        <v>2040.56</v>
      </c>
      <c r="G4483">
        <v>1533.33</v>
      </c>
      <c r="H4483">
        <v>2720.25</v>
      </c>
      <c r="I4483">
        <v>1557.03</v>
      </c>
      <c r="J4483">
        <v>1820.43</v>
      </c>
      <c r="K4483">
        <v>783.8</v>
      </c>
    </row>
    <row r="4484" spans="1:11" x14ac:dyDescent="0.2">
      <c r="A4484" s="1">
        <v>43551</v>
      </c>
      <c r="B4484">
        <v>3967.88</v>
      </c>
      <c r="C4484">
        <v>749.77</v>
      </c>
      <c r="D4484">
        <v>4972.0600000000004</v>
      </c>
      <c r="E4484">
        <v>1793.8</v>
      </c>
      <c r="F4484">
        <v>2035.17</v>
      </c>
      <c r="G4484">
        <v>1528.92</v>
      </c>
      <c r="H4484">
        <v>2715.14</v>
      </c>
      <c r="I4484">
        <v>1549.35</v>
      </c>
      <c r="J4484">
        <v>1804.53</v>
      </c>
      <c r="K4484">
        <v>777.97</v>
      </c>
    </row>
    <row r="4485" spans="1:11" x14ac:dyDescent="0.2">
      <c r="A4485" s="1">
        <v>43552</v>
      </c>
      <c r="B4485">
        <v>3968.43</v>
      </c>
      <c r="C4485">
        <v>741.84</v>
      </c>
      <c r="D4485">
        <v>4981.01</v>
      </c>
      <c r="E4485">
        <v>1796.8</v>
      </c>
      <c r="F4485">
        <v>2036.54</v>
      </c>
      <c r="G4485">
        <v>1528.51</v>
      </c>
      <c r="H4485">
        <v>2719.37</v>
      </c>
      <c r="I4485">
        <v>1546.74</v>
      </c>
      <c r="J4485">
        <v>1806.01</v>
      </c>
      <c r="K4485">
        <v>772.5</v>
      </c>
    </row>
    <row r="4486" spans="1:11" x14ac:dyDescent="0.2">
      <c r="A4486" s="1">
        <v>43553</v>
      </c>
      <c r="B4486">
        <v>4009.5</v>
      </c>
      <c r="C4486">
        <v>743.54</v>
      </c>
      <c r="D4486">
        <v>5029.17</v>
      </c>
      <c r="E4486">
        <v>1804.41</v>
      </c>
      <c r="F4486">
        <v>2050.52</v>
      </c>
      <c r="G4486">
        <v>1535.81</v>
      </c>
      <c r="H4486">
        <v>2740.87</v>
      </c>
      <c r="I4486">
        <v>1557.92</v>
      </c>
      <c r="J4486">
        <v>1811.07</v>
      </c>
      <c r="K4486">
        <v>775.36</v>
      </c>
    </row>
    <row r="4487" spans="1:11" x14ac:dyDescent="0.2">
      <c r="A4487" s="1">
        <v>43556</v>
      </c>
      <c r="B4487">
        <v>4064.42</v>
      </c>
      <c r="C4487">
        <v>745.93</v>
      </c>
      <c r="D4487">
        <v>5046.97</v>
      </c>
      <c r="E4487">
        <v>1833.94</v>
      </c>
      <c r="F4487">
        <v>2069.85</v>
      </c>
      <c r="G4487">
        <v>1544.94</v>
      </c>
      <c r="H4487">
        <v>2784.08</v>
      </c>
      <c r="I4487">
        <v>1580.67</v>
      </c>
      <c r="J4487">
        <v>1832.82</v>
      </c>
      <c r="K4487">
        <v>774.82</v>
      </c>
    </row>
    <row r="4488" spans="1:11" x14ac:dyDescent="0.2">
      <c r="A4488" s="1">
        <v>43557</v>
      </c>
      <c r="B4488">
        <v>4085.93</v>
      </c>
      <c r="C4488">
        <v>741.87</v>
      </c>
      <c r="D4488">
        <v>5039.95</v>
      </c>
      <c r="E4488">
        <v>1836.66</v>
      </c>
      <c r="F4488">
        <v>2064.96</v>
      </c>
      <c r="G4488">
        <v>1542.6</v>
      </c>
      <c r="H4488">
        <v>2785.13</v>
      </c>
      <c r="I4488">
        <v>1582.75</v>
      </c>
      <c r="J4488">
        <v>1827.88</v>
      </c>
      <c r="K4488">
        <v>773.42</v>
      </c>
    </row>
    <row r="4489" spans="1:11" x14ac:dyDescent="0.2">
      <c r="A4489" s="1">
        <v>43558</v>
      </c>
      <c r="B4489">
        <v>4129.57</v>
      </c>
      <c r="C4489">
        <v>746.72</v>
      </c>
      <c r="D4489">
        <v>5040.96</v>
      </c>
      <c r="E4489">
        <v>1850.95</v>
      </c>
      <c r="F4489">
        <v>2077.14</v>
      </c>
      <c r="G4489">
        <v>1548.6</v>
      </c>
      <c r="H4489">
        <v>2803.71</v>
      </c>
      <c r="I4489">
        <v>1601.75</v>
      </c>
      <c r="J4489">
        <v>1825.53</v>
      </c>
      <c r="K4489">
        <v>775.91</v>
      </c>
    </row>
    <row r="4490" spans="1:11" x14ac:dyDescent="0.2">
      <c r="A4490" s="1">
        <v>43559</v>
      </c>
      <c r="B4490">
        <v>4115.2700000000004</v>
      </c>
      <c r="C4490">
        <v>747.87</v>
      </c>
      <c r="D4490">
        <v>5016.9799999999996</v>
      </c>
      <c r="E4490">
        <v>1852.93</v>
      </c>
      <c r="F4490">
        <v>2081.08</v>
      </c>
      <c r="G4490">
        <v>1551.08</v>
      </c>
      <c r="H4490">
        <v>2802.78</v>
      </c>
      <c r="I4490">
        <v>1603.52</v>
      </c>
      <c r="J4490">
        <v>1822.65</v>
      </c>
      <c r="K4490">
        <v>772.67</v>
      </c>
    </row>
    <row r="4491" spans="1:11" x14ac:dyDescent="0.2">
      <c r="A4491" s="1">
        <v>43560</v>
      </c>
      <c r="B4491">
        <v>4126.7700000000004</v>
      </c>
      <c r="C4491">
        <v>748.44</v>
      </c>
      <c r="D4491">
        <v>5038.78</v>
      </c>
      <c r="E4491">
        <v>1854.62</v>
      </c>
      <c r="F4491">
        <v>2089.12</v>
      </c>
      <c r="G4491">
        <v>1553.85</v>
      </c>
      <c r="H4491">
        <v>2812.86</v>
      </c>
      <c r="I4491">
        <v>1610.91</v>
      </c>
      <c r="J4491">
        <v>1841.13</v>
      </c>
      <c r="K4491">
        <v>775.8</v>
      </c>
    </row>
    <row r="4492" spans="1:11" x14ac:dyDescent="0.2">
      <c r="A4492" s="1">
        <v>43563</v>
      </c>
      <c r="B4492">
        <v>4140.88</v>
      </c>
      <c r="C4492">
        <v>747.47</v>
      </c>
      <c r="D4492">
        <v>5042.7</v>
      </c>
      <c r="E4492">
        <v>1855.18</v>
      </c>
      <c r="F4492">
        <v>2091.17</v>
      </c>
      <c r="G4492">
        <v>1555.4</v>
      </c>
      <c r="H4492">
        <v>2810.71</v>
      </c>
      <c r="I4492">
        <v>1614.47</v>
      </c>
      <c r="J4492">
        <v>1853.84</v>
      </c>
      <c r="K4492">
        <v>773.74</v>
      </c>
    </row>
    <row r="4493" spans="1:11" x14ac:dyDescent="0.2">
      <c r="A4493" s="1">
        <v>43564</v>
      </c>
      <c r="B4493">
        <v>4136.42</v>
      </c>
      <c r="C4493">
        <v>745.02</v>
      </c>
      <c r="D4493">
        <v>5032.41</v>
      </c>
      <c r="E4493">
        <v>1850.83</v>
      </c>
      <c r="F4493">
        <v>2086.1799999999998</v>
      </c>
      <c r="G4493">
        <v>1555.09</v>
      </c>
      <c r="H4493">
        <v>2795.07</v>
      </c>
      <c r="I4493">
        <v>1608.97</v>
      </c>
      <c r="J4493">
        <v>1843.93</v>
      </c>
      <c r="K4493">
        <v>773.32</v>
      </c>
    </row>
    <row r="4494" spans="1:11" x14ac:dyDescent="0.2">
      <c r="A4494" s="1">
        <v>43565</v>
      </c>
      <c r="B4494">
        <v>4161.7700000000004</v>
      </c>
      <c r="C4494">
        <v>746.53</v>
      </c>
      <c r="D4494">
        <v>5032.1899999999996</v>
      </c>
      <c r="E4494">
        <v>1853.05</v>
      </c>
      <c r="F4494">
        <v>2091.7199999999998</v>
      </c>
      <c r="G4494">
        <v>1557.5</v>
      </c>
      <c r="H4494">
        <v>2796.87</v>
      </c>
      <c r="I4494">
        <v>1606.51</v>
      </c>
      <c r="J4494">
        <v>1851.03</v>
      </c>
      <c r="K4494">
        <v>774.05</v>
      </c>
    </row>
    <row r="4495" spans="1:11" x14ac:dyDescent="0.2">
      <c r="A4495" s="1">
        <v>43566</v>
      </c>
      <c r="B4495">
        <v>4156.26</v>
      </c>
      <c r="C4495">
        <v>746.64</v>
      </c>
      <c r="D4495">
        <v>4985.67</v>
      </c>
      <c r="E4495">
        <v>1854.56</v>
      </c>
      <c r="F4495">
        <v>2093.4499999999998</v>
      </c>
      <c r="G4495">
        <v>1558.4</v>
      </c>
      <c r="H4495">
        <v>2805.26</v>
      </c>
      <c r="I4495">
        <v>1599.12</v>
      </c>
      <c r="J4495">
        <v>1846.64</v>
      </c>
      <c r="K4495">
        <v>773.36</v>
      </c>
    </row>
    <row r="4496" spans="1:11" x14ac:dyDescent="0.2">
      <c r="A4496" s="1">
        <v>43567</v>
      </c>
      <c r="B4496">
        <v>4182.05</v>
      </c>
      <c r="C4496">
        <v>747.54</v>
      </c>
      <c r="D4496">
        <v>4939.0600000000004</v>
      </c>
      <c r="E4496">
        <v>1873.1</v>
      </c>
      <c r="F4496">
        <v>2106.21</v>
      </c>
      <c r="G4496">
        <v>1563.05</v>
      </c>
      <c r="H4496">
        <v>2826.58</v>
      </c>
      <c r="I4496">
        <v>1608.14</v>
      </c>
      <c r="J4496">
        <v>1847.22</v>
      </c>
      <c r="K4496">
        <v>774.72</v>
      </c>
    </row>
    <row r="4497" spans="1:11" x14ac:dyDescent="0.2">
      <c r="A4497" s="1">
        <v>43570</v>
      </c>
      <c r="B4497">
        <v>4184.6899999999996</v>
      </c>
      <c r="C4497">
        <v>748.93</v>
      </c>
      <c r="D4497">
        <v>4951.3900000000003</v>
      </c>
      <c r="E4497">
        <v>1873.52</v>
      </c>
      <c r="F4497">
        <v>2109.2800000000002</v>
      </c>
      <c r="G4497">
        <v>1567.08</v>
      </c>
      <c r="H4497">
        <v>2830.67</v>
      </c>
      <c r="I4497">
        <v>1608.17</v>
      </c>
      <c r="J4497">
        <v>1839.91</v>
      </c>
      <c r="K4497">
        <v>775.42</v>
      </c>
    </row>
    <row r="4498" spans="1:11" x14ac:dyDescent="0.2">
      <c r="A4498" s="1">
        <v>43571</v>
      </c>
      <c r="B4498">
        <v>4203.8900000000003</v>
      </c>
      <c r="C4498">
        <v>753.92</v>
      </c>
      <c r="D4498">
        <v>4889.4799999999996</v>
      </c>
      <c r="E4498">
        <v>1888.76</v>
      </c>
      <c r="F4498">
        <v>2117.34</v>
      </c>
      <c r="G4498">
        <v>1570.25</v>
      </c>
      <c r="H4498">
        <v>2836.62</v>
      </c>
      <c r="I4498">
        <v>1612.33</v>
      </c>
      <c r="J4498">
        <v>1843.82</v>
      </c>
      <c r="K4498">
        <v>769.03</v>
      </c>
    </row>
    <row r="4499" spans="1:11" x14ac:dyDescent="0.2">
      <c r="A4499" s="1">
        <v>43572</v>
      </c>
      <c r="B4499">
        <v>4222.6499999999996</v>
      </c>
      <c r="C4499">
        <v>749.29</v>
      </c>
      <c r="D4499">
        <v>4774.7700000000004</v>
      </c>
      <c r="E4499">
        <v>1894.29</v>
      </c>
      <c r="F4499">
        <v>2124.36</v>
      </c>
      <c r="G4499">
        <v>1576.57</v>
      </c>
      <c r="H4499">
        <v>2841.31</v>
      </c>
      <c r="I4499">
        <v>1613.28</v>
      </c>
      <c r="J4499">
        <v>1845.47</v>
      </c>
      <c r="K4499">
        <v>767.29</v>
      </c>
    </row>
    <row r="4500" spans="1:11" x14ac:dyDescent="0.2">
      <c r="A4500" s="1">
        <v>43573</v>
      </c>
      <c r="B4500">
        <v>4220.5</v>
      </c>
      <c r="C4500">
        <v>748.23</v>
      </c>
      <c r="D4500">
        <v>4745.3</v>
      </c>
      <c r="E4500">
        <v>1890.44</v>
      </c>
      <c r="F4500">
        <v>2123.0500000000002</v>
      </c>
      <c r="G4500">
        <v>1576.52</v>
      </c>
      <c r="H4500">
        <v>2847.37</v>
      </c>
      <c r="I4500">
        <v>1604.82</v>
      </c>
      <c r="J4500">
        <v>1840.55</v>
      </c>
      <c r="K4500">
        <v>766.1</v>
      </c>
    </row>
    <row r="4501" spans="1:11" x14ac:dyDescent="0.2">
      <c r="A4501" s="1">
        <v>43574</v>
      </c>
      <c r="B4501">
        <v>4221.1099999999997</v>
      </c>
      <c r="C4501">
        <v>747.89</v>
      </c>
      <c r="D4501">
        <v>4748.5</v>
      </c>
      <c r="E4501">
        <v>1890.24</v>
      </c>
      <c r="F4501">
        <v>2124.0500000000002</v>
      </c>
      <c r="G4501">
        <v>1578.01</v>
      </c>
      <c r="H4501">
        <v>2848.61</v>
      </c>
      <c r="I4501">
        <v>1605.62</v>
      </c>
      <c r="J4501">
        <v>1840.34</v>
      </c>
      <c r="K4501">
        <v>765.95</v>
      </c>
    </row>
    <row r="4502" spans="1:11" x14ac:dyDescent="0.2">
      <c r="A4502" s="1">
        <v>43577</v>
      </c>
      <c r="B4502">
        <v>4235.95</v>
      </c>
      <c r="C4502">
        <v>747.15</v>
      </c>
      <c r="D4502">
        <v>4750.96</v>
      </c>
      <c r="E4502">
        <v>1886.09</v>
      </c>
      <c r="F4502">
        <v>2120.9299999999998</v>
      </c>
      <c r="G4502">
        <v>1575.58</v>
      </c>
      <c r="H4502">
        <v>2843.59</v>
      </c>
      <c r="I4502">
        <v>1596.24</v>
      </c>
      <c r="J4502">
        <v>1856.66</v>
      </c>
      <c r="K4502">
        <v>765.86</v>
      </c>
    </row>
    <row r="4503" spans="1:11" x14ac:dyDescent="0.2">
      <c r="A4503" s="1">
        <v>43578</v>
      </c>
      <c r="B4503">
        <v>4277.78</v>
      </c>
      <c r="C4503">
        <v>743.72</v>
      </c>
      <c r="D4503">
        <v>4818.16</v>
      </c>
      <c r="E4503">
        <v>1887.54</v>
      </c>
      <c r="F4503">
        <v>2127.12</v>
      </c>
      <c r="G4503">
        <v>1576.05</v>
      </c>
      <c r="H4503">
        <v>2853.69</v>
      </c>
      <c r="I4503">
        <v>1592.87</v>
      </c>
      <c r="J4503">
        <v>1869.35</v>
      </c>
      <c r="K4503">
        <v>766.97</v>
      </c>
    </row>
    <row r="4504" spans="1:11" x14ac:dyDescent="0.2">
      <c r="A4504" s="1">
        <v>43579</v>
      </c>
      <c r="B4504">
        <v>4282.43</v>
      </c>
      <c r="C4504">
        <v>737.39</v>
      </c>
      <c r="D4504">
        <v>4815.43</v>
      </c>
      <c r="E4504">
        <v>1881.51</v>
      </c>
      <c r="F4504">
        <v>2121.86</v>
      </c>
      <c r="G4504">
        <v>1572.98</v>
      </c>
      <c r="H4504">
        <v>2853.77</v>
      </c>
      <c r="I4504">
        <v>1577.25</v>
      </c>
      <c r="J4504">
        <v>1844.78</v>
      </c>
      <c r="K4504">
        <v>766.42</v>
      </c>
    </row>
    <row r="4505" spans="1:11" x14ac:dyDescent="0.2">
      <c r="A4505" s="1">
        <v>43580</v>
      </c>
      <c r="B4505">
        <v>4284.7700000000004</v>
      </c>
      <c r="C4505">
        <v>733.59</v>
      </c>
      <c r="D4505">
        <v>4841.24</v>
      </c>
      <c r="E4505">
        <v>1877.03</v>
      </c>
      <c r="F4505">
        <v>2113.7800000000002</v>
      </c>
      <c r="G4505">
        <v>1561.04</v>
      </c>
      <c r="H4505">
        <v>2831.88</v>
      </c>
      <c r="I4505">
        <v>1566.36</v>
      </c>
      <c r="J4505">
        <v>1835.19</v>
      </c>
      <c r="K4505">
        <v>767.12</v>
      </c>
    </row>
    <row r="4506" spans="1:11" x14ac:dyDescent="0.2">
      <c r="A4506" s="1">
        <v>43581</v>
      </c>
      <c r="B4506">
        <v>4277.1099999999997</v>
      </c>
      <c r="C4506">
        <v>738.56</v>
      </c>
      <c r="D4506">
        <v>4886.21</v>
      </c>
      <c r="E4506">
        <v>1886.86</v>
      </c>
      <c r="F4506">
        <v>2124.61</v>
      </c>
      <c r="G4506">
        <v>1568.99</v>
      </c>
      <c r="H4506">
        <v>2844.9</v>
      </c>
      <c r="I4506">
        <v>1572.45</v>
      </c>
      <c r="J4506">
        <v>1821.53</v>
      </c>
      <c r="K4506">
        <v>769.82</v>
      </c>
    </row>
    <row r="4507" spans="1:11" x14ac:dyDescent="0.2">
      <c r="A4507" s="1">
        <v>43584</v>
      </c>
      <c r="B4507">
        <v>4293.1000000000004</v>
      </c>
      <c r="C4507">
        <v>739.24</v>
      </c>
      <c r="D4507">
        <v>4886.45</v>
      </c>
      <c r="E4507">
        <v>1896.67</v>
      </c>
      <c r="F4507">
        <v>2125.12</v>
      </c>
      <c r="G4507">
        <v>1571.18</v>
      </c>
      <c r="H4507">
        <v>2849.09</v>
      </c>
      <c r="I4507">
        <v>1567.69</v>
      </c>
      <c r="J4507">
        <v>1816.01</v>
      </c>
      <c r="K4507">
        <v>767.2</v>
      </c>
    </row>
    <row r="4508" spans="1:11" x14ac:dyDescent="0.2">
      <c r="A4508" s="1">
        <v>43585</v>
      </c>
      <c r="B4508">
        <v>4263.87</v>
      </c>
      <c r="C4508">
        <v>738.79</v>
      </c>
      <c r="D4508">
        <v>4901.3500000000004</v>
      </c>
      <c r="E4508">
        <v>1897.23</v>
      </c>
      <c r="F4508">
        <v>2128</v>
      </c>
      <c r="G4508">
        <v>1579.83</v>
      </c>
      <c r="H4508">
        <v>2859.8</v>
      </c>
      <c r="I4508">
        <v>1567.84</v>
      </c>
      <c r="J4508">
        <v>1815.73</v>
      </c>
      <c r="K4508">
        <v>773.92</v>
      </c>
    </row>
    <row r="4509" spans="1:11" x14ac:dyDescent="0.2">
      <c r="A4509" s="1">
        <v>43586</v>
      </c>
      <c r="B4509">
        <v>4254.34</v>
      </c>
      <c r="C4509">
        <v>738.67</v>
      </c>
      <c r="D4509">
        <v>4890.91</v>
      </c>
      <c r="E4509">
        <v>1895.13</v>
      </c>
      <c r="F4509">
        <v>2123.61</v>
      </c>
      <c r="G4509">
        <v>1576.1</v>
      </c>
      <c r="H4509">
        <v>2851.02</v>
      </c>
      <c r="I4509">
        <v>1560.58</v>
      </c>
      <c r="J4509">
        <v>1800.7</v>
      </c>
      <c r="K4509">
        <v>771.3</v>
      </c>
    </row>
    <row r="4510" spans="1:11" x14ac:dyDescent="0.2">
      <c r="A4510" s="1">
        <v>43587</v>
      </c>
      <c r="B4510">
        <v>4235.72</v>
      </c>
      <c r="C4510">
        <v>736.86</v>
      </c>
      <c r="D4510">
        <v>4894.8900000000003</v>
      </c>
      <c r="E4510">
        <v>1890.71</v>
      </c>
      <c r="F4510">
        <v>2116.42</v>
      </c>
      <c r="G4510">
        <v>1568.18</v>
      </c>
      <c r="H4510">
        <v>2839.28</v>
      </c>
      <c r="I4510">
        <v>1542.15</v>
      </c>
      <c r="J4510">
        <v>1778.53</v>
      </c>
      <c r="K4510">
        <v>766.13</v>
      </c>
    </row>
    <row r="4511" spans="1:11" x14ac:dyDescent="0.2">
      <c r="A4511" s="1">
        <v>43588</v>
      </c>
      <c r="B4511">
        <v>4271.24</v>
      </c>
      <c r="C4511">
        <v>738.91</v>
      </c>
      <c r="D4511">
        <v>4928.37</v>
      </c>
      <c r="E4511">
        <v>1900.04</v>
      </c>
      <c r="F4511">
        <v>2134.7399999999998</v>
      </c>
      <c r="G4511">
        <v>1575.7</v>
      </c>
      <c r="H4511">
        <v>2856.83</v>
      </c>
      <c r="I4511">
        <v>1552.78</v>
      </c>
      <c r="J4511">
        <v>1788.26</v>
      </c>
      <c r="K4511">
        <v>769.74</v>
      </c>
    </row>
    <row r="4512" spans="1:11" x14ac:dyDescent="0.2">
      <c r="A4512" s="1">
        <v>43591</v>
      </c>
      <c r="B4512">
        <v>4230.03</v>
      </c>
      <c r="C4512">
        <v>736.08</v>
      </c>
      <c r="D4512">
        <v>4937.75</v>
      </c>
      <c r="E4512">
        <v>1880.62</v>
      </c>
      <c r="F4512">
        <v>2118.2399999999998</v>
      </c>
      <c r="G4512">
        <v>1566.36</v>
      </c>
      <c r="H4512">
        <v>2835.34</v>
      </c>
      <c r="I4512">
        <v>1534.49</v>
      </c>
      <c r="J4512">
        <v>1777.12</v>
      </c>
      <c r="K4512">
        <v>765.54</v>
      </c>
    </row>
    <row r="4513" spans="1:11" x14ac:dyDescent="0.2">
      <c r="A4513" s="1">
        <v>43592</v>
      </c>
      <c r="B4513">
        <v>4160.5600000000004</v>
      </c>
      <c r="C4513">
        <v>736.6</v>
      </c>
      <c r="D4513">
        <v>4875.03</v>
      </c>
      <c r="E4513">
        <v>1859.26</v>
      </c>
      <c r="F4513">
        <v>2092.15</v>
      </c>
      <c r="G4513">
        <v>1551.37</v>
      </c>
      <c r="H4513">
        <v>2791.42</v>
      </c>
      <c r="I4513">
        <v>1514.12</v>
      </c>
      <c r="J4513">
        <v>1756.81</v>
      </c>
      <c r="K4513">
        <v>765.22</v>
      </c>
    </row>
    <row r="4514" spans="1:11" x14ac:dyDescent="0.2">
      <c r="A4514" s="1">
        <v>43593</v>
      </c>
      <c r="B4514">
        <v>4153.07</v>
      </c>
      <c r="C4514">
        <v>733.42</v>
      </c>
      <c r="D4514">
        <v>4876.25</v>
      </c>
      <c r="E4514">
        <v>1853.72</v>
      </c>
      <c r="F4514">
        <v>2086.4699999999998</v>
      </c>
      <c r="G4514">
        <v>1548.52</v>
      </c>
      <c r="H4514">
        <v>2784.24</v>
      </c>
      <c r="I4514">
        <v>1506.33</v>
      </c>
      <c r="J4514">
        <v>1756.7</v>
      </c>
      <c r="K4514">
        <v>757.71</v>
      </c>
    </row>
    <row r="4515" spans="1:11" x14ac:dyDescent="0.2">
      <c r="A4515" s="1">
        <v>43594</v>
      </c>
      <c r="B4515">
        <v>4109.97</v>
      </c>
      <c r="C4515">
        <v>732.96</v>
      </c>
      <c r="D4515">
        <v>4847.51</v>
      </c>
      <c r="E4515">
        <v>1835.91</v>
      </c>
      <c r="F4515">
        <v>2069.77</v>
      </c>
      <c r="G4515">
        <v>1533.39</v>
      </c>
      <c r="H4515">
        <v>2761.7</v>
      </c>
      <c r="I4515">
        <v>1485.23</v>
      </c>
      <c r="J4515">
        <v>1744.09</v>
      </c>
      <c r="K4515">
        <v>753.86</v>
      </c>
    </row>
    <row r="4516" spans="1:11" x14ac:dyDescent="0.2">
      <c r="A4516" s="1">
        <v>43595</v>
      </c>
      <c r="B4516">
        <v>4120.8999999999996</v>
      </c>
      <c r="C4516">
        <v>733.52</v>
      </c>
      <c r="D4516">
        <v>4848.6400000000003</v>
      </c>
      <c r="E4516">
        <v>1843.07</v>
      </c>
      <c r="F4516">
        <v>2074.36</v>
      </c>
      <c r="G4516">
        <v>1538.2</v>
      </c>
      <c r="H4516">
        <v>2771.17</v>
      </c>
      <c r="I4516">
        <v>1489.52</v>
      </c>
      <c r="J4516">
        <v>1750.16</v>
      </c>
      <c r="K4516">
        <v>761.72</v>
      </c>
    </row>
    <row r="4517" spans="1:11" x14ac:dyDescent="0.2">
      <c r="A4517" s="1">
        <v>43598</v>
      </c>
      <c r="B4517">
        <v>3989.68</v>
      </c>
      <c r="C4517">
        <v>726.71</v>
      </c>
      <c r="D4517">
        <v>4776.6400000000003</v>
      </c>
      <c r="E4517">
        <v>1807.14</v>
      </c>
      <c r="F4517">
        <v>2035.26</v>
      </c>
      <c r="G4517">
        <v>1521.63</v>
      </c>
      <c r="H4517">
        <v>2717.89</v>
      </c>
      <c r="I4517">
        <v>1460.71</v>
      </c>
      <c r="J4517">
        <v>1732.39</v>
      </c>
      <c r="K4517">
        <v>762.46</v>
      </c>
    </row>
    <row r="4518" spans="1:11" x14ac:dyDescent="0.2">
      <c r="A4518" s="1">
        <v>43599</v>
      </c>
      <c r="B4518">
        <v>4018.06</v>
      </c>
      <c r="C4518">
        <v>727.29</v>
      </c>
      <c r="D4518">
        <v>4792.3</v>
      </c>
      <c r="E4518">
        <v>1813.14</v>
      </c>
      <c r="F4518">
        <v>2044.26</v>
      </c>
      <c r="G4518">
        <v>1525.01</v>
      </c>
      <c r="H4518">
        <v>2735</v>
      </c>
      <c r="I4518">
        <v>1468.93</v>
      </c>
      <c r="J4518">
        <v>1750.6</v>
      </c>
      <c r="K4518">
        <v>761.22</v>
      </c>
    </row>
    <row r="4519" spans="1:11" x14ac:dyDescent="0.2">
      <c r="A4519" s="1">
        <v>43600</v>
      </c>
      <c r="B4519">
        <v>4067.14</v>
      </c>
      <c r="C4519">
        <v>728.1</v>
      </c>
      <c r="D4519">
        <v>4806.34</v>
      </c>
      <c r="E4519">
        <v>1812.7</v>
      </c>
      <c r="F4519">
        <v>2057.46</v>
      </c>
      <c r="G4519">
        <v>1535.45</v>
      </c>
      <c r="H4519">
        <v>2745.02</v>
      </c>
      <c r="I4519">
        <v>1469.53</v>
      </c>
      <c r="J4519">
        <v>1757.55</v>
      </c>
      <c r="K4519">
        <v>760.62</v>
      </c>
    </row>
    <row r="4520" spans="1:11" x14ac:dyDescent="0.2">
      <c r="A4520" s="1">
        <v>43601</v>
      </c>
      <c r="B4520">
        <v>4090.57</v>
      </c>
      <c r="C4520">
        <v>729.81</v>
      </c>
      <c r="D4520">
        <v>4845.45</v>
      </c>
      <c r="E4520">
        <v>1823.42</v>
      </c>
      <c r="F4520">
        <v>2063.81</v>
      </c>
      <c r="G4520">
        <v>1538.8</v>
      </c>
      <c r="H4520">
        <v>2761.87</v>
      </c>
      <c r="I4520">
        <v>1476.04</v>
      </c>
      <c r="J4520">
        <v>1770.16</v>
      </c>
      <c r="K4520">
        <v>761.64</v>
      </c>
    </row>
    <row r="4521" spans="1:11" x14ac:dyDescent="0.2">
      <c r="A4521" s="1">
        <v>43602</v>
      </c>
      <c r="B4521">
        <v>4044.62</v>
      </c>
      <c r="C4521">
        <v>732.37</v>
      </c>
      <c r="D4521">
        <v>4837.01</v>
      </c>
      <c r="E4521">
        <v>1812.18</v>
      </c>
      <c r="F4521">
        <v>2054.15</v>
      </c>
      <c r="G4521">
        <v>1536.05</v>
      </c>
      <c r="H4521">
        <v>2745.26</v>
      </c>
      <c r="I4521">
        <v>1468.86</v>
      </c>
      <c r="J4521">
        <v>1760.43</v>
      </c>
      <c r="K4521">
        <v>760.96</v>
      </c>
    </row>
    <row r="4522" spans="1:11" x14ac:dyDescent="0.2">
      <c r="A4522" s="1">
        <v>43605</v>
      </c>
      <c r="B4522">
        <v>3967.8</v>
      </c>
      <c r="C4522">
        <v>740.34</v>
      </c>
      <c r="D4522">
        <v>4823.1400000000003</v>
      </c>
      <c r="E4522">
        <v>1816.21</v>
      </c>
      <c r="F4522">
        <v>2040.32</v>
      </c>
      <c r="G4522">
        <v>1528.78</v>
      </c>
      <c r="H4522">
        <v>2733.07</v>
      </c>
      <c r="I4522">
        <v>1456.93</v>
      </c>
      <c r="J4522">
        <v>1766</v>
      </c>
      <c r="K4522">
        <v>762.65</v>
      </c>
    </row>
    <row r="4523" spans="1:11" x14ac:dyDescent="0.2">
      <c r="A4523" s="1">
        <v>43606</v>
      </c>
      <c r="B4523">
        <v>4006.37</v>
      </c>
      <c r="C4523">
        <v>743.22</v>
      </c>
      <c r="D4523">
        <v>4852.7700000000004</v>
      </c>
      <c r="E4523">
        <v>1827.46</v>
      </c>
      <c r="F4523">
        <v>2046.85</v>
      </c>
      <c r="G4523">
        <v>1528.93</v>
      </c>
      <c r="H4523">
        <v>2745.6</v>
      </c>
      <c r="I4523">
        <v>1466.88</v>
      </c>
      <c r="J4523">
        <v>1782.19</v>
      </c>
      <c r="K4523">
        <v>764.32</v>
      </c>
    </row>
    <row r="4524" spans="1:11" x14ac:dyDescent="0.2">
      <c r="A4524" s="1">
        <v>43607</v>
      </c>
      <c r="B4524">
        <v>3994.56</v>
      </c>
      <c r="C4524">
        <v>740.06</v>
      </c>
      <c r="D4524">
        <v>4875.71</v>
      </c>
      <c r="E4524">
        <v>1821.31</v>
      </c>
      <c r="F4524">
        <v>2038.24</v>
      </c>
      <c r="G4524">
        <v>1528.07</v>
      </c>
      <c r="H4524">
        <v>2740.72</v>
      </c>
      <c r="I4524">
        <v>1460.12</v>
      </c>
      <c r="J4524">
        <v>1769.07</v>
      </c>
      <c r="K4524">
        <v>767.38</v>
      </c>
    </row>
    <row r="4525" spans="1:11" x14ac:dyDescent="0.2">
      <c r="A4525" s="1">
        <v>43608</v>
      </c>
      <c r="B4525">
        <v>3923.69</v>
      </c>
      <c r="C4525">
        <v>735.75</v>
      </c>
      <c r="D4525">
        <v>4860.3</v>
      </c>
      <c r="E4525">
        <v>1800.31</v>
      </c>
      <c r="F4525">
        <v>2019.24</v>
      </c>
      <c r="G4525">
        <v>1519.62</v>
      </c>
      <c r="H4525">
        <v>2700.37</v>
      </c>
      <c r="I4525">
        <v>1438.63</v>
      </c>
      <c r="J4525">
        <v>1724.71</v>
      </c>
      <c r="K4525">
        <v>766.77</v>
      </c>
    </row>
    <row r="4526" spans="1:11" x14ac:dyDescent="0.2">
      <c r="A4526" s="1">
        <v>43609</v>
      </c>
      <c r="B4526">
        <v>3921.17</v>
      </c>
      <c r="C4526">
        <v>742.2</v>
      </c>
      <c r="D4526">
        <v>4884.2299999999996</v>
      </c>
      <c r="E4526">
        <v>1812.68</v>
      </c>
      <c r="F4526">
        <v>2025.26</v>
      </c>
      <c r="G4526">
        <v>1525.05</v>
      </c>
      <c r="H4526">
        <v>2713.11</v>
      </c>
      <c r="I4526">
        <v>1445.38</v>
      </c>
      <c r="J4526">
        <v>1729.82</v>
      </c>
      <c r="K4526">
        <v>770.35</v>
      </c>
    </row>
    <row r="4527" spans="1:11" x14ac:dyDescent="0.2">
      <c r="A4527" s="1">
        <v>43612</v>
      </c>
      <c r="B4527">
        <v>3920.72</v>
      </c>
      <c r="C4527">
        <v>742.45</v>
      </c>
      <c r="D4527">
        <v>4886.6400000000003</v>
      </c>
      <c r="E4527">
        <v>1815.52</v>
      </c>
      <c r="F4527">
        <v>2028.16</v>
      </c>
      <c r="G4527">
        <v>1527.85</v>
      </c>
      <c r="H4527">
        <v>2715.84</v>
      </c>
      <c r="I4527">
        <v>1451.16</v>
      </c>
      <c r="J4527">
        <v>1732.25</v>
      </c>
      <c r="K4527">
        <v>771.67</v>
      </c>
    </row>
    <row r="4528" spans="1:11" x14ac:dyDescent="0.2">
      <c r="A4528" s="1">
        <v>43613</v>
      </c>
      <c r="B4528">
        <v>3914.06</v>
      </c>
      <c r="C4528">
        <v>738.6</v>
      </c>
      <c r="D4528">
        <v>4841.0200000000004</v>
      </c>
      <c r="E4528">
        <v>1808.64</v>
      </c>
      <c r="F4528">
        <v>2024.23</v>
      </c>
      <c r="G4528">
        <v>1520.05</v>
      </c>
      <c r="H4528">
        <v>2711.1</v>
      </c>
      <c r="I4528">
        <v>1447.44</v>
      </c>
      <c r="J4528">
        <v>1723.93</v>
      </c>
      <c r="K4528">
        <v>765.41</v>
      </c>
    </row>
    <row r="4529" spans="1:11" x14ac:dyDescent="0.2">
      <c r="A4529" s="1">
        <v>43614</v>
      </c>
      <c r="B4529">
        <v>3878.16</v>
      </c>
      <c r="C4529">
        <v>735.72</v>
      </c>
      <c r="D4529">
        <v>4780.32</v>
      </c>
      <c r="E4529">
        <v>1799.78</v>
      </c>
      <c r="F4529">
        <v>2002.8</v>
      </c>
      <c r="G4529">
        <v>1503.99</v>
      </c>
      <c r="H4529">
        <v>2687.66</v>
      </c>
      <c r="I4529">
        <v>1436.93</v>
      </c>
      <c r="J4529">
        <v>1711.95</v>
      </c>
      <c r="K4529">
        <v>758.24</v>
      </c>
    </row>
    <row r="4530" spans="1:11" x14ac:dyDescent="0.2">
      <c r="A4530" s="1">
        <v>43615</v>
      </c>
      <c r="B4530">
        <v>3901.73</v>
      </c>
      <c r="C4530">
        <v>736.64</v>
      </c>
      <c r="D4530">
        <v>4786.34</v>
      </c>
      <c r="E4530">
        <v>1803.43</v>
      </c>
      <c r="F4530">
        <v>2004.93</v>
      </c>
      <c r="G4530">
        <v>1505.07</v>
      </c>
      <c r="H4530">
        <v>2697.16</v>
      </c>
      <c r="I4530">
        <v>1441.94</v>
      </c>
      <c r="J4530">
        <v>1706.63</v>
      </c>
      <c r="K4530">
        <v>756.8</v>
      </c>
    </row>
    <row r="4531" spans="1:11" x14ac:dyDescent="0.2">
      <c r="A4531" s="1">
        <v>43616</v>
      </c>
      <c r="B4531">
        <v>3858.06</v>
      </c>
      <c r="C4531">
        <v>729.17</v>
      </c>
      <c r="D4531">
        <v>4758.03</v>
      </c>
      <c r="E4531">
        <v>1789.78</v>
      </c>
      <c r="F4531">
        <v>1986.61</v>
      </c>
      <c r="G4531">
        <v>1493.15</v>
      </c>
      <c r="H4531">
        <v>2677.24</v>
      </c>
      <c r="I4531">
        <v>1438.1</v>
      </c>
      <c r="J4531">
        <v>1694.86</v>
      </c>
      <c r="K4531">
        <v>760.92</v>
      </c>
    </row>
    <row r="4532" spans="1:11" x14ac:dyDescent="0.2">
      <c r="A4532" s="1">
        <v>43619</v>
      </c>
      <c r="B4532">
        <v>3797.39</v>
      </c>
      <c r="C4532">
        <v>735.58</v>
      </c>
      <c r="D4532">
        <v>4786.25</v>
      </c>
      <c r="E4532">
        <v>1793.37</v>
      </c>
      <c r="F4532">
        <v>1985.09</v>
      </c>
      <c r="G4532">
        <v>1505.01</v>
      </c>
      <c r="H4532">
        <v>2678.61</v>
      </c>
      <c r="I4532">
        <v>1474.73</v>
      </c>
      <c r="J4532">
        <v>1708.88</v>
      </c>
      <c r="K4532">
        <v>768.54</v>
      </c>
    </row>
    <row r="4533" spans="1:11" x14ac:dyDescent="0.2">
      <c r="A4533" s="1">
        <v>43620</v>
      </c>
      <c r="B4533">
        <v>3869.49</v>
      </c>
      <c r="C4533">
        <v>737.01</v>
      </c>
      <c r="D4533">
        <v>4834.9399999999996</v>
      </c>
      <c r="E4533">
        <v>1818.28</v>
      </c>
      <c r="F4533">
        <v>2011.46</v>
      </c>
      <c r="G4533">
        <v>1516.41</v>
      </c>
      <c r="H4533">
        <v>2718.23</v>
      </c>
      <c r="I4533">
        <v>1495.35</v>
      </c>
      <c r="J4533">
        <v>1722.98</v>
      </c>
      <c r="K4533">
        <v>770.55</v>
      </c>
    </row>
    <row r="4534" spans="1:11" x14ac:dyDescent="0.2">
      <c r="A4534" s="1">
        <v>43621</v>
      </c>
      <c r="B4534">
        <v>3906.73</v>
      </c>
      <c r="C4534">
        <v>742.48</v>
      </c>
      <c r="D4534">
        <v>4869.4399999999996</v>
      </c>
      <c r="E4534">
        <v>1826.95</v>
      </c>
      <c r="F4534">
        <v>2025.87</v>
      </c>
      <c r="G4534">
        <v>1532.92</v>
      </c>
      <c r="H4534">
        <v>2751.48</v>
      </c>
      <c r="I4534">
        <v>1499.95</v>
      </c>
      <c r="J4534">
        <v>1710.51</v>
      </c>
      <c r="K4534">
        <v>780.4</v>
      </c>
    </row>
    <row r="4535" spans="1:11" x14ac:dyDescent="0.2">
      <c r="A4535" s="1">
        <v>43622</v>
      </c>
      <c r="B4535">
        <v>3927.94</v>
      </c>
      <c r="C4535">
        <v>745.32</v>
      </c>
      <c r="D4535">
        <v>4883.41</v>
      </c>
      <c r="E4535">
        <v>1827.8</v>
      </c>
      <c r="F4535">
        <v>2031.54</v>
      </c>
      <c r="G4535">
        <v>1534.87</v>
      </c>
      <c r="H4535">
        <v>2749.38</v>
      </c>
      <c r="I4535">
        <v>1502.71</v>
      </c>
      <c r="J4535">
        <v>1721.34</v>
      </c>
      <c r="K4535">
        <v>785.02</v>
      </c>
    </row>
    <row r="4536" spans="1:11" x14ac:dyDescent="0.2">
      <c r="A4536" s="1">
        <v>43623</v>
      </c>
      <c r="B4536">
        <v>3993.1</v>
      </c>
      <c r="C4536">
        <v>749.92</v>
      </c>
      <c r="D4536">
        <v>4935.97</v>
      </c>
      <c r="E4536">
        <v>1838.12</v>
      </c>
      <c r="F4536">
        <v>2054.15</v>
      </c>
      <c r="G4536">
        <v>1548.86</v>
      </c>
      <c r="H4536">
        <v>2781.15</v>
      </c>
      <c r="I4536">
        <v>1515.71</v>
      </c>
      <c r="J4536">
        <v>1733.5</v>
      </c>
      <c r="K4536">
        <v>787.09</v>
      </c>
    </row>
    <row r="4537" spans="1:11" x14ac:dyDescent="0.2">
      <c r="A4537" s="1">
        <v>43626</v>
      </c>
      <c r="B4537">
        <v>4044.89</v>
      </c>
      <c r="C4537">
        <v>747.98</v>
      </c>
      <c r="D4537">
        <v>4944.3900000000003</v>
      </c>
      <c r="E4537">
        <v>1849.02</v>
      </c>
      <c r="F4537">
        <v>2068.63</v>
      </c>
      <c r="G4537">
        <v>1554.39</v>
      </c>
      <c r="H4537">
        <v>2793.82</v>
      </c>
      <c r="I4537">
        <v>1522</v>
      </c>
      <c r="J4537">
        <v>1737.85</v>
      </c>
      <c r="K4537">
        <v>784.42</v>
      </c>
    </row>
    <row r="4538" spans="1:11" x14ac:dyDescent="0.2">
      <c r="A4538" s="1">
        <v>43627</v>
      </c>
      <c r="B4538">
        <v>4057.06</v>
      </c>
      <c r="C4538">
        <v>751.22</v>
      </c>
      <c r="D4538">
        <v>4953.41</v>
      </c>
      <c r="E4538">
        <v>1854.64</v>
      </c>
      <c r="F4538">
        <v>2076.9</v>
      </c>
      <c r="G4538">
        <v>1560.56</v>
      </c>
      <c r="H4538">
        <v>2798.59</v>
      </c>
      <c r="I4538">
        <v>1540.21</v>
      </c>
      <c r="J4538">
        <v>1746.85</v>
      </c>
      <c r="K4538">
        <v>782.64</v>
      </c>
    </row>
    <row r="4539" spans="1:11" x14ac:dyDescent="0.2">
      <c r="A4539" s="1">
        <v>43628</v>
      </c>
      <c r="B4539">
        <v>4030.31</v>
      </c>
      <c r="C4539">
        <v>750.89</v>
      </c>
      <c r="D4539">
        <v>4972.22</v>
      </c>
      <c r="E4539">
        <v>1843.4</v>
      </c>
      <c r="F4539">
        <v>2072.7399999999998</v>
      </c>
      <c r="G4539">
        <v>1557.91</v>
      </c>
      <c r="H4539">
        <v>2796.81</v>
      </c>
      <c r="I4539">
        <v>1543.8</v>
      </c>
      <c r="J4539">
        <v>1726.32</v>
      </c>
      <c r="K4539">
        <v>786.96</v>
      </c>
    </row>
    <row r="4540" spans="1:11" x14ac:dyDescent="0.2">
      <c r="A4540" s="1">
        <v>43629</v>
      </c>
      <c r="B4540">
        <v>4034.83</v>
      </c>
      <c r="C4540">
        <v>749.49</v>
      </c>
      <c r="D4540">
        <v>4966.5600000000004</v>
      </c>
      <c r="E4540">
        <v>1839.05</v>
      </c>
      <c r="F4540">
        <v>2075.33</v>
      </c>
      <c r="G4540">
        <v>1553.36</v>
      </c>
      <c r="H4540">
        <v>2795.22</v>
      </c>
      <c r="I4540">
        <v>1545.44</v>
      </c>
      <c r="J4540">
        <v>1731.59</v>
      </c>
      <c r="K4540">
        <v>786.09</v>
      </c>
    </row>
    <row r="4541" spans="1:11" x14ac:dyDescent="0.2">
      <c r="A4541" s="1">
        <v>43630</v>
      </c>
      <c r="B4541">
        <v>4001.85</v>
      </c>
      <c r="C4541">
        <v>748.75</v>
      </c>
      <c r="D4541">
        <v>4945.37</v>
      </c>
      <c r="E4541">
        <v>1833.27</v>
      </c>
      <c r="F4541">
        <v>2070.4899999999998</v>
      </c>
      <c r="G4541">
        <v>1546.96</v>
      </c>
      <c r="H4541">
        <v>2783.75</v>
      </c>
      <c r="I4541">
        <v>1539.44</v>
      </c>
      <c r="J4541">
        <v>1723.03</v>
      </c>
      <c r="K4541">
        <v>787.61</v>
      </c>
    </row>
    <row r="4542" spans="1:11" x14ac:dyDescent="0.2">
      <c r="A4542" s="1">
        <v>43633</v>
      </c>
      <c r="B4542">
        <v>4012.38</v>
      </c>
      <c r="C4542">
        <v>745.41</v>
      </c>
      <c r="D4542">
        <v>4960.16</v>
      </c>
      <c r="E4542">
        <v>1826.2</v>
      </c>
      <c r="F4542">
        <v>2071.6799999999998</v>
      </c>
      <c r="G4542">
        <v>1543.94</v>
      </c>
      <c r="H4542">
        <v>2774.24</v>
      </c>
      <c r="I4542">
        <v>1527.95</v>
      </c>
      <c r="J4542">
        <v>1722.1</v>
      </c>
      <c r="K4542">
        <v>784.14</v>
      </c>
    </row>
    <row r="4543" spans="1:11" x14ac:dyDescent="0.2">
      <c r="A4543" s="1">
        <v>43634</v>
      </c>
      <c r="B4543">
        <v>4075.59</v>
      </c>
      <c r="C4543">
        <v>748.85</v>
      </c>
      <c r="D4543">
        <v>5007.09</v>
      </c>
      <c r="E4543">
        <v>1842.64</v>
      </c>
      <c r="F4543">
        <v>2084.65</v>
      </c>
      <c r="G4543">
        <v>1550.73</v>
      </c>
      <c r="H4543">
        <v>2800.89</v>
      </c>
      <c r="I4543">
        <v>1543.78</v>
      </c>
      <c r="J4543">
        <v>1741.79</v>
      </c>
      <c r="K4543">
        <v>787.75</v>
      </c>
    </row>
    <row r="4544" spans="1:11" x14ac:dyDescent="0.2">
      <c r="A4544" s="1">
        <v>43635</v>
      </c>
      <c r="B4544">
        <v>4107.66</v>
      </c>
      <c r="C4544">
        <v>754.79</v>
      </c>
      <c r="D4544">
        <v>5052.33</v>
      </c>
      <c r="E4544">
        <v>1855.06</v>
      </c>
      <c r="F4544">
        <v>2095.17</v>
      </c>
      <c r="G4544">
        <v>1558.72</v>
      </c>
      <c r="H4544">
        <v>2822.55</v>
      </c>
      <c r="I4544">
        <v>1550.29</v>
      </c>
      <c r="J4544">
        <v>1745.78</v>
      </c>
      <c r="K4544">
        <v>791.53</v>
      </c>
    </row>
    <row r="4545" spans="1:11" x14ac:dyDescent="0.2">
      <c r="A4545" s="1">
        <v>43636</v>
      </c>
      <c r="B4545">
        <v>4163.75</v>
      </c>
      <c r="C4545">
        <v>760.67</v>
      </c>
      <c r="D4545">
        <v>5092.1099999999997</v>
      </c>
      <c r="E4545">
        <v>1870.22</v>
      </c>
      <c r="F4545">
        <v>2111.21</v>
      </c>
      <c r="G4545">
        <v>1574.62</v>
      </c>
      <c r="H4545">
        <v>2864.43</v>
      </c>
      <c r="I4545">
        <v>1571.49</v>
      </c>
      <c r="J4545">
        <v>1778.86</v>
      </c>
      <c r="K4545">
        <v>798.08</v>
      </c>
    </row>
    <row r="4546" spans="1:11" x14ac:dyDescent="0.2">
      <c r="A4546" s="1">
        <v>43637</v>
      </c>
      <c r="B4546">
        <v>4152.28</v>
      </c>
      <c r="C4546">
        <v>758.26</v>
      </c>
      <c r="D4546">
        <v>5077.74</v>
      </c>
      <c r="E4546">
        <v>1864.91</v>
      </c>
      <c r="F4546">
        <v>2101.29</v>
      </c>
      <c r="G4546">
        <v>1569.24</v>
      </c>
      <c r="H4546">
        <v>2852.86</v>
      </c>
      <c r="I4546">
        <v>1571.57</v>
      </c>
      <c r="J4546">
        <v>1788.51</v>
      </c>
      <c r="K4546">
        <v>799.76</v>
      </c>
    </row>
    <row r="4547" spans="1:11" x14ac:dyDescent="0.2">
      <c r="A4547" s="1">
        <v>43640</v>
      </c>
      <c r="B4547">
        <v>4154.3500000000004</v>
      </c>
      <c r="C4547">
        <v>758.65</v>
      </c>
      <c r="D4547">
        <v>5072.43</v>
      </c>
      <c r="E4547">
        <v>1864.86</v>
      </c>
      <c r="F4547">
        <v>2102.1799999999998</v>
      </c>
      <c r="G4547">
        <v>1574.46</v>
      </c>
      <c r="H4547">
        <v>2853.25</v>
      </c>
      <c r="I4547">
        <v>1576.27</v>
      </c>
      <c r="J4547">
        <v>1782.33</v>
      </c>
      <c r="K4547">
        <v>800.69</v>
      </c>
    </row>
    <row r="4548" spans="1:11" x14ac:dyDescent="0.2">
      <c r="A4548" s="1">
        <v>43641</v>
      </c>
      <c r="B4548">
        <v>4087.38</v>
      </c>
      <c r="C4548">
        <v>758.05</v>
      </c>
      <c r="D4548">
        <v>5059.72</v>
      </c>
      <c r="E4548">
        <v>1855.83</v>
      </c>
      <c r="F4548">
        <v>2089.4</v>
      </c>
      <c r="G4548">
        <v>1570</v>
      </c>
      <c r="H4548">
        <v>2839.89</v>
      </c>
      <c r="I4548">
        <v>1576.55</v>
      </c>
      <c r="J4548">
        <v>1772.73</v>
      </c>
      <c r="K4548">
        <v>797.91</v>
      </c>
    </row>
    <row r="4549" spans="1:11" x14ac:dyDescent="0.2">
      <c r="A4549" s="1">
        <v>43642</v>
      </c>
      <c r="B4549">
        <v>4110.34</v>
      </c>
      <c r="C4549">
        <v>753.07</v>
      </c>
      <c r="D4549">
        <v>5007.2</v>
      </c>
      <c r="E4549">
        <v>1857.97</v>
      </c>
      <c r="F4549">
        <v>2084.23</v>
      </c>
      <c r="G4549">
        <v>1557.79</v>
      </c>
      <c r="H4549">
        <v>2834.24</v>
      </c>
      <c r="I4549">
        <v>1572.81</v>
      </c>
      <c r="J4549">
        <v>1787.77</v>
      </c>
      <c r="K4549">
        <v>788.83</v>
      </c>
    </row>
    <row r="4550" spans="1:11" x14ac:dyDescent="0.2">
      <c r="A4550" s="1">
        <v>43643</v>
      </c>
      <c r="B4550">
        <v>4134.09</v>
      </c>
      <c r="C4550">
        <v>758.53</v>
      </c>
      <c r="D4550">
        <v>5031.9799999999996</v>
      </c>
      <c r="E4550">
        <v>1869.87</v>
      </c>
      <c r="F4550">
        <v>2099</v>
      </c>
      <c r="G4550">
        <v>1562.82</v>
      </c>
      <c r="H4550">
        <v>2844.97</v>
      </c>
      <c r="I4550">
        <v>1579.38</v>
      </c>
      <c r="J4550">
        <v>1778.53</v>
      </c>
      <c r="K4550">
        <v>788.9</v>
      </c>
    </row>
    <row r="4551" spans="1:11" x14ac:dyDescent="0.2">
      <c r="A4551" s="1">
        <v>43644</v>
      </c>
      <c r="B4551">
        <v>4143.6000000000004</v>
      </c>
      <c r="C4551">
        <v>759.77</v>
      </c>
      <c r="D4551">
        <v>5058.84</v>
      </c>
      <c r="E4551">
        <v>1882.33</v>
      </c>
      <c r="F4551">
        <v>2106.04</v>
      </c>
      <c r="G4551">
        <v>1569.5</v>
      </c>
      <c r="H4551">
        <v>2864.9</v>
      </c>
      <c r="I4551">
        <v>1587.12</v>
      </c>
      <c r="J4551">
        <v>1786.45</v>
      </c>
      <c r="K4551">
        <v>792.16</v>
      </c>
    </row>
    <row r="4552" spans="1:11" x14ac:dyDescent="0.2">
      <c r="A4552" s="1">
        <v>43647</v>
      </c>
      <c r="B4552">
        <v>4197.95</v>
      </c>
      <c r="C4552">
        <v>759.17</v>
      </c>
      <c r="D4552">
        <v>5088.8</v>
      </c>
      <c r="E4552">
        <v>1894.57</v>
      </c>
      <c r="F4552">
        <v>2119.62</v>
      </c>
      <c r="G4552">
        <v>1574.68</v>
      </c>
      <c r="H4552">
        <v>2882.68</v>
      </c>
      <c r="I4552">
        <v>1593.29</v>
      </c>
      <c r="J4552">
        <v>1794.37</v>
      </c>
      <c r="K4552">
        <v>791.19</v>
      </c>
    </row>
    <row r="4553" spans="1:11" x14ac:dyDescent="0.2">
      <c r="A4553" s="1">
        <v>43648</v>
      </c>
      <c r="B4553">
        <v>4219.03</v>
      </c>
      <c r="C4553">
        <v>763.84</v>
      </c>
      <c r="D4553">
        <v>5103.76</v>
      </c>
      <c r="E4553">
        <v>1894.23</v>
      </c>
      <c r="F4553">
        <v>2128.13</v>
      </c>
      <c r="G4553">
        <v>1581.5</v>
      </c>
      <c r="H4553">
        <v>2886.7</v>
      </c>
      <c r="I4553">
        <v>1584.26</v>
      </c>
      <c r="J4553">
        <v>1778.62</v>
      </c>
      <c r="K4553">
        <v>798.17</v>
      </c>
    </row>
    <row r="4554" spans="1:11" x14ac:dyDescent="0.2">
      <c r="A4554" s="1">
        <v>43649</v>
      </c>
      <c r="B4554">
        <v>4231.82</v>
      </c>
      <c r="C4554">
        <v>766.2</v>
      </c>
      <c r="D4554">
        <v>5142.8500000000004</v>
      </c>
      <c r="E4554">
        <v>1903.94</v>
      </c>
      <c r="F4554">
        <v>2141.17</v>
      </c>
      <c r="G4554">
        <v>1593.78</v>
      </c>
      <c r="H4554">
        <v>2897.49</v>
      </c>
      <c r="I4554">
        <v>1585.03</v>
      </c>
      <c r="J4554">
        <v>1782.33</v>
      </c>
      <c r="K4554">
        <v>805.3</v>
      </c>
    </row>
    <row r="4555" spans="1:11" x14ac:dyDescent="0.2">
      <c r="A4555" s="1">
        <v>43650</v>
      </c>
      <c r="B4555">
        <v>4235.3</v>
      </c>
      <c r="C4555">
        <v>770.15</v>
      </c>
      <c r="D4555">
        <v>5139.63</v>
      </c>
      <c r="E4555">
        <v>1910.28</v>
      </c>
      <c r="F4555">
        <v>2144.65</v>
      </c>
      <c r="G4555">
        <v>1596.39</v>
      </c>
      <c r="H4555">
        <v>2901.17</v>
      </c>
      <c r="I4555">
        <v>1588.02</v>
      </c>
      <c r="J4555">
        <v>1789.28</v>
      </c>
      <c r="K4555">
        <v>805.96</v>
      </c>
    </row>
    <row r="4556" spans="1:11" x14ac:dyDescent="0.2">
      <c r="A4556" s="1">
        <v>43651</v>
      </c>
      <c r="B4556">
        <v>4221.46</v>
      </c>
      <c r="C4556">
        <v>768.56</v>
      </c>
      <c r="D4556">
        <v>5100.3</v>
      </c>
      <c r="E4556">
        <v>1907.69</v>
      </c>
      <c r="F4556">
        <v>2137.48</v>
      </c>
      <c r="G4556">
        <v>1587.7</v>
      </c>
      <c r="H4556">
        <v>2877.29</v>
      </c>
      <c r="I4556">
        <v>1571.43</v>
      </c>
      <c r="J4556">
        <v>1781.51</v>
      </c>
      <c r="K4556">
        <v>800.39</v>
      </c>
    </row>
    <row r="4557" spans="1:11" x14ac:dyDescent="0.2">
      <c r="A4557" s="1">
        <v>43654</v>
      </c>
      <c r="B4557">
        <v>4181.5600000000004</v>
      </c>
      <c r="C4557">
        <v>762.56</v>
      </c>
      <c r="D4557">
        <v>5055.34</v>
      </c>
      <c r="E4557">
        <v>1893.9</v>
      </c>
      <c r="F4557">
        <v>2128.41</v>
      </c>
      <c r="G4557">
        <v>1583.68</v>
      </c>
      <c r="H4557">
        <v>2854.21</v>
      </c>
      <c r="I4557">
        <v>1561.38</v>
      </c>
      <c r="J4557">
        <v>1778.26</v>
      </c>
      <c r="K4557">
        <v>798.57</v>
      </c>
    </row>
    <row r="4558" spans="1:11" x14ac:dyDescent="0.2">
      <c r="A4558" s="1">
        <v>43655</v>
      </c>
      <c r="B4558">
        <v>4194.8500000000004</v>
      </c>
      <c r="C4558">
        <v>758.88</v>
      </c>
      <c r="D4558">
        <v>5059.22</v>
      </c>
      <c r="E4558">
        <v>1892.81</v>
      </c>
      <c r="F4558">
        <v>2125.58</v>
      </c>
      <c r="G4558">
        <v>1574.16</v>
      </c>
      <c r="H4558">
        <v>2843.65</v>
      </c>
      <c r="I4558">
        <v>1546.44</v>
      </c>
      <c r="J4558">
        <v>1779.27</v>
      </c>
      <c r="K4558">
        <v>798.24</v>
      </c>
    </row>
    <row r="4559" spans="1:11" x14ac:dyDescent="0.2">
      <c r="A4559" s="1">
        <v>43656</v>
      </c>
      <c r="B4559">
        <v>4234.0600000000004</v>
      </c>
      <c r="C4559">
        <v>763.43</v>
      </c>
      <c r="D4559">
        <v>5079.67</v>
      </c>
      <c r="E4559">
        <v>1893.73</v>
      </c>
      <c r="F4559">
        <v>2131.91</v>
      </c>
      <c r="G4559">
        <v>1577.57</v>
      </c>
      <c r="H4559">
        <v>2843.15</v>
      </c>
      <c r="I4559">
        <v>1548.19</v>
      </c>
      <c r="J4559">
        <v>1798.62</v>
      </c>
      <c r="K4559">
        <v>801.28</v>
      </c>
    </row>
    <row r="4560" spans="1:11" x14ac:dyDescent="0.2">
      <c r="A4560" s="1">
        <v>43657</v>
      </c>
      <c r="B4560">
        <v>4248.6499999999996</v>
      </c>
      <c r="C4560">
        <v>764.54</v>
      </c>
      <c r="D4560">
        <v>5071.43</v>
      </c>
      <c r="E4560">
        <v>1902.18</v>
      </c>
      <c r="F4560">
        <v>2138.8200000000002</v>
      </c>
      <c r="G4560">
        <v>1579.96</v>
      </c>
      <c r="H4560">
        <v>2853.44</v>
      </c>
      <c r="I4560">
        <v>1549.23</v>
      </c>
      <c r="J4560">
        <v>1806.72</v>
      </c>
      <c r="K4560">
        <v>803.92</v>
      </c>
    </row>
    <row r="4561" spans="1:11" x14ac:dyDescent="0.2">
      <c r="A4561" s="1">
        <v>43658</v>
      </c>
      <c r="B4561">
        <v>4268.18</v>
      </c>
      <c r="C4561">
        <v>764.73</v>
      </c>
      <c r="D4561">
        <v>5018.71</v>
      </c>
      <c r="E4561">
        <v>1906.56</v>
      </c>
      <c r="F4561">
        <v>2150.7199999999998</v>
      </c>
      <c r="G4561">
        <v>1582.31</v>
      </c>
      <c r="H4561">
        <v>2870.95</v>
      </c>
      <c r="I4561">
        <v>1557.88</v>
      </c>
      <c r="J4561">
        <v>1806.16</v>
      </c>
      <c r="K4561">
        <v>800.57</v>
      </c>
    </row>
    <row r="4562" spans="1:11" x14ac:dyDescent="0.2">
      <c r="A4562" s="1">
        <v>43661</v>
      </c>
      <c r="B4562">
        <v>4290.34</v>
      </c>
      <c r="C4562">
        <v>766.43</v>
      </c>
      <c r="D4562">
        <v>5036.79</v>
      </c>
      <c r="E4562">
        <v>1904.04</v>
      </c>
      <c r="F4562">
        <v>2156.27</v>
      </c>
      <c r="G4562">
        <v>1584.48</v>
      </c>
      <c r="H4562">
        <v>2871.43</v>
      </c>
      <c r="I4562">
        <v>1565.2</v>
      </c>
      <c r="J4562">
        <v>1797.38</v>
      </c>
      <c r="K4562">
        <v>801.47</v>
      </c>
    </row>
    <row r="4563" spans="1:11" x14ac:dyDescent="0.2">
      <c r="A4563" s="1">
        <v>43662</v>
      </c>
      <c r="B4563">
        <v>4266.76</v>
      </c>
      <c r="C4563">
        <v>763.89</v>
      </c>
      <c r="D4563">
        <v>5022.34</v>
      </c>
      <c r="E4563">
        <v>1902.07</v>
      </c>
      <c r="F4563">
        <v>2156.5</v>
      </c>
      <c r="G4563">
        <v>1584.09</v>
      </c>
      <c r="H4563">
        <v>2874.49</v>
      </c>
      <c r="I4563">
        <v>1568.95</v>
      </c>
      <c r="J4563">
        <v>1784.74</v>
      </c>
      <c r="K4563">
        <v>797.31</v>
      </c>
    </row>
    <row r="4564" spans="1:11" x14ac:dyDescent="0.2">
      <c r="A4564" s="1">
        <v>43663</v>
      </c>
      <c r="B4564">
        <v>4250.8999999999996</v>
      </c>
      <c r="C4564">
        <v>761.47</v>
      </c>
      <c r="D4564">
        <v>5029.6099999999997</v>
      </c>
      <c r="E4564">
        <v>1892.8</v>
      </c>
      <c r="F4564">
        <v>2147.0700000000002</v>
      </c>
      <c r="G4564">
        <v>1582.4</v>
      </c>
      <c r="H4564">
        <v>2851</v>
      </c>
      <c r="I4564">
        <v>1563.06</v>
      </c>
      <c r="J4564">
        <v>1763.37</v>
      </c>
      <c r="K4564">
        <v>798.96</v>
      </c>
    </row>
    <row r="4565" spans="1:11" x14ac:dyDescent="0.2">
      <c r="A4565" s="1">
        <v>43664</v>
      </c>
      <c r="B4565">
        <v>4253.03</v>
      </c>
      <c r="C4565">
        <v>758.58</v>
      </c>
      <c r="D4565">
        <v>5049.54</v>
      </c>
      <c r="E4565">
        <v>1895.68</v>
      </c>
      <c r="F4565">
        <v>2138.4299999999998</v>
      </c>
      <c r="G4565">
        <v>1580.38</v>
      </c>
      <c r="H4565">
        <v>2838.64</v>
      </c>
      <c r="I4565">
        <v>1558.5</v>
      </c>
      <c r="J4565">
        <v>1749.34</v>
      </c>
      <c r="K4565">
        <v>801.48</v>
      </c>
    </row>
    <row r="4566" spans="1:11" x14ac:dyDescent="0.2">
      <c r="A4566" s="1">
        <v>43665</v>
      </c>
      <c r="B4566">
        <v>4246.7299999999996</v>
      </c>
      <c r="C4566">
        <v>759.79</v>
      </c>
      <c r="D4566">
        <v>5027.7299999999996</v>
      </c>
      <c r="E4566">
        <v>1893.64</v>
      </c>
      <c r="F4566">
        <v>2137.2399999999998</v>
      </c>
      <c r="G4566">
        <v>1584.67</v>
      </c>
      <c r="H4566">
        <v>2852.21</v>
      </c>
      <c r="I4566">
        <v>1567.49</v>
      </c>
      <c r="J4566">
        <v>1756.96</v>
      </c>
      <c r="K4566">
        <v>796.84</v>
      </c>
    </row>
    <row r="4567" spans="1:11" x14ac:dyDescent="0.2">
      <c r="A4567" s="1">
        <v>43668</v>
      </c>
      <c r="B4567">
        <v>4285.1000000000004</v>
      </c>
      <c r="C4567">
        <v>754.38</v>
      </c>
      <c r="D4567">
        <v>5027.1000000000004</v>
      </c>
      <c r="E4567">
        <v>1889.95</v>
      </c>
      <c r="F4567">
        <v>2134.29</v>
      </c>
      <c r="G4567">
        <v>1581.31</v>
      </c>
      <c r="H4567">
        <v>2852.23</v>
      </c>
      <c r="I4567">
        <v>1568.64</v>
      </c>
      <c r="J4567">
        <v>1764.62</v>
      </c>
      <c r="K4567">
        <v>795.24</v>
      </c>
    </row>
    <row r="4568" spans="1:11" x14ac:dyDescent="0.2">
      <c r="A4568" s="1">
        <v>43669</v>
      </c>
      <c r="B4568">
        <v>4304.28</v>
      </c>
      <c r="C4568">
        <v>754.8</v>
      </c>
      <c r="D4568">
        <v>5039.1400000000003</v>
      </c>
      <c r="E4568">
        <v>1896.75</v>
      </c>
      <c r="F4568">
        <v>2142.13</v>
      </c>
      <c r="G4568">
        <v>1589.04</v>
      </c>
      <c r="H4568">
        <v>2875.24</v>
      </c>
      <c r="I4568">
        <v>1577.54</v>
      </c>
      <c r="J4568">
        <v>1766.79</v>
      </c>
      <c r="K4568">
        <v>792.18</v>
      </c>
    </row>
    <row r="4569" spans="1:11" x14ac:dyDescent="0.2">
      <c r="A4569" s="1">
        <v>43670</v>
      </c>
      <c r="B4569">
        <v>4341.59</v>
      </c>
      <c r="C4569">
        <v>759.43</v>
      </c>
      <c r="D4569">
        <v>5039.57</v>
      </c>
      <c r="E4569">
        <v>1902.1</v>
      </c>
      <c r="F4569">
        <v>2149.0100000000002</v>
      </c>
      <c r="G4569">
        <v>1588.73</v>
      </c>
      <c r="H4569">
        <v>2887.54</v>
      </c>
      <c r="I4569">
        <v>1578.22</v>
      </c>
      <c r="J4569">
        <v>1767.31</v>
      </c>
      <c r="K4569">
        <v>792.72</v>
      </c>
    </row>
    <row r="4570" spans="1:11" x14ac:dyDescent="0.2">
      <c r="A4570" s="1">
        <v>43671</v>
      </c>
      <c r="B4570">
        <v>4321.3500000000004</v>
      </c>
      <c r="C4570">
        <v>758.54</v>
      </c>
      <c r="D4570">
        <v>5024.01</v>
      </c>
      <c r="E4570">
        <v>1894.44</v>
      </c>
      <c r="F4570">
        <v>2139.21</v>
      </c>
      <c r="G4570">
        <v>1584.78</v>
      </c>
      <c r="H4570">
        <v>2878.91</v>
      </c>
      <c r="I4570">
        <v>1567.66</v>
      </c>
      <c r="J4570">
        <v>1752.25</v>
      </c>
      <c r="K4570">
        <v>790.99</v>
      </c>
    </row>
    <row r="4571" spans="1:11" x14ac:dyDescent="0.2">
      <c r="A4571" s="1">
        <v>43672</v>
      </c>
      <c r="B4571">
        <v>4365.7299999999996</v>
      </c>
      <c r="C4571">
        <v>762.57</v>
      </c>
      <c r="D4571">
        <v>5045.74</v>
      </c>
      <c r="E4571">
        <v>1896.63</v>
      </c>
      <c r="F4571">
        <v>2142.17</v>
      </c>
      <c r="G4571">
        <v>1587.53</v>
      </c>
      <c r="H4571">
        <v>2878.09</v>
      </c>
      <c r="I4571">
        <v>1559.42</v>
      </c>
      <c r="J4571">
        <v>1742.3</v>
      </c>
      <c r="K4571">
        <v>790.52</v>
      </c>
    </row>
    <row r="4572" spans="1:11" x14ac:dyDescent="0.2">
      <c r="A4572" s="1">
        <v>43675</v>
      </c>
      <c r="B4572">
        <v>4352.18</v>
      </c>
      <c r="C4572">
        <v>765.3</v>
      </c>
      <c r="D4572">
        <v>5061.68</v>
      </c>
      <c r="E4572">
        <v>1888.38</v>
      </c>
      <c r="F4572">
        <v>2135.4899999999998</v>
      </c>
      <c r="G4572">
        <v>1586.16</v>
      </c>
      <c r="H4572">
        <v>2865.81</v>
      </c>
      <c r="I4572">
        <v>1554.83</v>
      </c>
      <c r="J4572">
        <v>1736.29</v>
      </c>
      <c r="K4572">
        <v>793.05</v>
      </c>
    </row>
    <row r="4573" spans="1:11" x14ac:dyDescent="0.2">
      <c r="A4573" s="1">
        <v>43676</v>
      </c>
      <c r="B4573">
        <v>4331.5600000000004</v>
      </c>
      <c r="C4573">
        <v>760.56</v>
      </c>
      <c r="D4573">
        <v>5040.38</v>
      </c>
      <c r="E4573">
        <v>1877.3</v>
      </c>
      <c r="F4573">
        <v>2123.7199999999998</v>
      </c>
      <c r="G4573">
        <v>1581.08</v>
      </c>
      <c r="H4573">
        <v>2858.6</v>
      </c>
      <c r="I4573">
        <v>1553.39</v>
      </c>
      <c r="J4573">
        <v>1737.45</v>
      </c>
      <c r="K4573">
        <v>787.59</v>
      </c>
    </row>
    <row r="4574" spans="1:11" x14ac:dyDescent="0.2">
      <c r="A4574" s="1">
        <v>43677</v>
      </c>
      <c r="B4574">
        <v>4284.3500000000004</v>
      </c>
      <c r="C4574">
        <v>755.82</v>
      </c>
      <c r="D4574">
        <v>5020.3999999999996</v>
      </c>
      <c r="E4574">
        <v>1869.58</v>
      </c>
      <c r="F4574">
        <v>2106.12</v>
      </c>
      <c r="G4574">
        <v>1570.77</v>
      </c>
      <c r="H4574">
        <v>2840.01</v>
      </c>
      <c r="I4574">
        <v>1544.04</v>
      </c>
      <c r="J4574">
        <v>1739.6</v>
      </c>
      <c r="K4574">
        <v>786.98</v>
      </c>
    </row>
    <row r="4575" spans="1:11" x14ac:dyDescent="0.2">
      <c r="A4575" s="1">
        <v>43678</v>
      </c>
      <c r="B4575">
        <v>4261.4799999999996</v>
      </c>
      <c r="C4575">
        <v>754.86</v>
      </c>
      <c r="D4575">
        <v>5022.33</v>
      </c>
      <c r="E4575">
        <v>1848.53</v>
      </c>
      <c r="F4575">
        <v>2091.39</v>
      </c>
      <c r="G4575">
        <v>1566.12</v>
      </c>
      <c r="H4575">
        <v>2818.58</v>
      </c>
      <c r="I4575">
        <v>1523.93</v>
      </c>
      <c r="J4575">
        <v>1708.19</v>
      </c>
      <c r="K4575">
        <v>788.46</v>
      </c>
    </row>
    <row r="4576" spans="1:11" x14ac:dyDescent="0.2">
      <c r="A4576" s="1">
        <v>43679</v>
      </c>
      <c r="B4576">
        <v>4180.6099999999997</v>
      </c>
      <c r="C4576">
        <v>751.27</v>
      </c>
      <c r="D4576">
        <v>5001.25</v>
      </c>
      <c r="E4576">
        <v>1826.98</v>
      </c>
      <c r="F4576">
        <v>2067.08</v>
      </c>
      <c r="G4576">
        <v>1548.67</v>
      </c>
      <c r="H4576">
        <v>2780.45</v>
      </c>
      <c r="I4576">
        <v>1492.69</v>
      </c>
      <c r="J4576">
        <v>1676.14</v>
      </c>
      <c r="K4576">
        <v>786.88</v>
      </c>
    </row>
    <row r="4577" spans="1:11" x14ac:dyDescent="0.2">
      <c r="A4577" s="1">
        <v>43682</v>
      </c>
      <c r="B4577">
        <v>4027.2</v>
      </c>
      <c r="C4577">
        <v>741.36</v>
      </c>
      <c r="D4577">
        <v>4894.8500000000004</v>
      </c>
      <c r="E4577">
        <v>1783.13</v>
      </c>
      <c r="F4577">
        <v>2018.48</v>
      </c>
      <c r="G4577">
        <v>1516.96</v>
      </c>
      <c r="H4577">
        <v>2710.35</v>
      </c>
      <c r="I4577">
        <v>1466.92</v>
      </c>
      <c r="J4577">
        <v>1638.2</v>
      </c>
      <c r="K4577">
        <v>776.3</v>
      </c>
    </row>
    <row r="4578" spans="1:11" x14ac:dyDescent="0.2">
      <c r="A4578" s="1">
        <v>43683</v>
      </c>
      <c r="B4578">
        <v>4058.68</v>
      </c>
      <c r="C4578">
        <v>741.61</v>
      </c>
      <c r="D4578">
        <v>4928.75</v>
      </c>
      <c r="E4578">
        <v>1788.72</v>
      </c>
      <c r="F4578">
        <v>2029.13</v>
      </c>
      <c r="G4578">
        <v>1519.07</v>
      </c>
      <c r="H4578">
        <v>2726</v>
      </c>
      <c r="I4578">
        <v>1466.41</v>
      </c>
      <c r="J4578">
        <v>1632.3</v>
      </c>
      <c r="K4578">
        <v>779.81</v>
      </c>
    </row>
    <row r="4579" spans="1:11" x14ac:dyDescent="0.2">
      <c r="A4579" s="1">
        <v>43684</v>
      </c>
      <c r="B4579">
        <v>4075.1</v>
      </c>
      <c r="C4579">
        <v>742.7</v>
      </c>
      <c r="D4579">
        <v>4937.8</v>
      </c>
      <c r="E4579">
        <v>1785.65</v>
      </c>
      <c r="F4579">
        <v>2039.36</v>
      </c>
      <c r="G4579">
        <v>1531.56</v>
      </c>
      <c r="H4579">
        <v>2735.04</v>
      </c>
      <c r="I4579">
        <v>1473.46</v>
      </c>
      <c r="J4579">
        <v>1619.72</v>
      </c>
      <c r="K4579">
        <v>783.09</v>
      </c>
    </row>
    <row r="4580" spans="1:11" x14ac:dyDescent="0.2">
      <c r="A4580" s="1">
        <v>43685</v>
      </c>
      <c r="B4580">
        <v>4165.21</v>
      </c>
      <c r="C4580">
        <v>745.66</v>
      </c>
      <c r="D4580">
        <v>5007.3100000000004</v>
      </c>
      <c r="E4580">
        <v>1806.56</v>
      </c>
      <c r="F4580">
        <v>2067.79</v>
      </c>
      <c r="G4580">
        <v>1548.51</v>
      </c>
      <c r="H4580">
        <v>2772.04</v>
      </c>
      <c r="I4580">
        <v>1495.31</v>
      </c>
      <c r="J4580">
        <v>1647.97</v>
      </c>
      <c r="K4580">
        <v>789.03</v>
      </c>
    </row>
    <row r="4581" spans="1:11" x14ac:dyDescent="0.2">
      <c r="A4581" s="1">
        <v>43686</v>
      </c>
      <c r="B4581">
        <v>4121.3999999999996</v>
      </c>
      <c r="C4581">
        <v>746.98</v>
      </c>
      <c r="D4581">
        <v>5017.72</v>
      </c>
      <c r="E4581">
        <v>1799.14</v>
      </c>
      <c r="F4581">
        <v>2056.0700000000002</v>
      </c>
      <c r="G4581">
        <v>1542.46</v>
      </c>
      <c r="H4581">
        <v>2757.83</v>
      </c>
      <c r="I4581">
        <v>1484.8</v>
      </c>
      <c r="J4581">
        <v>1636.57</v>
      </c>
      <c r="K4581">
        <v>787.74</v>
      </c>
    </row>
    <row r="4582" spans="1:11" x14ac:dyDescent="0.2">
      <c r="A4582" s="1">
        <v>43689</v>
      </c>
      <c r="B4582">
        <v>4085.15</v>
      </c>
      <c r="C4582">
        <v>744.99</v>
      </c>
      <c r="D4582">
        <v>4989.2</v>
      </c>
      <c r="E4582">
        <v>1777.77</v>
      </c>
      <c r="F4582">
        <v>2040.43</v>
      </c>
      <c r="G4582">
        <v>1536.5</v>
      </c>
      <c r="H4582">
        <v>2735.16</v>
      </c>
      <c r="I4582">
        <v>1472.65</v>
      </c>
      <c r="J4582">
        <v>1621.79</v>
      </c>
      <c r="K4582">
        <v>784.46</v>
      </c>
    </row>
    <row r="4583" spans="1:11" x14ac:dyDescent="0.2">
      <c r="A4583" s="1">
        <v>43690</v>
      </c>
      <c r="B4583">
        <v>4140.91</v>
      </c>
      <c r="C4583">
        <v>741.68</v>
      </c>
      <c r="D4583">
        <v>5019.24</v>
      </c>
      <c r="E4583">
        <v>1780.61</v>
      </c>
      <c r="F4583">
        <v>2047.3</v>
      </c>
      <c r="G4583">
        <v>1530.89</v>
      </c>
      <c r="H4583">
        <v>2741.96</v>
      </c>
      <c r="I4583">
        <v>1472.6</v>
      </c>
      <c r="J4583">
        <v>1636.08</v>
      </c>
      <c r="K4583">
        <v>783.43</v>
      </c>
    </row>
    <row r="4584" spans="1:11" x14ac:dyDescent="0.2">
      <c r="A4584" s="1">
        <v>43691</v>
      </c>
      <c r="B4584">
        <v>4045.72</v>
      </c>
      <c r="C4584">
        <v>737.49</v>
      </c>
      <c r="D4584">
        <v>4924.17</v>
      </c>
      <c r="E4584">
        <v>1744.9</v>
      </c>
      <c r="F4584">
        <v>2011.99</v>
      </c>
      <c r="G4584">
        <v>1514.34</v>
      </c>
      <c r="H4584">
        <v>2691.65</v>
      </c>
      <c r="I4584">
        <v>1450.13</v>
      </c>
      <c r="J4584">
        <v>1593.45</v>
      </c>
      <c r="K4584">
        <v>775.77</v>
      </c>
    </row>
    <row r="4585" spans="1:11" x14ac:dyDescent="0.2">
      <c r="A4585" s="1">
        <v>43692</v>
      </c>
      <c r="B4585">
        <v>4024.83</v>
      </c>
      <c r="C4585">
        <v>740.3</v>
      </c>
      <c r="D4585">
        <v>4913.63</v>
      </c>
      <c r="E4585">
        <v>1741.71</v>
      </c>
      <c r="F4585">
        <v>2010.02</v>
      </c>
      <c r="G4585">
        <v>1510.35</v>
      </c>
      <c r="H4585">
        <v>2683</v>
      </c>
      <c r="I4585">
        <v>1440.89</v>
      </c>
      <c r="J4585">
        <v>1578.14</v>
      </c>
      <c r="K4585">
        <v>778.55</v>
      </c>
    </row>
    <row r="4586" spans="1:11" x14ac:dyDescent="0.2">
      <c r="A4586" s="1">
        <v>43693</v>
      </c>
      <c r="B4586">
        <v>4079.6</v>
      </c>
      <c r="C4586">
        <v>745.41</v>
      </c>
      <c r="D4586">
        <v>4967.2299999999996</v>
      </c>
      <c r="E4586">
        <v>1761.64</v>
      </c>
      <c r="F4586">
        <v>2032.34</v>
      </c>
      <c r="G4586">
        <v>1523.17</v>
      </c>
      <c r="H4586">
        <v>2715.56</v>
      </c>
      <c r="I4586">
        <v>1445.83</v>
      </c>
      <c r="J4586">
        <v>1588.82</v>
      </c>
      <c r="K4586">
        <v>785.12</v>
      </c>
    </row>
    <row r="4587" spans="1:11" x14ac:dyDescent="0.2">
      <c r="A4587" s="1">
        <v>43696</v>
      </c>
      <c r="B4587">
        <v>4135.9799999999996</v>
      </c>
      <c r="C4587">
        <v>749.35</v>
      </c>
      <c r="D4587">
        <v>5009.3500000000004</v>
      </c>
      <c r="E4587">
        <v>1774.81</v>
      </c>
      <c r="F4587">
        <v>2055.3200000000002</v>
      </c>
      <c r="G4587">
        <v>1536.04</v>
      </c>
      <c r="H4587">
        <v>2740.5</v>
      </c>
      <c r="I4587">
        <v>1455.01</v>
      </c>
      <c r="J4587">
        <v>1612.89</v>
      </c>
      <c r="K4587">
        <v>789.67</v>
      </c>
    </row>
    <row r="4588" spans="1:11" x14ac:dyDescent="0.2">
      <c r="A4588" s="1">
        <v>43697</v>
      </c>
      <c r="B4588">
        <v>4121.34</v>
      </c>
      <c r="C4588">
        <v>746.95</v>
      </c>
      <c r="D4588">
        <v>4991.1400000000003</v>
      </c>
      <c r="E4588">
        <v>1762.54</v>
      </c>
      <c r="F4588">
        <v>2050.91</v>
      </c>
      <c r="G4588">
        <v>1531.33</v>
      </c>
      <c r="H4588">
        <v>2733.77</v>
      </c>
      <c r="I4588">
        <v>1452.51</v>
      </c>
      <c r="J4588">
        <v>1604.82</v>
      </c>
      <c r="K4588">
        <v>786.52</v>
      </c>
    </row>
    <row r="4589" spans="1:11" x14ac:dyDescent="0.2">
      <c r="A4589" s="1">
        <v>43698</v>
      </c>
      <c r="B4589">
        <v>4158.0200000000004</v>
      </c>
      <c r="C4589">
        <v>747.59</v>
      </c>
      <c r="D4589">
        <v>5027.07</v>
      </c>
      <c r="E4589">
        <v>1768.93</v>
      </c>
      <c r="F4589">
        <v>2066.2199999999998</v>
      </c>
      <c r="G4589">
        <v>1542.02</v>
      </c>
      <c r="H4589">
        <v>2753.85</v>
      </c>
      <c r="I4589">
        <v>1457.49</v>
      </c>
      <c r="J4589">
        <v>1620.28</v>
      </c>
      <c r="K4589">
        <v>789.74</v>
      </c>
    </row>
    <row r="4590" spans="1:11" x14ac:dyDescent="0.2">
      <c r="A4590" s="1">
        <v>43699</v>
      </c>
      <c r="B4590">
        <v>4140.34</v>
      </c>
      <c r="C4590">
        <v>746.64</v>
      </c>
      <c r="D4590">
        <v>4999.13</v>
      </c>
      <c r="E4590">
        <v>1769.64</v>
      </c>
      <c r="F4590">
        <v>2059.75</v>
      </c>
      <c r="G4590">
        <v>1538.33</v>
      </c>
      <c r="H4590">
        <v>2747.13</v>
      </c>
      <c r="I4590">
        <v>1450.61</v>
      </c>
      <c r="J4590">
        <v>1610.02</v>
      </c>
      <c r="K4590">
        <v>787.08</v>
      </c>
    </row>
    <row r="4591" spans="1:11" x14ac:dyDescent="0.2">
      <c r="A4591" s="1">
        <v>43700</v>
      </c>
      <c r="B4591">
        <v>4047.87</v>
      </c>
      <c r="C4591">
        <v>742.74</v>
      </c>
      <c r="D4591">
        <v>4935.57</v>
      </c>
      <c r="E4591">
        <v>1747.89</v>
      </c>
      <c r="F4591">
        <v>2032.13</v>
      </c>
      <c r="G4591">
        <v>1526.57</v>
      </c>
      <c r="H4591">
        <v>2708.57</v>
      </c>
      <c r="I4591">
        <v>1441.44</v>
      </c>
      <c r="J4591">
        <v>1582.34</v>
      </c>
      <c r="K4591">
        <v>783.71</v>
      </c>
    </row>
    <row r="4592" spans="1:11" x14ac:dyDescent="0.2">
      <c r="A4592" s="1">
        <v>43703</v>
      </c>
      <c r="B4592">
        <v>4071.32</v>
      </c>
      <c r="C4592">
        <v>741.33</v>
      </c>
      <c r="D4592">
        <v>4944.04</v>
      </c>
      <c r="E4592">
        <v>1750.42</v>
      </c>
      <c r="F4592">
        <v>2037.55</v>
      </c>
      <c r="G4592">
        <v>1526.76</v>
      </c>
      <c r="H4592">
        <v>2707.98</v>
      </c>
      <c r="I4592">
        <v>1434.28</v>
      </c>
      <c r="J4592">
        <v>1575.48</v>
      </c>
      <c r="K4592">
        <v>784.89</v>
      </c>
    </row>
    <row r="4593" spans="1:11" x14ac:dyDescent="0.2">
      <c r="A4593" s="1">
        <v>43704</v>
      </c>
      <c r="B4593">
        <v>4072.39</v>
      </c>
      <c r="C4593">
        <v>742.33</v>
      </c>
      <c r="D4593">
        <v>4942.3500000000004</v>
      </c>
      <c r="E4593">
        <v>1748.86</v>
      </c>
      <c r="F4593">
        <v>2042.23</v>
      </c>
      <c r="G4593">
        <v>1532.18</v>
      </c>
      <c r="H4593">
        <v>2713.95</v>
      </c>
      <c r="I4593">
        <v>1443.36</v>
      </c>
      <c r="J4593">
        <v>1572.09</v>
      </c>
      <c r="K4593">
        <v>788.48</v>
      </c>
    </row>
    <row r="4594" spans="1:11" x14ac:dyDescent="0.2">
      <c r="A4594" s="1">
        <v>43705</v>
      </c>
      <c r="B4594">
        <v>4066.63</v>
      </c>
      <c r="C4594">
        <v>746.31</v>
      </c>
      <c r="D4594">
        <v>4952.82</v>
      </c>
      <c r="E4594">
        <v>1749.57</v>
      </c>
      <c r="F4594">
        <v>2050.09</v>
      </c>
      <c r="G4594">
        <v>1535.11</v>
      </c>
      <c r="H4594">
        <v>2718.41</v>
      </c>
      <c r="I4594">
        <v>1448.85</v>
      </c>
      <c r="J4594">
        <v>1585.88</v>
      </c>
      <c r="K4594">
        <v>787.48</v>
      </c>
    </row>
    <row r="4595" spans="1:11" x14ac:dyDescent="0.2">
      <c r="A4595" s="1">
        <v>43706</v>
      </c>
      <c r="B4595">
        <v>4119.3599999999997</v>
      </c>
      <c r="C4595">
        <v>747.09</v>
      </c>
      <c r="D4595">
        <v>4984.5600000000004</v>
      </c>
      <c r="E4595">
        <v>1762.79</v>
      </c>
      <c r="F4595">
        <v>2066.06</v>
      </c>
      <c r="G4595">
        <v>1541.52</v>
      </c>
      <c r="H4595">
        <v>2747.68</v>
      </c>
      <c r="I4595">
        <v>1459.09</v>
      </c>
      <c r="J4595">
        <v>1604.45</v>
      </c>
      <c r="K4595">
        <v>791.81</v>
      </c>
    </row>
    <row r="4596" spans="1:11" x14ac:dyDescent="0.2">
      <c r="A4596" s="1">
        <v>43707</v>
      </c>
      <c r="B4596">
        <v>4134.82</v>
      </c>
      <c r="C4596">
        <v>751.34</v>
      </c>
      <c r="D4596">
        <v>4997.75</v>
      </c>
      <c r="E4596">
        <v>1772.26</v>
      </c>
      <c r="F4596">
        <v>2071.15</v>
      </c>
      <c r="G4596">
        <v>1548.29</v>
      </c>
      <c r="H4596">
        <v>2766.38</v>
      </c>
      <c r="I4596">
        <v>1477.01</v>
      </c>
      <c r="J4596">
        <v>1611.47</v>
      </c>
      <c r="K4596">
        <v>793.94</v>
      </c>
    </row>
    <row r="4597" spans="1:11" x14ac:dyDescent="0.2">
      <c r="A4597" s="1">
        <v>43710</v>
      </c>
      <c r="B4597">
        <v>4135.25</v>
      </c>
      <c r="C4597">
        <v>750.67</v>
      </c>
      <c r="D4597">
        <v>4999.6400000000003</v>
      </c>
      <c r="E4597">
        <v>1769.65</v>
      </c>
      <c r="F4597">
        <v>2066.92</v>
      </c>
      <c r="G4597">
        <v>1546.25</v>
      </c>
      <c r="H4597">
        <v>2762.17</v>
      </c>
      <c r="I4597">
        <v>1473.5</v>
      </c>
      <c r="J4597">
        <v>1610.78</v>
      </c>
      <c r="K4597">
        <v>793.25</v>
      </c>
    </row>
    <row r="4598" spans="1:11" x14ac:dyDescent="0.2">
      <c r="A4598" s="1">
        <v>43711</v>
      </c>
      <c r="B4598">
        <v>4088.73</v>
      </c>
      <c r="C4598">
        <v>749.56</v>
      </c>
      <c r="D4598">
        <v>4979.84</v>
      </c>
      <c r="E4598">
        <v>1756.08</v>
      </c>
      <c r="F4598">
        <v>2059.54</v>
      </c>
      <c r="G4598">
        <v>1546.3</v>
      </c>
      <c r="H4598">
        <v>2739.22</v>
      </c>
      <c r="I4598">
        <v>1465.93</v>
      </c>
      <c r="J4598">
        <v>1598.32</v>
      </c>
      <c r="K4598">
        <v>799.05</v>
      </c>
    </row>
    <row r="4599" spans="1:11" x14ac:dyDescent="0.2">
      <c r="A4599" s="1">
        <v>43712</v>
      </c>
      <c r="B4599">
        <v>4158.37</v>
      </c>
      <c r="C4599">
        <v>755.64</v>
      </c>
      <c r="D4599">
        <v>4990.1099999999997</v>
      </c>
      <c r="E4599">
        <v>1778.87</v>
      </c>
      <c r="F4599">
        <v>2082.73</v>
      </c>
      <c r="G4599">
        <v>1561.75</v>
      </c>
      <c r="H4599">
        <v>2769.57</v>
      </c>
      <c r="I4599">
        <v>1484.45</v>
      </c>
      <c r="J4599">
        <v>1621.14</v>
      </c>
      <c r="K4599">
        <v>805.39</v>
      </c>
    </row>
    <row r="4600" spans="1:11" x14ac:dyDescent="0.2">
      <c r="A4600" s="1">
        <v>43713</v>
      </c>
      <c r="B4600">
        <v>4240.03</v>
      </c>
      <c r="C4600">
        <v>755.81</v>
      </c>
      <c r="D4600">
        <v>5011.63</v>
      </c>
      <c r="E4600">
        <v>1804.47</v>
      </c>
      <c r="F4600">
        <v>2107.17</v>
      </c>
      <c r="G4600">
        <v>1569.31</v>
      </c>
      <c r="H4600">
        <v>2814.18</v>
      </c>
      <c r="I4600">
        <v>1494.46</v>
      </c>
      <c r="J4600">
        <v>1643.04</v>
      </c>
      <c r="K4600">
        <v>801.61</v>
      </c>
    </row>
    <row r="4601" spans="1:11" x14ac:dyDescent="0.2">
      <c r="A4601" s="1">
        <v>43714</v>
      </c>
      <c r="B4601">
        <v>4234.49</v>
      </c>
      <c r="C4601">
        <v>757.16</v>
      </c>
      <c r="D4601">
        <v>5028.32</v>
      </c>
      <c r="E4601">
        <v>1812.18</v>
      </c>
      <c r="F4601">
        <v>2113.3000000000002</v>
      </c>
      <c r="G4601">
        <v>1576.29</v>
      </c>
      <c r="H4601">
        <v>2824.54</v>
      </c>
      <c r="I4601">
        <v>1497.91</v>
      </c>
      <c r="J4601">
        <v>1644.19</v>
      </c>
      <c r="K4601">
        <v>799</v>
      </c>
    </row>
    <row r="4602" spans="1:11" x14ac:dyDescent="0.2">
      <c r="A4602" s="1">
        <v>43717</v>
      </c>
      <c r="B4602">
        <v>4226.66</v>
      </c>
      <c r="C4602">
        <v>758</v>
      </c>
      <c r="D4602">
        <v>4974.67</v>
      </c>
      <c r="E4602">
        <v>1825.78</v>
      </c>
      <c r="F4602">
        <v>2117.59</v>
      </c>
      <c r="G4602">
        <v>1574.84</v>
      </c>
      <c r="H4602">
        <v>2818.28</v>
      </c>
      <c r="I4602">
        <v>1498.84</v>
      </c>
      <c r="J4602">
        <v>1663.79</v>
      </c>
      <c r="K4602">
        <v>793.91</v>
      </c>
    </row>
    <row r="4603" spans="1:11" x14ac:dyDescent="0.2">
      <c r="A4603" s="1">
        <v>43718</v>
      </c>
      <c r="B4603">
        <v>4216.32</v>
      </c>
      <c r="C4603">
        <v>760.98</v>
      </c>
      <c r="D4603">
        <v>4958.7700000000004</v>
      </c>
      <c r="E4603">
        <v>1831.06</v>
      </c>
      <c r="F4603">
        <v>2110.4299999999998</v>
      </c>
      <c r="G4603">
        <v>1569.9</v>
      </c>
      <c r="H4603">
        <v>2815.92</v>
      </c>
      <c r="I4603">
        <v>1508.26</v>
      </c>
      <c r="J4603">
        <v>1680.54</v>
      </c>
      <c r="K4603">
        <v>792.5</v>
      </c>
    </row>
    <row r="4604" spans="1:11" x14ac:dyDescent="0.2">
      <c r="A4604" s="1">
        <v>43719</v>
      </c>
      <c r="B4604">
        <v>4260.6000000000004</v>
      </c>
      <c r="C4604">
        <v>766.58</v>
      </c>
      <c r="D4604">
        <v>4994.21</v>
      </c>
      <c r="E4604">
        <v>1843.79</v>
      </c>
      <c r="F4604">
        <v>2122.08</v>
      </c>
      <c r="G4604">
        <v>1580.87</v>
      </c>
      <c r="H4604">
        <v>2837.32</v>
      </c>
      <c r="I4604">
        <v>1520.98</v>
      </c>
      <c r="J4604">
        <v>1683.46</v>
      </c>
      <c r="K4604">
        <v>797.64</v>
      </c>
    </row>
    <row r="4605" spans="1:11" x14ac:dyDescent="0.2">
      <c r="A4605" s="1">
        <v>43720</v>
      </c>
      <c r="B4605">
        <v>4275.16</v>
      </c>
      <c r="C4605">
        <v>768.41</v>
      </c>
      <c r="D4605">
        <v>4997.21</v>
      </c>
      <c r="E4605">
        <v>1852.49</v>
      </c>
      <c r="F4605">
        <v>2131.39</v>
      </c>
      <c r="G4605">
        <v>1589.31</v>
      </c>
      <c r="H4605">
        <v>2854.73</v>
      </c>
      <c r="I4605">
        <v>1530.75</v>
      </c>
      <c r="J4605">
        <v>1674.03</v>
      </c>
      <c r="K4605">
        <v>802.57</v>
      </c>
    </row>
    <row r="4606" spans="1:11" x14ac:dyDescent="0.2">
      <c r="A4606" s="1">
        <v>43721</v>
      </c>
      <c r="B4606">
        <v>4261.67</v>
      </c>
      <c r="C4606">
        <v>768.36</v>
      </c>
      <c r="D4606">
        <v>5002.3599999999997</v>
      </c>
      <c r="E4606">
        <v>1868.9</v>
      </c>
      <c r="F4606">
        <v>2136.37</v>
      </c>
      <c r="G4606">
        <v>1587.21</v>
      </c>
      <c r="H4606">
        <v>2868.82</v>
      </c>
      <c r="I4606">
        <v>1538.65</v>
      </c>
      <c r="J4606">
        <v>1686.62</v>
      </c>
      <c r="K4606">
        <v>801.9</v>
      </c>
    </row>
    <row r="4607" spans="1:11" x14ac:dyDescent="0.2">
      <c r="A4607" s="1">
        <v>43724</v>
      </c>
      <c r="B4607">
        <v>4251.8100000000004</v>
      </c>
      <c r="C4607">
        <v>765.84</v>
      </c>
      <c r="D4607">
        <v>4982.3100000000004</v>
      </c>
      <c r="E4607">
        <v>1856.35</v>
      </c>
      <c r="F4607">
        <v>2112.38</v>
      </c>
      <c r="G4607">
        <v>1571.25</v>
      </c>
      <c r="H4607">
        <v>2852.66</v>
      </c>
      <c r="I4607">
        <v>1530.37</v>
      </c>
      <c r="J4607">
        <v>1732.48</v>
      </c>
      <c r="K4607">
        <v>799.92</v>
      </c>
    </row>
    <row r="4608" spans="1:11" x14ac:dyDescent="0.2">
      <c r="A4608" s="1">
        <v>43725</v>
      </c>
      <c r="B4608">
        <v>4259.68</v>
      </c>
      <c r="C4608">
        <v>765.19</v>
      </c>
      <c r="D4608">
        <v>5006.3599999999997</v>
      </c>
      <c r="E4608">
        <v>1850.76</v>
      </c>
      <c r="F4608">
        <v>2118.67</v>
      </c>
      <c r="G4608">
        <v>1575.35</v>
      </c>
      <c r="H4608">
        <v>2854.95</v>
      </c>
      <c r="I4608">
        <v>1525.68</v>
      </c>
      <c r="J4608">
        <v>1718.14</v>
      </c>
      <c r="K4608">
        <v>804.6</v>
      </c>
    </row>
    <row r="4609" spans="1:11" x14ac:dyDescent="0.2">
      <c r="A4609" s="1">
        <v>43726</v>
      </c>
      <c r="B4609">
        <v>4271.34</v>
      </c>
      <c r="C4609">
        <v>763.85</v>
      </c>
      <c r="D4609">
        <v>5008.18</v>
      </c>
      <c r="E4609">
        <v>1852.56</v>
      </c>
      <c r="F4609">
        <v>2117.4299999999998</v>
      </c>
      <c r="G4609">
        <v>1573.56</v>
      </c>
      <c r="H4609">
        <v>2851.25</v>
      </c>
      <c r="I4609">
        <v>1524.31</v>
      </c>
      <c r="J4609">
        <v>1714.41</v>
      </c>
      <c r="K4609">
        <v>808.39</v>
      </c>
    </row>
    <row r="4610" spans="1:11" x14ac:dyDescent="0.2">
      <c r="A4610" s="1">
        <v>43727</v>
      </c>
      <c r="B4610">
        <v>4281.53</v>
      </c>
      <c r="C4610">
        <v>764.84</v>
      </c>
      <c r="D4610">
        <v>5034.21</v>
      </c>
      <c r="E4610">
        <v>1852.16</v>
      </c>
      <c r="F4610">
        <v>2115.61</v>
      </c>
      <c r="G4610">
        <v>1572.53</v>
      </c>
      <c r="H4610">
        <v>2851.95</v>
      </c>
      <c r="I4610">
        <v>1524.53</v>
      </c>
      <c r="J4610">
        <v>1709.79</v>
      </c>
      <c r="K4610">
        <v>809.83</v>
      </c>
    </row>
    <row r="4611" spans="1:11" x14ac:dyDescent="0.2">
      <c r="A4611" s="1">
        <v>43728</v>
      </c>
      <c r="B4611">
        <v>4253.95</v>
      </c>
      <c r="C4611">
        <v>767.41</v>
      </c>
      <c r="D4611">
        <v>5062.68</v>
      </c>
      <c r="E4611">
        <v>1852.77</v>
      </c>
      <c r="F4611">
        <v>2109.71</v>
      </c>
      <c r="G4611">
        <v>1573.04</v>
      </c>
      <c r="H4611">
        <v>2839.68</v>
      </c>
      <c r="I4611">
        <v>1526.71</v>
      </c>
      <c r="J4611">
        <v>1719.21</v>
      </c>
      <c r="K4611">
        <v>808.91</v>
      </c>
    </row>
    <row r="4612" spans="1:11" x14ac:dyDescent="0.2">
      <c r="A4612" s="1">
        <v>43731</v>
      </c>
      <c r="B4612">
        <v>4247.17</v>
      </c>
      <c r="C4612">
        <v>765.08</v>
      </c>
      <c r="D4612">
        <v>5040.7</v>
      </c>
      <c r="E4612">
        <v>1849.98</v>
      </c>
      <c r="F4612">
        <v>2105.91</v>
      </c>
      <c r="G4612">
        <v>1573.94</v>
      </c>
      <c r="H4612">
        <v>2833.71</v>
      </c>
      <c r="I4612">
        <v>1522.61</v>
      </c>
      <c r="J4612">
        <v>1715.55</v>
      </c>
      <c r="K4612">
        <v>808.55</v>
      </c>
    </row>
    <row r="4613" spans="1:11" x14ac:dyDescent="0.2">
      <c r="A4613" s="1">
        <v>43732</v>
      </c>
      <c r="B4613">
        <v>4204.05</v>
      </c>
      <c r="C4613">
        <v>766.42</v>
      </c>
      <c r="D4613">
        <v>5022.3599999999997</v>
      </c>
      <c r="E4613">
        <v>1837.04</v>
      </c>
      <c r="F4613">
        <v>2096.14</v>
      </c>
      <c r="G4613">
        <v>1573.16</v>
      </c>
      <c r="H4613">
        <v>2822.16</v>
      </c>
      <c r="I4613">
        <v>1515.27</v>
      </c>
      <c r="J4613">
        <v>1700.05</v>
      </c>
      <c r="K4613">
        <v>813.97</v>
      </c>
    </row>
    <row r="4614" spans="1:11" x14ac:dyDescent="0.2">
      <c r="A4614" s="1">
        <v>43733</v>
      </c>
      <c r="B4614">
        <v>4235.3100000000004</v>
      </c>
      <c r="C4614">
        <v>762.61</v>
      </c>
      <c r="D4614">
        <v>4990.57</v>
      </c>
      <c r="E4614">
        <v>1835.41</v>
      </c>
      <c r="F4614">
        <v>2097.46</v>
      </c>
      <c r="G4614">
        <v>1566.73</v>
      </c>
      <c r="H4614">
        <v>2818.48</v>
      </c>
      <c r="I4614">
        <v>1508.44</v>
      </c>
      <c r="J4614">
        <v>1691.59</v>
      </c>
      <c r="K4614">
        <v>809.82</v>
      </c>
    </row>
    <row r="4615" spans="1:11" x14ac:dyDescent="0.2">
      <c r="A4615" s="1">
        <v>43734</v>
      </c>
      <c r="B4615">
        <v>4236.6400000000003</v>
      </c>
      <c r="C4615">
        <v>762.84</v>
      </c>
      <c r="D4615">
        <v>4972.67</v>
      </c>
      <c r="E4615">
        <v>1838.58</v>
      </c>
      <c r="F4615">
        <v>2093.66</v>
      </c>
      <c r="G4615">
        <v>1574.33</v>
      </c>
      <c r="H4615">
        <v>2824.01</v>
      </c>
      <c r="I4615">
        <v>1508.08</v>
      </c>
      <c r="J4615">
        <v>1687.48</v>
      </c>
      <c r="K4615">
        <v>814.31</v>
      </c>
    </row>
    <row r="4616" spans="1:11" x14ac:dyDescent="0.2">
      <c r="A4616" s="1">
        <v>43735</v>
      </c>
      <c r="B4616">
        <v>4187.58</v>
      </c>
      <c r="C4616">
        <v>758.78</v>
      </c>
      <c r="D4616">
        <v>4950.6899999999996</v>
      </c>
      <c r="E4616">
        <v>1838.1</v>
      </c>
      <c r="F4616">
        <v>2084.7800000000002</v>
      </c>
      <c r="G4616">
        <v>1571.78</v>
      </c>
      <c r="H4616">
        <v>2812.87</v>
      </c>
      <c r="I4616">
        <v>1503.67</v>
      </c>
      <c r="J4616">
        <v>1689.01</v>
      </c>
      <c r="K4616">
        <v>811.14</v>
      </c>
    </row>
    <row r="4617" spans="1:11" x14ac:dyDescent="0.2">
      <c r="A4617" s="1">
        <v>43738</v>
      </c>
      <c r="B4617">
        <v>4218.3999999999996</v>
      </c>
      <c r="C4617">
        <v>759.49</v>
      </c>
      <c r="D4617">
        <v>4964.54</v>
      </c>
      <c r="E4617">
        <v>1832.46</v>
      </c>
      <c r="F4617">
        <v>2088.92</v>
      </c>
      <c r="G4617">
        <v>1572.07</v>
      </c>
      <c r="H4617">
        <v>2816.69</v>
      </c>
      <c r="I4617">
        <v>1500.81</v>
      </c>
      <c r="J4617">
        <v>1679.05</v>
      </c>
      <c r="K4617">
        <v>811.8</v>
      </c>
    </row>
    <row r="4618" spans="1:11" x14ac:dyDescent="0.2">
      <c r="A4618" s="1">
        <v>43739</v>
      </c>
      <c r="B4618">
        <v>4187.62</v>
      </c>
      <c r="C4618">
        <v>756.93</v>
      </c>
      <c r="D4618">
        <v>4918.8999999999996</v>
      </c>
      <c r="E4618">
        <v>1812.38</v>
      </c>
      <c r="F4618">
        <v>2078.1999999999998</v>
      </c>
      <c r="G4618">
        <v>1563.7</v>
      </c>
      <c r="H4618">
        <v>2789.36</v>
      </c>
      <c r="I4618">
        <v>1489.71</v>
      </c>
      <c r="J4618">
        <v>1658.85</v>
      </c>
      <c r="K4618">
        <v>809.35</v>
      </c>
    </row>
    <row r="4619" spans="1:11" x14ac:dyDescent="0.2">
      <c r="A4619" s="1">
        <v>43740</v>
      </c>
      <c r="B4619">
        <v>4117.3500000000004</v>
      </c>
      <c r="C4619">
        <v>752.13</v>
      </c>
      <c r="D4619">
        <v>4842.82</v>
      </c>
      <c r="E4619">
        <v>1783.25</v>
      </c>
      <c r="F4619">
        <v>2052.14</v>
      </c>
      <c r="G4619">
        <v>1539.06</v>
      </c>
      <c r="H4619">
        <v>2741.2</v>
      </c>
      <c r="I4619">
        <v>1469.63</v>
      </c>
      <c r="J4619">
        <v>1625.43</v>
      </c>
      <c r="K4619">
        <v>800.46</v>
      </c>
    </row>
    <row r="4620" spans="1:11" x14ac:dyDescent="0.2">
      <c r="A4620" s="1">
        <v>43741</v>
      </c>
      <c r="B4620">
        <v>4159.1400000000003</v>
      </c>
      <c r="C4620">
        <v>753.39</v>
      </c>
      <c r="D4620">
        <v>4879.47</v>
      </c>
      <c r="E4620">
        <v>1783.89</v>
      </c>
      <c r="F4620">
        <v>2057.14</v>
      </c>
      <c r="G4620">
        <v>1542.91</v>
      </c>
      <c r="H4620">
        <v>2748.62</v>
      </c>
      <c r="I4620">
        <v>1467.81</v>
      </c>
      <c r="J4620">
        <v>1630.37</v>
      </c>
      <c r="K4620">
        <v>803.39</v>
      </c>
    </row>
    <row r="4621" spans="1:11" x14ac:dyDescent="0.2">
      <c r="A4621" s="1">
        <v>43742</v>
      </c>
      <c r="B4621">
        <v>4214.5600000000004</v>
      </c>
      <c r="C4621">
        <v>757.69</v>
      </c>
      <c r="D4621">
        <v>4940.6099999999997</v>
      </c>
      <c r="E4621">
        <v>1796.6</v>
      </c>
      <c r="F4621">
        <v>2071.46</v>
      </c>
      <c r="G4621">
        <v>1552.86</v>
      </c>
      <c r="H4621">
        <v>2771.4</v>
      </c>
      <c r="I4621">
        <v>1475.5</v>
      </c>
      <c r="J4621">
        <v>1638.31</v>
      </c>
      <c r="K4621">
        <v>811.17</v>
      </c>
    </row>
    <row r="4622" spans="1:11" x14ac:dyDescent="0.2">
      <c r="A4622" s="1">
        <v>43745</v>
      </c>
      <c r="B4622">
        <v>4207.8500000000004</v>
      </c>
      <c r="C4622">
        <v>760.16</v>
      </c>
      <c r="D4622">
        <v>4943.41</v>
      </c>
      <c r="E4622">
        <v>1793.52</v>
      </c>
      <c r="F4622">
        <v>2069.75</v>
      </c>
      <c r="G4622">
        <v>1552.15</v>
      </c>
      <c r="H4622">
        <v>2765.92</v>
      </c>
      <c r="I4622">
        <v>1475.76</v>
      </c>
      <c r="J4622">
        <v>1636.87</v>
      </c>
      <c r="K4622">
        <v>810.34</v>
      </c>
    </row>
    <row r="4623" spans="1:11" x14ac:dyDescent="0.2">
      <c r="A4623" s="1">
        <v>43746</v>
      </c>
      <c r="B4623">
        <v>4157.21</v>
      </c>
      <c r="C4623">
        <v>759.11</v>
      </c>
      <c r="D4623">
        <v>4881.0600000000004</v>
      </c>
      <c r="E4623">
        <v>1775.13</v>
      </c>
      <c r="F4623">
        <v>2050.6999999999998</v>
      </c>
      <c r="G4623">
        <v>1542.13</v>
      </c>
      <c r="H4623">
        <v>2735.1</v>
      </c>
      <c r="I4623">
        <v>1465.82</v>
      </c>
      <c r="J4623">
        <v>1616.01</v>
      </c>
      <c r="K4623">
        <v>803.85</v>
      </c>
    </row>
    <row r="4624" spans="1:11" x14ac:dyDescent="0.2">
      <c r="A4624" s="1">
        <v>43747</v>
      </c>
      <c r="B4624">
        <v>4192.95</v>
      </c>
      <c r="C4624">
        <v>757.93</v>
      </c>
      <c r="D4624">
        <v>4902.18</v>
      </c>
      <c r="E4624">
        <v>1783.45</v>
      </c>
      <c r="F4624">
        <v>2061.35</v>
      </c>
      <c r="G4624">
        <v>1547.71</v>
      </c>
      <c r="H4624">
        <v>2749.49</v>
      </c>
      <c r="I4624">
        <v>1469.26</v>
      </c>
      <c r="J4624">
        <v>1622.27</v>
      </c>
      <c r="K4624">
        <v>805.31</v>
      </c>
    </row>
    <row r="4625" spans="1:11" x14ac:dyDescent="0.2">
      <c r="A4625" s="1">
        <v>43748</v>
      </c>
      <c r="B4625">
        <v>4212.17</v>
      </c>
      <c r="C4625">
        <v>762.44</v>
      </c>
      <c r="D4625">
        <v>4910.6099999999997</v>
      </c>
      <c r="E4625">
        <v>1795</v>
      </c>
      <c r="F4625">
        <v>2071.0300000000002</v>
      </c>
      <c r="G4625">
        <v>1552.14</v>
      </c>
      <c r="H4625">
        <v>2764.67</v>
      </c>
      <c r="I4625">
        <v>1484.58</v>
      </c>
      <c r="J4625">
        <v>1635.27</v>
      </c>
      <c r="K4625">
        <v>804.72</v>
      </c>
    </row>
    <row r="4626" spans="1:11" x14ac:dyDescent="0.2">
      <c r="A4626" s="1">
        <v>43749</v>
      </c>
      <c r="B4626">
        <v>4280.8</v>
      </c>
      <c r="C4626">
        <v>768.34</v>
      </c>
      <c r="D4626">
        <v>4950.47</v>
      </c>
      <c r="E4626">
        <v>1827.03</v>
      </c>
      <c r="F4626">
        <v>2097.3000000000002</v>
      </c>
      <c r="G4626">
        <v>1563.39</v>
      </c>
      <c r="H4626">
        <v>2808.94</v>
      </c>
      <c r="I4626">
        <v>1506.6</v>
      </c>
      <c r="J4626">
        <v>1660.03</v>
      </c>
      <c r="K4626">
        <v>809.68</v>
      </c>
    </row>
    <row r="4627" spans="1:11" x14ac:dyDescent="0.2">
      <c r="A4627" s="1">
        <v>43752</v>
      </c>
      <c r="B4627">
        <v>4285.6400000000003</v>
      </c>
      <c r="C4627">
        <v>766.53</v>
      </c>
      <c r="D4627">
        <v>4956.3500000000004</v>
      </c>
      <c r="E4627">
        <v>1826.62</v>
      </c>
      <c r="F4627">
        <v>2095.5100000000002</v>
      </c>
      <c r="G4627">
        <v>1562.49</v>
      </c>
      <c r="H4627">
        <v>2807.54</v>
      </c>
      <c r="I4627">
        <v>1499.67</v>
      </c>
      <c r="J4627">
        <v>1654.82</v>
      </c>
      <c r="K4627">
        <v>806.98</v>
      </c>
    </row>
    <row r="4628" spans="1:11" x14ac:dyDescent="0.2">
      <c r="A4628" s="1">
        <v>43753</v>
      </c>
      <c r="B4628">
        <v>4332.47</v>
      </c>
      <c r="C4628">
        <v>770.16</v>
      </c>
      <c r="D4628">
        <v>5026.8900000000003</v>
      </c>
      <c r="E4628">
        <v>1844.13</v>
      </c>
      <c r="F4628">
        <v>2114.85</v>
      </c>
      <c r="G4628">
        <v>1570.72</v>
      </c>
      <c r="H4628">
        <v>2830.24</v>
      </c>
      <c r="I4628">
        <v>1502.55</v>
      </c>
      <c r="J4628">
        <v>1659.55</v>
      </c>
      <c r="K4628">
        <v>807.77</v>
      </c>
    </row>
    <row r="4629" spans="1:11" x14ac:dyDescent="0.2">
      <c r="A4629" s="1">
        <v>43754</v>
      </c>
      <c r="B4629">
        <v>4312.57</v>
      </c>
      <c r="C4629">
        <v>770.55</v>
      </c>
      <c r="D4629">
        <v>5024.3</v>
      </c>
      <c r="E4629">
        <v>1846.96</v>
      </c>
      <c r="F4629">
        <v>2123.33</v>
      </c>
      <c r="G4629">
        <v>1575.52</v>
      </c>
      <c r="H4629">
        <v>2833.36</v>
      </c>
      <c r="I4629">
        <v>1504.14</v>
      </c>
      <c r="J4629">
        <v>1653.63</v>
      </c>
      <c r="K4629">
        <v>808.26</v>
      </c>
    </row>
    <row r="4630" spans="1:11" x14ac:dyDescent="0.2">
      <c r="A4630" s="1">
        <v>43755</v>
      </c>
      <c r="B4630">
        <v>4308.43</v>
      </c>
      <c r="C4630">
        <v>773.13</v>
      </c>
      <c r="D4630">
        <v>5063</v>
      </c>
      <c r="E4630">
        <v>1854.82</v>
      </c>
      <c r="F4630">
        <v>2132.4</v>
      </c>
      <c r="G4630">
        <v>1580.18</v>
      </c>
      <c r="H4630">
        <v>2843.96</v>
      </c>
      <c r="I4630">
        <v>1510.88</v>
      </c>
      <c r="J4630">
        <v>1659.27</v>
      </c>
      <c r="K4630">
        <v>810.47</v>
      </c>
    </row>
    <row r="4631" spans="1:11" x14ac:dyDescent="0.2">
      <c r="A4631" s="1">
        <v>43756</v>
      </c>
      <c r="B4631">
        <v>4271.51</v>
      </c>
      <c r="C4631">
        <v>776.43</v>
      </c>
      <c r="D4631">
        <v>5047.3100000000004</v>
      </c>
      <c r="E4631">
        <v>1856.47</v>
      </c>
      <c r="F4631">
        <v>2120.37</v>
      </c>
      <c r="G4631">
        <v>1576.22</v>
      </c>
      <c r="H4631">
        <v>2835.19</v>
      </c>
      <c r="I4631">
        <v>1514.31</v>
      </c>
      <c r="J4631">
        <v>1656.94</v>
      </c>
      <c r="K4631">
        <v>813.62</v>
      </c>
    </row>
    <row r="4632" spans="1:11" x14ac:dyDescent="0.2">
      <c r="A4632" s="1">
        <v>43759</v>
      </c>
      <c r="B4632">
        <v>4308.45</v>
      </c>
      <c r="C4632">
        <v>778.32</v>
      </c>
      <c r="D4632">
        <v>5042.88</v>
      </c>
      <c r="E4632">
        <v>1872.96</v>
      </c>
      <c r="F4632">
        <v>2130.5100000000002</v>
      </c>
      <c r="G4632">
        <v>1578.97</v>
      </c>
      <c r="H4632">
        <v>2855.74</v>
      </c>
      <c r="I4632">
        <v>1516.38</v>
      </c>
      <c r="J4632">
        <v>1671.34</v>
      </c>
      <c r="K4632">
        <v>814.85</v>
      </c>
    </row>
    <row r="4633" spans="1:11" x14ac:dyDescent="0.2">
      <c r="A4633" s="1">
        <v>43760</v>
      </c>
      <c r="B4633">
        <v>4273.8</v>
      </c>
      <c r="C4633">
        <v>778.35</v>
      </c>
      <c r="D4633">
        <v>5049.8999999999996</v>
      </c>
      <c r="E4633">
        <v>1872.16</v>
      </c>
      <c r="F4633">
        <v>2126.38</v>
      </c>
      <c r="G4633">
        <v>1580.58</v>
      </c>
      <c r="H4633">
        <v>2849.39</v>
      </c>
      <c r="I4633">
        <v>1513.02</v>
      </c>
      <c r="J4633">
        <v>1689.51</v>
      </c>
      <c r="K4633">
        <v>818.85</v>
      </c>
    </row>
    <row r="4634" spans="1:11" x14ac:dyDescent="0.2">
      <c r="A4634" s="1">
        <v>43761</v>
      </c>
      <c r="B4634">
        <v>4275.3900000000003</v>
      </c>
      <c r="C4634">
        <v>773.98</v>
      </c>
      <c r="D4634">
        <v>5071.71</v>
      </c>
      <c r="E4634">
        <v>1874.36</v>
      </c>
      <c r="F4634">
        <v>2123.91</v>
      </c>
      <c r="G4634">
        <v>1579.99</v>
      </c>
      <c r="H4634">
        <v>2852.21</v>
      </c>
      <c r="I4634">
        <v>1518.48</v>
      </c>
      <c r="J4634">
        <v>1697.1</v>
      </c>
      <c r="K4634">
        <v>818.62</v>
      </c>
    </row>
    <row r="4635" spans="1:11" x14ac:dyDescent="0.2">
      <c r="A4635" s="1">
        <v>43762</v>
      </c>
      <c r="B4635">
        <v>4309.87</v>
      </c>
      <c r="C4635">
        <v>769.45</v>
      </c>
      <c r="D4635">
        <v>5079.93</v>
      </c>
      <c r="E4635">
        <v>1879.87</v>
      </c>
      <c r="F4635">
        <v>2131.66</v>
      </c>
      <c r="G4635">
        <v>1587.73</v>
      </c>
      <c r="H4635">
        <v>2871.17</v>
      </c>
      <c r="I4635">
        <v>1527.63</v>
      </c>
      <c r="J4635">
        <v>1702.28</v>
      </c>
      <c r="K4635">
        <v>821.53</v>
      </c>
    </row>
    <row r="4636" spans="1:11" x14ac:dyDescent="0.2">
      <c r="A4636" s="1">
        <v>43763</v>
      </c>
      <c r="B4636">
        <v>4345.16</v>
      </c>
      <c r="C4636">
        <v>765.9</v>
      </c>
      <c r="D4636">
        <v>5101.32</v>
      </c>
      <c r="E4636">
        <v>1881.94</v>
      </c>
      <c r="F4636">
        <v>2137.7800000000002</v>
      </c>
      <c r="G4636">
        <v>1582.53</v>
      </c>
      <c r="H4636">
        <v>2883.08</v>
      </c>
      <c r="I4636">
        <v>1535.16</v>
      </c>
      <c r="J4636">
        <v>1710.25</v>
      </c>
      <c r="K4636">
        <v>815.61</v>
      </c>
    </row>
    <row r="4637" spans="1:11" x14ac:dyDescent="0.2">
      <c r="A4637" s="1">
        <v>43766</v>
      </c>
      <c r="B4637">
        <v>4395.99</v>
      </c>
      <c r="C4637">
        <v>768.78</v>
      </c>
      <c r="D4637">
        <v>5140.7700000000004</v>
      </c>
      <c r="E4637">
        <v>1889.04</v>
      </c>
      <c r="F4637">
        <v>2144.9899999999998</v>
      </c>
      <c r="G4637">
        <v>1581.54</v>
      </c>
      <c r="H4637">
        <v>2897.22</v>
      </c>
      <c r="I4637">
        <v>1539.16</v>
      </c>
      <c r="J4637">
        <v>1705.75</v>
      </c>
      <c r="K4637">
        <v>810.86</v>
      </c>
    </row>
    <row r="4638" spans="1:11" x14ac:dyDescent="0.2">
      <c r="A4638" s="1">
        <v>43767</v>
      </c>
      <c r="B4638">
        <v>4365.5200000000004</v>
      </c>
      <c r="C4638">
        <v>766.12</v>
      </c>
      <c r="D4638">
        <v>5188.42</v>
      </c>
      <c r="E4638">
        <v>1891.67</v>
      </c>
      <c r="F4638">
        <v>2142.3000000000002</v>
      </c>
      <c r="G4638">
        <v>1586.14</v>
      </c>
      <c r="H4638">
        <v>2906.98</v>
      </c>
      <c r="I4638">
        <v>1546.29</v>
      </c>
      <c r="J4638">
        <v>1708.68</v>
      </c>
      <c r="K4638">
        <v>809.86</v>
      </c>
    </row>
    <row r="4639" spans="1:11" x14ac:dyDescent="0.2">
      <c r="A4639" s="1">
        <v>43768</v>
      </c>
      <c r="B4639">
        <v>4379.3500000000004</v>
      </c>
      <c r="C4639">
        <v>767.5</v>
      </c>
      <c r="D4639">
        <v>5228.87</v>
      </c>
      <c r="E4639">
        <v>1886.12</v>
      </c>
      <c r="F4639">
        <v>2151.69</v>
      </c>
      <c r="G4639">
        <v>1598.01</v>
      </c>
      <c r="H4639">
        <v>2911.14</v>
      </c>
      <c r="I4639">
        <v>1541.13</v>
      </c>
      <c r="J4639">
        <v>1696.94</v>
      </c>
      <c r="K4639">
        <v>813.61</v>
      </c>
    </row>
    <row r="4640" spans="1:11" x14ac:dyDescent="0.2">
      <c r="A4640" s="1">
        <v>43769</v>
      </c>
      <c r="B4640">
        <v>4384.4399999999996</v>
      </c>
      <c r="C4640">
        <v>769.96</v>
      </c>
      <c r="D4640">
        <v>5230.17</v>
      </c>
      <c r="E4640">
        <v>1881.74</v>
      </c>
      <c r="F4640">
        <v>2148.0700000000002</v>
      </c>
      <c r="G4640">
        <v>1598.55</v>
      </c>
      <c r="H4640">
        <v>2902.59</v>
      </c>
      <c r="I4640">
        <v>1539.72</v>
      </c>
      <c r="J4640">
        <v>1685.31</v>
      </c>
      <c r="K4640">
        <v>818.13</v>
      </c>
    </row>
    <row r="4641" spans="1:11" x14ac:dyDescent="0.2">
      <c r="A4641" s="1">
        <v>43770</v>
      </c>
      <c r="B4641">
        <v>4429.09</v>
      </c>
      <c r="C4641">
        <v>772.68</v>
      </c>
      <c r="D4641">
        <v>5248.71</v>
      </c>
      <c r="E4641">
        <v>1896.65</v>
      </c>
      <c r="F4641">
        <v>2158.3000000000002</v>
      </c>
      <c r="G4641">
        <v>1600.47</v>
      </c>
      <c r="H4641">
        <v>2938.48</v>
      </c>
      <c r="I4641">
        <v>1556.87</v>
      </c>
      <c r="J4641">
        <v>1713.46</v>
      </c>
      <c r="K4641">
        <v>817.85</v>
      </c>
    </row>
    <row r="4642" spans="1:11" x14ac:dyDescent="0.2">
      <c r="A4642" s="1">
        <v>43773</v>
      </c>
      <c r="B4642">
        <v>4474.0200000000004</v>
      </c>
      <c r="C4642">
        <v>772.56</v>
      </c>
      <c r="D4642">
        <v>5249.7</v>
      </c>
      <c r="E4642">
        <v>1910.17</v>
      </c>
      <c r="F4642">
        <v>2163.67</v>
      </c>
      <c r="G4642">
        <v>1595.78</v>
      </c>
      <c r="H4642">
        <v>2955.37</v>
      </c>
      <c r="I4642">
        <v>1573.23</v>
      </c>
      <c r="J4642">
        <v>1742.9</v>
      </c>
      <c r="K4642">
        <v>815.09</v>
      </c>
    </row>
    <row r="4643" spans="1:11" x14ac:dyDescent="0.2">
      <c r="A4643" s="1">
        <v>43774</v>
      </c>
      <c r="B4643">
        <v>4481.42</v>
      </c>
      <c r="C4643">
        <v>774.81</v>
      </c>
      <c r="D4643">
        <v>5207.1000000000004</v>
      </c>
      <c r="E4643">
        <v>1914.69</v>
      </c>
      <c r="F4643">
        <v>2167.9499999999998</v>
      </c>
      <c r="G4643">
        <v>1595.31</v>
      </c>
      <c r="H4643">
        <v>2953.34</v>
      </c>
      <c r="I4643">
        <v>1580.7</v>
      </c>
      <c r="J4643">
        <v>1747.03</v>
      </c>
      <c r="K4643">
        <v>808.04</v>
      </c>
    </row>
    <row r="4644" spans="1:11" x14ac:dyDescent="0.2">
      <c r="A4644" s="1">
        <v>43775</v>
      </c>
      <c r="B4644">
        <v>4475.1400000000003</v>
      </c>
      <c r="C4644">
        <v>773.49</v>
      </c>
      <c r="D4644">
        <v>5221.55</v>
      </c>
      <c r="E4644">
        <v>1916.83</v>
      </c>
      <c r="F4644">
        <v>2169.75</v>
      </c>
      <c r="G4644">
        <v>1601.89</v>
      </c>
      <c r="H4644">
        <v>2955.44</v>
      </c>
      <c r="I4644">
        <v>1580.83</v>
      </c>
      <c r="J4644">
        <v>1729.93</v>
      </c>
      <c r="K4644">
        <v>808.54</v>
      </c>
    </row>
    <row r="4645" spans="1:11" x14ac:dyDescent="0.2">
      <c r="A4645" s="1">
        <v>43776</v>
      </c>
      <c r="B4645">
        <v>4495.66</v>
      </c>
      <c r="C4645">
        <v>775.27</v>
      </c>
      <c r="D4645">
        <v>5227.07</v>
      </c>
      <c r="E4645">
        <v>1927.33</v>
      </c>
      <c r="F4645">
        <v>2172.87</v>
      </c>
      <c r="G4645">
        <v>1597.93</v>
      </c>
      <c r="H4645">
        <v>2964.71</v>
      </c>
      <c r="I4645">
        <v>1588.86</v>
      </c>
      <c r="J4645">
        <v>1745.15</v>
      </c>
      <c r="K4645">
        <v>801.25</v>
      </c>
    </row>
    <row r="4646" spans="1:11" x14ac:dyDescent="0.2">
      <c r="A4646" s="1">
        <v>43777</v>
      </c>
      <c r="B4646">
        <v>4503.96</v>
      </c>
      <c r="C4646">
        <v>772.88</v>
      </c>
      <c r="D4646">
        <v>5258.79</v>
      </c>
      <c r="E4646">
        <v>1921.45</v>
      </c>
      <c r="F4646">
        <v>2170.94</v>
      </c>
      <c r="G4646">
        <v>1594.71</v>
      </c>
      <c r="H4646">
        <v>2965.76</v>
      </c>
      <c r="I4646">
        <v>1583.15</v>
      </c>
      <c r="J4646">
        <v>1733.9</v>
      </c>
      <c r="K4646">
        <v>798.96</v>
      </c>
    </row>
    <row r="4647" spans="1:11" x14ac:dyDescent="0.2">
      <c r="A4647" s="1">
        <v>43780</v>
      </c>
      <c r="B4647">
        <v>4489.7700000000004</v>
      </c>
      <c r="C4647">
        <v>771.46</v>
      </c>
      <c r="D4647">
        <v>5248.15</v>
      </c>
      <c r="E4647">
        <v>1917.43</v>
      </c>
      <c r="F4647">
        <v>2167.2800000000002</v>
      </c>
      <c r="G4647">
        <v>1592.21</v>
      </c>
      <c r="H4647">
        <v>2964.39</v>
      </c>
      <c r="I4647">
        <v>1577.02</v>
      </c>
      <c r="J4647">
        <v>1726.05</v>
      </c>
      <c r="K4647">
        <v>796.32</v>
      </c>
    </row>
    <row r="4648" spans="1:11" x14ac:dyDescent="0.2">
      <c r="A4648" s="1">
        <v>43781</v>
      </c>
      <c r="B4648">
        <v>4518.29</v>
      </c>
      <c r="C4648">
        <v>771.08</v>
      </c>
      <c r="D4648">
        <v>5264.27</v>
      </c>
      <c r="E4648">
        <v>1917.64</v>
      </c>
      <c r="F4648">
        <v>2168.08</v>
      </c>
      <c r="G4648">
        <v>1591.95</v>
      </c>
      <c r="H4648">
        <v>2971.47</v>
      </c>
      <c r="I4648">
        <v>1579.86</v>
      </c>
      <c r="J4648">
        <v>1720.76</v>
      </c>
      <c r="K4648">
        <v>796.63</v>
      </c>
    </row>
    <row r="4649" spans="1:11" x14ac:dyDescent="0.2">
      <c r="A4649" s="1">
        <v>43782</v>
      </c>
      <c r="B4649">
        <v>4518.5200000000004</v>
      </c>
      <c r="C4649">
        <v>768.27</v>
      </c>
      <c r="D4649">
        <v>5270.2</v>
      </c>
      <c r="E4649">
        <v>1901.45</v>
      </c>
      <c r="F4649">
        <v>2163.17</v>
      </c>
      <c r="G4649">
        <v>1595.8</v>
      </c>
      <c r="H4649">
        <v>2961.03</v>
      </c>
      <c r="I4649">
        <v>1569.75</v>
      </c>
      <c r="J4649">
        <v>1711.07</v>
      </c>
      <c r="K4649">
        <v>798.9</v>
      </c>
    </row>
    <row r="4650" spans="1:11" x14ac:dyDescent="0.2">
      <c r="A4650" s="1">
        <v>43783</v>
      </c>
      <c r="B4650">
        <v>4510.54</v>
      </c>
      <c r="C4650">
        <v>765.06</v>
      </c>
      <c r="D4650">
        <v>5257.79</v>
      </c>
      <c r="E4650">
        <v>1900.56</v>
      </c>
      <c r="F4650">
        <v>2161.27</v>
      </c>
      <c r="G4650">
        <v>1591.5</v>
      </c>
      <c r="H4650">
        <v>2961.7</v>
      </c>
      <c r="I4650">
        <v>1563.3</v>
      </c>
      <c r="J4650">
        <v>1702.28</v>
      </c>
      <c r="K4650">
        <v>798.47</v>
      </c>
    </row>
    <row r="4651" spans="1:11" x14ac:dyDescent="0.2">
      <c r="A4651" s="1">
        <v>43784</v>
      </c>
      <c r="B4651">
        <v>4557.3</v>
      </c>
      <c r="C4651">
        <v>768.69</v>
      </c>
      <c r="D4651">
        <v>5336.37</v>
      </c>
      <c r="E4651">
        <v>1911.91</v>
      </c>
      <c r="F4651">
        <v>2169.86</v>
      </c>
      <c r="G4651">
        <v>1597.65</v>
      </c>
      <c r="H4651">
        <v>2985</v>
      </c>
      <c r="I4651">
        <v>1573.94</v>
      </c>
      <c r="J4651">
        <v>1714.66</v>
      </c>
      <c r="K4651">
        <v>801.73</v>
      </c>
    </row>
    <row r="4652" spans="1:11" x14ac:dyDescent="0.2">
      <c r="A4652" s="1">
        <v>43787</v>
      </c>
      <c r="B4652">
        <v>4574.88</v>
      </c>
      <c r="C4652">
        <v>771.3</v>
      </c>
      <c r="D4652">
        <v>5344.79</v>
      </c>
      <c r="E4652">
        <v>1914.14</v>
      </c>
      <c r="F4652">
        <v>2175.56</v>
      </c>
      <c r="G4652">
        <v>1603.65</v>
      </c>
      <c r="H4652">
        <v>2983.12</v>
      </c>
      <c r="I4652">
        <v>1573.25</v>
      </c>
      <c r="J4652">
        <v>1699.57</v>
      </c>
      <c r="K4652">
        <v>805.24</v>
      </c>
    </row>
    <row r="4653" spans="1:11" x14ac:dyDescent="0.2">
      <c r="A4653" s="1">
        <v>43788</v>
      </c>
      <c r="B4653">
        <v>4581.8500000000004</v>
      </c>
      <c r="C4653">
        <v>769.07</v>
      </c>
      <c r="D4653">
        <v>5374.6</v>
      </c>
      <c r="E4653">
        <v>1918.55</v>
      </c>
      <c r="F4653">
        <v>2168.92</v>
      </c>
      <c r="G4653">
        <v>1601.46</v>
      </c>
      <c r="H4653">
        <v>2986.8</v>
      </c>
      <c r="I4653">
        <v>1573.81</v>
      </c>
      <c r="J4653">
        <v>1688.35</v>
      </c>
      <c r="K4653">
        <v>803.27</v>
      </c>
    </row>
    <row r="4654" spans="1:11" x14ac:dyDescent="0.2">
      <c r="A4654" s="1">
        <v>43789</v>
      </c>
      <c r="B4654">
        <v>4549.12</v>
      </c>
      <c r="C4654">
        <v>766.12</v>
      </c>
      <c r="D4654">
        <v>5371.57</v>
      </c>
      <c r="E4654">
        <v>1908.96</v>
      </c>
      <c r="F4654">
        <v>2159.13</v>
      </c>
      <c r="G4654">
        <v>1599.79</v>
      </c>
      <c r="H4654">
        <v>2970.2</v>
      </c>
      <c r="I4654">
        <v>1564.65</v>
      </c>
      <c r="J4654">
        <v>1691.32</v>
      </c>
      <c r="K4654">
        <v>803.6</v>
      </c>
    </row>
    <row r="4655" spans="1:11" x14ac:dyDescent="0.2">
      <c r="A4655" s="1">
        <v>43790</v>
      </c>
      <c r="B4655">
        <v>4530.8599999999997</v>
      </c>
      <c r="C4655">
        <v>764.03</v>
      </c>
      <c r="D4655">
        <v>5375.5</v>
      </c>
      <c r="E4655">
        <v>1904.38</v>
      </c>
      <c r="F4655">
        <v>2153.1999999999998</v>
      </c>
      <c r="G4655">
        <v>1594.21</v>
      </c>
      <c r="H4655">
        <v>2959.26</v>
      </c>
      <c r="I4655">
        <v>1555.18</v>
      </c>
      <c r="J4655">
        <v>1701.83</v>
      </c>
      <c r="K4655">
        <v>800.88</v>
      </c>
    </row>
    <row r="4656" spans="1:11" x14ac:dyDescent="0.2">
      <c r="A4656" s="1">
        <v>43791</v>
      </c>
      <c r="B4656">
        <v>4539.13</v>
      </c>
      <c r="C4656">
        <v>765.51</v>
      </c>
      <c r="D4656">
        <v>5385.38</v>
      </c>
      <c r="E4656">
        <v>1911.05</v>
      </c>
      <c r="F4656">
        <v>2158.44</v>
      </c>
      <c r="G4656">
        <v>1591.83</v>
      </c>
      <c r="H4656">
        <v>2964.43</v>
      </c>
      <c r="I4656">
        <v>1560.34</v>
      </c>
      <c r="J4656">
        <v>1702.55</v>
      </c>
      <c r="K4656">
        <v>800.67</v>
      </c>
    </row>
    <row r="4657" spans="1:11" x14ac:dyDescent="0.2">
      <c r="A4657" s="1">
        <v>43794</v>
      </c>
      <c r="B4657">
        <v>4589.42</v>
      </c>
      <c r="C4657">
        <v>764.68</v>
      </c>
      <c r="D4657">
        <v>5444.24</v>
      </c>
      <c r="E4657">
        <v>1920.25</v>
      </c>
      <c r="F4657">
        <v>2174.5700000000002</v>
      </c>
      <c r="G4657">
        <v>1599.1</v>
      </c>
      <c r="H4657">
        <v>2989.75</v>
      </c>
      <c r="I4657">
        <v>1568.29</v>
      </c>
      <c r="J4657">
        <v>1706.46</v>
      </c>
      <c r="K4657">
        <v>800.58</v>
      </c>
    </row>
    <row r="4658" spans="1:11" x14ac:dyDescent="0.2">
      <c r="A4658" s="1">
        <v>43795</v>
      </c>
      <c r="B4658">
        <v>4594.7700000000004</v>
      </c>
      <c r="C4658">
        <v>763.93</v>
      </c>
      <c r="D4658">
        <v>5453.55</v>
      </c>
      <c r="E4658">
        <v>1916.11</v>
      </c>
      <c r="F4658">
        <v>2181.98</v>
      </c>
      <c r="G4658">
        <v>1601.12</v>
      </c>
      <c r="H4658">
        <v>3000.74</v>
      </c>
      <c r="I4658">
        <v>1567.59</v>
      </c>
      <c r="J4658">
        <v>1690.21</v>
      </c>
      <c r="K4658">
        <v>801.16</v>
      </c>
    </row>
    <row r="4659" spans="1:11" x14ac:dyDescent="0.2">
      <c r="A4659" s="1">
        <v>43796</v>
      </c>
      <c r="B4659">
        <v>4621.3</v>
      </c>
      <c r="C4659">
        <v>766.64</v>
      </c>
      <c r="D4659">
        <v>5472.47</v>
      </c>
      <c r="E4659">
        <v>1923.34</v>
      </c>
      <c r="F4659">
        <v>2192.54</v>
      </c>
      <c r="G4659">
        <v>1606.01</v>
      </c>
      <c r="H4659">
        <v>3003.88</v>
      </c>
      <c r="I4659">
        <v>1568.46</v>
      </c>
      <c r="J4659">
        <v>1692.57</v>
      </c>
      <c r="K4659">
        <v>802.57</v>
      </c>
    </row>
    <row r="4660" spans="1:11" x14ac:dyDescent="0.2">
      <c r="A4660" s="1">
        <v>43797</v>
      </c>
      <c r="B4660">
        <v>4619.3900000000003</v>
      </c>
      <c r="C4660">
        <v>765.59</v>
      </c>
      <c r="D4660">
        <v>5474.06</v>
      </c>
      <c r="E4660">
        <v>1922.22</v>
      </c>
      <c r="F4660">
        <v>2190</v>
      </c>
      <c r="G4660">
        <v>1605.83</v>
      </c>
      <c r="H4660">
        <v>2999.13</v>
      </c>
      <c r="I4660">
        <v>1568.97</v>
      </c>
      <c r="J4660">
        <v>1692.1</v>
      </c>
      <c r="K4660">
        <v>801.98</v>
      </c>
    </row>
    <row r="4661" spans="1:11" x14ac:dyDescent="0.2">
      <c r="A4661" s="1">
        <v>43798</v>
      </c>
      <c r="B4661">
        <v>4590.95</v>
      </c>
      <c r="C4661">
        <v>763.45</v>
      </c>
      <c r="D4661">
        <v>5452.96</v>
      </c>
      <c r="E4661">
        <v>1914.44</v>
      </c>
      <c r="F4661">
        <v>2179.0700000000002</v>
      </c>
      <c r="G4661">
        <v>1602.24</v>
      </c>
      <c r="H4661">
        <v>2985.46</v>
      </c>
      <c r="I4661">
        <v>1562.37</v>
      </c>
      <c r="J4661">
        <v>1677.15</v>
      </c>
      <c r="K4661">
        <v>801.43</v>
      </c>
    </row>
    <row r="4662" spans="1:11" x14ac:dyDescent="0.2">
      <c r="A4662" s="1">
        <v>43801</v>
      </c>
      <c r="B4662">
        <v>4544.08</v>
      </c>
      <c r="C4662">
        <v>758.35</v>
      </c>
      <c r="D4662">
        <v>5428.82</v>
      </c>
      <c r="E4662">
        <v>1908.16</v>
      </c>
      <c r="F4662">
        <v>2170.6</v>
      </c>
      <c r="G4662">
        <v>1602.61</v>
      </c>
      <c r="H4662">
        <v>2962.68</v>
      </c>
      <c r="I4662">
        <v>1563.28</v>
      </c>
      <c r="J4662">
        <v>1674.57</v>
      </c>
      <c r="K4662">
        <v>795.3</v>
      </c>
    </row>
    <row r="4663" spans="1:11" x14ac:dyDescent="0.2">
      <c r="A4663" s="1">
        <v>43802</v>
      </c>
      <c r="B4663">
        <v>4520.78</v>
      </c>
      <c r="C4663">
        <v>758.26</v>
      </c>
      <c r="D4663">
        <v>5422.71</v>
      </c>
      <c r="E4663">
        <v>1893.08</v>
      </c>
      <c r="F4663">
        <v>2156.67</v>
      </c>
      <c r="G4663">
        <v>1598</v>
      </c>
      <c r="H4663">
        <v>2944.1</v>
      </c>
      <c r="I4663">
        <v>1555.05</v>
      </c>
      <c r="J4663">
        <v>1654.02</v>
      </c>
      <c r="K4663">
        <v>797.94</v>
      </c>
    </row>
    <row r="4664" spans="1:11" x14ac:dyDescent="0.2">
      <c r="A4664" s="1">
        <v>43803</v>
      </c>
      <c r="B4664">
        <v>4536.13</v>
      </c>
      <c r="C4664">
        <v>759.85</v>
      </c>
      <c r="D4664">
        <v>5458.94</v>
      </c>
      <c r="E4664">
        <v>1904.87</v>
      </c>
      <c r="F4664">
        <v>2162.39</v>
      </c>
      <c r="G4664">
        <v>1602.96</v>
      </c>
      <c r="H4664">
        <v>2955.62</v>
      </c>
      <c r="I4664">
        <v>1559.36</v>
      </c>
      <c r="J4664">
        <v>1672.3</v>
      </c>
      <c r="K4664">
        <v>803.82</v>
      </c>
    </row>
    <row r="4665" spans="1:11" x14ac:dyDescent="0.2">
      <c r="A4665" s="1">
        <v>43804</v>
      </c>
      <c r="B4665">
        <v>4561.62</v>
      </c>
      <c r="C4665">
        <v>760.23</v>
      </c>
      <c r="D4665">
        <v>5461.07</v>
      </c>
      <c r="E4665">
        <v>1909.68</v>
      </c>
      <c r="F4665">
        <v>2164.4</v>
      </c>
      <c r="G4665">
        <v>1601.98</v>
      </c>
      <c r="H4665">
        <v>2965.3</v>
      </c>
      <c r="I4665">
        <v>1563.85</v>
      </c>
      <c r="J4665">
        <v>1667.88</v>
      </c>
      <c r="K4665">
        <v>805.07</v>
      </c>
    </row>
    <row r="4666" spans="1:11" x14ac:dyDescent="0.2">
      <c r="A4666" s="1">
        <v>43805</v>
      </c>
      <c r="B4666">
        <v>4609.8900000000003</v>
      </c>
      <c r="C4666">
        <v>762.26</v>
      </c>
      <c r="D4666">
        <v>5481.19</v>
      </c>
      <c r="E4666">
        <v>1922.93</v>
      </c>
      <c r="F4666">
        <v>2175.9499999999998</v>
      </c>
      <c r="G4666">
        <v>1611.01</v>
      </c>
      <c r="H4666">
        <v>2987.17</v>
      </c>
      <c r="I4666">
        <v>1574.7</v>
      </c>
      <c r="J4666">
        <v>1687.93</v>
      </c>
      <c r="K4666">
        <v>806.14</v>
      </c>
    </row>
    <row r="4667" spans="1:11" x14ac:dyDescent="0.2">
      <c r="A4667" s="1">
        <v>43808</v>
      </c>
      <c r="B4667">
        <v>4596.4799999999996</v>
      </c>
      <c r="C4667">
        <v>761.69</v>
      </c>
      <c r="D4667">
        <v>5450.14</v>
      </c>
      <c r="E4667">
        <v>1923.94</v>
      </c>
      <c r="F4667">
        <v>2173.33</v>
      </c>
      <c r="G4667">
        <v>1613.09</v>
      </c>
      <c r="H4667">
        <v>2984.14</v>
      </c>
      <c r="I4667">
        <v>1581.47</v>
      </c>
      <c r="J4667">
        <v>1690.89</v>
      </c>
      <c r="K4667">
        <v>804.79</v>
      </c>
    </row>
    <row r="4668" spans="1:11" x14ac:dyDescent="0.2">
      <c r="A4668" s="1">
        <v>43809</v>
      </c>
      <c r="B4668">
        <v>4593.45</v>
      </c>
      <c r="C4668">
        <v>758.84</v>
      </c>
      <c r="D4668">
        <v>5466.39</v>
      </c>
      <c r="E4668">
        <v>1920.59</v>
      </c>
      <c r="F4668">
        <v>2168.2800000000002</v>
      </c>
      <c r="G4668">
        <v>1606.71</v>
      </c>
      <c r="H4668">
        <v>2976.12</v>
      </c>
      <c r="I4668">
        <v>1579.08</v>
      </c>
      <c r="J4668">
        <v>1690.24</v>
      </c>
      <c r="K4668">
        <v>804.43</v>
      </c>
    </row>
    <row r="4669" spans="1:11" x14ac:dyDescent="0.2">
      <c r="A4669" s="1">
        <v>43810</v>
      </c>
      <c r="B4669">
        <v>4624.63</v>
      </c>
      <c r="C4669">
        <v>760.23</v>
      </c>
      <c r="D4669">
        <v>5471.48</v>
      </c>
      <c r="E4669">
        <v>1924.06</v>
      </c>
      <c r="F4669">
        <v>2176.64</v>
      </c>
      <c r="G4669">
        <v>1607.85</v>
      </c>
      <c r="H4669">
        <v>2987.86</v>
      </c>
      <c r="I4669">
        <v>1591.19</v>
      </c>
      <c r="J4669">
        <v>1692.05</v>
      </c>
      <c r="K4669">
        <v>809.53</v>
      </c>
    </row>
    <row r="4670" spans="1:11" x14ac:dyDescent="0.2">
      <c r="A4670" s="1">
        <v>43811</v>
      </c>
      <c r="B4670">
        <v>4661.3900000000003</v>
      </c>
      <c r="C4670">
        <v>763.56</v>
      </c>
      <c r="D4670">
        <v>5496.45</v>
      </c>
      <c r="E4670">
        <v>1947.05</v>
      </c>
      <c r="F4670">
        <v>2188.88</v>
      </c>
      <c r="G4670">
        <v>1604.85</v>
      </c>
      <c r="H4670">
        <v>3005.18</v>
      </c>
      <c r="I4670">
        <v>1606.23</v>
      </c>
      <c r="J4670">
        <v>1715.43</v>
      </c>
      <c r="K4670">
        <v>808.39</v>
      </c>
    </row>
    <row r="4671" spans="1:11" x14ac:dyDescent="0.2">
      <c r="A4671" s="1">
        <v>43812</v>
      </c>
      <c r="B4671">
        <v>4703.2700000000004</v>
      </c>
      <c r="C4671">
        <v>766.22</v>
      </c>
      <c r="D4671">
        <v>5509.38</v>
      </c>
      <c r="E4671">
        <v>1961.79</v>
      </c>
      <c r="F4671">
        <v>2208.13</v>
      </c>
      <c r="G4671">
        <v>1614.76</v>
      </c>
      <c r="H4671">
        <v>3027.46</v>
      </c>
      <c r="I4671">
        <v>1618.99</v>
      </c>
      <c r="J4671">
        <v>1714.76</v>
      </c>
      <c r="K4671">
        <v>816.79</v>
      </c>
    </row>
    <row r="4672" spans="1:11" x14ac:dyDescent="0.2">
      <c r="A4672" s="1">
        <v>43815</v>
      </c>
      <c r="B4672">
        <v>4743.29</v>
      </c>
      <c r="C4672">
        <v>768.93</v>
      </c>
      <c r="D4672">
        <v>5560.53</v>
      </c>
      <c r="E4672">
        <v>1971.43</v>
      </c>
      <c r="F4672">
        <v>2220.54</v>
      </c>
      <c r="G4672">
        <v>1624.07</v>
      </c>
      <c r="H4672">
        <v>3035.21</v>
      </c>
      <c r="I4672">
        <v>1625.73</v>
      </c>
      <c r="J4672">
        <v>1730.38</v>
      </c>
      <c r="K4672">
        <v>821.76</v>
      </c>
    </row>
    <row r="4673" spans="1:11" x14ac:dyDescent="0.2">
      <c r="A4673" s="1">
        <v>43816</v>
      </c>
      <c r="B4673">
        <v>4759.18</v>
      </c>
      <c r="C4673">
        <v>770.56</v>
      </c>
      <c r="D4673">
        <v>5568.82</v>
      </c>
      <c r="E4673">
        <v>1978.43</v>
      </c>
      <c r="F4673">
        <v>2224.27</v>
      </c>
      <c r="G4673">
        <v>1617.57</v>
      </c>
      <c r="H4673">
        <v>3035.61</v>
      </c>
      <c r="I4673">
        <v>1626.1</v>
      </c>
      <c r="J4673">
        <v>1739.35</v>
      </c>
      <c r="K4673">
        <v>825.57</v>
      </c>
    </row>
    <row r="4674" spans="1:11" x14ac:dyDescent="0.2">
      <c r="A4674" s="1">
        <v>43817</v>
      </c>
      <c r="B4674">
        <v>4765.71</v>
      </c>
      <c r="C4674">
        <v>770.5</v>
      </c>
      <c r="D4674">
        <v>5564.11</v>
      </c>
      <c r="E4674">
        <v>1977.71</v>
      </c>
      <c r="F4674">
        <v>2220.9</v>
      </c>
      <c r="G4674">
        <v>1617.54</v>
      </c>
      <c r="H4674">
        <v>3022.66</v>
      </c>
      <c r="I4674">
        <v>1624.65</v>
      </c>
      <c r="J4674">
        <v>1747.05</v>
      </c>
      <c r="K4674">
        <v>826.24</v>
      </c>
    </row>
    <row r="4675" spans="1:11" x14ac:dyDescent="0.2">
      <c r="A4675" s="1">
        <v>43818</v>
      </c>
      <c r="B4675">
        <v>4782.62</v>
      </c>
      <c r="C4675">
        <v>774.55</v>
      </c>
      <c r="D4675">
        <v>5588.3</v>
      </c>
      <c r="E4675">
        <v>1976.49</v>
      </c>
      <c r="F4675">
        <v>2225</v>
      </c>
      <c r="G4675">
        <v>1622.65</v>
      </c>
      <c r="H4675">
        <v>3025.68</v>
      </c>
      <c r="I4675">
        <v>1626.91</v>
      </c>
      <c r="J4675">
        <v>1750.24</v>
      </c>
      <c r="K4675">
        <v>825.53</v>
      </c>
    </row>
    <row r="4676" spans="1:11" x14ac:dyDescent="0.2">
      <c r="A4676" s="1">
        <v>43819</v>
      </c>
      <c r="B4676">
        <v>4800</v>
      </c>
      <c r="C4676">
        <v>778.08</v>
      </c>
      <c r="D4676">
        <v>5621.57</v>
      </c>
      <c r="E4676">
        <v>1977.83</v>
      </c>
      <c r="F4676">
        <v>2230.92</v>
      </c>
      <c r="G4676">
        <v>1633.54</v>
      </c>
      <c r="H4676">
        <v>3036.86</v>
      </c>
      <c r="I4676">
        <v>1629.57</v>
      </c>
      <c r="J4676">
        <v>1754.27</v>
      </c>
      <c r="K4676">
        <v>830.06</v>
      </c>
    </row>
    <row r="4677" spans="1:11" x14ac:dyDescent="0.2">
      <c r="A4677" s="1">
        <v>43822</v>
      </c>
      <c r="B4677">
        <v>4814.03</v>
      </c>
      <c r="C4677">
        <v>777.78</v>
      </c>
      <c r="D4677">
        <v>5643.91</v>
      </c>
      <c r="E4677">
        <v>1976.05</v>
      </c>
      <c r="F4677">
        <v>2230.5700000000002</v>
      </c>
      <c r="G4677">
        <v>1634.32</v>
      </c>
      <c r="H4677">
        <v>3040.2</v>
      </c>
      <c r="I4677">
        <v>1631.95</v>
      </c>
      <c r="J4677">
        <v>1765.06</v>
      </c>
      <c r="K4677">
        <v>827.6</v>
      </c>
    </row>
    <row r="4678" spans="1:11" x14ac:dyDescent="0.2">
      <c r="A4678" s="1">
        <v>43823</v>
      </c>
      <c r="B4678">
        <v>4810.2700000000004</v>
      </c>
      <c r="C4678">
        <v>777.6</v>
      </c>
      <c r="D4678">
        <v>5645.23</v>
      </c>
      <c r="E4678">
        <v>1976.02</v>
      </c>
      <c r="F4678">
        <v>2232.79</v>
      </c>
      <c r="G4678">
        <v>1633.77</v>
      </c>
      <c r="H4678">
        <v>3039.71</v>
      </c>
      <c r="I4678">
        <v>1636.98</v>
      </c>
      <c r="J4678">
        <v>1765.55</v>
      </c>
      <c r="K4678">
        <v>827.86</v>
      </c>
    </row>
    <row r="4679" spans="1:11" x14ac:dyDescent="0.2">
      <c r="A4679" s="1">
        <v>43824</v>
      </c>
      <c r="B4679">
        <v>4810.62</v>
      </c>
      <c r="C4679">
        <v>777.59</v>
      </c>
      <c r="D4679">
        <v>5645.64</v>
      </c>
      <c r="E4679">
        <v>1975.61</v>
      </c>
      <c r="F4679">
        <v>2230.9699999999998</v>
      </c>
      <c r="G4679">
        <v>1632.86</v>
      </c>
      <c r="H4679">
        <v>3038.84</v>
      </c>
      <c r="I4679">
        <v>1635.48</v>
      </c>
      <c r="J4679">
        <v>1765.3</v>
      </c>
      <c r="K4679">
        <v>827.57</v>
      </c>
    </row>
    <row r="4680" spans="1:11" x14ac:dyDescent="0.2">
      <c r="A4680" s="1">
        <v>43825</v>
      </c>
      <c r="B4680">
        <v>4844</v>
      </c>
      <c r="C4680">
        <v>778.82</v>
      </c>
      <c r="D4680">
        <v>5642.98</v>
      </c>
      <c r="E4680">
        <v>1981.89</v>
      </c>
      <c r="F4680">
        <v>2244.31</v>
      </c>
      <c r="G4680">
        <v>1635.04</v>
      </c>
      <c r="H4680">
        <v>3045.99</v>
      </c>
      <c r="I4680">
        <v>1640.32</v>
      </c>
      <c r="J4680">
        <v>1766.91</v>
      </c>
      <c r="K4680">
        <v>829.15</v>
      </c>
    </row>
    <row r="4681" spans="1:11" x14ac:dyDescent="0.2">
      <c r="A4681" s="1">
        <v>43826</v>
      </c>
      <c r="B4681">
        <v>4853.8900000000003</v>
      </c>
      <c r="C4681">
        <v>781.66</v>
      </c>
      <c r="D4681">
        <v>5656.32</v>
      </c>
      <c r="E4681">
        <v>1987.3</v>
      </c>
      <c r="F4681">
        <v>2249.87</v>
      </c>
      <c r="G4681">
        <v>1642.73</v>
      </c>
      <c r="H4681">
        <v>3055.17</v>
      </c>
      <c r="I4681">
        <v>1646.72</v>
      </c>
      <c r="J4681">
        <v>1769.27</v>
      </c>
      <c r="K4681">
        <v>833.74</v>
      </c>
    </row>
    <row r="4682" spans="1:11" x14ac:dyDescent="0.2">
      <c r="A4682" s="1">
        <v>43829</v>
      </c>
      <c r="B4682">
        <v>4823.5600000000004</v>
      </c>
      <c r="C4682">
        <v>780.27</v>
      </c>
      <c r="D4682">
        <v>5626.33</v>
      </c>
      <c r="E4682">
        <v>1985.92</v>
      </c>
      <c r="F4682">
        <v>2239.59</v>
      </c>
      <c r="G4682">
        <v>1635.97</v>
      </c>
      <c r="H4682">
        <v>3039.49</v>
      </c>
      <c r="I4682">
        <v>1644.72</v>
      </c>
      <c r="J4682">
        <v>1764.37</v>
      </c>
      <c r="K4682">
        <v>832.85</v>
      </c>
    </row>
    <row r="4683" spans="1:11" x14ac:dyDescent="0.2">
      <c r="A4683" s="1">
        <v>43830</v>
      </c>
      <c r="B4683">
        <v>4826.74</v>
      </c>
      <c r="C4683">
        <v>781.02</v>
      </c>
      <c r="D4683">
        <v>5637.92</v>
      </c>
      <c r="E4683">
        <v>1987.25</v>
      </c>
      <c r="F4683">
        <v>2240.89</v>
      </c>
      <c r="G4683">
        <v>1635.34</v>
      </c>
      <c r="H4683">
        <v>3042.83</v>
      </c>
      <c r="I4683">
        <v>1648.55</v>
      </c>
      <c r="J4683">
        <v>1768.73</v>
      </c>
      <c r="K4683">
        <v>833.57</v>
      </c>
    </row>
    <row r="4684" spans="1:11" x14ac:dyDescent="0.2">
      <c r="A4684" s="1">
        <v>43831</v>
      </c>
      <c r="B4684">
        <v>4827.2700000000004</v>
      </c>
      <c r="C4684">
        <v>780.9</v>
      </c>
      <c r="D4684">
        <v>5638.02</v>
      </c>
      <c r="E4684">
        <v>1987.05</v>
      </c>
      <c r="F4684">
        <v>2240.67</v>
      </c>
      <c r="G4684">
        <v>1635.54</v>
      </c>
      <c r="H4684">
        <v>3043.14</v>
      </c>
      <c r="I4684">
        <v>1648.27</v>
      </c>
      <c r="J4684">
        <v>1768.59</v>
      </c>
      <c r="K4684">
        <v>833.94</v>
      </c>
    </row>
    <row r="4685" spans="1:11" x14ac:dyDescent="0.2">
      <c r="A4685" s="1">
        <v>43832</v>
      </c>
      <c r="B4685">
        <v>4913.8500000000004</v>
      </c>
      <c r="C4685">
        <v>784</v>
      </c>
      <c r="D4685">
        <v>5646.77</v>
      </c>
      <c r="E4685">
        <v>2004.18</v>
      </c>
      <c r="F4685">
        <v>2262.89</v>
      </c>
      <c r="G4685">
        <v>1634.17</v>
      </c>
      <c r="H4685">
        <v>3073.53</v>
      </c>
      <c r="I4685">
        <v>1651.16</v>
      </c>
      <c r="J4685">
        <v>1781.24</v>
      </c>
      <c r="K4685">
        <v>831.63</v>
      </c>
    </row>
    <row r="4686" spans="1:11" x14ac:dyDescent="0.2">
      <c r="A4686" s="1">
        <v>43833</v>
      </c>
      <c r="B4686">
        <v>4876.93</v>
      </c>
      <c r="C4686">
        <v>780.9</v>
      </c>
      <c r="D4686">
        <v>5613.36</v>
      </c>
      <c r="E4686">
        <v>1987.7</v>
      </c>
      <c r="F4686">
        <v>2248.83</v>
      </c>
      <c r="G4686">
        <v>1632.73</v>
      </c>
      <c r="H4686">
        <v>3059.54</v>
      </c>
      <c r="I4686">
        <v>1636.88</v>
      </c>
      <c r="J4686">
        <v>1787.09</v>
      </c>
      <c r="K4686">
        <v>829.57</v>
      </c>
    </row>
    <row r="4687" spans="1:11" x14ac:dyDescent="0.2">
      <c r="A4687" s="1">
        <v>43836</v>
      </c>
      <c r="B4687">
        <v>4886.46</v>
      </c>
      <c r="C4687">
        <v>779.25</v>
      </c>
      <c r="D4687">
        <v>5615.95</v>
      </c>
      <c r="E4687">
        <v>1976.12</v>
      </c>
      <c r="F4687">
        <v>2241.54</v>
      </c>
      <c r="G4687">
        <v>1630.1</v>
      </c>
      <c r="H4687">
        <v>3047.86</v>
      </c>
      <c r="I4687">
        <v>1626.38</v>
      </c>
      <c r="J4687">
        <v>1800.47</v>
      </c>
      <c r="K4687">
        <v>829.12</v>
      </c>
    </row>
    <row r="4688" spans="1:11" x14ac:dyDescent="0.2">
      <c r="A4688" s="1">
        <v>43837</v>
      </c>
      <c r="B4688">
        <v>4902.1400000000003</v>
      </c>
      <c r="C4688">
        <v>779.23</v>
      </c>
      <c r="D4688">
        <v>5620.11</v>
      </c>
      <c r="E4688">
        <v>1974.12</v>
      </c>
      <c r="F4688">
        <v>2250.0500000000002</v>
      </c>
      <c r="G4688">
        <v>1627.21</v>
      </c>
      <c r="H4688">
        <v>3049.07</v>
      </c>
      <c r="I4688">
        <v>1626.63</v>
      </c>
      <c r="J4688">
        <v>1793.45</v>
      </c>
      <c r="K4688">
        <v>826.41</v>
      </c>
    </row>
    <row r="4689" spans="1:11" x14ac:dyDescent="0.2">
      <c r="A4689" s="1">
        <v>43838</v>
      </c>
      <c r="B4689">
        <v>4930.6400000000003</v>
      </c>
      <c r="C4689">
        <v>778.24</v>
      </c>
      <c r="D4689">
        <v>5636.29</v>
      </c>
      <c r="E4689">
        <v>1972.82</v>
      </c>
      <c r="F4689">
        <v>2249.46</v>
      </c>
      <c r="G4689">
        <v>1623.96</v>
      </c>
      <c r="H4689">
        <v>3049.55</v>
      </c>
      <c r="I4689">
        <v>1620.56</v>
      </c>
      <c r="J4689">
        <v>1780</v>
      </c>
      <c r="K4689">
        <v>825</v>
      </c>
    </row>
    <row r="4690" spans="1:11" x14ac:dyDescent="0.2">
      <c r="A4690" s="1">
        <v>43839</v>
      </c>
      <c r="B4690">
        <v>5003.09</v>
      </c>
      <c r="C4690">
        <v>781.37</v>
      </c>
      <c r="D4690">
        <v>5674.35</v>
      </c>
      <c r="E4690">
        <v>1987.76</v>
      </c>
      <c r="F4690">
        <v>2261.64</v>
      </c>
      <c r="G4690">
        <v>1631.44</v>
      </c>
      <c r="H4690">
        <v>3068</v>
      </c>
      <c r="I4690">
        <v>1622.91</v>
      </c>
      <c r="J4690">
        <v>1785.5</v>
      </c>
      <c r="K4690">
        <v>828.42</v>
      </c>
    </row>
    <row r="4691" spans="1:11" x14ac:dyDescent="0.2">
      <c r="A4691" s="1">
        <v>43840</v>
      </c>
      <c r="B4691">
        <v>5017.3599999999997</v>
      </c>
      <c r="C4691">
        <v>779.65</v>
      </c>
      <c r="D4691">
        <v>5692.66</v>
      </c>
      <c r="E4691">
        <v>1983.12</v>
      </c>
      <c r="F4691">
        <v>2257.19</v>
      </c>
      <c r="G4691">
        <v>1633.78</v>
      </c>
      <c r="H4691">
        <v>3064.12</v>
      </c>
      <c r="I4691">
        <v>1626.82</v>
      </c>
      <c r="J4691">
        <v>1786.46</v>
      </c>
      <c r="K4691">
        <v>832.62</v>
      </c>
    </row>
    <row r="4692" spans="1:11" x14ac:dyDescent="0.2">
      <c r="A4692" s="1">
        <v>43843</v>
      </c>
      <c r="B4692">
        <v>5081.25</v>
      </c>
      <c r="C4692">
        <v>782.79</v>
      </c>
      <c r="D4692">
        <v>5674.36</v>
      </c>
      <c r="E4692">
        <v>1989.66</v>
      </c>
      <c r="F4692">
        <v>2264.84</v>
      </c>
      <c r="G4692">
        <v>1639.04</v>
      </c>
      <c r="H4692">
        <v>3080.91</v>
      </c>
      <c r="I4692">
        <v>1636.41</v>
      </c>
      <c r="J4692">
        <v>1787.16</v>
      </c>
      <c r="K4692">
        <v>837.85</v>
      </c>
    </row>
    <row r="4693" spans="1:11" x14ac:dyDescent="0.2">
      <c r="A4693" s="1">
        <v>43844</v>
      </c>
      <c r="B4693">
        <v>5056.3</v>
      </c>
      <c r="C4693">
        <v>784.45</v>
      </c>
      <c r="D4693">
        <v>5696.52</v>
      </c>
      <c r="E4693">
        <v>1988.73</v>
      </c>
      <c r="F4693">
        <v>2271.23</v>
      </c>
      <c r="G4693">
        <v>1643.27</v>
      </c>
      <c r="H4693">
        <v>3084.7</v>
      </c>
      <c r="I4693">
        <v>1639.64</v>
      </c>
      <c r="J4693">
        <v>1783.07</v>
      </c>
      <c r="K4693">
        <v>840.38</v>
      </c>
    </row>
    <row r="4694" spans="1:11" x14ac:dyDescent="0.2">
      <c r="A4694" s="1">
        <v>43845</v>
      </c>
      <c r="B4694">
        <v>5048.43</v>
      </c>
      <c r="C4694">
        <v>784.28</v>
      </c>
      <c r="D4694">
        <v>5745.68</v>
      </c>
      <c r="E4694">
        <v>1981.38</v>
      </c>
      <c r="F4694">
        <v>2268.54</v>
      </c>
      <c r="G4694">
        <v>1651.22</v>
      </c>
      <c r="H4694">
        <v>3088.5</v>
      </c>
      <c r="I4694">
        <v>1638.54</v>
      </c>
      <c r="J4694">
        <v>1774.84</v>
      </c>
      <c r="K4694">
        <v>847.46</v>
      </c>
    </row>
    <row r="4695" spans="1:11" x14ac:dyDescent="0.2">
      <c r="A4695" s="1">
        <v>43846</v>
      </c>
      <c r="B4695">
        <v>5088.72</v>
      </c>
      <c r="C4695">
        <v>788.4</v>
      </c>
      <c r="D4695">
        <v>5766.79</v>
      </c>
      <c r="E4695">
        <v>1991.57</v>
      </c>
      <c r="F4695">
        <v>2277.06</v>
      </c>
      <c r="G4695">
        <v>1656.12</v>
      </c>
      <c r="H4695">
        <v>3102.98</v>
      </c>
      <c r="I4695">
        <v>1642.77</v>
      </c>
      <c r="J4695">
        <v>1779.39</v>
      </c>
      <c r="K4695">
        <v>852.45</v>
      </c>
    </row>
    <row r="4696" spans="1:11" x14ac:dyDescent="0.2">
      <c r="A4696" s="1">
        <v>43847</v>
      </c>
      <c r="B4696">
        <v>5120.0200000000004</v>
      </c>
      <c r="C4696">
        <v>791.77</v>
      </c>
      <c r="D4696">
        <v>5783.24</v>
      </c>
      <c r="E4696">
        <v>1999.64</v>
      </c>
      <c r="F4696">
        <v>2283.1</v>
      </c>
      <c r="G4696">
        <v>1660.52</v>
      </c>
      <c r="H4696">
        <v>3115.89</v>
      </c>
      <c r="I4696">
        <v>1654.87</v>
      </c>
      <c r="J4696">
        <v>1776.83</v>
      </c>
      <c r="K4696">
        <v>858.53</v>
      </c>
    </row>
    <row r="4697" spans="1:11" x14ac:dyDescent="0.2">
      <c r="A4697" s="1">
        <v>43850</v>
      </c>
      <c r="B4697">
        <v>5122.71</v>
      </c>
      <c r="C4697">
        <v>794.64</v>
      </c>
      <c r="D4697">
        <v>5783.89</v>
      </c>
      <c r="E4697">
        <v>1995.83</v>
      </c>
      <c r="F4697">
        <v>2276.9299999999998</v>
      </c>
      <c r="G4697">
        <v>1657.98</v>
      </c>
      <c r="H4697">
        <v>3118.85</v>
      </c>
      <c r="I4697">
        <v>1661.87</v>
      </c>
      <c r="J4697">
        <v>1772.46</v>
      </c>
      <c r="K4697">
        <v>858.81</v>
      </c>
    </row>
    <row r="4698" spans="1:11" x14ac:dyDescent="0.2">
      <c r="A4698" s="1">
        <v>43851</v>
      </c>
      <c r="B4698">
        <v>5095.2700000000004</v>
      </c>
      <c r="C4698">
        <v>793.38</v>
      </c>
      <c r="D4698">
        <v>5789.89</v>
      </c>
      <c r="E4698">
        <v>1982.6</v>
      </c>
      <c r="F4698">
        <v>2267.0100000000002</v>
      </c>
      <c r="G4698">
        <v>1655.01</v>
      </c>
      <c r="H4698">
        <v>3101.49</v>
      </c>
      <c r="I4698">
        <v>1645.4</v>
      </c>
      <c r="J4698">
        <v>1749.22</v>
      </c>
      <c r="K4698">
        <v>859.21</v>
      </c>
    </row>
    <row r="4699" spans="1:11" x14ac:dyDescent="0.2">
      <c r="A4699" s="1">
        <v>43852</v>
      </c>
      <c r="B4699">
        <v>5114.21</v>
      </c>
      <c r="C4699">
        <v>798.16</v>
      </c>
      <c r="D4699">
        <v>5797.91</v>
      </c>
      <c r="E4699">
        <v>1986.59</v>
      </c>
      <c r="F4699">
        <v>2266.91</v>
      </c>
      <c r="G4699">
        <v>1657.93</v>
      </c>
      <c r="H4699">
        <v>3101.55</v>
      </c>
      <c r="I4699">
        <v>1642.01</v>
      </c>
      <c r="J4699">
        <v>1733.89</v>
      </c>
      <c r="K4699">
        <v>861.68</v>
      </c>
    </row>
    <row r="4700" spans="1:11" x14ac:dyDescent="0.2">
      <c r="A4700" s="1">
        <v>43853</v>
      </c>
      <c r="B4700">
        <v>5108.21</v>
      </c>
      <c r="C4700">
        <v>792.3</v>
      </c>
      <c r="D4700">
        <v>5769.05</v>
      </c>
      <c r="E4700">
        <v>1978.29</v>
      </c>
      <c r="F4700">
        <v>2257.09</v>
      </c>
      <c r="G4700">
        <v>1652.35</v>
      </c>
      <c r="H4700">
        <v>3099.2</v>
      </c>
      <c r="I4700">
        <v>1624.05</v>
      </c>
      <c r="J4700">
        <v>1722.19</v>
      </c>
      <c r="K4700">
        <v>865.54</v>
      </c>
    </row>
    <row r="4701" spans="1:11" x14ac:dyDescent="0.2">
      <c r="A4701" s="1">
        <v>43854</v>
      </c>
      <c r="B4701">
        <v>5087.03</v>
      </c>
      <c r="C4701">
        <v>790.96</v>
      </c>
      <c r="D4701">
        <v>5714.08</v>
      </c>
      <c r="E4701">
        <v>1968.92</v>
      </c>
      <c r="F4701">
        <v>2242.15</v>
      </c>
      <c r="G4701">
        <v>1650.74</v>
      </c>
      <c r="H4701">
        <v>3101.54</v>
      </c>
      <c r="I4701">
        <v>1619.46</v>
      </c>
      <c r="J4701">
        <v>1713.44</v>
      </c>
      <c r="K4701">
        <v>869.62</v>
      </c>
    </row>
    <row r="4702" spans="1:11" x14ac:dyDescent="0.2">
      <c r="A4702" s="1">
        <v>43857</v>
      </c>
      <c r="B4702">
        <v>4979.1099999999997</v>
      </c>
      <c r="C4702">
        <v>782.5</v>
      </c>
      <c r="D4702">
        <v>5656.93</v>
      </c>
      <c r="E4702">
        <v>1940.12</v>
      </c>
      <c r="F4702">
        <v>2201.3000000000002</v>
      </c>
      <c r="G4702">
        <v>1635.35</v>
      </c>
      <c r="H4702">
        <v>3045.79</v>
      </c>
      <c r="I4702">
        <v>1581.49</v>
      </c>
      <c r="J4702">
        <v>1671.4</v>
      </c>
      <c r="K4702">
        <v>864.02</v>
      </c>
    </row>
    <row r="4703" spans="1:11" x14ac:dyDescent="0.2">
      <c r="A4703" s="1">
        <v>43858</v>
      </c>
      <c r="B4703">
        <v>5036.71</v>
      </c>
      <c r="C4703">
        <v>784.91</v>
      </c>
      <c r="D4703">
        <v>5682.94</v>
      </c>
      <c r="E4703">
        <v>1949.53</v>
      </c>
      <c r="F4703">
        <v>2215.48</v>
      </c>
      <c r="G4703">
        <v>1635.16</v>
      </c>
      <c r="H4703">
        <v>3053.25</v>
      </c>
      <c r="I4703">
        <v>1579.88</v>
      </c>
      <c r="J4703">
        <v>1678.91</v>
      </c>
      <c r="K4703">
        <v>866.33</v>
      </c>
    </row>
    <row r="4704" spans="1:11" x14ac:dyDescent="0.2">
      <c r="A4704" s="1">
        <v>43859</v>
      </c>
      <c r="B4704">
        <v>5056.71</v>
      </c>
      <c r="C4704">
        <v>777.08</v>
      </c>
      <c r="D4704">
        <v>5688.71</v>
      </c>
      <c r="E4704">
        <v>1946.73</v>
      </c>
      <c r="F4704">
        <v>2211.08</v>
      </c>
      <c r="G4704">
        <v>1631.17</v>
      </c>
      <c r="H4704">
        <v>3063.7</v>
      </c>
      <c r="I4704">
        <v>1585.53</v>
      </c>
      <c r="J4704">
        <v>1669.48</v>
      </c>
      <c r="K4704">
        <v>867.25</v>
      </c>
    </row>
    <row r="4705" spans="1:11" x14ac:dyDescent="0.2">
      <c r="A4705" s="1">
        <v>43860</v>
      </c>
      <c r="B4705">
        <v>5014.71</v>
      </c>
      <c r="C4705">
        <v>773.75</v>
      </c>
      <c r="D4705">
        <v>5642.59</v>
      </c>
      <c r="E4705">
        <v>1944.17</v>
      </c>
      <c r="F4705">
        <v>2201.59</v>
      </c>
      <c r="G4705">
        <v>1630.63</v>
      </c>
      <c r="H4705">
        <v>3051.4</v>
      </c>
      <c r="I4705">
        <v>1572.09</v>
      </c>
      <c r="J4705">
        <v>1653.2</v>
      </c>
      <c r="K4705">
        <v>868.01</v>
      </c>
    </row>
    <row r="4706" spans="1:11" x14ac:dyDescent="0.2">
      <c r="A4706" s="1">
        <v>43861</v>
      </c>
      <c r="B4706">
        <v>4924.21</v>
      </c>
      <c r="C4706">
        <v>770.04</v>
      </c>
      <c r="D4706">
        <v>5576.97</v>
      </c>
      <c r="E4706">
        <v>1922.88</v>
      </c>
      <c r="F4706">
        <v>2199.1</v>
      </c>
      <c r="G4706">
        <v>1621.7</v>
      </c>
      <c r="H4706">
        <v>3007.91</v>
      </c>
      <c r="I4706">
        <v>1557.2</v>
      </c>
      <c r="J4706">
        <v>1620.52</v>
      </c>
      <c r="K4706">
        <v>863.36</v>
      </c>
    </row>
    <row r="4707" spans="1:11" x14ac:dyDescent="0.2">
      <c r="A4707" s="1">
        <v>43864</v>
      </c>
      <c r="B4707">
        <v>4988.1400000000003</v>
      </c>
      <c r="C4707">
        <v>767.87</v>
      </c>
      <c r="D4707">
        <v>5607.3</v>
      </c>
      <c r="E4707">
        <v>1921.97</v>
      </c>
      <c r="F4707">
        <v>2208.23</v>
      </c>
      <c r="G4707">
        <v>1621.03</v>
      </c>
      <c r="H4707">
        <v>3010.34</v>
      </c>
      <c r="I4707">
        <v>1553.59</v>
      </c>
      <c r="J4707">
        <v>1601.94</v>
      </c>
      <c r="K4707">
        <v>865.96</v>
      </c>
    </row>
    <row r="4708" spans="1:11" x14ac:dyDescent="0.2">
      <c r="A4708" s="1">
        <v>43865</v>
      </c>
      <c r="B4708">
        <v>5105.8900000000003</v>
      </c>
      <c r="C4708">
        <v>774.94</v>
      </c>
      <c r="D4708">
        <v>5686.94</v>
      </c>
      <c r="E4708">
        <v>1944.05</v>
      </c>
      <c r="F4708">
        <v>2247.2600000000002</v>
      </c>
      <c r="G4708">
        <v>1633.18</v>
      </c>
      <c r="H4708">
        <v>3052.04</v>
      </c>
      <c r="I4708">
        <v>1579.57</v>
      </c>
      <c r="J4708">
        <v>1621.55</v>
      </c>
      <c r="K4708">
        <v>863.46</v>
      </c>
    </row>
    <row r="4709" spans="1:11" x14ac:dyDescent="0.2">
      <c r="A4709" s="1">
        <v>43866</v>
      </c>
      <c r="B4709">
        <v>5124.9799999999996</v>
      </c>
      <c r="C4709">
        <v>777.84</v>
      </c>
      <c r="D4709">
        <v>5768.6</v>
      </c>
      <c r="E4709">
        <v>1964.97</v>
      </c>
      <c r="F4709">
        <v>2249.81</v>
      </c>
      <c r="G4709">
        <v>1639.38</v>
      </c>
      <c r="H4709">
        <v>3080.01</v>
      </c>
      <c r="I4709">
        <v>1596.25</v>
      </c>
      <c r="J4709">
        <v>1652.81</v>
      </c>
      <c r="K4709">
        <v>866.72</v>
      </c>
    </row>
    <row r="4710" spans="1:11" x14ac:dyDescent="0.2">
      <c r="A4710" s="1">
        <v>43867</v>
      </c>
      <c r="B4710">
        <v>5183.34</v>
      </c>
      <c r="C4710">
        <v>785.53</v>
      </c>
      <c r="D4710">
        <v>5790.88</v>
      </c>
      <c r="E4710">
        <v>1976.15</v>
      </c>
      <c r="F4710">
        <v>2260.91</v>
      </c>
      <c r="G4710">
        <v>1643.81</v>
      </c>
      <c r="H4710">
        <v>3092.41</v>
      </c>
      <c r="I4710">
        <v>1603.8</v>
      </c>
      <c r="J4710">
        <v>1643.48</v>
      </c>
      <c r="K4710">
        <v>868.31</v>
      </c>
    </row>
    <row r="4711" spans="1:11" x14ac:dyDescent="0.2">
      <c r="A4711" s="1">
        <v>43868</v>
      </c>
      <c r="B4711">
        <v>5143.63</v>
      </c>
      <c r="C4711">
        <v>787.25</v>
      </c>
      <c r="D4711">
        <v>5758.11</v>
      </c>
      <c r="E4711">
        <v>1969.24</v>
      </c>
      <c r="F4711">
        <v>2249.1999999999998</v>
      </c>
      <c r="G4711">
        <v>1638.43</v>
      </c>
      <c r="H4711">
        <v>3070.49</v>
      </c>
      <c r="I4711">
        <v>1581.25</v>
      </c>
      <c r="J4711">
        <v>1624.91</v>
      </c>
      <c r="K4711">
        <v>865.25</v>
      </c>
    </row>
    <row r="4712" spans="1:11" x14ac:dyDescent="0.2">
      <c r="A4712" s="1">
        <v>43871</v>
      </c>
      <c r="B4712">
        <v>5179.25</v>
      </c>
      <c r="C4712">
        <v>786.74</v>
      </c>
      <c r="D4712">
        <v>5775.43</v>
      </c>
      <c r="E4712">
        <v>1966.2</v>
      </c>
      <c r="F4712">
        <v>2253.27</v>
      </c>
      <c r="G4712">
        <v>1639.78</v>
      </c>
      <c r="H4712">
        <v>3073.81</v>
      </c>
      <c r="I4712">
        <v>1576.58</v>
      </c>
      <c r="J4712">
        <v>1608.65</v>
      </c>
      <c r="K4712">
        <v>864.39</v>
      </c>
    </row>
    <row r="4713" spans="1:11" x14ac:dyDescent="0.2">
      <c r="A4713" s="1">
        <v>43872</v>
      </c>
      <c r="B4713">
        <v>5187.87</v>
      </c>
      <c r="C4713">
        <v>793.22</v>
      </c>
      <c r="D4713">
        <v>5808.07</v>
      </c>
      <c r="E4713">
        <v>1979.42</v>
      </c>
      <c r="F4713">
        <v>2266.4699999999998</v>
      </c>
      <c r="G4713">
        <v>1638.65</v>
      </c>
      <c r="H4713">
        <v>3085.46</v>
      </c>
      <c r="I4713">
        <v>1593.31</v>
      </c>
      <c r="J4713">
        <v>1628.73</v>
      </c>
      <c r="K4713">
        <v>869.33</v>
      </c>
    </row>
    <row r="4714" spans="1:11" x14ac:dyDescent="0.2">
      <c r="A4714" s="1">
        <v>43873</v>
      </c>
      <c r="B4714">
        <v>5247.38</v>
      </c>
      <c r="C4714">
        <v>800.96</v>
      </c>
      <c r="D4714">
        <v>5810.78</v>
      </c>
      <c r="E4714">
        <v>1985.97</v>
      </c>
      <c r="F4714">
        <v>2289.11</v>
      </c>
      <c r="G4714">
        <v>1638.12</v>
      </c>
      <c r="H4714">
        <v>3096.8</v>
      </c>
      <c r="I4714">
        <v>1601.52</v>
      </c>
      <c r="J4714">
        <v>1649.13</v>
      </c>
      <c r="K4714">
        <v>868.92</v>
      </c>
    </row>
    <row r="4715" spans="1:11" x14ac:dyDescent="0.2">
      <c r="A4715" s="1">
        <v>43874</v>
      </c>
      <c r="B4715">
        <v>5241.07</v>
      </c>
      <c r="C4715">
        <v>796.24</v>
      </c>
      <c r="D4715">
        <v>5795.41</v>
      </c>
      <c r="E4715">
        <v>1982.29</v>
      </c>
      <c r="F4715">
        <v>2285.9499999999998</v>
      </c>
      <c r="G4715">
        <v>1634.86</v>
      </c>
      <c r="H4715">
        <v>3087.29</v>
      </c>
      <c r="I4715">
        <v>1595.17</v>
      </c>
      <c r="J4715">
        <v>1635.62</v>
      </c>
      <c r="K4715">
        <v>871.85</v>
      </c>
    </row>
    <row r="4716" spans="1:11" x14ac:dyDescent="0.2">
      <c r="A4716" s="1">
        <v>43875</v>
      </c>
      <c r="B4716">
        <v>5252.18</v>
      </c>
      <c r="C4716">
        <v>795.16</v>
      </c>
      <c r="D4716">
        <v>5794.5</v>
      </c>
      <c r="E4716">
        <v>1981</v>
      </c>
      <c r="F4716">
        <v>2277.86</v>
      </c>
      <c r="G4716">
        <v>1638.41</v>
      </c>
      <c r="H4716">
        <v>3088.38</v>
      </c>
      <c r="I4716">
        <v>1589.23</v>
      </c>
      <c r="J4716">
        <v>1628.49</v>
      </c>
      <c r="K4716">
        <v>878.09</v>
      </c>
    </row>
    <row r="4717" spans="1:11" x14ac:dyDescent="0.2">
      <c r="A4717" s="1">
        <v>43878</v>
      </c>
      <c r="B4717">
        <v>5246.54</v>
      </c>
      <c r="C4717">
        <v>796.09</v>
      </c>
      <c r="D4717">
        <v>5791.35</v>
      </c>
      <c r="E4717">
        <v>1981.32</v>
      </c>
      <c r="F4717">
        <v>2276.9499999999998</v>
      </c>
      <c r="G4717">
        <v>1637.73</v>
      </c>
      <c r="H4717">
        <v>3084.16</v>
      </c>
      <c r="I4717">
        <v>1590.69</v>
      </c>
      <c r="J4717">
        <v>1630.08</v>
      </c>
      <c r="K4717">
        <v>879.76</v>
      </c>
    </row>
    <row r="4718" spans="1:11" x14ac:dyDescent="0.2">
      <c r="A4718" s="1">
        <v>43879</v>
      </c>
      <c r="B4718">
        <v>5212.88</v>
      </c>
      <c r="C4718">
        <v>794.34</v>
      </c>
      <c r="D4718">
        <v>5779.41</v>
      </c>
      <c r="E4718">
        <v>1966.06</v>
      </c>
      <c r="F4718">
        <v>2271.4499999999998</v>
      </c>
      <c r="G4718">
        <v>1631.13</v>
      </c>
      <c r="H4718">
        <v>3062.77</v>
      </c>
      <c r="I4718">
        <v>1581.55</v>
      </c>
      <c r="J4718">
        <v>1614.69</v>
      </c>
      <c r="K4718">
        <v>883.52</v>
      </c>
    </row>
    <row r="4719" spans="1:11" x14ac:dyDescent="0.2">
      <c r="A4719" s="1">
        <v>43880</v>
      </c>
      <c r="B4719">
        <v>5255.96</v>
      </c>
      <c r="C4719">
        <v>797.16</v>
      </c>
      <c r="D4719">
        <v>5809.84</v>
      </c>
      <c r="E4719">
        <v>1972.21</v>
      </c>
      <c r="F4719">
        <v>2282.17</v>
      </c>
      <c r="G4719">
        <v>1636.45</v>
      </c>
      <c r="H4719">
        <v>3071.98</v>
      </c>
      <c r="I4719">
        <v>1589.65</v>
      </c>
      <c r="J4719">
        <v>1633.27</v>
      </c>
      <c r="K4719">
        <v>881.82</v>
      </c>
    </row>
    <row r="4720" spans="1:11" x14ac:dyDescent="0.2">
      <c r="A4720" s="1">
        <v>43881</v>
      </c>
      <c r="B4720">
        <v>5201.29</v>
      </c>
      <c r="C4720">
        <v>794.93</v>
      </c>
      <c r="D4720">
        <v>5770.61</v>
      </c>
      <c r="E4720">
        <v>1964.98</v>
      </c>
      <c r="F4720">
        <v>2270.6799999999998</v>
      </c>
      <c r="G4720">
        <v>1629.39</v>
      </c>
      <c r="H4720">
        <v>3060.27</v>
      </c>
      <c r="I4720">
        <v>1587.14</v>
      </c>
      <c r="J4720">
        <v>1628.92</v>
      </c>
      <c r="K4720">
        <v>878.83</v>
      </c>
    </row>
    <row r="4721" spans="1:11" x14ac:dyDescent="0.2">
      <c r="A4721" s="1">
        <v>43882</v>
      </c>
      <c r="B4721">
        <v>5098.8599999999997</v>
      </c>
      <c r="C4721">
        <v>794.09</v>
      </c>
      <c r="D4721">
        <v>5770.18</v>
      </c>
      <c r="E4721">
        <v>1953.1</v>
      </c>
      <c r="F4721">
        <v>2251.36</v>
      </c>
      <c r="G4721">
        <v>1628.9</v>
      </c>
      <c r="H4721">
        <v>3041.94</v>
      </c>
      <c r="I4721">
        <v>1584.36</v>
      </c>
      <c r="J4721">
        <v>1610.46</v>
      </c>
      <c r="K4721">
        <v>880.73</v>
      </c>
    </row>
    <row r="4722" spans="1:11" x14ac:dyDescent="0.2">
      <c r="A4722" s="1">
        <v>43885</v>
      </c>
      <c r="B4722">
        <v>4911.59</v>
      </c>
      <c r="C4722">
        <v>781.5</v>
      </c>
      <c r="D4722">
        <v>5603.25</v>
      </c>
      <c r="E4722">
        <v>1900.64</v>
      </c>
      <c r="F4722">
        <v>2179.7600000000002</v>
      </c>
      <c r="G4722">
        <v>1590.56</v>
      </c>
      <c r="H4722">
        <v>2955.47</v>
      </c>
      <c r="I4722">
        <v>1544.16</v>
      </c>
      <c r="J4722">
        <v>1551.78</v>
      </c>
      <c r="K4722">
        <v>865.54</v>
      </c>
    </row>
    <row r="4723" spans="1:11" x14ac:dyDescent="0.2">
      <c r="A4723" s="1">
        <v>43886</v>
      </c>
      <c r="B4723">
        <v>4828.3900000000003</v>
      </c>
      <c r="C4723">
        <v>768.66</v>
      </c>
      <c r="D4723">
        <v>5468.33</v>
      </c>
      <c r="E4723">
        <v>1865.47</v>
      </c>
      <c r="F4723">
        <v>2130.9499999999998</v>
      </c>
      <c r="G4723">
        <v>1568.49</v>
      </c>
      <c r="H4723">
        <v>2867.63</v>
      </c>
      <c r="I4723">
        <v>1512</v>
      </c>
      <c r="J4723">
        <v>1509.68</v>
      </c>
      <c r="K4723">
        <v>850.99</v>
      </c>
    </row>
    <row r="4724" spans="1:11" x14ac:dyDescent="0.2">
      <c r="A4724" s="1">
        <v>43887</v>
      </c>
      <c r="B4724">
        <v>4835.37</v>
      </c>
      <c r="C4724">
        <v>761.08</v>
      </c>
      <c r="D4724">
        <v>5453.38</v>
      </c>
      <c r="E4724">
        <v>1851.32</v>
      </c>
      <c r="F4724">
        <v>2112.9</v>
      </c>
      <c r="G4724">
        <v>1557.44</v>
      </c>
      <c r="H4724">
        <v>2845.79</v>
      </c>
      <c r="I4724">
        <v>1494.62</v>
      </c>
      <c r="J4724">
        <v>1482.44</v>
      </c>
      <c r="K4724">
        <v>844.98</v>
      </c>
    </row>
    <row r="4725" spans="1:11" x14ac:dyDescent="0.2">
      <c r="A4725" s="1">
        <v>43888</v>
      </c>
      <c r="B4725">
        <v>4643.5200000000004</v>
      </c>
      <c r="C4725">
        <v>745.88</v>
      </c>
      <c r="D4725">
        <v>5325.2</v>
      </c>
      <c r="E4725">
        <v>1801.79</v>
      </c>
      <c r="F4725">
        <v>2045.89</v>
      </c>
      <c r="G4725">
        <v>1512.04</v>
      </c>
      <c r="H4725">
        <v>2770.94</v>
      </c>
      <c r="I4725">
        <v>1452.39</v>
      </c>
      <c r="J4725">
        <v>1425.82</v>
      </c>
      <c r="K4725">
        <v>822.87</v>
      </c>
    </row>
    <row r="4726" spans="1:11" x14ac:dyDescent="0.2">
      <c r="A4726" s="1">
        <v>43889</v>
      </c>
      <c r="B4726">
        <v>4635.8100000000004</v>
      </c>
      <c r="C4726">
        <v>727.88</v>
      </c>
      <c r="D4726">
        <v>5212.6099999999997</v>
      </c>
      <c r="E4726">
        <v>1750.06</v>
      </c>
      <c r="F4726">
        <v>2016.32</v>
      </c>
      <c r="G4726">
        <v>1473.46</v>
      </c>
      <c r="H4726">
        <v>2720.96</v>
      </c>
      <c r="I4726">
        <v>1398.74</v>
      </c>
      <c r="J4726">
        <v>1397.48</v>
      </c>
      <c r="K4726">
        <v>796.17</v>
      </c>
    </row>
    <row r="4727" spans="1:11" x14ac:dyDescent="0.2">
      <c r="A4727" s="1">
        <v>43892</v>
      </c>
      <c r="B4727">
        <v>4808.59</v>
      </c>
      <c r="C4727">
        <v>744.31</v>
      </c>
      <c r="D4727">
        <v>5393.77</v>
      </c>
      <c r="E4727">
        <v>1782.65</v>
      </c>
      <c r="F4727">
        <v>2065.46</v>
      </c>
      <c r="G4727">
        <v>1513.86</v>
      </c>
      <c r="H4727">
        <v>2781.97</v>
      </c>
      <c r="I4727">
        <v>1424.41</v>
      </c>
      <c r="J4727">
        <v>1423.42</v>
      </c>
      <c r="K4727">
        <v>823.19</v>
      </c>
    </row>
    <row r="4728" spans="1:11" x14ac:dyDescent="0.2">
      <c r="A4728" s="1">
        <v>43893</v>
      </c>
      <c r="B4728">
        <v>4698.55</v>
      </c>
      <c r="C4728">
        <v>740.04</v>
      </c>
      <c r="D4728">
        <v>5341.84</v>
      </c>
      <c r="E4728">
        <v>1768.57</v>
      </c>
      <c r="F4728">
        <v>2046.68</v>
      </c>
      <c r="G4728">
        <v>1519.78</v>
      </c>
      <c r="H4728">
        <v>2758.09</v>
      </c>
      <c r="I4728">
        <v>1443.67</v>
      </c>
      <c r="J4728">
        <v>1422.92</v>
      </c>
      <c r="K4728">
        <v>826.7</v>
      </c>
    </row>
    <row r="4729" spans="1:11" x14ac:dyDescent="0.2">
      <c r="A4729" s="1">
        <v>43894</v>
      </c>
      <c r="B4729">
        <v>4840.07</v>
      </c>
      <c r="C4729">
        <v>759.27</v>
      </c>
      <c r="D4729">
        <v>5546.22</v>
      </c>
      <c r="E4729">
        <v>1783.42</v>
      </c>
      <c r="F4729">
        <v>2085.98</v>
      </c>
      <c r="G4729">
        <v>1558.81</v>
      </c>
      <c r="H4729">
        <v>2813.4</v>
      </c>
      <c r="I4729">
        <v>1462.53</v>
      </c>
      <c r="J4729">
        <v>1433.46</v>
      </c>
      <c r="K4729">
        <v>855.53</v>
      </c>
    </row>
    <row r="4730" spans="1:11" x14ac:dyDescent="0.2">
      <c r="A4730" s="1">
        <v>43895</v>
      </c>
      <c r="B4730">
        <v>4751.47</v>
      </c>
      <c r="C4730">
        <v>751.32</v>
      </c>
      <c r="D4730">
        <v>5483.54</v>
      </c>
      <c r="E4730">
        <v>1746.27</v>
      </c>
      <c r="F4730">
        <v>2042.03</v>
      </c>
      <c r="G4730">
        <v>1549.84</v>
      </c>
      <c r="H4730">
        <v>2745.32</v>
      </c>
      <c r="I4730">
        <v>1443.13</v>
      </c>
      <c r="J4730">
        <v>1400.17</v>
      </c>
      <c r="K4730">
        <v>847.99</v>
      </c>
    </row>
    <row r="4731" spans="1:11" x14ac:dyDescent="0.2">
      <c r="A4731" s="1">
        <v>43896</v>
      </c>
      <c r="B4731">
        <v>4640.83</v>
      </c>
      <c r="C4731">
        <v>739.58</v>
      </c>
      <c r="D4731">
        <v>5418.22</v>
      </c>
      <c r="E4731">
        <v>1694.11</v>
      </c>
      <c r="F4731">
        <v>2010.99</v>
      </c>
      <c r="G4731">
        <v>1527.22</v>
      </c>
      <c r="H4731">
        <v>2693.71</v>
      </c>
      <c r="I4731">
        <v>1405.49</v>
      </c>
      <c r="J4731">
        <v>1330.44</v>
      </c>
      <c r="K4731">
        <v>833.33</v>
      </c>
    </row>
    <row r="4732" spans="1:11" x14ac:dyDescent="0.2">
      <c r="A4732" s="1">
        <v>43899</v>
      </c>
      <c r="B4732">
        <v>4340.9399999999996</v>
      </c>
      <c r="C4732">
        <v>703.2</v>
      </c>
      <c r="D4732">
        <v>5160.99</v>
      </c>
      <c r="E4732">
        <v>1552.23</v>
      </c>
      <c r="F4732">
        <v>1897.29</v>
      </c>
      <c r="G4732">
        <v>1460.51</v>
      </c>
      <c r="H4732">
        <v>2503.98</v>
      </c>
      <c r="I4732">
        <v>1288.69</v>
      </c>
      <c r="J4732">
        <v>1106.2</v>
      </c>
      <c r="K4732">
        <v>786.08</v>
      </c>
    </row>
    <row r="4733" spans="1:11" x14ac:dyDescent="0.2">
      <c r="A4733" s="1">
        <v>43900</v>
      </c>
      <c r="B4733">
        <v>4530.82</v>
      </c>
      <c r="C4733">
        <v>711.2</v>
      </c>
      <c r="D4733">
        <v>5251.93</v>
      </c>
      <c r="E4733">
        <v>1588.35</v>
      </c>
      <c r="F4733">
        <v>1945.26</v>
      </c>
      <c r="G4733">
        <v>1469.38</v>
      </c>
      <c r="H4733">
        <v>2567.6</v>
      </c>
      <c r="I4733">
        <v>1311.91</v>
      </c>
      <c r="J4733">
        <v>1118.4100000000001</v>
      </c>
      <c r="K4733">
        <v>780.5</v>
      </c>
    </row>
    <row r="4734" spans="1:11" x14ac:dyDescent="0.2">
      <c r="A4734" s="1">
        <v>43901</v>
      </c>
      <c r="B4734">
        <v>4350.8</v>
      </c>
      <c r="C4734">
        <v>691.5</v>
      </c>
      <c r="D4734">
        <v>5088.57</v>
      </c>
      <c r="E4734">
        <v>1542.23</v>
      </c>
      <c r="F4734">
        <v>1869.25</v>
      </c>
      <c r="G4734">
        <v>1431</v>
      </c>
      <c r="H4734">
        <v>2467.21</v>
      </c>
      <c r="I4734">
        <v>1271.22</v>
      </c>
      <c r="J4734">
        <v>1079.46</v>
      </c>
      <c r="K4734">
        <v>755.31</v>
      </c>
    </row>
    <row r="4735" spans="1:11" x14ac:dyDescent="0.2">
      <c r="A4735" s="1">
        <v>43902</v>
      </c>
      <c r="B4735">
        <v>3975.27</v>
      </c>
      <c r="C4735">
        <v>637.80999999999995</v>
      </c>
      <c r="D4735">
        <v>4683.68</v>
      </c>
      <c r="E4735">
        <v>1387.86</v>
      </c>
      <c r="F4735">
        <v>1691.11</v>
      </c>
      <c r="G4735">
        <v>1305</v>
      </c>
      <c r="H4735">
        <v>2234.2399999999998</v>
      </c>
      <c r="I4735">
        <v>1143.1400000000001</v>
      </c>
      <c r="J4735">
        <v>937.64</v>
      </c>
      <c r="K4735">
        <v>675.03</v>
      </c>
    </row>
    <row r="4736" spans="1:11" x14ac:dyDescent="0.2">
      <c r="A4736" s="1">
        <v>43903</v>
      </c>
      <c r="B4736">
        <v>4246.42</v>
      </c>
      <c r="C4736">
        <v>659.36</v>
      </c>
      <c r="D4736">
        <v>4862.38</v>
      </c>
      <c r="E4736">
        <v>1457.96</v>
      </c>
      <c r="F4736">
        <v>1738.54</v>
      </c>
      <c r="G4736">
        <v>1349.97</v>
      </c>
      <c r="H4736">
        <v>2319.89</v>
      </c>
      <c r="I4736">
        <v>1165.27</v>
      </c>
      <c r="J4736">
        <v>983.71</v>
      </c>
      <c r="K4736">
        <v>697.91</v>
      </c>
    </row>
    <row r="4737" spans="1:11" x14ac:dyDescent="0.2">
      <c r="A4737" s="1">
        <v>43906</v>
      </c>
      <c r="B4737">
        <v>3789.58</v>
      </c>
      <c r="C4737">
        <v>620.6</v>
      </c>
      <c r="D4737">
        <v>4531.5</v>
      </c>
      <c r="E4737">
        <v>1325.55</v>
      </c>
      <c r="F4737">
        <v>1589.43</v>
      </c>
      <c r="G4737">
        <v>1279.6600000000001</v>
      </c>
      <c r="H4737">
        <v>2109.21</v>
      </c>
      <c r="I4737">
        <v>1096.2</v>
      </c>
      <c r="J4737">
        <v>892.14</v>
      </c>
      <c r="K4737">
        <v>645.29999999999995</v>
      </c>
    </row>
    <row r="4738" spans="1:11" x14ac:dyDescent="0.2">
      <c r="A4738" s="1">
        <v>43907</v>
      </c>
      <c r="B4738">
        <v>3942.6</v>
      </c>
      <c r="C4738">
        <v>638.99</v>
      </c>
      <c r="D4738">
        <v>4706.66</v>
      </c>
      <c r="E4738">
        <v>1346.25</v>
      </c>
      <c r="F4738">
        <v>1620.85</v>
      </c>
      <c r="G4738">
        <v>1331.34</v>
      </c>
      <c r="H4738">
        <v>2144.42</v>
      </c>
      <c r="I4738">
        <v>1127.8</v>
      </c>
      <c r="J4738">
        <v>880.79</v>
      </c>
      <c r="K4738">
        <v>685.92</v>
      </c>
    </row>
    <row r="4739" spans="1:11" x14ac:dyDescent="0.2">
      <c r="A4739" s="1">
        <v>43908</v>
      </c>
      <c r="B4739">
        <v>3775.34</v>
      </c>
      <c r="C4739">
        <v>621.22</v>
      </c>
      <c r="D4739">
        <v>4547.66</v>
      </c>
      <c r="E4739">
        <v>1259.5999999999999</v>
      </c>
      <c r="F4739">
        <v>1545.41</v>
      </c>
      <c r="G4739">
        <v>1293.42</v>
      </c>
      <c r="H4739">
        <v>2013.72</v>
      </c>
      <c r="I4739">
        <v>1061.3499999999999</v>
      </c>
      <c r="J4739">
        <v>787.55</v>
      </c>
      <c r="K4739">
        <v>655.87</v>
      </c>
    </row>
    <row r="4740" spans="1:11" x14ac:dyDescent="0.2">
      <c r="A4740" s="1">
        <v>43909</v>
      </c>
      <c r="B4740">
        <v>3803.44</v>
      </c>
      <c r="C4740">
        <v>625.76</v>
      </c>
      <c r="D4740">
        <v>4546.1099999999997</v>
      </c>
      <c r="E4740">
        <v>1260.51</v>
      </c>
      <c r="F4740">
        <v>1566.35</v>
      </c>
      <c r="G4740">
        <v>1287.71</v>
      </c>
      <c r="H4740">
        <v>2021.15</v>
      </c>
      <c r="I4740">
        <v>1061.8499999999999</v>
      </c>
      <c r="J4740">
        <v>817.88</v>
      </c>
      <c r="K4740">
        <v>639.57000000000005</v>
      </c>
    </row>
    <row r="4741" spans="1:11" x14ac:dyDescent="0.2">
      <c r="A4741" s="1">
        <v>43910</v>
      </c>
      <c r="B4741">
        <v>3766.98</v>
      </c>
      <c r="C4741">
        <v>615.47</v>
      </c>
      <c r="D4741">
        <v>4429.79</v>
      </c>
      <c r="E4741">
        <v>1260.99</v>
      </c>
      <c r="F4741">
        <v>1559.01</v>
      </c>
      <c r="G4741">
        <v>1261.18</v>
      </c>
      <c r="H4741">
        <v>1999.83</v>
      </c>
      <c r="I4741">
        <v>1057.25</v>
      </c>
      <c r="J4741">
        <v>850.56</v>
      </c>
      <c r="K4741">
        <v>621.79</v>
      </c>
    </row>
    <row r="4742" spans="1:11" x14ac:dyDescent="0.2">
      <c r="A4742" s="1">
        <v>43913</v>
      </c>
      <c r="B4742">
        <v>3723.44</v>
      </c>
      <c r="C4742">
        <v>602.05999999999995</v>
      </c>
      <c r="D4742">
        <v>4264.03</v>
      </c>
      <c r="E4742">
        <v>1186.81</v>
      </c>
      <c r="F4742">
        <v>1542.17</v>
      </c>
      <c r="G4742">
        <v>1206.98</v>
      </c>
      <c r="H4742">
        <v>1916.35</v>
      </c>
      <c r="I4742">
        <v>1025.6300000000001</v>
      </c>
      <c r="J4742">
        <v>806.57</v>
      </c>
      <c r="K4742">
        <v>590.13</v>
      </c>
    </row>
    <row r="4743" spans="1:11" x14ac:dyDescent="0.2">
      <c r="A4743" s="1">
        <v>43914</v>
      </c>
      <c r="B4743">
        <v>4033.64</v>
      </c>
      <c r="C4743">
        <v>628.58000000000004</v>
      </c>
      <c r="D4743">
        <v>4525.32</v>
      </c>
      <c r="E4743">
        <v>1291.05</v>
      </c>
      <c r="F4743">
        <v>1655.52</v>
      </c>
      <c r="G4743">
        <v>1256.3599999999999</v>
      </c>
      <c r="H4743">
        <v>2094.1</v>
      </c>
      <c r="I4743">
        <v>1118.46</v>
      </c>
      <c r="J4743">
        <v>905.28</v>
      </c>
      <c r="K4743">
        <v>631.33000000000004</v>
      </c>
    </row>
    <row r="4744" spans="1:11" x14ac:dyDescent="0.2">
      <c r="A4744" s="1">
        <v>43915</v>
      </c>
      <c r="B4744">
        <v>4058.14</v>
      </c>
      <c r="C4744">
        <v>638.21</v>
      </c>
      <c r="D4744">
        <v>4620.25</v>
      </c>
      <c r="E4744">
        <v>1346.38</v>
      </c>
      <c r="F4744">
        <v>1709.61</v>
      </c>
      <c r="G4744">
        <v>1280.81</v>
      </c>
      <c r="H4744">
        <v>2195.13</v>
      </c>
      <c r="I4744">
        <v>1163.3</v>
      </c>
      <c r="J4744">
        <v>955.77</v>
      </c>
      <c r="K4744">
        <v>651.92999999999995</v>
      </c>
    </row>
    <row r="4745" spans="1:11" x14ac:dyDescent="0.2">
      <c r="A4745" s="1">
        <v>43916</v>
      </c>
      <c r="B4745">
        <v>4238.8999999999996</v>
      </c>
      <c r="C4745">
        <v>665.85</v>
      </c>
      <c r="D4745">
        <v>4863.16</v>
      </c>
      <c r="E4745">
        <v>1400.85</v>
      </c>
      <c r="F4745">
        <v>1758.32</v>
      </c>
      <c r="G4745">
        <v>1343.21</v>
      </c>
      <c r="H4745">
        <v>2299.13</v>
      </c>
      <c r="I4745">
        <v>1192.29</v>
      </c>
      <c r="J4745">
        <v>988.53</v>
      </c>
      <c r="K4745">
        <v>687.81</v>
      </c>
    </row>
    <row r="4746" spans="1:11" x14ac:dyDescent="0.2">
      <c r="A4746" s="1">
        <v>43917</v>
      </c>
      <c r="B4746">
        <v>4115.8500000000004</v>
      </c>
      <c r="C4746">
        <v>657.33</v>
      </c>
      <c r="D4746">
        <v>4807.96</v>
      </c>
      <c r="E4746">
        <v>1371.64</v>
      </c>
      <c r="F4746">
        <v>1718.65</v>
      </c>
      <c r="G4746">
        <v>1336.66</v>
      </c>
      <c r="H4746">
        <v>2246.4299999999998</v>
      </c>
      <c r="I4746">
        <v>1162.21</v>
      </c>
      <c r="J4746">
        <v>938.02</v>
      </c>
      <c r="K4746">
        <v>684.23</v>
      </c>
    </row>
    <row r="4747" spans="1:11" x14ac:dyDescent="0.2">
      <c r="A4747" s="1">
        <v>43920</v>
      </c>
      <c r="B4747">
        <v>4219.08</v>
      </c>
      <c r="C4747">
        <v>661.74</v>
      </c>
      <c r="D4747">
        <v>4983.8100000000004</v>
      </c>
      <c r="E4747">
        <v>1368.97</v>
      </c>
      <c r="F4747">
        <v>1729.25</v>
      </c>
      <c r="G4747">
        <v>1363.2</v>
      </c>
      <c r="H4747">
        <v>2257.63</v>
      </c>
      <c r="I4747">
        <v>1176.74</v>
      </c>
      <c r="J4747">
        <v>943.4</v>
      </c>
      <c r="K4747">
        <v>695.04</v>
      </c>
    </row>
    <row r="4748" spans="1:11" x14ac:dyDescent="0.2">
      <c r="A4748" s="1">
        <v>43921</v>
      </c>
      <c r="B4748">
        <v>4204.4799999999996</v>
      </c>
      <c r="C4748">
        <v>658.31</v>
      </c>
      <c r="D4748">
        <v>4985.3100000000004</v>
      </c>
      <c r="E4748">
        <v>1362.14</v>
      </c>
      <c r="F4748">
        <v>1716.09</v>
      </c>
      <c r="G4748">
        <v>1360.69</v>
      </c>
      <c r="H4748">
        <v>2242.2199999999998</v>
      </c>
      <c r="I4748">
        <v>1179.26</v>
      </c>
      <c r="J4748">
        <v>987.89</v>
      </c>
      <c r="K4748">
        <v>686.25</v>
      </c>
    </row>
    <row r="4749" spans="1:11" x14ac:dyDescent="0.2">
      <c r="A4749" s="1">
        <v>43922</v>
      </c>
      <c r="B4749">
        <v>4033.56</v>
      </c>
      <c r="C4749">
        <v>642.9</v>
      </c>
      <c r="D4749">
        <v>4840.96</v>
      </c>
      <c r="E4749">
        <v>1307.24</v>
      </c>
      <c r="F4749">
        <v>1655.06</v>
      </c>
      <c r="G4749">
        <v>1335.99</v>
      </c>
      <c r="H4749">
        <v>2148.63</v>
      </c>
      <c r="I4749">
        <v>1149.92</v>
      </c>
      <c r="J4749">
        <v>962.45</v>
      </c>
      <c r="K4749">
        <v>657.87</v>
      </c>
    </row>
    <row r="4750" spans="1:11" x14ac:dyDescent="0.2">
      <c r="A4750" s="1">
        <v>43923</v>
      </c>
      <c r="B4750">
        <v>4072.89</v>
      </c>
      <c r="C4750">
        <v>653.21</v>
      </c>
      <c r="D4750">
        <v>4919.43</v>
      </c>
      <c r="E4750">
        <v>1315.67</v>
      </c>
      <c r="F4750">
        <v>1650.08</v>
      </c>
      <c r="G4750">
        <v>1348.43</v>
      </c>
      <c r="H4750">
        <v>2158.11</v>
      </c>
      <c r="I4750">
        <v>1162.2</v>
      </c>
      <c r="J4750">
        <v>1019.92</v>
      </c>
      <c r="K4750">
        <v>667.08</v>
      </c>
    </row>
    <row r="4751" spans="1:11" x14ac:dyDescent="0.2">
      <c r="A4751" s="1">
        <v>43924</v>
      </c>
      <c r="B4751">
        <v>4012.35</v>
      </c>
      <c r="C4751">
        <v>646.76</v>
      </c>
      <c r="D4751">
        <v>4889.3500000000004</v>
      </c>
      <c r="E4751">
        <v>1290.07</v>
      </c>
      <c r="F4751">
        <v>1624.71</v>
      </c>
      <c r="G4751">
        <v>1345.44</v>
      </c>
      <c r="H4751">
        <v>2119.21</v>
      </c>
      <c r="I4751">
        <v>1153.24</v>
      </c>
      <c r="J4751">
        <v>1009.14</v>
      </c>
      <c r="K4751">
        <v>655.94</v>
      </c>
    </row>
    <row r="4752" spans="1:11" x14ac:dyDescent="0.2">
      <c r="A4752" s="1">
        <v>43927</v>
      </c>
      <c r="B4752">
        <v>4273.8999999999996</v>
      </c>
      <c r="C4752">
        <v>674.69</v>
      </c>
      <c r="D4752">
        <v>5096.0200000000004</v>
      </c>
      <c r="E4752">
        <v>1350.02</v>
      </c>
      <c r="F4752">
        <v>1717.17</v>
      </c>
      <c r="G4752">
        <v>1383.44</v>
      </c>
      <c r="H4752">
        <v>2250.75</v>
      </c>
      <c r="I4752">
        <v>1203.54</v>
      </c>
      <c r="J4752">
        <v>1037.29</v>
      </c>
      <c r="K4752">
        <v>683.97</v>
      </c>
    </row>
    <row r="4753" spans="1:11" x14ac:dyDescent="0.2">
      <c r="A4753" s="1">
        <v>43928</v>
      </c>
      <c r="B4753">
        <v>4294.75</v>
      </c>
      <c r="C4753">
        <v>681.49</v>
      </c>
      <c r="D4753">
        <v>5082.41</v>
      </c>
      <c r="E4753">
        <v>1381.52</v>
      </c>
      <c r="F4753">
        <v>1754.35</v>
      </c>
      <c r="G4753">
        <v>1396.72</v>
      </c>
      <c r="H4753">
        <v>2288.31</v>
      </c>
      <c r="I4753">
        <v>1237.8699999999999</v>
      </c>
      <c r="J4753">
        <v>1063.74</v>
      </c>
      <c r="K4753">
        <v>689.14</v>
      </c>
    </row>
    <row r="4754" spans="1:11" x14ac:dyDescent="0.2">
      <c r="A4754" s="1">
        <v>43929</v>
      </c>
      <c r="B4754">
        <v>4371.32</v>
      </c>
      <c r="C4754">
        <v>683.6</v>
      </c>
      <c r="D4754">
        <v>5214.25</v>
      </c>
      <c r="E4754">
        <v>1401.1</v>
      </c>
      <c r="F4754">
        <v>1785.08</v>
      </c>
      <c r="G4754">
        <v>1405.83</v>
      </c>
      <c r="H4754">
        <v>2337.64</v>
      </c>
      <c r="I4754">
        <v>1250.3499999999999</v>
      </c>
      <c r="J4754">
        <v>1082.43</v>
      </c>
      <c r="K4754">
        <v>705.53</v>
      </c>
    </row>
    <row r="4755" spans="1:11" x14ac:dyDescent="0.2">
      <c r="A4755" s="1">
        <v>43930</v>
      </c>
      <c r="B4755">
        <v>4391.8599999999997</v>
      </c>
      <c r="C4755">
        <v>688.07</v>
      </c>
      <c r="D4755">
        <v>5261.86</v>
      </c>
      <c r="E4755">
        <v>1445.96</v>
      </c>
      <c r="F4755">
        <v>1818.83</v>
      </c>
      <c r="G4755">
        <v>1421.25</v>
      </c>
      <c r="H4755">
        <v>2370.1</v>
      </c>
      <c r="I4755">
        <v>1288.8900000000001</v>
      </c>
      <c r="J4755">
        <v>1095.4000000000001</v>
      </c>
      <c r="K4755">
        <v>730</v>
      </c>
    </row>
    <row r="4756" spans="1:11" x14ac:dyDescent="0.2">
      <c r="A4756" s="1">
        <v>43931</v>
      </c>
      <c r="B4756">
        <v>4392.53</v>
      </c>
      <c r="C4756">
        <v>688.87</v>
      </c>
      <c r="D4756">
        <v>5270.33</v>
      </c>
      <c r="E4756">
        <v>1448.67</v>
      </c>
      <c r="F4756">
        <v>1819.38</v>
      </c>
      <c r="G4756">
        <v>1421.14</v>
      </c>
      <c r="H4756">
        <v>2374.27</v>
      </c>
      <c r="I4756">
        <v>1288.95</v>
      </c>
      <c r="J4756">
        <v>1093.8</v>
      </c>
      <c r="K4756">
        <v>730.82</v>
      </c>
    </row>
    <row r="4757" spans="1:11" x14ac:dyDescent="0.2">
      <c r="A4757" s="1">
        <v>43934</v>
      </c>
      <c r="B4757">
        <v>4406.04</v>
      </c>
      <c r="C4757">
        <v>686.09</v>
      </c>
      <c r="D4757">
        <v>5240.33</v>
      </c>
      <c r="E4757">
        <v>1424.47</v>
      </c>
      <c r="F4757">
        <v>1826.8</v>
      </c>
      <c r="G4757">
        <v>1411.05</v>
      </c>
      <c r="H4757">
        <v>2335.13</v>
      </c>
      <c r="I4757">
        <v>1284.67</v>
      </c>
      <c r="J4757">
        <v>1086.92</v>
      </c>
      <c r="K4757">
        <v>719.24</v>
      </c>
    </row>
    <row r="4758" spans="1:11" x14ac:dyDescent="0.2">
      <c r="A4758" s="1">
        <v>43935</v>
      </c>
      <c r="B4758">
        <v>4559.38</v>
      </c>
      <c r="C4758">
        <v>702.05</v>
      </c>
      <c r="D4758">
        <v>5394.46</v>
      </c>
      <c r="E4758">
        <v>1435.22</v>
      </c>
      <c r="F4758">
        <v>1879.66</v>
      </c>
      <c r="G4758">
        <v>1448.87</v>
      </c>
      <c r="H4758">
        <v>2379.2199999999998</v>
      </c>
      <c r="I4758">
        <v>1314.33</v>
      </c>
      <c r="J4758">
        <v>1084.5</v>
      </c>
      <c r="K4758">
        <v>732.38</v>
      </c>
    </row>
    <row r="4759" spans="1:11" x14ac:dyDescent="0.2">
      <c r="A4759" s="1">
        <v>43936</v>
      </c>
      <c r="B4759">
        <v>4510.29</v>
      </c>
      <c r="C4759">
        <v>689.82</v>
      </c>
      <c r="D4759">
        <v>5353.53</v>
      </c>
      <c r="E4759">
        <v>1384.49</v>
      </c>
      <c r="F4759">
        <v>1852.05</v>
      </c>
      <c r="G4759">
        <v>1433.67</v>
      </c>
      <c r="H4759">
        <v>2309.36</v>
      </c>
      <c r="I4759">
        <v>1270.76</v>
      </c>
      <c r="J4759">
        <v>1030.72</v>
      </c>
      <c r="K4759">
        <v>713.97</v>
      </c>
    </row>
    <row r="4760" spans="1:11" x14ac:dyDescent="0.2">
      <c r="A4760" s="1">
        <v>43937</v>
      </c>
      <c r="B4760">
        <v>4567.09</v>
      </c>
      <c r="C4760">
        <v>690.8</v>
      </c>
      <c r="D4760">
        <v>5442.67</v>
      </c>
      <c r="E4760">
        <v>1365.19</v>
      </c>
      <c r="F4760">
        <v>1860.9</v>
      </c>
      <c r="G4760">
        <v>1435.18</v>
      </c>
      <c r="H4760">
        <v>2287.5100000000002</v>
      </c>
      <c r="I4760">
        <v>1264.94</v>
      </c>
      <c r="J4760">
        <v>1008.26</v>
      </c>
      <c r="K4760">
        <v>711.88</v>
      </c>
    </row>
    <row r="4761" spans="1:11" x14ac:dyDescent="0.2">
      <c r="A4761" s="1">
        <v>43938</v>
      </c>
      <c r="B4761">
        <v>4629.4399999999996</v>
      </c>
      <c r="C4761">
        <v>702.22</v>
      </c>
      <c r="D4761">
        <v>5553.13</v>
      </c>
      <c r="E4761">
        <v>1411.31</v>
      </c>
      <c r="F4761">
        <v>1906.53</v>
      </c>
      <c r="G4761">
        <v>1454.61</v>
      </c>
      <c r="H4761">
        <v>2377.16</v>
      </c>
      <c r="I4761">
        <v>1294.3599999999999</v>
      </c>
      <c r="J4761">
        <v>1061.47</v>
      </c>
      <c r="K4761">
        <v>727.11</v>
      </c>
    </row>
    <row r="4762" spans="1:11" x14ac:dyDescent="0.2">
      <c r="A4762" s="1">
        <v>43941</v>
      </c>
      <c r="B4762">
        <v>4590.4399999999996</v>
      </c>
      <c r="C4762">
        <v>698.07</v>
      </c>
      <c r="D4762">
        <v>5556.13</v>
      </c>
      <c r="E4762">
        <v>1398.75</v>
      </c>
      <c r="F4762">
        <v>1893.11</v>
      </c>
      <c r="G4762">
        <v>1445.78</v>
      </c>
      <c r="H4762">
        <v>2343.58</v>
      </c>
      <c r="I4762">
        <v>1285.96</v>
      </c>
      <c r="J4762">
        <v>1047.3800000000001</v>
      </c>
      <c r="K4762">
        <v>713.76</v>
      </c>
    </row>
    <row r="4763" spans="1:11" x14ac:dyDescent="0.2">
      <c r="A4763" s="1">
        <v>43942</v>
      </c>
      <c r="B4763">
        <v>4418.13</v>
      </c>
      <c r="C4763">
        <v>680.02</v>
      </c>
      <c r="D4763">
        <v>5424.43</v>
      </c>
      <c r="E4763">
        <v>1354.92</v>
      </c>
      <c r="F4763">
        <v>1840.9</v>
      </c>
      <c r="G4763">
        <v>1412.78</v>
      </c>
      <c r="H4763">
        <v>2279.54</v>
      </c>
      <c r="I4763">
        <v>1248.25</v>
      </c>
      <c r="J4763">
        <v>1017.3</v>
      </c>
      <c r="K4763">
        <v>699.65</v>
      </c>
    </row>
    <row r="4764" spans="1:11" x14ac:dyDescent="0.2">
      <c r="A4764" s="1">
        <v>43943</v>
      </c>
      <c r="B4764">
        <v>4551.07</v>
      </c>
      <c r="C4764">
        <v>688.66</v>
      </c>
      <c r="D4764">
        <v>5498.34</v>
      </c>
      <c r="E4764">
        <v>1365.4</v>
      </c>
      <c r="F4764">
        <v>1858.77</v>
      </c>
      <c r="G4764">
        <v>1425.73</v>
      </c>
      <c r="H4764">
        <v>2313.61</v>
      </c>
      <c r="I4764">
        <v>1269.48</v>
      </c>
      <c r="J4764">
        <v>1053.1600000000001</v>
      </c>
      <c r="K4764">
        <v>713.46</v>
      </c>
    </row>
    <row r="4765" spans="1:11" x14ac:dyDescent="0.2">
      <c r="A4765" s="1">
        <v>43944</v>
      </c>
      <c r="B4765">
        <v>4543.3900000000003</v>
      </c>
      <c r="C4765">
        <v>691.47</v>
      </c>
      <c r="D4765">
        <v>5533.3</v>
      </c>
      <c r="E4765">
        <v>1371.74</v>
      </c>
      <c r="F4765">
        <v>1867.44</v>
      </c>
      <c r="G4765">
        <v>1423.09</v>
      </c>
      <c r="H4765">
        <v>2332.91</v>
      </c>
      <c r="I4765">
        <v>1295.08</v>
      </c>
      <c r="J4765">
        <v>1083.31</v>
      </c>
      <c r="K4765">
        <v>709.9</v>
      </c>
    </row>
    <row r="4766" spans="1:11" x14ac:dyDescent="0.2">
      <c r="A4766" s="1">
        <v>43945</v>
      </c>
      <c r="B4766">
        <v>4588.21</v>
      </c>
      <c r="C4766">
        <v>692.27</v>
      </c>
      <c r="D4766">
        <v>5579.73</v>
      </c>
      <c r="E4766">
        <v>1367.52</v>
      </c>
      <c r="F4766">
        <v>1869.09</v>
      </c>
      <c r="G4766">
        <v>1425.03</v>
      </c>
      <c r="H4766">
        <v>2332.6</v>
      </c>
      <c r="I4766">
        <v>1294.49</v>
      </c>
      <c r="J4766">
        <v>1073.58</v>
      </c>
      <c r="K4766">
        <v>707.65</v>
      </c>
    </row>
    <row r="4767" spans="1:11" x14ac:dyDescent="0.2">
      <c r="A4767" s="1">
        <v>43948</v>
      </c>
      <c r="B4767">
        <v>4628.3100000000004</v>
      </c>
      <c r="C4767">
        <v>702.33</v>
      </c>
      <c r="D4767">
        <v>5661.97</v>
      </c>
      <c r="E4767">
        <v>1405.28</v>
      </c>
      <c r="F4767">
        <v>1904.84</v>
      </c>
      <c r="G4767">
        <v>1438.02</v>
      </c>
      <c r="H4767">
        <v>2388.0700000000002</v>
      </c>
      <c r="I4767">
        <v>1317.78</v>
      </c>
      <c r="J4767">
        <v>1088.2</v>
      </c>
      <c r="K4767">
        <v>718.86</v>
      </c>
    </row>
    <row r="4768" spans="1:11" x14ac:dyDescent="0.2">
      <c r="A4768" s="1">
        <v>43949</v>
      </c>
      <c r="B4768">
        <v>4581</v>
      </c>
      <c r="C4768">
        <v>702.69</v>
      </c>
      <c r="D4768">
        <v>5586.31</v>
      </c>
      <c r="E4768">
        <v>1428.03</v>
      </c>
      <c r="F4768">
        <v>1910.9</v>
      </c>
      <c r="G4768">
        <v>1447.14</v>
      </c>
      <c r="H4768">
        <v>2416.0500000000002</v>
      </c>
      <c r="I4768">
        <v>1330.76</v>
      </c>
      <c r="J4768">
        <v>1111.17</v>
      </c>
      <c r="K4768">
        <v>723.59</v>
      </c>
    </row>
    <row r="4769" spans="1:11" x14ac:dyDescent="0.2">
      <c r="A4769" s="1">
        <v>43950</v>
      </c>
      <c r="B4769">
        <v>4741.92</v>
      </c>
      <c r="C4769">
        <v>711.07</v>
      </c>
      <c r="D4769">
        <v>5599.24</v>
      </c>
      <c r="E4769">
        <v>1468.6</v>
      </c>
      <c r="F4769">
        <v>1952.84</v>
      </c>
      <c r="G4769">
        <v>1450.84</v>
      </c>
      <c r="H4769">
        <v>2481.5100000000002</v>
      </c>
      <c r="I4769">
        <v>1362.47</v>
      </c>
      <c r="J4769">
        <v>1168.19</v>
      </c>
      <c r="K4769">
        <v>727.57</v>
      </c>
    </row>
    <row r="4770" spans="1:11" x14ac:dyDescent="0.2">
      <c r="A4770" s="1">
        <v>43951</v>
      </c>
      <c r="B4770">
        <v>4757.3999999999996</v>
      </c>
      <c r="C4770">
        <v>703.31</v>
      </c>
      <c r="D4770">
        <v>5575.62</v>
      </c>
      <c r="E4770">
        <v>1452.3</v>
      </c>
      <c r="F4770">
        <v>1947.31</v>
      </c>
      <c r="G4770">
        <v>1443.35</v>
      </c>
      <c r="H4770">
        <v>2457.4499999999998</v>
      </c>
      <c r="I4770">
        <v>1351.28</v>
      </c>
      <c r="J4770">
        <v>1152.79</v>
      </c>
      <c r="K4770">
        <v>719.64</v>
      </c>
    </row>
    <row r="4771" spans="1:11" x14ac:dyDescent="0.2">
      <c r="A4771" s="1">
        <v>43952</v>
      </c>
      <c r="B4771">
        <v>4651.38</v>
      </c>
      <c r="C4771">
        <v>696.63</v>
      </c>
      <c r="D4771">
        <v>5496.8</v>
      </c>
      <c r="E4771">
        <v>1422.08</v>
      </c>
      <c r="F4771">
        <v>1897.43</v>
      </c>
      <c r="G4771">
        <v>1427.81</v>
      </c>
      <c r="H4771">
        <v>2409.84</v>
      </c>
      <c r="I4771">
        <v>1325.3</v>
      </c>
      <c r="J4771">
        <v>1114.1099999999999</v>
      </c>
      <c r="K4771">
        <v>710.27</v>
      </c>
    </row>
    <row r="4772" spans="1:11" x14ac:dyDescent="0.2">
      <c r="A4772" s="1">
        <v>43955</v>
      </c>
      <c r="B4772">
        <v>4653.91</v>
      </c>
      <c r="C4772">
        <v>691.08</v>
      </c>
      <c r="D4772">
        <v>5479.3</v>
      </c>
      <c r="E4772">
        <v>1389.99</v>
      </c>
      <c r="F4772">
        <v>1880.42</v>
      </c>
      <c r="G4772">
        <v>1409.95</v>
      </c>
      <c r="H4772">
        <v>2373.1999999999998</v>
      </c>
      <c r="I4772">
        <v>1310.27</v>
      </c>
      <c r="J4772">
        <v>1108.75</v>
      </c>
      <c r="K4772">
        <v>702.17</v>
      </c>
    </row>
    <row r="4773" spans="1:11" x14ac:dyDescent="0.2">
      <c r="A4773" s="1">
        <v>43956</v>
      </c>
      <c r="B4773">
        <v>4720.38</v>
      </c>
      <c r="C4773">
        <v>694.05</v>
      </c>
      <c r="D4773">
        <v>5569</v>
      </c>
      <c r="E4773">
        <v>1396.09</v>
      </c>
      <c r="F4773">
        <v>1890.18</v>
      </c>
      <c r="G4773">
        <v>1413.59</v>
      </c>
      <c r="H4773">
        <v>2395.58</v>
      </c>
      <c r="I4773">
        <v>1325.11</v>
      </c>
      <c r="J4773">
        <v>1131.1600000000001</v>
      </c>
      <c r="K4773">
        <v>708.64</v>
      </c>
    </row>
    <row r="4774" spans="1:11" x14ac:dyDescent="0.2">
      <c r="A4774" s="1">
        <v>43957</v>
      </c>
      <c r="B4774">
        <v>4755.17</v>
      </c>
      <c r="C4774">
        <v>687.11</v>
      </c>
      <c r="D4774">
        <v>5559.59</v>
      </c>
      <c r="E4774">
        <v>1382.78</v>
      </c>
      <c r="F4774">
        <v>1893.13</v>
      </c>
      <c r="G4774">
        <v>1406.15</v>
      </c>
      <c r="H4774">
        <v>2386</v>
      </c>
      <c r="I4774">
        <v>1314.98</v>
      </c>
      <c r="J4774">
        <v>1107.9000000000001</v>
      </c>
      <c r="K4774">
        <v>697.44</v>
      </c>
    </row>
    <row r="4775" spans="1:11" x14ac:dyDescent="0.2">
      <c r="A4775" s="1">
        <v>43958</v>
      </c>
      <c r="B4775">
        <v>4809.1499999999996</v>
      </c>
      <c r="C4775">
        <v>688.64</v>
      </c>
      <c r="D4775">
        <v>5555.67</v>
      </c>
      <c r="E4775">
        <v>1392.3</v>
      </c>
      <c r="F4775">
        <v>1907.68</v>
      </c>
      <c r="G4775">
        <v>1406.73</v>
      </c>
      <c r="H4775">
        <v>2408.9699999999998</v>
      </c>
      <c r="I4775">
        <v>1330.56</v>
      </c>
      <c r="J4775">
        <v>1120.48</v>
      </c>
      <c r="K4775">
        <v>698.22</v>
      </c>
    </row>
    <row r="4776" spans="1:11" x14ac:dyDescent="0.2">
      <c r="A4776" s="1">
        <v>43959</v>
      </c>
      <c r="B4776">
        <v>4885.24</v>
      </c>
      <c r="C4776">
        <v>701.98</v>
      </c>
      <c r="D4776">
        <v>5597.35</v>
      </c>
      <c r="E4776">
        <v>1414.71</v>
      </c>
      <c r="F4776">
        <v>1948.01</v>
      </c>
      <c r="G4776">
        <v>1435.34</v>
      </c>
      <c r="H4776">
        <v>2459.46</v>
      </c>
      <c r="I4776">
        <v>1358.29</v>
      </c>
      <c r="J4776">
        <v>1152.1199999999999</v>
      </c>
      <c r="K4776">
        <v>709.6</v>
      </c>
    </row>
    <row r="4777" spans="1:11" x14ac:dyDescent="0.2">
      <c r="A4777" s="1">
        <v>43962</v>
      </c>
      <c r="B4777">
        <v>4934.21</v>
      </c>
      <c r="C4777">
        <v>698.63</v>
      </c>
      <c r="D4777">
        <v>5658.72</v>
      </c>
      <c r="E4777">
        <v>1403.04</v>
      </c>
      <c r="F4777">
        <v>1948.45</v>
      </c>
      <c r="G4777">
        <v>1436.55</v>
      </c>
      <c r="H4777">
        <v>2445.9</v>
      </c>
      <c r="I4777">
        <v>1343.39</v>
      </c>
      <c r="J4777">
        <v>1143.96</v>
      </c>
      <c r="K4777">
        <v>706.55</v>
      </c>
    </row>
    <row r="4778" spans="1:11" x14ac:dyDescent="0.2">
      <c r="A4778" s="1">
        <v>43963</v>
      </c>
      <c r="B4778">
        <v>4861.87</v>
      </c>
      <c r="C4778">
        <v>696.76</v>
      </c>
      <c r="D4778">
        <v>5633.23</v>
      </c>
      <c r="E4778">
        <v>1384.74</v>
      </c>
      <c r="F4778">
        <v>1925.06</v>
      </c>
      <c r="G4778">
        <v>1437.97</v>
      </c>
      <c r="H4778">
        <v>2412.04</v>
      </c>
      <c r="I4778">
        <v>1338.28</v>
      </c>
      <c r="J4778">
        <v>1131.77</v>
      </c>
      <c r="K4778">
        <v>704.79</v>
      </c>
    </row>
    <row r="4779" spans="1:11" x14ac:dyDescent="0.2">
      <c r="A4779" s="1">
        <v>43964</v>
      </c>
      <c r="B4779">
        <v>4805.93</v>
      </c>
      <c r="C4779">
        <v>687.79</v>
      </c>
      <c r="D4779">
        <v>5597.91</v>
      </c>
      <c r="E4779">
        <v>1356.12</v>
      </c>
      <c r="F4779">
        <v>1896.45</v>
      </c>
      <c r="G4779">
        <v>1422.6</v>
      </c>
      <c r="H4779">
        <v>2371.5700000000002</v>
      </c>
      <c r="I4779">
        <v>1322.43</v>
      </c>
      <c r="J4779">
        <v>1098.3900000000001</v>
      </c>
      <c r="K4779">
        <v>697.89</v>
      </c>
    </row>
    <row r="4780" spans="1:11" x14ac:dyDescent="0.2">
      <c r="A4780" s="1">
        <v>43965</v>
      </c>
      <c r="B4780">
        <v>4817.5200000000004</v>
      </c>
      <c r="C4780">
        <v>687.97</v>
      </c>
      <c r="D4780">
        <v>5590.68</v>
      </c>
      <c r="E4780">
        <v>1351.47</v>
      </c>
      <c r="F4780">
        <v>1892.93</v>
      </c>
      <c r="G4780">
        <v>1407.25</v>
      </c>
      <c r="H4780">
        <v>2361.67</v>
      </c>
      <c r="I4780">
        <v>1314.33</v>
      </c>
      <c r="J4780">
        <v>1089.18</v>
      </c>
      <c r="K4780">
        <v>695.89</v>
      </c>
    </row>
    <row r="4781" spans="1:11" x14ac:dyDescent="0.2">
      <c r="A4781" s="1">
        <v>43966</v>
      </c>
      <c r="B4781">
        <v>4835.62</v>
      </c>
      <c r="C4781">
        <v>689.75</v>
      </c>
      <c r="D4781">
        <v>5631.26</v>
      </c>
      <c r="E4781">
        <v>1349.94</v>
      </c>
      <c r="F4781">
        <v>1907.89</v>
      </c>
      <c r="G4781">
        <v>1414.2</v>
      </c>
      <c r="H4781">
        <v>2373.31</v>
      </c>
      <c r="I4781">
        <v>1334.16</v>
      </c>
      <c r="J4781">
        <v>1096.4100000000001</v>
      </c>
      <c r="K4781">
        <v>691.36</v>
      </c>
    </row>
    <row r="4782" spans="1:11" x14ac:dyDescent="0.2">
      <c r="A4782" s="1">
        <v>43969</v>
      </c>
      <c r="B4782">
        <v>4923.6400000000003</v>
      </c>
      <c r="C4782">
        <v>706.01</v>
      </c>
      <c r="D4782">
        <v>5706.12</v>
      </c>
      <c r="E4782">
        <v>1387.42</v>
      </c>
      <c r="F4782">
        <v>1963.07</v>
      </c>
      <c r="G4782">
        <v>1438.08</v>
      </c>
      <c r="H4782">
        <v>2463.8000000000002</v>
      </c>
      <c r="I4782">
        <v>1381.75</v>
      </c>
      <c r="J4782">
        <v>1153.6400000000001</v>
      </c>
      <c r="K4782">
        <v>710.49</v>
      </c>
    </row>
    <row r="4783" spans="1:11" x14ac:dyDescent="0.2">
      <c r="A4783" s="1">
        <v>43970</v>
      </c>
      <c r="B4783">
        <v>4947.3</v>
      </c>
      <c r="C4783">
        <v>702.4</v>
      </c>
      <c r="D4783">
        <v>5667.09</v>
      </c>
      <c r="E4783">
        <v>1387.48</v>
      </c>
      <c r="F4783">
        <v>1972.55</v>
      </c>
      <c r="G4783">
        <v>1427.99</v>
      </c>
      <c r="H4783">
        <v>2467.3000000000002</v>
      </c>
      <c r="I4783">
        <v>1396.43</v>
      </c>
      <c r="J4783">
        <v>1151.98</v>
      </c>
      <c r="K4783">
        <v>707.07</v>
      </c>
    </row>
    <row r="4784" spans="1:11" x14ac:dyDescent="0.2">
      <c r="A4784" s="1">
        <v>43971</v>
      </c>
      <c r="B4784">
        <v>5046.45</v>
      </c>
      <c r="C4784">
        <v>706.44</v>
      </c>
      <c r="D4784">
        <v>5712.88</v>
      </c>
      <c r="E4784">
        <v>1405.85</v>
      </c>
      <c r="F4784">
        <v>1996.6</v>
      </c>
      <c r="G4784">
        <v>1439.04</v>
      </c>
      <c r="H4784">
        <v>2508.13</v>
      </c>
      <c r="I4784">
        <v>1410.92</v>
      </c>
      <c r="J4784">
        <v>1180.97</v>
      </c>
      <c r="K4784">
        <v>713.35</v>
      </c>
    </row>
    <row r="4785" spans="1:11" x14ac:dyDescent="0.2">
      <c r="A4785" s="1">
        <v>43972</v>
      </c>
      <c r="B4785">
        <v>4999.28</v>
      </c>
      <c r="C4785">
        <v>702.55</v>
      </c>
      <c r="D4785">
        <v>5669.66</v>
      </c>
      <c r="E4785">
        <v>1400.47</v>
      </c>
      <c r="F4785">
        <v>1987.51</v>
      </c>
      <c r="G4785">
        <v>1429.27</v>
      </c>
      <c r="H4785">
        <v>2495.31</v>
      </c>
      <c r="I4785">
        <v>1398.54</v>
      </c>
      <c r="J4785">
        <v>1165.81</v>
      </c>
      <c r="K4785">
        <v>709.56</v>
      </c>
    </row>
    <row r="4786" spans="1:11" x14ac:dyDescent="0.2">
      <c r="A4786" s="1">
        <v>43973</v>
      </c>
      <c r="B4786">
        <v>4977.88</v>
      </c>
      <c r="C4786">
        <v>699.76</v>
      </c>
      <c r="D4786">
        <v>5659.98</v>
      </c>
      <c r="E4786">
        <v>1383.97</v>
      </c>
      <c r="F4786">
        <v>1976.67</v>
      </c>
      <c r="G4786">
        <v>1424.84</v>
      </c>
      <c r="H4786">
        <v>2484.7199999999998</v>
      </c>
      <c r="I4786">
        <v>1387.57</v>
      </c>
      <c r="J4786">
        <v>1152.0899999999999</v>
      </c>
      <c r="K4786">
        <v>708.66</v>
      </c>
    </row>
    <row r="4787" spans="1:11" x14ac:dyDescent="0.2">
      <c r="A4787" s="1">
        <v>43976</v>
      </c>
      <c r="B4787">
        <v>4996.3599999999997</v>
      </c>
      <c r="C4787">
        <v>701.39</v>
      </c>
      <c r="D4787">
        <v>5696.98</v>
      </c>
      <c r="E4787">
        <v>1392.86</v>
      </c>
      <c r="F4787">
        <v>1988.83</v>
      </c>
      <c r="G4787">
        <v>1432.41</v>
      </c>
      <c r="H4787">
        <v>2506.0100000000002</v>
      </c>
      <c r="I4787">
        <v>1396.37</v>
      </c>
      <c r="J4787">
        <v>1160.6099999999999</v>
      </c>
      <c r="K4787">
        <v>713.36</v>
      </c>
    </row>
    <row r="4788" spans="1:11" x14ac:dyDescent="0.2">
      <c r="A4788" s="1">
        <v>43977</v>
      </c>
      <c r="B4788">
        <v>5010.43</v>
      </c>
      <c r="C4788">
        <v>707.91</v>
      </c>
      <c r="D4788">
        <v>5693.16</v>
      </c>
      <c r="E4788">
        <v>1443.14</v>
      </c>
      <c r="F4788">
        <v>2027.89</v>
      </c>
      <c r="G4788">
        <v>1447.53</v>
      </c>
      <c r="H4788">
        <v>2578.33</v>
      </c>
      <c r="I4788">
        <v>1417.61</v>
      </c>
      <c r="J4788">
        <v>1185.98</v>
      </c>
      <c r="K4788">
        <v>723.52</v>
      </c>
    </row>
    <row r="4789" spans="1:11" x14ac:dyDescent="0.2">
      <c r="A4789" s="1">
        <v>43978</v>
      </c>
      <c r="B4789">
        <v>5006.88</v>
      </c>
      <c r="C4789">
        <v>713.73</v>
      </c>
      <c r="D4789">
        <v>5671.8</v>
      </c>
      <c r="E4789">
        <v>1479.24</v>
      </c>
      <c r="F4789">
        <v>2047.78</v>
      </c>
      <c r="G4789">
        <v>1461.45</v>
      </c>
      <c r="H4789">
        <v>2611.31</v>
      </c>
      <c r="I4789">
        <v>1419.66</v>
      </c>
      <c r="J4789">
        <v>1192.26</v>
      </c>
      <c r="K4789">
        <v>728.5</v>
      </c>
    </row>
    <row r="4790" spans="1:11" x14ac:dyDescent="0.2">
      <c r="A4790" s="1">
        <v>43979</v>
      </c>
      <c r="B4790">
        <v>4997.3</v>
      </c>
      <c r="C4790">
        <v>717.2</v>
      </c>
      <c r="D4790">
        <v>5769.77</v>
      </c>
      <c r="E4790">
        <v>1480.58</v>
      </c>
      <c r="F4790">
        <v>2054.4899999999998</v>
      </c>
      <c r="G4790">
        <v>1477.31</v>
      </c>
      <c r="H4790">
        <v>2627.33</v>
      </c>
      <c r="I4790">
        <v>1439.55</v>
      </c>
      <c r="J4790">
        <v>1186.54</v>
      </c>
      <c r="K4790">
        <v>741.82</v>
      </c>
    </row>
    <row r="4791" spans="1:11" x14ac:dyDescent="0.2">
      <c r="A4791" s="1">
        <v>43980</v>
      </c>
      <c r="B4791">
        <v>5049.74</v>
      </c>
      <c r="C4791">
        <v>722.42</v>
      </c>
      <c r="D4791">
        <v>5831.15</v>
      </c>
      <c r="E4791">
        <v>1463.39</v>
      </c>
      <c r="F4791">
        <v>2054.58</v>
      </c>
      <c r="G4791">
        <v>1480.91</v>
      </c>
      <c r="H4791">
        <v>2613.83</v>
      </c>
      <c r="I4791">
        <v>1438.08</v>
      </c>
      <c r="J4791">
        <v>1177.74</v>
      </c>
      <c r="K4791">
        <v>746.44</v>
      </c>
    </row>
    <row r="4792" spans="1:11" x14ac:dyDescent="0.2">
      <c r="A4792" s="1">
        <v>43983</v>
      </c>
      <c r="B4792">
        <v>5098.37</v>
      </c>
      <c r="C4792">
        <v>727.64</v>
      </c>
      <c r="D4792">
        <v>5815.8</v>
      </c>
      <c r="E4792">
        <v>1487.81</v>
      </c>
      <c r="F4792">
        <v>2080.62</v>
      </c>
      <c r="G4792">
        <v>1495</v>
      </c>
      <c r="H4792">
        <v>2634.03</v>
      </c>
      <c r="I4792">
        <v>1462.04</v>
      </c>
      <c r="J4792">
        <v>1202.24</v>
      </c>
      <c r="K4792">
        <v>754.72</v>
      </c>
    </row>
    <row r="4793" spans="1:11" x14ac:dyDescent="0.2">
      <c r="A4793" s="1">
        <v>43984</v>
      </c>
      <c r="B4793">
        <v>5144.67</v>
      </c>
      <c r="C4793">
        <v>733.98</v>
      </c>
      <c r="D4793">
        <v>5836.82</v>
      </c>
      <c r="E4793">
        <v>1515.27</v>
      </c>
      <c r="F4793">
        <v>2103.0500000000002</v>
      </c>
      <c r="G4793">
        <v>1503.73</v>
      </c>
      <c r="H4793">
        <v>2676.34</v>
      </c>
      <c r="I4793">
        <v>1482.91</v>
      </c>
      <c r="J4793">
        <v>1235.58</v>
      </c>
      <c r="K4793">
        <v>764.17</v>
      </c>
    </row>
    <row r="4794" spans="1:11" x14ac:dyDescent="0.2">
      <c r="A4794" s="1">
        <v>43985</v>
      </c>
      <c r="B4794">
        <v>5196.57</v>
      </c>
      <c r="C4794">
        <v>740.75</v>
      </c>
      <c r="D4794">
        <v>5838.86</v>
      </c>
      <c r="E4794">
        <v>1566.58</v>
      </c>
      <c r="F4794">
        <v>2142.89</v>
      </c>
      <c r="G4794">
        <v>1518.94</v>
      </c>
      <c r="H4794">
        <v>2744.61</v>
      </c>
      <c r="I4794">
        <v>1502.41</v>
      </c>
      <c r="J4794">
        <v>1267.18</v>
      </c>
      <c r="K4794">
        <v>777.05</v>
      </c>
    </row>
    <row r="4795" spans="1:11" x14ac:dyDescent="0.2">
      <c r="A4795" s="1">
        <v>43986</v>
      </c>
      <c r="B4795">
        <v>5168.99</v>
      </c>
      <c r="C4795">
        <v>742.04</v>
      </c>
      <c r="D4795">
        <v>5813.46</v>
      </c>
      <c r="E4795">
        <v>1580.65</v>
      </c>
      <c r="F4795">
        <v>2142.67</v>
      </c>
      <c r="G4795">
        <v>1519.1</v>
      </c>
      <c r="H4795">
        <v>2748.56</v>
      </c>
      <c r="I4795">
        <v>1505.98</v>
      </c>
      <c r="J4795">
        <v>1265.3900000000001</v>
      </c>
      <c r="K4795">
        <v>769.89</v>
      </c>
    </row>
    <row r="4796" spans="1:11" x14ac:dyDescent="0.2">
      <c r="A4796" s="1">
        <v>43987</v>
      </c>
      <c r="B4796">
        <v>5257.57</v>
      </c>
      <c r="C4796">
        <v>749.02</v>
      </c>
      <c r="D4796">
        <v>5858.83</v>
      </c>
      <c r="E4796">
        <v>1629.47</v>
      </c>
      <c r="F4796">
        <v>2182.61</v>
      </c>
      <c r="G4796">
        <v>1531.01</v>
      </c>
      <c r="H4796">
        <v>2815.28</v>
      </c>
      <c r="I4796">
        <v>1527.24</v>
      </c>
      <c r="J4796">
        <v>1327.33</v>
      </c>
      <c r="K4796">
        <v>778.1</v>
      </c>
    </row>
    <row r="4797" spans="1:11" x14ac:dyDescent="0.2">
      <c r="A4797" s="1">
        <v>43990</v>
      </c>
      <c r="B4797">
        <v>5278.14</v>
      </c>
      <c r="C4797">
        <v>756.43</v>
      </c>
      <c r="D4797">
        <v>5868.94</v>
      </c>
      <c r="E4797">
        <v>1650.05</v>
      </c>
      <c r="F4797">
        <v>2206.96</v>
      </c>
      <c r="G4797">
        <v>1541.64</v>
      </c>
      <c r="H4797">
        <v>2836.13</v>
      </c>
      <c r="I4797">
        <v>1535.87</v>
      </c>
      <c r="J4797">
        <v>1358.78</v>
      </c>
      <c r="K4797">
        <v>789.01</v>
      </c>
    </row>
    <row r="4798" spans="1:11" x14ac:dyDescent="0.2">
      <c r="A4798" s="1">
        <v>43991</v>
      </c>
      <c r="B4798">
        <v>5310.48</v>
      </c>
      <c r="C4798">
        <v>752.69</v>
      </c>
      <c r="D4798">
        <v>5855.29</v>
      </c>
      <c r="E4798">
        <v>1631.03</v>
      </c>
      <c r="F4798">
        <v>2199.19</v>
      </c>
      <c r="G4798">
        <v>1537.85</v>
      </c>
      <c r="H4798">
        <v>2806.97</v>
      </c>
      <c r="I4798">
        <v>1532.45</v>
      </c>
      <c r="J4798">
        <v>1326.6</v>
      </c>
      <c r="K4798">
        <v>780.85</v>
      </c>
    </row>
    <row r="4799" spans="1:11" x14ac:dyDescent="0.2">
      <c r="A4799" s="1">
        <v>43992</v>
      </c>
      <c r="B4799">
        <v>5386.79</v>
      </c>
      <c r="C4799">
        <v>750.85</v>
      </c>
      <c r="D4799">
        <v>5873.94</v>
      </c>
      <c r="E4799">
        <v>1602.49</v>
      </c>
      <c r="F4799">
        <v>2194.75</v>
      </c>
      <c r="G4799">
        <v>1536.41</v>
      </c>
      <c r="H4799">
        <v>2780.46</v>
      </c>
      <c r="I4799">
        <v>1530.88</v>
      </c>
      <c r="J4799">
        <v>1294.3499999999999</v>
      </c>
      <c r="K4799">
        <v>776.05</v>
      </c>
    </row>
    <row r="4800" spans="1:11" x14ac:dyDescent="0.2">
      <c r="A4800" s="1">
        <v>43993</v>
      </c>
      <c r="B4800">
        <v>5160.6400000000003</v>
      </c>
      <c r="C4800">
        <v>725.41</v>
      </c>
      <c r="D4800">
        <v>5650.64</v>
      </c>
      <c r="E4800">
        <v>1520.47</v>
      </c>
      <c r="F4800">
        <v>2104.37</v>
      </c>
      <c r="G4800">
        <v>1492.29</v>
      </c>
      <c r="H4800">
        <v>2643.46</v>
      </c>
      <c r="I4800">
        <v>1472.4</v>
      </c>
      <c r="J4800">
        <v>1213.3800000000001</v>
      </c>
      <c r="K4800">
        <v>750.23</v>
      </c>
    </row>
    <row r="4801" spans="1:11" x14ac:dyDescent="0.2">
      <c r="A4801" s="1">
        <v>43994</v>
      </c>
      <c r="B4801">
        <v>5184.83</v>
      </c>
      <c r="C4801">
        <v>725.29</v>
      </c>
      <c r="D4801">
        <v>5650.31</v>
      </c>
      <c r="E4801">
        <v>1526</v>
      </c>
      <c r="F4801">
        <v>2102.4899999999998</v>
      </c>
      <c r="G4801">
        <v>1483.27</v>
      </c>
      <c r="H4801">
        <v>2651.99</v>
      </c>
      <c r="I4801">
        <v>1465.54</v>
      </c>
      <c r="J4801">
        <v>1219.18</v>
      </c>
      <c r="K4801">
        <v>747.22</v>
      </c>
    </row>
    <row r="4802" spans="1:11" x14ac:dyDescent="0.2">
      <c r="A4802" s="1">
        <v>43997</v>
      </c>
      <c r="B4802">
        <v>5196.13</v>
      </c>
      <c r="C4802">
        <v>722.88</v>
      </c>
      <c r="D4802">
        <v>5653.46</v>
      </c>
      <c r="E4802">
        <v>1518.82</v>
      </c>
      <c r="F4802">
        <v>2099.38</v>
      </c>
      <c r="G4802">
        <v>1481.48</v>
      </c>
      <c r="H4802">
        <v>2646.3</v>
      </c>
      <c r="I4802">
        <v>1452.2</v>
      </c>
      <c r="J4802">
        <v>1214.57</v>
      </c>
      <c r="K4802">
        <v>746.89</v>
      </c>
    </row>
    <row r="4803" spans="1:11" x14ac:dyDescent="0.2">
      <c r="A4803" s="1">
        <v>43998</v>
      </c>
      <c r="B4803">
        <v>5322.16</v>
      </c>
      <c r="C4803">
        <v>734.44</v>
      </c>
      <c r="D4803">
        <v>5785.99</v>
      </c>
      <c r="E4803">
        <v>1549.81</v>
      </c>
      <c r="F4803">
        <v>2144.33</v>
      </c>
      <c r="G4803">
        <v>1509.7</v>
      </c>
      <c r="H4803">
        <v>2715.38</v>
      </c>
      <c r="I4803">
        <v>1484.64</v>
      </c>
      <c r="J4803">
        <v>1244.04</v>
      </c>
      <c r="K4803">
        <v>755.17</v>
      </c>
    </row>
    <row r="4804" spans="1:11" x14ac:dyDescent="0.2">
      <c r="A4804" s="1">
        <v>43999</v>
      </c>
      <c r="B4804">
        <v>5341.52</v>
      </c>
      <c r="C4804">
        <v>733.28</v>
      </c>
      <c r="D4804">
        <v>5813.2</v>
      </c>
      <c r="E4804">
        <v>1543</v>
      </c>
      <c r="F4804">
        <v>2150.54</v>
      </c>
      <c r="G4804">
        <v>1515.23</v>
      </c>
      <c r="H4804">
        <v>2712.54</v>
      </c>
      <c r="I4804">
        <v>1483.27</v>
      </c>
      <c r="J4804">
        <v>1225.02</v>
      </c>
      <c r="K4804">
        <v>754.57</v>
      </c>
    </row>
    <row r="4805" spans="1:11" x14ac:dyDescent="0.2">
      <c r="A4805" s="1">
        <v>44000</v>
      </c>
      <c r="B4805">
        <v>5362.01</v>
      </c>
      <c r="C4805">
        <v>735.04</v>
      </c>
      <c r="D4805">
        <v>5791.82</v>
      </c>
      <c r="E4805">
        <v>1538.78</v>
      </c>
      <c r="F4805">
        <v>2147.4899999999998</v>
      </c>
      <c r="G4805">
        <v>1514.44</v>
      </c>
      <c r="H4805">
        <v>2704.85</v>
      </c>
      <c r="I4805">
        <v>1475.72</v>
      </c>
      <c r="J4805">
        <v>1226.99</v>
      </c>
      <c r="K4805">
        <v>753.57</v>
      </c>
    </row>
    <row r="4806" spans="1:11" x14ac:dyDescent="0.2">
      <c r="A4806" s="1">
        <v>44001</v>
      </c>
      <c r="B4806">
        <v>5357.15</v>
      </c>
      <c r="C4806">
        <v>734.01</v>
      </c>
      <c r="D4806">
        <v>5848.48</v>
      </c>
      <c r="E4806">
        <v>1535.33</v>
      </c>
      <c r="F4806">
        <v>2142.19</v>
      </c>
      <c r="G4806">
        <v>1514.74</v>
      </c>
      <c r="H4806">
        <v>2686.09</v>
      </c>
      <c r="I4806">
        <v>1476.52</v>
      </c>
      <c r="J4806">
        <v>1226.69</v>
      </c>
      <c r="K4806">
        <v>745.74</v>
      </c>
    </row>
    <row r="4807" spans="1:11" x14ac:dyDescent="0.2">
      <c r="A4807" s="1">
        <v>44004</v>
      </c>
      <c r="B4807">
        <v>5428.14</v>
      </c>
      <c r="C4807">
        <v>731.44</v>
      </c>
      <c r="D4807">
        <v>5842</v>
      </c>
      <c r="E4807">
        <v>1532.11</v>
      </c>
      <c r="F4807">
        <v>2151.5100000000002</v>
      </c>
      <c r="G4807">
        <v>1509.67</v>
      </c>
      <c r="H4807">
        <v>2692.35</v>
      </c>
      <c r="I4807">
        <v>1486.04</v>
      </c>
      <c r="J4807">
        <v>1227.77</v>
      </c>
      <c r="K4807">
        <v>750.57</v>
      </c>
    </row>
    <row r="4808" spans="1:11" x14ac:dyDescent="0.2">
      <c r="A4808" s="1">
        <v>44005</v>
      </c>
      <c r="B4808">
        <v>5495.66</v>
      </c>
      <c r="C4808">
        <v>735.43</v>
      </c>
      <c r="D4808">
        <v>5896.33</v>
      </c>
      <c r="E4808">
        <v>1548.23</v>
      </c>
      <c r="F4808">
        <v>2178.0300000000002</v>
      </c>
      <c r="G4808">
        <v>1518.66</v>
      </c>
      <c r="H4808">
        <v>2714.83</v>
      </c>
      <c r="I4808">
        <v>1506.48</v>
      </c>
      <c r="J4808">
        <v>1238.45</v>
      </c>
      <c r="K4808">
        <v>752.61</v>
      </c>
    </row>
    <row r="4809" spans="1:11" x14ac:dyDescent="0.2">
      <c r="A4809" s="1">
        <v>44006</v>
      </c>
      <c r="B4809">
        <v>5405.71</v>
      </c>
      <c r="C4809">
        <v>725.07</v>
      </c>
      <c r="D4809">
        <v>5761.09</v>
      </c>
      <c r="E4809">
        <v>1511.21</v>
      </c>
      <c r="F4809">
        <v>2133.96</v>
      </c>
      <c r="G4809">
        <v>1492.67</v>
      </c>
      <c r="H4809">
        <v>2642.38</v>
      </c>
      <c r="I4809">
        <v>1475.84</v>
      </c>
      <c r="J4809">
        <v>1195.53</v>
      </c>
      <c r="K4809">
        <v>739.96</v>
      </c>
    </row>
    <row r="4810" spans="1:11" x14ac:dyDescent="0.2">
      <c r="A4810" s="1">
        <v>44007</v>
      </c>
      <c r="B4810">
        <v>5427.85</v>
      </c>
      <c r="C4810">
        <v>725.55</v>
      </c>
      <c r="D4810">
        <v>5797.95</v>
      </c>
      <c r="E4810">
        <v>1522.83</v>
      </c>
      <c r="F4810">
        <v>2131</v>
      </c>
      <c r="G4810">
        <v>1494.06</v>
      </c>
      <c r="H4810">
        <v>2650.51</v>
      </c>
      <c r="I4810">
        <v>1472.36</v>
      </c>
      <c r="J4810">
        <v>1197.3800000000001</v>
      </c>
      <c r="K4810">
        <v>735.97</v>
      </c>
    </row>
    <row r="4811" spans="1:11" x14ac:dyDescent="0.2">
      <c r="A4811" s="1">
        <v>44008</v>
      </c>
      <c r="B4811">
        <v>5328.99</v>
      </c>
      <c r="C4811">
        <v>720.5</v>
      </c>
      <c r="D4811">
        <v>5745</v>
      </c>
      <c r="E4811">
        <v>1493.73</v>
      </c>
      <c r="F4811">
        <v>2103.71</v>
      </c>
      <c r="G4811">
        <v>1480.56</v>
      </c>
      <c r="H4811">
        <v>2626.12</v>
      </c>
      <c r="I4811">
        <v>1466.08</v>
      </c>
      <c r="J4811">
        <v>1173.68</v>
      </c>
      <c r="K4811">
        <v>730.36</v>
      </c>
    </row>
    <row r="4812" spans="1:11" x14ac:dyDescent="0.2">
      <c r="A4812" s="1">
        <v>44011</v>
      </c>
      <c r="B4812">
        <v>5359.16</v>
      </c>
      <c r="C4812">
        <v>722.78</v>
      </c>
      <c r="D4812">
        <v>5756.11</v>
      </c>
      <c r="E4812">
        <v>1500.23</v>
      </c>
      <c r="F4812">
        <v>2114.14</v>
      </c>
      <c r="G4812">
        <v>1488.92</v>
      </c>
      <c r="H4812">
        <v>2652.65</v>
      </c>
      <c r="I4812">
        <v>1472.73</v>
      </c>
      <c r="J4812">
        <v>1181.71</v>
      </c>
      <c r="K4812">
        <v>737.76</v>
      </c>
    </row>
    <row r="4813" spans="1:11" x14ac:dyDescent="0.2">
      <c r="A4813" s="1">
        <v>44012</v>
      </c>
      <c r="B4813">
        <v>5444.68</v>
      </c>
      <c r="C4813">
        <v>724.77</v>
      </c>
      <c r="D4813">
        <v>5801.44</v>
      </c>
      <c r="E4813">
        <v>1509.37</v>
      </c>
      <c r="F4813">
        <v>2136.42</v>
      </c>
      <c r="G4813">
        <v>1494.55</v>
      </c>
      <c r="H4813">
        <v>2672.01</v>
      </c>
      <c r="I4813">
        <v>1485.19</v>
      </c>
      <c r="J4813">
        <v>1183.73</v>
      </c>
      <c r="K4813">
        <v>739.61</v>
      </c>
    </row>
    <row r="4814" spans="1:11" x14ac:dyDescent="0.2">
      <c r="A4814" s="1">
        <v>44013</v>
      </c>
      <c r="B4814">
        <v>5470.13</v>
      </c>
      <c r="C4814">
        <v>726.21</v>
      </c>
      <c r="D4814">
        <v>5835.51</v>
      </c>
      <c r="E4814">
        <v>1509.18</v>
      </c>
      <c r="F4814">
        <v>2156.56</v>
      </c>
      <c r="G4814">
        <v>1497.21</v>
      </c>
      <c r="H4814">
        <v>2673.43</v>
      </c>
      <c r="I4814">
        <v>1486.01</v>
      </c>
      <c r="J4814">
        <v>1182.76</v>
      </c>
      <c r="K4814">
        <v>748.04</v>
      </c>
    </row>
    <row r="4815" spans="1:11" x14ac:dyDescent="0.2">
      <c r="A4815" s="1">
        <v>44014</v>
      </c>
      <c r="B4815">
        <v>5529.57</v>
      </c>
      <c r="C4815">
        <v>731.15</v>
      </c>
      <c r="D4815">
        <v>5874.87</v>
      </c>
      <c r="E4815">
        <v>1524.44</v>
      </c>
      <c r="F4815">
        <v>2179.85</v>
      </c>
      <c r="G4815">
        <v>1508.45</v>
      </c>
      <c r="H4815">
        <v>2695.17</v>
      </c>
      <c r="I4815">
        <v>1502.76</v>
      </c>
      <c r="J4815">
        <v>1198.25</v>
      </c>
      <c r="K4815">
        <v>755.83</v>
      </c>
    </row>
    <row r="4816" spans="1:11" x14ac:dyDescent="0.2">
      <c r="A4816" s="1">
        <v>44015</v>
      </c>
      <c r="B4816">
        <v>5550.8</v>
      </c>
      <c r="C4816">
        <v>733.17</v>
      </c>
      <c r="D4816">
        <v>5876.91</v>
      </c>
      <c r="E4816">
        <v>1524.64</v>
      </c>
      <c r="F4816">
        <v>2179.75</v>
      </c>
      <c r="G4816">
        <v>1507.85</v>
      </c>
      <c r="H4816">
        <v>2697.78</v>
      </c>
      <c r="I4816">
        <v>1501.3</v>
      </c>
      <c r="J4816">
        <v>1196.56</v>
      </c>
      <c r="K4816">
        <v>759.12</v>
      </c>
    </row>
    <row r="4817" spans="1:11" x14ac:dyDescent="0.2">
      <c r="A4817" s="1">
        <v>44018</v>
      </c>
      <c r="B4817">
        <v>5671.45</v>
      </c>
      <c r="C4817">
        <v>745.21</v>
      </c>
      <c r="D4817">
        <v>5940.96</v>
      </c>
      <c r="E4817">
        <v>1558.87</v>
      </c>
      <c r="F4817">
        <v>2237.9299999999998</v>
      </c>
      <c r="G4817">
        <v>1522.42</v>
      </c>
      <c r="H4817">
        <v>2738.79</v>
      </c>
      <c r="I4817">
        <v>1525.21</v>
      </c>
      <c r="J4817">
        <v>1209.6099999999999</v>
      </c>
      <c r="K4817">
        <v>760.31</v>
      </c>
    </row>
    <row r="4818" spans="1:11" x14ac:dyDescent="0.2">
      <c r="A4818" s="1">
        <v>44019</v>
      </c>
      <c r="B4818">
        <v>5631.29</v>
      </c>
      <c r="C4818">
        <v>738.58</v>
      </c>
      <c r="D4818">
        <v>5897.85</v>
      </c>
      <c r="E4818">
        <v>1538.24</v>
      </c>
      <c r="F4818">
        <v>2220.63</v>
      </c>
      <c r="G4818">
        <v>1518.89</v>
      </c>
      <c r="H4818">
        <v>2709.82</v>
      </c>
      <c r="I4818">
        <v>1527.36</v>
      </c>
      <c r="J4818">
        <v>1189.97</v>
      </c>
      <c r="K4818">
        <v>755.31</v>
      </c>
    </row>
    <row r="4819" spans="1:11" x14ac:dyDescent="0.2">
      <c r="A4819" s="1">
        <v>44020</v>
      </c>
      <c r="B4819">
        <v>5744.21</v>
      </c>
      <c r="C4819">
        <v>738.81</v>
      </c>
      <c r="D4819">
        <v>5898.6</v>
      </c>
      <c r="E4819">
        <v>1542.26</v>
      </c>
      <c r="F4819">
        <v>2228.77</v>
      </c>
      <c r="G4819">
        <v>1519</v>
      </c>
      <c r="H4819">
        <v>2706.37</v>
      </c>
      <c r="I4819">
        <v>1527.51</v>
      </c>
      <c r="J4819">
        <v>1187.83</v>
      </c>
      <c r="K4819">
        <v>760.59</v>
      </c>
    </row>
    <row r="4820" spans="1:11" x14ac:dyDescent="0.2">
      <c r="A4820" s="1">
        <v>44021</v>
      </c>
      <c r="B4820">
        <v>5800.61</v>
      </c>
      <c r="C4820">
        <v>737.61</v>
      </c>
      <c r="D4820">
        <v>5871.09</v>
      </c>
      <c r="E4820">
        <v>1525.14</v>
      </c>
      <c r="F4820">
        <v>2236.85</v>
      </c>
      <c r="G4820">
        <v>1505.78</v>
      </c>
      <c r="H4820">
        <v>2675.15</v>
      </c>
      <c r="I4820">
        <v>1526.64</v>
      </c>
      <c r="J4820">
        <v>1160.42</v>
      </c>
      <c r="K4820">
        <v>752.51</v>
      </c>
    </row>
    <row r="4821" spans="1:11" x14ac:dyDescent="0.2">
      <c r="A4821" s="1">
        <v>44022</v>
      </c>
      <c r="B4821">
        <v>5792.21</v>
      </c>
      <c r="C4821">
        <v>741.15</v>
      </c>
      <c r="D4821">
        <v>5855</v>
      </c>
      <c r="E4821">
        <v>1541.87</v>
      </c>
      <c r="F4821">
        <v>2257.41</v>
      </c>
      <c r="G4821">
        <v>1521.48</v>
      </c>
      <c r="H4821">
        <v>2685.03</v>
      </c>
      <c r="I4821">
        <v>1530.86</v>
      </c>
      <c r="J4821">
        <v>1174.3900000000001</v>
      </c>
      <c r="K4821">
        <v>759.54</v>
      </c>
    </row>
    <row r="4822" spans="1:11" x14ac:dyDescent="0.2">
      <c r="A4822" s="1">
        <v>44025</v>
      </c>
      <c r="B4822">
        <v>5707.48</v>
      </c>
      <c r="C4822">
        <v>742.62</v>
      </c>
      <c r="D4822">
        <v>5886.57</v>
      </c>
      <c r="E4822">
        <v>1550.46</v>
      </c>
      <c r="F4822">
        <v>2240.6799999999998</v>
      </c>
      <c r="G4822">
        <v>1528.47</v>
      </c>
      <c r="H4822">
        <v>2695.81</v>
      </c>
      <c r="I4822">
        <v>1549.41</v>
      </c>
      <c r="J4822">
        <v>1174.48</v>
      </c>
      <c r="K4822">
        <v>763.34</v>
      </c>
    </row>
    <row r="4823" spans="1:11" x14ac:dyDescent="0.2">
      <c r="A4823" s="1">
        <v>44026</v>
      </c>
      <c r="B4823">
        <v>5715.27</v>
      </c>
      <c r="C4823">
        <v>746.09</v>
      </c>
      <c r="D4823">
        <v>5928.77</v>
      </c>
      <c r="E4823">
        <v>1550.13</v>
      </c>
      <c r="F4823">
        <v>2238.59</v>
      </c>
      <c r="G4823">
        <v>1532.77</v>
      </c>
      <c r="H4823">
        <v>2711.85</v>
      </c>
      <c r="I4823">
        <v>1556.88</v>
      </c>
      <c r="J4823">
        <v>1184.06</v>
      </c>
      <c r="K4823">
        <v>763.92</v>
      </c>
    </row>
    <row r="4824" spans="1:11" x14ac:dyDescent="0.2">
      <c r="A4824" s="1">
        <v>44027</v>
      </c>
      <c r="B4824">
        <v>5749.47</v>
      </c>
      <c r="C4824">
        <v>749.72</v>
      </c>
      <c r="D4824">
        <v>6032.52</v>
      </c>
      <c r="E4824">
        <v>1569.96</v>
      </c>
      <c r="F4824">
        <v>2267.79</v>
      </c>
      <c r="G4824">
        <v>1547.02</v>
      </c>
      <c r="H4824">
        <v>2770.23</v>
      </c>
      <c r="I4824">
        <v>1582.02</v>
      </c>
      <c r="J4824">
        <v>1194.06</v>
      </c>
      <c r="K4824">
        <v>767.5</v>
      </c>
    </row>
    <row r="4825" spans="1:11" x14ac:dyDescent="0.2">
      <c r="A4825" s="1">
        <v>44028</v>
      </c>
      <c r="B4825">
        <v>5668.68</v>
      </c>
      <c r="C4825">
        <v>748.73</v>
      </c>
      <c r="D4825">
        <v>5989.25</v>
      </c>
      <c r="E4825">
        <v>1568.45</v>
      </c>
      <c r="F4825">
        <v>2252.44</v>
      </c>
      <c r="G4825">
        <v>1541.92</v>
      </c>
      <c r="H4825">
        <v>2758.83</v>
      </c>
      <c r="I4825">
        <v>1575.29</v>
      </c>
      <c r="J4825">
        <v>1191.67</v>
      </c>
      <c r="K4825">
        <v>771.42</v>
      </c>
    </row>
    <row r="4826" spans="1:11" x14ac:dyDescent="0.2">
      <c r="A4826" s="1">
        <v>44029</v>
      </c>
      <c r="B4826">
        <v>5695.01</v>
      </c>
      <c r="C4826">
        <v>752.85</v>
      </c>
      <c r="D4826">
        <v>6068.94</v>
      </c>
      <c r="E4826">
        <v>1561.64</v>
      </c>
      <c r="F4826">
        <v>2246.8200000000002</v>
      </c>
      <c r="G4826">
        <v>1547.82</v>
      </c>
      <c r="H4826">
        <v>2767.45</v>
      </c>
      <c r="I4826">
        <v>1583.84</v>
      </c>
      <c r="J4826">
        <v>1185.76</v>
      </c>
      <c r="K4826">
        <v>781.66</v>
      </c>
    </row>
    <row r="4827" spans="1:11" x14ac:dyDescent="0.2">
      <c r="A4827" s="1">
        <v>44032</v>
      </c>
      <c r="B4827">
        <v>5824.59</v>
      </c>
      <c r="C4827">
        <v>753.69</v>
      </c>
      <c r="D4827">
        <v>6097.41</v>
      </c>
      <c r="E4827">
        <v>1563.57</v>
      </c>
      <c r="F4827">
        <v>2284.88</v>
      </c>
      <c r="G4827">
        <v>1541.13</v>
      </c>
      <c r="H4827">
        <v>2776.62</v>
      </c>
      <c r="I4827">
        <v>1592.93</v>
      </c>
      <c r="J4827">
        <v>1181.18</v>
      </c>
      <c r="K4827">
        <v>779.08</v>
      </c>
    </row>
    <row r="4828" spans="1:11" x14ac:dyDescent="0.2">
      <c r="A4828" s="1">
        <v>44033</v>
      </c>
      <c r="B4828">
        <v>5838.7</v>
      </c>
      <c r="C4828">
        <v>757.58</v>
      </c>
      <c r="D4828">
        <v>6101.85</v>
      </c>
      <c r="E4828">
        <v>1588.24</v>
      </c>
      <c r="F4828">
        <v>2289.71</v>
      </c>
      <c r="G4828">
        <v>1556.32</v>
      </c>
      <c r="H4828">
        <v>2794.68</v>
      </c>
      <c r="I4828">
        <v>1605.26</v>
      </c>
      <c r="J4828">
        <v>1205.71</v>
      </c>
      <c r="K4828">
        <v>784.42</v>
      </c>
    </row>
    <row r="4829" spans="1:11" x14ac:dyDescent="0.2">
      <c r="A4829" s="1">
        <v>44034</v>
      </c>
      <c r="B4829">
        <v>5837.29</v>
      </c>
      <c r="C4829">
        <v>756.21</v>
      </c>
      <c r="D4829">
        <v>6118.08</v>
      </c>
      <c r="E4829">
        <v>1587.11</v>
      </c>
      <c r="F4829">
        <v>2285.5500000000002</v>
      </c>
      <c r="G4829">
        <v>1558.95</v>
      </c>
      <c r="H4829">
        <v>2807.79</v>
      </c>
      <c r="I4829">
        <v>1614.62</v>
      </c>
      <c r="J4829">
        <v>1200.24</v>
      </c>
      <c r="K4829">
        <v>789.65</v>
      </c>
    </row>
    <row r="4830" spans="1:11" x14ac:dyDescent="0.2">
      <c r="A4830" s="1">
        <v>44035</v>
      </c>
      <c r="B4830">
        <v>5728.54</v>
      </c>
      <c r="C4830">
        <v>755.02</v>
      </c>
      <c r="D4830">
        <v>6096.51</v>
      </c>
      <c r="E4830">
        <v>1584.71</v>
      </c>
      <c r="F4830">
        <v>2262.0100000000002</v>
      </c>
      <c r="G4830">
        <v>1571.06</v>
      </c>
      <c r="H4830">
        <v>2800.92</v>
      </c>
      <c r="I4830">
        <v>1616.3</v>
      </c>
      <c r="J4830">
        <v>1198.43</v>
      </c>
      <c r="K4830">
        <v>788.37</v>
      </c>
    </row>
    <row r="4831" spans="1:11" x14ac:dyDescent="0.2">
      <c r="A4831" s="1">
        <v>44036</v>
      </c>
      <c r="B4831">
        <v>5650.84</v>
      </c>
      <c r="C4831">
        <v>752.99</v>
      </c>
      <c r="D4831">
        <v>6012.82</v>
      </c>
      <c r="E4831">
        <v>1573.35</v>
      </c>
      <c r="F4831">
        <v>2251.1799999999998</v>
      </c>
      <c r="G4831">
        <v>1565.87</v>
      </c>
      <c r="H4831">
        <v>2779.97</v>
      </c>
      <c r="I4831">
        <v>1613.23</v>
      </c>
      <c r="J4831">
        <v>1193.5899999999999</v>
      </c>
      <c r="K4831">
        <v>783.96</v>
      </c>
    </row>
    <row r="4832" spans="1:11" x14ac:dyDescent="0.2">
      <c r="A4832" s="1">
        <v>44039</v>
      </c>
      <c r="B4832">
        <v>5746.61</v>
      </c>
      <c r="C4832">
        <v>756.14</v>
      </c>
      <c r="D4832">
        <v>6066.3</v>
      </c>
      <c r="E4832">
        <v>1572.32</v>
      </c>
      <c r="F4832">
        <v>2274.81</v>
      </c>
      <c r="G4832">
        <v>1577.44</v>
      </c>
      <c r="H4832">
        <v>2805.46</v>
      </c>
      <c r="I4832">
        <v>1647.3</v>
      </c>
      <c r="J4832">
        <v>1197.58</v>
      </c>
      <c r="K4832">
        <v>782.39</v>
      </c>
    </row>
    <row r="4833" spans="1:11" x14ac:dyDescent="0.2">
      <c r="A4833" s="1">
        <v>44040</v>
      </c>
      <c r="B4833">
        <v>5724.22</v>
      </c>
      <c r="C4833">
        <v>755.55</v>
      </c>
      <c r="D4833">
        <v>6072.86</v>
      </c>
      <c r="E4833">
        <v>1570.18</v>
      </c>
      <c r="F4833">
        <v>2256.4899999999998</v>
      </c>
      <c r="G4833">
        <v>1584.41</v>
      </c>
      <c r="H4833">
        <v>2787.85</v>
      </c>
      <c r="I4833">
        <v>1633.64</v>
      </c>
      <c r="J4833">
        <v>1191.25</v>
      </c>
      <c r="K4833">
        <v>788.85</v>
      </c>
    </row>
    <row r="4834" spans="1:11" x14ac:dyDescent="0.2">
      <c r="A4834" s="1">
        <v>44041</v>
      </c>
      <c r="B4834">
        <v>5785.82</v>
      </c>
      <c r="C4834">
        <v>759.47</v>
      </c>
      <c r="D4834">
        <v>6106.08</v>
      </c>
      <c r="E4834">
        <v>1582.92</v>
      </c>
      <c r="F4834">
        <v>2268.16</v>
      </c>
      <c r="G4834">
        <v>1592.66</v>
      </c>
      <c r="H4834">
        <v>2807.38</v>
      </c>
      <c r="I4834">
        <v>1630.1</v>
      </c>
      <c r="J4834">
        <v>1196.5999999999999</v>
      </c>
      <c r="K4834">
        <v>793.44</v>
      </c>
    </row>
    <row r="4835" spans="1:11" x14ac:dyDescent="0.2">
      <c r="A4835" s="1">
        <v>44042</v>
      </c>
      <c r="B4835">
        <v>5805.7</v>
      </c>
      <c r="C4835">
        <v>755.8</v>
      </c>
      <c r="D4835">
        <v>6078.13</v>
      </c>
      <c r="E4835">
        <v>1557.43</v>
      </c>
      <c r="F4835">
        <v>2259.1</v>
      </c>
      <c r="G4835">
        <v>1584.82</v>
      </c>
      <c r="H4835">
        <v>2783.06</v>
      </c>
      <c r="I4835">
        <v>1604.45</v>
      </c>
      <c r="J4835">
        <v>1178.4000000000001</v>
      </c>
      <c r="K4835">
        <v>787.21</v>
      </c>
    </row>
    <row r="4836" spans="1:11" x14ac:dyDescent="0.2">
      <c r="A4836" s="1">
        <v>44043</v>
      </c>
      <c r="B4836">
        <v>5892.98</v>
      </c>
      <c r="C4836">
        <v>753.15</v>
      </c>
      <c r="D4836">
        <v>6031.56</v>
      </c>
      <c r="E4836">
        <v>1549.48</v>
      </c>
      <c r="F4836">
        <v>2253.13</v>
      </c>
      <c r="G4836">
        <v>1574.71</v>
      </c>
      <c r="H4836">
        <v>2755.22</v>
      </c>
      <c r="I4836">
        <v>1597.36</v>
      </c>
      <c r="J4836">
        <v>1171.3599999999999</v>
      </c>
      <c r="K4836">
        <v>788.81</v>
      </c>
    </row>
    <row r="4837" spans="1:11" x14ac:dyDescent="0.2">
      <c r="A4837" s="1">
        <v>44046</v>
      </c>
      <c r="B4837">
        <v>5992.83</v>
      </c>
      <c r="C4837">
        <v>756.69</v>
      </c>
      <c r="D4837">
        <v>6102.66</v>
      </c>
      <c r="E4837">
        <v>1550.06</v>
      </c>
      <c r="F4837">
        <v>2266.54</v>
      </c>
      <c r="G4837">
        <v>1573.16</v>
      </c>
      <c r="H4837">
        <v>2777.41</v>
      </c>
      <c r="I4837">
        <v>1605.24</v>
      </c>
      <c r="J4837">
        <v>1171.56</v>
      </c>
      <c r="K4837">
        <v>786.52</v>
      </c>
    </row>
    <row r="4838" spans="1:11" x14ac:dyDescent="0.2">
      <c r="A4838" s="1">
        <v>44047</v>
      </c>
      <c r="B4838">
        <v>6013.94</v>
      </c>
      <c r="C4838">
        <v>763.68</v>
      </c>
      <c r="D4838">
        <v>6081.5</v>
      </c>
      <c r="E4838">
        <v>1557.22</v>
      </c>
      <c r="F4838">
        <v>2295.35</v>
      </c>
      <c r="G4838">
        <v>1582.6</v>
      </c>
      <c r="H4838">
        <v>2795.2</v>
      </c>
      <c r="I4838">
        <v>1621.42</v>
      </c>
      <c r="J4838">
        <v>1188.0999999999999</v>
      </c>
      <c r="K4838">
        <v>789.61</v>
      </c>
    </row>
    <row r="4839" spans="1:11" x14ac:dyDescent="0.2">
      <c r="A4839" s="1">
        <v>44048</v>
      </c>
      <c r="B4839">
        <v>6047.17</v>
      </c>
      <c r="C4839">
        <v>762.58</v>
      </c>
      <c r="D4839">
        <v>6116.1</v>
      </c>
      <c r="E4839">
        <v>1573.44</v>
      </c>
      <c r="F4839">
        <v>2325.23</v>
      </c>
      <c r="G4839">
        <v>1586.35</v>
      </c>
      <c r="H4839">
        <v>2844.86</v>
      </c>
      <c r="I4839">
        <v>1662.76</v>
      </c>
      <c r="J4839">
        <v>1202.8599999999999</v>
      </c>
      <c r="K4839">
        <v>787</v>
      </c>
    </row>
    <row r="4840" spans="1:11" x14ac:dyDescent="0.2">
      <c r="A4840" s="1">
        <v>44049</v>
      </c>
      <c r="B4840">
        <v>6112.62</v>
      </c>
      <c r="C4840">
        <v>761.98</v>
      </c>
      <c r="D4840">
        <v>6079.66</v>
      </c>
      <c r="E4840">
        <v>1570.01</v>
      </c>
      <c r="F4840">
        <v>2331.83</v>
      </c>
      <c r="G4840">
        <v>1577.11</v>
      </c>
      <c r="H4840">
        <v>2851.05</v>
      </c>
      <c r="I4840">
        <v>1658.31</v>
      </c>
      <c r="J4840">
        <v>1197.1600000000001</v>
      </c>
      <c r="K4840">
        <v>786.13</v>
      </c>
    </row>
    <row r="4841" spans="1:11" x14ac:dyDescent="0.2">
      <c r="A4841" s="1">
        <v>44050</v>
      </c>
      <c r="B4841">
        <v>6013.89</v>
      </c>
      <c r="C4841">
        <v>763.64</v>
      </c>
      <c r="D4841">
        <v>6077.82</v>
      </c>
      <c r="E4841">
        <v>1576.77</v>
      </c>
      <c r="F4841">
        <v>2310.2399999999998</v>
      </c>
      <c r="G4841">
        <v>1575.13</v>
      </c>
      <c r="H4841">
        <v>2859.05</v>
      </c>
      <c r="I4841">
        <v>1643.36</v>
      </c>
      <c r="J4841">
        <v>1195.17</v>
      </c>
      <c r="K4841">
        <v>791.21</v>
      </c>
    </row>
    <row r="4842" spans="1:11" x14ac:dyDescent="0.2">
      <c r="A4842" s="1">
        <v>44053</v>
      </c>
      <c r="B4842">
        <v>5971.91</v>
      </c>
      <c r="C4842">
        <v>766.38</v>
      </c>
      <c r="D4842">
        <v>6049.07</v>
      </c>
      <c r="E4842">
        <v>1587.51</v>
      </c>
      <c r="F4842">
        <v>2312.29</v>
      </c>
      <c r="G4842">
        <v>1579.73</v>
      </c>
      <c r="H4842">
        <v>2877.63</v>
      </c>
      <c r="I4842">
        <v>1653.55</v>
      </c>
      <c r="J4842">
        <v>1206.82</v>
      </c>
      <c r="K4842">
        <v>792.77</v>
      </c>
    </row>
    <row r="4843" spans="1:11" x14ac:dyDescent="0.2">
      <c r="A4843" s="1">
        <v>44054</v>
      </c>
      <c r="B4843">
        <v>5898.99</v>
      </c>
      <c r="C4843">
        <v>766.18</v>
      </c>
      <c r="D4843">
        <v>6035.76</v>
      </c>
      <c r="E4843">
        <v>1611.37</v>
      </c>
      <c r="F4843">
        <v>2321.6</v>
      </c>
      <c r="G4843">
        <v>1582.71</v>
      </c>
      <c r="H4843">
        <v>2910.15</v>
      </c>
      <c r="I4843">
        <v>1653.53</v>
      </c>
      <c r="J4843">
        <v>1216.71</v>
      </c>
      <c r="K4843">
        <v>788.45</v>
      </c>
    </row>
    <row r="4844" spans="1:11" x14ac:dyDescent="0.2">
      <c r="A4844" s="1">
        <v>44055</v>
      </c>
      <c r="B4844">
        <v>5999.13</v>
      </c>
      <c r="C4844">
        <v>771.98</v>
      </c>
      <c r="D4844">
        <v>6107.84</v>
      </c>
      <c r="E4844">
        <v>1621.4</v>
      </c>
      <c r="F4844">
        <v>2356.7399999999998</v>
      </c>
      <c r="G4844">
        <v>1598.64</v>
      </c>
      <c r="H4844">
        <v>2927.65</v>
      </c>
      <c r="I4844">
        <v>1664.7</v>
      </c>
      <c r="J4844">
        <v>1221.44</v>
      </c>
      <c r="K4844">
        <v>798.19</v>
      </c>
    </row>
    <row r="4845" spans="1:11" x14ac:dyDescent="0.2">
      <c r="A4845" s="1">
        <v>44056</v>
      </c>
      <c r="B4845">
        <v>6022.91</v>
      </c>
      <c r="C4845">
        <v>770.16</v>
      </c>
      <c r="D4845">
        <v>6117.43</v>
      </c>
      <c r="E4845">
        <v>1615.42</v>
      </c>
      <c r="F4845">
        <v>2366.56</v>
      </c>
      <c r="G4845">
        <v>1600.8</v>
      </c>
      <c r="H4845">
        <v>2930.45</v>
      </c>
      <c r="I4845">
        <v>1668.34</v>
      </c>
      <c r="J4845">
        <v>1220.6199999999999</v>
      </c>
      <c r="K4845">
        <v>796.01</v>
      </c>
    </row>
    <row r="4846" spans="1:11" x14ac:dyDescent="0.2">
      <c r="A4846" s="1">
        <v>44057</v>
      </c>
      <c r="B4846">
        <v>6004.91</v>
      </c>
      <c r="C4846">
        <v>769.77</v>
      </c>
      <c r="D4846">
        <v>6085.99</v>
      </c>
      <c r="E4846">
        <v>1610.53</v>
      </c>
      <c r="F4846">
        <v>2361.12</v>
      </c>
      <c r="G4846">
        <v>1598.13</v>
      </c>
      <c r="H4846">
        <v>2921.73</v>
      </c>
      <c r="I4846">
        <v>1663.12</v>
      </c>
      <c r="J4846">
        <v>1216.45</v>
      </c>
      <c r="K4846">
        <v>790.48</v>
      </c>
    </row>
    <row r="4847" spans="1:11" x14ac:dyDescent="0.2">
      <c r="A4847" s="1">
        <v>44060</v>
      </c>
      <c r="B4847">
        <v>6041.54</v>
      </c>
      <c r="C4847">
        <v>768.53</v>
      </c>
      <c r="D4847">
        <v>6133.2</v>
      </c>
      <c r="E4847">
        <v>1600.39</v>
      </c>
      <c r="F4847">
        <v>2385.63</v>
      </c>
      <c r="G4847">
        <v>1601.72</v>
      </c>
      <c r="H4847">
        <v>2929.48</v>
      </c>
      <c r="I4847">
        <v>1677.73</v>
      </c>
      <c r="J4847">
        <v>1216.25</v>
      </c>
      <c r="K4847">
        <v>790.42</v>
      </c>
    </row>
    <row r="4848" spans="1:11" x14ac:dyDescent="0.2">
      <c r="A4848" s="1">
        <v>44061</v>
      </c>
      <c r="B4848">
        <v>6083.62</v>
      </c>
      <c r="C4848">
        <v>771.39</v>
      </c>
      <c r="D4848">
        <v>6146.8</v>
      </c>
      <c r="E4848">
        <v>1599.13</v>
      </c>
      <c r="F4848">
        <v>2406.48</v>
      </c>
      <c r="G4848">
        <v>1608.41</v>
      </c>
      <c r="H4848">
        <v>2928.26</v>
      </c>
      <c r="I4848">
        <v>1680.2</v>
      </c>
      <c r="J4848">
        <v>1219.2</v>
      </c>
      <c r="K4848">
        <v>788.61</v>
      </c>
    </row>
    <row r="4849" spans="1:11" x14ac:dyDescent="0.2">
      <c r="A4849" s="1">
        <v>44062</v>
      </c>
      <c r="B4849">
        <v>6059.01</v>
      </c>
      <c r="C4849">
        <v>771.76</v>
      </c>
      <c r="D4849">
        <v>6140.94</v>
      </c>
      <c r="E4849">
        <v>1604.06</v>
      </c>
      <c r="F4849">
        <v>2399.2800000000002</v>
      </c>
      <c r="G4849">
        <v>1606.67</v>
      </c>
      <c r="H4849">
        <v>2926.54</v>
      </c>
      <c r="I4849">
        <v>1675.85</v>
      </c>
      <c r="J4849">
        <v>1218.7</v>
      </c>
      <c r="K4849">
        <v>787.1</v>
      </c>
    </row>
    <row r="4850" spans="1:11" x14ac:dyDescent="0.2">
      <c r="A4850" s="1">
        <v>44063</v>
      </c>
      <c r="B4850">
        <v>6097.19</v>
      </c>
      <c r="C4850">
        <v>765.99</v>
      </c>
      <c r="D4850">
        <v>6108.13</v>
      </c>
      <c r="E4850">
        <v>1582.26</v>
      </c>
      <c r="F4850">
        <v>2391.11</v>
      </c>
      <c r="G4850">
        <v>1593.4</v>
      </c>
      <c r="H4850">
        <v>2905.67</v>
      </c>
      <c r="I4850">
        <v>1651.7</v>
      </c>
      <c r="J4850">
        <v>1204.8699999999999</v>
      </c>
      <c r="K4850">
        <v>778.58</v>
      </c>
    </row>
    <row r="4851" spans="1:11" x14ac:dyDescent="0.2">
      <c r="A4851" s="1">
        <v>44064</v>
      </c>
      <c r="B4851">
        <v>6161.2</v>
      </c>
      <c r="C4851">
        <v>765.39</v>
      </c>
      <c r="D4851">
        <v>6100.69</v>
      </c>
      <c r="E4851">
        <v>1579.94</v>
      </c>
      <c r="F4851">
        <v>2402.4699999999998</v>
      </c>
      <c r="G4851">
        <v>1590.45</v>
      </c>
      <c r="H4851">
        <v>2905.94</v>
      </c>
      <c r="I4851">
        <v>1646.65</v>
      </c>
      <c r="J4851">
        <v>1199.02</v>
      </c>
      <c r="K4851">
        <v>779.57</v>
      </c>
    </row>
    <row r="4852" spans="1:11" x14ac:dyDescent="0.2">
      <c r="A4852" s="1">
        <v>44067</v>
      </c>
      <c r="B4852">
        <v>6231.25</v>
      </c>
      <c r="C4852">
        <v>771.95</v>
      </c>
      <c r="D4852">
        <v>6098.3</v>
      </c>
      <c r="E4852">
        <v>1603.95</v>
      </c>
      <c r="F4852">
        <v>2430.52</v>
      </c>
      <c r="G4852">
        <v>1606.5</v>
      </c>
      <c r="H4852">
        <v>2944.76</v>
      </c>
      <c r="I4852">
        <v>1667.23</v>
      </c>
      <c r="J4852">
        <v>1224.6300000000001</v>
      </c>
      <c r="K4852">
        <v>788.39</v>
      </c>
    </row>
    <row r="4853" spans="1:11" x14ac:dyDescent="0.2">
      <c r="A4853" s="1">
        <v>44068</v>
      </c>
      <c r="B4853">
        <v>6272.75</v>
      </c>
      <c r="C4853">
        <v>769.93</v>
      </c>
      <c r="D4853">
        <v>6111.93</v>
      </c>
      <c r="E4853">
        <v>1609.65</v>
      </c>
      <c r="F4853">
        <v>2446.0700000000002</v>
      </c>
      <c r="G4853">
        <v>1602.89</v>
      </c>
      <c r="H4853">
        <v>2953.64</v>
      </c>
      <c r="I4853">
        <v>1660.65</v>
      </c>
      <c r="J4853">
        <v>1220.52</v>
      </c>
      <c r="K4853">
        <v>784.4</v>
      </c>
    </row>
    <row r="4854" spans="1:11" x14ac:dyDescent="0.2">
      <c r="A4854" s="1">
        <v>44069</v>
      </c>
      <c r="B4854">
        <v>6418.5</v>
      </c>
      <c r="C4854">
        <v>774.18</v>
      </c>
      <c r="D4854">
        <v>6120.02</v>
      </c>
      <c r="E4854">
        <v>1611.01</v>
      </c>
      <c r="F4854">
        <v>2481.6</v>
      </c>
      <c r="G4854">
        <v>1605.85</v>
      </c>
      <c r="H4854">
        <v>2965.83</v>
      </c>
      <c r="I4854">
        <v>1676.53</v>
      </c>
      <c r="J4854">
        <v>1214.55</v>
      </c>
      <c r="K4854">
        <v>779.55</v>
      </c>
    </row>
    <row r="4855" spans="1:11" x14ac:dyDescent="0.2">
      <c r="A4855" s="1">
        <v>44070</v>
      </c>
      <c r="B4855">
        <v>6395</v>
      </c>
      <c r="C4855">
        <v>771.11</v>
      </c>
      <c r="D4855">
        <v>6121.63</v>
      </c>
      <c r="E4855">
        <v>1615.44</v>
      </c>
      <c r="F4855">
        <v>2475.16</v>
      </c>
      <c r="G4855">
        <v>1607</v>
      </c>
      <c r="H4855">
        <v>2964.72</v>
      </c>
      <c r="I4855">
        <v>1665.73</v>
      </c>
      <c r="J4855">
        <v>1212.7</v>
      </c>
      <c r="K4855">
        <v>777.89</v>
      </c>
    </row>
    <row r="4856" spans="1:11" x14ac:dyDescent="0.2">
      <c r="A4856" s="1">
        <v>44071</v>
      </c>
      <c r="B4856">
        <v>6414.53</v>
      </c>
      <c r="C4856">
        <v>771.78</v>
      </c>
      <c r="D4856">
        <v>6131.24</v>
      </c>
      <c r="E4856">
        <v>1630.77</v>
      </c>
      <c r="F4856">
        <v>2491.4899999999998</v>
      </c>
      <c r="G4856">
        <v>1611.29</v>
      </c>
      <c r="H4856">
        <v>2988.59</v>
      </c>
      <c r="I4856">
        <v>1682.49</v>
      </c>
      <c r="J4856">
        <v>1221.01</v>
      </c>
      <c r="K4856">
        <v>781.56</v>
      </c>
    </row>
    <row r="4857" spans="1:11" x14ac:dyDescent="0.2">
      <c r="A4857" s="1">
        <v>44074</v>
      </c>
      <c r="B4857">
        <v>6415.29</v>
      </c>
      <c r="C4857">
        <v>766.25</v>
      </c>
      <c r="D4857">
        <v>6153.38</v>
      </c>
      <c r="E4857">
        <v>1612.74</v>
      </c>
      <c r="F4857">
        <v>2494.16</v>
      </c>
      <c r="G4857">
        <v>1605.23</v>
      </c>
      <c r="H4857">
        <v>2966.73</v>
      </c>
      <c r="I4857">
        <v>1674.4</v>
      </c>
      <c r="J4857">
        <v>1219.3699999999999</v>
      </c>
      <c r="K4857">
        <v>782.07</v>
      </c>
    </row>
    <row r="4858" spans="1:11" x14ac:dyDescent="0.2">
      <c r="A4858" s="1">
        <v>44075</v>
      </c>
      <c r="B4858">
        <v>6551.75</v>
      </c>
      <c r="C4858">
        <v>764.97</v>
      </c>
      <c r="D4858">
        <v>6117.61</v>
      </c>
      <c r="E4858">
        <v>1614.83</v>
      </c>
      <c r="F4858">
        <v>2521.5300000000002</v>
      </c>
      <c r="G4858">
        <v>1599.48</v>
      </c>
      <c r="H4858">
        <v>2982.57</v>
      </c>
      <c r="I4858">
        <v>1691.09</v>
      </c>
      <c r="J4858">
        <v>1214.82</v>
      </c>
      <c r="K4858">
        <v>779.74</v>
      </c>
    </row>
    <row r="4859" spans="1:11" x14ac:dyDescent="0.2">
      <c r="A4859" s="1">
        <v>44076</v>
      </c>
      <c r="B4859">
        <v>6613.14</v>
      </c>
      <c r="C4859">
        <v>770.44</v>
      </c>
      <c r="D4859">
        <v>6202.98</v>
      </c>
      <c r="E4859">
        <v>1618.21</v>
      </c>
      <c r="F4859">
        <v>2533.19</v>
      </c>
      <c r="G4859">
        <v>1617.14</v>
      </c>
      <c r="H4859">
        <v>3013.24</v>
      </c>
      <c r="I4859">
        <v>1696.1</v>
      </c>
      <c r="J4859">
        <v>1220.58</v>
      </c>
      <c r="K4859">
        <v>791.02</v>
      </c>
    </row>
    <row r="4860" spans="1:11" x14ac:dyDescent="0.2">
      <c r="A4860" s="1">
        <v>44077</v>
      </c>
      <c r="B4860">
        <v>6308.99</v>
      </c>
      <c r="C4860">
        <v>761.47</v>
      </c>
      <c r="D4860">
        <v>6063.48</v>
      </c>
      <c r="E4860">
        <v>1602.96</v>
      </c>
      <c r="F4860">
        <v>2472.04</v>
      </c>
      <c r="G4860">
        <v>1602.23</v>
      </c>
      <c r="H4860">
        <v>2956.31</v>
      </c>
      <c r="I4860">
        <v>1673.37</v>
      </c>
      <c r="J4860">
        <v>1214.06</v>
      </c>
      <c r="K4860">
        <v>783.88</v>
      </c>
    </row>
    <row r="4861" spans="1:11" x14ac:dyDescent="0.2">
      <c r="A4861" s="1">
        <v>44078</v>
      </c>
      <c r="B4861">
        <v>6193.58</v>
      </c>
      <c r="C4861">
        <v>754.91</v>
      </c>
      <c r="D4861">
        <v>5989</v>
      </c>
      <c r="E4861">
        <v>1598.46</v>
      </c>
      <c r="F4861">
        <v>2448.65</v>
      </c>
      <c r="G4861">
        <v>1588.4</v>
      </c>
      <c r="H4861">
        <v>2929.37</v>
      </c>
      <c r="I4861">
        <v>1667.8</v>
      </c>
      <c r="J4861">
        <v>1207.01</v>
      </c>
      <c r="K4861">
        <v>774.25</v>
      </c>
    </row>
    <row r="4862" spans="1:11" x14ac:dyDescent="0.2">
      <c r="A4862" s="1">
        <v>44081</v>
      </c>
      <c r="B4862">
        <v>6187.66</v>
      </c>
      <c r="C4862">
        <v>752.66</v>
      </c>
      <c r="D4862">
        <v>6019.21</v>
      </c>
      <c r="E4862">
        <v>1604.56</v>
      </c>
      <c r="F4862">
        <v>2454.13</v>
      </c>
      <c r="G4862">
        <v>1590.24</v>
      </c>
      <c r="H4862">
        <v>2944.66</v>
      </c>
      <c r="I4862">
        <v>1680.97</v>
      </c>
      <c r="J4862">
        <v>1207.8599999999999</v>
      </c>
      <c r="K4862">
        <v>778.77</v>
      </c>
    </row>
    <row r="4863" spans="1:11" x14ac:dyDescent="0.2">
      <c r="A4863" s="1">
        <v>44082</v>
      </c>
      <c r="B4863">
        <v>5981.54</v>
      </c>
      <c r="C4863">
        <v>746.92</v>
      </c>
      <c r="D4863">
        <v>5952.52</v>
      </c>
      <c r="E4863">
        <v>1581.82</v>
      </c>
      <c r="F4863">
        <v>2402.04</v>
      </c>
      <c r="G4863">
        <v>1574.06</v>
      </c>
      <c r="H4863">
        <v>2905.19</v>
      </c>
      <c r="I4863">
        <v>1663.41</v>
      </c>
      <c r="J4863">
        <v>1192.04</v>
      </c>
      <c r="K4863">
        <v>771.53</v>
      </c>
    </row>
    <row r="4864" spans="1:11" x14ac:dyDescent="0.2">
      <c r="A4864" s="1">
        <v>44083</v>
      </c>
      <c r="B4864">
        <v>6107.87</v>
      </c>
      <c r="C4864">
        <v>750.35</v>
      </c>
      <c r="D4864">
        <v>6029.41</v>
      </c>
      <c r="E4864">
        <v>1590.03</v>
      </c>
      <c r="F4864">
        <v>2431.1</v>
      </c>
      <c r="G4864">
        <v>1590.29</v>
      </c>
      <c r="H4864">
        <v>2939.89</v>
      </c>
      <c r="I4864">
        <v>1685.39</v>
      </c>
      <c r="J4864">
        <v>1196.98</v>
      </c>
      <c r="K4864">
        <v>779.84</v>
      </c>
    </row>
    <row r="4865" spans="1:11" x14ac:dyDescent="0.2">
      <c r="A4865" s="1">
        <v>44084</v>
      </c>
      <c r="B4865">
        <v>6028.59</v>
      </c>
      <c r="C4865">
        <v>745.83</v>
      </c>
      <c r="D4865">
        <v>5975.32</v>
      </c>
      <c r="E4865">
        <v>1581.29</v>
      </c>
      <c r="F4865">
        <v>2415.1999999999998</v>
      </c>
      <c r="G4865">
        <v>1583.87</v>
      </c>
      <c r="H4865">
        <v>2925.12</v>
      </c>
      <c r="I4865">
        <v>1682.61</v>
      </c>
      <c r="J4865">
        <v>1190.76</v>
      </c>
      <c r="K4865">
        <v>773.78</v>
      </c>
    </row>
    <row r="4866" spans="1:11" x14ac:dyDescent="0.2">
      <c r="A4866" s="1">
        <v>44085</v>
      </c>
      <c r="B4866">
        <v>6006.45</v>
      </c>
      <c r="C4866">
        <v>747.25</v>
      </c>
      <c r="D4866">
        <v>6005.72</v>
      </c>
      <c r="E4866">
        <v>1581.96</v>
      </c>
      <c r="F4866">
        <v>2416.69</v>
      </c>
      <c r="G4866">
        <v>1589.42</v>
      </c>
      <c r="H4866">
        <v>2931.88</v>
      </c>
      <c r="I4866">
        <v>1693.13</v>
      </c>
      <c r="J4866">
        <v>1193.68</v>
      </c>
      <c r="K4866">
        <v>774.22</v>
      </c>
    </row>
    <row r="4867" spans="1:11" x14ac:dyDescent="0.2">
      <c r="A4867" s="1">
        <v>44088</v>
      </c>
      <c r="B4867">
        <v>6108.81</v>
      </c>
      <c r="C4867">
        <v>752.76</v>
      </c>
      <c r="D4867">
        <v>6090.03</v>
      </c>
      <c r="E4867">
        <v>1593.77</v>
      </c>
      <c r="F4867">
        <v>2447.21</v>
      </c>
      <c r="G4867">
        <v>1597.12</v>
      </c>
      <c r="H4867">
        <v>2971.63</v>
      </c>
      <c r="I4867">
        <v>1711.92</v>
      </c>
      <c r="J4867">
        <v>1196.33</v>
      </c>
      <c r="K4867">
        <v>779.14</v>
      </c>
    </row>
    <row r="4868" spans="1:11" x14ac:dyDescent="0.2">
      <c r="A4868" s="1">
        <v>44089</v>
      </c>
      <c r="B4868">
        <v>6171.96</v>
      </c>
      <c r="C4868">
        <v>756.2</v>
      </c>
      <c r="D4868">
        <v>6128.63</v>
      </c>
      <c r="E4868">
        <v>1585.91</v>
      </c>
      <c r="F4868">
        <v>2470.56</v>
      </c>
      <c r="G4868">
        <v>1598.57</v>
      </c>
      <c r="H4868">
        <v>2976.68</v>
      </c>
      <c r="I4868">
        <v>1720.38</v>
      </c>
      <c r="J4868">
        <v>1199.56</v>
      </c>
      <c r="K4868">
        <v>782.3</v>
      </c>
    </row>
    <row r="4869" spans="1:11" x14ac:dyDescent="0.2">
      <c r="A4869" s="1">
        <v>44090</v>
      </c>
      <c r="B4869">
        <v>6112.02</v>
      </c>
      <c r="C4869">
        <v>759.96</v>
      </c>
      <c r="D4869">
        <v>6141.08</v>
      </c>
      <c r="E4869">
        <v>1592.56</v>
      </c>
      <c r="F4869">
        <v>2464.79</v>
      </c>
      <c r="G4869">
        <v>1599.45</v>
      </c>
      <c r="H4869">
        <v>2991.62</v>
      </c>
      <c r="I4869">
        <v>1722.41</v>
      </c>
      <c r="J4869">
        <v>1210.8599999999999</v>
      </c>
      <c r="K4869">
        <v>781.02</v>
      </c>
    </row>
    <row r="4870" spans="1:11" x14ac:dyDescent="0.2">
      <c r="A4870" s="1">
        <v>44091</v>
      </c>
      <c r="B4870">
        <v>6039.97</v>
      </c>
      <c r="C4870">
        <v>754.04</v>
      </c>
      <c r="D4870">
        <v>6122.96</v>
      </c>
      <c r="E4870">
        <v>1578.67</v>
      </c>
      <c r="F4870">
        <v>2436.39</v>
      </c>
      <c r="G4870">
        <v>1592.81</v>
      </c>
      <c r="H4870">
        <v>2985.15</v>
      </c>
      <c r="I4870">
        <v>1711.18</v>
      </c>
      <c r="J4870">
        <v>1213.0899999999999</v>
      </c>
      <c r="K4870">
        <v>777.8</v>
      </c>
    </row>
    <row r="4871" spans="1:11" x14ac:dyDescent="0.2">
      <c r="A4871" s="1">
        <v>44092</v>
      </c>
      <c r="B4871">
        <v>5985.72</v>
      </c>
      <c r="C4871">
        <v>750.96</v>
      </c>
      <c r="D4871">
        <v>6147.97</v>
      </c>
      <c r="E4871">
        <v>1574.35</v>
      </c>
      <c r="F4871">
        <v>2423</v>
      </c>
      <c r="G4871">
        <v>1587.13</v>
      </c>
      <c r="H4871">
        <v>2972.99</v>
      </c>
      <c r="I4871">
        <v>1710.75</v>
      </c>
      <c r="J4871">
        <v>1212.03</v>
      </c>
      <c r="K4871">
        <v>773.05</v>
      </c>
    </row>
    <row r="4872" spans="1:11" x14ac:dyDescent="0.2">
      <c r="A4872" s="1">
        <v>44095</v>
      </c>
      <c r="B4872">
        <v>5991.74</v>
      </c>
      <c r="C4872">
        <v>738.11</v>
      </c>
      <c r="D4872">
        <v>6026.01</v>
      </c>
      <c r="E4872">
        <v>1531.01</v>
      </c>
      <c r="F4872">
        <v>2389.36</v>
      </c>
      <c r="G4872">
        <v>1560.3</v>
      </c>
      <c r="H4872">
        <v>2893.81</v>
      </c>
      <c r="I4872">
        <v>1652.59</v>
      </c>
      <c r="J4872">
        <v>1189.98</v>
      </c>
      <c r="K4872">
        <v>760.81</v>
      </c>
    </row>
    <row r="4873" spans="1:11" x14ac:dyDescent="0.2">
      <c r="A4873" s="1">
        <v>44096</v>
      </c>
      <c r="B4873">
        <v>6062.23</v>
      </c>
      <c r="C4873">
        <v>741.63</v>
      </c>
      <c r="D4873">
        <v>6012.89</v>
      </c>
      <c r="E4873">
        <v>1520.22</v>
      </c>
      <c r="F4873">
        <v>2406.8000000000002</v>
      </c>
      <c r="G4873">
        <v>1563.05</v>
      </c>
      <c r="H4873">
        <v>2908.02</v>
      </c>
      <c r="I4873">
        <v>1643.33</v>
      </c>
      <c r="J4873">
        <v>1183.3399999999999</v>
      </c>
      <c r="K4873">
        <v>762.29</v>
      </c>
    </row>
    <row r="4874" spans="1:11" x14ac:dyDescent="0.2">
      <c r="A4874" s="1">
        <v>44097</v>
      </c>
      <c r="B4874">
        <v>5943.31</v>
      </c>
      <c r="C4874">
        <v>731.57</v>
      </c>
      <c r="D4874">
        <v>5978.74</v>
      </c>
      <c r="E4874">
        <v>1503.48</v>
      </c>
      <c r="F4874">
        <v>2373.69</v>
      </c>
      <c r="G4874">
        <v>1552.27</v>
      </c>
      <c r="H4874">
        <v>2876.95</v>
      </c>
      <c r="I4874">
        <v>1618.89</v>
      </c>
      <c r="J4874">
        <v>1168.6199999999999</v>
      </c>
      <c r="K4874">
        <v>756.3</v>
      </c>
    </row>
    <row r="4875" spans="1:11" x14ac:dyDescent="0.2">
      <c r="A4875" s="1">
        <v>44098</v>
      </c>
      <c r="B4875">
        <v>5927.22</v>
      </c>
      <c r="C4875">
        <v>725.65</v>
      </c>
      <c r="D4875">
        <v>5918.23</v>
      </c>
      <c r="E4875">
        <v>1493.43</v>
      </c>
      <c r="F4875">
        <v>2359.0500000000002</v>
      </c>
      <c r="G4875">
        <v>1546.16</v>
      </c>
      <c r="H4875">
        <v>2857.13</v>
      </c>
      <c r="I4875">
        <v>1606.47</v>
      </c>
      <c r="J4875">
        <v>1161.9000000000001</v>
      </c>
      <c r="K4875">
        <v>755.1</v>
      </c>
    </row>
    <row r="4876" spans="1:11" x14ac:dyDescent="0.2">
      <c r="A4876" s="1">
        <v>44099</v>
      </c>
      <c r="B4876">
        <v>6026.51</v>
      </c>
      <c r="C4876">
        <v>728.56</v>
      </c>
      <c r="D4876">
        <v>5983.32</v>
      </c>
      <c r="E4876">
        <v>1500.63</v>
      </c>
      <c r="F4876">
        <v>2383.11</v>
      </c>
      <c r="G4876">
        <v>1553.45</v>
      </c>
      <c r="H4876">
        <v>2881.98</v>
      </c>
      <c r="I4876">
        <v>1608.59</v>
      </c>
      <c r="J4876">
        <v>1161.17</v>
      </c>
      <c r="K4876">
        <v>762.97</v>
      </c>
    </row>
    <row r="4877" spans="1:11" x14ac:dyDescent="0.2">
      <c r="A4877" s="1">
        <v>44102</v>
      </c>
      <c r="B4877">
        <v>6117.72</v>
      </c>
      <c r="C4877">
        <v>736.46</v>
      </c>
      <c r="D4877">
        <v>6041.19</v>
      </c>
      <c r="E4877">
        <v>1533.18</v>
      </c>
      <c r="F4877">
        <v>2430.0100000000002</v>
      </c>
      <c r="G4877">
        <v>1572.09</v>
      </c>
      <c r="H4877">
        <v>2937.05</v>
      </c>
      <c r="I4877">
        <v>1627.41</v>
      </c>
      <c r="J4877">
        <v>1169.94</v>
      </c>
      <c r="K4877">
        <v>767.85</v>
      </c>
    </row>
    <row r="4878" spans="1:11" x14ac:dyDescent="0.2">
      <c r="A4878" s="1">
        <v>44103</v>
      </c>
      <c r="B4878">
        <v>6124.83</v>
      </c>
      <c r="C4878">
        <v>736.65</v>
      </c>
      <c r="D4878">
        <v>6045.08</v>
      </c>
      <c r="E4878">
        <v>1519.67</v>
      </c>
      <c r="F4878">
        <v>2425.96</v>
      </c>
      <c r="G4878">
        <v>1564.52</v>
      </c>
      <c r="H4878">
        <v>2936.53</v>
      </c>
      <c r="I4878">
        <v>1629.94</v>
      </c>
      <c r="J4878">
        <v>1157.44</v>
      </c>
      <c r="K4878">
        <v>768.01</v>
      </c>
    </row>
    <row r="4879" spans="1:11" x14ac:dyDescent="0.2">
      <c r="A4879" s="1">
        <v>44104</v>
      </c>
      <c r="B4879">
        <v>6161.12</v>
      </c>
      <c r="C4879">
        <v>742.44</v>
      </c>
      <c r="D4879">
        <v>6088.77</v>
      </c>
      <c r="E4879">
        <v>1526.44</v>
      </c>
      <c r="F4879">
        <v>2441.4</v>
      </c>
      <c r="G4879">
        <v>1571.3</v>
      </c>
      <c r="H4879">
        <v>2928.52</v>
      </c>
      <c r="I4879">
        <v>1629.6</v>
      </c>
      <c r="J4879">
        <v>1151.95</v>
      </c>
      <c r="K4879">
        <v>770.51</v>
      </c>
    </row>
    <row r="4880" spans="1:11" x14ac:dyDescent="0.2">
      <c r="A4880" s="1">
        <v>44105</v>
      </c>
      <c r="B4880">
        <v>6228.94</v>
      </c>
      <c r="C4880">
        <v>743.31</v>
      </c>
      <c r="D4880">
        <v>6079.73</v>
      </c>
      <c r="E4880">
        <v>1532.21</v>
      </c>
      <c r="F4880">
        <v>2470.52</v>
      </c>
      <c r="G4880">
        <v>1574.83</v>
      </c>
      <c r="H4880">
        <v>2935.73</v>
      </c>
      <c r="I4880">
        <v>1628.91</v>
      </c>
      <c r="J4880">
        <v>1143.3399999999999</v>
      </c>
      <c r="K4880">
        <v>778.14</v>
      </c>
    </row>
    <row r="4881" spans="1:11" x14ac:dyDescent="0.2">
      <c r="A4881" s="1">
        <v>44106</v>
      </c>
      <c r="B4881">
        <v>6115.67</v>
      </c>
      <c r="C4881">
        <v>741.07</v>
      </c>
      <c r="D4881">
        <v>6031.35</v>
      </c>
      <c r="E4881">
        <v>1536.28</v>
      </c>
      <c r="F4881">
        <v>2444.09</v>
      </c>
      <c r="G4881">
        <v>1571.51</v>
      </c>
      <c r="H4881">
        <v>2932.83</v>
      </c>
      <c r="I4881">
        <v>1628.02</v>
      </c>
      <c r="J4881">
        <v>1133.26</v>
      </c>
      <c r="K4881">
        <v>783.49</v>
      </c>
    </row>
    <row r="4882" spans="1:11" x14ac:dyDescent="0.2">
      <c r="A4882" s="1">
        <v>44109</v>
      </c>
      <c r="B4882">
        <v>6243.05</v>
      </c>
      <c r="C4882">
        <v>749.92</v>
      </c>
      <c r="D4882">
        <v>6145.88</v>
      </c>
      <c r="E4882">
        <v>1558.83</v>
      </c>
      <c r="F4882">
        <v>2478.48</v>
      </c>
      <c r="G4882">
        <v>1585.27</v>
      </c>
      <c r="H4882">
        <v>2981.76</v>
      </c>
      <c r="I4882">
        <v>1655.14</v>
      </c>
      <c r="J4882">
        <v>1157.8800000000001</v>
      </c>
      <c r="K4882">
        <v>789.59</v>
      </c>
    </row>
    <row r="4883" spans="1:11" x14ac:dyDescent="0.2">
      <c r="A4883" s="1">
        <v>44110</v>
      </c>
      <c r="B4883">
        <v>6185.66</v>
      </c>
      <c r="C4883">
        <v>750.02</v>
      </c>
      <c r="D4883">
        <v>6098.26</v>
      </c>
      <c r="E4883">
        <v>1563.43</v>
      </c>
      <c r="F4883">
        <v>2460.81</v>
      </c>
      <c r="G4883">
        <v>1580.83</v>
      </c>
      <c r="H4883">
        <v>2972.74</v>
      </c>
      <c r="I4883">
        <v>1648.43</v>
      </c>
      <c r="J4883">
        <v>1158.3900000000001</v>
      </c>
      <c r="K4883">
        <v>793.62</v>
      </c>
    </row>
    <row r="4884" spans="1:11" x14ac:dyDescent="0.2">
      <c r="A4884" s="1">
        <v>44111</v>
      </c>
      <c r="B4884">
        <v>6271.5</v>
      </c>
      <c r="C4884">
        <v>752.05</v>
      </c>
      <c r="D4884">
        <v>6152.97</v>
      </c>
      <c r="E4884">
        <v>1570.42</v>
      </c>
      <c r="F4884">
        <v>2492.46</v>
      </c>
      <c r="G4884">
        <v>1585.39</v>
      </c>
      <c r="H4884">
        <v>3002.01</v>
      </c>
      <c r="I4884">
        <v>1660.6</v>
      </c>
      <c r="J4884">
        <v>1160.17</v>
      </c>
      <c r="K4884">
        <v>797</v>
      </c>
    </row>
    <row r="4885" spans="1:11" x14ac:dyDescent="0.2">
      <c r="A4885" s="1">
        <v>44112</v>
      </c>
      <c r="B4885">
        <v>6316.73</v>
      </c>
      <c r="C4885">
        <v>756.1</v>
      </c>
      <c r="D4885">
        <v>6196.87</v>
      </c>
      <c r="E4885">
        <v>1585.03</v>
      </c>
      <c r="F4885">
        <v>2503.4699999999998</v>
      </c>
      <c r="G4885">
        <v>1594.92</v>
      </c>
      <c r="H4885">
        <v>3023.28</v>
      </c>
      <c r="I4885">
        <v>1675.89</v>
      </c>
      <c r="J4885">
        <v>1176.3</v>
      </c>
      <c r="K4885">
        <v>805.14</v>
      </c>
    </row>
    <row r="4886" spans="1:11" x14ac:dyDescent="0.2">
      <c r="A4886" s="1">
        <v>44113</v>
      </c>
      <c r="B4886">
        <v>6401.66</v>
      </c>
      <c r="C4886">
        <v>757.63</v>
      </c>
      <c r="D4886">
        <v>6257.84</v>
      </c>
      <c r="E4886">
        <v>1588.05</v>
      </c>
      <c r="F4886">
        <v>2526.9299999999998</v>
      </c>
      <c r="G4886">
        <v>1604.84</v>
      </c>
      <c r="H4886">
        <v>3044.21</v>
      </c>
      <c r="I4886">
        <v>1696.6</v>
      </c>
      <c r="J4886">
        <v>1175.1400000000001</v>
      </c>
      <c r="K4886">
        <v>807.25</v>
      </c>
    </row>
    <row r="4887" spans="1:11" x14ac:dyDescent="0.2">
      <c r="A4887" s="1">
        <v>44116</v>
      </c>
      <c r="B4887">
        <v>6566.36</v>
      </c>
      <c r="C4887">
        <v>764.89</v>
      </c>
      <c r="D4887">
        <v>6297.2</v>
      </c>
      <c r="E4887">
        <v>1600.54</v>
      </c>
      <c r="F4887">
        <v>2558.7199999999998</v>
      </c>
      <c r="G4887">
        <v>1615.03</v>
      </c>
      <c r="H4887">
        <v>3056.43</v>
      </c>
      <c r="I4887">
        <v>1698.13</v>
      </c>
      <c r="J4887">
        <v>1174.53</v>
      </c>
      <c r="K4887">
        <v>813.17</v>
      </c>
    </row>
    <row r="4888" spans="1:11" x14ac:dyDescent="0.2">
      <c r="A4888" s="1">
        <v>44117</v>
      </c>
      <c r="B4888">
        <v>6556.21</v>
      </c>
      <c r="C4888">
        <v>762.96</v>
      </c>
      <c r="D4888">
        <v>6260.66</v>
      </c>
      <c r="E4888">
        <v>1582.41</v>
      </c>
      <c r="F4888">
        <v>2561.16</v>
      </c>
      <c r="G4888">
        <v>1608.88</v>
      </c>
      <c r="H4888">
        <v>3036.5</v>
      </c>
      <c r="I4888">
        <v>1682.99</v>
      </c>
      <c r="J4888">
        <v>1167.92</v>
      </c>
      <c r="K4888">
        <v>808.03</v>
      </c>
    </row>
    <row r="4889" spans="1:11" x14ac:dyDescent="0.2">
      <c r="A4889" s="1">
        <v>44118</v>
      </c>
      <c r="B4889">
        <v>6537.81</v>
      </c>
      <c r="C4889">
        <v>760.12</v>
      </c>
      <c r="D4889">
        <v>6229.06</v>
      </c>
      <c r="E4889">
        <v>1576.95</v>
      </c>
      <c r="F4889">
        <v>2541.5100000000002</v>
      </c>
      <c r="G4889">
        <v>1607.25</v>
      </c>
      <c r="H4889">
        <v>3038.29</v>
      </c>
      <c r="I4889">
        <v>1688.63</v>
      </c>
      <c r="J4889">
        <v>1167.82</v>
      </c>
      <c r="K4889">
        <v>810.43</v>
      </c>
    </row>
    <row r="4890" spans="1:11" x14ac:dyDescent="0.2">
      <c r="A4890" s="1">
        <v>44119</v>
      </c>
      <c r="B4890">
        <v>6473.54</v>
      </c>
      <c r="C4890">
        <v>753.64</v>
      </c>
      <c r="D4890">
        <v>6143.22</v>
      </c>
      <c r="E4890">
        <v>1565.4</v>
      </c>
      <c r="F4890">
        <v>2523.0500000000002</v>
      </c>
      <c r="G4890">
        <v>1591.52</v>
      </c>
      <c r="H4890">
        <v>3015.32</v>
      </c>
      <c r="I4890">
        <v>1670.42</v>
      </c>
      <c r="J4890">
        <v>1159.73</v>
      </c>
      <c r="K4890">
        <v>802.62</v>
      </c>
    </row>
    <row r="4891" spans="1:11" x14ac:dyDescent="0.2">
      <c r="A4891" s="1">
        <v>44120</v>
      </c>
      <c r="B4891">
        <v>6465.3</v>
      </c>
      <c r="C4891">
        <v>753.2</v>
      </c>
      <c r="D4891">
        <v>6187.41</v>
      </c>
      <c r="E4891">
        <v>1573.1</v>
      </c>
      <c r="F4891">
        <v>2526.75</v>
      </c>
      <c r="G4891">
        <v>1594.37</v>
      </c>
      <c r="H4891">
        <v>3028.05</v>
      </c>
      <c r="I4891">
        <v>1677.35</v>
      </c>
      <c r="J4891">
        <v>1156.0899999999999</v>
      </c>
      <c r="K4891">
        <v>808.4</v>
      </c>
    </row>
    <row r="4892" spans="1:11" x14ac:dyDescent="0.2">
      <c r="A4892" s="1">
        <v>44123</v>
      </c>
      <c r="B4892">
        <v>6401.29</v>
      </c>
      <c r="C4892">
        <v>748.12</v>
      </c>
      <c r="D4892">
        <v>6130.57</v>
      </c>
      <c r="E4892">
        <v>1573.43</v>
      </c>
      <c r="F4892">
        <v>2512.4699999999998</v>
      </c>
      <c r="G4892">
        <v>1586.6</v>
      </c>
      <c r="H4892">
        <v>3014.31</v>
      </c>
      <c r="I4892">
        <v>1675.4</v>
      </c>
      <c r="J4892">
        <v>1150.44</v>
      </c>
      <c r="K4892">
        <v>806.76</v>
      </c>
    </row>
    <row r="4893" spans="1:11" x14ac:dyDescent="0.2">
      <c r="A4893" s="1">
        <v>44124</v>
      </c>
      <c r="B4893">
        <v>6420.37</v>
      </c>
      <c r="C4893">
        <v>746.78</v>
      </c>
      <c r="D4893">
        <v>6121.75</v>
      </c>
      <c r="E4893">
        <v>1578.52</v>
      </c>
      <c r="F4893">
        <v>2526.2199999999998</v>
      </c>
      <c r="G4893">
        <v>1586.92</v>
      </c>
      <c r="H4893">
        <v>3023.4</v>
      </c>
      <c r="I4893">
        <v>1677.06</v>
      </c>
      <c r="J4893">
        <v>1150.33</v>
      </c>
      <c r="K4893">
        <v>809.59</v>
      </c>
    </row>
    <row r="4894" spans="1:11" x14ac:dyDescent="0.2">
      <c r="A4894" s="1">
        <v>44125</v>
      </c>
      <c r="B4894">
        <v>6429.2</v>
      </c>
      <c r="C4894">
        <v>750.53</v>
      </c>
      <c r="D4894">
        <v>6084.52</v>
      </c>
      <c r="E4894">
        <v>1581.01</v>
      </c>
      <c r="F4894">
        <v>2519.3200000000002</v>
      </c>
      <c r="G4894">
        <v>1583.74</v>
      </c>
      <c r="H4894">
        <v>3018.49</v>
      </c>
      <c r="I4894">
        <v>1688.3</v>
      </c>
      <c r="J4894">
        <v>1140.1500000000001</v>
      </c>
      <c r="K4894">
        <v>807.4</v>
      </c>
    </row>
    <row r="4895" spans="1:11" x14ac:dyDescent="0.2">
      <c r="A4895" s="1">
        <v>44126</v>
      </c>
      <c r="B4895">
        <v>6406.87</v>
      </c>
      <c r="C4895">
        <v>751.62</v>
      </c>
      <c r="D4895">
        <v>6118.45</v>
      </c>
      <c r="E4895">
        <v>1591.05</v>
      </c>
      <c r="F4895">
        <v>2516.64</v>
      </c>
      <c r="G4895">
        <v>1579.32</v>
      </c>
      <c r="H4895">
        <v>3012.86</v>
      </c>
      <c r="I4895">
        <v>1684.19</v>
      </c>
      <c r="J4895">
        <v>1148.1500000000001</v>
      </c>
      <c r="K4895">
        <v>809.13</v>
      </c>
    </row>
    <row r="4896" spans="1:11" x14ac:dyDescent="0.2">
      <c r="A4896" s="1">
        <v>44127</v>
      </c>
      <c r="B4896">
        <v>6413.77</v>
      </c>
      <c r="C4896">
        <v>751.45</v>
      </c>
      <c r="D4896">
        <v>6127.14</v>
      </c>
      <c r="E4896">
        <v>1600.68</v>
      </c>
      <c r="F4896">
        <v>2532.39</v>
      </c>
      <c r="G4896">
        <v>1582.59</v>
      </c>
      <c r="H4896">
        <v>3023.11</v>
      </c>
      <c r="I4896">
        <v>1683.72</v>
      </c>
      <c r="J4896">
        <v>1138.51</v>
      </c>
      <c r="K4896">
        <v>812.27</v>
      </c>
    </row>
    <row r="4897" spans="1:11" x14ac:dyDescent="0.2">
      <c r="A4897" s="1">
        <v>44130</v>
      </c>
      <c r="B4897">
        <v>6293.3</v>
      </c>
      <c r="C4897">
        <v>743.84</v>
      </c>
      <c r="D4897">
        <v>6072.17</v>
      </c>
      <c r="E4897">
        <v>1577.85</v>
      </c>
      <c r="F4897">
        <v>2501.4899999999998</v>
      </c>
      <c r="G4897">
        <v>1568.63</v>
      </c>
      <c r="H4897">
        <v>2960.24</v>
      </c>
      <c r="I4897">
        <v>1660.18</v>
      </c>
      <c r="J4897">
        <v>1116.47</v>
      </c>
      <c r="K4897">
        <v>808.07</v>
      </c>
    </row>
    <row r="4898" spans="1:11" x14ac:dyDescent="0.2">
      <c r="A4898" s="1">
        <v>44131</v>
      </c>
      <c r="B4898">
        <v>6349.87</v>
      </c>
      <c r="C4898">
        <v>740.6</v>
      </c>
      <c r="D4898">
        <v>6061.25</v>
      </c>
      <c r="E4898">
        <v>1559.07</v>
      </c>
      <c r="F4898">
        <v>2508.2399999999998</v>
      </c>
      <c r="G4898">
        <v>1564.1</v>
      </c>
      <c r="H4898">
        <v>2933.18</v>
      </c>
      <c r="I4898">
        <v>1651.13</v>
      </c>
      <c r="J4898">
        <v>1114.1400000000001</v>
      </c>
      <c r="K4898">
        <v>805.68</v>
      </c>
    </row>
    <row r="4899" spans="1:11" x14ac:dyDescent="0.2">
      <c r="A4899" s="1">
        <v>44132</v>
      </c>
      <c r="B4899">
        <v>6153.32</v>
      </c>
      <c r="C4899">
        <v>727.61</v>
      </c>
      <c r="D4899">
        <v>5902.09</v>
      </c>
      <c r="E4899">
        <v>1522.54</v>
      </c>
      <c r="F4899">
        <v>2442.75</v>
      </c>
      <c r="G4899">
        <v>1529.57</v>
      </c>
      <c r="H4899">
        <v>2851.64</v>
      </c>
      <c r="I4899">
        <v>1601.31</v>
      </c>
      <c r="J4899">
        <v>1089.1099999999999</v>
      </c>
      <c r="K4899">
        <v>783.16</v>
      </c>
    </row>
    <row r="4900" spans="1:11" x14ac:dyDescent="0.2">
      <c r="A4900" s="1">
        <v>44133</v>
      </c>
      <c r="B4900">
        <v>6245.48</v>
      </c>
      <c r="C4900">
        <v>725.43</v>
      </c>
      <c r="D4900">
        <v>5866.86</v>
      </c>
      <c r="E4900">
        <v>1518.67</v>
      </c>
      <c r="F4900">
        <v>2454.9</v>
      </c>
      <c r="G4900">
        <v>1519.07</v>
      </c>
      <c r="H4900">
        <v>2856.76</v>
      </c>
      <c r="I4900">
        <v>1598.12</v>
      </c>
      <c r="J4900">
        <v>1086.2</v>
      </c>
      <c r="K4900">
        <v>780.48</v>
      </c>
    </row>
    <row r="4901" spans="1:11" x14ac:dyDescent="0.2">
      <c r="A4901" s="1">
        <v>44134</v>
      </c>
      <c r="B4901">
        <v>6110.93</v>
      </c>
      <c r="C4901">
        <v>724.15</v>
      </c>
      <c r="D4901">
        <v>5821.09</v>
      </c>
      <c r="E4901">
        <v>1514.24</v>
      </c>
      <c r="F4901">
        <v>2399.85</v>
      </c>
      <c r="G4901">
        <v>1509.57</v>
      </c>
      <c r="H4901">
        <v>2838.89</v>
      </c>
      <c r="I4901">
        <v>1593.5</v>
      </c>
      <c r="J4901">
        <v>1085.5899999999999</v>
      </c>
      <c r="K4901">
        <v>777.38</v>
      </c>
    </row>
    <row r="4902" spans="1:11" x14ac:dyDescent="0.2">
      <c r="A4902" s="1">
        <v>44137</v>
      </c>
      <c r="B4902">
        <v>6120.34</v>
      </c>
      <c r="C4902">
        <v>728.3</v>
      </c>
      <c r="D4902">
        <v>5897.43</v>
      </c>
      <c r="E4902">
        <v>1539.01</v>
      </c>
      <c r="F4902">
        <v>2423.36</v>
      </c>
      <c r="G4902">
        <v>1527.42</v>
      </c>
      <c r="H4902">
        <v>2892.71</v>
      </c>
      <c r="I4902">
        <v>1620.28</v>
      </c>
      <c r="J4902">
        <v>1101.3599999999999</v>
      </c>
      <c r="K4902">
        <v>789.19</v>
      </c>
    </row>
    <row r="4903" spans="1:11" x14ac:dyDescent="0.2">
      <c r="A4903" s="1">
        <v>44138</v>
      </c>
      <c r="B4903">
        <v>6215.71</v>
      </c>
      <c r="C4903">
        <v>735.91</v>
      </c>
      <c r="D4903">
        <v>5994</v>
      </c>
      <c r="E4903">
        <v>1576.51</v>
      </c>
      <c r="F4903">
        <v>2456.4499999999998</v>
      </c>
      <c r="G4903">
        <v>1552.09</v>
      </c>
      <c r="H4903">
        <v>2954.84</v>
      </c>
      <c r="I4903">
        <v>1657.34</v>
      </c>
      <c r="J4903">
        <v>1114.19</v>
      </c>
      <c r="K4903">
        <v>803.7</v>
      </c>
    </row>
    <row r="4904" spans="1:11" x14ac:dyDescent="0.2">
      <c r="A4904" s="1">
        <v>44139</v>
      </c>
      <c r="B4904">
        <v>6447.2</v>
      </c>
      <c r="C4904">
        <v>741.17</v>
      </c>
      <c r="D4904">
        <v>6236.09</v>
      </c>
      <c r="E4904">
        <v>1574.22</v>
      </c>
      <c r="F4904">
        <v>2512.0500000000002</v>
      </c>
      <c r="G4904">
        <v>1562.86</v>
      </c>
      <c r="H4904">
        <v>2980.68</v>
      </c>
      <c r="I4904">
        <v>1651.09</v>
      </c>
      <c r="J4904">
        <v>1120.08</v>
      </c>
      <c r="K4904">
        <v>803.09</v>
      </c>
    </row>
    <row r="4905" spans="1:11" x14ac:dyDescent="0.2">
      <c r="A4905" s="1">
        <v>44140</v>
      </c>
      <c r="B4905">
        <v>6648.81</v>
      </c>
      <c r="C4905">
        <v>756.12</v>
      </c>
      <c r="D4905">
        <v>6312.18</v>
      </c>
      <c r="E4905">
        <v>1607.22</v>
      </c>
      <c r="F4905">
        <v>2569.91</v>
      </c>
      <c r="G4905">
        <v>1581.95</v>
      </c>
      <c r="H4905">
        <v>3051.31</v>
      </c>
      <c r="I4905">
        <v>1699.67</v>
      </c>
      <c r="J4905">
        <v>1129.8900000000001</v>
      </c>
      <c r="K4905">
        <v>820.35</v>
      </c>
    </row>
    <row r="4906" spans="1:11" x14ac:dyDescent="0.2">
      <c r="A4906" s="1">
        <v>44141</v>
      </c>
      <c r="B4906">
        <v>6668.76</v>
      </c>
      <c r="C4906">
        <v>761.83</v>
      </c>
      <c r="D4906">
        <v>6308.98</v>
      </c>
      <c r="E4906">
        <v>1609.28</v>
      </c>
      <c r="F4906">
        <v>2581.86</v>
      </c>
      <c r="G4906">
        <v>1588.72</v>
      </c>
      <c r="H4906">
        <v>3063.88</v>
      </c>
      <c r="I4906">
        <v>1721.73</v>
      </c>
      <c r="J4906">
        <v>1130.31</v>
      </c>
      <c r="K4906">
        <v>822.95</v>
      </c>
    </row>
    <row r="4907" spans="1:11" x14ac:dyDescent="0.2">
      <c r="A4907" s="1">
        <v>44144</v>
      </c>
      <c r="B4907">
        <v>6580.91</v>
      </c>
      <c r="C4907">
        <v>773.3</v>
      </c>
      <c r="D4907">
        <v>6308.55</v>
      </c>
      <c r="E4907">
        <v>1687.16</v>
      </c>
      <c r="F4907">
        <v>2586.4899999999998</v>
      </c>
      <c r="G4907">
        <v>1606.64</v>
      </c>
      <c r="H4907">
        <v>3147.89</v>
      </c>
      <c r="I4907">
        <v>1746.16</v>
      </c>
      <c r="J4907">
        <v>1190.03</v>
      </c>
      <c r="K4907">
        <v>836.31</v>
      </c>
    </row>
    <row r="4908" spans="1:11" x14ac:dyDescent="0.2">
      <c r="A4908" s="1">
        <v>44145</v>
      </c>
      <c r="B4908">
        <v>6417.1</v>
      </c>
      <c r="C4908">
        <v>776.93</v>
      </c>
      <c r="D4908">
        <v>6283.84</v>
      </c>
      <c r="E4908">
        <v>1721.96</v>
      </c>
      <c r="F4908">
        <v>2567.23</v>
      </c>
      <c r="G4908">
        <v>1630.25</v>
      </c>
      <c r="H4908">
        <v>3182.08</v>
      </c>
      <c r="I4908">
        <v>1750.19</v>
      </c>
      <c r="J4908">
        <v>1208.5999999999999</v>
      </c>
      <c r="K4908">
        <v>842.51</v>
      </c>
    </row>
    <row r="4909" spans="1:11" x14ac:dyDescent="0.2">
      <c r="A4909" s="1">
        <v>44146</v>
      </c>
      <c r="B4909">
        <v>6508.07</v>
      </c>
      <c r="C4909">
        <v>782.06</v>
      </c>
      <c r="D4909">
        <v>6317.66</v>
      </c>
      <c r="E4909">
        <v>1726.57</v>
      </c>
      <c r="F4909">
        <v>2588.87</v>
      </c>
      <c r="G4909">
        <v>1639.17</v>
      </c>
      <c r="H4909">
        <v>3187.45</v>
      </c>
      <c r="I4909">
        <v>1742.16</v>
      </c>
      <c r="J4909">
        <v>1210.94</v>
      </c>
      <c r="K4909">
        <v>850.41</v>
      </c>
    </row>
    <row r="4910" spans="1:11" x14ac:dyDescent="0.2">
      <c r="A4910" s="1">
        <v>44147</v>
      </c>
      <c r="B4910">
        <v>6507.62</v>
      </c>
      <c r="C4910">
        <v>783.34</v>
      </c>
      <c r="D4910">
        <v>6311.94</v>
      </c>
      <c r="E4910">
        <v>1705.77</v>
      </c>
      <c r="F4910">
        <v>2574.48</v>
      </c>
      <c r="G4910">
        <v>1638.73</v>
      </c>
      <c r="H4910">
        <v>3166.07</v>
      </c>
      <c r="I4910">
        <v>1728.9</v>
      </c>
      <c r="J4910">
        <v>1194.3900000000001</v>
      </c>
      <c r="K4910">
        <v>841.36</v>
      </c>
    </row>
    <row r="4911" spans="1:11" x14ac:dyDescent="0.2">
      <c r="A4911" s="1">
        <v>44148</v>
      </c>
      <c r="B4911">
        <v>6568.27</v>
      </c>
      <c r="C4911">
        <v>787.73</v>
      </c>
      <c r="D4911">
        <v>6359.66</v>
      </c>
      <c r="E4911">
        <v>1716.59</v>
      </c>
      <c r="F4911">
        <v>2589.83</v>
      </c>
      <c r="G4911">
        <v>1645.23</v>
      </c>
      <c r="H4911">
        <v>3189.66</v>
      </c>
      <c r="I4911">
        <v>1738.49</v>
      </c>
      <c r="J4911">
        <v>1202.25</v>
      </c>
      <c r="K4911">
        <v>845.58</v>
      </c>
    </row>
    <row r="4912" spans="1:11" x14ac:dyDescent="0.2">
      <c r="A4912" s="1">
        <v>44151</v>
      </c>
      <c r="B4912">
        <v>6632.43</v>
      </c>
      <c r="C4912">
        <v>793.33</v>
      </c>
      <c r="D4912">
        <v>6361</v>
      </c>
      <c r="E4912">
        <v>1752.72</v>
      </c>
      <c r="F4912">
        <v>2620.2800000000002</v>
      </c>
      <c r="G4912">
        <v>1663.24</v>
      </c>
      <c r="H4912">
        <v>3245.37</v>
      </c>
      <c r="I4912">
        <v>1767.18</v>
      </c>
      <c r="J4912">
        <v>1229.9100000000001</v>
      </c>
      <c r="K4912">
        <v>849.59</v>
      </c>
    </row>
    <row r="4913" spans="1:11" x14ac:dyDescent="0.2">
      <c r="A4913" s="1">
        <v>44152</v>
      </c>
      <c r="B4913">
        <v>6597.95</v>
      </c>
      <c r="C4913">
        <v>792.4</v>
      </c>
      <c r="D4913">
        <v>6322.62</v>
      </c>
      <c r="E4913">
        <v>1761.51</v>
      </c>
      <c r="F4913">
        <v>2628.13</v>
      </c>
      <c r="G4913">
        <v>1657.28</v>
      </c>
      <c r="H4913">
        <v>3252.48</v>
      </c>
      <c r="I4913">
        <v>1767.46</v>
      </c>
      <c r="J4913">
        <v>1236.42</v>
      </c>
      <c r="K4913">
        <v>844.17</v>
      </c>
    </row>
    <row r="4914" spans="1:11" x14ac:dyDescent="0.2">
      <c r="A4914" s="1">
        <v>44153</v>
      </c>
      <c r="B4914">
        <v>6566.37</v>
      </c>
      <c r="C4914">
        <v>789.26</v>
      </c>
      <c r="D4914">
        <v>6254.93</v>
      </c>
      <c r="E4914">
        <v>1765.36</v>
      </c>
      <c r="F4914">
        <v>2633.43</v>
      </c>
      <c r="G4914">
        <v>1650.31</v>
      </c>
      <c r="H4914">
        <v>3243.91</v>
      </c>
      <c r="I4914">
        <v>1770.36</v>
      </c>
      <c r="J4914">
        <v>1234.02</v>
      </c>
      <c r="K4914">
        <v>840.99</v>
      </c>
    </row>
    <row r="4915" spans="1:11" x14ac:dyDescent="0.2">
      <c r="A4915" s="1">
        <v>44154</v>
      </c>
      <c r="B4915">
        <v>6595.88</v>
      </c>
      <c r="C4915">
        <v>789.39</v>
      </c>
      <c r="D4915">
        <v>6246.15</v>
      </c>
      <c r="E4915">
        <v>1757.8</v>
      </c>
      <c r="F4915">
        <v>2643</v>
      </c>
      <c r="G4915">
        <v>1645.42</v>
      </c>
      <c r="H4915">
        <v>3243.71</v>
      </c>
      <c r="I4915">
        <v>1760.34</v>
      </c>
      <c r="J4915">
        <v>1232.9100000000001</v>
      </c>
      <c r="K4915">
        <v>835.6</v>
      </c>
    </row>
    <row r="4916" spans="1:11" x14ac:dyDescent="0.2">
      <c r="A4916" s="1">
        <v>44155</v>
      </c>
      <c r="B4916">
        <v>6586.07</v>
      </c>
      <c r="C4916">
        <v>791.38</v>
      </c>
      <c r="D4916">
        <v>6259.38</v>
      </c>
      <c r="E4916">
        <v>1757.47</v>
      </c>
      <c r="F4916">
        <v>2649.32</v>
      </c>
      <c r="G4916">
        <v>1643</v>
      </c>
      <c r="H4916">
        <v>3237.32</v>
      </c>
      <c r="I4916">
        <v>1770.12</v>
      </c>
      <c r="J4916">
        <v>1232.42</v>
      </c>
      <c r="K4916">
        <v>838.74</v>
      </c>
    </row>
    <row r="4917" spans="1:11" x14ac:dyDescent="0.2">
      <c r="A4917" s="1">
        <v>44158</v>
      </c>
      <c r="B4917">
        <v>6584.73</v>
      </c>
      <c r="C4917">
        <v>792.91</v>
      </c>
      <c r="D4917">
        <v>6232.27</v>
      </c>
      <c r="E4917">
        <v>1770.04</v>
      </c>
      <c r="F4917">
        <v>2663.51</v>
      </c>
      <c r="G4917">
        <v>1638.47</v>
      </c>
      <c r="H4917">
        <v>3265.71</v>
      </c>
      <c r="I4917">
        <v>1777.83</v>
      </c>
      <c r="J4917">
        <v>1262.29</v>
      </c>
      <c r="K4917">
        <v>838.38</v>
      </c>
    </row>
    <row r="4918" spans="1:11" x14ac:dyDescent="0.2">
      <c r="A4918" s="1">
        <v>44159</v>
      </c>
      <c r="B4918">
        <v>6650.14</v>
      </c>
      <c r="C4918">
        <v>801.39</v>
      </c>
      <c r="D4918">
        <v>6234.82</v>
      </c>
      <c r="E4918">
        <v>1809.84</v>
      </c>
      <c r="F4918">
        <v>2704.65</v>
      </c>
      <c r="G4918">
        <v>1646.99</v>
      </c>
      <c r="H4918">
        <v>3316.81</v>
      </c>
      <c r="I4918">
        <v>1811.73</v>
      </c>
      <c r="J4918">
        <v>1291.33</v>
      </c>
      <c r="K4918">
        <v>845.08</v>
      </c>
    </row>
    <row r="4919" spans="1:11" x14ac:dyDescent="0.2">
      <c r="A4919" s="1">
        <v>44160</v>
      </c>
      <c r="B4919">
        <v>6658.82</v>
      </c>
      <c r="C4919">
        <v>801.51</v>
      </c>
      <c r="D4919">
        <v>6231.98</v>
      </c>
      <c r="E4919">
        <v>1810.72</v>
      </c>
      <c r="F4919">
        <v>2711.82</v>
      </c>
      <c r="G4919">
        <v>1644.53</v>
      </c>
      <c r="H4919">
        <v>3309.9</v>
      </c>
      <c r="I4919">
        <v>1815.02</v>
      </c>
      <c r="J4919">
        <v>1287.67</v>
      </c>
      <c r="K4919">
        <v>847.56</v>
      </c>
    </row>
    <row r="4920" spans="1:11" x14ac:dyDescent="0.2">
      <c r="A4920" s="1">
        <v>44161</v>
      </c>
      <c r="B4920">
        <v>6694.01</v>
      </c>
      <c r="C4920">
        <v>804.29</v>
      </c>
      <c r="D4920">
        <v>6258.58</v>
      </c>
      <c r="E4920">
        <v>1809.99</v>
      </c>
      <c r="F4920">
        <v>2712.47</v>
      </c>
      <c r="G4920">
        <v>1649.27</v>
      </c>
      <c r="H4920">
        <v>3309.3</v>
      </c>
      <c r="I4920">
        <v>1825.26</v>
      </c>
      <c r="J4920">
        <v>1287.8699999999999</v>
      </c>
      <c r="K4920">
        <v>847.87</v>
      </c>
    </row>
    <row r="4921" spans="1:11" x14ac:dyDescent="0.2">
      <c r="A4921" s="1">
        <v>44162</v>
      </c>
      <c r="B4921">
        <v>6749.21</v>
      </c>
      <c r="C4921">
        <v>807.8</v>
      </c>
      <c r="D4921">
        <v>6338.4</v>
      </c>
      <c r="E4921">
        <v>1810.18</v>
      </c>
      <c r="F4921">
        <v>2722.35</v>
      </c>
      <c r="G4921">
        <v>1652.43</v>
      </c>
      <c r="H4921">
        <v>3314.21</v>
      </c>
      <c r="I4921">
        <v>1835.23</v>
      </c>
      <c r="J4921">
        <v>1283.3699999999999</v>
      </c>
      <c r="K4921">
        <v>849.97</v>
      </c>
    </row>
    <row r="4922" spans="1:11" x14ac:dyDescent="0.2">
      <c r="A4922" s="1">
        <v>44165</v>
      </c>
      <c r="B4922">
        <v>6737.34</v>
      </c>
      <c r="C4922">
        <v>802.74</v>
      </c>
      <c r="D4922">
        <v>6359.97</v>
      </c>
      <c r="E4922">
        <v>1780.31</v>
      </c>
      <c r="F4922">
        <v>2687.97</v>
      </c>
      <c r="G4922">
        <v>1639.6</v>
      </c>
      <c r="H4922">
        <v>3277.82</v>
      </c>
      <c r="I4922">
        <v>1817.13</v>
      </c>
      <c r="J4922">
        <v>1258.54</v>
      </c>
      <c r="K4922">
        <v>840.59</v>
      </c>
    </row>
    <row r="4923" spans="1:11" x14ac:dyDescent="0.2">
      <c r="A4923" s="1">
        <v>44166</v>
      </c>
      <c r="B4923">
        <v>6829.45</v>
      </c>
      <c r="C4923">
        <v>806.95</v>
      </c>
      <c r="D4923">
        <v>6383.92</v>
      </c>
      <c r="E4923">
        <v>1809.24</v>
      </c>
      <c r="F4923">
        <v>2717.4</v>
      </c>
      <c r="G4923">
        <v>1649.87</v>
      </c>
      <c r="H4923">
        <v>3302.1</v>
      </c>
      <c r="I4923">
        <v>1851.88</v>
      </c>
      <c r="J4923">
        <v>1265.4100000000001</v>
      </c>
      <c r="K4923">
        <v>844.57</v>
      </c>
    </row>
    <row r="4924" spans="1:11" x14ac:dyDescent="0.2">
      <c r="A4924" s="1">
        <v>44167</v>
      </c>
      <c r="B4924">
        <v>6834.52</v>
      </c>
      <c r="C4924">
        <v>808.42</v>
      </c>
      <c r="D4924">
        <v>6411.16</v>
      </c>
      <c r="E4924">
        <v>1820.66</v>
      </c>
      <c r="F4924">
        <v>2711.27</v>
      </c>
      <c r="G4924">
        <v>1646.25</v>
      </c>
      <c r="H4924">
        <v>3301.5</v>
      </c>
      <c r="I4924">
        <v>1861.79</v>
      </c>
      <c r="J4924">
        <v>1276.74</v>
      </c>
      <c r="K4924">
        <v>846.62</v>
      </c>
    </row>
    <row r="4925" spans="1:11" x14ac:dyDescent="0.2">
      <c r="A4925" s="1">
        <v>44168</v>
      </c>
      <c r="B4925">
        <v>6852.65</v>
      </c>
      <c r="C4925">
        <v>814.77</v>
      </c>
      <c r="D4925">
        <v>6415.08</v>
      </c>
      <c r="E4925">
        <v>1828.5</v>
      </c>
      <c r="F4925">
        <v>2736.34</v>
      </c>
      <c r="G4925">
        <v>1657.4</v>
      </c>
      <c r="H4925">
        <v>3317.02</v>
      </c>
      <c r="I4925">
        <v>1882.03</v>
      </c>
      <c r="J4925">
        <v>1281.6400000000001</v>
      </c>
      <c r="K4925">
        <v>846.41</v>
      </c>
    </row>
    <row r="4926" spans="1:11" x14ac:dyDescent="0.2">
      <c r="A4926" s="1">
        <v>44169</v>
      </c>
      <c r="B4926">
        <v>6905.95</v>
      </c>
      <c r="C4926">
        <v>815.8</v>
      </c>
      <c r="D4926">
        <v>6468.81</v>
      </c>
      <c r="E4926">
        <v>1840.98</v>
      </c>
      <c r="F4926">
        <v>2740.24</v>
      </c>
      <c r="G4926">
        <v>1667.88</v>
      </c>
      <c r="H4926">
        <v>3344.22</v>
      </c>
      <c r="I4926">
        <v>1902.17</v>
      </c>
      <c r="J4926">
        <v>1301.83</v>
      </c>
      <c r="K4926">
        <v>842.85</v>
      </c>
    </row>
    <row r="4927" spans="1:11" x14ac:dyDescent="0.2">
      <c r="A4927" s="1">
        <v>44172</v>
      </c>
      <c r="B4927">
        <v>6934.24</v>
      </c>
      <c r="C4927">
        <v>815.87</v>
      </c>
      <c r="D4927">
        <v>6459.82</v>
      </c>
      <c r="E4927">
        <v>1830.21</v>
      </c>
      <c r="F4927">
        <v>2744.14</v>
      </c>
      <c r="G4927">
        <v>1664.54</v>
      </c>
      <c r="H4927">
        <v>3332.53</v>
      </c>
      <c r="I4927">
        <v>1905.98</v>
      </c>
      <c r="J4927">
        <v>1294.6099999999999</v>
      </c>
      <c r="K4927">
        <v>842.86</v>
      </c>
    </row>
    <row r="4928" spans="1:11" x14ac:dyDescent="0.2">
      <c r="A4928" s="1">
        <v>44173</v>
      </c>
      <c r="B4928">
        <v>6961.55</v>
      </c>
      <c r="C4928">
        <v>817.15</v>
      </c>
      <c r="D4928">
        <v>6483.32</v>
      </c>
      <c r="E4928">
        <v>1827.47</v>
      </c>
      <c r="F4928">
        <v>2747.4</v>
      </c>
      <c r="G4928">
        <v>1668.73</v>
      </c>
      <c r="H4928">
        <v>3343.14</v>
      </c>
      <c r="I4928">
        <v>1909.4</v>
      </c>
      <c r="J4928">
        <v>1297.98</v>
      </c>
      <c r="K4928">
        <v>843.38</v>
      </c>
    </row>
    <row r="4929" spans="1:11" x14ac:dyDescent="0.2">
      <c r="A4929" s="1">
        <v>44174</v>
      </c>
      <c r="B4929">
        <v>6866.03</v>
      </c>
      <c r="C4929">
        <v>819.31</v>
      </c>
      <c r="D4929">
        <v>6469.34</v>
      </c>
      <c r="E4929">
        <v>1831.6</v>
      </c>
      <c r="F4929">
        <v>2731.3</v>
      </c>
      <c r="G4929">
        <v>1672.36</v>
      </c>
      <c r="H4929">
        <v>3340.04</v>
      </c>
      <c r="I4929">
        <v>1914.29</v>
      </c>
      <c r="J4929">
        <v>1298.24</v>
      </c>
      <c r="K4929">
        <v>843.26</v>
      </c>
    </row>
    <row r="4930" spans="1:11" x14ac:dyDescent="0.2">
      <c r="A4930" s="1">
        <v>44175</v>
      </c>
      <c r="B4930">
        <v>6865.07</v>
      </c>
      <c r="C4930">
        <v>820.06</v>
      </c>
      <c r="D4930">
        <v>6479.93</v>
      </c>
      <c r="E4930">
        <v>1829.69</v>
      </c>
      <c r="F4930">
        <v>2735.65</v>
      </c>
      <c r="G4930">
        <v>1672.48</v>
      </c>
      <c r="H4930">
        <v>3323.17</v>
      </c>
      <c r="I4930">
        <v>1917.72</v>
      </c>
      <c r="J4930">
        <v>1312.34</v>
      </c>
      <c r="K4930">
        <v>842.16</v>
      </c>
    </row>
    <row r="4931" spans="1:11" x14ac:dyDescent="0.2">
      <c r="A4931" s="1">
        <v>44176</v>
      </c>
      <c r="B4931">
        <v>6870.12</v>
      </c>
      <c r="C4931">
        <v>817.02</v>
      </c>
      <c r="D4931">
        <v>6457.34</v>
      </c>
      <c r="E4931">
        <v>1820.1</v>
      </c>
      <c r="F4931">
        <v>2735.23</v>
      </c>
      <c r="G4931">
        <v>1673.36</v>
      </c>
      <c r="H4931">
        <v>3323.54</v>
      </c>
      <c r="I4931">
        <v>1912.89</v>
      </c>
      <c r="J4931">
        <v>1308.1500000000001</v>
      </c>
      <c r="K4931">
        <v>840.73</v>
      </c>
    </row>
    <row r="4932" spans="1:11" x14ac:dyDescent="0.2">
      <c r="A4932" s="1">
        <v>44179</v>
      </c>
      <c r="B4932">
        <v>6865.27</v>
      </c>
      <c r="C4932">
        <v>818.45</v>
      </c>
      <c r="D4932">
        <v>6430.71</v>
      </c>
      <c r="E4932">
        <v>1818.79</v>
      </c>
      <c r="F4932">
        <v>2746.2</v>
      </c>
      <c r="G4932">
        <v>1672.17</v>
      </c>
      <c r="H4932">
        <v>3319.8</v>
      </c>
      <c r="I4932">
        <v>1904.8</v>
      </c>
      <c r="J4932">
        <v>1296.51</v>
      </c>
      <c r="K4932">
        <v>840.35</v>
      </c>
    </row>
    <row r="4933" spans="1:11" x14ac:dyDescent="0.2">
      <c r="A4933" s="1">
        <v>44180</v>
      </c>
      <c r="B4933">
        <v>6926.93</v>
      </c>
      <c r="C4933">
        <v>819.97</v>
      </c>
      <c r="D4933">
        <v>6464.03</v>
      </c>
      <c r="E4933">
        <v>1833.96</v>
      </c>
      <c r="F4933">
        <v>2763.8</v>
      </c>
      <c r="G4933">
        <v>1672.35</v>
      </c>
      <c r="H4933">
        <v>3348.95</v>
      </c>
      <c r="I4933">
        <v>1923.53</v>
      </c>
      <c r="J4933">
        <v>1304.79</v>
      </c>
      <c r="K4933">
        <v>846</v>
      </c>
    </row>
    <row r="4934" spans="1:11" x14ac:dyDescent="0.2">
      <c r="A4934" s="1">
        <v>44181</v>
      </c>
      <c r="B4934">
        <v>6984.55</v>
      </c>
      <c r="C4934">
        <v>821.15</v>
      </c>
      <c r="D4934">
        <v>6477.25</v>
      </c>
      <c r="E4934">
        <v>1843.6</v>
      </c>
      <c r="F4934">
        <v>2787.66</v>
      </c>
      <c r="G4934">
        <v>1681.51</v>
      </c>
      <c r="H4934">
        <v>3358.05</v>
      </c>
      <c r="I4934">
        <v>1937.51</v>
      </c>
      <c r="J4934">
        <v>1306.6099999999999</v>
      </c>
      <c r="K4934">
        <v>845.67</v>
      </c>
    </row>
    <row r="4935" spans="1:11" x14ac:dyDescent="0.2">
      <c r="A4935" s="1">
        <v>44182</v>
      </c>
      <c r="B4935">
        <v>7039</v>
      </c>
      <c r="C4935">
        <v>823.48</v>
      </c>
      <c r="D4935">
        <v>6546.26</v>
      </c>
      <c r="E4935">
        <v>1853.02</v>
      </c>
      <c r="F4935">
        <v>2812.19</v>
      </c>
      <c r="G4935">
        <v>1689.62</v>
      </c>
      <c r="H4935">
        <v>3390.41</v>
      </c>
      <c r="I4935">
        <v>1963.17</v>
      </c>
      <c r="J4935">
        <v>1303.44</v>
      </c>
      <c r="K4935">
        <v>853.52</v>
      </c>
    </row>
    <row r="4936" spans="1:11" x14ac:dyDescent="0.2">
      <c r="A4936" s="1">
        <v>44183</v>
      </c>
      <c r="B4936">
        <v>7013.93</v>
      </c>
      <c r="C4936">
        <v>825.54</v>
      </c>
      <c r="D4936">
        <v>6552.72</v>
      </c>
      <c r="E4936">
        <v>1838.23</v>
      </c>
      <c r="F4936">
        <v>2805.66</v>
      </c>
      <c r="G4936">
        <v>1689.27</v>
      </c>
      <c r="H4936">
        <v>3387.96</v>
      </c>
      <c r="I4936">
        <v>1959.83</v>
      </c>
      <c r="J4936">
        <v>1297.31</v>
      </c>
      <c r="K4936">
        <v>849.48</v>
      </c>
    </row>
    <row r="4937" spans="1:11" x14ac:dyDescent="0.2">
      <c r="A4937" s="1">
        <v>44186</v>
      </c>
      <c r="B4937">
        <v>7016.11</v>
      </c>
      <c r="C4937">
        <v>821.07</v>
      </c>
      <c r="D4937">
        <v>6489.59</v>
      </c>
      <c r="E4937">
        <v>1820.7</v>
      </c>
      <c r="F4937">
        <v>2775.99</v>
      </c>
      <c r="G4937">
        <v>1666.21</v>
      </c>
      <c r="H4937">
        <v>3354.23</v>
      </c>
      <c r="I4937">
        <v>1940.88</v>
      </c>
      <c r="J4937">
        <v>1269.18</v>
      </c>
      <c r="K4937">
        <v>835.36</v>
      </c>
    </row>
    <row r="4938" spans="1:11" x14ac:dyDescent="0.2">
      <c r="A4938" s="1">
        <v>44187</v>
      </c>
      <c r="B4938">
        <v>7053.26</v>
      </c>
      <c r="C4938">
        <v>816.26</v>
      </c>
      <c r="D4938">
        <v>6482.48</v>
      </c>
      <c r="E4938">
        <v>1815.01</v>
      </c>
      <c r="F4938">
        <v>2765.25</v>
      </c>
      <c r="G4938">
        <v>1661.58</v>
      </c>
      <c r="H4938">
        <v>3343.15</v>
      </c>
      <c r="I4938">
        <v>1925.51</v>
      </c>
      <c r="J4938">
        <v>1269.8</v>
      </c>
      <c r="K4938">
        <v>840.1</v>
      </c>
    </row>
    <row r="4939" spans="1:11" x14ac:dyDescent="0.2">
      <c r="A4939" s="1">
        <v>44188</v>
      </c>
      <c r="B4939">
        <v>7037.43</v>
      </c>
      <c r="C4939">
        <v>820.21</v>
      </c>
      <c r="D4939">
        <v>6491.92</v>
      </c>
      <c r="E4939">
        <v>1838.5</v>
      </c>
      <c r="F4939">
        <v>2778.29</v>
      </c>
      <c r="G4939">
        <v>1673.14</v>
      </c>
      <c r="H4939">
        <v>3358.75</v>
      </c>
      <c r="I4939">
        <v>1941</v>
      </c>
      <c r="J4939">
        <v>1280.83</v>
      </c>
      <c r="K4939">
        <v>846.77</v>
      </c>
    </row>
    <row r="4940" spans="1:11" x14ac:dyDescent="0.2">
      <c r="A4940" s="1">
        <v>44189</v>
      </c>
      <c r="B4940">
        <v>7060.98</v>
      </c>
      <c r="C4940">
        <v>821.89</v>
      </c>
      <c r="D4940">
        <v>6494.06</v>
      </c>
      <c r="E4940">
        <v>1845.39</v>
      </c>
      <c r="F4940">
        <v>2764</v>
      </c>
      <c r="G4940">
        <v>1679.47</v>
      </c>
      <c r="H4940">
        <v>3372.26</v>
      </c>
      <c r="I4940">
        <v>1950.08</v>
      </c>
      <c r="J4940">
        <v>1284.27</v>
      </c>
      <c r="K4940">
        <v>849.86</v>
      </c>
    </row>
    <row r="4941" spans="1:11" x14ac:dyDescent="0.2">
      <c r="A4941" s="1">
        <v>44190</v>
      </c>
      <c r="B4941">
        <v>7065.99</v>
      </c>
      <c r="C4941">
        <v>820.91</v>
      </c>
      <c r="D4941">
        <v>6491.92</v>
      </c>
      <c r="E4941">
        <v>1846.41</v>
      </c>
      <c r="F4941">
        <v>2765.07</v>
      </c>
      <c r="G4941">
        <v>1679.84</v>
      </c>
      <c r="H4941">
        <v>3374.86</v>
      </c>
      <c r="I4941">
        <v>1953.71</v>
      </c>
      <c r="J4941">
        <v>1285.4000000000001</v>
      </c>
      <c r="K4941">
        <v>849.71</v>
      </c>
    </row>
    <row r="4942" spans="1:11" x14ac:dyDescent="0.2">
      <c r="A4942" s="1">
        <v>44193</v>
      </c>
      <c r="B4942">
        <v>7087.43</v>
      </c>
      <c r="C4942">
        <v>822.85</v>
      </c>
      <c r="D4942">
        <v>6498.13</v>
      </c>
      <c r="E4942">
        <v>1855.33</v>
      </c>
      <c r="F4942">
        <v>2786.55</v>
      </c>
      <c r="G4942">
        <v>1686.77</v>
      </c>
      <c r="H4942">
        <v>3389.79</v>
      </c>
      <c r="I4942">
        <v>1957.36</v>
      </c>
      <c r="J4942">
        <v>1286.28</v>
      </c>
      <c r="K4942">
        <v>858.75</v>
      </c>
    </row>
    <row r="4943" spans="1:11" x14ac:dyDescent="0.2">
      <c r="A4943" s="1">
        <v>44194</v>
      </c>
      <c r="B4943">
        <v>7079.18</v>
      </c>
      <c r="C4943">
        <v>828</v>
      </c>
      <c r="D4943">
        <v>6546.66</v>
      </c>
      <c r="E4943">
        <v>1859.71</v>
      </c>
      <c r="F4943">
        <v>2811.58</v>
      </c>
      <c r="G4943">
        <v>1698.24</v>
      </c>
      <c r="H4943">
        <v>3399.94</v>
      </c>
      <c r="I4943">
        <v>1966.5</v>
      </c>
      <c r="J4943">
        <v>1285.69</v>
      </c>
      <c r="K4943">
        <v>861.17</v>
      </c>
    </row>
    <row r="4944" spans="1:11" x14ac:dyDescent="0.2">
      <c r="A4944" s="1">
        <v>44195</v>
      </c>
      <c r="B4944">
        <v>7113.68</v>
      </c>
      <c r="C4944">
        <v>825.15</v>
      </c>
      <c r="D4944">
        <v>6563.19</v>
      </c>
      <c r="E4944">
        <v>1866.43</v>
      </c>
      <c r="F4944">
        <v>2829.6</v>
      </c>
      <c r="G4944">
        <v>1699.71</v>
      </c>
      <c r="H4944">
        <v>3413.95</v>
      </c>
      <c r="I4944">
        <v>1980.88</v>
      </c>
      <c r="J4944">
        <v>1290.68</v>
      </c>
      <c r="K4944">
        <v>864.43</v>
      </c>
    </row>
    <row r="4945" spans="1:11" x14ac:dyDescent="0.2">
      <c r="A4945" s="1">
        <v>44196</v>
      </c>
      <c r="B4945">
        <v>7120.56</v>
      </c>
      <c r="C4945">
        <v>827.61</v>
      </c>
      <c r="D4945">
        <v>6586.45</v>
      </c>
      <c r="E4945">
        <v>1869.99</v>
      </c>
      <c r="F4945">
        <v>2822.65</v>
      </c>
      <c r="G4945">
        <v>1698.5</v>
      </c>
      <c r="H4945">
        <v>3416.81</v>
      </c>
      <c r="I4945">
        <v>1972.94</v>
      </c>
      <c r="J4945">
        <v>1287.0999999999999</v>
      </c>
      <c r="K4945">
        <v>866.72</v>
      </c>
    </row>
    <row r="4946" spans="1:11" x14ac:dyDescent="0.2">
      <c r="A4946" s="1">
        <v>44197</v>
      </c>
      <c r="B4946">
        <v>7122.56</v>
      </c>
      <c r="C4946">
        <v>827.89</v>
      </c>
      <c r="D4946">
        <v>6587.25</v>
      </c>
      <c r="E4946">
        <v>1870.23</v>
      </c>
      <c r="F4946">
        <v>2822.82</v>
      </c>
      <c r="G4946">
        <v>1698.64</v>
      </c>
      <c r="H4946">
        <v>3417.56</v>
      </c>
      <c r="I4946">
        <v>1972.48</v>
      </c>
      <c r="J4946">
        <v>1285.23</v>
      </c>
      <c r="K4946">
        <v>866.57</v>
      </c>
    </row>
    <row r="4947" spans="1:11" x14ac:dyDescent="0.2">
      <c r="A4947" s="1">
        <v>44200</v>
      </c>
      <c r="B4947">
        <v>7072.26</v>
      </c>
      <c r="C4947">
        <v>828.92</v>
      </c>
      <c r="D4947">
        <v>6574.77</v>
      </c>
      <c r="E4947">
        <v>1864.52</v>
      </c>
      <c r="F4947">
        <v>2805.87</v>
      </c>
      <c r="G4947">
        <v>1698.39</v>
      </c>
      <c r="H4947">
        <v>3395.83</v>
      </c>
      <c r="I4947">
        <v>2013.58</v>
      </c>
      <c r="J4947">
        <v>1288.06</v>
      </c>
      <c r="K4947">
        <v>866.41</v>
      </c>
    </row>
    <row r="4948" spans="1:11" x14ac:dyDescent="0.2">
      <c r="A4948" s="1">
        <v>44201</v>
      </c>
      <c r="B4948">
        <v>7145.4</v>
      </c>
      <c r="C4948">
        <v>830.66</v>
      </c>
      <c r="D4948">
        <v>6596.06</v>
      </c>
      <c r="E4948">
        <v>1868.08</v>
      </c>
      <c r="F4948">
        <v>2826.09</v>
      </c>
      <c r="G4948">
        <v>1701.28</v>
      </c>
      <c r="H4948">
        <v>3406.69</v>
      </c>
      <c r="I4948">
        <v>2029.25</v>
      </c>
      <c r="J4948">
        <v>1309.8900000000001</v>
      </c>
      <c r="K4948">
        <v>866.53</v>
      </c>
    </row>
    <row r="4949" spans="1:11" x14ac:dyDescent="0.2">
      <c r="A4949" s="1">
        <v>44202</v>
      </c>
      <c r="B4949">
        <v>7048.38</v>
      </c>
      <c r="C4949">
        <v>834.86</v>
      </c>
      <c r="D4949">
        <v>6635.68</v>
      </c>
      <c r="E4949">
        <v>1911.61</v>
      </c>
      <c r="F4949">
        <v>2817.81</v>
      </c>
      <c r="G4949">
        <v>1701.16</v>
      </c>
      <c r="H4949">
        <v>3441.73</v>
      </c>
      <c r="I4949">
        <v>2064.2600000000002</v>
      </c>
      <c r="J4949">
        <v>1328.2</v>
      </c>
      <c r="K4949">
        <v>883.53</v>
      </c>
    </row>
    <row r="4950" spans="1:11" x14ac:dyDescent="0.2">
      <c r="A4950" s="1">
        <v>44203</v>
      </c>
      <c r="B4950">
        <v>7181.94</v>
      </c>
      <c r="C4950">
        <v>833.49</v>
      </c>
      <c r="D4950">
        <v>6696.29</v>
      </c>
      <c r="E4950">
        <v>1934.75</v>
      </c>
      <c r="F4950">
        <v>2847.04</v>
      </c>
      <c r="G4950">
        <v>1697.6</v>
      </c>
      <c r="H4950">
        <v>3479.91</v>
      </c>
      <c r="I4950">
        <v>2100.98</v>
      </c>
      <c r="J4950">
        <v>1342.34</v>
      </c>
      <c r="K4950">
        <v>882.9</v>
      </c>
    </row>
    <row r="4951" spans="1:11" x14ac:dyDescent="0.2">
      <c r="A4951" s="1">
        <v>44204</v>
      </c>
      <c r="B4951">
        <v>7290.97</v>
      </c>
      <c r="C4951">
        <v>833.88</v>
      </c>
      <c r="D4951">
        <v>6753.25</v>
      </c>
      <c r="E4951">
        <v>1941.17</v>
      </c>
      <c r="F4951">
        <v>2895.76</v>
      </c>
      <c r="G4951">
        <v>1708.64</v>
      </c>
      <c r="H4951">
        <v>3505</v>
      </c>
      <c r="I4951">
        <v>2100.4299999999998</v>
      </c>
      <c r="J4951">
        <v>1344.41</v>
      </c>
      <c r="K4951">
        <v>891.44</v>
      </c>
    </row>
    <row r="4952" spans="1:11" x14ac:dyDescent="0.2">
      <c r="A4952" s="1">
        <v>44207</v>
      </c>
      <c r="B4952">
        <v>7245.13</v>
      </c>
      <c r="C4952">
        <v>832.97</v>
      </c>
      <c r="D4952">
        <v>6765.39</v>
      </c>
      <c r="E4952">
        <v>1933.16</v>
      </c>
      <c r="F4952">
        <v>2854.74</v>
      </c>
      <c r="G4952">
        <v>1691.7</v>
      </c>
      <c r="H4952">
        <v>3474.07</v>
      </c>
      <c r="I4952">
        <v>2071.2600000000002</v>
      </c>
      <c r="J4952">
        <v>1343.6</v>
      </c>
      <c r="K4952">
        <v>878.9</v>
      </c>
    </row>
    <row r="4953" spans="1:11" x14ac:dyDescent="0.2">
      <c r="A4953" s="1">
        <v>44208</v>
      </c>
      <c r="B4953">
        <v>7242.08</v>
      </c>
      <c r="C4953">
        <v>831.89</v>
      </c>
      <c r="D4953">
        <v>6736.27</v>
      </c>
      <c r="E4953">
        <v>1950.39</v>
      </c>
      <c r="F4953">
        <v>2870.16</v>
      </c>
      <c r="G4953">
        <v>1686.71</v>
      </c>
      <c r="H4953">
        <v>3485.3</v>
      </c>
      <c r="I4953">
        <v>2079.86</v>
      </c>
      <c r="J4953">
        <v>1361.34</v>
      </c>
      <c r="K4953">
        <v>874.85</v>
      </c>
    </row>
    <row r="4954" spans="1:11" x14ac:dyDescent="0.2">
      <c r="A4954" s="1">
        <v>44209</v>
      </c>
      <c r="B4954">
        <v>7287.32</v>
      </c>
      <c r="C4954">
        <v>833.44</v>
      </c>
      <c r="D4954">
        <v>6756.17</v>
      </c>
      <c r="E4954">
        <v>1949.85</v>
      </c>
      <c r="F4954">
        <v>2879.18</v>
      </c>
      <c r="G4954">
        <v>1690.55</v>
      </c>
      <c r="H4954">
        <v>3485.9</v>
      </c>
      <c r="I4954">
        <v>2080.2600000000002</v>
      </c>
      <c r="J4954">
        <v>1363.73</v>
      </c>
      <c r="K4954">
        <v>880.93</v>
      </c>
    </row>
    <row r="4955" spans="1:11" x14ac:dyDescent="0.2">
      <c r="A4955" s="1">
        <v>44210</v>
      </c>
      <c r="B4955">
        <v>7288.06</v>
      </c>
      <c r="C4955">
        <v>836.37</v>
      </c>
      <c r="D4955">
        <v>6767.36</v>
      </c>
      <c r="E4955">
        <v>1957.21</v>
      </c>
      <c r="F4955">
        <v>2878.21</v>
      </c>
      <c r="G4955">
        <v>1692.74</v>
      </c>
      <c r="H4955">
        <v>3485.25</v>
      </c>
      <c r="I4955">
        <v>2087.23</v>
      </c>
      <c r="J4955">
        <v>1374.71</v>
      </c>
      <c r="K4955">
        <v>879.48</v>
      </c>
    </row>
    <row r="4956" spans="1:11" x14ac:dyDescent="0.2">
      <c r="A4956" s="1">
        <v>44211</v>
      </c>
      <c r="B4956">
        <v>7237.07</v>
      </c>
      <c r="C4956">
        <v>832.77</v>
      </c>
      <c r="D4956">
        <v>6764.4</v>
      </c>
      <c r="E4956">
        <v>1935.86</v>
      </c>
      <c r="F4956">
        <v>2842.46</v>
      </c>
      <c r="G4956">
        <v>1685.23</v>
      </c>
      <c r="H4956">
        <v>3442.99</v>
      </c>
      <c r="I4956">
        <v>2047.08</v>
      </c>
      <c r="J4956">
        <v>1346.37</v>
      </c>
      <c r="K4956">
        <v>876.43</v>
      </c>
    </row>
    <row r="4957" spans="1:11" x14ac:dyDescent="0.2">
      <c r="A4957" s="1">
        <v>44214</v>
      </c>
      <c r="B4957">
        <v>7245.78</v>
      </c>
      <c r="C4957">
        <v>834.35</v>
      </c>
      <c r="D4957">
        <v>6761.55</v>
      </c>
      <c r="E4957">
        <v>1934.37</v>
      </c>
      <c r="F4957">
        <v>2844.91</v>
      </c>
      <c r="G4957">
        <v>1685.25</v>
      </c>
      <c r="H4957">
        <v>3438.31</v>
      </c>
      <c r="I4957">
        <v>2042.66</v>
      </c>
      <c r="J4957">
        <v>1347.41</v>
      </c>
      <c r="K4957">
        <v>873.3</v>
      </c>
    </row>
    <row r="4958" spans="1:11" x14ac:dyDescent="0.2">
      <c r="A4958" s="1">
        <v>44215</v>
      </c>
      <c r="B4958">
        <v>7369.62</v>
      </c>
      <c r="C4958">
        <v>839.67</v>
      </c>
      <c r="D4958">
        <v>6832.89</v>
      </c>
      <c r="E4958">
        <v>1943.97</v>
      </c>
      <c r="F4958">
        <v>2864.77</v>
      </c>
      <c r="G4958">
        <v>1686.11</v>
      </c>
      <c r="H4958">
        <v>3454.45</v>
      </c>
      <c r="I4958">
        <v>2052.8200000000002</v>
      </c>
      <c r="J4958">
        <v>1357.77</v>
      </c>
      <c r="K4958">
        <v>876.34</v>
      </c>
    </row>
    <row r="4959" spans="1:11" x14ac:dyDescent="0.2">
      <c r="A4959" s="1">
        <v>44216</v>
      </c>
      <c r="B4959">
        <v>7531.34</v>
      </c>
      <c r="C4959">
        <v>842.05</v>
      </c>
      <c r="D4959">
        <v>6865.87</v>
      </c>
      <c r="E4959">
        <v>1943.33</v>
      </c>
      <c r="F4959">
        <v>2921.48</v>
      </c>
      <c r="G4959">
        <v>1688.33</v>
      </c>
      <c r="H4959">
        <v>3479.65</v>
      </c>
      <c r="I4959">
        <v>2071.5100000000002</v>
      </c>
      <c r="J4959">
        <v>1359.82</v>
      </c>
      <c r="K4959">
        <v>878.26</v>
      </c>
    </row>
    <row r="4960" spans="1:11" x14ac:dyDescent="0.2">
      <c r="A4960" s="1">
        <v>44217</v>
      </c>
      <c r="B4960">
        <v>7622.27</v>
      </c>
      <c r="C4960">
        <v>842.05</v>
      </c>
      <c r="D4960">
        <v>6844.07</v>
      </c>
      <c r="E4960">
        <v>1937.14</v>
      </c>
      <c r="F4960">
        <v>2930.18</v>
      </c>
      <c r="G4960">
        <v>1687.3</v>
      </c>
      <c r="H4960">
        <v>3478.95</v>
      </c>
      <c r="I4960">
        <v>2071.77</v>
      </c>
      <c r="J4960">
        <v>1346.8</v>
      </c>
      <c r="K4960">
        <v>876.67</v>
      </c>
    </row>
    <row r="4961" spans="1:11" x14ac:dyDescent="0.2">
      <c r="A4961" s="1">
        <v>44218</v>
      </c>
      <c r="B4961">
        <v>7619.93</v>
      </c>
      <c r="C4961">
        <v>837.2</v>
      </c>
      <c r="D4961">
        <v>6846.71</v>
      </c>
      <c r="E4961">
        <v>1913.55</v>
      </c>
      <c r="F4961">
        <v>2921.3</v>
      </c>
      <c r="G4961">
        <v>1684.39</v>
      </c>
      <c r="H4961">
        <v>3458.19</v>
      </c>
      <c r="I4961">
        <v>2046.94</v>
      </c>
      <c r="J4961">
        <v>1336.84</v>
      </c>
      <c r="K4961">
        <v>874.93</v>
      </c>
    </row>
    <row r="4962" spans="1:11" x14ac:dyDescent="0.2">
      <c r="A4962" s="1">
        <v>44221</v>
      </c>
      <c r="B4962">
        <v>7718.89</v>
      </c>
      <c r="C4962">
        <v>840.88</v>
      </c>
      <c r="D4962">
        <v>6906.27</v>
      </c>
      <c r="E4962">
        <v>1901.27</v>
      </c>
      <c r="F4962">
        <v>2917.65</v>
      </c>
      <c r="G4962">
        <v>1691.8</v>
      </c>
      <c r="H4962">
        <v>3430.83</v>
      </c>
      <c r="I4962">
        <v>2038.46</v>
      </c>
      <c r="J4962">
        <v>1322.77</v>
      </c>
      <c r="K4962">
        <v>875.5</v>
      </c>
    </row>
    <row r="4963" spans="1:11" x14ac:dyDescent="0.2">
      <c r="A4963" s="1">
        <v>44222</v>
      </c>
      <c r="B4963">
        <v>7658.57</v>
      </c>
      <c r="C4963">
        <v>840.96</v>
      </c>
      <c r="D4963">
        <v>6871.34</v>
      </c>
      <c r="E4963">
        <v>1899.63</v>
      </c>
      <c r="F4963">
        <v>2919.2</v>
      </c>
      <c r="G4963">
        <v>1701.5</v>
      </c>
      <c r="H4963">
        <v>3414.47</v>
      </c>
      <c r="I4963">
        <v>2035.77</v>
      </c>
      <c r="J4963">
        <v>1317.68</v>
      </c>
      <c r="K4963">
        <v>872.74</v>
      </c>
    </row>
    <row r="4964" spans="1:11" x14ac:dyDescent="0.2">
      <c r="A4964" s="1">
        <v>44223</v>
      </c>
      <c r="B4964">
        <v>7508.95</v>
      </c>
      <c r="C4964">
        <v>833.05</v>
      </c>
      <c r="D4964">
        <v>6709.87</v>
      </c>
      <c r="E4964">
        <v>1864.48</v>
      </c>
      <c r="F4964">
        <v>2855.43</v>
      </c>
      <c r="G4964">
        <v>1686.67</v>
      </c>
      <c r="H4964">
        <v>3351.97</v>
      </c>
      <c r="I4964">
        <v>1981.78</v>
      </c>
      <c r="J4964">
        <v>1303.27</v>
      </c>
      <c r="K4964">
        <v>855.18</v>
      </c>
    </row>
    <row r="4965" spans="1:11" x14ac:dyDescent="0.2">
      <c r="A4965" s="1">
        <v>44224</v>
      </c>
      <c r="B4965">
        <v>7480.57</v>
      </c>
      <c r="C4965">
        <v>832.03</v>
      </c>
      <c r="D4965">
        <v>6736.73</v>
      </c>
      <c r="E4965">
        <v>1871.52</v>
      </c>
      <c r="F4965">
        <v>2862.73</v>
      </c>
      <c r="G4965">
        <v>1681.66</v>
      </c>
      <c r="H4965">
        <v>3375.46</v>
      </c>
      <c r="I4965">
        <v>1991.08</v>
      </c>
      <c r="J4965">
        <v>1303.93</v>
      </c>
      <c r="K4965">
        <v>859.48</v>
      </c>
    </row>
    <row r="4966" spans="1:11" x14ac:dyDescent="0.2">
      <c r="A4966" s="1">
        <v>44225</v>
      </c>
      <c r="B4966">
        <v>7336.29</v>
      </c>
      <c r="C4966">
        <v>818.94</v>
      </c>
      <c r="D4966">
        <v>6674.57</v>
      </c>
      <c r="E4966">
        <v>1842.72</v>
      </c>
      <c r="F4966">
        <v>2808.59</v>
      </c>
      <c r="G4966">
        <v>1654.94</v>
      </c>
      <c r="H4966">
        <v>3313.79</v>
      </c>
      <c r="I4966">
        <v>1958.56</v>
      </c>
      <c r="J4966">
        <v>1283.95</v>
      </c>
      <c r="K4966">
        <v>850.44</v>
      </c>
    </row>
    <row r="4967" spans="1:11" x14ac:dyDescent="0.2">
      <c r="A4967" s="1">
        <v>44228</v>
      </c>
      <c r="B4967">
        <v>7526.09</v>
      </c>
      <c r="C4967">
        <v>826.05</v>
      </c>
      <c r="D4967">
        <v>6725.01</v>
      </c>
      <c r="E4967">
        <v>1863.54</v>
      </c>
      <c r="F4967">
        <v>2864.03</v>
      </c>
      <c r="G4967">
        <v>1660.31</v>
      </c>
      <c r="H4967">
        <v>3358.83</v>
      </c>
      <c r="I4967">
        <v>1992.56</v>
      </c>
      <c r="J4967">
        <v>1282.9000000000001</v>
      </c>
      <c r="K4967">
        <v>855.47</v>
      </c>
    </row>
    <row r="4968" spans="1:11" x14ac:dyDescent="0.2">
      <c r="A4968" s="1">
        <v>44229</v>
      </c>
      <c r="B4968">
        <v>7638.44</v>
      </c>
      <c r="C4968">
        <v>832.05</v>
      </c>
      <c r="D4968">
        <v>6761.11</v>
      </c>
      <c r="E4968">
        <v>1893.29</v>
      </c>
      <c r="F4968">
        <v>2911.55</v>
      </c>
      <c r="G4968">
        <v>1673.74</v>
      </c>
      <c r="H4968">
        <v>3420.26</v>
      </c>
      <c r="I4968">
        <v>1996.33</v>
      </c>
      <c r="J4968">
        <v>1291.8900000000001</v>
      </c>
      <c r="K4968">
        <v>860.46</v>
      </c>
    </row>
    <row r="4969" spans="1:11" x14ac:dyDescent="0.2">
      <c r="A4969" s="1">
        <v>44230</v>
      </c>
      <c r="B4969">
        <v>7678.8</v>
      </c>
      <c r="C4969">
        <v>834.28</v>
      </c>
      <c r="D4969">
        <v>6740.51</v>
      </c>
      <c r="E4969">
        <v>1904.08</v>
      </c>
      <c r="F4969">
        <v>2920.05</v>
      </c>
      <c r="G4969">
        <v>1676.65</v>
      </c>
      <c r="H4969">
        <v>3431.45</v>
      </c>
      <c r="I4969">
        <v>2007.26</v>
      </c>
      <c r="J4969">
        <v>1304.67</v>
      </c>
      <c r="K4969">
        <v>863.74</v>
      </c>
    </row>
    <row r="4970" spans="1:11" x14ac:dyDescent="0.2">
      <c r="A4970" s="1">
        <v>44231</v>
      </c>
      <c r="B4970">
        <v>7710.71</v>
      </c>
      <c r="C4970">
        <v>837.66</v>
      </c>
      <c r="D4970">
        <v>6766.42</v>
      </c>
      <c r="E4970">
        <v>1924.54</v>
      </c>
      <c r="F4970">
        <v>2941.33</v>
      </c>
      <c r="G4970">
        <v>1674.15</v>
      </c>
      <c r="H4970">
        <v>3456.76</v>
      </c>
      <c r="I4970">
        <v>1998.62</v>
      </c>
      <c r="J4970">
        <v>1305.94</v>
      </c>
      <c r="K4970">
        <v>863.78</v>
      </c>
    </row>
    <row r="4971" spans="1:11" x14ac:dyDescent="0.2">
      <c r="A4971" s="1">
        <v>44232</v>
      </c>
      <c r="B4971">
        <v>7736.75</v>
      </c>
      <c r="C4971">
        <v>839.86</v>
      </c>
      <c r="D4971">
        <v>6801.8</v>
      </c>
      <c r="E4971">
        <v>1939.12</v>
      </c>
      <c r="F4971">
        <v>2974.67</v>
      </c>
      <c r="G4971">
        <v>1681.21</v>
      </c>
      <c r="H4971">
        <v>3475.59</v>
      </c>
      <c r="I4971">
        <v>2024.95</v>
      </c>
      <c r="J4971">
        <v>1314.83</v>
      </c>
      <c r="K4971">
        <v>867.2</v>
      </c>
    </row>
    <row r="4972" spans="1:11" x14ac:dyDescent="0.2">
      <c r="A4972" s="1">
        <v>44235</v>
      </c>
      <c r="B4972">
        <v>7795.09</v>
      </c>
      <c r="C4972">
        <v>844.47</v>
      </c>
      <c r="D4972">
        <v>6827.13</v>
      </c>
      <c r="E4972">
        <v>1955.15</v>
      </c>
      <c r="F4972">
        <v>2992.19</v>
      </c>
      <c r="G4972">
        <v>1683.66</v>
      </c>
      <c r="H4972">
        <v>3515.93</v>
      </c>
      <c r="I4972">
        <v>2057.9</v>
      </c>
      <c r="J4972">
        <v>1336.4</v>
      </c>
      <c r="K4972">
        <v>864.41</v>
      </c>
    </row>
    <row r="4973" spans="1:11" x14ac:dyDescent="0.2">
      <c r="A4973" s="1">
        <v>44236</v>
      </c>
      <c r="B4973">
        <v>7821.02</v>
      </c>
      <c r="C4973">
        <v>848.8</v>
      </c>
      <c r="D4973">
        <v>6845.35</v>
      </c>
      <c r="E4973">
        <v>1961.98</v>
      </c>
      <c r="F4973">
        <v>2997.82</v>
      </c>
      <c r="G4973">
        <v>1687.99</v>
      </c>
      <c r="H4973">
        <v>3521.06</v>
      </c>
      <c r="I4973">
        <v>2059.4699999999998</v>
      </c>
      <c r="J4973">
        <v>1334.35</v>
      </c>
      <c r="K4973">
        <v>862.19</v>
      </c>
    </row>
    <row r="4974" spans="1:11" x14ac:dyDescent="0.2">
      <c r="A4974" s="1">
        <v>44237</v>
      </c>
      <c r="B4974">
        <v>7853.82</v>
      </c>
      <c r="C4974">
        <v>848.66</v>
      </c>
      <c r="D4974">
        <v>6861.82</v>
      </c>
      <c r="E4974">
        <v>1968.19</v>
      </c>
      <c r="F4974">
        <v>2993.6</v>
      </c>
      <c r="G4974">
        <v>1687.88</v>
      </c>
      <c r="H4974">
        <v>3520.02</v>
      </c>
      <c r="I4974">
        <v>2069.8200000000002</v>
      </c>
      <c r="J4974">
        <v>1338.2</v>
      </c>
      <c r="K4974">
        <v>864.26</v>
      </c>
    </row>
    <row r="4975" spans="1:11" x14ac:dyDescent="0.2">
      <c r="A4975" s="1">
        <v>44238</v>
      </c>
      <c r="B4975">
        <v>7906.78</v>
      </c>
      <c r="C4975">
        <v>850.49</v>
      </c>
      <c r="D4975">
        <v>6873.27</v>
      </c>
      <c r="E4975">
        <v>1970</v>
      </c>
      <c r="F4975">
        <v>2994.65</v>
      </c>
      <c r="G4975">
        <v>1686.04</v>
      </c>
      <c r="H4975">
        <v>3535.07</v>
      </c>
      <c r="I4975">
        <v>2069.2399999999998</v>
      </c>
      <c r="J4975">
        <v>1337.78</v>
      </c>
      <c r="K4975">
        <v>864.34</v>
      </c>
    </row>
    <row r="4976" spans="1:11" x14ac:dyDescent="0.2">
      <c r="A4976" s="1">
        <v>44239</v>
      </c>
      <c r="B4976">
        <v>7935.97</v>
      </c>
      <c r="C4976">
        <v>848.44</v>
      </c>
      <c r="D4976">
        <v>6912.42</v>
      </c>
      <c r="E4976">
        <v>1979.4</v>
      </c>
      <c r="F4976">
        <v>3001.26</v>
      </c>
      <c r="G4976">
        <v>1686.86</v>
      </c>
      <c r="H4976">
        <v>3551.2</v>
      </c>
      <c r="I4976">
        <v>2073.21</v>
      </c>
      <c r="J4976">
        <v>1345.33</v>
      </c>
      <c r="K4976">
        <v>860.09</v>
      </c>
    </row>
    <row r="4977" spans="1:11" x14ac:dyDescent="0.2">
      <c r="A4977" s="1">
        <v>44242</v>
      </c>
      <c r="B4977">
        <v>7956.61</v>
      </c>
      <c r="C4977">
        <v>852.49</v>
      </c>
      <c r="D4977">
        <v>6928.7</v>
      </c>
      <c r="E4977">
        <v>1995.16</v>
      </c>
      <c r="F4977">
        <v>3012.93</v>
      </c>
      <c r="G4977">
        <v>1693.76</v>
      </c>
      <c r="H4977">
        <v>3565.39</v>
      </c>
      <c r="I4977">
        <v>2099.25</v>
      </c>
      <c r="J4977">
        <v>1358.6</v>
      </c>
      <c r="K4977">
        <v>861.31</v>
      </c>
    </row>
    <row r="4978" spans="1:11" x14ac:dyDescent="0.2">
      <c r="A4978" s="1">
        <v>44243</v>
      </c>
      <c r="B4978">
        <v>7940.34</v>
      </c>
      <c r="C4978">
        <v>853.78</v>
      </c>
      <c r="D4978">
        <v>6888.41</v>
      </c>
      <c r="E4978">
        <v>2012.18</v>
      </c>
      <c r="F4978">
        <v>3010.88</v>
      </c>
      <c r="G4978">
        <v>1687.14</v>
      </c>
      <c r="H4978">
        <v>3566.98</v>
      </c>
      <c r="I4978">
        <v>2106.27</v>
      </c>
      <c r="J4978">
        <v>1370.85</v>
      </c>
      <c r="K4978">
        <v>854.97</v>
      </c>
    </row>
    <row r="4979" spans="1:11" x14ac:dyDescent="0.2">
      <c r="A4979" s="1">
        <v>44244</v>
      </c>
      <c r="B4979">
        <v>7890.55</v>
      </c>
      <c r="C4979">
        <v>854.53</v>
      </c>
      <c r="D4979">
        <v>6861.24</v>
      </c>
      <c r="E4979">
        <v>2009.79</v>
      </c>
      <c r="F4979">
        <v>3003.27</v>
      </c>
      <c r="G4979">
        <v>1682.12</v>
      </c>
      <c r="H4979">
        <v>3537.38</v>
      </c>
      <c r="I4979">
        <v>2094.73</v>
      </c>
      <c r="J4979">
        <v>1370.85</v>
      </c>
      <c r="K4979">
        <v>852.12</v>
      </c>
    </row>
    <row r="4980" spans="1:11" x14ac:dyDescent="0.2">
      <c r="A4980" s="1">
        <v>44245</v>
      </c>
      <c r="B4980">
        <v>7834.66</v>
      </c>
      <c r="C4980">
        <v>850.84</v>
      </c>
      <c r="D4980">
        <v>6803.39</v>
      </c>
      <c r="E4980">
        <v>1995.23</v>
      </c>
      <c r="F4980">
        <v>2984.98</v>
      </c>
      <c r="G4980">
        <v>1678.85</v>
      </c>
      <c r="H4980">
        <v>3517.02</v>
      </c>
      <c r="I4980">
        <v>2086.19</v>
      </c>
      <c r="J4980">
        <v>1355.44</v>
      </c>
      <c r="K4980">
        <v>850.81</v>
      </c>
    </row>
    <row r="4981" spans="1:11" x14ac:dyDescent="0.2">
      <c r="A4981" s="1">
        <v>44246</v>
      </c>
      <c r="B4981">
        <v>7851.65</v>
      </c>
      <c r="C4981">
        <v>853.12</v>
      </c>
      <c r="D4981">
        <v>6764.95</v>
      </c>
      <c r="E4981">
        <v>2010.38</v>
      </c>
      <c r="F4981">
        <v>2987.49</v>
      </c>
      <c r="G4981">
        <v>1671.44</v>
      </c>
      <c r="H4981">
        <v>3542.04</v>
      </c>
      <c r="I4981">
        <v>2116.2600000000002</v>
      </c>
      <c r="J4981">
        <v>1362.37</v>
      </c>
      <c r="K4981">
        <v>847.21</v>
      </c>
    </row>
    <row r="4982" spans="1:11" x14ac:dyDescent="0.2">
      <c r="A4982" s="1">
        <v>44249</v>
      </c>
      <c r="B4982">
        <v>7665.05</v>
      </c>
      <c r="C4982">
        <v>850.29</v>
      </c>
      <c r="D4982">
        <v>6678.53</v>
      </c>
      <c r="E4982">
        <v>2012.66</v>
      </c>
      <c r="F4982">
        <v>2946.29</v>
      </c>
      <c r="G4982">
        <v>1662.9</v>
      </c>
      <c r="H4982">
        <v>3542.67</v>
      </c>
      <c r="I4982">
        <v>2131.4699999999998</v>
      </c>
      <c r="J4982">
        <v>1365.62</v>
      </c>
      <c r="K4982">
        <v>835.18</v>
      </c>
    </row>
    <row r="4983" spans="1:11" x14ac:dyDescent="0.2">
      <c r="A4983" s="1">
        <v>44250</v>
      </c>
      <c r="B4983">
        <v>7625.98</v>
      </c>
      <c r="C4983">
        <v>850.73</v>
      </c>
      <c r="D4983">
        <v>6636.38</v>
      </c>
      <c r="E4983">
        <v>2024.5</v>
      </c>
      <c r="F4983">
        <v>2943.43</v>
      </c>
      <c r="G4983">
        <v>1664.46</v>
      </c>
      <c r="H4983">
        <v>3544.28</v>
      </c>
      <c r="I4983">
        <v>2132.64</v>
      </c>
      <c r="J4983">
        <v>1377.18</v>
      </c>
      <c r="K4983">
        <v>837.71</v>
      </c>
    </row>
    <row r="4984" spans="1:11" x14ac:dyDescent="0.2">
      <c r="A4984" s="1">
        <v>44251</v>
      </c>
      <c r="B4984">
        <v>7615.8</v>
      </c>
      <c r="C4984">
        <v>844.36</v>
      </c>
      <c r="D4984">
        <v>6631.5</v>
      </c>
      <c r="E4984">
        <v>2039.49</v>
      </c>
      <c r="F4984">
        <v>2934.78</v>
      </c>
      <c r="G4984">
        <v>1656.98</v>
      </c>
      <c r="H4984">
        <v>3572.05</v>
      </c>
      <c r="I4984">
        <v>2127.7399999999998</v>
      </c>
      <c r="J4984">
        <v>1388.17</v>
      </c>
      <c r="K4984">
        <v>833.67</v>
      </c>
    </row>
    <row r="4985" spans="1:11" x14ac:dyDescent="0.2">
      <c r="A4985" s="1">
        <v>44252</v>
      </c>
      <c r="B4985">
        <v>7453.48</v>
      </c>
      <c r="C4985">
        <v>843.98</v>
      </c>
      <c r="D4985">
        <v>6584.12</v>
      </c>
      <c r="E4985">
        <v>2035.26</v>
      </c>
      <c r="F4985">
        <v>2881.35</v>
      </c>
      <c r="G4985">
        <v>1646.52</v>
      </c>
      <c r="H4985">
        <v>3540.86</v>
      </c>
      <c r="I4985">
        <v>2125.08</v>
      </c>
      <c r="J4985">
        <v>1387.34</v>
      </c>
      <c r="K4985">
        <v>832.09</v>
      </c>
    </row>
    <row r="4986" spans="1:11" x14ac:dyDescent="0.2">
      <c r="A4986" s="1">
        <v>44253</v>
      </c>
      <c r="B4986">
        <v>7396.97</v>
      </c>
      <c r="C4986">
        <v>830.54</v>
      </c>
      <c r="D4986">
        <v>6497.54</v>
      </c>
      <c r="E4986">
        <v>1987.27</v>
      </c>
      <c r="F4986">
        <v>2855.02</v>
      </c>
      <c r="G4986">
        <v>1608.83</v>
      </c>
      <c r="H4986">
        <v>3480.97</v>
      </c>
      <c r="I4986">
        <v>2057.02</v>
      </c>
      <c r="J4986">
        <v>1360.42</v>
      </c>
      <c r="K4986">
        <v>818.06</v>
      </c>
    </row>
    <row r="4987" spans="1:11" x14ac:dyDescent="0.2">
      <c r="A4987" s="1">
        <v>44256</v>
      </c>
      <c r="B4987">
        <v>7604.92</v>
      </c>
      <c r="C4987">
        <v>843.9</v>
      </c>
      <c r="D4987">
        <v>6583.3</v>
      </c>
      <c r="E4987">
        <v>2021.54</v>
      </c>
      <c r="F4987">
        <v>2914.99</v>
      </c>
      <c r="G4987">
        <v>1627.68</v>
      </c>
      <c r="H4987">
        <v>3555.28</v>
      </c>
      <c r="I4987">
        <v>2092.33</v>
      </c>
      <c r="J4987">
        <v>1377.67</v>
      </c>
      <c r="K4987">
        <v>826.16</v>
      </c>
    </row>
    <row r="4988" spans="1:11" x14ac:dyDescent="0.2">
      <c r="A4988" s="1">
        <v>44257</v>
      </c>
      <c r="B4988">
        <v>7519.11</v>
      </c>
      <c r="C4988">
        <v>840.42</v>
      </c>
      <c r="D4988">
        <v>6555.01</v>
      </c>
      <c r="E4988">
        <v>2022.84</v>
      </c>
      <c r="F4988">
        <v>2892.27</v>
      </c>
      <c r="G4988">
        <v>1626.83</v>
      </c>
      <c r="H4988">
        <v>3551.29</v>
      </c>
      <c r="I4988">
        <v>2104.9899999999998</v>
      </c>
      <c r="J4988">
        <v>1373.44</v>
      </c>
      <c r="K4988">
        <v>823.41</v>
      </c>
    </row>
    <row r="4989" spans="1:11" x14ac:dyDescent="0.2">
      <c r="A4989" s="1">
        <v>44258</v>
      </c>
      <c r="B4989">
        <v>7390.93</v>
      </c>
      <c r="C4989">
        <v>839.89</v>
      </c>
      <c r="D4989">
        <v>6458.88</v>
      </c>
      <c r="E4989">
        <v>2044.41</v>
      </c>
      <c r="F4989">
        <v>2870.84</v>
      </c>
      <c r="G4989">
        <v>1627.01</v>
      </c>
      <c r="H4989">
        <v>3549.76</v>
      </c>
      <c r="I4989">
        <v>2111.9499999999998</v>
      </c>
      <c r="J4989">
        <v>1389.88</v>
      </c>
      <c r="K4989">
        <v>815.16</v>
      </c>
    </row>
    <row r="4990" spans="1:11" x14ac:dyDescent="0.2">
      <c r="A4990" s="1">
        <v>44259</v>
      </c>
      <c r="B4990">
        <v>7212.37</v>
      </c>
      <c r="C4990">
        <v>831.14</v>
      </c>
      <c r="D4990">
        <v>6345.13</v>
      </c>
      <c r="E4990">
        <v>2027.36</v>
      </c>
      <c r="F4990">
        <v>2818.01</v>
      </c>
      <c r="G4990">
        <v>1624.58</v>
      </c>
      <c r="H4990">
        <v>3495.06</v>
      </c>
      <c r="I4990">
        <v>2068.1799999999998</v>
      </c>
      <c r="J4990">
        <v>1400.19</v>
      </c>
      <c r="K4990">
        <v>816.18</v>
      </c>
    </row>
    <row r="4991" spans="1:11" x14ac:dyDescent="0.2">
      <c r="A4991" s="1">
        <v>44260</v>
      </c>
      <c r="B4991">
        <v>7262.91</v>
      </c>
      <c r="C4991">
        <v>838.38</v>
      </c>
      <c r="D4991">
        <v>6372.49</v>
      </c>
      <c r="E4991">
        <v>2029.45</v>
      </c>
      <c r="F4991">
        <v>2816.37</v>
      </c>
      <c r="G4991">
        <v>1634.41</v>
      </c>
      <c r="H4991">
        <v>3507.23</v>
      </c>
      <c r="I4991">
        <v>2066.44</v>
      </c>
      <c r="J4991">
        <v>1423.04</v>
      </c>
      <c r="K4991">
        <v>816.16</v>
      </c>
    </row>
    <row r="4992" spans="1:11" x14ac:dyDescent="0.2">
      <c r="A4992" s="1">
        <v>44263</v>
      </c>
      <c r="B4992">
        <v>7032.87</v>
      </c>
      <c r="C4992">
        <v>839.01</v>
      </c>
      <c r="D4992">
        <v>6331</v>
      </c>
      <c r="E4992">
        <v>2048.6799999999998</v>
      </c>
      <c r="F4992">
        <v>2801.41</v>
      </c>
      <c r="G4992">
        <v>1632.71</v>
      </c>
      <c r="H4992">
        <v>3530.07</v>
      </c>
      <c r="I4992">
        <v>2081.65</v>
      </c>
      <c r="J4992">
        <v>1424.05</v>
      </c>
      <c r="K4992">
        <v>821.37</v>
      </c>
    </row>
    <row r="4993" spans="1:11" x14ac:dyDescent="0.2">
      <c r="A4993" s="1">
        <v>44264</v>
      </c>
      <c r="B4993">
        <v>7229.81</v>
      </c>
      <c r="C4993">
        <v>841.48</v>
      </c>
      <c r="D4993">
        <v>6405.44</v>
      </c>
      <c r="E4993">
        <v>2053.9899999999998</v>
      </c>
      <c r="F4993">
        <v>2868.35</v>
      </c>
      <c r="G4993">
        <v>1642.17</v>
      </c>
      <c r="H4993">
        <v>3559.83</v>
      </c>
      <c r="I4993">
        <v>2086.79</v>
      </c>
      <c r="J4993">
        <v>1423.14</v>
      </c>
      <c r="K4993">
        <v>831.69</v>
      </c>
    </row>
    <row r="4994" spans="1:11" x14ac:dyDescent="0.2">
      <c r="A4994" s="1">
        <v>44265</v>
      </c>
      <c r="B4994">
        <v>7212.42</v>
      </c>
      <c r="C4994">
        <v>851.94</v>
      </c>
      <c r="D4994">
        <v>6432.01</v>
      </c>
      <c r="E4994">
        <v>2070.83</v>
      </c>
      <c r="F4994">
        <v>2882.31</v>
      </c>
      <c r="G4994">
        <v>1656.22</v>
      </c>
      <c r="H4994">
        <v>3588.54</v>
      </c>
      <c r="I4994">
        <v>2094.16</v>
      </c>
      <c r="J4994">
        <v>1434.68</v>
      </c>
      <c r="K4994">
        <v>837.38</v>
      </c>
    </row>
    <row r="4995" spans="1:11" x14ac:dyDescent="0.2">
      <c r="A4995" s="1">
        <v>44266</v>
      </c>
      <c r="B4995">
        <v>7411.71</v>
      </c>
      <c r="C4995">
        <v>853.42</v>
      </c>
      <c r="D4995">
        <v>6507.14</v>
      </c>
      <c r="E4995">
        <v>2078.31</v>
      </c>
      <c r="F4995">
        <v>2931.8</v>
      </c>
      <c r="G4995">
        <v>1660.71</v>
      </c>
      <c r="H4995">
        <v>3623.95</v>
      </c>
      <c r="I4995">
        <v>2127.37</v>
      </c>
      <c r="J4995">
        <v>1448.39</v>
      </c>
      <c r="K4995">
        <v>843.88</v>
      </c>
    </row>
    <row r="4996" spans="1:11" x14ac:dyDescent="0.2">
      <c r="A4996" s="1">
        <v>44267</v>
      </c>
      <c r="B4996">
        <v>7333.65</v>
      </c>
      <c r="C4996">
        <v>856.62</v>
      </c>
      <c r="D4996">
        <v>6490.91</v>
      </c>
      <c r="E4996">
        <v>2083.64</v>
      </c>
      <c r="F4996">
        <v>2929.25</v>
      </c>
      <c r="G4996">
        <v>1662.61</v>
      </c>
      <c r="H4996">
        <v>3637.14</v>
      </c>
      <c r="I4996">
        <v>2132.09</v>
      </c>
      <c r="J4996">
        <v>1448.1</v>
      </c>
      <c r="K4996">
        <v>846.59</v>
      </c>
    </row>
    <row r="4997" spans="1:11" x14ac:dyDescent="0.2">
      <c r="A4997" s="1">
        <v>44270</v>
      </c>
      <c r="B4997">
        <v>7373.68</v>
      </c>
      <c r="C4997">
        <v>860.57</v>
      </c>
      <c r="D4997">
        <v>6536.11</v>
      </c>
      <c r="E4997">
        <v>2081.3200000000002</v>
      </c>
      <c r="F4997">
        <v>2946.2</v>
      </c>
      <c r="G4997">
        <v>1667.87</v>
      </c>
      <c r="H4997">
        <v>3646.87</v>
      </c>
      <c r="I4997">
        <v>2128.5300000000002</v>
      </c>
      <c r="J4997">
        <v>1442.27</v>
      </c>
      <c r="K4997">
        <v>852.74</v>
      </c>
    </row>
    <row r="4998" spans="1:11" x14ac:dyDescent="0.2">
      <c r="A4998" s="1">
        <v>44271</v>
      </c>
      <c r="B4998">
        <v>7436.57</v>
      </c>
      <c r="C4998">
        <v>869.57</v>
      </c>
      <c r="D4998">
        <v>6569.42</v>
      </c>
      <c r="E4998">
        <v>2074.86</v>
      </c>
      <c r="F4998">
        <v>2943.29</v>
      </c>
      <c r="G4998">
        <v>1677.52</v>
      </c>
      <c r="H4998">
        <v>3639.41</v>
      </c>
      <c r="I4998">
        <v>2119.64</v>
      </c>
      <c r="J4998">
        <v>1427.76</v>
      </c>
      <c r="K4998">
        <v>855.65</v>
      </c>
    </row>
    <row r="4999" spans="1:11" x14ac:dyDescent="0.2">
      <c r="A4999" s="1">
        <v>44272</v>
      </c>
      <c r="B4999">
        <v>7426.98</v>
      </c>
      <c r="C4999">
        <v>868.42</v>
      </c>
      <c r="D4999">
        <v>6539.6</v>
      </c>
      <c r="E4999">
        <v>2074.7600000000002</v>
      </c>
      <c r="F4999">
        <v>2970.35</v>
      </c>
      <c r="G4999">
        <v>1677.23</v>
      </c>
      <c r="H4999">
        <v>3645.43</v>
      </c>
      <c r="I4999">
        <v>2110.59</v>
      </c>
      <c r="J4999">
        <v>1419.4</v>
      </c>
      <c r="K4999">
        <v>844.91</v>
      </c>
    </row>
    <row r="5000" spans="1:11" x14ac:dyDescent="0.2">
      <c r="A5000" s="1">
        <v>44273</v>
      </c>
      <c r="B5000">
        <v>7287.66</v>
      </c>
      <c r="C5000">
        <v>863.64</v>
      </c>
      <c r="D5000">
        <v>6518.08</v>
      </c>
      <c r="E5000">
        <v>2089.67</v>
      </c>
      <c r="F5000">
        <v>2933.83</v>
      </c>
      <c r="G5000">
        <v>1677.79</v>
      </c>
      <c r="H5000">
        <v>3637.51</v>
      </c>
      <c r="I5000">
        <v>2121.58</v>
      </c>
      <c r="J5000">
        <v>1391.73</v>
      </c>
      <c r="K5000">
        <v>842.92</v>
      </c>
    </row>
    <row r="5001" spans="1:11" x14ac:dyDescent="0.2">
      <c r="A5001" s="1">
        <v>44274</v>
      </c>
      <c r="B5001">
        <v>7291.27</v>
      </c>
      <c r="C5001">
        <v>858.56</v>
      </c>
      <c r="D5001">
        <v>6539.5</v>
      </c>
      <c r="E5001">
        <v>2073.65</v>
      </c>
      <c r="F5001">
        <v>2938.22</v>
      </c>
      <c r="G5001">
        <v>1679.25</v>
      </c>
      <c r="H5001">
        <v>3603.76</v>
      </c>
      <c r="I5001">
        <v>2103.54</v>
      </c>
      <c r="J5001">
        <v>1394.98</v>
      </c>
      <c r="K5001">
        <v>847.99</v>
      </c>
    </row>
    <row r="5002" spans="1:11" x14ac:dyDescent="0.2">
      <c r="A5002" s="1">
        <v>44277</v>
      </c>
      <c r="B5002">
        <v>7385.3</v>
      </c>
      <c r="C5002">
        <v>863.41</v>
      </c>
      <c r="D5002">
        <v>6588.52</v>
      </c>
      <c r="E5002">
        <v>2061.06</v>
      </c>
      <c r="F5002">
        <v>2942.05</v>
      </c>
      <c r="G5002">
        <v>1687.25</v>
      </c>
      <c r="H5002">
        <v>3601.18</v>
      </c>
      <c r="I5002">
        <v>2093.41</v>
      </c>
      <c r="J5002">
        <v>1393.53</v>
      </c>
      <c r="K5002">
        <v>850.22</v>
      </c>
    </row>
    <row r="5003" spans="1:11" x14ac:dyDescent="0.2">
      <c r="A5003" s="1">
        <v>44278</v>
      </c>
      <c r="B5003">
        <v>7334.8</v>
      </c>
      <c r="C5003">
        <v>860.88</v>
      </c>
      <c r="D5003">
        <v>6511.47</v>
      </c>
      <c r="E5003">
        <v>2040.89</v>
      </c>
      <c r="F5003">
        <v>2912.35</v>
      </c>
      <c r="G5003">
        <v>1681.74</v>
      </c>
      <c r="H5003">
        <v>3557.14</v>
      </c>
      <c r="I5003">
        <v>2057.14</v>
      </c>
      <c r="J5003">
        <v>1372.6</v>
      </c>
      <c r="K5003">
        <v>854.95</v>
      </c>
    </row>
    <row r="5004" spans="1:11" x14ac:dyDescent="0.2">
      <c r="A5004" s="1">
        <v>44279</v>
      </c>
      <c r="B5004">
        <v>7212.04</v>
      </c>
      <c r="C5004">
        <v>852.36</v>
      </c>
      <c r="D5004">
        <v>6452.09</v>
      </c>
      <c r="E5004">
        <v>2031.18</v>
      </c>
      <c r="F5004">
        <v>2851.76</v>
      </c>
      <c r="G5004">
        <v>1668.52</v>
      </c>
      <c r="H5004">
        <v>3547.53</v>
      </c>
      <c r="I5004">
        <v>2047.34</v>
      </c>
      <c r="J5004">
        <v>1376.52</v>
      </c>
      <c r="K5004">
        <v>851.24</v>
      </c>
    </row>
    <row r="5005" spans="1:11" x14ac:dyDescent="0.2">
      <c r="A5005" s="1">
        <v>44280</v>
      </c>
      <c r="B5005">
        <v>7176.87</v>
      </c>
      <c r="C5005">
        <v>850.93</v>
      </c>
      <c r="D5005">
        <v>6465.98</v>
      </c>
      <c r="E5005">
        <v>2038.73</v>
      </c>
      <c r="F5005">
        <v>2855.88</v>
      </c>
      <c r="G5005">
        <v>1670.34</v>
      </c>
      <c r="H5005">
        <v>3568.09</v>
      </c>
      <c r="I5005">
        <v>2045.74</v>
      </c>
      <c r="J5005">
        <v>1368.6</v>
      </c>
      <c r="K5005">
        <v>854.89</v>
      </c>
    </row>
    <row r="5006" spans="1:11" x14ac:dyDescent="0.2">
      <c r="A5006" s="1">
        <v>44281</v>
      </c>
      <c r="B5006">
        <v>7309.78</v>
      </c>
      <c r="C5006">
        <v>858.07</v>
      </c>
      <c r="D5006">
        <v>6555.82</v>
      </c>
      <c r="E5006">
        <v>2062.4899999999998</v>
      </c>
      <c r="F5006">
        <v>2877.62</v>
      </c>
      <c r="G5006">
        <v>1692.66</v>
      </c>
      <c r="H5006">
        <v>3626.2</v>
      </c>
      <c r="I5006">
        <v>2090.09</v>
      </c>
      <c r="J5006">
        <v>1384.4</v>
      </c>
      <c r="K5006">
        <v>859.24</v>
      </c>
    </row>
    <row r="5007" spans="1:11" x14ac:dyDescent="0.2">
      <c r="A5007" s="1">
        <v>44284</v>
      </c>
      <c r="B5007">
        <v>7283.96</v>
      </c>
      <c r="C5007">
        <v>859.62</v>
      </c>
      <c r="D5007">
        <v>6554.84</v>
      </c>
      <c r="E5007">
        <v>2053.5100000000002</v>
      </c>
      <c r="F5007">
        <v>2871.11</v>
      </c>
      <c r="G5007">
        <v>1704.36</v>
      </c>
      <c r="H5007">
        <v>3619.41</v>
      </c>
      <c r="I5007">
        <v>2094.06</v>
      </c>
      <c r="J5007">
        <v>1385.41</v>
      </c>
      <c r="K5007">
        <v>863.72</v>
      </c>
    </row>
    <row r="5008" spans="1:11" x14ac:dyDescent="0.2">
      <c r="A5008" s="1">
        <v>44285</v>
      </c>
      <c r="B5008">
        <v>7262.86</v>
      </c>
      <c r="C5008">
        <v>856.89</v>
      </c>
      <c r="D5008">
        <v>6514.09</v>
      </c>
      <c r="E5008">
        <v>2061.9</v>
      </c>
      <c r="F5008">
        <v>2889.92</v>
      </c>
      <c r="G5008">
        <v>1696.9</v>
      </c>
      <c r="H5008">
        <v>3622.55</v>
      </c>
      <c r="I5008">
        <v>2091.02</v>
      </c>
      <c r="J5008">
        <v>1382.44</v>
      </c>
      <c r="K5008">
        <v>858.77</v>
      </c>
    </row>
    <row r="5009" spans="1:11" x14ac:dyDescent="0.2">
      <c r="A5009" s="1">
        <v>44286</v>
      </c>
      <c r="B5009">
        <v>7352.44</v>
      </c>
      <c r="C5009">
        <v>853.27</v>
      </c>
      <c r="D5009">
        <v>6550.99</v>
      </c>
      <c r="E5009">
        <v>2050.1</v>
      </c>
      <c r="F5009">
        <v>2897.31</v>
      </c>
      <c r="G5009">
        <v>1688.37</v>
      </c>
      <c r="H5009">
        <v>3615.99</v>
      </c>
      <c r="I5009">
        <v>2100.73</v>
      </c>
      <c r="J5009">
        <v>1394</v>
      </c>
      <c r="K5009">
        <v>863.36</v>
      </c>
    </row>
    <row r="5010" spans="1:11" x14ac:dyDescent="0.2">
      <c r="A5010" s="1">
        <v>44287</v>
      </c>
      <c r="B5010">
        <v>7540.79</v>
      </c>
      <c r="C5010">
        <v>858.08</v>
      </c>
      <c r="D5010">
        <v>6564.95</v>
      </c>
      <c r="E5010">
        <v>2065.5300000000002</v>
      </c>
      <c r="F5010">
        <v>2922.25</v>
      </c>
      <c r="G5010">
        <v>1688.02</v>
      </c>
      <c r="H5010">
        <v>3650.19</v>
      </c>
      <c r="I5010">
        <v>2117.4899999999998</v>
      </c>
      <c r="J5010">
        <v>1396.25</v>
      </c>
      <c r="K5010">
        <v>864.34</v>
      </c>
    </row>
    <row r="5011" spans="1:11" x14ac:dyDescent="0.2">
      <c r="A5011" s="1">
        <v>44288</v>
      </c>
      <c r="B5011">
        <v>7552.41</v>
      </c>
      <c r="C5011">
        <v>860.37</v>
      </c>
      <c r="D5011">
        <v>6563.9</v>
      </c>
      <c r="E5011">
        <v>2065.34</v>
      </c>
      <c r="F5011">
        <v>2926.51</v>
      </c>
      <c r="G5011">
        <v>1688.49</v>
      </c>
      <c r="H5011">
        <v>3654.05</v>
      </c>
      <c r="I5011">
        <v>2121.4499999999998</v>
      </c>
      <c r="J5011">
        <v>1397.78</v>
      </c>
      <c r="K5011">
        <v>863.85</v>
      </c>
    </row>
    <row r="5012" spans="1:11" x14ac:dyDescent="0.2">
      <c r="A5012" s="1">
        <v>44291</v>
      </c>
      <c r="B5012">
        <v>7675.8</v>
      </c>
      <c r="C5012">
        <v>866.01</v>
      </c>
      <c r="D5012">
        <v>6592.05</v>
      </c>
      <c r="E5012">
        <v>2072.8200000000002</v>
      </c>
      <c r="F5012">
        <v>2957.53</v>
      </c>
      <c r="G5012">
        <v>1699.43</v>
      </c>
      <c r="H5012">
        <v>3682.25</v>
      </c>
      <c r="I5012">
        <v>2138.5700000000002</v>
      </c>
      <c r="J5012">
        <v>1388.92</v>
      </c>
      <c r="K5012">
        <v>869.87</v>
      </c>
    </row>
    <row r="5013" spans="1:11" x14ac:dyDescent="0.2">
      <c r="A5013" s="1">
        <v>44292</v>
      </c>
      <c r="B5013">
        <v>7682.34</v>
      </c>
      <c r="C5013">
        <v>866.09</v>
      </c>
      <c r="D5013">
        <v>6587.75</v>
      </c>
      <c r="E5013">
        <v>2075.0700000000002</v>
      </c>
      <c r="F5013">
        <v>2976.04</v>
      </c>
      <c r="G5013">
        <v>1709.77</v>
      </c>
      <c r="H5013">
        <v>3688.43</v>
      </c>
      <c r="I5013">
        <v>2151.59</v>
      </c>
      <c r="J5013">
        <v>1385.08</v>
      </c>
      <c r="K5013">
        <v>873.86</v>
      </c>
    </row>
    <row r="5014" spans="1:11" x14ac:dyDescent="0.2">
      <c r="A5014" s="1">
        <v>44293</v>
      </c>
      <c r="B5014">
        <v>7696.68</v>
      </c>
      <c r="C5014">
        <v>865.93</v>
      </c>
      <c r="D5014">
        <v>6560.45</v>
      </c>
      <c r="E5014">
        <v>2080.39</v>
      </c>
      <c r="F5014">
        <v>2967.99</v>
      </c>
      <c r="G5014">
        <v>1711.96</v>
      </c>
      <c r="H5014">
        <v>3689.19</v>
      </c>
      <c r="I5014">
        <v>2153.2800000000002</v>
      </c>
      <c r="J5014">
        <v>1386.43</v>
      </c>
      <c r="K5014">
        <v>876.41</v>
      </c>
    </row>
    <row r="5015" spans="1:11" x14ac:dyDescent="0.2">
      <c r="A5015" s="1">
        <v>44294</v>
      </c>
      <c r="B5015">
        <v>7778.04</v>
      </c>
      <c r="C5015">
        <v>863.19</v>
      </c>
      <c r="D5015">
        <v>6590.57</v>
      </c>
      <c r="E5015">
        <v>2081.75</v>
      </c>
      <c r="F5015">
        <v>2984.08</v>
      </c>
      <c r="G5015">
        <v>1719.41</v>
      </c>
      <c r="H5015">
        <v>3710.13</v>
      </c>
      <c r="I5015">
        <v>2167.7600000000002</v>
      </c>
      <c r="J5015">
        <v>1382.21</v>
      </c>
      <c r="K5015">
        <v>878.3</v>
      </c>
    </row>
    <row r="5016" spans="1:11" x14ac:dyDescent="0.2">
      <c r="A5016" s="1">
        <v>44295</v>
      </c>
      <c r="B5016">
        <v>7811.85</v>
      </c>
      <c r="C5016">
        <v>860.55</v>
      </c>
      <c r="D5016">
        <v>6637.78</v>
      </c>
      <c r="E5016">
        <v>2084.1</v>
      </c>
      <c r="F5016">
        <v>2987.42</v>
      </c>
      <c r="G5016">
        <v>1715.82</v>
      </c>
      <c r="H5016">
        <v>3729.45</v>
      </c>
      <c r="I5016">
        <v>2162.59</v>
      </c>
      <c r="J5016">
        <v>1374.18</v>
      </c>
      <c r="K5016">
        <v>877.28</v>
      </c>
    </row>
    <row r="5017" spans="1:11" x14ac:dyDescent="0.2">
      <c r="A5017" s="1">
        <v>44298</v>
      </c>
      <c r="B5017">
        <v>7754.52</v>
      </c>
      <c r="C5017">
        <v>858.51</v>
      </c>
      <c r="D5017">
        <v>6621.99</v>
      </c>
      <c r="E5017">
        <v>2081.86</v>
      </c>
      <c r="F5017">
        <v>2997.24</v>
      </c>
      <c r="G5017">
        <v>1715.15</v>
      </c>
      <c r="H5017">
        <v>3723.06</v>
      </c>
      <c r="I5017">
        <v>2149.88</v>
      </c>
      <c r="J5017">
        <v>1370.03</v>
      </c>
      <c r="K5017">
        <v>877.53</v>
      </c>
    </row>
    <row r="5018" spans="1:11" x14ac:dyDescent="0.2">
      <c r="A5018" s="1">
        <v>44299</v>
      </c>
      <c r="B5018">
        <v>7809.53</v>
      </c>
      <c r="C5018">
        <v>859.1</v>
      </c>
      <c r="D5018">
        <v>6666.56</v>
      </c>
      <c r="E5018">
        <v>2078.83</v>
      </c>
      <c r="F5018">
        <v>3019.71</v>
      </c>
      <c r="G5018">
        <v>1710.99</v>
      </c>
      <c r="H5018">
        <v>3725.17</v>
      </c>
      <c r="I5018">
        <v>2158.73</v>
      </c>
      <c r="J5018">
        <v>1369.67</v>
      </c>
      <c r="K5018">
        <v>881.21</v>
      </c>
    </row>
    <row r="5019" spans="1:11" x14ac:dyDescent="0.2">
      <c r="A5019" s="1">
        <v>44300</v>
      </c>
      <c r="B5019">
        <v>7764.16</v>
      </c>
      <c r="C5019">
        <v>858.03</v>
      </c>
      <c r="D5019">
        <v>6684.68</v>
      </c>
      <c r="E5019">
        <v>2090.81</v>
      </c>
      <c r="F5019">
        <v>3011.39</v>
      </c>
      <c r="G5019">
        <v>1713.12</v>
      </c>
      <c r="H5019">
        <v>3726.86</v>
      </c>
      <c r="I5019">
        <v>2184.8200000000002</v>
      </c>
      <c r="J5019">
        <v>1390.01</v>
      </c>
      <c r="K5019">
        <v>881.38</v>
      </c>
    </row>
    <row r="5020" spans="1:11" x14ac:dyDescent="0.2">
      <c r="A5020" s="1">
        <v>44301</v>
      </c>
      <c r="B5020">
        <v>7874.6</v>
      </c>
      <c r="C5020">
        <v>864.44</v>
      </c>
      <c r="D5020">
        <v>6777.23</v>
      </c>
      <c r="E5020">
        <v>2092.6</v>
      </c>
      <c r="F5020">
        <v>3029.52</v>
      </c>
      <c r="G5020">
        <v>1726.06</v>
      </c>
      <c r="H5020">
        <v>3754.12</v>
      </c>
      <c r="I5020">
        <v>2214.4</v>
      </c>
      <c r="J5020">
        <v>1387.29</v>
      </c>
      <c r="K5020">
        <v>886.55</v>
      </c>
    </row>
    <row r="5021" spans="1:11" x14ac:dyDescent="0.2">
      <c r="A5021" s="1">
        <v>44302</v>
      </c>
      <c r="B5021">
        <v>7872.93</v>
      </c>
      <c r="C5021">
        <v>872.15</v>
      </c>
      <c r="D5021">
        <v>6819</v>
      </c>
      <c r="E5021">
        <v>2104.0300000000002</v>
      </c>
      <c r="F5021">
        <v>3046.83</v>
      </c>
      <c r="G5021">
        <v>1735.96</v>
      </c>
      <c r="H5021">
        <v>3777.04</v>
      </c>
      <c r="I5021">
        <v>2234.73</v>
      </c>
      <c r="J5021">
        <v>1386.4</v>
      </c>
      <c r="K5021">
        <v>891</v>
      </c>
    </row>
    <row r="5022" spans="1:11" x14ac:dyDescent="0.2">
      <c r="A5022" s="1">
        <v>44305</v>
      </c>
      <c r="B5022">
        <v>7814.32</v>
      </c>
      <c r="C5022">
        <v>872.12</v>
      </c>
      <c r="D5022">
        <v>6824.33</v>
      </c>
      <c r="E5022">
        <v>2103.4899999999998</v>
      </c>
      <c r="F5022">
        <v>3028.82</v>
      </c>
      <c r="G5022">
        <v>1737.41</v>
      </c>
      <c r="H5022">
        <v>3768.9</v>
      </c>
      <c r="I5022">
        <v>2237.13</v>
      </c>
      <c r="J5022">
        <v>1382.79</v>
      </c>
      <c r="K5022">
        <v>888.13</v>
      </c>
    </row>
    <row r="5023" spans="1:11" x14ac:dyDescent="0.2">
      <c r="A5023" s="1">
        <v>44306</v>
      </c>
      <c r="B5023">
        <v>7753.51</v>
      </c>
      <c r="C5023">
        <v>868.41</v>
      </c>
      <c r="D5023">
        <v>6817.14</v>
      </c>
      <c r="E5023">
        <v>2076.7199999999998</v>
      </c>
      <c r="F5023">
        <v>2988.97</v>
      </c>
      <c r="G5023">
        <v>1731.77</v>
      </c>
      <c r="H5023">
        <v>3722.35</v>
      </c>
      <c r="I5023">
        <v>2216.5100000000002</v>
      </c>
      <c r="J5023">
        <v>1366.65</v>
      </c>
      <c r="K5023">
        <v>889.22</v>
      </c>
    </row>
    <row r="5024" spans="1:11" x14ac:dyDescent="0.2">
      <c r="A5024" s="1">
        <v>44307</v>
      </c>
      <c r="B5024">
        <v>7767.3</v>
      </c>
      <c r="C5024">
        <v>870.78</v>
      </c>
      <c r="D5024">
        <v>6877.46</v>
      </c>
      <c r="E5024">
        <v>2080.2800000000002</v>
      </c>
      <c r="F5024">
        <v>2999.52</v>
      </c>
      <c r="G5024">
        <v>1736.45</v>
      </c>
      <c r="H5024">
        <v>3735.1</v>
      </c>
      <c r="I5024">
        <v>2222.7199999999998</v>
      </c>
      <c r="J5024">
        <v>1370.01</v>
      </c>
      <c r="K5024">
        <v>884.69</v>
      </c>
    </row>
    <row r="5025" spans="1:11" x14ac:dyDescent="0.2">
      <c r="A5025" s="1">
        <v>44308</v>
      </c>
      <c r="B5025">
        <v>7729.42</v>
      </c>
      <c r="C5025">
        <v>873.7</v>
      </c>
      <c r="D5025">
        <v>6883</v>
      </c>
      <c r="E5025">
        <v>2074.2199999999998</v>
      </c>
      <c r="F5025">
        <v>2997.35</v>
      </c>
      <c r="G5025">
        <v>1738.56</v>
      </c>
      <c r="H5025">
        <v>3749.19</v>
      </c>
      <c r="I5025">
        <v>2219.33</v>
      </c>
      <c r="J5025">
        <v>1369.09</v>
      </c>
      <c r="K5025">
        <v>887.02</v>
      </c>
    </row>
    <row r="5026" spans="1:11" x14ac:dyDescent="0.2">
      <c r="A5026" s="1">
        <v>44309</v>
      </c>
      <c r="B5026">
        <v>7840.99</v>
      </c>
      <c r="C5026">
        <v>873.72</v>
      </c>
      <c r="D5026">
        <v>6910.12</v>
      </c>
      <c r="E5026">
        <v>2093.9</v>
      </c>
      <c r="F5026">
        <v>3018.11</v>
      </c>
      <c r="G5026">
        <v>1733.76</v>
      </c>
      <c r="H5026">
        <v>3771.57</v>
      </c>
      <c r="I5026">
        <v>2232.89</v>
      </c>
      <c r="J5026">
        <v>1373.38</v>
      </c>
      <c r="K5026">
        <v>888.69</v>
      </c>
    </row>
    <row r="5027" spans="1:11" x14ac:dyDescent="0.2">
      <c r="A5027" s="1">
        <v>44312</v>
      </c>
      <c r="B5027">
        <v>7897.24</v>
      </c>
      <c r="C5027">
        <v>873.47</v>
      </c>
      <c r="D5027">
        <v>6912.09</v>
      </c>
      <c r="E5027">
        <v>2107.08</v>
      </c>
      <c r="F5027">
        <v>3032.8</v>
      </c>
      <c r="G5027">
        <v>1724.39</v>
      </c>
      <c r="H5027">
        <v>3790.61</v>
      </c>
      <c r="I5027">
        <v>2261.5</v>
      </c>
      <c r="J5027">
        <v>1381.32</v>
      </c>
      <c r="K5027">
        <v>887.1</v>
      </c>
    </row>
    <row r="5028" spans="1:11" x14ac:dyDescent="0.2">
      <c r="A5028" s="1">
        <v>44313</v>
      </c>
      <c r="B5028">
        <v>7882.27</v>
      </c>
      <c r="C5028">
        <v>870</v>
      </c>
      <c r="D5028">
        <v>6872.63</v>
      </c>
      <c r="E5028">
        <v>2116.44</v>
      </c>
      <c r="F5028">
        <v>3029.27</v>
      </c>
      <c r="G5028">
        <v>1720.75</v>
      </c>
      <c r="H5028">
        <v>3791.11</v>
      </c>
      <c r="I5028">
        <v>2255.61</v>
      </c>
      <c r="J5028">
        <v>1385.7</v>
      </c>
      <c r="K5028">
        <v>882.87</v>
      </c>
    </row>
    <row r="5029" spans="1:11" x14ac:dyDescent="0.2">
      <c r="A5029" s="1">
        <v>44314</v>
      </c>
      <c r="B5029">
        <v>7854.9</v>
      </c>
      <c r="C5029">
        <v>868.55</v>
      </c>
      <c r="D5029">
        <v>6853.29</v>
      </c>
      <c r="E5029">
        <v>2129.8200000000002</v>
      </c>
      <c r="F5029">
        <v>3032.71</v>
      </c>
      <c r="G5029">
        <v>1721.51</v>
      </c>
      <c r="H5029">
        <v>3790.82</v>
      </c>
      <c r="I5029">
        <v>2256.11</v>
      </c>
      <c r="J5029">
        <v>1404.8</v>
      </c>
      <c r="K5029">
        <v>882.84</v>
      </c>
    </row>
    <row r="5030" spans="1:11" x14ac:dyDescent="0.2">
      <c r="A5030" s="1">
        <v>44315</v>
      </c>
      <c r="B5030">
        <v>7869.2</v>
      </c>
      <c r="C5030">
        <v>876.17</v>
      </c>
      <c r="D5030">
        <v>6829.45</v>
      </c>
      <c r="E5030">
        <v>2147.04</v>
      </c>
      <c r="F5030">
        <v>3028.15</v>
      </c>
      <c r="G5030">
        <v>1733.98</v>
      </c>
      <c r="H5030">
        <v>3798.1</v>
      </c>
      <c r="I5030">
        <v>2258.13</v>
      </c>
      <c r="J5030">
        <v>1403.39</v>
      </c>
      <c r="K5030">
        <v>884.41</v>
      </c>
    </row>
    <row r="5031" spans="1:11" x14ac:dyDescent="0.2">
      <c r="A5031" s="1">
        <v>44316</v>
      </c>
      <c r="B5031">
        <v>7760.16</v>
      </c>
      <c r="C5031">
        <v>871.09</v>
      </c>
      <c r="D5031">
        <v>6804.83</v>
      </c>
      <c r="E5031">
        <v>2124.64</v>
      </c>
      <c r="F5031">
        <v>3009.37</v>
      </c>
      <c r="G5031">
        <v>1723.01</v>
      </c>
      <c r="H5031">
        <v>3763.62</v>
      </c>
      <c r="I5031">
        <v>2222.77</v>
      </c>
      <c r="J5031">
        <v>1388.05</v>
      </c>
      <c r="K5031">
        <v>882.91</v>
      </c>
    </row>
    <row r="5032" spans="1:11" x14ac:dyDescent="0.2">
      <c r="A5032" s="1">
        <v>44319</v>
      </c>
      <c r="B5032">
        <v>7717.83</v>
      </c>
      <c r="C5032">
        <v>872.56</v>
      </c>
      <c r="D5032">
        <v>6841.07</v>
      </c>
      <c r="E5032">
        <v>2131.88</v>
      </c>
      <c r="F5032">
        <v>3004.62</v>
      </c>
      <c r="G5032">
        <v>1733.99</v>
      </c>
      <c r="H5032">
        <v>3785.25</v>
      </c>
      <c r="I5032">
        <v>2237.69</v>
      </c>
      <c r="J5032">
        <v>1397.03</v>
      </c>
      <c r="K5032">
        <v>886.56</v>
      </c>
    </row>
    <row r="5033" spans="1:11" x14ac:dyDescent="0.2">
      <c r="A5033" s="1">
        <v>44320</v>
      </c>
      <c r="B5033">
        <v>7586.14</v>
      </c>
      <c r="C5033">
        <v>869.52</v>
      </c>
      <c r="D5033">
        <v>6784.36</v>
      </c>
      <c r="E5033">
        <v>2125.88</v>
      </c>
      <c r="F5033">
        <v>2969.02</v>
      </c>
      <c r="G5033">
        <v>1726.18</v>
      </c>
      <c r="H5033">
        <v>3765.8</v>
      </c>
      <c r="I5033">
        <v>2238.75</v>
      </c>
      <c r="J5033">
        <v>1399.22</v>
      </c>
      <c r="K5033">
        <v>880.51</v>
      </c>
    </row>
    <row r="5034" spans="1:11" x14ac:dyDescent="0.2">
      <c r="A5034" s="1">
        <v>44321</v>
      </c>
      <c r="B5034">
        <v>7568.02</v>
      </c>
      <c r="C5034">
        <v>872.99</v>
      </c>
      <c r="D5034">
        <v>6785.18</v>
      </c>
      <c r="E5034">
        <v>2145.1799999999998</v>
      </c>
      <c r="F5034">
        <v>2966.44</v>
      </c>
      <c r="G5034">
        <v>1728.77</v>
      </c>
      <c r="H5034">
        <v>3780.05</v>
      </c>
      <c r="I5034">
        <v>2278.27</v>
      </c>
      <c r="J5034">
        <v>1418.32</v>
      </c>
      <c r="K5034">
        <v>877.59</v>
      </c>
    </row>
    <row r="5035" spans="1:11" x14ac:dyDescent="0.2">
      <c r="A5035" s="1">
        <v>44322</v>
      </c>
      <c r="B5035">
        <v>7590.33</v>
      </c>
      <c r="C5035">
        <v>881.65</v>
      </c>
      <c r="D5035">
        <v>6778.37</v>
      </c>
      <c r="E5035">
        <v>2165.11</v>
      </c>
      <c r="F5035">
        <v>2972.2</v>
      </c>
      <c r="G5035">
        <v>1747.77</v>
      </c>
      <c r="H5035">
        <v>3811.49</v>
      </c>
      <c r="I5035">
        <v>2311.92</v>
      </c>
      <c r="J5035">
        <v>1421.41</v>
      </c>
      <c r="K5035">
        <v>882.19</v>
      </c>
    </row>
    <row r="5036" spans="1:11" x14ac:dyDescent="0.2">
      <c r="A5036" s="1">
        <v>44323</v>
      </c>
      <c r="B5036">
        <v>7654.55</v>
      </c>
      <c r="C5036">
        <v>889.77</v>
      </c>
      <c r="D5036">
        <v>6835.87</v>
      </c>
      <c r="E5036">
        <v>2183.06</v>
      </c>
      <c r="F5036">
        <v>2997.76</v>
      </c>
      <c r="G5036">
        <v>1759.39</v>
      </c>
      <c r="H5036">
        <v>3849.44</v>
      </c>
      <c r="I5036">
        <v>2346.89</v>
      </c>
      <c r="J5036">
        <v>1434.65</v>
      </c>
      <c r="K5036">
        <v>889.95</v>
      </c>
    </row>
    <row r="5037" spans="1:11" x14ac:dyDescent="0.2">
      <c r="A5037" s="1">
        <v>44326</v>
      </c>
      <c r="B5037">
        <v>7486.2</v>
      </c>
      <c r="C5037">
        <v>891.58</v>
      </c>
      <c r="D5037">
        <v>6826.07</v>
      </c>
      <c r="E5037">
        <v>2191.19</v>
      </c>
      <c r="F5037">
        <v>2964.52</v>
      </c>
      <c r="G5037">
        <v>1771.27</v>
      </c>
      <c r="H5037">
        <v>3845.78</v>
      </c>
      <c r="I5037">
        <v>2374.56</v>
      </c>
      <c r="J5037">
        <v>1438.19</v>
      </c>
      <c r="K5037">
        <v>893.72</v>
      </c>
    </row>
    <row r="5038" spans="1:11" x14ac:dyDescent="0.2">
      <c r="A5038" s="1">
        <v>44327</v>
      </c>
      <c r="B5038">
        <v>7416.67</v>
      </c>
      <c r="C5038">
        <v>883.51</v>
      </c>
      <c r="D5038">
        <v>6757.52</v>
      </c>
      <c r="E5038">
        <v>2159.88</v>
      </c>
      <c r="F5038">
        <v>2931.2</v>
      </c>
      <c r="G5038">
        <v>1754.51</v>
      </c>
      <c r="H5038">
        <v>3793.76</v>
      </c>
      <c r="I5038">
        <v>2358.13</v>
      </c>
      <c r="J5038">
        <v>1423.43</v>
      </c>
      <c r="K5038">
        <v>883.6</v>
      </c>
    </row>
    <row r="5039" spans="1:11" x14ac:dyDescent="0.2">
      <c r="A5039" s="1">
        <v>44328</v>
      </c>
      <c r="B5039">
        <v>7244.07</v>
      </c>
      <c r="C5039">
        <v>874.54</v>
      </c>
      <c r="D5039">
        <v>6701.18</v>
      </c>
      <c r="E5039">
        <v>2138.11</v>
      </c>
      <c r="F5039">
        <v>2869.15</v>
      </c>
      <c r="G5039">
        <v>1744.14</v>
      </c>
      <c r="H5039">
        <v>3712.33</v>
      </c>
      <c r="I5039">
        <v>2314.5300000000002</v>
      </c>
      <c r="J5039">
        <v>1422.25</v>
      </c>
      <c r="K5039">
        <v>870.22</v>
      </c>
    </row>
    <row r="5040" spans="1:11" x14ac:dyDescent="0.2">
      <c r="A5040" s="1">
        <v>44329</v>
      </c>
      <c r="B5040">
        <v>7246.66</v>
      </c>
      <c r="C5040">
        <v>872.92</v>
      </c>
      <c r="D5040">
        <v>6721.21</v>
      </c>
      <c r="E5040">
        <v>2149.77</v>
      </c>
      <c r="F5040">
        <v>2856.9</v>
      </c>
      <c r="G5040">
        <v>1751.67</v>
      </c>
      <c r="H5040">
        <v>3727.95</v>
      </c>
      <c r="I5040">
        <v>2294.39</v>
      </c>
      <c r="J5040">
        <v>1413.76</v>
      </c>
      <c r="K5040">
        <v>876.97</v>
      </c>
    </row>
    <row r="5041" spans="1:11" x14ac:dyDescent="0.2">
      <c r="A5041" s="1">
        <v>44330</v>
      </c>
      <c r="B5041">
        <v>7413.31</v>
      </c>
      <c r="C5041">
        <v>883.2</v>
      </c>
      <c r="D5041">
        <v>6791.61</v>
      </c>
      <c r="E5041">
        <v>2181.6</v>
      </c>
      <c r="F5041">
        <v>2909.29</v>
      </c>
      <c r="G5041">
        <v>1764.03</v>
      </c>
      <c r="H5041">
        <v>3781.61</v>
      </c>
      <c r="I5041">
        <v>2301.12</v>
      </c>
      <c r="J5041">
        <v>1433.07</v>
      </c>
      <c r="K5041">
        <v>885.75</v>
      </c>
    </row>
    <row r="5042" spans="1:11" x14ac:dyDescent="0.2">
      <c r="A5042" s="1">
        <v>44333</v>
      </c>
      <c r="B5042">
        <v>7386.66</v>
      </c>
      <c r="C5042">
        <v>876.07</v>
      </c>
      <c r="D5042">
        <v>6797.45</v>
      </c>
      <c r="E5042">
        <v>2183.62</v>
      </c>
      <c r="F5042">
        <v>2911.79</v>
      </c>
      <c r="G5042">
        <v>1766.63</v>
      </c>
      <c r="H5042">
        <v>3771.03</v>
      </c>
      <c r="I5042">
        <v>2316.56</v>
      </c>
      <c r="J5042">
        <v>1440.32</v>
      </c>
      <c r="K5042">
        <v>882.4</v>
      </c>
    </row>
    <row r="5043" spans="1:11" x14ac:dyDescent="0.2">
      <c r="A5043" s="1">
        <v>44334</v>
      </c>
      <c r="B5043">
        <v>7395.76</v>
      </c>
      <c r="C5043">
        <v>874.6</v>
      </c>
      <c r="D5043">
        <v>6819.06</v>
      </c>
      <c r="E5043">
        <v>2187.86</v>
      </c>
      <c r="F5043">
        <v>2924.45</v>
      </c>
      <c r="G5043">
        <v>1770.58</v>
      </c>
      <c r="H5043">
        <v>3773.49</v>
      </c>
      <c r="I5043">
        <v>2331.84</v>
      </c>
      <c r="J5043">
        <v>1439.56</v>
      </c>
      <c r="K5043">
        <v>887.64</v>
      </c>
    </row>
    <row r="5044" spans="1:11" x14ac:dyDescent="0.2">
      <c r="A5044" s="1">
        <v>44335</v>
      </c>
      <c r="B5044">
        <v>7406.24</v>
      </c>
      <c r="C5044">
        <v>867.73</v>
      </c>
      <c r="D5044">
        <v>6796.71</v>
      </c>
      <c r="E5044">
        <v>2170.52</v>
      </c>
      <c r="F5044">
        <v>2903.41</v>
      </c>
      <c r="G5044">
        <v>1763.09</v>
      </c>
      <c r="H5044">
        <v>3739.62</v>
      </c>
      <c r="I5044">
        <v>2283.8200000000002</v>
      </c>
      <c r="J5044">
        <v>1420.08</v>
      </c>
      <c r="K5044">
        <v>884.01</v>
      </c>
    </row>
    <row r="5045" spans="1:11" x14ac:dyDescent="0.2">
      <c r="A5045" s="1">
        <v>44336</v>
      </c>
      <c r="B5045">
        <v>7529.91</v>
      </c>
      <c r="C5045">
        <v>874.76</v>
      </c>
      <c r="D5045">
        <v>6866.75</v>
      </c>
      <c r="E5045">
        <v>2175.19</v>
      </c>
      <c r="F5045">
        <v>2932.58</v>
      </c>
      <c r="G5045">
        <v>1774.36</v>
      </c>
      <c r="H5045">
        <v>3764.94</v>
      </c>
      <c r="I5045">
        <v>2278.65</v>
      </c>
      <c r="J5045">
        <v>1419.42</v>
      </c>
      <c r="K5045">
        <v>890.25</v>
      </c>
    </row>
    <row r="5046" spans="1:11" x14ac:dyDescent="0.2">
      <c r="A5046" s="1">
        <v>44337</v>
      </c>
      <c r="B5046">
        <v>7507.39</v>
      </c>
      <c r="C5046">
        <v>875.99</v>
      </c>
      <c r="D5046">
        <v>6877.19</v>
      </c>
      <c r="E5046">
        <v>2186.89</v>
      </c>
      <c r="F5046">
        <v>2928.12</v>
      </c>
      <c r="G5046">
        <v>1777.95</v>
      </c>
      <c r="H5046">
        <v>3777.87</v>
      </c>
      <c r="I5046">
        <v>2273.9899999999998</v>
      </c>
      <c r="J5046">
        <v>1422.78</v>
      </c>
      <c r="K5046">
        <v>893.25</v>
      </c>
    </row>
    <row r="5047" spans="1:11" x14ac:dyDescent="0.2">
      <c r="A5047" s="1">
        <v>44340</v>
      </c>
      <c r="B5047">
        <v>7608.63</v>
      </c>
      <c r="C5047">
        <v>878.93</v>
      </c>
      <c r="D5047">
        <v>6883.66</v>
      </c>
      <c r="E5047">
        <v>2193.0300000000002</v>
      </c>
      <c r="F5047">
        <v>2951.26</v>
      </c>
      <c r="G5047">
        <v>1780.18</v>
      </c>
      <c r="H5047">
        <v>3803.15</v>
      </c>
      <c r="I5047">
        <v>2273.11</v>
      </c>
      <c r="J5047">
        <v>1425.55</v>
      </c>
      <c r="K5047">
        <v>893.3</v>
      </c>
    </row>
    <row r="5048" spans="1:11" x14ac:dyDescent="0.2">
      <c r="A5048" s="1">
        <v>44341</v>
      </c>
      <c r="B5048">
        <v>7664.02</v>
      </c>
      <c r="C5048">
        <v>878.58</v>
      </c>
      <c r="D5048">
        <v>6885.39</v>
      </c>
      <c r="E5048">
        <v>2191.91</v>
      </c>
      <c r="F5048">
        <v>2968.34</v>
      </c>
      <c r="G5048">
        <v>1783.49</v>
      </c>
      <c r="H5048">
        <v>3804.71</v>
      </c>
      <c r="I5048">
        <v>2268.34</v>
      </c>
      <c r="J5048">
        <v>1416.99</v>
      </c>
      <c r="K5048">
        <v>889.43</v>
      </c>
    </row>
    <row r="5049" spans="1:11" x14ac:dyDescent="0.2">
      <c r="A5049" s="1">
        <v>44342</v>
      </c>
      <c r="B5049">
        <v>7696.92</v>
      </c>
      <c r="C5049">
        <v>880.06</v>
      </c>
      <c r="D5049">
        <v>6870.34</v>
      </c>
      <c r="E5049">
        <v>2193.13</v>
      </c>
      <c r="F5049">
        <v>2988.98</v>
      </c>
      <c r="G5049">
        <v>1778.62</v>
      </c>
      <c r="H5049">
        <v>3808.89</v>
      </c>
      <c r="I5049">
        <v>2264.9899999999998</v>
      </c>
      <c r="J5049">
        <v>1422.15</v>
      </c>
      <c r="K5049">
        <v>888.28</v>
      </c>
    </row>
    <row r="5050" spans="1:11" x14ac:dyDescent="0.2">
      <c r="A5050" s="1">
        <v>44343</v>
      </c>
      <c r="B5050">
        <v>7665.8</v>
      </c>
      <c r="C5050">
        <v>880.94</v>
      </c>
      <c r="D5050">
        <v>6853.67</v>
      </c>
      <c r="E5050">
        <v>2207.34</v>
      </c>
      <c r="F5050">
        <v>2998.38</v>
      </c>
      <c r="G5050">
        <v>1769.94</v>
      </c>
      <c r="H5050">
        <v>3828.54</v>
      </c>
      <c r="I5050">
        <v>2279.56</v>
      </c>
      <c r="J5050">
        <v>1421.47</v>
      </c>
      <c r="K5050">
        <v>885.25</v>
      </c>
    </row>
    <row r="5051" spans="1:11" x14ac:dyDescent="0.2">
      <c r="A5051" s="1">
        <v>44344</v>
      </c>
      <c r="B5051">
        <v>7685.96</v>
      </c>
      <c r="C5051">
        <v>882.67</v>
      </c>
      <c r="D5051">
        <v>6877.21</v>
      </c>
      <c r="E5051">
        <v>2218.1799999999998</v>
      </c>
      <c r="F5051">
        <v>3005.38</v>
      </c>
      <c r="G5051">
        <v>1771.52</v>
      </c>
      <c r="H5051">
        <v>3843.57</v>
      </c>
      <c r="I5051">
        <v>2293.42</v>
      </c>
      <c r="J5051">
        <v>1426.73</v>
      </c>
      <c r="K5051">
        <v>888.04</v>
      </c>
    </row>
    <row r="5052" spans="1:11" x14ac:dyDescent="0.2">
      <c r="A5052" s="1">
        <v>44347</v>
      </c>
      <c r="B5052">
        <v>7716.78</v>
      </c>
      <c r="C5052">
        <v>882.51</v>
      </c>
      <c r="D5052">
        <v>6879.59</v>
      </c>
      <c r="E5052">
        <v>2216.69</v>
      </c>
      <c r="F5052">
        <v>3005.97</v>
      </c>
      <c r="G5052">
        <v>1772.48</v>
      </c>
      <c r="H5052">
        <v>3840.41</v>
      </c>
      <c r="I5052">
        <v>2296.66</v>
      </c>
      <c r="J5052">
        <v>1428.19</v>
      </c>
      <c r="K5052">
        <v>885.88</v>
      </c>
    </row>
    <row r="5053" spans="1:11" x14ac:dyDescent="0.2">
      <c r="A5053" s="1">
        <v>44348</v>
      </c>
      <c r="B5053">
        <v>7729.13</v>
      </c>
      <c r="C5053">
        <v>882.32</v>
      </c>
      <c r="D5053">
        <v>6816.48</v>
      </c>
      <c r="E5053">
        <v>2228.86</v>
      </c>
      <c r="F5053">
        <v>3024.1</v>
      </c>
      <c r="G5053">
        <v>1773.85</v>
      </c>
      <c r="H5053">
        <v>3863</v>
      </c>
      <c r="I5053">
        <v>2323.69</v>
      </c>
      <c r="J5053">
        <v>1455.17</v>
      </c>
      <c r="K5053">
        <v>886.57</v>
      </c>
    </row>
    <row r="5054" spans="1:11" x14ac:dyDescent="0.2">
      <c r="A5054" s="1">
        <v>44349</v>
      </c>
      <c r="B5054">
        <v>7733.19</v>
      </c>
      <c r="C5054">
        <v>882.63</v>
      </c>
      <c r="D5054">
        <v>6791.28</v>
      </c>
      <c r="E5054">
        <v>2230.85</v>
      </c>
      <c r="F5054">
        <v>3022.79</v>
      </c>
      <c r="G5054">
        <v>1779.27</v>
      </c>
      <c r="H5054">
        <v>3870.28</v>
      </c>
      <c r="I5054">
        <v>2327.9299999999998</v>
      </c>
      <c r="J5054">
        <v>1468.19</v>
      </c>
      <c r="K5054">
        <v>887.32</v>
      </c>
    </row>
    <row r="5055" spans="1:11" x14ac:dyDescent="0.2">
      <c r="A5055" s="1">
        <v>44350</v>
      </c>
      <c r="B5055">
        <v>7668.22</v>
      </c>
      <c r="C5055">
        <v>883.49</v>
      </c>
      <c r="D5055">
        <v>6797.94</v>
      </c>
      <c r="E5055">
        <v>2229.19</v>
      </c>
      <c r="F5055">
        <v>2992.96</v>
      </c>
      <c r="G5055">
        <v>1780.78</v>
      </c>
      <c r="H5055">
        <v>3855.64</v>
      </c>
      <c r="I5055">
        <v>2307.54</v>
      </c>
      <c r="J5055">
        <v>1468.46</v>
      </c>
      <c r="K5055">
        <v>884.48</v>
      </c>
    </row>
    <row r="5056" spans="1:11" x14ac:dyDescent="0.2">
      <c r="A5056" s="1">
        <v>44351</v>
      </c>
      <c r="B5056">
        <v>7771.02</v>
      </c>
      <c r="C5056">
        <v>888.17</v>
      </c>
      <c r="D5056">
        <v>6839.08</v>
      </c>
      <c r="E5056">
        <v>2234.3200000000002</v>
      </c>
      <c r="F5056">
        <v>3013.89</v>
      </c>
      <c r="G5056">
        <v>1786.06</v>
      </c>
      <c r="H5056">
        <v>3874.78</v>
      </c>
      <c r="I5056">
        <v>2317.75</v>
      </c>
      <c r="J5056">
        <v>1474.96</v>
      </c>
      <c r="K5056">
        <v>886.49</v>
      </c>
    </row>
    <row r="5057" spans="1:11" x14ac:dyDescent="0.2">
      <c r="A5057" s="1">
        <v>44354</v>
      </c>
      <c r="B5057">
        <v>7795.22</v>
      </c>
      <c r="C5057">
        <v>890.06</v>
      </c>
      <c r="D5057">
        <v>6886.09</v>
      </c>
      <c r="E5057">
        <v>2230.52</v>
      </c>
      <c r="F5057">
        <v>3018.09</v>
      </c>
      <c r="G5057">
        <v>1791.93</v>
      </c>
      <c r="H5057">
        <v>3871.93</v>
      </c>
      <c r="I5057">
        <v>2302.77</v>
      </c>
      <c r="J5057">
        <v>1477.5</v>
      </c>
      <c r="K5057">
        <v>889.89</v>
      </c>
    </row>
    <row r="5058" spans="1:11" x14ac:dyDescent="0.2">
      <c r="A5058" s="1">
        <v>44355</v>
      </c>
      <c r="B5058">
        <v>7792.9</v>
      </c>
      <c r="C5058">
        <v>889.36</v>
      </c>
      <c r="D5058">
        <v>6887.54</v>
      </c>
      <c r="E5058">
        <v>2226.2199999999998</v>
      </c>
      <c r="F5058">
        <v>3028.03</v>
      </c>
      <c r="G5058">
        <v>1787.45</v>
      </c>
      <c r="H5058">
        <v>3878.25</v>
      </c>
      <c r="I5058">
        <v>2295.98</v>
      </c>
      <c r="J5058">
        <v>1479.96</v>
      </c>
      <c r="K5058">
        <v>888.82</v>
      </c>
    </row>
    <row r="5059" spans="1:11" x14ac:dyDescent="0.2">
      <c r="A5059" s="1">
        <v>44356</v>
      </c>
      <c r="B5059">
        <v>7777.33</v>
      </c>
      <c r="C5059">
        <v>888.68</v>
      </c>
      <c r="D5059">
        <v>6952.57</v>
      </c>
      <c r="E5059">
        <v>2211.19</v>
      </c>
      <c r="F5059">
        <v>3014.36</v>
      </c>
      <c r="G5059">
        <v>1783.79</v>
      </c>
      <c r="H5059">
        <v>3860.64</v>
      </c>
      <c r="I5059">
        <v>2285.7800000000002</v>
      </c>
      <c r="J5059">
        <v>1478.92</v>
      </c>
      <c r="K5059">
        <v>891.09</v>
      </c>
    </row>
    <row r="5060" spans="1:11" x14ac:dyDescent="0.2">
      <c r="A5060" s="1">
        <v>44357</v>
      </c>
      <c r="B5060">
        <v>7839.9</v>
      </c>
      <c r="C5060">
        <v>893.01</v>
      </c>
      <c r="D5060">
        <v>7043.02</v>
      </c>
      <c r="E5060">
        <v>2203.39</v>
      </c>
      <c r="F5060">
        <v>3016.01</v>
      </c>
      <c r="G5060">
        <v>1787.15</v>
      </c>
      <c r="H5060">
        <v>3855.93</v>
      </c>
      <c r="I5060">
        <v>2287.48</v>
      </c>
      <c r="J5060">
        <v>1479.61</v>
      </c>
      <c r="K5060">
        <v>892.62</v>
      </c>
    </row>
    <row r="5061" spans="1:11" x14ac:dyDescent="0.2">
      <c r="A5061" s="1">
        <v>44358</v>
      </c>
      <c r="B5061">
        <v>7884.23</v>
      </c>
      <c r="C5061">
        <v>892.88</v>
      </c>
      <c r="D5061">
        <v>7028.76</v>
      </c>
      <c r="E5061">
        <v>2205.77</v>
      </c>
      <c r="F5061">
        <v>3028.23</v>
      </c>
      <c r="G5061">
        <v>1784.69</v>
      </c>
      <c r="H5061">
        <v>3863.77</v>
      </c>
      <c r="I5061">
        <v>2299.9299999999998</v>
      </c>
      <c r="J5061">
        <v>1481.01</v>
      </c>
      <c r="K5061">
        <v>894.86</v>
      </c>
    </row>
    <row r="5062" spans="1:11" x14ac:dyDescent="0.2">
      <c r="A5062" s="1">
        <v>44361</v>
      </c>
      <c r="B5062">
        <v>7959.22</v>
      </c>
      <c r="C5062">
        <v>892.24</v>
      </c>
      <c r="D5062">
        <v>7038.53</v>
      </c>
      <c r="E5062">
        <v>2198.87</v>
      </c>
      <c r="F5062">
        <v>3033.36</v>
      </c>
      <c r="G5062">
        <v>1783.61</v>
      </c>
      <c r="H5062">
        <v>3860.12</v>
      </c>
      <c r="I5062">
        <v>2290.4499999999998</v>
      </c>
      <c r="J5062">
        <v>1484.4</v>
      </c>
      <c r="K5062">
        <v>898.65</v>
      </c>
    </row>
    <row r="5063" spans="1:11" x14ac:dyDescent="0.2">
      <c r="A5063" s="1">
        <v>44362</v>
      </c>
      <c r="B5063">
        <v>7926.38</v>
      </c>
      <c r="C5063">
        <v>890.17</v>
      </c>
      <c r="D5063">
        <v>7027.78</v>
      </c>
      <c r="E5063">
        <v>2198.7600000000002</v>
      </c>
      <c r="F5063">
        <v>3020.54</v>
      </c>
      <c r="G5063">
        <v>1784.04</v>
      </c>
      <c r="H5063">
        <v>3871.7</v>
      </c>
      <c r="I5063">
        <v>2271.0300000000002</v>
      </c>
      <c r="J5063">
        <v>1489.89</v>
      </c>
      <c r="K5063">
        <v>896.58</v>
      </c>
    </row>
    <row r="5064" spans="1:11" x14ac:dyDescent="0.2">
      <c r="A5064" s="1">
        <v>44363</v>
      </c>
      <c r="B5064">
        <v>7898.89</v>
      </c>
      <c r="C5064">
        <v>886.22</v>
      </c>
      <c r="D5064">
        <v>7008.24</v>
      </c>
      <c r="E5064">
        <v>2199.7600000000002</v>
      </c>
      <c r="F5064">
        <v>3014.06</v>
      </c>
      <c r="G5064">
        <v>1776.1</v>
      </c>
      <c r="H5064">
        <v>3852.68</v>
      </c>
      <c r="I5064">
        <v>2255.9299999999998</v>
      </c>
      <c r="J5064">
        <v>1488.75</v>
      </c>
      <c r="K5064">
        <v>892.7</v>
      </c>
    </row>
    <row r="5065" spans="1:11" x14ac:dyDescent="0.2">
      <c r="A5065" s="1">
        <v>44364</v>
      </c>
      <c r="B5065">
        <v>7964.04</v>
      </c>
      <c r="C5065">
        <v>881.09</v>
      </c>
      <c r="D5065">
        <v>7003.93</v>
      </c>
      <c r="E5065">
        <v>2163.41</v>
      </c>
      <c r="F5065">
        <v>3011.64</v>
      </c>
      <c r="G5065">
        <v>1764.13</v>
      </c>
      <c r="H5065">
        <v>3810.8</v>
      </c>
      <c r="I5065">
        <v>2196.0700000000002</v>
      </c>
      <c r="J5065">
        <v>1464.79</v>
      </c>
      <c r="K5065">
        <v>885.68</v>
      </c>
    </row>
    <row r="5066" spans="1:11" x14ac:dyDescent="0.2">
      <c r="A5066" s="1">
        <v>44365</v>
      </c>
      <c r="B5066">
        <v>7906.74</v>
      </c>
      <c r="C5066">
        <v>873.26</v>
      </c>
      <c r="D5066">
        <v>6945.98</v>
      </c>
      <c r="E5066">
        <v>2122.2600000000002</v>
      </c>
      <c r="F5066">
        <v>2985.78</v>
      </c>
      <c r="G5066">
        <v>1741.78</v>
      </c>
      <c r="H5066">
        <v>3769.01</v>
      </c>
      <c r="I5066">
        <v>2160.4899999999998</v>
      </c>
      <c r="J5066">
        <v>1443.41</v>
      </c>
      <c r="K5066">
        <v>869.44</v>
      </c>
    </row>
    <row r="5067" spans="1:11" x14ac:dyDescent="0.2">
      <c r="A5067" s="1">
        <v>44368</v>
      </c>
      <c r="B5067">
        <v>7923.84</v>
      </c>
      <c r="C5067">
        <v>878.04</v>
      </c>
      <c r="D5067">
        <v>6999.27</v>
      </c>
      <c r="E5067">
        <v>2137.73</v>
      </c>
      <c r="F5067">
        <v>2993.93</v>
      </c>
      <c r="G5067">
        <v>1750.09</v>
      </c>
      <c r="H5067">
        <v>3803.99</v>
      </c>
      <c r="I5067">
        <v>2172.85</v>
      </c>
      <c r="J5067">
        <v>1461.31</v>
      </c>
      <c r="K5067">
        <v>874.94</v>
      </c>
    </row>
    <row r="5068" spans="1:11" x14ac:dyDescent="0.2">
      <c r="A5068" s="1">
        <v>44369</v>
      </c>
      <c r="B5068">
        <v>7973.23</v>
      </c>
      <c r="C5068">
        <v>881.72</v>
      </c>
      <c r="D5068">
        <v>7019.42</v>
      </c>
      <c r="E5068">
        <v>2142.61</v>
      </c>
      <c r="F5068">
        <v>3016.92</v>
      </c>
      <c r="G5068">
        <v>1751.86</v>
      </c>
      <c r="H5068">
        <v>3831.99</v>
      </c>
      <c r="I5068">
        <v>2192.06</v>
      </c>
      <c r="J5068">
        <v>1467.71</v>
      </c>
      <c r="K5068">
        <v>873.53</v>
      </c>
    </row>
    <row r="5069" spans="1:11" x14ac:dyDescent="0.2">
      <c r="A5069" s="1">
        <v>44370</v>
      </c>
      <c r="B5069">
        <v>8001.3</v>
      </c>
      <c r="C5069">
        <v>876.72</v>
      </c>
      <c r="D5069">
        <v>7000.31</v>
      </c>
      <c r="E5069">
        <v>2146.46</v>
      </c>
      <c r="F5069">
        <v>3025.03</v>
      </c>
      <c r="G5069">
        <v>1748.22</v>
      </c>
      <c r="H5069">
        <v>3823.62</v>
      </c>
      <c r="I5069">
        <v>2200.4499999999998</v>
      </c>
      <c r="J5069">
        <v>1470.65</v>
      </c>
      <c r="K5069">
        <v>868.59</v>
      </c>
    </row>
    <row r="5070" spans="1:11" x14ac:dyDescent="0.2">
      <c r="A5070" s="1">
        <v>44371</v>
      </c>
      <c r="B5070">
        <v>8049.58</v>
      </c>
      <c r="C5070">
        <v>879.27</v>
      </c>
      <c r="D5070">
        <v>7041.1</v>
      </c>
      <c r="E5070">
        <v>2158.5500000000002</v>
      </c>
      <c r="F5070">
        <v>3039.71</v>
      </c>
      <c r="G5070">
        <v>1750.82</v>
      </c>
      <c r="H5070">
        <v>3846.56</v>
      </c>
      <c r="I5070">
        <v>2206.7399999999998</v>
      </c>
      <c r="J5070">
        <v>1474.01</v>
      </c>
      <c r="K5070">
        <v>868.67</v>
      </c>
    </row>
    <row r="5071" spans="1:11" x14ac:dyDescent="0.2">
      <c r="A5071" s="1">
        <v>44372</v>
      </c>
      <c r="B5071">
        <v>8060.62</v>
      </c>
      <c r="C5071">
        <v>883.95</v>
      </c>
      <c r="D5071">
        <v>7074.51</v>
      </c>
      <c r="E5071">
        <v>2177.31</v>
      </c>
      <c r="F5071">
        <v>3057</v>
      </c>
      <c r="G5071">
        <v>1761.06</v>
      </c>
      <c r="H5071">
        <v>3865.24</v>
      </c>
      <c r="I5071">
        <v>2221.25</v>
      </c>
      <c r="J5071">
        <v>1477.58</v>
      </c>
      <c r="K5071">
        <v>872.45</v>
      </c>
    </row>
    <row r="5072" spans="1:11" x14ac:dyDescent="0.2">
      <c r="A5072" s="1">
        <v>44375</v>
      </c>
      <c r="B5072">
        <v>8136.99</v>
      </c>
      <c r="C5072">
        <v>882.27</v>
      </c>
      <c r="D5072">
        <v>7095.69</v>
      </c>
      <c r="E5072">
        <v>2161.23</v>
      </c>
      <c r="F5072">
        <v>3055.9</v>
      </c>
      <c r="G5072">
        <v>1762.48</v>
      </c>
      <c r="H5072">
        <v>3841.56</v>
      </c>
      <c r="I5072">
        <v>2212.2199999999998</v>
      </c>
      <c r="J5072">
        <v>1458.07</v>
      </c>
      <c r="K5072">
        <v>874.42</v>
      </c>
    </row>
    <row r="5073" spans="1:11" x14ac:dyDescent="0.2">
      <c r="A5073" s="1">
        <v>44376</v>
      </c>
      <c r="B5073">
        <v>8162.77</v>
      </c>
      <c r="C5073">
        <v>879.53</v>
      </c>
      <c r="D5073">
        <v>7097.02</v>
      </c>
      <c r="E5073">
        <v>2154.3200000000002</v>
      </c>
      <c r="F5073">
        <v>3058.57</v>
      </c>
      <c r="G5073">
        <v>1755.51</v>
      </c>
      <c r="H5073">
        <v>3836.51</v>
      </c>
      <c r="I5073">
        <v>2209.04</v>
      </c>
      <c r="J5073">
        <v>1456.89</v>
      </c>
      <c r="K5073">
        <v>867.5</v>
      </c>
    </row>
    <row r="5074" spans="1:11" x14ac:dyDescent="0.2">
      <c r="A5074" s="1">
        <v>44377</v>
      </c>
      <c r="B5074">
        <v>8132.51</v>
      </c>
      <c r="C5074">
        <v>879.5</v>
      </c>
      <c r="D5074">
        <v>7077.04</v>
      </c>
      <c r="E5074">
        <v>2148.75</v>
      </c>
      <c r="F5074">
        <v>3047.34</v>
      </c>
      <c r="G5074">
        <v>1750.93</v>
      </c>
      <c r="H5074">
        <v>3827.69</v>
      </c>
      <c r="I5074">
        <v>2206.92</v>
      </c>
      <c r="J5074">
        <v>1458.4</v>
      </c>
      <c r="K5074">
        <v>861.71</v>
      </c>
    </row>
    <row r="5075" spans="1:11" x14ac:dyDescent="0.2">
      <c r="A5075" s="1">
        <v>44378</v>
      </c>
      <c r="B5075">
        <v>8117.05</v>
      </c>
      <c r="C5075">
        <v>880.66</v>
      </c>
      <c r="D5075">
        <v>7115.16</v>
      </c>
      <c r="E5075">
        <v>2155.85</v>
      </c>
      <c r="F5075">
        <v>3048.79</v>
      </c>
      <c r="G5075">
        <v>1752.34</v>
      </c>
      <c r="H5075">
        <v>3841.87</v>
      </c>
      <c r="I5075">
        <v>2208.94</v>
      </c>
      <c r="J5075">
        <v>1466.56</v>
      </c>
      <c r="K5075">
        <v>865.77</v>
      </c>
    </row>
    <row r="5076" spans="1:11" x14ac:dyDescent="0.2">
      <c r="A5076" s="1">
        <v>44379</v>
      </c>
      <c r="B5076">
        <v>8182.16</v>
      </c>
      <c r="C5076">
        <v>882.54</v>
      </c>
      <c r="D5076">
        <v>7138.36</v>
      </c>
      <c r="E5076">
        <v>2153.59</v>
      </c>
      <c r="F5076">
        <v>3061.89</v>
      </c>
      <c r="G5076">
        <v>1751.48</v>
      </c>
      <c r="H5076">
        <v>3859.08</v>
      </c>
      <c r="I5076">
        <v>2217.4299999999998</v>
      </c>
      <c r="J5076">
        <v>1465.68</v>
      </c>
      <c r="K5076">
        <v>867.14</v>
      </c>
    </row>
    <row r="5077" spans="1:11" x14ac:dyDescent="0.2">
      <c r="A5077" s="1">
        <v>44382</v>
      </c>
      <c r="B5077">
        <v>8171.72</v>
      </c>
      <c r="C5077">
        <v>881.78</v>
      </c>
      <c r="D5077">
        <v>7135.74</v>
      </c>
      <c r="E5077">
        <v>2161.65</v>
      </c>
      <c r="F5077">
        <v>3066.14</v>
      </c>
      <c r="G5077">
        <v>1754.37</v>
      </c>
      <c r="H5077">
        <v>3870.06</v>
      </c>
      <c r="I5077">
        <v>2228</v>
      </c>
      <c r="J5077">
        <v>1469.85</v>
      </c>
      <c r="K5077">
        <v>867.87</v>
      </c>
    </row>
    <row r="5078" spans="1:11" x14ac:dyDescent="0.2">
      <c r="A5078" s="1">
        <v>44383</v>
      </c>
      <c r="B5078">
        <v>8207.3799999999992</v>
      </c>
      <c r="C5078">
        <v>877.76</v>
      </c>
      <c r="D5078">
        <v>7118.01</v>
      </c>
      <c r="E5078">
        <v>2138.7600000000002</v>
      </c>
      <c r="F5078">
        <v>3056.81</v>
      </c>
      <c r="G5078">
        <v>1743.46</v>
      </c>
      <c r="H5078">
        <v>3854.42</v>
      </c>
      <c r="I5078">
        <v>2199.9699999999998</v>
      </c>
      <c r="J5078">
        <v>1451.14</v>
      </c>
      <c r="K5078">
        <v>868.15</v>
      </c>
    </row>
    <row r="5079" spans="1:11" x14ac:dyDescent="0.2">
      <c r="A5079" s="1">
        <v>44384</v>
      </c>
      <c r="B5079">
        <v>8216.9599999999991</v>
      </c>
      <c r="C5079">
        <v>878.09</v>
      </c>
      <c r="D5079">
        <v>7144.99</v>
      </c>
      <c r="E5079">
        <v>2135.0300000000002</v>
      </c>
      <c r="F5079">
        <v>3046.35</v>
      </c>
      <c r="G5079">
        <v>1749.82</v>
      </c>
      <c r="H5079">
        <v>3870.92</v>
      </c>
      <c r="I5079">
        <v>2212.2199999999998</v>
      </c>
      <c r="J5079">
        <v>1438.91</v>
      </c>
      <c r="K5079">
        <v>872.3</v>
      </c>
    </row>
    <row r="5080" spans="1:11" x14ac:dyDescent="0.2">
      <c r="A5080" s="1">
        <v>44385</v>
      </c>
      <c r="B5080">
        <v>8116.44</v>
      </c>
      <c r="C5080">
        <v>874.01</v>
      </c>
      <c r="D5080">
        <v>7117.07</v>
      </c>
      <c r="E5080">
        <v>2101.92</v>
      </c>
      <c r="F5080">
        <v>3014.41</v>
      </c>
      <c r="G5080">
        <v>1736.01</v>
      </c>
      <c r="H5080">
        <v>3833.96</v>
      </c>
      <c r="I5080">
        <v>2183.09</v>
      </c>
      <c r="J5080">
        <v>1427.28</v>
      </c>
      <c r="K5080">
        <v>866.44</v>
      </c>
    </row>
    <row r="5081" spans="1:11" x14ac:dyDescent="0.2">
      <c r="A5081" s="1">
        <v>44386</v>
      </c>
      <c r="B5081">
        <v>8180.09</v>
      </c>
      <c r="C5081">
        <v>878.61</v>
      </c>
      <c r="D5081">
        <v>7136.59</v>
      </c>
      <c r="E5081">
        <v>2132.41</v>
      </c>
      <c r="F5081">
        <v>3048.55</v>
      </c>
      <c r="G5081">
        <v>1740.36</v>
      </c>
      <c r="H5081">
        <v>3868.45</v>
      </c>
      <c r="I5081">
        <v>2215.65</v>
      </c>
      <c r="J5081">
        <v>1437.87</v>
      </c>
      <c r="K5081">
        <v>868.3</v>
      </c>
    </row>
    <row r="5082" spans="1:11" x14ac:dyDescent="0.2">
      <c r="A5082" s="1">
        <v>44389</v>
      </c>
      <c r="B5082">
        <v>8203.3799999999992</v>
      </c>
      <c r="C5082">
        <v>880.89</v>
      </c>
      <c r="D5082">
        <v>7166.58</v>
      </c>
      <c r="E5082">
        <v>2147.15</v>
      </c>
      <c r="F5082">
        <v>3067.61</v>
      </c>
      <c r="G5082">
        <v>1747.56</v>
      </c>
      <c r="H5082">
        <v>3890.16</v>
      </c>
      <c r="I5082">
        <v>2230.0300000000002</v>
      </c>
      <c r="J5082">
        <v>1437.67</v>
      </c>
      <c r="K5082">
        <v>872.25</v>
      </c>
    </row>
    <row r="5083" spans="1:11" x14ac:dyDescent="0.2">
      <c r="A5083" s="1">
        <v>44390</v>
      </c>
      <c r="B5083">
        <v>8242.86</v>
      </c>
      <c r="C5083">
        <v>881.5</v>
      </c>
      <c r="D5083">
        <v>7145.05</v>
      </c>
      <c r="E5083">
        <v>2136.62</v>
      </c>
      <c r="F5083">
        <v>3057.45</v>
      </c>
      <c r="G5083">
        <v>1748.73</v>
      </c>
      <c r="H5083">
        <v>3879.62</v>
      </c>
      <c r="I5083">
        <v>2229.92</v>
      </c>
      <c r="J5083">
        <v>1435.37</v>
      </c>
      <c r="K5083">
        <v>869.3</v>
      </c>
    </row>
    <row r="5084" spans="1:11" x14ac:dyDescent="0.2">
      <c r="A5084" s="1">
        <v>44391</v>
      </c>
      <c r="B5084">
        <v>8259.66</v>
      </c>
      <c r="C5084">
        <v>881.75</v>
      </c>
      <c r="D5084">
        <v>7128.16</v>
      </c>
      <c r="E5084">
        <v>2130.0500000000002</v>
      </c>
      <c r="F5084">
        <v>3050.09</v>
      </c>
      <c r="G5084">
        <v>1754</v>
      </c>
      <c r="H5084">
        <v>3875.19</v>
      </c>
      <c r="I5084">
        <v>2231.77</v>
      </c>
      <c r="J5084">
        <v>1424.55</v>
      </c>
      <c r="K5084">
        <v>871.19</v>
      </c>
    </row>
    <row r="5085" spans="1:11" x14ac:dyDescent="0.2">
      <c r="A5085" s="1">
        <v>44392</v>
      </c>
      <c r="B5085">
        <v>8206</v>
      </c>
      <c r="C5085">
        <v>879.38</v>
      </c>
      <c r="D5085">
        <v>7091.87</v>
      </c>
      <c r="E5085">
        <v>2131.9699999999998</v>
      </c>
      <c r="F5085">
        <v>3031.42</v>
      </c>
      <c r="G5085">
        <v>1750.83</v>
      </c>
      <c r="H5085">
        <v>3864.65</v>
      </c>
      <c r="I5085">
        <v>2234.5300000000002</v>
      </c>
      <c r="J5085">
        <v>1408.06</v>
      </c>
      <c r="K5085">
        <v>873.02</v>
      </c>
    </row>
    <row r="5086" spans="1:11" x14ac:dyDescent="0.2">
      <c r="A5086" s="1">
        <v>44393</v>
      </c>
      <c r="B5086">
        <v>8136.82</v>
      </c>
      <c r="C5086">
        <v>879.11</v>
      </c>
      <c r="D5086">
        <v>7110.16</v>
      </c>
      <c r="E5086">
        <v>2117.3000000000002</v>
      </c>
      <c r="F5086">
        <v>3001.56</v>
      </c>
      <c r="G5086">
        <v>1752.85</v>
      </c>
      <c r="H5086">
        <v>3846.68</v>
      </c>
      <c r="I5086">
        <v>2205.42</v>
      </c>
      <c r="J5086">
        <v>1394.35</v>
      </c>
      <c r="K5086">
        <v>876.4</v>
      </c>
    </row>
    <row r="5087" spans="1:11" x14ac:dyDescent="0.2">
      <c r="A5087" s="1">
        <v>44396</v>
      </c>
      <c r="B5087">
        <v>8034.38</v>
      </c>
      <c r="C5087">
        <v>868.68</v>
      </c>
      <c r="D5087">
        <v>7056.92</v>
      </c>
      <c r="E5087">
        <v>2066.5300000000002</v>
      </c>
      <c r="F5087">
        <v>2958.95</v>
      </c>
      <c r="G5087">
        <v>1734.74</v>
      </c>
      <c r="H5087">
        <v>3767.25</v>
      </c>
      <c r="I5087">
        <v>2155.8200000000002</v>
      </c>
      <c r="J5087">
        <v>1366.39</v>
      </c>
      <c r="K5087">
        <v>861.61</v>
      </c>
    </row>
    <row r="5088" spans="1:11" x14ac:dyDescent="0.2">
      <c r="A5088" s="1">
        <v>44397</v>
      </c>
      <c r="B5088">
        <v>8112.24</v>
      </c>
      <c r="C5088">
        <v>868.83</v>
      </c>
      <c r="D5088">
        <v>7099.93</v>
      </c>
      <c r="E5088">
        <v>2084.1999999999998</v>
      </c>
      <c r="F5088">
        <v>2983.2</v>
      </c>
      <c r="G5088">
        <v>1733.63</v>
      </c>
      <c r="H5088">
        <v>3804.19</v>
      </c>
      <c r="I5088">
        <v>2159.41</v>
      </c>
      <c r="J5088">
        <v>1372.75</v>
      </c>
      <c r="K5088">
        <v>861.91</v>
      </c>
    </row>
    <row r="5089" spans="1:11" x14ac:dyDescent="0.2">
      <c r="A5089" s="1">
        <v>44398</v>
      </c>
      <c r="B5089">
        <v>8178.21</v>
      </c>
      <c r="C5089">
        <v>872.33</v>
      </c>
      <c r="D5089">
        <v>7115.53</v>
      </c>
      <c r="E5089">
        <v>2112.62</v>
      </c>
      <c r="F5089">
        <v>3012.56</v>
      </c>
      <c r="G5089">
        <v>1739.56</v>
      </c>
      <c r="H5089">
        <v>3844.36</v>
      </c>
      <c r="I5089">
        <v>2187.61</v>
      </c>
      <c r="J5089">
        <v>1393.62</v>
      </c>
      <c r="K5089">
        <v>863.64</v>
      </c>
    </row>
    <row r="5090" spans="1:11" x14ac:dyDescent="0.2">
      <c r="A5090" s="1">
        <v>44399</v>
      </c>
      <c r="B5090">
        <v>8258.07</v>
      </c>
      <c r="C5090">
        <v>876.43</v>
      </c>
      <c r="D5090">
        <v>7156.63</v>
      </c>
      <c r="E5090">
        <v>2116.64</v>
      </c>
      <c r="F5090">
        <v>3025.99</v>
      </c>
      <c r="G5090">
        <v>1735.14</v>
      </c>
      <c r="H5090">
        <v>3857.28</v>
      </c>
      <c r="I5090">
        <v>2199.85</v>
      </c>
      <c r="J5090">
        <v>1393.92</v>
      </c>
      <c r="K5090">
        <v>870.33</v>
      </c>
    </row>
    <row r="5091" spans="1:11" x14ac:dyDescent="0.2">
      <c r="A5091" s="1">
        <v>44400</v>
      </c>
      <c r="B5091">
        <v>8336.6299999999992</v>
      </c>
      <c r="C5091">
        <v>879.6</v>
      </c>
      <c r="D5091">
        <v>7205.84</v>
      </c>
      <c r="E5091">
        <v>2118.52</v>
      </c>
      <c r="F5091">
        <v>3031.59</v>
      </c>
      <c r="G5091">
        <v>1743.72</v>
      </c>
      <c r="H5091">
        <v>3882.75</v>
      </c>
      <c r="I5091">
        <v>2207.69</v>
      </c>
      <c r="J5091">
        <v>1389.32</v>
      </c>
      <c r="K5091">
        <v>874.49</v>
      </c>
    </row>
    <row r="5092" spans="1:11" x14ac:dyDescent="0.2">
      <c r="A5092" s="1">
        <v>44403</v>
      </c>
      <c r="B5092">
        <v>8289.83</v>
      </c>
      <c r="C5092">
        <v>879.52</v>
      </c>
      <c r="D5092">
        <v>7143.55</v>
      </c>
      <c r="E5092">
        <v>2126.89</v>
      </c>
      <c r="F5092">
        <v>3028.6</v>
      </c>
      <c r="G5092">
        <v>1739.63</v>
      </c>
      <c r="H5092">
        <v>3887.85</v>
      </c>
      <c r="I5092">
        <v>2235.88</v>
      </c>
      <c r="J5092">
        <v>1399.01</v>
      </c>
      <c r="K5092">
        <v>874.05</v>
      </c>
    </row>
    <row r="5093" spans="1:11" x14ac:dyDescent="0.2">
      <c r="A5093" s="1">
        <v>44404</v>
      </c>
      <c r="B5093">
        <v>8162.95</v>
      </c>
      <c r="C5093">
        <v>877.57</v>
      </c>
      <c r="D5093">
        <v>7136.67</v>
      </c>
      <c r="E5093">
        <v>2124.0300000000002</v>
      </c>
      <c r="F5093">
        <v>3000.47</v>
      </c>
      <c r="G5093">
        <v>1734.68</v>
      </c>
      <c r="H5093">
        <v>3875.6</v>
      </c>
      <c r="I5093">
        <v>2240.6</v>
      </c>
      <c r="J5093">
        <v>1389.62</v>
      </c>
      <c r="K5093">
        <v>878.65</v>
      </c>
    </row>
    <row r="5094" spans="1:11" x14ac:dyDescent="0.2">
      <c r="A5094" s="1">
        <v>44405</v>
      </c>
      <c r="B5094">
        <v>8208.76</v>
      </c>
      <c r="C5094">
        <v>874.68</v>
      </c>
      <c r="D5094">
        <v>7189.09</v>
      </c>
      <c r="E5094">
        <v>2122.35</v>
      </c>
      <c r="F5094">
        <v>3015.33</v>
      </c>
      <c r="G5094">
        <v>1730.02</v>
      </c>
      <c r="H5094">
        <v>3871.47</v>
      </c>
      <c r="I5094">
        <v>2246.09</v>
      </c>
      <c r="J5094">
        <v>1398.42</v>
      </c>
      <c r="K5094">
        <v>878.15</v>
      </c>
    </row>
    <row r="5095" spans="1:11" x14ac:dyDescent="0.2">
      <c r="A5095" s="1">
        <v>44406</v>
      </c>
      <c r="B5095">
        <v>8280.32</v>
      </c>
      <c r="C5095">
        <v>879.32</v>
      </c>
      <c r="D5095">
        <v>7225.64</v>
      </c>
      <c r="E5095">
        <v>2146.73</v>
      </c>
      <c r="F5095">
        <v>3038.56</v>
      </c>
      <c r="G5095">
        <v>1742.05</v>
      </c>
      <c r="H5095">
        <v>3901.67</v>
      </c>
      <c r="I5095">
        <v>2289.9699999999998</v>
      </c>
      <c r="J5095">
        <v>1408.94</v>
      </c>
      <c r="K5095">
        <v>881.37</v>
      </c>
    </row>
    <row r="5096" spans="1:11" x14ac:dyDescent="0.2">
      <c r="A5096" s="1">
        <v>44407</v>
      </c>
      <c r="B5096">
        <v>8231.7000000000007</v>
      </c>
      <c r="C5096">
        <v>879.31</v>
      </c>
      <c r="D5096">
        <v>7217.85</v>
      </c>
      <c r="E5096">
        <v>2131.88</v>
      </c>
      <c r="F5096">
        <v>2991.64</v>
      </c>
      <c r="G5096">
        <v>1732.93</v>
      </c>
      <c r="H5096">
        <v>3875.13</v>
      </c>
      <c r="I5096">
        <v>2270.35</v>
      </c>
      <c r="J5096">
        <v>1395.97</v>
      </c>
      <c r="K5096">
        <v>873.54</v>
      </c>
    </row>
    <row r="5097" spans="1:11" x14ac:dyDescent="0.2">
      <c r="A5097" s="1">
        <v>44410</v>
      </c>
      <c r="B5097">
        <v>8263.2099999999991</v>
      </c>
      <c r="C5097">
        <v>884.95</v>
      </c>
      <c r="D5097">
        <v>7256.42</v>
      </c>
      <c r="E5097">
        <v>2141.2199999999998</v>
      </c>
      <c r="F5097">
        <v>3017.02</v>
      </c>
      <c r="G5097">
        <v>1739.64</v>
      </c>
      <c r="H5097">
        <v>3884.84</v>
      </c>
      <c r="I5097">
        <v>2277.2800000000002</v>
      </c>
      <c r="J5097">
        <v>1399.54</v>
      </c>
      <c r="K5097">
        <v>878.53</v>
      </c>
    </row>
    <row r="5098" spans="1:11" x14ac:dyDescent="0.2">
      <c r="A5098" s="1">
        <v>44411</v>
      </c>
      <c r="B5098">
        <v>8286.14</v>
      </c>
      <c r="C5098">
        <v>887.76</v>
      </c>
      <c r="D5098">
        <v>7321.2</v>
      </c>
      <c r="E5098">
        <v>2151.48</v>
      </c>
      <c r="F5098">
        <v>3016.6</v>
      </c>
      <c r="G5098">
        <v>1742.55</v>
      </c>
      <c r="H5098">
        <v>3894.93</v>
      </c>
      <c r="I5098">
        <v>2282.1799999999998</v>
      </c>
      <c r="J5098">
        <v>1411.02</v>
      </c>
      <c r="K5098">
        <v>881.13</v>
      </c>
    </row>
    <row r="5099" spans="1:11" x14ac:dyDescent="0.2">
      <c r="A5099" s="1">
        <v>44412</v>
      </c>
      <c r="B5099">
        <v>8343.39</v>
      </c>
      <c r="C5099">
        <v>884.83</v>
      </c>
      <c r="D5099">
        <v>7319</v>
      </c>
      <c r="E5099">
        <v>2153.12</v>
      </c>
      <c r="F5099">
        <v>3009.23</v>
      </c>
      <c r="G5099">
        <v>1728.96</v>
      </c>
      <c r="H5099">
        <v>3879.65</v>
      </c>
      <c r="I5099">
        <v>2278.71</v>
      </c>
      <c r="J5099">
        <v>1397.1</v>
      </c>
      <c r="K5099">
        <v>882.47</v>
      </c>
    </row>
    <row r="5100" spans="1:11" x14ac:dyDescent="0.2">
      <c r="A5100" s="1">
        <v>44413</v>
      </c>
      <c r="B5100">
        <v>8370.2800000000007</v>
      </c>
      <c r="C5100">
        <v>884.83</v>
      </c>
      <c r="D5100">
        <v>7330.19</v>
      </c>
      <c r="E5100">
        <v>2169.73</v>
      </c>
      <c r="F5100">
        <v>3028.54</v>
      </c>
      <c r="G5100">
        <v>1728.72</v>
      </c>
      <c r="H5100">
        <v>3901.06</v>
      </c>
      <c r="I5100">
        <v>2263.59</v>
      </c>
      <c r="J5100">
        <v>1405.24</v>
      </c>
      <c r="K5100">
        <v>884.59</v>
      </c>
    </row>
    <row r="5101" spans="1:11" x14ac:dyDescent="0.2">
      <c r="A5101" s="1">
        <v>44414</v>
      </c>
      <c r="B5101">
        <v>8340.2000000000007</v>
      </c>
      <c r="C5101">
        <v>882.63</v>
      </c>
      <c r="D5101">
        <v>7277.75</v>
      </c>
      <c r="E5101">
        <v>2184.35</v>
      </c>
      <c r="F5101">
        <v>3009.57</v>
      </c>
      <c r="G5101">
        <v>1724.36</v>
      </c>
      <c r="H5101">
        <v>3900.2</v>
      </c>
      <c r="I5101">
        <v>2250.4699999999998</v>
      </c>
      <c r="J5101">
        <v>1406.94</v>
      </c>
      <c r="K5101">
        <v>881.72</v>
      </c>
    </row>
    <row r="5102" spans="1:11" x14ac:dyDescent="0.2">
      <c r="A5102" s="1">
        <v>44417</v>
      </c>
      <c r="B5102">
        <v>8347.66</v>
      </c>
      <c r="C5102">
        <v>882.31</v>
      </c>
      <c r="D5102">
        <v>7310.89</v>
      </c>
      <c r="E5102">
        <v>2190.0300000000002</v>
      </c>
      <c r="F5102">
        <v>3006.9</v>
      </c>
      <c r="G5102">
        <v>1727.51</v>
      </c>
      <c r="H5102">
        <v>3886.33</v>
      </c>
      <c r="I5102">
        <v>2239.15</v>
      </c>
      <c r="J5102">
        <v>1400.4</v>
      </c>
      <c r="K5102">
        <v>882.41</v>
      </c>
    </row>
    <row r="5103" spans="1:11" x14ac:dyDescent="0.2">
      <c r="A5103" s="1">
        <v>44418</v>
      </c>
      <c r="B5103">
        <v>8318.59</v>
      </c>
      <c r="C5103">
        <v>884.63</v>
      </c>
      <c r="D5103">
        <v>7295.06</v>
      </c>
      <c r="E5103">
        <v>2201.13</v>
      </c>
      <c r="F5103">
        <v>3015.81</v>
      </c>
      <c r="G5103">
        <v>1735.29</v>
      </c>
      <c r="H5103">
        <v>3896.03</v>
      </c>
      <c r="I5103">
        <v>2249.37</v>
      </c>
      <c r="J5103">
        <v>1410.47</v>
      </c>
      <c r="K5103">
        <v>882.53</v>
      </c>
    </row>
    <row r="5104" spans="1:11" x14ac:dyDescent="0.2">
      <c r="A5104" s="1">
        <v>44419</v>
      </c>
      <c r="B5104">
        <v>8296.42</v>
      </c>
      <c r="C5104">
        <v>887.68</v>
      </c>
      <c r="D5104">
        <v>7245.8</v>
      </c>
      <c r="E5104">
        <v>2220.59</v>
      </c>
      <c r="F5104">
        <v>3024.38</v>
      </c>
      <c r="G5104">
        <v>1741.09</v>
      </c>
      <c r="H5104">
        <v>3926.4</v>
      </c>
      <c r="I5104">
        <v>2270.3000000000002</v>
      </c>
      <c r="J5104">
        <v>1417.47</v>
      </c>
      <c r="K5104">
        <v>888.47</v>
      </c>
    </row>
    <row r="5105" spans="1:11" x14ac:dyDescent="0.2">
      <c r="A5105" s="1">
        <v>44420</v>
      </c>
      <c r="B5105">
        <v>8333.09</v>
      </c>
      <c r="C5105">
        <v>889.12</v>
      </c>
      <c r="D5105">
        <v>7278.26</v>
      </c>
      <c r="E5105">
        <v>2217.62</v>
      </c>
      <c r="F5105">
        <v>3025.17</v>
      </c>
      <c r="G5105">
        <v>1737.56</v>
      </c>
      <c r="H5105">
        <v>3925.6</v>
      </c>
      <c r="I5105">
        <v>2261.81</v>
      </c>
      <c r="J5105">
        <v>1415.03</v>
      </c>
      <c r="K5105">
        <v>888.03</v>
      </c>
    </row>
    <row r="5106" spans="1:11" x14ac:dyDescent="0.2">
      <c r="A5106" s="1">
        <v>44421</v>
      </c>
      <c r="B5106">
        <v>8336.83</v>
      </c>
      <c r="C5106">
        <v>892.43</v>
      </c>
      <c r="D5106">
        <v>7321.2</v>
      </c>
      <c r="E5106">
        <v>2217.5300000000002</v>
      </c>
      <c r="F5106">
        <v>3023.88</v>
      </c>
      <c r="G5106">
        <v>1749.82</v>
      </c>
      <c r="H5106">
        <v>3929.84</v>
      </c>
      <c r="I5106">
        <v>2273.0700000000002</v>
      </c>
      <c r="J5106">
        <v>1412.96</v>
      </c>
      <c r="K5106">
        <v>893.94</v>
      </c>
    </row>
    <row r="5107" spans="1:11" x14ac:dyDescent="0.2">
      <c r="A5107" s="1">
        <v>44424</v>
      </c>
      <c r="B5107">
        <v>8318.59</v>
      </c>
      <c r="C5107">
        <v>890.17</v>
      </c>
      <c r="D5107">
        <v>7357.7</v>
      </c>
      <c r="E5107">
        <v>2208.98</v>
      </c>
      <c r="F5107">
        <v>2996.73</v>
      </c>
      <c r="G5107">
        <v>1753.25</v>
      </c>
      <c r="H5107">
        <v>3919.68</v>
      </c>
      <c r="I5107">
        <v>2253.21</v>
      </c>
      <c r="J5107">
        <v>1398.3</v>
      </c>
      <c r="K5107">
        <v>895.88</v>
      </c>
    </row>
    <row r="5108" spans="1:11" x14ac:dyDescent="0.2">
      <c r="A5108" s="1">
        <v>44425</v>
      </c>
      <c r="B5108">
        <v>8223.69</v>
      </c>
      <c r="C5108">
        <v>888.63</v>
      </c>
      <c r="D5108">
        <v>7406.8</v>
      </c>
      <c r="E5108">
        <v>2191.5700000000002</v>
      </c>
      <c r="F5108">
        <v>2945.35</v>
      </c>
      <c r="G5108">
        <v>1752.16</v>
      </c>
      <c r="H5108">
        <v>3889.39</v>
      </c>
      <c r="I5108">
        <v>2225.1</v>
      </c>
      <c r="J5108">
        <v>1395.59</v>
      </c>
      <c r="K5108">
        <v>892.62</v>
      </c>
    </row>
    <row r="5109" spans="1:11" x14ac:dyDescent="0.2">
      <c r="A5109" s="1">
        <v>44426</v>
      </c>
      <c r="B5109">
        <v>8175.51</v>
      </c>
      <c r="C5109">
        <v>885.2</v>
      </c>
      <c r="D5109">
        <v>7360.52</v>
      </c>
      <c r="E5109">
        <v>2188.1</v>
      </c>
      <c r="F5109">
        <v>2937.96</v>
      </c>
      <c r="G5109">
        <v>1743.62</v>
      </c>
      <c r="H5109">
        <v>3877.88</v>
      </c>
      <c r="I5109">
        <v>2200.17</v>
      </c>
      <c r="J5109">
        <v>1384.41</v>
      </c>
      <c r="K5109">
        <v>894.03</v>
      </c>
    </row>
    <row r="5110" spans="1:11" x14ac:dyDescent="0.2">
      <c r="A5110" s="1">
        <v>44427</v>
      </c>
      <c r="B5110">
        <v>8161.92</v>
      </c>
      <c r="C5110">
        <v>882.14</v>
      </c>
      <c r="D5110">
        <v>7353.91</v>
      </c>
      <c r="E5110">
        <v>2160.17</v>
      </c>
      <c r="F5110">
        <v>2890.76</v>
      </c>
      <c r="G5110">
        <v>1737.17</v>
      </c>
      <c r="H5110">
        <v>3839.9</v>
      </c>
      <c r="I5110">
        <v>2138.79</v>
      </c>
      <c r="J5110">
        <v>1360.72</v>
      </c>
      <c r="K5110">
        <v>893.8</v>
      </c>
    </row>
    <row r="5111" spans="1:11" x14ac:dyDescent="0.2">
      <c r="A5111" s="1">
        <v>44428</v>
      </c>
      <c r="B5111">
        <v>8232.2999999999993</v>
      </c>
      <c r="C5111">
        <v>884.97</v>
      </c>
      <c r="D5111">
        <v>7375.34</v>
      </c>
      <c r="E5111">
        <v>2162.73</v>
      </c>
      <c r="F5111">
        <v>2894.51</v>
      </c>
      <c r="G5111">
        <v>1736.15</v>
      </c>
      <c r="H5111">
        <v>3840.23</v>
      </c>
      <c r="I5111">
        <v>2125.14</v>
      </c>
      <c r="J5111">
        <v>1358.83</v>
      </c>
      <c r="K5111">
        <v>901.25</v>
      </c>
    </row>
    <row r="5112" spans="1:11" x14ac:dyDescent="0.2">
      <c r="A5112" s="1">
        <v>44431</v>
      </c>
      <c r="B5112">
        <v>8366.07</v>
      </c>
      <c r="C5112">
        <v>889.93</v>
      </c>
      <c r="D5112">
        <v>7418.91</v>
      </c>
      <c r="E5112">
        <v>2182.88</v>
      </c>
      <c r="F5112">
        <v>2938.72</v>
      </c>
      <c r="G5112">
        <v>1743.7</v>
      </c>
      <c r="H5112">
        <v>3888.59</v>
      </c>
      <c r="I5112">
        <v>2155.5700000000002</v>
      </c>
      <c r="J5112">
        <v>1377.14</v>
      </c>
      <c r="K5112">
        <v>901.08</v>
      </c>
    </row>
    <row r="5113" spans="1:11" x14ac:dyDescent="0.2">
      <c r="A5113" s="1">
        <v>44432</v>
      </c>
      <c r="B5113">
        <v>8440.48</v>
      </c>
      <c r="C5113">
        <v>891.82</v>
      </c>
      <c r="D5113">
        <v>7412.49</v>
      </c>
      <c r="E5113">
        <v>2198.61</v>
      </c>
      <c r="F5113">
        <v>2974.1</v>
      </c>
      <c r="G5113">
        <v>1743.47</v>
      </c>
      <c r="H5113">
        <v>3911.97</v>
      </c>
      <c r="I5113">
        <v>2186.6999999999998</v>
      </c>
      <c r="J5113">
        <v>1393.66</v>
      </c>
      <c r="K5113">
        <v>899.62</v>
      </c>
    </row>
    <row r="5114" spans="1:11" x14ac:dyDescent="0.2">
      <c r="A5114" s="1">
        <v>44433</v>
      </c>
      <c r="B5114">
        <v>8465.5400000000009</v>
      </c>
      <c r="C5114">
        <v>889.42</v>
      </c>
      <c r="D5114">
        <v>7390.99</v>
      </c>
      <c r="E5114">
        <v>2211.0300000000002</v>
      </c>
      <c r="F5114">
        <v>2978.52</v>
      </c>
      <c r="G5114">
        <v>1741.3</v>
      </c>
      <c r="H5114">
        <v>3919.62</v>
      </c>
      <c r="I5114">
        <v>2190.4</v>
      </c>
      <c r="J5114">
        <v>1396.35</v>
      </c>
      <c r="K5114">
        <v>899.62</v>
      </c>
    </row>
    <row r="5115" spans="1:11" x14ac:dyDescent="0.2">
      <c r="A5115" s="1">
        <v>44434</v>
      </c>
      <c r="B5115">
        <v>8428.93</v>
      </c>
      <c r="C5115">
        <v>884.42</v>
      </c>
      <c r="D5115">
        <v>7359.95</v>
      </c>
      <c r="E5115">
        <v>2199.7600000000002</v>
      </c>
      <c r="F5115">
        <v>2956.88</v>
      </c>
      <c r="G5115">
        <v>1736.19</v>
      </c>
      <c r="H5115">
        <v>3903.25</v>
      </c>
      <c r="I5115">
        <v>2173.12</v>
      </c>
      <c r="J5115">
        <v>1389.8</v>
      </c>
      <c r="K5115">
        <v>895.73</v>
      </c>
    </row>
    <row r="5116" spans="1:11" x14ac:dyDescent="0.2">
      <c r="A5116" s="1">
        <v>44435</v>
      </c>
      <c r="B5116">
        <v>8513.32</v>
      </c>
      <c r="C5116">
        <v>888.2</v>
      </c>
      <c r="D5116">
        <v>7369.14</v>
      </c>
      <c r="E5116">
        <v>2218.42</v>
      </c>
      <c r="F5116">
        <v>2970.39</v>
      </c>
      <c r="G5116">
        <v>1744.47</v>
      </c>
      <c r="H5116">
        <v>3936.92</v>
      </c>
      <c r="I5116">
        <v>2205.4299999999998</v>
      </c>
      <c r="J5116">
        <v>1408.08</v>
      </c>
      <c r="K5116">
        <v>898.16</v>
      </c>
    </row>
    <row r="5117" spans="1:11" x14ac:dyDescent="0.2">
      <c r="A5117" s="1">
        <v>44438</v>
      </c>
      <c r="B5117">
        <v>8603.2999999999993</v>
      </c>
      <c r="C5117">
        <v>891.86</v>
      </c>
      <c r="D5117">
        <v>7408.59</v>
      </c>
      <c r="E5117">
        <v>2211.7199999999998</v>
      </c>
      <c r="F5117">
        <v>2992.06</v>
      </c>
      <c r="G5117">
        <v>1753.39</v>
      </c>
      <c r="H5117">
        <v>3953.88</v>
      </c>
      <c r="I5117">
        <v>2222.69</v>
      </c>
      <c r="J5117">
        <v>1412.77</v>
      </c>
      <c r="K5117">
        <v>902.88</v>
      </c>
    </row>
    <row r="5118" spans="1:11" x14ac:dyDescent="0.2">
      <c r="A5118" s="1">
        <v>44439</v>
      </c>
      <c r="B5118">
        <v>8618.14</v>
      </c>
      <c r="C5118">
        <v>893.96</v>
      </c>
      <c r="D5118">
        <v>7414.13</v>
      </c>
      <c r="E5118">
        <v>2213.1</v>
      </c>
      <c r="F5118">
        <v>3006.3</v>
      </c>
      <c r="G5118">
        <v>1758.89</v>
      </c>
      <c r="H5118">
        <v>3948.97</v>
      </c>
      <c r="I5118">
        <v>2224.4</v>
      </c>
      <c r="J5118">
        <v>1410.1</v>
      </c>
      <c r="K5118">
        <v>905.52</v>
      </c>
    </row>
    <row r="5119" spans="1:11" x14ac:dyDescent="0.2">
      <c r="A5119" s="1">
        <v>44440</v>
      </c>
      <c r="B5119">
        <v>8655.7800000000007</v>
      </c>
      <c r="C5119">
        <v>896.58</v>
      </c>
      <c r="D5119">
        <v>7442.82</v>
      </c>
      <c r="E5119">
        <v>2219.13</v>
      </c>
      <c r="F5119">
        <v>3028.55</v>
      </c>
      <c r="G5119">
        <v>1767.26</v>
      </c>
      <c r="H5119">
        <v>3958.66</v>
      </c>
      <c r="I5119">
        <v>2216.34</v>
      </c>
      <c r="J5119">
        <v>1408.4</v>
      </c>
      <c r="K5119">
        <v>914.98</v>
      </c>
    </row>
    <row r="5120" spans="1:11" x14ac:dyDescent="0.2">
      <c r="A5120" s="1">
        <v>44441</v>
      </c>
      <c r="B5120">
        <v>8659.35</v>
      </c>
      <c r="C5120">
        <v>899.23</v>
      </c>
      <c r="D5120">
        <v>7501.82</v>
      </c>
      <c r="E5120">
        <v>2223.23</v>
      </c>
      <c r="F5120">
        <v>3029.09</v>
      </c>
      <c r="G5120">
        <v>1770.64</v>
      </c>
      <c r="H5120">
        <v>3971.2</v>
      </c>
      <c r="I5120">
        <v>2217.06</v>
      </c>
      <c r="J5120">
        <v>1424.76</v>
      </c>
      <c r="K5120">
        <v>918.68</v>
      </c>
    </row>
    <row r="5121" spans="1:11" x14ac:dyDescent="0.2">
      <c r="A5121" s="1">
        <v>44442</v>
      </c>
      <c r="B5121">
        <v>8706.5400000000009</v>
      </c>
      <c r="C5121">
        <v>899.36</v>
      </c>
      <c r="D5121">
        <v>7513.52</v>
      </c>
      <c r="E5121">
        <v>2221.36</v>
      </c>
      <c r="F5121">
        <v>3027.66</v>
      </c>
      <c r="G5121">
        <v>1769.81</v>
      </c>
      <c r="H5121">
        <v>3972.92</v>
      </c>
      <c r="I5121">
        <v>2232.85</v>
      </c>
      <c r="J5121">
        <v>1426.43</v>
      </c>
      <c r="K5121">
        <v>915.89</v>
      </c>
    </row>
    <row r="5122" spans="1:11" x14ac:dyDescent="0.2">
      <c r="A5122" s="1">
        <v>44445</v>
      </c>
      <c r="B5122">
        <v>8741.56</v>
      </c>
      <c r="C5122">
        <v>902.66</v>
      </c>
      <c r="D5122">
        <v>7532.93</v>
      </c>
      <c r="E5122">
        <v>2224.9899999999998</v>
      </c>
      <c r="F5122">
        <v>3037.21</v>
      </c>
      <c r="G5122">
        <v>1771.76</v>
      </c>
      <c r="H5122">
        <v>3982.23</v>
      </c>
      <c r="I5122">
        <v>2232.09</v>
      </c>
      <c r="J5122">
        <v>1428.24</v>
      </c>
      <c r="K5122">
        <v>913.68</v>
      </c>
    </row>
    <row r="5123" spans="1:11" x14ac:dyDescent="0.2">
      <c r="A5123" s="1">
        <v>44446</v>
      </c>
      <c r="B5123">
        <v>8740.74</v>
      </c>
      <c r="C5123">
        <v>901.67</v>
      </c>
      <c r="D5123">
        <v>7488.02</v>
      </c>
      <c r="E5123">
        <v>2215.56</v>
      </c>
      <c r="F5123">
        <v>3049.43</v>
      </c>
      <c r="G5123">
        <v>1760.2</v>
      </c>
      <c r="H5123">
        <v>3961.57</v>
      </c>
      <c r="I5123">
        <v>2221.37</v>
      </c>
      <c r="J5123">
        <v>1425.15</v>
      </c>
      <c r="K5123">
        <v>904.58</v>
      </c>
    </row>
    <row r="5124" spans="1:11" x14ac:dyDescent="0.2">
      <c r="A5124" s="1">
        <v>44447</v>
      </c>
      <c r="B5124">
        <v>8674.06</v>
      </c>
      <c r="C5124">
        <v>900</v>
      </c>
      <c r="D5124">
        <v>7441.77</v>
      </c>
      <c r="E5124">
        <v>2203.62</v>
      </c>
      <c r="F5124">
        <v>3034.59</v>
      </c>
      <c r="G5124">
        <v>1757.82</v>
      </c>
      <c r="H5124">
        <v>3944.97</v>
      </c>
      <c r="I5124">
        <v>2200.06</v>
      </c>
      <c r="J5124">
        <v>1415.88</v>
      </c>
      <c r="K5124">
        <v>908.74</v>
      </c>
    </row>
    <row r="5125" spans="1:11" x14ac:dyDescent="0.2">
      <c r="A5125" s="1">
        <v>44448</v>
      </c>
      <c r="B5125">
        <v>8619.8700000000008</v>
      </c>
      <c r="C5125">
        <v>895.7</v>
      </c>
      <c r="D5125">
        <v>7374.32</v>
      </c>
      <c r="E5125">
        <v>2204.91</v>
      </c>
      <c r="F5125">
        <v>3028.68</v>
      </c>
      <c r="G5125">
        <v>1752.32</v>
      </c>
      <c r="H5125">
        <v>3938.58</v>
      </c>
      <c r="I5125">
        <v>2197.36</v>
      </c>
      <c r="J5125">
        <v>1412.13</v>
      </c>
      <c r="K5125">
        <v>907.97</v>
      </c>
    </row>
    <row r="5126" spans="1:11" x14ac:dyDescent="0.2">
      <c r="A5126" s="1">
        <v>44449</v>
      </c>
      <c r="B5126">
        <v>8589.1299999999992</v>
      </c>
      <c r="C5126">
        <v>892.65</v>
      </c>
      <c r="D5126">
        <v>7327.63</v>
      </c>
      <c r="E5126">
        <v>2201.4899999999998</v>
      </c>
      <c r="F5126">
        <v>3026.75</v>
      </c>
      <c r="G5126">
        <v>1750.67</v>
      </c>
      <c r="H5126">
        <v>3937.98</v>
      </c>
      <c r="I5126">
        <v>2209.52</v>
      </c>
      <c r="J5126">
        <v>1412.35</v>
      </c>
      <c r="K5126">
        <v>901.21</v>
      </c>
    </row>
    <row r="5127" spans="1:11" x14ac:dyDescent="0.2">
      <c r="A5127" s="1">
        <v>44452</v>
      </c>
      <c r="B5127">
        <v>8567.49</v>
      </c>
      <c r="C5127">
        <v>894.63</v>
      </c>
      <c r="D5127">
        <v>7269.6</v>
      </c>
      <c r="E5127">
        <v>2213.35</v>
      </c>
      <c r="F5127">
        <v>3018.21</v>
      </c>
      <c r="G5127">
        <v>1751.6</v>
      </c>
      <c r="H5127">
        <v>3937.43</v>
      </c>
      <c r="I5127">
        <v>2219.34</v>
      </c>
      <c r="J5127">
        <v>1432.35</v>
      </c>
      <c r="K5127">
        <v>904.03</v>
      </c>
    </row>
    <row r="5128" spans="1:11" x14ac:dyDescent="0.2">
      <c r="A5128" s="1">
        <v>44453</v>
      </c>
      <c r="B5128">
        <v>8571.4500000000007</v>
      </c>
      <c r="C5128">
        <v>885.63</v>
      </c>
      <c r="D5128">
        <v>7277.36</v>
      </c>
      <c r="E5128">
        <v>2197.66</v>
      </c>
      <c r="F5128">
        <v>3006.27</v>
      </c>
      <c r="G5128">
        <v>1744.6</v>
      </c>
      <c r="H5128">
        <v>3928.22</v>
      </c>
      <c r="I5128">
        <v>2204.63</v>
      </c>
      <c r="J5128">
        <v>1426.61</v>
      </c>
      <c r="K5128">
        <v>901.7</v>
      </c>
    </row>
    <row r="5129" spans="1:11" x14ac:dyDescent="0.2">
      <c r="A5129" s="1">
        <v>44454</v>
      </c>
      <c r="B5129">
        <v>8607.66</v>
      </c>
      <c r="C5129">
        <v>885.63</v>
      </c>
      <c r="D5129">
        <v>7292.79</v>
      </c>
      <c r="E5129">
        <v>2203.3000000000002</v>
      </c>
      <c r="F5129">
        <v>2997.14</v>
      </c>
      <c r="G5129">
        <v>1742.65</v>
      </c>
      <c r="H5129">
        <v>3934.25</v>
      </c>
      <c r="I5129">
        <v>2208.62</v>
      </c>
      <c r="J5129">
        <v>1447.04</v>
      </c>
      <c r="K5129">
        <v>895.51</v>
      </c>
    </row>
    <row r="5130" spans="1:11" x14ac:dyDescent="0.2">
      <c r="A5130" s="1">
        <v>44455</v>
      </c>
      <c r="B5130">
        <v>8595.51</v>
      </c>
      <c r="C5130">
        <v>883.48</v>
      </c>
      <c r="D5130">
        <v>7283.94</v>
      </c>
      <c r="E5130">
        <v>2201.59</v>
      </c>
      <c r="F5130">
        <v>2997.82</v>
      </c>
      <c r="G5130">
        <v>1738.56</v>
      </c>
      <c r="H5130">
        <v>3925.25</v>
      </c>
      <c r="I5130">
        <v>2176.5</v>
      </c>
      <c r="J5130">
        <v>1440.68</v>
      </c>
      <c r="K5130">
        <v>890.45</v>
      </c>
    </row>
    <row r="5131" spans="1:11" x14ac:dyDescent="0.2">
      <c r="A5131" s="1">
        <v>44456</v>
      </c>
      <c r="B5131">
        <v>8514.17</v>
      </c>
      <c r="C5131">
        <v>881.72</v>
      </c>
      <c r="D5131">
        <v>7289.1</v>
      </c>
      <c r="E5131">
        <v>2189.36</v>
      </c>
      <c r="F5131">
        <v>2995.92</v>
      </c>
      <c r="G5131">
        <v>1734.33</v>
      </c>
      <c r="H5131">
        <v>3893.6</v>
      </c>
      <c r="I5131">
        <v>2133.31</v>
      </c>
      <c r="J5131">
        <v>1427.56</v>
      </c>
      <c r="K5131">
        <v>881.33</v>
      </c>
    </row>
    <row r="5132" spans="1:11" x14ac:dyDescent="0.2">
      <c r="A5132" s="1">
        <v>44459</v>
      </c>
      <c r="B5132">
        <v>8363.6299999999992</v>
      </c>
      <c r="C5132">
        <v>872.84</v>
      </c>
      <c r="D5132">
        <v>7229.16</v>
      </c>
      <c r="E5132">
        <v>2138.8200000000002</v>
      </c>
      <c r="F5132">
        <v>2935.29</v>
      </c>
      <c r="G5132">
        <v>1722.43</v>
      </c>
      <c r="H5132">
        <v>3838.3</v>
      </c>
      <c r="I5132">
        <v>2083.66</v>
      </c>
      <c r="J5132">
        <v>1405.13</v>
      </c>
      <c r="K5132">
        <v>874.75</v>
      </c>
    </row>
    <row r="5133" spans="1:11" x14ac:dyDescent="0.2">
      <c r="A5133" s="1">
        <v>44460</v>
      </c>
      <c r="B5133">
        <v>8384.7000000000007</v>
      </c>
      <c r="C5133">
        <v>870.33</v>
      </c>
      <c r="D5133">
        <v>7263.29</v>
      </c>
      <c r="E5133">
        <v>2142.15</v>
      </c>
      <c r="F5133">
        <v>2940.16</v>
      </c>
      <c r="G5133">
        <v>1726.5</v>
      </c>
      <c r="H5133">
        <v>3830.14</v>
      </c>
      <c r="I5133">
        <v>2085.59</v>
      </c>
      <c r="J5133">
        <v>1412.09</v>
      </c>
      <c r="K5133">
        <v>877.15</v>
      </c>
    </row>
    <row r="5134" spans="1:11" x14ac:dyDescent="0.2">
      <c r="A5134" s="1">
        <v>44461</v>
      </c>
      <c r="B5134">
        <v>8436.2800000000007</v>
      </c>
      <c r="C5134">
        <v>873.68</v>
      </c>
      <c r="D5134">
        <v>7261.59</v>
      </c>
      <c r="E5134">
        <v>2162.38</v>
      </c>
      <c r="F5134">
        <v>2968.2</v>
      </c>
      <c r="G5134">
        <v>1729.39</v>
      </c>
      <c r="H5134">
        <v>3853.99</v>
      </c>
      <c r="I5134">
        <v>2107.8000000000002</v>
      </c>
      <c r="J5134">
        <v>1434.45</v>
      </c>
      <c r="K5134">
        <v>878.68</v>
      </c>
    </row>
    <row r="5135" spans="1:11" x14ac:dyDescent="0.2">
      <c r="A5135" s="1">
        <v>44462</v>
      </c>
      <c r="B5135">
        <v>8526.66</v>
      </c>
      <c r="C5135">
        <v>878.88</v>
      </c>
      <c r="D5135">
        <v>7314.25</v>
      </c>
      <c r="E5135">
        <v>2196.77</v>
      </c>
      <c r="F5135">
        <v>2990.17</v>
      </c>
      <c r="G5135">
        <v>1735.12</v>
      </c>
      <c r="H5135">
        <v>3901.01</v>
      </c>
      <c r="I5135">
        <v>2118.15</v>
      </c>
      <c r="J5135">
        <v>1454.42</v>
      </c>
      <c r="K5135">
        <v>881.1</v>
      </c>
    </row>
    <row r="5136" spans="1:11" x14ac:dyDescent="0.2">
      <c r="A5136" s="1">
        <v>44463</v>
      </c>
      <c r="B5136">
        <v>8538.86</v>
      </c>
      <c r="C5136">
        <v>877.3</v>
      </c>
      <c r="D5136">
        <v>7262.4</v>
      </c>
      <c r="E5136">
        <v>2195.2399999999998</v>
      </c>
      <c r="F5136">
        <v>2986.5</v>
      </c>
      <c r="G5136">
        <v>1725.13</v>
      </c>
      <c r="H5136">
        <v>3891.94</v>
      </c>
      <c r="I5136">
        <v>2106.7399999999998</v>
      </c>
      <c r="J5136">
        <v>1456.39</v>
      </c>
      <c r="K5136">
        <v>874.1</v>
      </c>
    </row>
    <row r="5137" spans="1:11" x14ac:dyDescent="0.2">
      <c r="A5137" s="1">
        <v>44466</v>
      </c>
      <c r="B5137">
        <v>8464.6200000000008</v>
      </c>
      <c r="C5137">
        <v>875.11</v>
      </c>
      <c r="D5137">
        <v>7166.18</v>
      </c>
      <c r="E5137">
        <v>2215.33</v>
      </c>
      <c r="F5137">
        <v>2991.86</v>
      </c>
      <c r="G5137">
        <v>1719.09</v>
      </c>
      <c r="H5137">
        <v>3877.3</v>
      </c>
      <c r="I5137">
        <v>2113.73</v>
      </c>
      <c r="J5137">
        <v>1481.77</v>
      </c>
      <c r="K5137">
        <v>869.31</v>
      </c>
    </row>
    <row r="5138" spans="1:11" x14ac:dyDescent="0.2">
      <c r="A5138" s="1">
        <v>44467</v>
      </c>
      <c r="B5138">
        <v>8208.93</v>
      </c>
      <c r="C5138">
        <v>865.2</v>
      </c>
      <c r="D5138">
        <v>7022.81</v>
      </c>
      <c r="E5138">
        <v>2186</v>
      </c>
      <c r="F5138">
        <v>2938.85</v>
      </c>
      <c r="G5138">
        <v>1700.3</v>
      </c>
      <c r="H5138">
        <v>3805.74</v>
      </c>
      <c r="I5138">
        <v>2085.8200000000002</v>
      </c>
      <c r="J5138">
        <v>1500.1</v>
      </c>
      <c r="K5138">
        <v>859.22</v>
      </c>
    </row>
    <row r="5139" spans="1:11" x14ac:dyDescent="0.2">
      <c r="A5139" s="1">
        <v>44468</v>
      </c>
      <c r="B5139">
        <v>8142.48</v>
      </c>
      <c r="C5139">
        <v>864.58</v>
      </c>
      <c r="D5139">
        <v>7041.87</v>
      </c>
      <c r="E5139">
        <v>2185.4699999999998</v>
      </c>
      <c r="F5139">
        <v>2931.08</v>
      </c>
      <c r="G5139">
        <v>1707.86</v>
      </c>
      <c r="H5139">
        <v>3785.61</v>
      </c>
      <c r="I5139">
        <v>2072.17</v>
      </c>
      <c r="J5139">
        <v>1494.15</v>
      </c>
      <c r="K5139">
        <v>862.13</v>
      </c>
    </row>
    <row r="5140" spans="1:11" x14ac:dyDescent="0.2">
      <c r="A5140" s="1">
        <v>44469</v>
      </c>
      <c r="B5140">
        <v>8113.23</v>
      </c>
      <c r="C5140">
        <v>860.75</v>
      </c>
      <c r="D5140">
        <v>7017.8</v>
      </c>
      <c r="E5140">
        <v>2177.2199999999998</v>
      </c>
      <c r="F5140">
        <v>2907.87</v>
      </c>
      <c r="G5140">
        <v>1694.04</v>
      </c>
      <c r="H5140">
        <v>3753.58</v>
      </c>
      <c r="I5140">
        <v>2076.65</v>
      </c>
      <c r="J5140">
        <v>1492.32</v>
      </c>
      <c r="K5140">
        <v>855.84</v>
      </c>
    </row>
    <row r="5141" spans="1:11" x14ac:dyDescent="0.2">
      <c r="A5141" s="1">
        <v>44470</v>
      </c>
      <c r="B5141">
        <v>8166.27</v>
      </c>
      <c r="C5141">
        <v>862.52</v>
      </c>
      <c r="D5141">
        <v>6993.33</v>
      </c>
      <c r="E5141">
        <v>2184.5100000000002</v>
      </c>
      <c r="F5141">
        <v>2914.59</v>
      </c>
      <c r="G5141">
        <v>1690.64</v>
      </c>
      <c r="H5141">
        <v>3767.01</v>
      </c>
      <c r="I5141">
        <v>2069.87</v>
      </c>
      <c r="J5141">
        <v>1504.79</v>
      </c>
      <c r="K5141">
        <v>859.65</v>
      </c>
    </row>
    <row r="5142" spans="1:11" x14ac:dyDescent="0.2">
      <c r="A5142" s="1">
        <v>44473</v>
      </c>
      <c r="B5142">
        <v>7986</v>
      </c>
      <c r="C5142">
        <v>859.55</v>
      </c>
      <c r="D5142">
        <v>6919.36</v>
      </c>
      <c r="E5142">
        <v>2177.6799999999998</v>
      </c>
      <c r="F5142">
        <v>2883.42</v>
      </c>
      <c r="G5142">
        <v>1690.99</v>
      </c>
      <c r="H5142">
        <v>3729.87</v>
      </c>
      <c r="I5142">
        <v>2069.6799999999998</v>
      </c>
      <c r="J5142">
        <v>1523.44</v>
      </c>
      <c r="K5142">
        <v>863.95</v>
      </c>
    </row>
    <row r="5143" spans="1:11" x14ac:dyDescent="0.2">
      <c r="A5143" s="1">
        <v>44474</v>
      </c>
      <c r="B5143">
        <v>8071.58</v>
      </c>
      <c r="C5143">
        <v>859.49</v>
      </c>
      <c r="D5143">
        <v>6922.22</v>
      </c>
      <c r="E5143">
        <v>2202.5</v>
      </c>
      <c r="F5143">
        <v>2893.71</v>
      </c>
      <c r="G5143">
        <v>1692.91</v>
      </c>
      <c r="H5143">
        <v>3746.84</v>
      </c>
      <c r="I5143">
        <v>2073.9499999999998</v>
      </c>
      <c r="J5143">
        <v>1546.49</v>
      </c>
      <c r="K5143">
        <v>867.39</v>
      </c>
    </row>
    <row r="5144" spans="1:11" x14ac:dyDescent="0.2">
      <c r="A5144" s="1">
        <v>44475</v>
      </c>
      <c r="B5144">
        <v>8090.97</v>
      </c>
      <c r="C5144">
        <v>855.55</v>
      </c>
      <c r="D5144">
        <v>6880.44</v>
      </c>
      <c r="E5144">
        <v>2199.23</v>
      </c>
      <c r="F5144">
        <v>2878.13</v>
      </c>
      <c r="G5144">
        <v>1692.32</v>
      </c>
      <c r="H5144">
        <v>3737.66</v>
      </c>
      <c r="I5144">
        <v>2058.9</v>
      </c>
      <c r="J5144">
        <v>1534.87</v>
      </c>
      <c r="K5144">
        <v>868.49</v>
      </c>
    </row>
    <row r="5145" spans="1:11" x14ac:dyDescent="0.2">
      <c r="A5145" s="1">
        <v>44476</v>
      </c>
      <c r="B5145">
        <v>8209.41</v>
      </c>
      <c r="C5145">
        <v>859.41</v>
      </c>
      <c r="D5145">
        <v>6962.69</v>
      </c>
      <c r="E5145">
        <v>2221.17</v>
      </c>
      <c r="F5145">
        <v>2927.09</v>
      </c>
      <c r="G5145">
        <v>1703.41</v>
      </c>
      <c r="H5145">
        <v>3775.71</v>
      </c>
      <c r="I5145">
        <v>2090.3200000000002</v>
      </c>
      <c r="J5145">
        <v>1539.16</v>
      </c>
      <c r="K5145">
        <v>872.73</v>
      </c>
    </row>
    <row r="5146" spans="1:11" x14ac:dyDescent="0.2">
      <c r="A5146" s="1">
        <v>44477</v>
      </c>
      <c r="B5146">
        <v>8191.91</v>
      </c>
      <c r="C5146">
        <v>853.74</v>
      </c>
      <c r="D5146">
        <v>6937.71</v>
      </c>
      <c r="E5146">
        <v>2228.83</v>
      </c>
      <c r="F5146">
        <v>2926.44</v>
      </c>
      <c r="G5146">
        <v>1700.77</v>
      </c>
      <c r="H5146">
        <v>3769.22</v>
      </c>
      <c r="I5146">
        <v>2098.65</v>
      </c>
      <c r="J5146">
        <v>1555.65</v>
      </c>
      <c r="K5146">
        <v>868.18</v>
      </c>
    </row>
    <row r="5147" spans="1:11" x14ac:dyDescent="0.2">
      <c r="A5147" s="1">
        <v>44480</v>
      </c>
      <c r="B5147">
        <v>8167.49</v>
      </c>
      <c r="C5147">
        <v>846.46</v>
      </c>
      <c r="D5147">
        <v>6903.7</v>
      </c>
      <c r="E5147">
        <v>2224.79</v>
      </c>
      <c r="F5147">
        <v>2922.5</v>
      </c>
      <c r="G5147">
        <v>1698.96</v>
      </c>
      <c r="H5147">
        <v>3748.67</v>
      </c>
      <c r="I5147">
        <v>2117.7800000000002</v>
      </c>
      <c r="J5147">
        <v>1560.23</v>
      </c>
      <c r="K5147">
        <v>862.44</v>
      </c>
    </row>
    <row r="5148" spans="1:11" x14ac:dyDescent="0.2">
      <c r="A5148" s="1">
        <v>44481</v>
      </c>
      <c r="B5148">
        <v>8104.63</v>
      </c>
      <c r="C5148">
        <v>840.62</v>
      </c>
      <c r="D5148">
        <v>6874.78</v>
      </c>
      <c r="E5148">
        <v>2220.6799999999998</v>
      </c>
      <c r="F5148">
        <v>2925.47</v>
      </c>
      <c r="G5148">
        <v>1695.7</v>
      </c>
      <c r="H5148">
        <v>3738.02</v>
      </c>
      <c r="I5148">
        <v>2122.0500000000002</v>
      </c>
      <c r="J5148">
        <v>1564.37</v>
      </c>
      <c r="K5148">
        <v>866.91</v>
      </c>
    </row>
    <row r="5149" spans="1:11" x14ac:dyDescent="0.2">
      <c r="A5149" s="1">
        <v>44482</v>
      </c>
      <c r="B5149">
        <v>8177.85</v>
      </c>
      <c r="C5149">
        <v>843.16</v>
      </c>
      <c r="D5149">
        <v>6903.97</v>
      </c>
      <c r="E5149">
        <v>2217.8000000000002</v>
      </c>
      <c r="F5149">
        <v>2950.4</v>
      </c>
      <c r="G5149">
        <v>1704.82</v>
      </c>
      <c r="H5149">
        <v>3752.57</v>
      </c>
      <c r="I5149">
        <v>2136.3000000000002</v>
      </c>
      <c r="J5149">
        <v>1562.85</v>
      </c>
      <c r="K5149">
        <v>875.32</v>
      </c>
    </row>
    <row r="5150" spans="1:11" x14ac:dyDescent="0.2">
      <c r="A5150" s="1">
        <v>44483</v>
      </c>
      <c r="B5150">
        <v>8333.1299999999992</v>
      </c>
      <c r="C5150">
        <v>851.08</v>
      </c>
      <c r="D5150">
        <v>6982.99</v>
      </c>
      <c r="E5150">
        <v>2242.96</v>
      </c>
      <c r="F5150">
        <v>2979.14</v>
      </c>
      <c r="G5150">
        <v>1719.27</v>
      </c>
      <c r="H5150">
        <v>3807.81</v>
      </c>
      <c r="I5150">
        <v>2176.2800000000002</v>
      </c>
      <c r="J5150">
        <v>1578.06</v>
      </c>
      <c r="K5150">
        <v>882.88</v>
      </c>
    </row>
    <row r="5151" spans="1:11" x14ac:dyDescent="0.2">
      <c r="A5151" s="1">
        <v>44484</v>
      </c>
      <c r="B5151">
        <v>8403.4599999999991</v>
      </c>
      <c r="C5151">
        <v>851.93</v>
      </c>
      <c r="D5151">
        <v>7017.65</v>
      </c>
      <c r="E5151">
        <v>2267.0500000000002</v>
      </c>
      <c r="F5151">
        <v>3013.51</v>
      </c>
      <c r="G5151">
        <v>1722.32</v>
      </c>
      <c r="H5151">
        <v>3851.09</v>
      </c>
      <c r="I5151">
        <v>2196.54</v>
      </c>
      <c r="J5151">
        <v>1587.23</v>
      </c>
      <c r="K5151">
        <v>882.85</v>
      </c>
    </row>
    <row r="5152" spans="1:11" x14ac:dyDescent="0.2">
      <c r="A5152" s="1">
        <v>44487</v>
      </c>
      <c r="B5152">
        <v>8469.11</v>
      </c>
      <c r="C5152">
        <v>848.21</v>
      </c>
      <c r="D5152">
        <v>6975.24</v>
      </c>
      <c r="E5152">
        <v>2266.54</v>
      </c>
      <c r="F5152">
        <v>3021.93</v>
      </c>
      <c r="G5152">
        <v>1710.76</v>
      </c>
      <c r="H5152">
        <v>3849.61</v>
      </c>
      <c r="I5152">
        <v>2196.6999999999998</v>
      </c>
      <c r="J5152">
        <v>1587.81</v>
      </c>
      <c r="K5152">
        <v>879.49</v>
      </c>
    </row>
    <row r="5153" spans="1:11" x14ac:dyDescent="0.2">
      <c r="A5153" s="1">
        <v>44488</v>
      </c>
      <c r="B5153">
        <v>8561.3799999999992</v>
      </c>
      <c r="C5153">
        <v>853.73</v>
      </c>
      <c r="D5153">
        <v>7054.82</v>
      </c>
      <c r="E5153">
        <v>2282.5100000000002</v>
      </c>
      <c r="F5153">
        <v>3032.15</v>
      </c>
      <c r="G5153">
        <v>1709.46</v>
      </c>
      <c r="H5153">
        <v>3874.9</v>
      </c>
      <c r="I5153">
        <v>2201.4699999999998</v>
      </c>
      <c r="J5153">
        <v>1595.09</v>
      </c>
      <c r="K5153">
        <v>887.1</v>
      </c>
    </row>
    <row r="5154" spans="1:11" x14ac:dyDescent="0.2">
      <c r="A5154" s="1">
        <v>44489</v>
      </c>
      <c r="B5154">
        <v>8556.2099999999991</v>
      </c>
      <c r="C5154">
        <v>862.75</v>
      </c>
      <c r="D5154">
        <v>7115.43</v>
      </c>
      <c r="E5154">
        <v>2296.34</v>
      </c>
      <c r="F5154">
        <v>3030.61</v>
      </c>
      <c r="G5154">
        <v>1722.48</v>
      </c>
      <c r="H5154">
        <v>3877.34</v>
      </c>
      <c r="I5154">
        <v>2200.09</v>
      </c>
      <c r="J5154">
        <v>1597.24</v>
      </c>
      <c r="K5154">
        <v>896.61</v>
      </c>
    </row>
    <row r="5155" spans="1:11" x14ac:dyDescent="0.2">
      <c r="A5155" s="1">
        <v>44490</v>
      </c>
      <c r="B5155">
        <v>8583.7900000000009</v>
      </c>
      <c r="C5155">
        <v>857.79</v>
      </c>
      <c r="D5155">
        <v>7140.04</v>
      </c>
      <c r="E5155">
        <v>2295.0500000000002</v>
      </c>
      <c r="F5155">
        <v>3049.28</v>
      </c>
      <c r="G5155">
        <v>1715.65</v>
      </c>
      <c r="H5155">
        <v>3864.43</v>
      </c>
      <c r="I5155">
        <v>2177.44</v>
      </c>
      <c r="J5155">
        <v>1584.51</v>
      </c>
      <c r="K5155">
        <v>895.23</v>
      </c>
    </row>
    <row r="5156" spans="1:11" x14ac:dyDescent="0.2">
      <c r="A5156" s="1">
        <v>44491</v>
      </c>
      <c r="B5156">
        <v>8518.36</v>
      </c>
      <c r="C5156">
        <v>855.79</v>
      </c>
      <c r="D5156">
        <v>7157.95</v>
      </c>
      <c r="E5156">
        <v>2304.2800000000002</v>
      </c>
      <c r="F5156">
        <v>3046.16</v>
      </c>
      <c r="G5156">
        <v>1719.71</v>
      </c>
      <c r="H5156">
        <v>3876.08</v>
      </c>
      <c r="I5156">
        <v>2175.3200000000002</v>
      </c>
      <c r="J5156">
        <v>1584.4</v>
      </c>
      <c r="K5156">
        <v>897.18</v>
      </c>
    </row>
    <row r="5157" spans="1:11" x14ac:dyDescent="0.2">
      <c r="A5157" s="1">
        <v>44494</v>
      </c>
      <c r="B5157">
        <v>8522.4500000000007</v>
      </c>
      <c r="C5157">
        <v>851.39</v>
      </c>
      <c r="D5157">
        <v>7169.5</v>
      </c>
      <c r="E5157">
        <v>2308.65</v>
      </c>
      <c r="F5157">
        <v>3070.27</v>
      </c>
      <c r="G5157">
        <v>1714.18</v>
      </c>
      <c r="H5157">
        <v>3878.05</v>
      </c>
      <c r="I5157">
        <v>2197.1</v>
      </c>
      <c r="J5157">
        <v>1598.55</v>
      </c>
      <c r="K5157">
        <v>894.47</v>
      </c>
    </row>
    <row r="5158" spans="1:11" x14ac:dyDescent="0.2">
      <c r="A5158" s="1">
        <v>44495</v>
      </c>
      <c r="B5158">
        <v>8533.67</v>
      </c>
      <c r="C5158">
        <v>854.57</v>
      </c>
      <c r="D5158">
        <v>7192.63</v>
      </c>
      <c r="E5158">
        <v>2315.0300000000002</v>
      </c>
      <c r="F5158">
        <v>3076.95</v>
      </c>
      <c r="G5158">
        <v>1720.74</v>
      </c>
      <c r="H5158">
        <v>3875.98</v>
      </c>
      <c r="I5158">
        <v>2196.84</v>
      </c>
      <c r="J5158">
        <v>1599.42</v>
      </c>
      <c r="K5158">
        <v>897.48</v>
      </c>
    </row>
    <row r="5159" spans="1:11" x14ac:dyDescent="0.2">
      <c r="A5159" s="1">
        <v>44496</v>
      </c>
      <c r="B5159">
        <v>8550.0300000000007</v>
      </c>
      <c r="C5159">
        <v>849.46</v>
      </c>
      <c r="D5159">
        <v>7138.96</v>
      </c>
      <c r="E5159">
        <v>2294.4499999999998</v>
      </c>
      <c r="F5159">
        <v>3069.42</v>
      </c>
      <c r="G5159">
        <v>1712.86</v>
      </c>
      <c r="H5159">
        <v>3827.64</v>
      </c>
      <c r="I5159">
        <v>2171.5700000000002</v>
      </c>
      <c r="J5159">
        <v>1586.08</v>
      </c>
      <c r="K5159">
        <v>897.19</v>
      </c>
    </row>
    <row r="5160" spans="1:11" x14ac:dyDescent="0.2">
      <c r="A5160" s="1">
        <v>44497</v>
      </c>
      <c r="B5160">
        <v>8636.02</v>
      </c>
      <c r="C5160">
        <v>847.55</v>
      </c>
      <c r="D5160">
        <v>7195.98</v>
      </c>
      <c r="E5160">
        <v>2307.7800000000002</v>
      </c>
      <c r="F5160">
        <v>3095.95</v>
      </c>
      <c r="G5160">
        <v>1726.72</v>
      </c>
      <c r="H5160">
        <v>3845.15</v>
      </c>
      <c r="I5160">
        <v>2165.7399999999998</v>
      </c>
      <c r="J5160">
        <v>1585.98</v>
      </c>
      <c r="K5160">
        <v>902.13</v>
      </c>
    </row>
    <row r="5161" spans="1:11" x14ac:dyDescent="0.2">
      <c r="A5161" s="1">
        <v>44498</v>
      </c>
      <c r="B5161">
        <v>8653.74</v>
      </c>
      <c r="C5161">
        <v>839</v>
      </c>
      <c r="D5161">
        <v>7213.65</v>
      </c>
      <c r="E5161">
        <v>2291.9899999999998</v>
      </c>
      <c r="F5161">
        <v>3085.89</v>
      </c>
      <c r="G5161">
        <v>1721.65</v>
      </c>
      <c r="H5161">
        <v>3834.13</v>
      </c>
      <c r="I5161">
        <v>2144.15</v>
      </c>
      <c r="J5161">
        <v>1576.29</v>
      </c>
      <c r="K5161">
        <v>895.47</v>
      </c>
    </row>
    <row r="5162" spans="1:11" x14ac:dyDescent="0.2">
      <c r="A5162" s="1">
        <v>44501</v>
      </c>
      <c r="B5162">
        <v>8649.89</v>
      </c>
      <c r="C5162">
        <v>844.11</v>
      </c>
      <c r="D5162">
        <v>7245.73</v>
      </c>
      <c r="E5162">
        <v>2304.9499999999998</v>
      </c>
      <c r="F5162">
        <v>3129.28</v>
      </c>
      <c r="G5162">
        <v>1728.74</v>
      </c>
      <c r="H5162">
        <v>3860.15</v>
      </c>
      <c r="I5162">
        <v>2156.77</v>
      </c>
      <c r="J5162">
        <v>1589.68</v>
      </c>
      <c r="K5162">
        <v>900.12</v>
      </c>
    </row>
    <row r="5163" spans="1:11" x14ac:dyDescent="0.2">
      <c r="A5163" s="1">
        <v>44502</v>
      </c>
      <c r="B5163">
        <v>8701.89</v>
      </c>
      <c r="C5163">
        <v>846.59</v>
      </c>
      <c r="D5163">
        <v>7282.72</v>
      </c>
      <c r="E5163">
        <v>2304.6999999999998</v>
      </c>
      <c r="F5163">
        <v>3114.8</v>
      </c>
      <c r="G5163">
        <v>1732.55</v>
      </c>
      <c r="H5163">
        <v>3860.25</v>
      </c>
      <c r="I5163">
        <v>2136.73</v>
      </c>
      <c r="J5163">
        <v>1578.88</v>
      </c>
      <c r="K5163">
        <v>899.29</v>
      </c>
    </row>
    <row r="5164" spans="1:11" x14ac:dyDescent="0.2">
      <c r="A5164" s="1">
        <v>44503</v>
      </c>
      <c r="B5164">
        <v>8749.35</v>
      </c>
      <c r="C5164">
        <v>850.52</v>
      </c>
      <c r="D5164">
        <v>7320.77</v>
      </c>
      <c r="E5164">
        <v>2313.41</v>
      </c>
      <c r="F5164">
        <v>3144.47</v>
      </c>
      <c r="G5164">
        <v>1744.83</v>
      </c>
      <c r="H5164">
        <v>3869.3</v>
      </c>
      <c r="I5164">
        <v>2142.4</v>
      </c>
      <c r="J5164">
        <v>1563.46</v>
      </c>
      <c r="K5164">
        <v>896.37</v>
      </c>
    </row>
    <row r="5165" spans="1:11" x14ac:dyDescent="0.2">
      <c r="A5165" s="1">
        <v>44504</v>
      </c>
      <c r="B5165">
        <v>8870.82</v>
      </c>
      <c r="C5165">
        <v>849.7</v>
      </c>
      <c r="D5165">
        <v>7297.04</v>
      </c>
      <c r="E5165">
        <v>2300.71</v>
      </c>
      <c r="F5165">
        <v>3171.27</v>
      </c>
      <c r="G5165">
        <v>1744.21</v>
      </c>
      <c r="H5165">
        <v>3893.19</v>
      </c>
      <c r="I5165">
        <v>2142.52</v>
      </c>
      <c r="J5165">
        <v>1569.39</v>
      </c>
      <c r="K5165">
        <v>895.5</v>
      </c>
    </row>
    <row r="5166" spans="1:11" x14ac:dyDescent="0.2">
      <c r="A5166" s="1">
        <v>44505</v>
      </c>
      <c r="B5166">
        <v>8881.5300000000007</v>
      </c>
      <c r="C5166">
        <v>854.42</v>
      </c>
      <c r="D5166">
        <v>7213.86</v>
      </c>
      <c r="E5166">
        <v>2304.92</v>
      </c>
      <c r="F5166">
        <v>3189.03</v>
      </c>
      <c r="G5166">
        <v>1750.79</v>
      </c>
      <c r="H5166">
        <v>3911.24</v>
      </c>
      <c r="I5166">
        <v>2144.77</v>
      </c>
      <c r="J5166">
        <v>1572.72</v>
      </c>
      <c r="K5166">
        <v>897.15</v>
      </c>
    </row>
    <row r="5167" spans="1:11" x14ac:dyDescent="0.2">
      <c r="A5167" s="1">
        <v>44508</v>
      </c>
      <c r="B5167">
        <v>8918.98</v>
      </c>
      <c r="C5167">
        <v>853.76</v>
      </c>
      <c r="D5167">
        <v>7237.71</v>
      </c>
      <c r="E5167">
        <v>2316.71</v>
      </c>
      <c r="F5167">
        <v>3173.63</v>
      </c>
      <c r="G5167">
        <v>1743.79</v>
      </c>
      <c r="H5167">
        <v>3935.67</v>
      </c>
      <c r="I5167">
        <v>2168.9899999999998</v>
      </c>
      <c r="J5167">
        <v>1582.18</v>
      </c>
      <c r="K5167">
        <v>893.94</v>
      </c>
    </row>
    <row r="5168" spans="1:11" x14ac:dyDescent="0.2">
      <c r="A5168" s="1">
        <v>44509</v>
      </c>
      <c r="B5168">
        <v>8925.41</v>
      </c>
      <c r="C5168">
        <v>857.45</v>
      </c>
      <c r="D5168">
        <v>7219.12</v>
      </c>
      <c r="E5168">
        <v>2305.87</v>
      </c>
      <c r="F5168">
        <v>3157.13</v>
      </c>
      <c r="G5168">
        <v>1748.71</v>
      </c>
      <c r="H5168">
        <v>3918.29</v>
      </c>
      <c r="I5168">
        <v>2166.08</v>
      </c>
      <c r="J5168">
        <v>1579.73</v>
      </c>
      <c r="K5168">
        <v>894.06</v>
      </c>
    </row>
    <row r="5169" spans="1:11" x14ac:dyDescent="0.2">
      <c r="A5169" s="1">
        <v>44510</v>
      </c>
      <c r="B5169">
        <v>8772.5300000000007</v>
      </c>
      <c r="C5169">
        <v>858.02</v>
      </c>
      <c r="D5169">
        <v>7203.57</v>
      </c>
      <c r="E5169">
        <v>2295.4299999999998</v>
      </c>
      <c r="F5169">
        <v>3133.59</v>
      </c>
      <c r="G5169">
        <v>1748.65</v>
      </c>
      <c r="H5169">
        <v>3894.23</v>
      </c>
      <c r="I5169">
        <v>2152.86</v>
      </c>
      <c r="J5169">
        <v>1566.43</v>
      </c>
      <c r="K5169">
        <v>895.93</v>
      </c>
    </row>
    <row r="5170" spans="1:11" x14ac:dyDescent="0.2">
      <c r="A5170" s="1">
        <v>44511</v>
      </c>
      <c r="B5170">
        <v>8812.2800000000007</v>
      </c>
      <c r="C5170">
        <v>855.4</v>
      </c>
      <c r="D5170">
        <v>7187.38</v>
      </c>
      <c r="E5170">
        <v>2298.91</v>
      </c>
      <c r="F5170">
        <v>3132.94</v>
      </c>
      <c r="G5170">
        <v>1745.29</v>
      </c>
      <c r="H5170">
        <v>3889.98</v>
      </c>
      <c r="I5170">
        <v>2184.19</v>
      </c>
      <c r="J5170">
        <v>1568.93</v>
      </c>
      <c r="K5170">
        <v>891.76</v>
      </c>
    </row>
    <row r="5171" spans="1:11" x14ac:dyDescent="0.2">
      <c r="A5171" s="1">
        <v>44512</v>
      </c>
      <c r="B5171">
        <v>8942.82</v>
      </c>
      <c r="C5171">
        <v>858.17</v>
      </c>
      <c r="D5171">
        <v>7204.04</v>
      </c>
      <c r="E5171">
        <v>2301.39</v>
      </c>
      <c r="F5171">
        <v>3153.43</v>
      </c>
      <c r="G5171">
        <v>1748.96</v>
      </c>
      <c r="H5171">
        <v>3916.49</v>
      </c>
      <c r="I5171">
        <v>2191.6</v>
      </c>
      <c r="J5171">
        <v>1560.29</v>
      </c>
      <c r="K5171">
        <v>891.55</v>
      </c>
    </row>
    <row r="5172" spans="1:11" x14ac:dyDescent="0.2">
      <c r="A5172" s="1">
        <v>44515</v>
      </c>
      <c r="B5172">
        <v>8955.74</v>
      </c>
      <c r="C5172">
        <v>857.92</v>
      </c>
      <c r="D5172">
        <v>7191.34</v>
      </c>
      <c r="E5172">
        <v>2302.9699999999998</v>
      </c>
      <c r="F5172">
        <v>3156.68</v>
      </c>
      <c r="G5172">
        <v>1753.61</v>
      </c>
      <c r="H5172">
        <v>3917.84</v>
      </c>
      <c r="I5172">
        <v>2183.37</v>
      </c>
      <c r="J5172">
        <v>1560.85</v>
      </c>
      <c r="K5172">
        <v>896.08</v>
      </c>
    </row>
    <row r="5173" spans="1:11" x14ac:dyDescent="0.2">
      <c r="A5173" s="1">
        <v>44516</v>
      </c>
      <c r="B5173">
        <v>9018.9500000000007</v>
      </c>
      <c r="C5173">
        <v>856.22</v>
      </c>
      <c r="D5173">
        <v>7191.66</v>
      </c>
      <c r="E5173">
        <v>2298.5500000000002</v>
      </c>
      <c r="F5173">
        <v>3178.03</v>
      </c>
      <c r="G5173">
        <v>1743.01</v>
      </c>
      <c r="H5173">
        <v>3915.53</v>
      </c>
      <c r="I5173">
        <v>2167.29</v>
      </c>
      <c r="J5173">
        <v>1557.23</v>
      </c>
      <c r="K5173">
        <v>891.68</v>
      </c>
    </row>
    <row r="5174" spans="1:11" x14ac:dyDescent="0.2">
      <c r="A5174" s="1">
        <v>44517</v>
      </c>
      <c r="B5174">
        <v>9001.84</v>
      </c>
      <c r="C5174">
        <v>853.61</v>
      </c>
      <c r="D5174">
        <v>7191.79</v>
      </c>
      <c r="E5174">
        <v>2283.29</v>
      </c>
      <c r="F5174">
        <v>3168.87</v>
      </c>
      <c r="G5174">
        <v>1736.08</v>
      </c>
      <c r="H5174">
        <v>3880.74</v>
      </c>
      <c r="I5174">
        <v>2162.06</v>
      </c>
      <c r="J5174">
        <v>1547.47</v>
      </c>
      <c r="K5174">
        <v>890.97</v>
      </c>
    </row>
    <row r="5175" spans="1:11" x14ac:dyDescent="0.2">
      <c r="A5175" s="1">
        <v>44518</v>
      </c>
      <c r="B5175">
        <v>9056</v>
      </c>
      <c r="C5175">
        <v>845.62</v>
      </c>
      <c r="D5175">
        <v>7174.07</v>
      </c>
      <c r="E5175">
        <v>2271.19</v>
      </c>
      <c r="F5175">
        <v>3175.46</v>
      </c>
      <c r="G5175">
        <v>1731.71</v>
      </c>
      <c r="H5175">
        <v>3867.07</v>
      </c>
      <c r="I5175">
        <v>2147.3200000000002</v>
      </c>
      <c r="J5175">
        <v>1533.86</v>
      </c>
      <c r="K5175">
        <v>888.02</v>
      </c>
    </row>
    <row r="5176" spans="1:11" x14ac:dyDescent="0.2">
      <c r="A5176" s="1">
        <v>44519</v>
      </c>
      <c r="B5176">
        <v>9100.39</v>
      </c>
      <c r="C5176">
        <v>841.71</v>
      </c>
      <c r="D5176">
        <v>7160.97</v>
      </c>
      <c r="E5176">
        <v>2254.77</v>
      </c>
      <c r="F5176">
        <v>3174.23</v>
      </c>
      <c r="G5176">
        <v>1723.97</v>
      </c>
      <c r="H5176">
        <v>3852.27</v>
      </c>
      <c r="I5176">
        <v>2143.48</v>
      </c>
      <c r="J5176">
        <v>1500.92</v>
      </c>
      <c r="K5176">
        <v>886.69</v>
      </c>
    </row>
    <row r="5177" spans="1:11" x14ac:dyDescent="0.2">
      <c r="A5177" s="1">
        <v>44522</v>
      </c>
      <c r="B5177">
        <v>8972.06</v>
      </c>
      <c r="C5177">
        <v>844.35</v>
      </c>
      <c r="D5177">
        <v>7098.85</v>
      </c>
      <c r="E5177">
        <v>2253.34</v>
      </c>
      <c r="F5177">
        <v>3144.47</v>
      </c>
      <c r="G5177">
        <v>1723.11</v>
      </c>
      <c r="H5177">
        <v>3823.41</v>
      </c>
      <c r="I5177">
        <v>2137.1999999999998</v>
      </c>
      <c r="J5177">
        <v>1487.33</v>
      </c>
      <c r="K5177">
        <v>884.74</v>
      </c>
    </row>
    <row r="5178" spans="1:11" x14ac:dyDescent="0.2">
      <c r="A5178" s="1">
        <v>44523</v>
      </c>
      <c r="B5178">
        <v>8889.43</v>
      </c>
      <c r="C5178">
        <v>846.62</v>
      </c>
      <c r="D5178">
        <v>7053.73</v>
      </c>
      <c r="E5178">
        <v>2260.7600000000002</v>
      </c>
      <c r="F5178">
        <v>3120.83</v>
      </c>
      <c r="G5178">
        <v>1724.22</v>
      </c>
      <c r="H5178">
        <v>3811.33</v>
      </c>
      <c r="I5178">
        <v>2141.84</v>
      </c>
      <c r="J5178">
        <v>1509.88</v>
      </c>
      <c r="K5178">
        <v>886.05</v>
      </c>
    </row>
    <row r="5179" spans="1:11" x14ac:dyDescent="0.2">
      <c r="A5179" s="1">
        <v>44524</v>
      </c>
      <c r="B5179">
        <v>8909.2999999999993</v>
      </c>
      <c r="C5179">
        <v>844.24</v>
      </c>
      <c r="D5179">
        <v>7039.17</v>
      </c>
      <c r="E5179">
        <v>2259.88</v>
      </c>
      <c r="F5179">
        <v>3116.04</v>
      </c>
      <c r="G5179">
        <v>1714.6</v>
      </c>
      <c r="H5179">
        <v>3803.27</v>
      </c>
      <c r="I5179">
        <v>2133.0300000000002</v>
      </c>
      <c r="J5179">
        <v>1519.38</v>
      </c>
      <c r="K5179">
        <v>887.94</v>
      </c>
    </row>
    <row r="5180" spans="1:11" x14ac:dyDescent="0.2">
      <c r="A5180" s="1">
        <v>44525</v>
      </c>
      <c r="B5180">
        <v>8916.0300000000007</v>
      </c>
      <c r="C5180">
        <v>846.01</v>
      </c>
      <c r="D5180">
        <v>7053.96</v>
      </c>
      <c r="E5180">
        <v>2263.0700000000002</v>
      </c>
      <c r="F5180">
        <v>3118.41</v>
      </c>
      <c r="G5180">
        <v>1719.38</v>
      </c>
      <c r="H5180">
        <v>3812.56</v>
      </c>
      <c r="I5180">
        <v>2135.4299999999998</v>
      </c>
      <c r="J5180">
        <v>1517.82</v>
      </c>
      <c r="K5180">
        <v>893.13</v>
      </c>
    </row>
    <row r="5181" spans="1:11" x14ac:dyDescent="0.2">
      <c r="A5181" s="1">
        <v>44526</v>
      </c>
      <c r="B5181">
        <v>8717.7999999999993</v>
      </c>
      <c r="C5181">
        <v>833.21</v>
      </c>
      <c r="D5181">
        <v>7031.54</v>
      </c>
      <c r="E5181">
        <v>2194</v>
      </c>
      <c r="F5181">
        <v>3041.32</v>
      </c>
      <c r="G5181">
        <v>1696.45</v>
      </c>
      <c r="H5181">
        <v>3719.27</v>
      </c>
      <c r="I5181">
        <v>2076.5500000000002</v>
      </c>
      <c r="J5181">
        <v>1465.87</v>
      </c>
      <c r="K5181">
        <v>877.76</v>
      </c>
    </row>
    <row r="5182" spans="1:11" x14ac:dyDescent="0.2">
      <c r="A5182" s="1">
        <v>44529</v>
      </c>
      <c r="B5182">
        <v>8870.36</v>
      </c>
      <c r="C5182">
        <v>834.61</v>
      </c>
      <c r="D5182">
        <v>7024.19</v>
      </c>
      <c r="E5182">
        <v>2196.04</v>
      </c>
      <c r="F5182">
        <v>3050.13</v>
      </c>
      <c r="G5182">
        <v>1694.65</v>
      </c>
      <c r="H5182">
        <v>3714.91</v>
      </c>
      <c r="I5182">
        <v>2081.46</v>
      </c>
      <c r="J5182">
        <v>1474.63</v>
      </c>
      <c r="K5182">
        <v>884.21</v>
      </c>
    </row>
    <row r="5183" spans="1:11" x14ac:dyDescent="0.2">
      <c r="A5183" s="1">
        <v>44530</v>
      </c>
      <c r="B5183">
        <v>8764.7199999999993</v>
      </c>
      <c r="C5183">
        <v>820.34</v>
      </c>
      <c r="D5183">
        <v>6928.55</v>
      </c>
      <c r="E5183">
        <v>2162.6799999999998</v>
      </c>
      <c r="F5183">
        <v>3000.93</v>
      </c>
      <c r="G5183">
        <v>1659.25</v>
      </c>
      <c r="H5183">
        <v>3655.38</v>
      </c>
      <c r="I5183">
        <v>2061.5700000000002</v>
      </c>
      <c r="J5183">
        <v>1453.15</v>
      </c>
      <c r="K5183">
        <v>869.26</v>
      </c>
    </row>
    <row r="5184" spans="1:11" x14ac:dyDescent="0.2">
      <c r="A5184" s="1">
        <v>44531</v>
      </c>
      <c r="B5184">
        <v>8695.17</v>
      </c>
      <c r="C5184">
        <v>819.03</v>
      </c>
      <c r="D5184">
        <v>6924.36</v>
      </c>
      <c r="E5184">
        <v>2173.9699999999998</v>
      </c>
      <c r="F5184">
        <v>2979.11</v>
      </c>
      <c r="G5184">
        <v>1661.06</v>
      </c>
      <c r="H5184">
        <v>3659.25</v>
      </c>
      <c r="I5184">
        <v>2075.35</v>
      </c>
      <c r="J5184">
        <v>1462.24</v>
      </c>
      <c r="K5184">
        <v>874.77</v>
      </c>
    </row>
    <row r="5185" spans="1:11" x14ac:dyDescent="0.2">
      <c r="A5185" s="1">
        <v>44532</v>
      </c>
      <c r="B5185">
        <v>8733.26</v>
      </c>
      <c r="C5185">
        <v>827.34</v>
      </c>
      <c r="D5185">
        <v>6911.79</v>
      </c>
      <c r="E5185">
        <v>2197.69</v>
      </c>
      <c r="F5185">
        <v>2989.82</v>
      </c>
      <c r="G5185">
        <v>1672.97</v>
      </c>
      <c r="H5185">
        <v>3707.28</v>
      </c>
      <c r="I5185">
        <v>2079.48</v>
      </c>
      <c r="J5185">
        <v>1474.05</v>
      </c>
      <c r="K5185">
        <v>876.67</v>
      </c>
    </row>
    <row r="5186" spans="1:11" x14ac:dyDescent="0.2">
      <c r="A5186" s="1">
        <v>44533</v>
      </c>
      <c r="B5186">
        <v>8589.83</v>
      </c>
      <c r="C5186">
        <v>829.34</v>
      </c>
      <c r="D5186">
        <v>6883.09</v>
      </c>
      <c r="E5186">
        <v>2180.11</v>
      </c>
      <c r="F5186">
        <v>2949.17</v>
      </c>
      <c r="G5186">
        <v>1678.85</v>
      </c>
      <c r="H5186">
        <v>3693.13</v>
      </c>
      <c r="I5186">
        <v>2071.04</v>
      </c>
      <c r="J5186">
        <v>1469.73</v>
      </c>
      <c r="K5186">
        <v>878.39</v>
      </c>
    </row>
    <row r="5187" spans="1:11" x14ac:dyDescent="0.2">
      <c r="A5187" s="1">
        <v>44536</v>
      </c>
      <c r="B5187">
        <v>8616.93</v>
      </c>
      <c r="C5187">
        <v>829.58</v>
      </c>
      <c r="D5187">
        <v>6886.13</v>
      </c>
      <c r="E5187">
        <v>2193.91</v>
      </c>
      <c r="F5187">
        <v>2978.59</v>
      </c>
      <c r="G5187">
        <v>1697.22</v>
      </c>
      <c r="H5187">
        <v>3733.31</v>
      </c>
      <c r="I5187">
        <v>2086.08</v>
      </c>
      <c r="J5187">
        <v>1472.81</v>
      </c>
      <c r="K5187">
        <v>886.16</v>
      </c>
    </row>
    <row r="5188" spans="1:11" x14ac:dyDescent="0.2">
      <c r="A5188" s="1">
        <v>44537</v>
      </c>
      <c r="B5188">
        <v>8906.61</v>
      </c>
      <c r="C5188">
        <v>832.25</v>
      </c>
      <c r="D5188">
        <v>6995.62</v>
      </c>
      <c r="E5188">
        <v>2227.56</v>
      </c>
      <c r="F5188">
        <v>3047.72</v>
      </c>
      <c r="G5188">
        <v>1708.07</v>
      </c>
      <c r="H5188">
        <v>3805.67</v>
      </c>
      <c r="I5188">
        <v>2129.13</v>
      </c>
      <c r="J5188">
        <v>1495.27</v>
      </c>
      <c r="K5188">
        <v>893.53</v>
      </c>
    </row>
    <row r="5189" spans="1:11" x14ac:dyDescent="0.2">
      <c r="A5189" s="1">
        <v>44538</v>
      </c>
      <c r="B5189">
        <v>8966.49</v>
      </c>
      <c r="C5189">
        <v>830.66</v>
      </c>
      <c r="D5189">
        <v>7068.52</v>
      </c>
      <c r="E5189">
        <v>2227.25</v>
      </c>
      <c r="F5189">
        <v>3059.36</v>
      </c>
      <c r="G5189">
        <v>1709.3</v>
      </c>
      <c r="H5189">
        <v>3824.88</v>
      </c>
      <c r="I5189">
        <v>2138.89</v>
      </c>
      <c r="J5189">
        <v>1496.22</v>
      </c>
      <c r="K5189">
        <v>895.57</v>
      </c>
    </row>
    <row r="5190" spans="1:11" x14ac:dyDescent="0.2">
      <c r="A5190" s="1">
        <v>44539</v>
      </c>
      <c r="B5190">
        <v>8881.2099999999991</v>
      </c>
      <c r="C5190">
        <v>827.58</v>
      </c>
      <c r="D5190">
        <v>7059.83</v>
      </c>
      <c r="E5190">
        <v>2215.6</v>
      </c>
      <c r="F5190">
        <v>3025.08</v>
      </c>
      <c r="G5190">
        <v>1714.37</v>
      </c>
      <c r="H5190">
        <v>3809.67</v>
      </c>
      <c r="I5190">
        <v>2125.4499999999998</v>
      </c>
      <c r="J5190">
        <v>1482.67</v>
      </c>
      <c r="K5190">
        <v>893.32</v>
      </c>
    </row>
    <row r="5191" spans="1:11" x14ac:dyDescent="0.2">
      <c r="A5191" s="1">
        <v>44540</v>
      </c>
      <c r="B5191">
        <v>8955.16</v>
      </c>
      <c r="C5191">
        <v>830</v>
      </c>
      <c r="D5191">
        <v>7056.57</v>
      </c>
      <c r="E5191">
        <v>2213.06</v>
      </c>
      <c r="F5191">
        <v>3027.45</v>
      </c>
      <c r="G5191">
        <v>1725.71</v>
      </c>
      <c r="H5191">
        <v>3811.11</v>
      </c>
      <c r="I5191">
        <v>2121.62</v>
      </c>
      <c r="J5191">
        <v>1483.78</v>
      </c>
      <c r="K5191">
        <v>893.31</v>
      </c>
    </row>
    <row r="5192" spans="1:11" x14ac:dyDescent="0.2">
      <c r="A5192" s="1">
        <v>44543</v>
      </c>
      <c r="B5192">
        <v>8849.2999999999993</v>
      </c>
      <c r="C5192">
        <v>826.57</v>
      </c>
      <c r="D5192">
        <v>7088.3</v>
      </c>
      <c r="E5192">
        <v>2192.62</v>
      </c>
      <c r="F5192">
        <v>2980.1</v>
      </c>
      <c r="G5192">
        <v>1729.33</v>
      </c>
      <c r="H5192">
        <v>3782.84</v>
      </c>
      <c r="I5192">
        <v>2112.88</v>
      </c>
      <c r="J5192">
        <v>1461.35</v>
      </c>
      <c r="K5192">
        <v>894.91</v>
      </c>
    </row>
    <row r="5193" spans="1:11" x14ac:dyDescent="0.2">
      <c r="A5193" s="1">
        <v>44544</v>
      </c>
      <c r="B5193">
        <v>8716.1299999999992</v>
      </c>
      <c r="C5193">
        <v>828.11</v>
      </c>
      <c r="D5193">
        <v>7040.77</v>
      </c>
      <c r="E5193">
        <v>2193.0500000000002</v>
      </c>
      <c r="F5193">
        <v>2962.48</v>
      </c>
      <c r="G5193">
        <v>1728.15</v>
      </c>
      <c r="H5193">
        <v>3740.15</v>
      </c>
      <c r="I5193">
        <v>2109.75</v>
      </c>
      <c r="J5193">
        <v>1460.41</v>
      </c>
      <c r="K5193">
        <v>891.03</v>
      </c>
    </row>
    <row r="5194" spans="1:11" x14ac:dyDescent="0.2">
      <c r="A5194" s="1">
        <v>44545</v>
      </c>
      <c r="B5194">
        <v>8885.06</v>
      </c>
      <c r="C5194">
        <v>828.7</v>
      </c>
      <c r="D5194">
        <v>7137.13</v>
      </c>
      <c r="E5194">
        <v>2194.21</v>
      </c>
      <c r="F5194">
        <v>2979.86</v>
      </c>
      <c r="G5194">
        <v>1730.76</v>
      </c>
      <c r="H5194">
        <v>3762.58</v>
      </c>
      <c r="I5194">
        <v>2098.5100000000002</v>
      </c>
      <c r="J5194">
        <v>1459.2</v>
      </c>
      <c r="K5194">
        <v>898.37</v>
      </c>
    </row>
    <row r="5195" spans="1:11" x14ac:dyDescent="0.2">
      <c r="A5195" s="1">
        <v>44546</v>
      </c>
      <c r="B5195">
        <v>8693.2800000000007</v>
      </c>
      <c r="C5195">
        <v>839.72</v>
      </c>
      <c r="D5195">
        <v>7197.61</v>
      </c>
      <c r="E5195">
        <v>2217.3000000000002</v>
      </c>
      <c r="F5195">
        <v>2954.05</v>
      </c>
      <c r="G5195">
        <v>1749.49</v>
      </c>
      <c r="H5195">
        <v>3791.38</v>
      </c>
      <c r="I5195">
        <v>2134.17</v>
      </c>
      <c r="J5195">
        <v>1474.27</v>
      </c>
      <c r="K5195">
        <v>903.16</v>
      </c>
    </row>
    <row r="5196" spans="1:11" x14ac:dyDescent="0.2">
      <c r="A5196" s="1">
        <v>44547</v>
      </c>
      <c r="B5196">
        <v>8643.2099999999991</v>
      </c>
      <c r="C5196">
        <v>840.41</v>
      </c>
      <c r="D5196">
        <v>7163.61</v>
      </c>
      <c r="E5196">
        <v>2189.5500000000002</v>
      </c>
      <c r="F5196">
        <v>2933.95</v>
      </c>
      <c r="G5196">
        <v>1738.58</v>
      </c>
      <c r="H5196">
        <v>3745.45</v>
      </c>
      <c r="I5196">
        <v>2124.6</v>
      </c>
      <c r="J5196">
        <v>1456.2</v>
      </c>
      <c r="K5196">
        <v>895.76</v>
      </c>
    </row>
    <row r="5197" spans="1:11" x14ac:dyDescent="0.2">
      <c r="A5197" s="1">
        <v>44550</v>
      </c>
      <c r="B5197">
        <v>8531.34</v>
      </c>
      <c r="C5197">
        <v>833.36</v>
      </c>
      <c r="D5197">
        <v>7098.25</v>
      </c>
      <c r="E5197">
        <v>2152.8200000000002</v>
      </c>
      <c r="F5197">
        <v>2886.42</v>
      </c>
      <c r="G5197">
        <v>1729.8</v>
      </c>
      <c r="H5197">
        <v>3679.13</v>
      </c>
      <c r="I5197">
        <v>2086.27</v>
      </c>
      <c r="J5197">
        <v>1441.6</v>
      </c>
      <c r="K5197">
        <v>890.06</v>
      </c>
    </row>
    <row r="5198" spans="1:11" x14ac:dyDescent="0.2">
      <c r="A5198" s="1">
        <v>44551</v>
      </c>
      <c r="B5198">
        <v>8730.66</v>
      </c>
      <c r="C5198">
        <v>838.47</v>
      </c>
      <c r="D5198">
        <v>7149.94</v>
      </c>
      <c r="E5198">
        <v>2182.5100000000002</v>
      </c>
      <c r="F5198">
        <v>2945.77</v>
      </c>
      <c r="G5198">
        <v>1733.44</v>
      </c>
      <c r="H5198">
        <v>3748.04</v>
      </c>
      <c r="I5198">
        <v>2116.33</v>
      </c>
      <c r="J5198">
        <v>1467.64</v>
      </c>
      <c r="K5198">
        <v>896.16</v>
      </c>
    </row>
    <row r="5199" spans="1:11" x14ac:dyDescent="0.2">
      <c r="A5199" s="1">
        <v>44552</v>
      </c>
      <c r="B5199">
        <v>8824.31</v>
      </c>
      <c r="C5199">
        <v>840.4</v>
      </c>
      <c r="D5199">
        <v>7225.4</v>
      </c>
      <c r="E5199">
        <v>2198.31</v>
      </c>
      <c r="F5199">
        <v>2980.38</v>
      </c>
      <c r="G5199">
        <v>1741.5</v>
      </c>
      <c r="H5199">
        <v>3781.96</v>
      </c>
      <c r="I5199">
        <v>2127.7199999999998</v>
      </c>
      <c r="J5199">
        <v>1474.82</v>
      </c>
      <c r="K5199">
        <v>900.92</v>
      </c>
    </row>
    <row r="5200" spans="1:11" x14ac:dyDescent="0.2">
      <c r="A5200" s="1">
        <v>44553</v>
      </c>
      <c r="B5200">
        <v>8894.4599999999991</v>
      </c>
      <c r="C5200">
        <v>846.31</v>
      </c>
      <c r="D5200">
        <v>7250.11</v>
      </c>
      <c r="E5200">
        <v>2217.0100000000002</v>
      </c>
      <c r="F5200">
        <v>3009.28</v>
      </c>
      <c r="G5200">
        <v>1747.65</v>
      </c>
      <c r="H5200">
        <v>3818.41</v>
      </c>
      <c r="I5200">
        <v>2149.5500000000002</v>
      </c>
      <c r="J5200">
        <v>1483.18</v>
      </c>
      <c r="K5200">
        <v>904.1</v>
      </c>
    </row>
    <row r="5201" spans="1:11" x14ac:dyDescent="0.2">
      <c r="A5201" s="1">
        <v>44554</v>
      </c>
      <c r="B5201">
        <v>8899.67</v>
      </c>
      <c r="C5201">
        <v>846.22</v>
      </c>
      <c r="D5201">
        <v>7252.35</v>
      </c>
      <c r="E5201">
        <v>2218.0500000000002</v>
      </c>
      <c r="F5201">
        <v>3010</v>
      </c>
      <c r="G5201">
        <v>1748.39</v>
      </c>
      <c r="H5201">
        <v>3819.79</v>
      </c>
      <c r="I5201">
        <v>2151.9299999999998</v>
      </c>
      <c r="J5201">
        <v>1481.24</v>
      </c>
      <c r="K5201">
        <v>904.62</v>
      </c>
    </row>
    <row r="5202" spans="1:11" x14ac:dyDescent="0.2">
      <c r="A5202" s="1">
        <v>44557</v>
      </c>
      <c r="B5202">
        <v>9034.91</v>
      </c>
      <c r="C5202">
        <v>847.16</v>
      </c>
      <c r="D5202">
        <v>7295.39</v>
      </c>
      <c r="E5202">
        <v>2230.25</v>
      </c>
      <c r="F5202">
        <v>3021.06</v>
      </c>
      <c r="G5202">
        <v>1754.99</v>
      </c>
      <c r="H5202">
        <v>3841.54</v>
      </c>
      <c r="I5202">
        <v>2162.88</v>
      </c>
      <c r="J5202">
        <v>1489.31</v>
      </c>
      <c r="K5202">
        <v>905.67</v>
      </c>
    </row>
    <row r="5203" spans="1:11" x14ac:dyDescent="0.2">
      <c r="A5203" s="1">
        <v>44558</v>
      </c>
      <c r="B5203">
        <v>8989.16</v>
      </c>
      <c r="C5203">
        <v>849.68</v>
      </c>
      <c r="D5203">
        <v>7295.92</v>
      </c>
      <c r="E5203">
        <v>2235.23</v>
      </c>
      <c r="F5203">
        <v>3028.08</v>
      </c>
      <c r="G5203">
        <v>1764.45</v>
      </c>
      <c r="H5203">
        <v>3860.7</v>
      </c>
      <c r="I5203">
        <v>2170.77</v>
      </c>
      <c r="J5203">
        <v>1493.83</v>
      </c>
      <c r="K5203">
        <v>911.7</v>
      </c>
    </row>
    <row r="5204" spans="1:11" x14ac:dyDescent="0.2">
      <c r="A5204" s="1">
        <v>44559</v>
      </c>
      <c r="B5204">
        <v>8969.61</v>
      </c>
      <c r="C5204">
        <v>849.75</v>
      </c>
      <c r="D5204">
        <v>7319.05</v>
      </c>
      <c r="E5204">
        <v>2237.5500000000002</v>
      </c>
      <c r="F5204">
        <v>3025.22</v>
      </c>
      <c r="G5204">
        <v>1770.07</v>
      </c>
      <c r="H5204">
        <v>3868.93</v>
      </c>
      <c r="I5204">
        <v>2173.06</v>
      </c>
      <c r="J5204">
        <v>1486.25</v>
      </c>
      <c r="K5204">
        <v>914.44</v>
      </c>
    </row>
    <row r="5205" spans="1:11" x14ac:dyDescent="0.2">
      <c r="A5205" s="1">
        <v>44560</v>
      </c>
      <c r="B5205">
        <v>8946.15</v>
      </c>
      <c r="C5205">
        <v>850.07</v>
      </c>
      <c r="D5205">
        <v>7335.92</v>
      </c>
      <c r="E5205">
        <v>2235.85</v>
      </c>
      <c r="F5205">
        <v>3032.47</v>
      </c>
      <c r="G5205">
        <v>1766.34</v>
      </c>
      <c r="H5205">
        <v>3861.3</v>
      </c>
      <c r="I5205">
        <v>2172.02</v>
      </c>
      <c r="J5205">
        <v>1490.25</v>
      </c>
      <c r="K5205">
        <v>914.86</v>
      </c>
    </row>
    <row r="5206" spans="1:11" x14ac:dyDescent="0.2">
      <c r="A5206" s="1">
        <v>44561</v>
      </c>
      <c r="B5206">
        <v>8913.17</v>
      </c>
      <c r="C5206">
        <v>849.8</v>
      </c>
      <c r="D5206">
        <v>7322.45</v>
      </c>
      <c r="E5206">
        <v>2237.63</v>
      </c>
      <c r="F5206">
        <v>3026.93</v>
      </c>
      <c r="G5206">
        <v>1773.44</v>
      </c>
      <c r="H5206">
        <v>3867.43</v>
      </c>
      <c r="I5206">
        <v>2179.6</v>
      </c>
      <c r="J5206">
        <v>1492.96</v>
      </c>
      <c r="K5206">
        <v>917.77</v>
      </c>
    </row>
    <row r="5207" spans="1:11" x14ac:dyDescent="0.2">
      <c r="A5207" s="1">
        <v>44564</v>
      </c>
      <c r="B5207">
        <v>8952.35</v>
      </c>
      <c r="C5207">
        <v>850.48</v>
      </c>
      <c r="D5207">
        <v>7253.25</v>
      </c>
      <c r="E5207">
        <v>2249.0700000000002</v>
      </c>
      <c r="F5207">
        <v>3064.3</v>
      </c>
      <c r="G5207">
        <v>1771.57</v>
      </c>
      <c r="H5207">
        <v>3868.58</v>
      </c>
      <c r="I5207">
        <v>2171.96</v>
      </c>
      <c r="J5207">
        <v>1505.45</v>
      </c>
      <c r="K5207">
        <v>913.79</v>
      </c>
    </row>
    <row r="5208" spans="1:11" x14ac:dyDescent="0.2">
      <c r="A5208" s="1">
        <v>44565</v>
      </c>
      <c r="B5208">
        <v>8860.66</v>
      </c>
      <c r="C5208">
        <v>849.25</v>
      </c>
      <c r="D5208">
        <v>7158.28</v>
      </c>
      <c r="E5208">
        <v>2288.83</v>
      </c>
      <c r="F5208">
        <v>3062.79</v>
      </c>
      <c r="G5208">
        <v>1783.77</v>
      </c>
      <c r="H5208">
        <v>3908.24</v>
      </c>
      <c r="I5208">
        <v>2197.08</v>
      </c>
      <c r="J5208">
        <v>1526.24</v>
      </c>
      <c r="K5208">
        <v>912.63</v>
      </c>
    </row>
    <row r="5209" spans="1:11" x14ac:dyDescent="0.2">
      <c r="A5209" s="1">
        <v>44566</v>
      </c>
      <c r="B5209">
        <v>8573.57</v>
      </c>
      <c r="C5209">
        <v>849.3</v>
      </c>
      <c r="D5209">
        <v>7078.45</v>
      </c>
      <c r="E5209">
        <v>2280.9499999999998</v>
      </c>
      <c r="F5209">
        <v>3025.23</v>
      </c>
      <c r="G5209">
        <v>1781.05</v>
      </c>
      <c r="H5209">
        <v>3889.5</v>
      </c>
      <c r="I5209">
        <v>2205.4699999999998</v>
      </c>
      <c r="J5209">
        <v>1524.75</v>
      </c>
      <c r="K5209">
        <v>907.13</v>
      </c>
    </row>
    <row r="5210" spans="1:11" x14ac:dyDescent="0.2">
      <c r="A5210" s="1">
        <v>44567</v>
      </c>
      <c r="B5210">
        <v>8523.0400000000009</v>
      </c>
      <c r="C5210">
        <v>846.98</v>
      </c>
      <c r="D5210">
        <v>6977.5</v>
      </c>
      <c r="E5210">
        <v>2288.1799999999998</v>
      </c>
      <c r="F5210">
        <v>2998.33</v>
      </c>
      <c r="G5210">
        <v>1767.55</v>
      </c>
      <c r="H5210">
        <v>3856.04</v>
      </c>
      <c r="I5210">
        <v>2176.7800000000002</v>
      </c>
      <c r="J5210">
        <v>1527.25</v>
      </c>
      <c r="K5210">
        <v>895.95</v>
      </c>
    </row>
    <row r="5211" spans="1:11" x14ac:dyDescent="0.2">
      <c r="A5211" s="1">
        <v>44568</v>
      </c>
      <c r="B5211">
        <v>8468.15</v>
      </c>
      <c r="C5211">
        <v>844.17</v>
      </c>
      <c r="D5211">
        <v>6955.02</v>
      </c>
      <c r="E5211">
        <v>2312.14</v>
      </c>
      <c r="F5211">
        <v>2976.29</v>
      </c>
      <c r="G5211">
        <v>1771.63</v>
      </c>
      <c r="H5211">
        <v>3841.81</v>
      </c>
      <c r="I5211">
        <v>2200</v>
      </c>
      <c r="J5211">
        <v>1542.56</v>
      </c>
      <c r="K5211">
        <v>898.4</v>
      </c>
    </row>
    <row r="5212" spans="1:11" x14ac:dyDescent="0.2">
      <c r="A5212" s="1">
        <v>44571</v>
      </c>
      <c r="B5212">
        <v>8484.42</v>
      </c>
      <c r="C5212">
        <v>843.38</v>
      </c>
      <c r="D5212">
        <v>6968.83</v>
      </c>
      <c r="E5212">
        <v>2310.69</v>
      </c>
      <c r="F5212">
        <v>2952.21</v>
      </c>
      <c r="G5212">
        <v>1769.22</v>
      </c>
      <c r="H5212">
        <v>3794.25</v>
      </c>
      <c r="I5212">
        <v>2194.85</v>
      </c>
      <c r="J5212">
        <v>1540.35</v>
      </c>
      <c r="K5212">
        <v>894.91</v>
      </c>
    </row>
    <row r="5213" spans="1:11" x14ac:dyDescent="0.2">
      <c r="A5213" s="1">
        <v>44572</v>
      </c>
      <c r="B5213">
        <v>8582.5400000000009</v>
      </c>
      <c r="C5213">
        <v>846.96</v>
      </c>
      <c r="D5213">
        <v>7029.44</v>
      </c>
      <c r="E5213">
        <v>2332.69</v>
      </c>
      <c r="F5213">
        <v>2981.49</v>
      </c>
      <c r="G5213">
        <v>1768.99</v>
      </c>
      <c r="H5213">
        <v>3817.71</v>
      </c>
      <c r="I5213">
        <v>2215.7199999999998</v>
      </c>
      <c r="J5213">
        <v>1567.14</v>
      </c>
      <c r="K5213">
        <v>895.23</v>
      </c>
    </row>
    <row r="5214" spans="1:11" x14ac:dyDescent="0.2">
      <c r="A5214" s="1">
        <v>44573</v>
      </c>
      <c r="B5214">
        <v>8666.32</v>
      </c>
      <c r="C5214">
        <v>852.96</v>
      </c>
      <c r="D5214">
        <v>7029.43</v>
      </c>
      <c r="E5214">
        <v>2351.08</v>
      </c>
      <c r="F5214">
        <v>3007.88</v>
      </c>
      <c r="G5214">
        <v>1776.49</v>
      </c>
      <c r="H5214">
        <v>3854.48</v>
      </c>
      <c r="I5214">
        <v>2266.35</v>
      </c>
      <c r="J5214">
        <v>1588.81</v>
      </c>
      <c r="K5214">
        <v>901.71</v>
      </c>
    </row>
    <row r="5215" spans="1:11" x14ac:dyDescent="0.2">
      <c r="A5215" s="1">
        <v>44574</v>
      </c>
      <c r="B5215">
        <v>8472.0300000000007</v>
      </c>
      <c r="C5215">
        <v>853.36</v>
      </c>
      <c r="D5215">
        <v>6924.9</v>
      </c>
      <c r="E5215">
        <v>2358.21</v>
      </c>
      <c r="F5215">
        <v>2965.92</v>
      </c>
      <c r="G5215">
        <v>1780.84</v>
      </c>
      <c r="H5215">
        <v>3841.87</v>
      </c>
      <c r="I5215">
        <v>2269.35</v>
      </c>
      <c r="J5215">
        <v>1587.22</v>
      </c>
      <c r="K5215">
        <v>906.74</v>
      </c>
    </row>
    <row r="5216" spans="1:11" x14ac:dyDescent="0.2">
      <c r="A5216" s="1">
        <v>44575</v>
      </c>
      <c r="B5216">
        <v>8514.7999999999993</v>
      </c>
      <c r="C5216">
        <v>851.34</v>
      </c>
      <c r="D5216">
        <v>6889.41</v>
      </c>
      <c r="E5216">
        <v>2341.9299999999998</v>
      </c>
      <c r="F5216">
        <v>2944.42</v>
      </c>
      <c r="G5216">
        <v>1780.57</v>
      </c>
      <c r="H5216">
        <v>3800.98</v>
      </c>
      <c r="I5216">
        <v>2247.1999999999998</v>
      </c>
      <c r="J5216">
        <v>1598.23</v>
      </c>
      <c r="K5216">
        <v>900.56</v>
      </c>
    </row>
    <row r="5217" spans="1:11" x14ac:dyDescent="0.2">
      <c r="A5217" s="1">
        <v>44578</v>
      </c>
      <c r="B5217">
        <v>8518.82</v>
      </c>
      <c r="C5217">
        <v>850.16</v>
      </c>
      <c r="D5217">
        <v>6899.16</v>
      </c>
      <c r="E5217">
        <v>2342.27</v>
      </c>
      <c r="F5217">
        <v>2949.12</v>
      </c>
      <c r="G5217">
        <v>1778.85</v>
      </c>
      <c r="H5217">
        <v>3797.78</v>
      </c>
      <c r="I5217">
        <v>2242.56</v>
      </c>
      <c r="J5217">
        <v>1600.68</v>
      </c>
      <c r="K5217">
        <v>901.26</v>
      </c>
    </row>
    <row r="5218" spans="1:11" x14ac:dyDescent="0.2">
      <c r="A5218" s="1">
        <v>44579</v>
      </c>
      <c r="B5218">
        <v>8308.6299999999992</v>
      </c>
      <c r="C5218">
        <v>843.3</v>
      </c>
      <c r="D5218">
        <v>6792.79</v>
      </c>
      <c r="E5218">
        <v>2308.85</v>
      </c>
      <c r="F5218">
        <v>2900.22</v>
      </c>
      <c r="G5218">
        <v>1757.53</v>
      </c>
      <c r="H5218">
        <v>3747.9</v>
      </c>
      <c r="I5218">
        <v>2217.0700000000002</v>
      </c>
      <c r="J5218">
        <v>1591.37</v>
      </c>
      <c r="K5218">
        <v>893.07</v>
      </c>
    </row>
    <row r="5219" spans="1:11" x14ac:dyDescent="0.2">
      <c r="A5219" s="1">
        <v>44580</v>
      </c>
      <c r="B5219">
        <v>8209.39</v>
      </c>
      <c r="C5219">
        <v>841.06</v>
      </c>
      <c r="D5219">
        <v>6768.02</v>
      </c>
      <c r="E5219">
        <v>2291.5300000000002</v>
      </c>
      <c r="F5219">
        <v>2871.71</v>
      </c>
      <c r="G5219">
        <v>1758.07</v>
      </c>
      <c r="H5219">
        <v>3715.75</v>
      </c>
      <c r="I5219">
        <v>2237.5100000000002</v>
      </c>
      <c r="J5219">
        <v>1591.31</v>
      </c>
      <c r="K5219">
        <v>895.08</v>
      </c>
    </row>
    <row r="5220" spans="1:11" x14ac:dyDescent="0.2">
      <c r="A5220" s="1">
        <v>44581</v>
      </c>
      <c r="B5220">
        <v>8165.43</v>
      </c>
      <c r="C5220">
        <v>840.84</v>
      </c>
      <c r="D5220">
        <v>6768.8</v>
      </c>
      <c r="E5220">
        <v>2290.9499999999998</v>
      </c>
      <c r="F5220">
        <v>2858.47</v>
      </c>
      <c r="G5220">
        <v>1759.59</v>
      </c>
      <c r="H5220">
        <v>3713.01</v>
      </c>
      <c r="I5220">
        <v>2240.33</v>
      </c>
      <c r="J5220">
        <v>1587.27</v>
      </c>
      <c r="K5220">
        <v>900.08</v>
      </c>
    </row>
    <row r="5221" spans="1:11" x14ac:dyDescent="0.2">
      <c r="A5221" s="1">
        <v>44582</v>
      </c>
      <c r="B5221">
        <v>7997.12</v>
      </c>
      <c r="C5221">
        <v>833.87</v>
      </c>
      <c r="D5221">
        <v>6688.69</v>
      </c>
      <c r="E5221">
        <v>2256.58</v>
      </c>
      <c r="F5221">
        <v>2781.56</v>
      </c>
      <c r="G5221">
        <v>1758.59</v>
      </c>
      <c r="H5221">
        <v>3654.51</v>
      </c>
      <c r="I5221">
        <v>2190.25</v>
      </c>
      <c r="J5221">
        <v>1565.06</v>
      </c>
      <c r="K5221">
        <v>894.01</v>
      </c>
    </row>
  </sheetData>
  <dataValidations count="1">
    <dataValidation allowBlank="1" showErrorMessage="1" promptTitle="TRAFO" prompt="$A$1:$M$5221" sqref="A1" xr:uid="{BD2A3700-77E9-473F-9385-9B32E28BAA94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CDEC-1610-4890-9497-422E5AC1A8DF}">
  <dimension ref="A1:K242"/>
  <sheetViews>
    <sheetView workbookViewId="0">
      <selection activeCell="N13" sqref="N13"/>
    </sheetView>
  </sheetViews>
  <sheetFormatPr baseColWidth="10" defaultColWidth="8.83203125" defaultRowHeight="15" x14ac:dyDescent="0.2"/>
  <cols>
    <col min="1" max="1" width="10.1640625" bestFit="1" customWidth="1"/>
    <col min="2" max="2" width="10.83203125" customWidth="1"/>
    <col min="3" max="3" width="8" customWidth="1"/>
    <col min="4" max="4" width="9.6640625" customWidth="1"/>
    <col min="5" max="5" width="9" customWidth="1"/>
    <col min="6" max="6" width="12.83203125" customWidth="1"/>
    <col min="7" max="7" width="14.83203125" customWidth="1"/>
    <col min="8" max="8" width="9" customWidth="1"/>
    <col min="9" max="9" width="12.1640625" customWidth="1"/>
    <col min="10" max="10" width="7.33203125" customWidth="1"/>
    <col min="11" max="11" width="7.5" customWidth="1"/>
  </cols>
  <sheetData>
    <row r="1" spans="1:11" x14ac:dyDescent="0.2">
      <c r="A1" t="s">
        <v>5250</v>
      </c>
      <c r="B1" t="s">
        <v>5240</v>
      </c>
      <c r="C1" t="s">
        <v>5241</v>
      </c>
      <c r="D1" t="s">
        <v>5242</v>
      </c>
      <c r="E1" t="s">
        <v>5243</v>
      </c>
      <c r="F1" t="s">
        <v>5244</v>
      </c>
      <c r="G1" t="s">
        <v>5245</v>
      </c>
      <c r="H1" t="s">
        <v>5246</v>
      </c>
      <c r="I1" t="s">
        <v>5247</v>
      </c>
      <c r="J1" t="s">
        <v>5248</v>
      </c>
      <c r="K1" t="s">
        <v>5249</v>
      </c>
    </row>
    <row r="2" spans="1:11" x14ac:dyDescent="0.2">
      <c r="A2" s="1">
        <v>37277</v>
      </c>
      <c r="B2">
        <v>1264.43</v>
      </c>
      <c r="C2">
        <v>520.1</v>
      </c>
      <c r="D2">
        <v>1565.45</v>
      </c>
      <c r="E2">
        <v>1136.07</v>
      </c>
      <c r="F2">
        <v>707.95</v>
      </c>
      <c r="G2">
        <v>431.85</v>
      </c>
      <c r="H2">
        <v>948.18</v>
      </c>
      <c r="I2">
        <v>492.5</v>
      </c>
      <c r="J2">
        <v>752.52</v>
      </c>
      <c r="K2">
        <v>411.97</v>
      </c>
    </row>
    <row r="3" spans="1:11" x14ac:dyDescent="0.2">
      <c r="A3" s="1">
        <v>37308</v>
      </c>
      <c r="B3">
        <v>1112.81</v>
      </c>
      <c r="C3">
        <v>463.34</v>
      </c>
      <c r="D3">
        <v>1575.74</v>
      </c>
      <c r="E3">
        <v>1083.28</v>
      </c>
      <c r="F3">
        <v>705.66</v>
      </c>
      <c r="G3">
        <v>440.53</v>
      </c>
      <c r="H3">
        <v>931.09</v>
      </c>
      <c r="I3">
        <v>513.17999999999995</v>
      </c>
      <c r="J3">
        <v>789.23</v>
      </c>
      <c r="K3">
        <v>396.81</v>
      </c>
    </row>
    <row r="4" spans="1:11" x14ac:dyDescent="0.2">
      <c r="A4" s="1">
        <v>37336</v>
      </c>
      <c r="B4">
        <v>1218.56</v>
      </c>
      <c r="C4">
        <v>503.49</v>
      </c>
      <c r="D4">
        <v>1619.73</v>
      </c>
      <c r="E4">
        <v>1171.96</v>
      </c>
      <c r="F4">
        <v>762.46</v>
      </c>
      <c r="G4">
        <v>491.65</v>
      </c>
      <c r="H4">
        <v>999.39</v>
      </c>
      <c r="I4">
        <v>550.54999999999995</v>
      </c>
      <c r="J4">
        <v>869.43</v>
      </c>
      <c r="K4">
        <v>425.51</v>
      </c>
    </row>
    <row r="5" spans="1:11" x14ac:dyDescent="0.2">
      <c r="A5" s="1">
        <v>37367</v>
      </c>
      <c r="B5">
        <v>1148.81</v>
      </c>
      <c r="C5">
        <v>475.55</v>
      </c>
      <c r="D5">
        <v>1620.08</v>
      </c>
      <c r="E5">
        <v>1201.4000000000001</v>
      </c>
      <c r="F5">
        <v>763.41</v>
      </c>
      <c r="G5">
        <v>498.23</v>
      </c>
      <c r="H5">
        <v>982.78</v>
      </c>
      <c r="I5">
        <v>560.9</v>
      </c>
      <c r="J5">
        <v>877.33</v>
      </c>
      <c r="K5">
        <v>427.88</v>
      </c>
    </row>
    <row r="6" spans="1:11" x14ac:dyDescent="0.2">
      <c r="A6" s="1">
        <v>37397</v>
      </c>
      <c r="B6">
        <v>1061.26</v>
      </c>
      <c r="C6">
        <v>459.36</v>
      </c>
      <c r="D6">
        <v>1592.15</v>
      </c>
      <c r="E6">
        <v>1196.6199999999999</v>
      </c>
      <c r="F6">
        <v>765.79</v>
      </c>
      <c r="G6">
        <v>515.89</v>
      </c>
      <c r="H6">
        <v>988.64</v>
      </c>
      <c r="I6">
        <v>573.35</v>
      </c>
      <c r="J6">
        <v>883.72</v>
      </c>
      <c r="K6">
        <v>414.86</v>
      </c>
    </row>
    <row r="7" spans="1:11" x14ac:dyDescent="0.2">
      <c r="A7" s="1">
        <v>37428</v>
      </c>
      <c r="B7">
        <v>886.92</v>
      </c>
      <c r="C7">
        <v>402.7</v>
      </c>
      <c r="D7">
        <v>1501.84</v>
      </c>
      <c r="E7">
        <v>1118.42</v>
      </c>
      <c r="F7">
        <v>708.74</v>
      </c>
      <c r="G7">
        <v>470.23</v>
      </c>
      <c r="H7">
        <v>901.53</v>
      </c>
      <c r="I7">
        <v>551.03</v>
      </c>
      <c r="J7">
        <v>838.42</v>
      </c>
      <c r="K7">
        <v>397.01</v>
      </c>
    </row>
    <row r="8" spans="1:11" x14ac:dyDescent="0.2">
      <c r="A8" s="1">
        <v>37458</v>
      </c>
      <c r="B8">
        <v>852.06</v>
      </c>
      <c r="C8">
        <v>402.48</v>
      </c>
      <c r="D8">
        <v>1305.4000000000001</v>
      </c>
      <c r="E8">
        <v>1024.81</v>
      </c>
      <c r="F8">
        <v>634.13</v>
      </c>
      <c r="G8">
        <v>450.89</v>
      </c>
      <c r="H8">
        <v>850.29</v>
      </c>
      <c r="I8">
        <v>524.12</v>
      </c>
      <c r="J8">
        <v>758.11</v>
      </c>
      <c r="K8">
        <v>354.8</v>
      </c>
    </row>
    <row r="9" spans="1:11" x14ac:dyDescent="0.2">
      <c r="A9" s="1">
        <v>37489</v>
      </c>
      <c r="B9">
        <v>861.27</v>
      </c>
      <c r="C9">
        <v>404.9</v>
      </c>
      <c r="D9">
        <v>1466.53</v>
      </c>
      <c r="E9">
        <v>1063.49</v>
      </c>
      <c r="F9">
        <v>671.06</v>
      </c>
      <c r="G9">
        <v>455.91</v>
      </c>
      <c r="H9">
        <v>864.26</v>
      </c>
      <c r="I9">
        <v>504.14</v>
      </c>
      <c r="J9">
        <v>781.91</v>
      </c>
      <c r="K9">
        <v>373.98</v>
      </c>
    </row>
    <row r="10" spans="1:11" x14ac:dyDescent="0.2">
      <c r="A10" s="1">
        <v>37520</v>
      </c>
      <c r="B10">
        <v>700.01</v>
      </c>
      <c r="C10">
        <v>354.71</v>
      </c>
      <c r="D10">
        <v>1368.86</v>
      </c>
      <c r="E10">
        <v>936.64</v>
      </c>
      <c r="F10">
        <v>633.94000000000005</v>
      </c>
      <c r="G10">
        <v>426.31</v>
      </c>
      <c r="H10">
        <v>759.45</v>
      </c>
      <c r="I10">
        <v>466.88</v>
      </c>
      <c r="J10">
        <v>720.75</v>
      </c>
      <c r="K10">
        <v>343.31</v>
      </c>
    </row>
    <row r="11" spans="1:11" x14ac:dyDescent="0.2">
      <c r="A11" s="1">
        <v>37550</v>
      </c>
      <c r="B11">
        <v>752.56</v>
      </c>
      <c r="C11">
        <v>378.57</v>
      </c>
      <c r="D11">
        <v>1439.75</v>
      </c>
      <c r="E11">
        <v>979.39</v>
      </c>
      <c r="F11">
        <v>639.29</v>
      </c>
      <c r="G11">
        <v>424.57</v>
      </c>
      <c r="H11">
        <v>754.19</v>
      </c>
      <c r="I11">
        <v>462.47</v>
      </c>
      <c r="J11">
        <v>751.48</v>
      </c>
      <c r="K11">
        <v>330.94</v>
      </c>
    </row>
    <row r="12" spans="1:11" x14ac:dyDescent="0.2">
      <c r="A12" s="1">
        <v>37581</v>
      </c>
      <c r="B12">
        <v>873.18</v>
      </c>
      <c r="C12">
        <v>424.64</v>
      </c>
      <c r="D12">
        <v>1432.14</v>
      </c>
      <c r="E12">
        <v>1014.67</v>
      </c>
      <c r="F12">
        <v>644.72</v>
      </c>
      <c r="G12">
        <v>428.15</v>
      </c>
      <c r="H12">
        <v>780.86</v>
      </c>
      <c r="I12">
        <v>473.42</v>
      </c>
      <c r="J12">
        <v>749.48</v>
      </c>
      <c r="K12">
        <v>341.07</v>
      </c>
    </row>
    <row r="13" spans="1:11" x14ac:dyDescent="0.2">
      <c r="A13" s="1">
        <v>37611</v>
      </c>
      <c r="B13">
        <v>790.2</v>
      </c>
      <c r="C13">
        <v>416.62</v>
      </c>
      <c r="D13">
        <v>1392.23</v>
      </c>
      <c r="E13">
        <v>979.52</v>
      </c>
      <c r="F13">
        <v>624.37</v>
      </c>
      <c r="G13">
        <v>418.31</v>
      </c>
      <c r="H13">
        <v>754.25</v>
      </c>
      <c r="I13">
        <v>474.44</v>
      </c>
      <c r="J13">
        <v>767.12</v>
      </c>
      <c r="K13">
        <v>351.09</v>
      </c>
    </row>
    <row r="14" spans="1:11" x14ac:dyDescent="0.2">
      <c r="A14" s="1">
        <v>37642</v>
      </c>
      <c r="B14">
        <v>795.44</v>
      </c>
      <c r="C14">
        <v>429.47</v>
      </c>
      <c r="D14">
        <v>1401.39</v>
      </c>
      <c r="E14">
        <v>982.9</v>
      </c>
      <c r="F14">
        <v>620.1</v>
      </c>
      <c r="G14">
        <v>420.84</v>
      </c>
      <c r="H14">
        <v>757.77</v>
      </c>
      <c r="I14">
        <v>486.19</v>
      </c>
      <c r="J14">
        <v>745.34</v>
      </c>
      <c r="K14">
        <v>359.37</v>
      </c>
    </row>
    <row r="15" spans="1:11" x14ac:dyDescent="0.2">
      <c r="A15" s="1">
        <v>37673</v>
      </c>
      <c r="B15">
        <v>785.15</v>
      </c>
      <c r="C15">
        <v>396.97</v>
      </c>
      <c r="D15">
        <v>1335.01</v>
      </c>
      <c r="E15">
        <v>937.35</v>
      </c>
      <c r="F15">
        <v>597.12</v>
      </c>
      <c r="G15">
        <v>406.93</v>
      </c>
      <c r="H15">
        <v>727.49</v>
      </c>
      <c r="I15">
        <v>463.7</v>
      </c>
      <c r="J15">
        <v>752.93</v>
      </c>
      <c r="K15">
        <v>348.79</v>
      </c>
    </row>
    <row r="16" spans="1:11" x14ac:dyDescent="0.2">
      <c r="A16" s="1">
        <v>37701</v>
      </c>
      <c r="B16">
        <v>815.85</v>
      </c>
      <c r="C16">
        <v>394.72</v>
      </c>
      <c r="D16">
        <v>1381.33</v>
      </c>
      <c r="E16">
        <v>943.66</v>
      </c>
      <c r="F16">
        <v>615.92999999999995</v>
      </c>
      <c r="G16">
        <v>399.95</v>
      </c>
      <c r="H16">
        <v>745.48</v>
      </c>
      <c r="I16">
        <v>464.67</v>
      </c>
      <c r="J16">
        <v>751.71</v>
      </c>
      <c r="K16">
        <v>347.84</v>
      </c>
    </row>
    <row r="17" spans="1:11" x14ac:dyDescent="0.2">
      <c r="A17" s="1">
        <v>37732</v>
      </c>
      <c r="B17">
        <v>811.39</v>
      </c>
      <c r="C17">
        <v>404.63</v>
      </c>
      <c r="D17">
        <v>1374.35</v>
      </c>
      <c r="E17">
        <v>978.19</v>
      </c>
      <c r="F17">
        <v>623.42999999999995</v>
      </c>
      <c r="G17">
        <v>402.57</v>
      </c>
      <c r="H17">
        <v>748.84</v>
      </c>
      <c r="I17">
        <v>472.71</v>
      </c>
      <c r="J17">
        <v>764.74</v>
      </c>
      <c r="K17">
        <v>363.5</v>
      </c>
    </row>
    <row r="18" spans="1:11" x14ac:dyDescent="0.2">
      <c r="A18" s="1">
        <v>37762</v>
      </c>
      <c r="B18">
        <v>837.94</v>
      </c>
      <c r="C18">
        <v>433.96</v>
      </c>
      <c r="D18">
        <v>1444.31</v>
      </c>
      <c r="E18">
        <v>1027.2</v>
      </c>
      <c r="F18">
        <v>647.74</v>
      </c>
      <c r="G18">
        <v>410.93</v>
      </c>
      <c r="H18">
        <v>768.74</v>
      </c>
      <c r="I18">
        <v>493.82</v>
      </c>
      <c r="J18">
        <v>807.73</v>
      </c>
      <c r="K18">
        <v>391.32</v>
      </c>
    </row>
    <row r="19" spans="1:11" x14ac:dyDescent="0.2">
      <c r="A19" s="1">
        <v>37793</v>
      </c>
      <c r="B19">
        <v>933.42</v>
      </c>
      <c r="C19">
        <v>470.57</v>
      </c>
      <c r="D19">
        <v>1549.16</v>
      </c>
      <c r="E19">
        <v>1113.07</v>
      </c>
      <c r="F19">
        <v>699.23</v>
      </c>
      <c r="G19">
        <v>461.02</v>
      </c>
      <c r="H19">
        <v>854.16</v>
      </c>
      <c r="I19">
        <v>533.91</v>
      </c>
      <c r="J19">
        <v>856.26</v>
      </c>
      <c r="K19">
        <v>409.99</v>
      </c>
    </row>
    <row r="20" spans="1:11" x14ac:dyDescent="0.2">
      <c r="A20" s="1">
        <v>37823</v>
      </c>
      <c r="B20">
        <v>945.19</v>
      </c>
      <c r="C20">
        <v>449.43</v>
      </c>
      <c r="D20">
        <v>1482.73</v>
      </c>
      <c r="E20">
        <v>1108.94</v>
      </c>
      <c r="F20">
        <v>697.73</v>
      </c>
      <c r="G20">
        <v>465.88</v>
      </c>
      <c r="H20">
        <v>860.68</v>
      </c>
      <c r="I20">
        <v>536.80999999999995</v>
      </c>
      <c r="J20">
        <v>819.74</v>
      </c>
      <c r="K20">
        <v>388.12</v>
      </c>
    </row>
    <row r="21" spans="1:11" x14ac:dyDescent="0.2">
      <c r="A21" s="1">
        <v>37854</v>
      </c>
      <c r="B21">
        <v>1012.43</v>
      </c>
      <c r="C21">
        <v>467.12</v>
      </c>
      <c r="D21">
        <v>1467.38</v>
      </c>
      <c r="E21">
        <v>1135.1500000000001</v>
      </c>
      <c r="F21">
        <v>727.49</v>
      </c>
      <c r="G21">
        <v>499.74</v>
      </c>
      <c r="H21">
        <v>942.43</v>
      </c>
      <c r="I21">
        <v>587.54999999999995</v>
      </c>
      <c r="J21">
        <v>868.1</v>
      </c>
      <c r="K21">
        <v>391.96</v>
      </c>
    </row>
    <row r="22" spans="1:11" x14ac:dyDescent="0.2">
      <c r="A22" s="1">
        <v>37885</v>
      </c>
      <c r="B22">
        <v>1110.81</v>
      </c>
      <c r="C22">
        <v>481.52</v>
      </c>
      <c r="D22">
        <v>1542.76</v>
      </c>
      <c r="E22">
        <v>1190.8599999999999</v>
      </c>
      <c r="F22">
        <v>755.44</v>
      </c>
      <c r="G22">
        <v>528.62</v>
      </c>
      <c r="H22">
        <v>976.17</v>
      </c>
      <c r="I22">
        <v>604.83000000000004</v>
      </c>
      <c r="J22">
        <v>877.09</v>
      </c>
      <c r="K22">
        <v>409.04</v>
      </c>
    </row>
    <row r="23" spans="1:11" x14ac:dyDescent="0.2">
      <c r="A23" s="1">
        <v>37915</v>
      </c>
      <c r="B23">
        <v>1154.83</v>
      </c>
      <c r="C23">
        <v>491.18</v>
      </c>
      <c r="D23">
        <v>1554.64</v>
      </c>
      <c r="E23">
        <v>1251.26</v>
      </c>
      <c r="F23">
        <v>777.22</v>
      </c>
      <c r="G23">
        <v>537.74</v>
      </c>
      <c r="H23">
        <v>994.29</v>
      </c>
      <c r="I23">
        <v>637.09</v>
      </c>
      <c r="J23">
        <v>924.06</v>
      </c>
      <c r="K23">
        <v>416.74</v>
      </c>
    </row>
    <row r="24" spans="1:11" x14ac:dyDescent="0.2">
      <c r="A24" s="1">
        <v>37946</v>
      </c>
      <c r="B24">
        <v>1103.18</v>
      </c>
      <c r="C24">
        <v>491.4</v>
      </c>
      <c r="D24">
        <v>1575.74</v>
      </c>
      <c r="E24">
        <v>1234.92</v>
      </c>
      <c r="F24">
        <v>769.33</v>
      </c>
      <c r="G24">
        <v>522.35</v>
      </c>
      <c r="H24">
        <v>978.86</v>
      </c>
      <c r="I24">
        <v>631.69000000000005</v>
      </c>
      <c r="J24">
        <v>903.55</v>
      </c>
      <c r="K24">
        <v>418.97</v>
      </c>
    </row>
    <row r="25" spans="1:11" x14ac:dyDescent="0.2">
      <c r="A25" s="1">
        <v>37976</v>
      </c>
      <c r="B25">
        <v>1126.92</v>
      </c>
      <c r="C25">
        <v>521.59</v>
      </c>
      <c r="D25">
        <v>1641.89</v>
      </c>
      <c r="E25">
        <v>1296.95</v>
      </c>
      <c r="F25">
        <v>802.55</v>
      </c>
      <c r="G25">
        <v>564.12</v>
      </c>
      <c r="H25">
        <v>1041.1199999999999</v>
      </c>
      <c r="I25">
        <v>684.74</v>
      </c>
      <c r="J25">
        <v>1005.1</v>
      </c>
      <c r="K25">
        <v>446.58</v>
      </c>
    </row>
    <row r="26" spans="1:11" x14ac:dyDescent="0.2">
      <c r="A26" s="1">
        <v>38007</v>
      </c>
      <c r="B26">
        <v>1267.4100000000001</v>
      </c>
      <c r="C26">
        <v>572.77</v>
      </c>
      <c r="D26">
        <v>1704.29</v>
      </c>
      <c r="E26">
        <v>1392.36</v>
      </c>
      <c r="F26">
        <v>843.23</v>
      </c>
      <c r="G26">
        <v>595.22</v>
      </c>
      <c r="H26">
        <v>1134.02</v>
      </c>
      <c r="I26">
        <v>720.71</v>
      </c>
      <c r="J26">
        <v>1048.8399999999999</v>
      </c>
      <c r="K26">
        <v>466.13</v>
      </c>
    </row>
    <row r="27" spans="1:11" x14ac:dyDescent="0.2">
      <c r="A27" s="1">
        <v>38038</v>
      </c>
      <c r="B27">
        <v>1213.07</v>
      </c>
      <c r="C27">
        <v>569.65</v>
      </c>
      <c r="D27">
        <v>1741.96</v>
      </c>
      <c r="E27">
        <v>1410.23</v>
      </c>
      <c r="F27">
        <v>851.7</v>
      </c>
      <c r="G27">
        <v>585.91999999999996</v>
      </c>
      <c r="H27">
        <v>1111.9000000000001</v>
      </c>
      <c r="I27">
        <v>721.53</v>
      </c>
      <c r="J27">
        <v>1057.82</v>
      </c>
      <c r="K27">
        <v>471.51</v>
      </c>
    </row>
    <row r="28" spans="1:11" x14ac:dyDescent="0.2">
      <c r="A28" s="1">
        <v>38067</v>
      </c>
      <c r="B28">
        <v>1152.3</v>
      </c>
      <c r="C28">
        <v>547.82000000000005</v>
      </c>
      <c r="D28">
        <v>1703.2</v>
      </c>
      <c r="E28">
        <v>1391.81</v>
      </c>
      <c r="F28">
        <v>847.05</v>
      </c>
      <c r="G28">
        <v>586.32000000000005</v>
      </c>
      <c r="H28">
        <v>1078.48</v>
      </c>
      <c r="I28">
        <v>721.23</v>
      </c>
      <c r="J28">
        <v>1080.53</v>
      </c>
      <c r="K28">
        <v>475.91</v>
      </c>
    </row>
    <row r="29" spans="1:11" x14ac:dyDescent="0.2">
      <c r="A29" s="1">
        <v>38098</v>
      </c>
      <c r="B29">
        <v>1178.6300000000001</v>
      </c>
      <c r="C29">
        <v>545.28</v>
      </c>
      <c r="D29">
        <v>1755.68</v>
      </c>
      <c r="E29">
        <v>1368.91</v>
      </c>
      <c r="F29">
        <v>860.42</v>
      </c>
      <c r="G29">
        <v>604.34</v>
      </c>
      <c r="H29">
        <v>1112.28</v>
      </c>
      <c r="I29">
        <v>727.59</v>
      </c>
      <c r="J29">
        <v>1080.3499999999999</v>
      </c>
      <c r="K29">
        <v>468.73</v>
      </c>
    </row>
    <row r="30" spans="1:11" x14ac:dyDescent="0.2">
      <c r="A30" s="1">
        <v>38128</v>
      </c>
      <c r="B30">
        <v>1100.3599999999999</v>
      </c>
      <c r="C30">
        <v>514.25</v>
      </c>
      <c r="D30">
        <v>1712.93</v>
      </c>
      <c r="E30">
        <v>1314.89</v>
      </c>
      <c r="F30">
        <v>821.53</v>
      </c>
      <c r="G30">
        <v>563.28</v>
      </c>
      <c r="H30">
        <v>1054.5</v>
      </c>
      <c r="I30">
        <v>678.24</v>
      </c>
      <c r="J30">
        <v>1036.67</v>
      </c>
      <c r="K30">
        <v>452.05</v>
      </c>
    </row>
    <row r="31" spans="1:11" x14ac:dyDescent="0.2">
      <c r="A31" s="1">
        <v>38159</v>
      </c>
      <c r="B31">
        <v>1125.1099999999999</v>
      </c>
      <c r="C31">
        <v>525.52</v>
      </c>
      <c r="D31">
        <v>1758.7</v>
      </c>
      <c r="E31">
        <v>1352.92</v>
      </c>
      <c r="F31">
        <v>858.73</v>
      </c>
      <c r="G31">
        <v>602.94000000000005</v>
      </c>
      <c r="H31">
        <v>1106.83</v>
      </c>
      <c r="I31">
        <v>708.05</v>
      </c>
      <c r="J31">
        <v>1091.3599999999999</v>
      </c>
      <c r="K31">
        <v>472.69</v>
      </c>
    </row>
    <row r="32" spans="1:11" x14ac:dyDescent="0.2">
      <c r="A32" s="1">
        <v>38189</v>
      </c>
      <c r="B32">
        <v>1064.19</v>
      </c>
      <c r="C32">
        <v>519.42999999999995</v>
      </c>
      <c r="D32">
        <v>1702.6</v>
      </c>
      <c r="E32">
        <v>1338.16</v>
      </c>
      <c r="F32">
        <v>836.99</v>
      </c>
      <c r="G32">
        <v>594.28</v>
      </c>
      <c r="H32">
        <v>1099.99</v>
      </c>
      <c r="I32">
        <v>715.75</v>
      </c>
      <c r="J32">
        <v>1107.58</v>
      </c>
      <c r="K32">
        <v>479.68</v>
      </c>
    </row>
    <row r="33" spans="1:11" x14ac:dyDescent="0.2">
      <c r="A33" s="1">
        <v>38220</v>
      </c>
      <c r="B33">
        <v>1030.27</v>
      </c>
      <c r="C33">
        <v>523.30999999999995</v>
      </c>
      <c r="D33">
        <v>1675.03</v>
      </c>
      <c r="E33">
        <v>1341.24</v>
      </c>
      <c r="F33">
        <v>825.65</v>
      </c>
      <c r="G33">
        <v>579.33000000000004</v>
      </c>
      <c r="H33">
        <v>1084.9000000000001</v>
      </c>
      <c r="I33">
        <v>720.03</v>
      </c>
      <c r="J33">
        <v>1106.1600000000001</v>
      </c>
      <c r="K33">
        <v>483.27</v>
      </c>
    </row>
    <row r="34" spans="1:11" x14ac:dyDescent="0.2">
      <c r="A34" s="1">
        <v>38251</v>
      </c>
      <c r="B34">
        <v>1074.26</v>
      </c>
      <c r="C34">
        <v>537.16</v>
      </c>
      <c r="D34">
        <v>1694.14</v>
      </c>
      <c r="E34">
        <v>1387.59</v>
      </c>
      <c r="F34">
        <v>844.66</v>
      </c>
      <c r="G34">
        <v>601.14</v>
      </c>
      <c r="H34">
        <v>1129.93</v>
      </c>
      <c r="I34">
        <v>750.14</v>
      </c>
      <c r="J34">
        <v>1195.18</v>
      </c>
      <c r="K34">
        <v>497.77</v>
      </c>
    </row>
    <row r="35" spans="1:11" x14ac:dyDescent="0.2">
      <c r="A35" s="1">
        <v>38281</v>
      </c>
      <c r="B35">
        <v>1095.23</v>
      </c>
      <c r="C35">
        <v>550.66999999999996</v>
      </c>
      <c r="D35">
        <v>1650.52</v>
      </c>
      <c r="E35">
        <v>1383.56</v>
      </c>
      <c r="F35">
        <v>847.11</v>
      </c>
      <c r="G35">
        <v>590.23</v>
      </c>
      <c r="H35">
        <v>1123.1500000000001</v>
      </c>
      <c r="I35">
        <v>751.85</v>
      </c>
      <c r="J35">
        <v>1232.8800000000001</v>
      </c>
      <c r="K35">
        <v>512.85</v>
      </c>
    </row>
    <row r="36" spans="1:11" x14ac:dyDescent="0.2">
      <c r="A36" s="1">
        <v>38312</v>
      </c>
      <c r="B36">
        <v>1155.57</v>
      </c>
      <c r="C36">
        <v>590.35</v>
      </c>
      <c r="D36">
        <v>1735.23</v>
      </c>
      <c r="E36">
        <v>1486.56</v>
      </c>
      <c r="F36">
        <v>900.22</v>
      </c>
      <c r="G36">
        <v>619.92999999999995</v>
      </c>
      <c r="H36">
        <v>1214</v>
      </c>
      <c r="I36">
        <v>812.96</v>
      </c>
      <c r="J36">
        <v>1276.8800000000001</v>
      </c>
      <c r="K36">
        <v>544.53</v>
      </c>
    </row>
    <row r="37" spans="1:11" x14ac:dyDescent="0.2">
      <c r="A37" s="1">
        <v>38342</v>
      </c>
      <c r="B37">
        <v>1173.49</v>
      </c>
      <c r="C37">
        <v>614.61</v>
      </c>
      <c r="D37">
        <v>1798.53</v>
      </c>
      <c r="E37">
        <v>1542.29</v>
      </c>
      <c r="F37">
        <v>926.02</v>
      </c>
      <c r="G37">
        <v>633.16999999999996</v>
      </c>
      <c r="H37">
        <v>1243.06</v>
      </c>
      <c r="I37">
        <v>843.54</v>
      </c>
      <c r="J37">
        <v>1283.92</v>
      </c>
      <c r="K37">
        <v>568.85</v>
      </c>
    </row>
    <row r="38" spans="1:11" x14ac:dyDescent="0.2">
      <c r="A38" s="1">
        <v>38373</v>
      </c>
      <c r="B38">
        <v>1120.08</v>
      </c>
      <c r="C38">
        <v>600.35</v>
      </c>
      <c r="D38">
        <v>1783.08</v>
      </c>
      <c r="E38">
        <v>1524.56</v>
      </c>
      <c r="F38">
        <v>921.03</v>
      </c>
      <c r="G38">
        <v>634.69000000000005</v>
      </c>
      <c r="H38">
        <v>1224.6300000000001</v>
      </c>
      <c r="I38">
        <v>841.53</v>
      </c>
      <c r="J38">
        <v>1278.1300000000001</v>
      </c>
      <c r="K38">
        <v>563.66</v>
      </c>
    </row>
    <row r="39" spans="1:11" x14ac:dyDescent="0.2">
      <c r="A39" s="1">
        <v>38404</v>
      </c>
      <c r="B39">
        <v>1145.58</v>
      </c>
      <c r="C39">
        <v>612</v>
      </c>
      <c r="D39">
        <v>1848.45</v>
      </c>
      <c r="E39">
        <v>1571.89</v>
      </c>
      <c r="F39">
        <v>940.67</v>
      </c>
      <c r="G39">
        <v>650.76</v>
      </c>
      <c r="H39">
        <v>1270.56</v>
      </c>
      <c r="I39">
        <v>896.47</v>
      </c>
      <c r="J39">
        <v>1430.21</v>
      </c>
      <c r="K39">
        <v>587.37</v>
      </c>
    </row>
    <row r="40" spans="1:11" x14ac:dyDescent="0.2">
      <c r="A40" s="1">
        <v>38432</v>
      </c>
      <c r="B40">
        <v>1122.67</v>
      </c>
      <c r="C40">
        <v>603.27</v>
      </c>
      <c r="D40">
        <v>1829.43</v>
      </c>
      <c r="E40">
        <v>1553.19</v>
      </c>
      <c r="F40">
        <v>932.71</v>
      </c>
      <c r="G40">
        <v>641.89</v>
      </c>
      <c r="H40">
        <v>1285.28</v>
      </c>
      <c r="I40">
        <v>901.99</v>
      </c>
      <c r="J40">
        <v>1475.46</v>
      </c>
      <c r="K40">
        <v>585.41999999999996</v>
      </c>
    </row>
    <row r="41" spans="1:11" x14ac:dyDescent="0.2">
      <c r="A41" s="1">
        <v>38463</v>
      </c>
      <c r="B41">
        <v>1084.06</v>
      </c>
      <c r="C41">
        <v>582.83000000000004</v>
      </c>
      <c r="D41">
        <v>1863.88</v>
      </c>
      <c r="E41">
        <v>1497.25</v>
      </c>
      <c r="F41">
        <v>901.93</v>
      </c>
      <c r="G41">
        <v>607.07000000000005</v>
      </c>
      <c r="H41">
        <v>1236.1199999999999</v>
      </c>
      <c r="I41">
        <v>841.88</v>
      </c>
      <c r="J41">
        <v>1397.14</v>
      </c>
      <c r="K41">
        <v>585.96</v>
      </c>
    </row>
    <row r="42" spans="1:11" x14ac:dyDescent="0.2">
      <c r="A42" s="1">
        <v>38493</v>
      </c>
      <c r="B42">
        <v>1142.8800000000001</v>
      </c>
      <c r="C42">
        <v>579.55999999999995</v>
      </c>
      <c r="D42">
        <v>1889.09</v>
      </c>
      <c r="E42">
        <v>1507.96</v>
      </c>
      <c r="F42">
        <v>908.29</v>
      </c>
      <c r="G42">
        <v>613.33000000000004</v>
      </c>
      <c r="H42">
        <v>1245.5899999999999</v>
      </c>
      <c r="I42">
        <v>831.04</v>
      </c>
      <c r="J42">
        <v>1340.16</v>
      </c>
      <c r="K42">
        <v>584.78</v>
      </c>
    </row>
    <row r="43" spans="1:11" x14ac:dyDescent="0.2">
      <c r="A43" s="1">
        <v>38524</v>
      </c>
      <c r="B43">
        <v>1165.49</v>
      </c>
      <c r="C43">
        <v>581.54999999999995</v>
      </c>
      <c r="D43">
        <v>1900.16</v>
      </c>
      <c r="E43">
        <v>1537.34</v>
      </c>
      <c r="F43">
        <v>925.56</v>
      </c>
      <c r="G43">
        <v>631.41999999999996</v>
      </c>
      <c r="H43">
        <v>1270.77</v>
      </c>
      <c r="I43">
        <v>861.86</v>
      </c>
      <c r="J43">
        <v>1487.27</v>
      </c>
      <c r="K43">
        <v>600.84</v>
      </c>
    </row>
    <row r="44" spans="1:11" x14ac:dyDescent="0.2">
      <c r="A44" s="1">
        <v>38554</v>
      </c>
      <c r="B44">
        <v>1203.3</v>
      </c>
      <c r="C44">
        <v>587.98</v>
      </c>
      <c r="D44">
        <v>1904.57</v>
      </c>
      <c r="E44">
        <v>1568.33</v>
      </c>
      <c r="F44">
        <v>942.81</v>
      </c>
      <c r="G44">
        <v>653.89</v>
      </c>
      <c r="H44">
        <v>1294.68</v>
      </c>
      <c r="I44">
        <v>882.56</v>
      </c>
      <c r="J44">
        <v>1528.96</v>
      </c>
      <c r="K44">
        <v>614.5</v>
      </c>
    </row>
    <row r="45" spans="1:11" x14ac:dyDescent="0.2">
      <c r="A45" s="1">
        <v>38585</v>
      </c>
      <c r="B45">
        <v>1191.18</v>
      </c>
      <c r="C45">
        <v>605.86</v>
      </c>
      <c r="D45">
        <v>1931.02</v>
      </c>
      <c r="E45">
        <v>1588.35</v>
      </c>
      <c r="F45">
        <v>944.26</v>
      </c>
      <c r="G45">
        <v>657.2</v>
      </c>
      <c r="H45">
        <v>1302.6500000000001</v>
      </c>
      <c r="I45">
        <v>893.56</v>
      </c>
      <c r="J45">
        <v>1622.28</v>
      </c>
      <c r="K45">
        <v>622.03</v>
      </c>
    </row>
    <row r="46" spans="1:11" x14ac:dyDescent="0.2">
      <c r="A46" s="1">
        <v>38616</v>
      </c>
      <c r="B46">
        <v>1205.27</v>
      </c>
      <c r="C46">
        <v>609.11</v>
      </c>
      <c r="D46">
        <v>1949.39</v>
      </c>
      <c r="E46">
        <v>1619.13</v>
      </c>
      <c r="F46">
        <v>940.26</v>
      </c>
      <c r="G46">
        <v>680.31</v>
      </c>
      <c r="H46">
        <v>1327.36</v>
      </c>
      <c r="I46">
        <v>923.2</v>
      </c>
      <c r="J46">
        <v>1810.08</v>
      </c>
      <c r="K46">
        <v>654.92999999999995</v>
      </c>
    </row>
    <row r="47" spans="1:11" x14ac:dyDescent="0.2">
      <c r="A47" s="1">
        <v>38646</v>
      </c>
      <c r="B47">
        <v>1176.46</v>
      </c>
      <c r="C47">
        <v>582.38</v>
      </c>
      <c r="D47">
        <v>1913.97</v>
      </c>
      <c r="E47">
        <v>1589.59</v>
      </c>
      <c r="F47">
        <v>918.63</v>
      </c>
      <c r="G47">
        <v>657.28</v>
      </c>
      <c r="H47">
        <v>1287.81</v>
      </c>
      <c r="I47">
        <v>881.81</v>
      </c>
      <c r="J47">
        <v>1591.02</v>
      </c>
      <c r="K47">
        <v>616.03</v>
      </c>
    </row>
    <row r="48" spans="1:11" x14ac:dyDescent="0.2">
      <c r="A48" s="1">
        <v>38677</v>
      </c>
      <c r="B48">
        <v>1262.27</v>
      </c>
      <c r="C48">
        <v>588.05999999999995</v>
      </c>
      <c r="D48">
        <v>1959.39</v>
      </c>
      <c r="E48">
        <v>1698.12</v>
      </c>
      <c r="F48">
        <v>964.83</v>
      </c>
      <c r="G48">
        <v>696.29</v>
      </c>
      <c r="H48">
        <v>1377.72</v>
      </c>
      <c r="I48">
        <v>945.78</v>
      </c>
      <c r="J48">
        <v>1706.87</v>
      </c>
      <c r="K48">
        <v>628.79</v>
      </c>
    </row>
    <row r="49" spans="1:11" x14ac:dyDescent="0.2">
      <c r="A49" s="1">
        <v>38707</v>
      </c>
      <c r="B49">
        <v>1296.6400000000001</v>
      </c>
      <c r="C49">
        <v>594.20000000000005</v>
      </c>
      <c r="D49">
        <v>2003.75</v>
      </c>
      <c r="E49">
        <v>1765.28</v>
      </c>
      <c r="F49">
        <v>991.16</v>
      </c>
      <c r="G49">
        <v>716.21</v>
      </c>
      <c r="H49">
        <v>1438.21</v>
      </c>
      <c r="I49">
        <v>994.09</v>
      </c>
      <c r="J49">
        <v>1770.02</v>
      </c>
      <c r="K49">
        <v>649.83000000000004</v>
      </c>
    </row>
    <row r="50" spans="1:11" x14ac:dyDescent="0.2">
      <c r="A50" s="1">
        <v>38738</v>
      </c>
      <c r="B50">
        <v>1324.07</v>
      </c>
      <c r="C50">
        <v>596.63</v>
      </c>
      <c r="D50">
        <v>2016.67</v>
      </c>
      <c r="E50">
        <v>1791.68</v>
      </c>
      <c r="F50">
        <v>1000.58</v>
      </c>
      <c r="G50">
        <v>735.07</v>
      </c>
      <c r="H50">
        <v>1472.69</v>
      </c>
      <c r="I50">
        <v>1040.27</v>
      </c>
      <c r="J50">
        <v>1954.15</v>
      </c>
      <c r="K50">
        <v>682.12</v>
      </c>
    </row>
    <row r="51" spans="1:11" x14ac:dyDescent="0.2">
      <c r="A51" s="1">
        <v>38769</v>
      </c>
      <c r="B51">
        <v>1314.01</v>
      </c>
      <c r="C51">
        <v>611.15</v>
      </c>
      <c r="D51">
        <v>2013.94</v>
      </c>
      <c r="E51">
        <v>1856.57</v>
      </c>
      <c r="F51">
        <v>1012.98</v>
      </c>
      <c r="G51">
        <v>751.05</v>
      </c>
      <c r="H51">
        <v>1512.63</v>
      </c>
      <c r="I51">
        <v>1081.55</v>
      </c>
      <c r="J51">
        <v>1926.67</v>
      </c>
      <c r="K51">
        <v>707.14</v>
      </c>
    </row>
    <row r="52" spans="1:11" x14ac:dyDescent="0.2">
      <c r="A52" s="1">
        <v>38797</v>
      </c>
      <c r="B52">
        <v>1342.68</v>
      </c>
      <c r="C52">
        <v>630.61</v>
      </c>
      <c r="D52">
        <v>2060.96</v>
      </c>
      <c r="E52">
        <v>1912.4</v>
      </c>
      <c r="F52">
        <v>1041.54</v>
      </c>
      <c r="G52">
        <v>772.78</v>
      </c>
      <c r="H52">
        <v>1576.16</v>
      </c>
      <c r="I52">
        <v>1098.1600000000001</v>
      </c>
      <c r="J52">
        <v>1895.7</v>
      </c>
      <c r="K52">
        <v>719.59</v>
      </c>
    </row>
    <row r="53" spans="1:11" x14ac:dyDescent="0.2">
      <c r="A53" s="1">
        <v>38828</v>
      </c>
      <c r="B53">
        <v>1390</v>
      </c>
      <c r="C53">
        <v>634.44000000000005</v>
      </c>
      <c r="D53">
        <v>2033.29</v>
      </c>
      <c r="E53">
        <v>1947.47</v>
      </c>
      <c r="F53">
        <v>1061.1500000000001</v>
      </c>
      <c r="G53">
        <v>797.73</v>
      </c>
      <c r="H53">
        <v>1656.73</v>
      </c>
      <c r="I53">
        <v>1224.53</v>
      </c>
      <c r="J53">
        <v>2151.36</v>
      </c>
      <c r="K53">
        <v>736.85</v>
      </c>
    </row>
    <row r="54" spans="1:11" x14ac:dyDescent="0.2">
      <c r="A54" s="1">
        <v>38858</v>
      </c>
      <c r="B54">
        <v>1294.29</v>
      </c>
      <c r="C54">
        <v>623.03</v>
      </c>
      <c r="D54">
        <v>1999.2</v>
      </c>
      <c r="E54">
        <v>1894.99</v>
      </c>
      <c r="F54">
        <v>1032.5</v>
      </c>
      <c r="G54">
        <v>768.87</v>
      </c>
      <c r="H54">
        <v>1589.3</v>
      </c>
      <c r="I54">
        <v>1158</v>
      </c>
      <c r="J54">
        <v>1964.26</v>
      </c>
      <c r="K54">
        <v>709.73</v>
      </c>
    </row>
    <row r="55" spans="1:11" x14ac:dyDescent="0.2">
      <c r="A55" s="1">
        <v>38889</v>
      </c>
      <c r="B55">
        <v>1232.95</v>
      </c>
      <c r="C55">
        <v>603.22</v>
      </c>
      <c r="D55">
        <v>1967.76</v>
      </c>
      <c r="E55">
        <v>1805.2</v>
      </c>
      <c r="F55">
        <v>992.01</v>
      </c>
      <c r="G55">
        <v>737.54</v>
      </c>
      <c r="H55">
        <v>1499.66</v>
      </c>
      <c r="I55">
        <v>1081.1300000000001</v>
      </c>
      <c r="J55">
        <v>1868.75</v>
      </c>
      <c r="K55">
        <v>697.53</v>
      </c>
    </row>
    <row r="56" spans="1:11" x14ac:dyDescent="0.2">
      <c r="A56" s="1">
        <v>38919</v>
      </c>
      <c r="B56">
        <v>1171.1199999999999</v>
      </c>
      <c r="C56">
        <v>610.47</v>
      </c>
      <c r="D56">
        <v>2021.75</v>
      </c>
      <c r="E56">
        <v>1830.1</v>
      </c>
      <c r="F56">
        <v>976.88</v>
      </c>
      <c r="G56">
        <v>747.15</v>
      </c>
      <c r="H56">
        <v>1462.84</v>
      </c>
      <c r="I56">
        <v>1098.97</v>
      </c>
      <c r="J56">
        <v>1966.97</v>
      </c>
      <c r="K56">
        <v>717.38</v>
      </c>
    </row>
    <row r="57" spans="1:11" x14ac:dyDescent="0.2">
      <c r="A57" s="1">
        <v>38950</v>
      </c>
      <c r="B57">
        <v>1276.25</v>
      </c>
      <c r="C57">
        <v>641.1</v>
      </c>
      <c r="D57">
        <v>2094.6799999999998</v>
      </c>
      <c r="E57">
        <v>1939.13</v>
      </c>
      <c r="F57">
        <v>1035.0899999999999</v>
      </c>
      <c r="G57">
        <v>794.91</v>
      </c>
      <c r="H57">
        <v>1541.81</v>
      </c>
      <c r="I57">
        <v>1174.54</v>
      </c>
      <c r="J57">
        <v>2089.64</v>
      </c>
      <c r="K57">
        <v>766.52</v>
      </c>
    </row>
    <row r="58" spans="1:11" x14ac:dyDescent="0.2">
      <c r="A58" s="1">
        <v>38981</v>
      </c>
      <c r="B58">
        <v>1332.17</v>
      </c>
      <c r="C58">
        <v>667.26</v>
      </c>
      <c r="D58">
        <v>2121.38</v>
      </c>
      <c r="E58">
        <v>1966.16</v>
      </c>
      <c r="F58">
        <v>1056.71</v>
      </c>
      <c r="G58">
        <v>804.84</v>
      </c>
      <c r="H58">
        <v>1551.63</v>
      </c>
      <c r="I58">
        <v>1125.2</v>
      </c>
      <c r="J58">
        <v>1900.25</v>
      </c>
      <c r="K58">
        <v>766.95</v>
      </c>
    </row>
    <row r="59" spans="1:11" x14ac:dyDescent="0.2">
      <c r="A59" s="1">
        <v>39011</v>
      </c>
      <c r="B59">
        <v>1378.6</v>
      </c>
      <c r="C59">
        <v>700.59</v>
      </c>
      <c r="D59">
        <v>2171.4699999999998</v>
      </c>
      <c r="E59">
        <v>2031.43</v>
      </c>
      <c r="F59">
        <v>1087.28</v>
      </c>
      <c r="G59">
        <v>818.16</v>
      </c>
      <c r="H59">
        <v>1620.14</v>
      </c>
      <c r="I59">
        <v>1200.28</v>
      </c>
      <c r="J59">
        <v>2003.63</v>
      </c>
      <c r="K59">
        <v>797.02</v>
      </c>
    </row>
    <row r="60" spans="1:11" x14ac:dyDescent="0.2">
      <c r="A60" s="1">
        <v>39042</v>
      </c>
      <c r="B60">
        <v>1433.07</v>
      </c>
      <c r="C60">
        <v>732.5</v>
      </c>
      <c r="D60">
        <v>2129.0500000000002</v>
      </c>
      <c r="E60">
        <v>2080.67</v>
      </c>
      <c r="F60">
        <v>1120.0899999999999</v>
      </c>
      <c r="G60">
        <v>841.62</v>
      </c>
      <c r="H60">
        <v>1669.27</v>
      </c>
      <c r="I60">
        <v>1228.76</v>
      </c>
      <c r="J60">
        <v>2077.7199999999998</v>
      </c>
      <c r="K60">
        <v>832.29</v>
      </c>
    </row>
    <row r="61" spans="1:11" x14ac:dyDescent="0.2">
      <c r="A61" s="1">
        <v>39072</v>
      </c>
      <c r="B61">
        <v>1430.88</v>
      </c>
      <c r="C61">
        <v>766.98</v>
      </c>
      <c r="D61">
        <v>2175.8000000000002</v>
      </c>
      <c r="E61">
        <v>2157.56</v>
      </c>
      <c r="F61">
        <v>1157.3900000000001</v>
      </c>
      <c r="G61">
        <v>873.46</v>
      </c>
      <c r="H61">
        <v>1737.04</v>
      </c>
      <c r="I61">
        <v>1293.79</v>
      </c>
      <c r="J61">
        <v>2134.66</v>
      </c>
      <c r="K61">
        <v>877.13</v>
      </c>
    </row>
    <row r="62" spans="1:11" x14ac:dyDescent="0.2">
      <c r="A62" s="1">
        <v>39103</v>
      </c>
      <c r="B62">
        <v>1439.23</v>
      </c>
      <c r="C62">
        <v>784.98</v>
      </c>
      <c r="D62">
        <v>2244.75</v>
      </c>
      <c r="E62">
        <v>2200.71</v>
      </c>
      <c r="F62">
        <v>1186.78</v>
      </c>
      <c r="G62">
        <v>883.64</v>
      </c>
      <c r="H62">
        <v>1767.53</v>
      </c>
      <c r="I62">
        <v>1299.8699999999999</v>
      </c>
      <c r="J62">
        <v>2035.74</v>
      </c>
      <c r="K62">
        <v>865.53</v>
      </c>
    </row>
    <row r="63" spans="1:11" x14ac:dyDescent="0.2">
      <c r="A63" s="1">
        <v>39134</v>
      </c>
      <c r="B63">
        <v>1454.93</v>
      </c>
      <c r="C63">
        <v>818.37</v>
      </c>
      <c r="D63">
        <v>2244.91</v>
      </c>
      <c r="E63">
        <v>2262.7800000000002</v>
      </c>
      <c r="F63">
        <v>1221.29</v>
      </c>
      <c r="G63">
        <v>910.86</v>
      </c>
      <c r="H63">
        <v>1857.7</v>
      </c>
      <c r="I63">
        <v>1421.67</v>
      </c>
      <c r="J63">
        <v>2069.02</v>
      </c>
      <c r="K63">
        <v>913.27</v>
      </c>
    </row>
    <row r="64" spans="1:11" x14ac:dyDescent="0.2">
      <c r="A64" s="1">
        <v>39162</v>
      </c>
      <c r="B64">
        <v>1428.96</v>
      </c>
      <c r="C64">
        <v>802.06</v>
      </c>
      <c r="D64">
        <v>2207.12</v>
      </c>
      <c r="E64">
        <v>2188.2199999999998</v>
      </c>
      <c r="F64">
        <v>1207.8399999999999</v>
      </c>
      <c r="G64">
        <v>903.56</v>
      </c>
      <c r="H64">
        <v>1830.78</v>
      </c>
      <c r="I64">
        <v>1422.96</v>
      </c>
      <c r="J64">
        <v>2051.94</v>
      </c>
      <c r="K64">
        <v>929.18</v>
      </c>
    </row>
    <row r="65" spans="1:11" x14ac:dyDescent="0.2">
      <c r="A65" s="1">
        <v>39193</v>
      </c>
      <c r="B65">
        <v>1466.83</v>
      </c>
      <c r="C65">
        <v>846.01</v>
      </c>
      <c r="D65">
        <v>2328.91</v>
      </c>
      <c r="E65">
        <v>2301.39</v>
      </c>
      <c r="F65">
        <v>1249.17</v>
      </c>
      <c r="G65">
        <v>941</v>
      </c>
      <c r="H65">
        <v>1932.98</v>
      </c>
      <c r="I65">
        <v>1526.8</v>
      </c>
      <c r="J65">
        <v>2215.15</v>
      </c>
      <c r="K65">
        <v>977.86</v>
      </c>
    </row>
    <row r="66" spans="1:11" x14ac:dyDescent="0.2">
      <c r="A66" s="1">
        <v>39223</v>
      </c>
      <c r="B66">
        <v>1506.49</v>
      </c>
      <c r="C66">
        <v>854.3</v>
      </c>
      <c r="D66">
        <v>2317.25</v>
      </c>
      <c r="E66">
        <v>2304.23</v>
      </c>
      <c r="F66">
        <v>1247.3599999999999</v>
      </c>
      <c r="G66">
        <v>948.48</v>
      </c>
      <c r="H66">
        <v>1998.17</v>
      </c>
      <c r="I66">
        <v>1583.3</v>
      </c>
      <c r="J66">
        <v>2329.88</v>
      </c>
      <c r="K66">
        <v>996.04</v>
      </c>
    </row>
    <row r="67" spans="1:11" x14ac:dyDescent="0.2">
      <c r="A67" s="1">
        <v>39254</v>
      </c>
      <c r="B67">
        <v>1557.47</v>
      </c>
      <c r="C67">
        <v>867.1</v>
      </c>
      <c r="D67">
        <v>2241.59</v>
      </c>
      <c r="E67">
        <v>2293.69</v>
      </c>
      <c r="F67">
        <v>1245.5999999999999</v>
      </c>
      <c r="G67">
        <v>954.44</v>
      </c>
      <c r="H67">
        <v>2064.15</v>
      </c>
      <c r="I67">
        <v>1662.41</v>
      </c>
      <c r="J67">
        <v>2411.73</v>
      </c>
      <c r="K67">
        <v>987.66</v>
      </c>
    </row>
    <row r="68" spans="1:11" x14ac:dyDescent="0.2">
      <c r="A68" s="1">
        <v>39284</v>
      </c>
      <c r="B68">
        <v>1630.62</v>
      </c>
      <c r="C68">
        <v>898.06</v>
      </c>
      <c r="D68">
        <v>2269.7199999999998</v>
      </c>
      <c r="E68">
        <v>2306.46</v>
      </c>
      <c r="F68">
        <v>1268.98</v>
      </c>
      <c r="G68">
        <v>983.58</v>
      </c>
      <c r="H68">
        <v>2162.15</v>
      </c>
      <c r="I68">
        <v>1781.13</v>
      </c>
      <c r="J68">
        <v>2564.86</v>
      </c>
      <c r="K68">
        <v>1016.6</v>
      </c>
    </row>
    <row r="69" spans="1:11" x14ac:dyDescent="0.2">
      <c r="A69" s="1">
        <v>39315</v>
      </c>
      <c r="B69">
        <v>1499.04</v>
      </c>
      <c r="C69">
        <v>836.43</v>
      </c>
      <c r="D69">
        <v>2159.4499999999998</v>
      </c>
      <c r="E69">
        <v>2107.52</v>
      </c>
      <c r="F69">
        <v>1169.56</v>
      </c>
      <c r="G69">
        <v>928.2</v>
      </c>
      <c r="H69">
        <v>1926.91</v>
      </c>
      <c r="I69">
        <v>1532.81</v>
      </c>
      <c r="J69">
        <v>2242.7800000000002</v>
      </c>
      <c r="K69">
        <v>941.18</v>
      </c>
    </row>
    <row r="70" spans="1:11" x14ac:dyDescent="0.2">
      <c r="A70" s="1">
        <v>39346</v>
      </c>
      <c r="B70">
        <v>1590.64</v>
      </c>
      <c r="C70">
        <v>926.25</v>
      </c>
      <c r="D70">
        <v>2277.58</v>
      </c>
      <c r="E70">
        <v>2210</v>
      </c>
      <c r="F70">
        <v>1234.74</v>
      </c>
      <c r="G70">
        <v>986.95</v>
      </c>
      <c r="H70">
        <v>2086.96</v>
      </c>
      <c r="I70">
        <v>1827.28</v>
      </c>
      <c r="J70">
        <v>2583.6</v>
      </c>
      <c r="K70">
        <v>1007.77</v>
      </c>
    </row>
    <row r="71" spans="1:11" x14ac:dyDescent="0.2">
      <c r="A71" s="1">
        <v>39376</v>
      </c>
      <c r="B71">
        <v>1643.07</v>
      </c>
      <c r="C71">
        <v>990.93</v>
      </c>
      <c r="D71">
        <v>2263.33</v>
      </c>
      <c r="E71">
        <v>2251.48</v>
      </c>
      <c r="F71">
        <v>1258.25</v>
      </c>
      <c r="G71">
        <v>1010.93</v>
      </c>
      <c r="H71">
        <v>2143.73</v>
      </c>
      <c r="I71">
        <v>1942.32</v>
      </c>
      <c r="J71">
        <v>2654.83</v>
      </c>
      <c r="K71">
        <v>1056.05</v>
      </c>
    </row>
    <row r="72" spans="1:11" x14ac:dyDescent="0.2">
      <c r="A72" s="1">
        <v>39407</v>
      </c>
      <c r="B72">
        <v>1544.21</v>
      </c>
      <c r="C72">
        <v>958.39</v>
      </c>
      <c r="D72">
        <v>2217</v>
      </c>
      <c r="E72">
        <v>2064.2199999999998</v>
      </c>
      <c r="F72">
        <v>1200.23</v>
      </c>
      <c r="G72">
        <v>992.52</v>
      </c>
      <c r="H72">
        <v>1995.81</v>
      </c>
      <c r="I72">
        <v>1806.38</v>
      </c>
      <c r="J72">
        <v>2601.0500000000002</v>
      </c>
      <c r="K72">
        <v>1096.8900000000001</v>
      </c>
    </row>
    <row r="73" spans="1:11" x14ac:dyDescent="0.2">
      <c r="A73" s="1">
        <v>39437</v>
      </c>
      <c r="B73">
        <v>1600.77</v>
      </c>
      <c r="C73">
        <v>977.95</v>
      </c>
      <c r="D73">
        <v>2261.81</v>
      </c>
      <c r="E73">
        <v>2098.88</v>
      </c>
      <c r="F73">
        <v>1212.49</v>
      </c>
      <c r="G73">
        <v>1006.81</v>
      </c>
      <c r="H73">
        <v>2023.95</v>
      </c>
      <c r="I73">
        <v>1877.9</v>
      </c>
      <c r="J73">
        <v>2731.05</v>
      </c>
      <c r="K73">
        <v>1102.9100000000001</v>
      </c>
    </row>
    <row r="74" spans="1:11" x14ac:dyDescent="0.2">
      <c r="A74" s="1">
        <v>39468</v>
      </c>
      <c r="B74">
        <v>1380.04</v>
      </c>
      <c r="C74">
        <v>880.59</v>
      </c>
      <c r="D74">
        <v>2175.71</v>
      </c>
      <c r="E74">
        <v>1822.28</v>
      </c>
      <c r="F74">
        <v>1074.77</v>
      </c>
      <c r="G74">
        <v>905.85</v>
      </c>
      <c r="H74">
        <v>1753.3</v>
      </c>
      <c r="I74">
        <v>1644.27</v>
      </c>
      <c r="J74">
        <v>2362.37</v>
      </c>
      <c r="K74">
        <v>1001.88</v>
      </c>
    </row>
    <row r="75" spans="1:11" x14ac:dyDescent="0.2">
      <c r="A75" s="1">
        <v>39499</v>
      </c>
      <c r="B75">
        <v>1388.72</v>
      </c>
      <c r="C75">
        <v>881.52</v>
      </c>
      <c r="D75">
        <v>2107.91</v>
      </c>
      <c r="E75">
        <v>1892.56</v>
      </c>
      <c r="F75">
        <v>1121.8499999999999</v>
      </c>
      <c r="G75">
        <v>941.37</v>
      </c>
      <c r="H75">
        <v>1881.35</v>
      </c>
      <c r="I75">
        <v>1917.12</v>
      </c>
      <c r="J75">
        <v>2557.39</v>
      </c>
      <c r="K75">
        <v>1020.49</v>
      </c>
    </row>
    <row r="76" spans="1:11" x14ac:dyDescent="0.2">
      <c r="A76" s="1">
        <v>39528</v>
      </c>
      <c r="B76">
        <v>1360.31</v>
      </c>
      <c r="C76">
        <v>831.25</v>
      </c>
      <c r="D76">
        <v>2038.95</v>
      </c>
      <c r="E76">
        <v>1825.35</v>
      </c>
      <c r="F76">
        <v>1095.6199999999999</v>
      </c>
      <c r="G76">
        <v>932.65</v>
      </c>
      <c r="H76">
        <v>1799.19</v>
      </c>
      <c r="I76">
        <v>1747.13</v>
      </c>
      <c r="J76">
        <v>2413.36</v>
      </c>
      <c r="K76">
        <v>978.61</v>
      </c>
    </row>
    <row r="77" spans="1:11" x14ac:dyDescent="0.2">
      <c r="A77" s="1">
        <v>39559</v>
      </c>
      <c r="B77">
        <v>1476.37</v>
      </c>
      <c r="C77">
        <v>894.18</v>
      </c>
      <c r="D77">
        <v>2063.2800000000002</v>
      </c>
      <c r="E77">
        <v>1960.76</v>
      </c>
      <c r="F77">
        <v>1132.68</v>
      </c>
      <c r="G77">
        <v>962.52</v>
      </c>
      <c r="H77">
        <v>1933.29</v>
      </c>
      <c r="I77">
        <v>2065.13</v>
      </c>
      <c r="J77">
        <v>2844.94</v>
      </c>
      <c r="K77">
        <v>1040.02</v>
      </c>
    </row>
    <row r="78" spans="1:11" x14ac:dyDescent="0.2">
      <c r="A78" s="1">
        <v>39589</v>
      </c>
      <c r="B78">
        <v>1499.57</v>
      </c>
      <c r="C78">
        <v>899.04</v>
      </c>
      <c r="D78">
        <v>2082.54</v>
      </c>
      <c r="E78">
        <v>1929.61</v>
      </c>
      <c r="F78">
        <v>1133.32</v>
      </c>
      <c r="G78">
        <v>958.72</v>
      </c>
      <c r="H78">
        <v>1983.21</v>
      </c>
      <c r="I78">
        <v>2164.88</v>
      </c>
      <c r="J78">
        <v>3117.69</v>
      </c>
      <c r="K78">
        <v>1062.21</v>
      </c>
    </row>
    <row r="79" spans="1:11" x14ac:dyDescent="0.2">
      <c r="A79" s="1">
        <v>39620</v>
      </c>
      <c r="B79">
        <v>1443.49</v>
      </c>
      <c r="C79">
        <v>821.38</v>
      </c>
      <c r="D79">
        <v>2006.54</v>
      </c>
      <c r="E79">
        <v>1740.1</v>
      </c>
      <c r="F79">
        <v>1059.3399999999999</v>
      </c>
      <c r="G79">
        <v>899.25</v>
      </c>
      <c r="H79">
        <v>1833.14</v>
      </c>
      <c r="I79">
        <v>2063.0100000000002</v>
      </c>
      <c r="J79">
        <v>2892.91</v>
      </c>
      <c r="K79">
        <v>1015.39</v>
      </c>
    </row>
    <row r="80" spans="1:11" x14ac:dyDescent="0.2">
      <c r="A80" s="1">
        <v>39650</v>
      </c>
      <c r="B80">
        <v>1351.08</v>
      </c>
      <c r="C80">
        <v>820.98</v>
      </c>
      <c r="D80">
        <v>2081.06</v>
      </c>
      <c r="E80">
        <v>1677.14</v>
      </c>
      <c r="F80">
        <v>1013.27</v>
      </c>
      <c r="G80">
        <v>849.73</v>
      </c>
      <c r="H80">
        <v>1719.51</v>
      </c>
      <c r="I80">
        <v>1853.34</v>
      </c>
      <c r="J80">
        <v>2662.8</v>
      </c>
      <c r="K80">
        <v>978.01</v>
      </c>
    </row>
    <row r="81" spans="1:11" x14ac:dyDescent="0.2">
      <c r="A81" s="1">
        <v>39681</v>
      </c>
      <c r="B81">
        <v>1374.41</v>
      </c>
      <c r="C81">
        <v>761.51</v>
      </c>
      <c r="D81">
        <v>2124.33</v>
      </c>
      <c r="E81">
        <v>1555.31</v>
      </c>
      <c r="F81">
        <v>1007.71</v>
      </c>
      <c r="G81">
        <v>843.41</v>
      </c>
      <c r="H81">
        <v>1642.33</v>
      </c>
      <c r="I81">
        <v>1671.3</v>
      </c>
      <c r="J81">
        <v>2495.6</v>
      </c>
      <c r="K81">
        <v>929.83</v>
      </c>
    </row>
    <row r="82" spans="1:11" x14ac:dyDescent="0.2">
      <c r="A82" s="1">
        <v>39712</v>
      </c>
      <c r="B82">
        <v>1246.6600000000001</v>
      </c>
      <c r="C82">
        <v>724.2</v>
      </c>
      <c r="D82">
        <v>2029.55</v>
      </c>
      <c r="E82">
        <v>1582.55</v>
      </c>
      <c r="F82">
        <v>992.26</v>
      </c>
      <c r="G82">
        <v>827.63</v>
      </c>
      <c r="H82">
        <v>1545.38</v>
      </c>
      <c r="I82">
        <v>1435.14</v>
      </c>
      <c r="J82">
        <v>2248.46</v>
      </c>
      <c r="K82">
        <v>844.76</v>
      </c>
    </row>
    <row r="83" spans="1:11" x14ac:dyDescent="0.2">
      <c r="A83" s="1">
        <v>39742</v>
      </c>
      <c r="B83">
        <v>940.13</v>
      </c>
      <c r="C83">
        <v>590.48</v>
      </c>
      <c r="D83">
        <v>1763.35</v>
      </c>
      <c r="E83">
        <v>1140.1400000000001</v>
      </c>
      <c r="F83">
        <v>770.07</v>
      </c>
      <c r="G83">
        <v>658.27</v>
      </c>
      <c r="H83">
        <v>1098.28</v>
      </c>
      <c r="I83">
        <v>878.78</v>
      </c>
      <c r="J83">
        <v>1557.78</v>
      </c>
      <c r="K83">
        <v>685.63</v>
      </c>
    </row>
    <row r="84" spans="1:11" x14ac:dyDescent="0.2">
      <c r="A84" s="1">
        <v>39773</v>
      </c>
      <c r="B84">
        <v>769.53</v>
      </c>
      <c r="C84">
        <v>534.70000000000005</v>
      </c>
      <c r="D84">
        <v>1526.9</v>
      </c>
      <c r="E84">
        <v>814.78</v>
      </c>
      <c r="F84">
        <v>668.89</v>
      </c>
      <c r="G84">
        <v>580.14</v>
      </c>
      <c r="H84">
        <v>901.62</v>
      </c>
      <c r="I84">
        <v>673.67</v>
      </c>
      <c r="J84">
        <v>1319.32</v>
      </c>
      <c r="K84">
        <v>629.91</v>
      </c>
    </row>
    <row r="85" spans="1:11" x14ac:dyDescent="0.2">
      <c r="A85" s="1">
        <v>39803</v>
      </c>
      <c r="B85">
        <v>870.42</v>
      </c>
      <c r="C85">
        <v>624.16999999999996</v>
      </c>
      <c r="D85">
        <v>1723.41</v>
      </c>
      <c r="E85">
        <v>982.46</v>
      </c>
      <c r="F85">
        <v>748.55</v>
      </c>
      <c r="G85">
        <v>622.64</v>
      </c>
      <c r="H85">
        <v>1057.28</v>
      </c>
      <c r="I85">
        <v>831.31</v>
      </c>
      <c r="J85">
        <v>1474.38</v>
      </c>
      <c r="K85">
        <v>693.36</v>
      </c>
    </row>
    <row r="86" spans="1:11" x14ac:dyDescent="0.2">
      <c r="A86" s="1">
        <v>39834</v>
      </c>
      <c r="B86">
        <v>838.07</v>
      </c>
      <c r="C86">
        <v>563.62</v>
      </c>
      <c r="D86">
        <v>1686.75</v>
      </c>
      <c r="E86">
        <v>812.39</v>
      </c>
      <c r="F86">
        <v>697.8</v>
      </c>
      <c r="G86">
        <v>591.09</v>
      </c>
      <c r="H86">
        <v>977.32</v>
      </c>
      <c r="I86">
        <v>780.37</v>
      </c>
      <c r="J86">
        <v>1414.99</v>
      </c>
      <c r="K86">
        <v>647.07000000000005</v>
      </c>
    </row>
    <row r="87" spans="1:11" x14ac:dyDescent="0.2">
      <c r="A87" s="1">
        <v>39865</v>
      </c>
      <c r="B87">
        <v>800.38</v>
      </c>
      <c r="C87">
        <v>529.08000000000004</v>
      </c>
      <c r="D87">
        <v>1629.37</v>
      </c>
      <c r="E87">
        <v>720.5</v>
      </c>
      <c r="F87">
        <v>647.77</v>
      </c>
      <c r="G87">
        <v>550.09</v>
      </c>
      <c r="H87">
        <v>886.01</v>
      </c>
      <c r="I87">
        <v>772.45</v>
      </c>
      <c r="J87">
        <v>1348.7</v>
      </c>
      <c r="K87">
        <v>597.13</v>
      </c>
    </row>
    <row r="88" spans="1:11" x14ac:dyDescent="0.2">
      <c r="A88" s="1">
        <v>39893</v>
      </c>
      <c r="B88">
        <v>849.11</v>
      </c>
      <c r="C88">
        <v>534.83000000000004</v>
      </c>
      <c r="D88">
        <v>1534.17</v>
      </c>
      <c r="E88">
        <v>784.24</v>
      </c>
      <c r="F88">
        <v>660.59</v>
      </c>
      <c r="G88">
        <v>555.58000000000004</v>
      </c>
      <c r="H88">
        <v>898.61</v>
      </c>
      <c r="I88">
        <v>826.92</v>
      </c>
      <c r="J88">
        <v>1427.07</v>
      </c>
      <c r="K88">
        <v>591.89</v>
      </c>
    </row>
    <row r="89" spans="1:11" x14ac:dyDescent="0.2">
      <c r="A89" s="1">
        <v>39924</v>
      </c>
      <c r="B89">
        <v>964.12</v>
      </c>
      <c r="C89">
        <v>552.09</v>
      </c>
      <c r="D89">
        <v>1551.87</v>
      </c>
      <c r="E89">
        <v>913.89</v>
      </c>
      <c r="F89">
        <v>727.75</v>
      </c>
      <c r="G89">
        <v>603.39</v>
      </c>
      <c r="H89">
        <v>1020.01</v>
      </c>
      <c r="I89">
        <v>905.32</v>
      </c>
      <c r="J89">
        <v>1477.92</v>
      </c>
      <c r="K89">
        <v>601.59</v>
      </c>
    </row>
    <row r="90" spans="1:11" x14ac:dyDescent="0.2">
      <c r="A90" s="1">
        <v>39954</v>
      </c>
      <c r="B90">
        <v>1012.73</v>
      </c>
      <c r="C90">
        <v>581.88</v>
      </c>
      <c r="D90">
        <v>1665.62</v>
      </c>
      <c r="E90">
        <v>1057.77</v>
      </c>
      <c r="F90">
        <v>781.24</v>
      </c>
      <c r="G90">
        <v>665.71</v>
      </c>
      <c r="H90">
        <v>1145.8900000000001</v>
      </c>
      <c r="I90">
        <v>1085.5899999999999</v>
      </c>
      <c r="J90">
        <v>1718.5</v>
      </c>
      <c r="K90">
        <v>658.29</v>
      </c>
    </row>
    <row r="91" spans="1:11" x14ac:dyDescent="0.2">
      <c r="A91" s="1">
        <v>39985</v>
      </c>
      <c r="B91">
        <v>1074.44</v>
      </c>
      <c r="C91">
        <v>594.16999999999996</v>
      </c>
      <c r="D91">
        <v>1735.8</v>
      </c>
      <c r="E91">
        <v>1093.45</v>
      </c>
      <c r="F91">
        <v>793.75</v>
      </c>
      <c r="G91">
        <v>677.49</v>
      </c>
      <c r="H91">
        <v>1160.26</v>
      </c>
      <c r="I91">
        <v>1112.49</v>
      </c>
      <c r="J91">
        <v>1747.8</v>
      </c>
      <c r="K91">
        <v>676.27</v>
      </c>
    </row>
    <row r="92" spans="1:11" x14ac:dyDescent="0.2">
      <c r="A92" s="1">
        <v>40015</v>
      </c>
      <c r="B92">
        <v>1158.8699999999999</v>
      </c>
      <c r="C92">
        <v>612.11</v>
      </c>
      <c r="D92">
        <v>1793.74</v>
      </c>
      <c r="E92">
        <v>1152.06</v>
      </c>
      <c r="F92">
        <v>839.93</v>
      </c>
      <c r="G92">
        <v>722.31</v>
      </c>
      <c r="H92">
        <v>1215.07</v>
      </c>
      <c r="I92">
        <v>1171.8699999999999</v>
      </c>
      <c r="J92">
        <v>1776.74</v>
      </c>
      <c r="K92">
        <v>690.39</v>
      </c>
    </row>
    <row r="93" spans="1:11" x14ac:dyDescent="0.2">
      <c r="A93" s="1">
        <v>40046</v>
      </c>
      <c r="B93">
        <v>1206.31</v>
      </c>
      <c r="C93">
        <v>642.70000000000005</v>
      </c>
      <c r="D93">
        <v>1894.81</v>
      </c>
      <c r="E93">
        <v>1284.71</v>
      </c>
      <c r="F93">
        <v>885.58</v>
      </c>
      <c r="G93">
        <v>755.55</v>
      </c>
      <c r="H93">
        <v>1324.38</v>
      </c>
      <c r="I93">
        <v>1264</v>
      </c>
      <c r="J93">
        <v>1839.2</v>
      </c>
      <c r="K93">
        <v>727.79</v>
      </c>
    </row>
    <row r="94" spans="1:11" x14ac:dyDescent="0.2">
      <c r="A94" s="1">
        <v>40077</v>
      </c>
      <c r="B94">
        <v>1284.6500000000001</v>
      </c>
      <c r="C94">
        <v>669.06</v>
      </c>
      <c r="D94">
        <v>1954.75</v>
      </c>
      <c r="E94">
        <v>1356.03</v>
      </c>
      <c r="F94">
        <v>924.16</v>
      </c>
      <c r="G94">
        <v>783.58</v>
      </c>
      <c r="H94">
        <v>1417.69</v>
      </c>
      <c r="I94">
        <v>1359.31</v>
      </c>
      <c r="J94">
        <v>1944.71</v>
      </c>
      <c r="K94">
        <v>759.96</v>
      </c>
    </row>
    <row r="95" spans="1:11" x14ac:dyDescent="0.2">
      <c r="A95" s="1">
        <v>40107</v>
      </c>
      <c r="B95">
        <v>1306.72</v>
      </c>
      <c r="C95">
        <v>671.96</v>
      </c>
      <c r="D95">
        <v>1972.74</v>
      </c>
      <c r="E95">
        <v>1412.93</v>
      </c>
      <c r="F95">
        <v>950.22</v>
      </c>
      <c r="G95">
        <v>817.22</v>
      </c>
      <c r="H95">
        <v>1450.29</v>
      </c>
      <c r="I95">
        <v>1459.02</v>
      </c>
      <c r="J95">
        <v>2109.19</v>
      </c>
      <c r="K95">
        <v>770.71</v>
      </c>
    </row>
    <row r="96" spans="1:11" x14ac:dyDescent="0.2">
      <c r="A96" s="1">
        <v>40138</v>
      </c>
      <c r="B96">
        <v>1308.25</v>
      </c>
      <c r="C96">
        <v>662.45</v>
      </c>
      <c r="D96">
        <v>2006.47</v>
      </c>
      <c r="E96">
        <v>1363.98</v>
      </c>
      <c r="F96">
        <v>941.23</v>
      </c>
      <c r="G96">
        <v>810.77</v>
      </c>
      <c r="H96">
        <v>1418.1</v>
      </c>
      <c r="I96">
        <v>1455.06</v>
      </c>
      <c r="J96">
        <v>2018.36</v>
      </c>
      <c r="K96">
        <v>755.58</v>
      </c>
    </row>
    <row r="97" spans="1:11" x14ac:dyDescent="0.2">
      <c r="A97" s="1">
        <v>40168</v>
      </c>
      <c r="B97">
        <v>1356.57</v>
      </c>
      <c r="C97">
        <v>660.05</v>
      </c>
      <c r="D97">
        <v>2070.2800000000002</v>
      </c>
      <c r="E97">
        <v>1321.03</v>
      </c>
      <c r="F97">
        <v>957.12</v>
      </c>
      <c r="G97">
        <v>822.59</v>
      </c>
      <c r="H97">
        <v>1436.28</v>
      </c>
      <c r="I97">
        <v>1460.83</v>
      </c>
      <c r="J97">
        <v>1998.43</v>
      </c>
      <c r="K97">
        <v>766.66</v>
      </c>
    </row>
    <row r="98" spans="1:11" x14ac:dyDescent="0.2">
      <c r="A98" s="1">
        <v>40199</v>
      </c>
      <c r="B98">
        <v>1389.87</v>
      </c>
      <c r="C98">
        <v>658.32</v>
      </c>
      <c r="D98">
        <v>2118.0700000000002</v>
      </c>
      <c r="E98">
        <v>1337.44</v>
      </c>
      <c r="F98">
        <v>975.56</v>
      </c>
      <c r="G98">
        <v>844.1</v>
      </c>
      <c r="H98">
        <v>1480.87</v>
      </c>
      <c r="I98">
        <v>1502</v>
      </c>
      <c r="J98">
        <v>2027.13</v>
      </c>
      <c r="K98">
        <v>772.38</v>
      </c>
    </row>
    <row r="99" spans="1:11" x14ac:dyDescent="0.2">
      <c r="A99" s="1">
        <v>40230</v>
      </c>
      <c r="B99">
        <v>1338.72</v>
      </c>
      <c r="C99">
        <v>637.02</v>
      </c>
      <c r="D99">
        <v>2068.17</v>
      </c>
      <c r="E99">
        <v>1283.6400000000001</v>
      </c>
      <c r="F99">
        <v>953.18</v>
      </c>
      <c r="G99">
        <v>820.33</v>
      </c>
      <c r="H99">
        <v>1429.76</v>
      </c>
      <c r="I99">
        <v>1450.57</v>
      </c>
      <c r="J99">
        <v>1952.86</v>
      </c>
      <c r="K99">
        <v>729.74</v>
      </c>
    </row>
    <row r="100" spans="1:11" x14ac:dyDescent="0.2">
      <c r="A100" s="1">
        <v>40258</v>
      </c>
      <c r="B100">
        <v>1410.24</v>
      </c>
      <c r="C100">
        <v>661.68</v>
      </c>
      <c r="D100">
        <v>2126.39</v>
      </c>
      <c r="E100">
        <v>1373.72</v>
      </c>
      <c r="F100">
        <v>1013.16</v>
      </c>
      <c r="G100">
        <v>862.19</v>
      </c>
      <c r="H100">
        <v>1533.07</v>
      </c>
      <c r="I100">
        <v>1537.86</v>
      </c>
      <c r="J100">
        <v>2009.52</v>
      </c>
      <c r="K100">
        <v>750.64</v>
      </c>
    </row>
    <row r="101" spans="1:11" x14ac:dyDescent="0.2">
      <c r="A101" s="1">
        <v>40289</v>
      </c>
      <c r="B101">
        <v>1480.12</v>
      </c>
      <c r="C101">
        <v>664.83</v>
      </c>
      <c r="D101">
        <v>2094.7800000000002</v>
      </c>
      <c r="E101">
        <v>1418.6</v>
      </c>
      <c r="F101">
        <v>1048.6099999999999</v>
      </c>
      <c r="G101">
        <v>874.28</v>
      </c>
      <c r="H101">
        <v>1596.95</v>
      </c>
      <c r="I101">
        <v>1581.92</v>
      </c>
      <c r="J101">
        <v>2095.85</v>
      </c>
      <c r="K101">
        <v>760.6</v>
      </c>
    </row>
    <row r="102" spans="1:11" x14ac:dyDescent="0.2">
      <c r="A102" s="1">
        <v>40319</v>
      </c>
      <c r="B102">
        <v>1301.21</v>
      </c>
      <c r="C102">
        <v>597.64</v>
      </c>
      <c r="D102">
        <v>1863.17</v>
      </c>
      <c r="E102">
        <v>1219.54</v>
      </c>
      <c r="F102">
        <v>942.1</v>
      </c>
      <c r="G102">
        <v>791.37</v>
      </c>
      <c r="H102">
        <v>1397.34</v>
      </c>
      <c r="I102">
        <v>1342.99</v>
      </c>
      <c r="J102">
        <v>1783.31</v>
      </c>
      <c r="K102">
        <v>670.27</v>
      </c>
    </row>
    <row r="103" spans="1:11" x14ac:dyDescent="0.2">
      <c r="A103" s="1">
        <v>40350</v>
      </c>
      <c r="B103">
        <v>1356.65</v>
      </c>
      <c r="C103">
        <v>636.29</v>
      </c>
      <c r="D103">
        <v>1944.06</v>
      </c>
      <c r="E103">
        <v>1286.1500000000001</v>
      </c>
      <c r="F103">
        <v>986.34</v>
      </c>
      <c r="G103">
        <v>840.26</v>
      </c>
      <c r="H103">
        <v>1482.09</v>
      </c>
      <c r="I103">
        <v>1453.01</v>
      </c>
      <c r="J103">
        <v>1897.56</v>
      </c>
      <c r="K103">
        <v>706.33</v>
      </c>
    </row>
    <row r="104" spans="1:11" x14ac:dyDescent="0.2">
      <c r="A104" s="1">
        <v>40380</v>
      </c>
      <c r="B104">
        <v>1312.88</v>
      </c>
      <c r="C104">
        <v>640.29999999999995</v>
      </c>
      <c r="D104">
        <v>1892.53</v>
      </c>
      <c r="E104">
        <v>1262.28</v>
      </c>
      <c r="F104">
        <v>966.25</v>
      </c>
      <c r="G104">
        <v>837.19</v>
      </c>
      <c r="H104">
        <v>1434.89</v>
      </c>
      <c r="I104">
        <v>1405.38</v>
      </c>
      <c r="J104">
        <v>1837.23</v>
      </c>
      <c r="K104">
        <v>698.86</v>
      </c>
    </row>
    <row r="105" spans="1:11" x14ac:dyDescent="0.2">
      <c r="A105" s="1">
        <v>40411</v>
      </c>
      <c r="B105">
        <v>1287.8699999999999</v>
      </c>
      <c r="C105">
        <v>663.73</v>
      </c>
      <c r="D105">
        <v>1920.3</v>
      </c>
      <c r="E105">
        <v>1276.8599999999999</v>
      </c>
      <c r="F105">
        <v>978.67</v>
      </c>
      <c r="G105">
        <v>842.28</v>
      </c>
      <c r="H105">
        <v>1448.29</v>
      </c>
      <c r="I105">
        <v>1454.44</v>
      </c>
      <c r="J105">
        <v>1834.74</v>
      </c>
      <c r="K105">
        <v>708.93</v>
      </c>
    </row>
    <row r="106" spans="1:11" x14ac:dyDescent="0.2">
      <c r="A106" s="1">
        <v>40442</v>
      </c>
      <c r="B106">
        <v>1373.84</v>
      </c>
      <c r="C106">
        <v>701.94</v>
      </c>
      <c r="D106">
        <v>2043.12</v>
      </c>
      <c r="E106">
        <v>1363.27</v>
      </c>
      <c r="F106">
        <v>1054.98</v>
      </c>
      <c r="G106">
        <v>901.81</v>
      </c>
      <c r="H106">
        <v>1565.94</v>
      </c>
      <c r="I106">
        <v>1569.24</v>
      </c>
      <c r="J106">
        <v>1939.1</v>
      </c>
      <c r="K106">
        <v>738.25</v>
      </c>
    </row>
    <row r="107" spans="1:11" x14ac:dyDescent="0.2">
      <c r="A107" s="1">
        <v>40472</v>
      </c>
      <c r="B107">
        <v>1443.62</v>
      </c>
      <c r="C107">
        <v>726.55</v>
      </c>
      <c r="D107">
        <v>2113.9499999999998</v>
      </c>
      <c r="E107">
        <v>1425.2</v>
      </c>
      <c r="F107">
        <v>1110.82</v>
      </c>
      <c r="G107">
        <v>953.13</v>
      </c>
      <c r="H107">
        <v>1659.54</v>
      </c>
      <c r="I107">
        <v>1681.66</v>
      </c>
      <c r="J107">
        <v>2053.31</v>
      </c>
      <c r="K107">
        <v>769.98</v>
      </c>
    </row>
    <row r="108" spans="1:11" x14ac:dyDescent="0.2">
      <c r="A108" s="1">
        <v>40503</v>
      </c>
      <c r="B108">
        <v>1464.28</v>
      </c>
      <c r="C108">
        <v>720.69</v>
      </c>
      <c r="D108">
        <v>2089.1999999999998</v>
      </c>
      <c r="E108">
        <v>1406.11</v>
      </c>
      <c r="F108">
        <v>1136.81</v>
      </c>
      <c r="G108">
        <v>971.45</v>
      </c>
      <c r="H108">
        <v>1674.16</v>
      </c>
      <c r="I108">
        <v>1718.45</v>
      </c>
      <c r="J108">
        <v>2110.21</v>
      </c>
      <c r="K108">
        <v>754.46</v>
      </c>
    </row>
    <row r="109" spans="1:11" x14ac:dyDescent="0.2">
      <c r="A109" s="1">
        <v>40533</v>
      </c>
      <c r="B109">
        <v>1544.24</v>
      </c>
      <c r="C109">
        <v>716.06</v>
      </c>
      <c r="D109">
        <v>2117.27</v>
      </c>
      <c r="E109">
        <v>1409.86</v>
      </c>
      <c r="F109">
        <v>1154.6500000000001</v>
      </c>
      <c r="G109">
        <v>988.83</v>
      </c>
      <c r="H109">
        <v>1745.22</v>
      </c>
      <c r="I109">
        <v>1808.93</v>
      </c>
      <c r="J109">
        <v>2202.21</v>
      </c>
      <c r="K109">
        <v>748.56</v>
      </c>
    </row>
    <row r="110" spans="1:11" x14ac:dyDescent="0.2">
      <c r="A110" s="1">
        <v>40564</v>
      </c>
      <c r="B110">
        <v>1585.98</v>
      </c>
      <c r="C110">
        <v>728.06</v>
      </c>
      <c r="D110">
        <v>2145.7600000000002</v>
      </c>
      <c r="E110">
        <v>1461.83</v>
      </c>
      <c r="F110">
        <v>1160.71</v>
      </c>
      <c r="G110">
        <v>982.75</v>
      </c>
      <c r="H110">
        <v>1789.32</v>
      </c>
      <c r="I110">
        <v>1807.82</v>
      </c>
      <c r="J110">
        <v>2300.9899999999998</v>
      </c>
      <c r="K110">
        <v>773.26</v>
      </c>
    </row>
    <row r="111" spans="1:11" x14ac:dyDescent="0.2">
      <c r="A111" s="1">
        <v>40595</v>
      </c>
      <c r="B111">
        <v>1649.1</v>
      </c>
      <c r="C111">
        <v>740.93</v>
      </c>
      <c r="D111">
        <v>2190</v>
      </c>
      <c r="E111">
        <v>1498.42</v>
      </c>
      <c r="F111">
        <v>1197.0999999999999</v>
      </c>
      <c r="G111">
        <v>1005.57</v>
      </c>
      <c r="H111">
        <v>1844.7</v>
      </c>
      <c r="I111">
        <v>1883.23</v>
      </c>
      <c r="J111">
        <v>2420.1799999999998</v>
      </c>
      <c r="K111">
        <v>769.83</v>
      </c>
    </row>
    <row r="112" spans="1:11" x14ac:dyDescent="0.2">
      <c r="A112" s="1">
        <v>40623</v>
      </c>
      <c r="B112">
        <v>1537.57</v>
      </c>
      <c r="C112">
        <v>725.98</v>
      </c>
      <c r="D112">
        <v>2139.65</v>
      </c>
      <c r="E112">
        <v>1445.45</v>
      </c>
      <c r="F112">
        <v>1141.17</v>
      </c>
      <c r="G112">
        <v>971.66</v>
      </c>
      <c r="H112">
        <v>1793</v>
      </c>
      <c r="I112">
        <v>1811.56</v>
      </c>
      <c r="J112">
        <v>2458.94</v>
      </c>
      <c r="K112">
        <v>749.75</v>
      </c>
    </row>
    <row r="113" spans="1:11" x14ac:dyDescent="0.2">
      <c r="A113" s="1">
        <v>40654</v>
      </c>
      <c r="B113">
        <v>1606.36</v>
      </c>
      <c r="C113">
        <v>762.39</v>
      </c>
      <c r="D113">
        <v>2291.9</v>
      </c>
      <c r="E113">
        <v>1495.17</v>
      </c>
      <c r="F113">
        <v>1207.24</v>
      </c>
      <c r="G113">
        <v>1036.8499999999999</v>
      </c>
      <c r="H113">
        <v>1890.55</v>
      </c>
      <c r="I113">
        <v>1943.79</v>
      </c>
      <c r="J113">
        <v>2543.06</v>
      </c>
      <c r="K113">
        <v>777.9</v>
      </c>
    </row>
    <row r="114" spans="1:11" x14ac:dyDescent="0.2">
      <c r="A114" s="1">
        <v>40684</v>
      </c>
      <c r="B114">
        <v>1579.42</v>
      </c>
      <c r="C114">
        <v>754.45</v>
      </c>
      <c r="D114">
        <v>2363.67</v>
      </c>
      <c r="E114">
        <v>1440.36</v>
      </c>
      <c r="F114">
        <v>1214.3699999999999</v>
      </c>
      <c r="G114">
        <v>1042.25</v>
      </c>
      <c r="H114">
        <v>1844.19</v>
      </c>
      <c r="I114">
        <v>1814.96</v>
      </c>
      <c r="J114">
        <v>2360.5100000000002</v>
      </c>
      <c r="K114">
        <v>760.04</v>
      </c>
    </row>
    <row r="115" spans="1:11" x14ac:dyDescent="0.2">
      <c r="A115" s="1">
        <v>40715</v>
      </c>
      <c r="B115">
        <v>1502.95</v>
      </c>
      <c r="C115">
        <v>742.12</v>
      </c>
      <c r="D115">
        <v>2321.83</v>
      </c>
      <c r="E115">
        <v>1394.86</v>
      </c>
      <c r="F115">
        <v>1189.51</v>
      </c>
      <c r="G115">
        <v>1030.81</v>
      </c>
      <c r="H115">
        <v>1795.33</v>
      </c>
      <c r="I115">
        <v>1775.03</v>
      </c>
      <c r="J115">
        <v>2320.64</v>
      </c>
      <c r="K115">
        <v>750.26</v>
      </c>
    </row>
    <row r="116" spans="1:11" x14ac:dyDescent="0.2">
      <c r="A116" s="1">
        <v>40745</v>
      </c>
      <c r="B116">
        <v>1567.16</v>
      </c>
      <c r="C116">
        <v>755.06</v>
      </c>
      <c r="D116">
        <v>2383.17</v>
      </c>
      <c r="E116">
        <v>1411.16</v>
      </c>
      <c r="F116">
        <v>1235.58</v>
      </c>
      <c r="G116">
        <v>1070.56</v>
      </c>
      <c r="H116">
        <v>1832.77</v>
      </c>
      <c r="I116">
        <v>1866.33</v>
      </c>
      <c r="J116">
        <v>2431.56</v>
      </c>
      <c r="K116">
        <v>753.82</v>
      </c>
    </row>
    <row r="117" spans="1:11" x14ac:dyDescent="0.2">
      <c r="A117" s="1">
        <v>40776</v>
      </c>
      <c r="B117">
        <v>1305.31</v>
      </c>
      <c r="C117">
        <v>699.16</v>
      </c>
      <c r="D117">
        <v>2087.77</v>
      </c>
      <c r="E117">
        <v>1175.55</v>
      </c>
      <c r="F117">
        <v>1073.05</v>
      </c>
      <c r="G117">
        <v>945.38</v>
      </c>
      <c r="H117">
        <v>1487.7</v>
      </c>
      <c r="I117">
        <v>1542.36</v>
      </c>
      <c r="J117">
        <v>1998.94</v>
      </c>
      <c r="K117">
        <v>664.86</v>
      </c>
    </row>
    <row r="118" spans="1:11" x14ac:dyDescent="0.2">
      <c r="A118" s="1">
        <v>40807</v>
      </c>
      <c r="B118">
        <v>1413.79</v>
      </c>
      <c r="C118">
        <v>698.14</v>
      </c>
      <c r="D118">
        <v>2115.69</v>
      </c>
      <c r="E118">
        <v>1120.32</v>
      </c>
      <c r="F118">
        <v>1084.1600000000001</v>
      </c>
      <c r="G118">
        <v>939.07</v>
      </c>
      <c r="H118">
        <v>1481.31</v>
      </c>
      <c r="I118">
        <v>1501.52</v>
      </c>
      <c r="J118">
        <v>1975.69</v>
      </c>
      <c r="K118">
        <v>660.53</v>
      </c>
    </row>
    <row r="119" spans="1:11" x14ac:dyDescent="0.2">
      <c r="A119" s="1">
        <v>40837</v>
      </c>
      <c r="B119">
        <v>1470.55</v>
      </c>
      <c r="C119">
        <v>702.74</v>
      </c>
      <c r="D119">
        <v>2172.5500000000002</v>
      </c>
      <c r="E119">
        <v>1164.1600000000001</v>
      </c>
      <c r="F119">
        <v>1122.5</v>
      </c>
      <c r="G119">
        <v>969.94</v>
      </c>
      <c r="H119">
        <v>1530.54</v>
      </c>
      <c r="I119">
        <v>1448.16</v>
      </c>
      <c r="J119">
        <v>2087.04</v>
      </c>
      <c r="K119">
        <v>678.13</v>
      </c>
    </row>
    <row r="120" spans="1:11" x14ac:dyDescent="0.2">
      <c r="A120" s="1">
        <v>40868</v>
      </c>
      <c r="B120">
        <v>1423.08</v>
      </c>
      <c r="C120">
        <v>681.45</v>
      </c>
      <c r="D120">
        <v>2081.36</v>
      </c>
      <c r="E120">
        <v>1081.0999999999999</v>
      </c>
      <c r="F120">
        <v>1068.47</v>
      </c>
      <c r="G120">
        <v>922.4</v>
      </c>
      <c r="H120">
        <v>1463.09</v>
      </c>
      <c r="I120">
        <v>1377.32</v>
      </c>
      <c r="J120">
        <v>2031.68</v>
      </c>
      <c r="K120">
        <v>639.39</v>
      </c>
    </row>
    <row r="121" spans="1:11" x14ac:dyDescent="0.2">
      <c r="A121" s="1">
        <v>40898</v>
      </c>
      <c r="B121">
        <v>1424.34</v>
      </c>
      <c r="C121">
        <v>678.87</v>
      </c>
      <c r="D121">
        <v>2202.64</v>
      </c>
      <c r="E121">
        <v>1112.54</v>
      </c>
      <c r="F121">
        <v>1089.53</v>
      </c>
      <c r="G121">
        <v>944.69</v>
      </c>
      <c r="H121">
        <v>1493.88</v>
      </c>
      <c r="I121">
        <v>1375.06</v>
      </c>
      <c r="J121">
        <v>2064.7199999999998</v>
      </c>
      <c r="K121">
        <v>641.15</v>
      </c>
    </row>
    <row r="122" spans="1:11" x14ac:dyDescent="0.2">
      <c r="A122" s="1">
        <v>40929</v>
      </c>
      <c r="B122">
        <v>1536.24</v>
      </c>
      <c r="C122">
        <v>692.23</v>
      </c>
      <c r="D122">
        <v>2285.39</v>
      </c>
      <c r="E122">
        <v>1213.94</v>
      </c>
      <c r="F122">
        <v>1147.67</v>
      </c>
      <c r="G122">
        <v>989.5</v>
      </c>
      <c r="H122">
        <v>1629.83</v>
      </c>
      <c r="I122">
        <v>1510.87</v>
      </c>
      <c r="J122">
        <v>2195.79</v>
      </c>
      <c r="K122">
        <v>651.71</v>
      </c>
    </row>
    <row r="123" spans="1:11" x14ac:dyDescent="0.2">
      <c r="A123" s="1">
        <v>40960</v>
      </c>
      <c r="B123">
        <v>1653.22</v>
      </c>
      <c r="C123">
        <v>712</v>
      </c>
      <c r="D123">
        <v>2322.4</v>
      </c>
      <c r="E123">
        <v>1299.83</v>
      </c>
      <c r="F123">
        <v>1209.54</v>
      </c>
      <c r="G123">
        <v>1049.06</v>
      </c>
      <c r="H123">
        <v>1724.22</v>
      </c>
      <c r="I123">
        <v>1606.84</v>
      </c>
      <c r="J123">
        <v>2327.5</v>
      </c>
      <c r="K123">
        <v>683.11</v>
      </c>
    </row>
    <row r="124" spans="1:11" x14ac:dyDescent="0.2">
      <c r="A124" s="1">
        <v>40989</v>
      </c>
      <c r="B124">
        <v>1726.79</v>
      </c>
      <c r="C124">
        <v>713.74</v>
      </c>
      <c r="D124">
        <v>2351.7600000000002</v>
      </c>
      <c r="E124">
        <v>1314.45</v>
      </c>
      <c r="F124">
        <v>1233.49</v>
      </c>
      <c r="G124">
        <v>1065.4000000000001</v>
      </c>
      <c r="H124">
        <v>1726.93</v>
      </c>
      <c r="I124">
        <v>1553.85</v>
      </c>
      <c r="J124">
        <v>2281.69</v>
      </c>
      <c r="K124">
        <v>677.02</v>
      </c>
    </row>
    <row r="125" spans="1:11" x14ac:dyDescent="0.2">
      <c r="A125" s="1">
        <v>41020</v>
      </c>
      <c r="B125">
        <v>1668.6</v>
      </c>
      <c r="C125">
        <v>701.45</v>
      </c>
      <c r="D125">
        <v>2387.81</v>
      </c>
      <c r="E125">
        <v>1265.27</v>
      </c>
      <c r="F125">
        <v>1226.6400000000001</v>
      </c>
      <c r="G125">
        <v>1066.7</v>
      </c>
      <c r="H125">
        <v>1687.7</v>
      </c>
      <c r="I125">
        <v>1497.77</v>
      </c>
      <c r="J125">
        <v>2161.17</v>
      </c>
      <c r="K125">
        <v>658.61</v>
      </c>
    </row>
    <row r="126" spans="1:11" x14ac:dyDescent="0.2">
      <c r="A126" s="1">
        <v>41050</v>
      </c>
      <c r="B126">
        <v>1558.71</v>
      </c>
      <c r="C126">
        <v>675.25</v>
      </c>
      <c r="D126">
        <v>2292.81</v>
      </c>
      <c r="E126">
        <v>1140.46</v>
      </c>
      <c r="F126">
        <v>1148.26</v>
      </c>
      <c r="G126">
        <v>998.31</v>
      </c>
      <c r="H126">
        <v>1541.95</v>
      </c>
      <c r="I126">
        <v>1327.8</v>
      </c>
      <c r="J126">
        <v>1957.09</v>
      </c>
      <c r="K126">
        <v>616.04999999999995</v>
      </c>
    </row>
    <row r="127" spans="1:11" x14ac:dyDescent="0.2">
      <c r="A127" s="1">
        <v>41081</v>
      </c>
      <c r="B127">
        <v>1554.59</v>
      </c>
      <c r="C127">
        <v>682.95</v>
      </c>
      <c r="D127">
        <v>2344.3000000000002</v>
      </c>
      <c r="E127">
        <v>1175.9000000000001</v>
      </c>
      <c r="F127">
        <v>1160.94</v>
      </c>
      <c r="G127">
        <v>1002.55</v>
      </c>
      <c r="H127">
        <v>1549.22</v>
      </c>
      <c r="I127">
        <v>1346.81</v>
      </c>
      <c r="J127">
        <v>1938.12</v>
      </c>
      <c r="K127">
        <v>623.51</v>
      </c>
    </row>
    <row r="128" spans="1:11" x14ac:dyDescent="0.2">
      <c r="A128" s="1">
        <v>41111</v>
      </c>
      <c r="B128">
        <v>1556.47</v>
      </c>
      <c r="C128">
        <v>712.2</v>
      </c>
      <c r="D128">
        <v>2427.84</v>
      </c>
      <c r="E128">
        <v>1187.67</v>
      </c>
      <c r="F128">
        <v>1178.46</v>
      </c>
      <c r="G128">
        <v>1018.19</v>
      </c>
      <c r="H128">
        <v>1562.75</v>
      </c>
      <c r="I128">
        <v>1340.47</v>
      </c>
      <c r="J128">
        <v>2041.94</v>
      </c>
      <c r="K128">
        <v>630.07000000000005</v>
      </c>
    </row>
    <row r="129" spans="1:11" x14ac:dyDescent="0.2">
      <c r="A129" s="1">
        <v>41142</v>
      </c>
      <c r="B129">
        <v>1659.62</v>
      </c>
      <c r="C129">
        <v>732.45</v>
      </c>
      <c r="D129">
        <v>2480.37</v>
      </c>
      <c r="E129">
        <v>1257.19</v>
      </c>
      <c r="F129">
        <v>1230.0999999999999</v>
      </c>
      <c r="G129">
        <v>1059.93</v>
      </c>
      <c r="H129">
        <v>1644.86</v>
      </c>
      <c r="I129">
        <v>1410.2</v>
      </c>
      <c r="J129">
        <v>2137.1799999999998</v>
      </c>
      <c r="K129">
        <v>643.87</v>
      </c>
    </row>
    <row r="130" spans="1:11" x14ac:dyDescent="0.2">
      <c r="A130" s="1">
        <v>41173</v>
      </c>
      <c r="B130">
        <v>1713.07</v>
      </c>
      <c r="C130">
        <v>754.51</v>
      </c>
      <c r="D130">
        <v>2589.1</v>
      </c>
      <c r="E130">
        <v>1316.77</v>
      </c>
      <c r="F130">
        <v>1265.2</v>
      </c>
      <c r="G130">
        <v>1081.53</v>
      </c>
      <c r="H130">
        <v>1691.25</v>
      </c>
      <c r="I130">
        <v>1487.89</v>
      </c>
      <c r="J130">
        <v>2213.75</v>
      </c>
      <c r="K130">
        <v>653.4</v>
      </c>
    </row>
    <row r="131" spans="1:11" x14ac:dyDescent="0.2">
      <c r="A131" s="1">
        <v>41203</v>
      </c>
      <c r="B131">
        <v>1600.12</v>
      </c>
      <c r="C131">
        <v>736.28</v>
      </c>
      <c r="D131">
        <v>2612.92</v>
      </c>
      <c r="E131">
        <v>1330.75</v>
      </c>
      <c r="F131">
        <v>1257.92</v>
      </c>
      <c r="G131">
        <v>1082.78</v>
      </c>
      <c r="H131">
        <v>1686.71</v>
      </c>
      <c r="I131">
        <v>1456.38</v>
      </c>
      <c r="J131">
        <v>2193.04</v>
      </c>
      <c r="K131">
        <v>659.69</v>
      </c>
    </row>
    <row r="132" spans="1:11" x14ac:dyDescent="0.2">
      <c r="A132" s="1">
        <v>41234</v>
      </c>
      <c r="B132">
        <v>1574.08</v>
      </c>
      <c r="C132">
        <v>711.95</v>
      </c>
      <c r="D132">
        <v>2518.5100000000002</v>
      </c>
      <c r="E132">
        <v>1305.79</v>
      </c>
      <c r="F132">
        <v>1244.5999999999999</v>
      </c>
      <c r="G132">
        <v>1077.57</v>
      </c>
      <c r="H132">
        <v>1658.23</v>
      </c>
      <c r="I132">
        <v>1392.7</v>
      </c>
      <c r="J132">
        <v>2072.46</v>
      </c>
      <c r="K132">
        <v>618.38</v>
      </c>
    </row>
    <row r="133" spans="1:11" x14ac:dyDescent="0.2">
      <c r="A133" s="1">
        <v>41264</v>
      </c>
      <c r="B133">
        <v>1630.83</v>
      </c>
      <c r="C133">
        <v>729.62</v>
      </c>
      <c r="D133">
        <v>2601.17</v>
      </c>
      <c r="E133">
        <v>1393.19</v>
      </c>
      <c r="F133">
        <v>1296.99</v>
      </c>
      <c r="G133">
        <v>1120.3800000000001</v>
      </c>
      <c r="H133">
        <v>1761.19</v>
      </c>
      <c r="I133">
        <v>1482.19</v>
      </c>
      <c r="J133">
        <v>2135.9</v>
      </c>
      <c r="K133">
        <v>645.97</v>
      </c>
    </row>
    <row r="134" spans="1:11" x14ac:dyDescent="0.2">
      <c r="A134" s="1">
        <v>41295</v>
      </c>
      <c r="B134">
        <v>1678.81</v>
      </c>
      <c r="C134">
        <v>743.63</v>
      </c>
      <c r="D134">
        <v>2708.89</v>
      </c>
      <c r="E134">
        <v>1463.24</v>
      </c>
      <c r="F134">
        <v>1348.18</v>
      </c>
      <c r="G134">
        <v>1160.3399999999999</v>
      </c>
      <c r="H134">
        <v>1830.75</v>
      </c>
      <c r="I134">
        <v>1535.35</v>
      </c>
      <c r="J134">
        <v>2228.59</v>
      </c>
      <c r="K134">
        <v>659.58</v>
      </c>
    </row>
    <row r="135" spans="1:11" x14ac:dyDescent="0.2">
      <c r="A135" s="1">
        <v>41326</v>
      </c>
      <c r="B135">
        <v>1668.27</v>
      </c>
      <c r="C135">
        <v>728.94</v>
      </c>
      <c r="D135">
        <v>2765.21</v>
      </c>
      <c r="E135">
        <v>1462.3</v>
      </c>
      <c r="F135">
        <v>1362.48</v>
      </c>
      <c r="G135">
        <v>1182.67</v>
      </c>
      <c r="H135">
        <v>1842.97</v>
      </c>
      <c r="I135">
        <v>1457.57</v>
      </c>
      <c r="J135">
        <v>2174.39</v>
      </c>
      <c r="K135">
        <v>648.73</v>
      </c>
    </row>
    <row r="136" spans="1:11" x14ac:dyDescent="0.2">
      <c r="A136" s="1">
        <v>41354</v>
      </c>
      <c r="B136">
        <v>1699.83</v>
      </c>
      <c r="C136">
        <v>745.45</v>
      </c>
      <c r="D136">
        <v>2867.81</v>
      </c>
      <c r="E136">
        <v>1471.6</v>
      </c>
      <c r="F136">
        <v>1391.42</v>
      </c>
      <c r="G136">
        <v>1200.54</v>
      </c>
      <c r="H136">
        <v>1876.61</v>
      </c>
      <c r="I136">
        <v>1444.41</v>
      </c>
      <c r="J136">
        <v>2179.1999999999998</v>
      </c>
      <c r="K136">
        <v>658.03</v>
      </c>
    </row>
    <row r="137" spans="1:11" x14ac:dyDescent="0.2">
      <c r="A137" s="1">
        <v>41385</v>
      </c>
      <c r="B137">
        <v>1636.36</v>
      </c>
      <c r="C137">
        <v>764.08</v>
      </c>
      <c r="D137">
        <v>3008.73</v>
      </c>
      <c r="E137">
        <v>1476.44</v>
      </c>
      <c r="F137">
        <v>1408.3</v>
      </c>
      <c r="G137">
        <v>1215.05</v>
      </c>
      <c r="H137">
        <v>1830.15</v>
      </c>
      <c r="I137">
        <v>1345.98</v>
      </c>
      <c r="J137">
        <v>2081.41</v>
      </c>
      <c r="K137">
        <v>679.29</v>
      </c>
    </row>
    <row r="138" spans="1:11" x14ac:dyDescent="0.2">
      <c r="A138" s="1">
        <v>41415</v>
      </c>
      <c r="B138">
        <v>1798.27</v>
      </c>
      <c r="C138">
        <v>795.89</v>
      </c>
      <c r="D138">
        <v>3102.04</v>
      </c>
      <c r="E138">
        <v>1572.94</v>
      </c>
      <c r="F138">
        <v>1505.76</v>
      </c>
      <c r="G138">
        <v>1290.2</v>
      </c>
      <c r="H138">
        <v>1978.55</v>
      </c>
      <c r="I138">
        <v>1417.96</v>
      </c>
      <c r="J138">
        <v>2227.44</v>
      </c>
      <c r="K138">
        <v>694.9</v>
      </c>
    </row>
    <row r="139" spans="1:11" x14ac:dyDescent="0.2">
      <c r="A139" s="1">
        <v>41446</v>
      </c>
      <c r="B139">
        <v>1701.22</v>
      </c>
      <c r="C139">
        <v>729.67</v>
      </c>
      <c r="D139">
        <v>2943.1</v>
      </c>
      <c r="E139">
        <v>1419.06</v>
      </c>
      <c r="F139">
        <v>1400.67</v>
      </c>
      <c r="G139">
        <v>1186.58</v>
      </c>
      <c r="H139">
        <v>1842.45</v>
      </c>
      <c r="I139">
        <v>1286.9100000000001</v>
      </c>
      <c r="J139">
        <v>2047.05</v>
      </c>
      <c r="K139">
        <v>628.96</v>
      </c>
    </row>
    <row r="140" spans="1:11" x14ac:dyDescent="0.2">
      <c r="A140" s="1">
        <v>41476</v>
      </c>
      <c r="B140">
        <v>1763.56</v>
      </c>
      <c r="C140">
        <v>768.16</v>
      </c>
      <c r="D140">
        <v>3133.78</v>
      </c>
      <c r="E140">
        <v>1513.72</v>
      </c>
      <c r="F140">
        <v>1500.35</v>
      </c>
      <c r="G140">
        <v>1258.51</v>
      </c>
      <c r="H140">
        <v>1953.63</v>
      </c>
      <c r="I140">
        <v>1351.34</v>
      </c>
      <c r="J140">
        <v>2194.89</v>
      </c>
      <c r="K140">
        <v>662.09</v>
      </c>
    </row>
    <row r="141" spans="1:11" x14ac:dyDescent="0.2">
      <c r="A141" s="1">
        <v>41507</v>
      </c>
      <c r="B141">
        <v>1792.52</v>
      </c>
      <c r="C141">
        <v>760.69</v>
      </c>
      <c r="D141">
        <v>3089.87</v>
      </c>
      <c r="E141">
        <v>1482.67</v>
      </c>
      <c r="F141">
        <v>1467.07</v>
      </c>
      <c r="G141">
        <v>1229.3699999999999</v>
      </c>
      <c r="H141">
        <v>1935.89</v>
      </c>
      <c r="I141">
        <v>1360.55</v>
      </c>
      <c r="J141">
        <v>2110.91</v>
      </c>
      <c r="K141">
        <v>639.94000000000005</v>
      </c>
    </row>
    <row r="142" spans="1:11" x14ac:dyDescent="0.2">
      <c r="A142" s="1">
        <v>41538</v>
      </c>
      <c r="B142">
        <v>1876.5</v>
      </c>
      <c r="C142">
        <v>799.84</v>
      </c>
      <c r="D142">
        <v>3200.23</v>
      </c>
      <c r="E142">
        <v>1571.62</v>
      </c>
      <c r="F142">
        <v>1555.18</v>
      </c>
      <c r="G142">
        <v>1294.1199999999999</v>
      </c>
      <c r="H142">
        <v>2067.4</v>
      </c>
      <c r="I142">
        <v>1438.42</v>
      </c>
      <c r="J142">
        <v>2242.4899999999998</v>
      </c>
      <c r="K142">
        <v>669.49</v>
      </c>
    </row>
    <row r="143" spans="1:11" x14ac:dyDescent="0.2">
      <c r="A143" s="1">
        <v>41568</v>
      </c>
      <c r="B143">
        <v>1946.69</v>
      </c>
      <c r="C143">
        <v>837.69</v>
      </c>
      <c r="D143">
        <v>3241.74</v>
      </c>
      <c r="E143">
        <v>1620.69</v>
      </c>
      <c r="F143">
        <v>1591.45</v>
      </c>
      <c r="G143">
        <v>1308.04</v>
      </c>
      <c r="H143">
        <v>2107.39</v>
      </c>
      <c r="I143">
        <v>1458.69</v>
      </c>
      <c r="J143">
        <v>2302.91</v>
      </c>
      <c r="K143">
        <v>693.31</v>
      </c>
    </row>
    <row r="144" spans="1:11" x14ac:dyDescent="0.2">
      <c r="A144" s="1">
        <v>41599</v>
      </c>
      <c r="B144">
        <v>1953.26</v>
      </c>
      <c r="C144">
        <v>821.53</v>
      </c>
      <c r="D144">
        <v>3338.96</v>
      </c>
      <c r="E144">
        <v>1602.27</v>
      </c>
      <c r="F144">
        <v>1595.13</v>
      </c>
      <c r="G144">
        <v>1310.1099999999999</v>
      </c>
      <c r="H144">
        <v>2122.64</v>
      </c>
      <c r="I144">
        <v>1438.62</v>
      </c>
      <c r="J144">
        <v>2283.8000000000002</v>
      </c>
      <c r="K144">
        <v>680.22</v>
      </c>
    </row>
    <row r="145" spans="1:11" x14ac:dyDescent="0.2">
      <c r="A145" s="1">
        <v>41629</v>
      </c>
      <c r="B145">
        <v>2022.97</v>
      </c>
      <c r="C145">
        <v>823.85</v>
      </c>
      <c r="D145">
        <v>3358.49</v>
      </c>
      <c r="E145">
        <v>1599.6</v>
      </c>
      <c r="F145">
        <v>1601.2</v>
      </c>
      <c r="G145">
        <v>1299</v>
      </c>
      <c r="H145">
        <v>2158.89</v>
      </c>
      <c r="I145">
        <v>1445.71</v>
      </c>
      <c r="J145">
        <v>2245.0100000000002</v>
      </c>
      <c r="K145">
        <v>669.79</v>
      </c>
    </row>
    <row r="146" spans="1:11" x14ac:dyDescent="0.2">
      <c r="A146" s="1">
        <v>41660</v>
      </c>
      <c r="B146">
        <v>2098.0500000000002</v>
      </c>
      <c r="C146">
        <v>825.22</v>
      </c>
      <c r="D146">
        <v>3520.44</v>
      </c>
      <c r="E146">
        <v>1625.91</v>
      </c>
      <c r="F146">
        <v>1610.38</v>
      </c>
      <c r="G146">
        <v>1307.45</v>
      </c>
      <c r="H146">
        <v>2212.69</v>
      </c>
      <c r="I146">
        <v>1476.93</v>
      </c>
      <c r="J146">
        <v>2248</v>
      </c>
      <c r="K146">
        <v>678.02</v>
      </c>
    </row>
    <row r="147" spans="1:11" x14ac:dyDescent="0.2">
      <c r="A147" s="1">
        <v>41691</v>
      </c>
      <c r="B147">
        <v>2125.2399999999998</v>
      </c>
      <c r="C147">
        <v>809.41</v>
      </c>
      <c r="D147">
        <v>3634.85</v>
      </c>
      <c r="E147">
        <v>1609.68</v>
      </c>
      <c r="F147">
        <v>1604.87</v>
      </c>
      <c r="G147">
        <v>1297.45</v>
      </c>
      <c r="H147">
        <v>2194.0700000000002</v>
      </c>
      <c r="I147">
        <v>1474.63</v>
      </c>
      <c r="J147">
        <v>2233.79</v>
      </c>
      <c r="K147">
        <v>703.76</v>
      </c>
    </row>
    <row r="148" spans="1:11" x14ac:dyDescent="0.2">
      <c r="A148" s="1">
        <v>41719</v>
      </c>
      <c r="B148">
        <v>2129.81</v>
      </c>
      <c r="C148">
        <v>795.46</v>
      </c>
      <c r="D148">
        <v>3582.92</v>
      </c>
      <c r="E148">
        <v>1607.07</v>
      </c>
      <c r="F148">
        <v>1591.12</v>
      </c>
      <c r="G148">
        <v>1283.82</v>
      </c>
      <c r="H148">
        <v>2191.1799999999998</v>
      </c>
      <c r="I148">
        <v>1439.13</v>
      </c>
      <c r="J148">
        <v>2231.2199999999998</v>
      </c>
      <c r="K148">
        <v>707.74</v>
      </c>
    </row>
    <row r="149" spans="1:11" x14ac:dyDescent="0.2">
      <c r="A149" s="1">
        <v>41750</v>
      </c>
      <c r="B149">
        <v>2109.2199999999998</v>
      </c>
      <c r="C149">
        <v>813.8</v>
      </c>
      <c r="D149">
        <v>3526.63</v>
      </c>
      <c r="E149">
        <v>1642.26</v>
      </c>
      <c r="F149">
        <v>1611.75</v>
      </c>
      <c r="G149">
        <v>1336.52</v>
      </c>
      <c r="H149">
        <v>2242.14</v>
      </c>
      <c r="I149">
        <v>1470.35</v>
      </c>
      <c r="J149">
        <v>2377.54</v>
      </c>
      <c r="K149">
        <v>734.19</v>
      </c>
    </row>
    <row r="150" spans="1:11" x14ac:dyDescent="0.2">
      <c r="A150" s="1">
        <v>41780</v>
      </c>
      <c r="B150">
        <v>2133.48</v>
      </c>
      <c r="C150">
        <v>839.57</v>
      </c>
      <c r="D150">
        <v>3617.36</v>
      </c>
      <c r="E150">
        <v>1644.03</v>
      </c>
      <c r="F150">
        <v>1613.36</v>
      </c>
      <c r="G150">
        <v>1345.33</v>
      </c>
      <c r="H150">
        <v>2228.1799999999998</v>
      </c>
      <c r="I150">
        <v>1486.91</v>
      </c>
      <c r="J150">
        <v>2434.37</v>
      </c>
      <c r="K150">
        <v>740.02</v>
      </c>
    </row>
    <row r="151" spans="1:11" x14ac:dyDescent="0.2">
      <c r="A151" s="1">
        <v>41811</v>
      </c>
      <c r="B151">
        <v>2242.23</v>
      </c>
      <c r="C151">
        <v>846.23</v>
      </c>
      <c r="D151">
        <v>3762.11</v>
      </c>
      <c r="E151">
        <v>1690.39</v>
      </c>
      <c r="F151">
        <v>1656.04</v>
      </c>
      <c r="G151">
        <v>1378.6</v>
      </c>
      <c r="H151">
        <v>2308.66</v>
      </c>
      <c r="I151">
        <v>1537.6</v>
      </c>
      <c r="J151">
        <v>2551.8200000000002</v>
      </c>
      <c r="K151">
        <v>760.87</v>
      </c>
    </row>
    <row r="152" spans="1:11" x14ac:dyDescent="0.2">
      <c r="A152" s="1">
        <v>41841</v>
      </c>
      <c r="B152">
        <v>2295.4699999999998</v>
      </c>
      <c r="C152">
        <v>851.96</v>
      </c>
      <c r="D152">
        <v>3758.21</v>
      </c>
      <c r="E152">
        <v>1683.33</v>
      </c>
      <c r="F152">
        <v>1656.7</v>
      </c>
      <c r="G152">
        <v>1374.2</v>
      </c>
      <c r="H152">
        <v>2278.5100000000002</v>
      </c>
      <c r="I152">
        <v>1538.58</v>
      </c>
      <c r="J152">
        <v>2496.13</v>
      </c>
      <c r="K152">
        <v>752.57</v>
      </c>
    </row>
    <row r="153" spans="1:11" x14ac:dyDescent="0.2">
      <c r="A153" s="1">
        <v>41872</v>
      </c>
      <c r="B153">
        <v>2334.87</v>
      </c>
      <c r="C153">
        <v>856.84</v>
      </c>
      <c r="D153">
        <v>3828.1</v>
      </c>
      <c r="E153">
        <v>1702.19</v>
      </c>
      <c r="F153">
        <v>1651.6</v>
      </c>
      <c r="G153">
        <v>1358.28</v>
      </c>
      <c r="H153">
        <v>2275.27</v>
      </c>
      <c r="I153">
        <v>1530.27</v>
      </c>
      <c r="J153">
        <v>2468.4899999999998</v>
      </c>
      <c r="K153">
        <v>747.3</v>
      </c>
    </row>
    <row r="154" spans="1:11" x14ac:dyDescent="0.2">
      <c r="A154" s="1">
        <v>41903</v>
      </c>
      <c r="B154">
        <v>2357.44</v>
      </c>
      <c r="C154">
        <v>864.69</v>
      </c>
      <c r="D154">
        <v>3930.38</v>
      </c>
      <c r="E154">
        <v>1698.05</v>
      </c>
      <c r="F154">
        <v>1628.83</v>
      </c>
      <c r="G154">
        <v>1341.13</v>
      </c>
      <c r="H154">
        <v>2252.5700000000002</v>
      </c>
      <c r="I154">
        <v>1506.78</v>
      </c>
      <c r="J154">
        <v>2394.96</v>
      </c>
      <c r="K154">
        <v>738.27</v>
      </c>
    </row>
    <row r="155" spans="1:11" x14ac:dyDescent="0.2">
      <c r="A155" s="1">
        <v>41933</v>
      </c>
      <c r="B155">
        <v>2222.4</v>
      </c>
      <c r="C155">
        <v>814.2</v>
      </c>
      <c r="D155">
        <v>3787.12</v>
      </c>
      <c r="E155">
        <v>1613.94</v>
      </c>
      <c r="F155">
        <v>1557.35</v>
      </c>
      <c r="G155">
        <v>1280.55</v>
      </c>
      <c r="H155">
        <v>2113.37</v>
      </c>
      <c r="I155">
        <v>1384.53</v>
      </c>
      <c r="J155">
        <v>2169.1</v>
      </c>
      <c r="K155">
        <v>715.89</v>
      </c>
    </row>
    <row r="156" spans="1:11" x14ac:dyDescent="0.2">
      <c r="A156" s="1">
        <v>41964</v>
      </c>
      <c r="B156">
        <v>2371.13</v>
      </c>
      <c r="C156">
        <v>844.21</v>
      </c>
      <c r="D156">
        <v>4005.85</v>
      </c>
      <c r="E156">
        <v>1672.17</v>
      </c>
      <c r="F156">
        <v>1643.21</v>
      </c>
      <c r="G156">
        <v>1347.76</v>
      </c>
      <c r="H156">
        <v>2218.44</v>
      </c>
      <c r="I156">
        <v>1433.8</v>
      </c>
      <c r="J156">
        <v>2177.11</v>
      </c>
      <c r="K156">
        <v>730.79</v>
      </c>
    </row>
    <row r="157" spans="1:11" x14ac:dyDescent="0.2">
      <c r="A157" s="1">
        <v>41994</v>
      </c>
      <c r="B157">
        <v>2370.1799999999998</v>
      </c>
      <c r="C157">
        <v>804.7</v>
      </c>
      <c r="D157">
        <v>4054.31</v>
      </c>
      <c r="E157">
        <v>1646.06</v>
      </c>
      <c r="F157">
        <v>1646.04</v>
      </c>
      <c r="G157">
        <v>1332.21</v>
      </c>
      <c r="H157">
        <v>2174.31</v>
      </c>
      <c r="I157">
        <v>1363.04</v>
      </c>
      <c r="J157">
        <v>1914.67</v>
      </c>
      <c r="K157">
        <v>715.64</v>
      </c>
    </row>
    <row r="158" spans="1:11" x14ac:dyDescent="0.2">
      <c r="A158" s="1">
        <v>42025</v>
      </c>
      <c r="B158">
        <v>2338.75</v>
      </c>
      <c r="C158">
        <v>831.35</v>
      </c>
      <c r="D158">
        <v>4101.53</v>
      </c>
      <c r="E158">
        <v>1619.68</v>
      </c>
      <c r="F158">
        <v>1654.66</v>
      </c>
      <c r="G158">
        <v>1351.9</v>
      </c>
      <c r="H158">
        <v>2162.5500000000002</v>
      </c>
      <c r="I158">
        <v>1371.66</v>
      </c>
      <c r="J158">
        <v>1852.49</v>
      </c>
      <c r="K158">
        <v>718.29</v>
      </c>
    </row>
    <row r="159" spans="1:11" x14ac:dyDescent="0.2">
      <c r="A159" s="1">
        <v>42056</v>
      </c>
      <c r="B159">
        <v>2465.65</v>
      </c>
      <c r="C159">
        <v>851.38</v>
      </c>
      <c r="D159">
        <v>4203.7700000000004</v>
      </c>
      <c r="E159">
        <v>1678.21</v>
      </c>
      <c r="F159">
        <v>1740.87</v>
      </c>
      <c r="G159">
        <v>1396.05</v>
      </c>
      <c r="H159">
        <v>2275.89</v>
      </c>
      <c r="I159">
        <v>1447.38</v>
      </c>
      <c r="J159">
        <v>1933.5</v>
      </c>
      <c r="K159">
        <v>701.78</v>
      </c>
    </row>
    <row r="160" spans="1:11" x14ac:dyDescent="0.2">
      <c r="A160" s="1">
        <v>42084</v>
      </c>
      <c r="B160">
        <v>2471.2800000000002</v>
      </c>
      <c r="C160">
        <v>831.35</v>
      </c>
      <c r="D160">
        <v>4385.95</v>
      </c>
      <c r="E160">
        <v>1679.15</v>
      </c>
      <c r="F160">
        <v>1758.74</v>
      </c>
      <c r="G160">
        <v>1399.99</v>
      </c>
      <c r="H160">
        <v>2275.2800000000002</v>
      </c>
      <c r="I160">
        <v>1418.03</v>
      </c>
      <c r="J160">
        <v>1842.53</v>
      </c>
      <c r="K160">
        <v>689.69</v>
      </c>
    </row>
    <row r="161" spans="1:11" x14ac:dyDescent="0.2">
      <c r="A161" s="1">
        <v>42115</v>
      </c>
      <c r="B161">
        <v>2464.25</v>
      </c>
      <c r="C161">
        <v>860.97</v>
      </c>
      <c r="D161">
        <v>4399.13</v>
      </c>
      <c r="E161">
        <v>1710.95</v>
      </c>
      <c r="F161">
        <v>1770.15</v>
      </c>
      <c r="G161">
        <v>1426.17</v>
      </c>
      <c r="H161">
        <v>2289.7600000000002</v>
      </c>
      <c r="I161">
        <v>1444.54</v>
      </c>
      <c r="J161">
        <v>1986.81</v>
      </c>
      <c r="K161">
        <v>702.67</v>
      </c>
    </row>
    <row r="162" spans="1:11" x14ac:dyDescent="0.2">
      <c r="A162" s="1">
        <v>42145</v>
      </c>
      <c r="B162">
        <v>2515.96</v>
      </c>
      <c r="C162">
        <v>860.22</v>
      </c>
      <c r="D162">
        <v>4441.29</v>
      </c>
      <c r="E162">
        <v>1745.57</v>
      </c>
      <c r="F162">
        <v>1788.52</v>
      </c>
      <c r="G162">
        <v>1443.11</v>
      </c>
      <c r="H162">
        <v>2326.85</v>
      </c>
      <c r="I162">
        <v>1479.77</v>
      </c>
      <c r="J162">
        <v>1970</v>
      </c>
      <c r="K162">
        <v>711.18</v>
      </c>
    </row>
    <row r="163" spans="1:11" x14ac:dyDescent="0.2">
      <c r="A163" s="1">
        <v>42176</v>
      </c>
      <c r="B163">
        <v>2461.35</v>
      </c>
      <c r="C163">
        <v>837.38</v>
      </c>
      <c r="D163">
        <v>4405.32</v>
      </c>
      <c r="E163">
        <v>1707.8</v>
      </c>
      <c r="F163">
        <v>1750.57</v>
      </c>
      <c r="G163">
        <v>1404.15</v>
      </c>
      <c r="H163">
        <v>2263.84</v>
      </c>
      <c r="I163">
        <v>1425.99</v>
      </c>
      <c r="J163">
        <v>1869.98</v>
      </c>
      <c r="K163">
        <v>679.99</v>
      </c>
    </row>
    <row r="164" spans="1:11" x14ac:dyDescent="0.2">
      <c r="A164" s="1">
        <v>42206</v>
      </c>
      <c r="B164">
        <v>2474.83</v>
      </c>
      <c r="C164">
        <v>844.88</v>
      </c>
      <c r="D164">
        <v>4532.6400000000003</v>
      </c>
      <c r="E164">
        <v>1710.88</v>
      </c>
      <c r="F164">
        <v>1769.38</v>
      </c>
      <c r="G164">
        <v>1407.41</v>
      </c>
      <c r="H164">
        <v>2227.37</v>
      </c>
      <c r="I164">
        <v>1356.44</v>
      </c>
      <c r="J164">
        <v>1750.81</v>
      </c>
      <c r="K164">
        <v>674.37</v>
      </c>
    </row>
    <row r="165" spans="1:11" x14ac:dyDescent="0.2">
      <c r="A165" s="1">
        <v>42237</v>
      </c>
      <c r="B165">
        <v>2213.3200000000002</v>
      </c>
      <c r="C165">
        <v>805.58</v>
      </c>
      <c r="D165">
        <v>4262.04</v>
      </c>
      <c r="E165">
        <v>1568.94</v>
      </c>
      <c r="F165">
        <v>1653.32</v>
      </c>
      <c r="G165">
        <v>1316.27</v>
      </c>
      <c r="H165">
        <v>2077.7199999999998</v>
      </c>
      <c r="I165">
        <v>1228.56</v>
      </c>
      <c r="J165">
        <v>1547.38</v>
      </c>
      <c r="K165">
        <v>654.75</v>
      </c>
    </row>
    <row r="166" spans="1:11" x14ac:dyDescent="0.2">
      <c r="A166" s="1">
        <v>42268</v>
      </c>
      <c r="B166">
        <v>2276.94</v>
      </c>
      <c r="C166">
        <v>773.28</v>
      </c>
      <c r="D166">
        <v>4194.2299999999996</v>
      </c>
      <c r="E166">
        <v>1526.62</v>
      </c>
      <c r="F166">
        <v>1653.59</v>
      </c>
      <c r="G166">
        <v>1312.71</v>
      </c>
      <c r="H166">
        <v>2050.02</v>
      </c>
      <c r="I166">
        <v>1199.1500000000001</v>
      </c>
      <c r="J166">
        <v>1530.48</v>
      </c>
      <c r="K166">
        <v>630.92999999999995</v>
      </c>
    </row>
    <row r="167" spans="1:11" x14ac:dyDescent="0.2">
      <c r="A167" s="1">
        <v>42298</v>
      </c>
      <c r="B167">
        <v>2352.04</v>
      </c>
      <c r="C167">
        <v>784.27</v>
      </c>
      <c r="D167">
        <v>4041.92</v>
      </c>
      <c r="E167">
        <v>1575.64</v>
      </c>
      <c r="F167">
        <v>1708.55</v>
      </c>
      <c r="G167">
        <v>1377.49</v>
      </c>
      <c r="H167">
        <v>2113.1999999999998</v>
      </c>
      <c r="I167">
        <v>1247.57</v>
      </c>
      <c r="J167">
        <v>1624.71</v>
      </c>
      <c r="K167">
        <v>665.16</v>
      </c>
    </row>
    <row r="168" spans="1:11" x14ac:dyDescent="0.2">
      <c r="A168" s="1">
        <v>42329</v>
      </c>
      <c r="B168">
        <v>2454.1799999999998</v>
      </c>
      <c r="C168">
        <v>779.61</v>
      </c>
      <c r="D168">
        <v>4175.83</v>
      </c>
      <c r="E168">
        <v>1581.2</v>
      </c>
      <c r="F168">
        <v>1722.22</v>
      </c>
      <c r="G168">
        <v>1379.96</v>
      </c>
      <c r="H168">
        <v>2153.9299999999998</v>
      </c>
      <c r="I168">
        <v>1245.7</v>
      </c>
      <c r="J168">
        <v>1568.09</v>
      </c>
      <c r="K168">
        <v>640.25</v>
      </c>
    </row>
    <row r="169" spans="1:11" x14ac:dyDescent="0.2">
      <c r="A169" s="1">
        <v>42359</v>
      </c>
      <c r="B169">
        <v>2383.4699999999998</v>
      </c>
      <c r="C169">
        <v>752.24</v>
      </c>
      <c r="D169">
        <v>4146.7700000000004</v>
      </c>
      <c r="E169">
        <v>1516.96</v>
      </c>
      <c r="F169">
        <v>1674.96</v>
      </c>
      <c r="G169">
        <v>1348.68</v>
      </c>
      <c r="H169">
        <v>2056.4</v>
      </c>
      <c r="I169">
        <v>1169.74</v>
      </c>
      <c r="J169">
        <v>1397.32</v>
      </c>
      <c r="K169">
        <v>620.07000000000005</v>
      </c>
    </row>
    <row r="170" spans="1:11" x14ac:dyDescent="0.2">
      <c r="A170" s="1">
        <v>42390</v>
      </c>
      <c r="B170">
        <v>2164.2600000000002</v>
      </c>
      <c r="C170">
        <v>704.99</v>
      </c>
      <c r="D170">
        <v>3852.81</v>
      </c>
      <c r="E170">
        <v>1332.1</v>
      </c>
      <c r="F170">
        <v>1533.91</v>
      </c>
      <c r="G170">
        <v>1242.01</v>
      </c>
      <c r="H170">
        <v>1862.5</v>
      </c>
      <c r="I170">
        <v>1043</v>
      </c>
      <c r="J170">
        <v>1246.33</v>
      </c>
      <c r="K170">
        <v>594.29999999999995</v>
      </c>
    </row>
    <row r="171" spans="1:11" x14ac:dyDescent="0.2">
      <c r="A171" s="1">
        <v>42421</v>
      </c>
      <c r="B171">
        <v>2216.13</v>
      </c>
      <c r="C171">
        <v>754.53</v>
      </c>
      <c r="D171">
        <v>3824.09</v>
      </c>
      <c r="E171">
        <v>1351.7</v>
      </c>
      <c r="F171">
        <v>1585.02</v>
      </c>
      <c r="G171">
        <v>1295.23</v>
      </c>
      <c r="H171">
        <v>1960.76</v>
      </c>
      <c r="I171">
        <v>1124.51</v>
      </c>
      <c r="J171">
        <v>1352.56</v>
      </c>
      <c r="K171">
        <v>629</v>
      </c>
    </row>
    <row r="172" spans="1:11" x14ac:dyDescent="0.2">
      <c r="A172" s="1">
        <v>42450</v>
      </c>
      <c r="B172">
        <v>2401.2199999999998</v>
      </c>
      <c r="C172">
        <v>798.78</v>
      </c>
      <c r="D172">
        <v>3885.4</v>
      </c>
      <c r="E172">
        <v>1468.59</v>
      </c>
      <c r="F172">
        <v>1686.39</v>
      </c>
      <c r="G172">
        <v>1367.14</v>
      </c>
      <c r="H172">
        <v>2121.67</v>
      </c>
      <c r="I172">
        <v>1248.67</v>
      </c>
      <c r="J172">
        <v>1521.71</v>
      </c>
      <c r="K172">
        <v>666.49</v>
      </c>
    </row>
    <row r="173" spans="1:11" x14ac:dyDescent="0.2">
      <c r="A173" s="1">
        <v>42481</v>
      </c>
      <c r="B173">
        <v>2427.2600000000002</v>
      </c>
      <c r="C173">
        <v>813.46</v>
      </c>
      <c r="D173">
        <v>4149.7700000000004</v>
      </c>
      <c r="E173">
        <v>1507.81</v>
      </c>
      <c r="F173">
        <v>1711.88</v>
      </c>
      <c r="G173">
        <v>1388.77</v>
      </c>
      <c r="H173">
        <v>2185.4299999999998</v>
      </c>
      <c r="I173">
        <v>1325.28</v>
      </c>
      <c r="J173">
        <v>1610.43</v>
      </c>
      <c r="K173">
        <v>671.38</v>
      </c>
    </row>
    <row r="174" spans="1:11" x14ac:dyDescent="0.2">
      <c r="A174" s="1">
        <v>42511</v>
      </c>
      <c r="B174">
        <v>2327.14</v>
      </c>
      <c r="C174">
        <v>784.55</v>
      </c>
      <c r="D174">
        <v>4015.75</v>
      </c>
      <c r="E174">
        <v>1444.34</v>
      </c>
      <c r="F174">
        <v>1654.67</v>
      </c>
      <c r="G174">
        <v>1352.98</v>
      </c>
      <c r="H174">
        <v>2115.69</v>
      </c>
      <c r="I174">
        <v>1246.6400000000001</v>
      </c>
      <c r="J174">
        <v>1565.93</v>
      </c>
      <c r="K174">
        <v>663.64</v>
      </c>
    </row>
    <row r="175" spans="1:11" x14ac:dyDescent="0.2">
      <c r="A175" s="1">
        <v>42542</v>
      </c>
      <c r="B175">
        <v>2390.83</v>
      </c>
      <c r="C175">
        <v>801.11</v>
      </c>
      <c r="D175">
        <v>4055.28</v>
      </c>
      <c r="E175">
        <v>1461.21</v>
      </c>
      <c r="F175">
        <v>1690.2</v>
      </c>
      <c r="G175">
        <v>1394.86</v>
      </c>
      <c r="H175">
        <v>2164.64</v>
      </c>
      <c r="I175">
        <v>1279.23</v>
      </c>
      <c r="J175">
        <v>1629.13</v>
      </c>
      <c r="K175">
        <v>688.63</v>
      </c>
    </row>
    <row r="176" spans="1:11" x14ac:dyDescent="0.2">
      <c r="A176" s="1">
        <v>42572</v>
      </c>
      <c r="B176">
        <v>2489.46</v>
      </c>
      <c r="C176">
        <v>826</v>
      </c>
      <c r="D176">
        <v>4261.51</v>
      </c>
      <c r="E176">
        <v>1472.28</v>
      </c>
      <c r="F176">
        <v>1718.88</v>
      </c>
      <c r="G176">
        <v>1418.03</v>
      </c>
      <c r="H176">
        <v>2205.06</v>
      </c>
      <c r="I176">
        <v>1327.81</v>
      </c>
      <c r="J176">
        <v>1653.07</v>
      </c>
      <c r="K176">
        <v>707.42</v>
      </c>
    </row>
    <row r="177" spans="1:11" x14ac:dyDescent="0.2">
      <c r="A177" s="1">
        <v>42603</v>
      </c>
      <c r="B177">
        <v>2604.0500000000002</v>
      </c>
      <c r="C177">
        <v>829.12</v>
      </c>
      <c r="D177">
        <v>4216.37</v>
      </c>
      <c r="E177">
        <v>1513.15</v>
      </c>
      <c r="F177">
        <v>1750.01</v>
      </c>
      <c r="G177">
        <v>1445.49</v>
      </c>
      <c r="H177">
        <v>2278.61</v>
      </c>
      <c r="I177">
        <v>1394.42</v>
      </c>
      <c r="J177">
        <v>1673.37</v>
      </c>
      <c r="K177">
        <v>697.8</v>
      </c>
    </row>
    <row r="178" spans="1:11" x14ac:dyDescent="0.2">
      <c r="A178" s="1">
        <v>42634</v>
      </c>
      <c r="B178">
        <v>2641.9</v>
      </c>
      <c r="C178">
        <v>810.3</v>
      </c>
      <c r="D178">
        <v>4190.46</v>
      </c>
      <c r="E178">
        <v>1527.77</v>
      </c>
      <c r="F178">
        <v>1734.86</v>
      </c>
      <c r="G178">
        <v>1429.34</v>
      </c>
      <c r="H178">
        <v>2254.89</v>
      </c>
      <c r="I178">
        <v>1354.02</v>
      </c>
      <c r="J178">
        <v>1622.31</v>
      </c>
      <c r="K178">
        <v>696.7</v>
      </c>
    </row>
    <row r="179" spans="1:11" x14ac:dyDescent="0.2">
      <c r="A179" s="1">
        <v>42664</v>
      </c>
      <c r="B179">
        <v>2641.91</v>
      </c>
      <c r="C179">
        <v>781.24</v>
      </c>
      <c r="D179">
        <v>3981.39</v>
      </c>
      <c r="E179">
        <v>1518.68</v>
      </c>
      <c r="F179">
        <v>1714.38</v>
      </c>
      <c r="G179">
        <v>1406.18</v>
      </c>
      <c r="H179">
        <v>2239.4</v>
      </c>
      <c r="I179">
        <v>1359.92</v>
      </c>
      <c r="J179">
        <v>1697.19</v>
      </c>
      <c r="K179">
        <v>676.38</v>
      </c>
    </row>
    <row r="180" spans="1:11" x14ac:dyDescent="0.2">
      <c r="A180" s="1">
        <v>42695</v>
      </c>
      <c r="B180">
        <v>2609.79</v>
      </c>
      <c r="C180">
        <v>741.15</v>
      </c>
      <c r="D180">
        <v>3900.72</v>
      </c>
      <c r="E180">
        <v>1544.61</v>
      </c>
      <c r="F180">
        <v>1675.75</v>
      </c>
      <c r="G180">
        <v>1332.23</v>
      </c>
      <c r="H180">
        <v>2246.5100000000002</v>
      </c>
      <c r="I180">
        <v>1355.58</v>
      </c>
      <c r="J180">
        <v>1682.17</v>
      </c>
      <c r="K180">
        <v>636.65</v>
      </c>
    </row>
    <row r="181" spans="1:11" x14ac:dyDescent="0.2">
      <c r="A181" s="1">
        <v>42725</v>
      </c>
      <c r="B181">
        <v>2656.18</v>
      </c>
      <c r="C181">
        <v>769.92</v>
      </c>
      <c r="D181">
        <v>3856.76</v>
      </c>
      <c r="E181">
        <v>1598.04</v>
      </c>
      <c r="F181">
        <v>1715.11</v>
      </c>
      <c r="G181">
        <v>1364.11</v>
      </c>
      <c r="H181">
        <v>2283.75</v>
      </c>
      <c r="I181">
        <v>1395.27</v>
      </c>
      <c r="J181">
        <v>1776.01</v>
      </c>
      <c r="K181">
        <v>655.67</v>
      </c>
    </row>
    <row r="182" spans="1:11" x14ac:dyDescent="0.2">
      <c r="A182" s="1">
        <v>42756</v>
      </c>
      <c r="B182">
        <v>2715.19</v>
      </c>
      <c r="C182">
        <v>796.27</v>
      </c>
      <c r="D182">
        <v>3924.64</v>
      </c>
      <c r="E182">
        <v>1624.96</v>
      </c>
      <c r="F182">
        <v>1747.97</v>
      </c>
      <c r="G182">
        <v>1401.65</v>
      </c>
      <c r="H182">
        <v>2339.85</v>
      </c>
      <c r="I182">
        <v>1469.06</v>
      </c>
      <c r="J182">
        <v>1779.79</v>
      </c>
      <c r="K182">
        <v>669.15</v>
      </c>
    </row>
    <row r="183" spans="1:11" x14ac:dyDescent="0.2">
      <c r="A183" s="1">
        <v>42787</v>
      </c>
      <c r="B183">
        <v>2880.96</v>
      </c>
      <c r="C183">
        <v>794.13</v>
      </c>
      <c r="D183">
        <v>4140.03</v>
      </c>
      <c r="E183">
        <v>1697.16</v>
      </c>
      <c r="F183">
        <v>1803.52</v>
      </c>
      <c r="G183">
        <v>1446.43</v>
      </c>
      <c r="H183">
        <v>2428.0300000000002</v>
      </c>
      <c r="I183">
        <v>1539.64</v>
      </c>
      <c r="J183">
        <v>1759.47</v>
      </c>
      <c r="K183">
        <v>682.51</v>
      </c>
    </row>
    <row r="184" spans="1:11" x14ac:dyDescent="0.2">
      <c r="A184" s="1">
        <v>42815</v>
      </c>
      <c r="B184">
        <v>2930.24</v>
      </c>
      <c r="C184">
        <v>813.12</v>
      </c>
      <c r="D184">
        <v>4185.33</v>
      </c>
      <c r="E184">
        <v>1693.78</v>
      </c>
      <c r="F184">
        <v>1832.43</v>
      </c>
      <c r="G184">
        <v>1490.2</v>
      </c>
      <c r="H184">
        <v>2458.29</v>
      </c>
      <c r="I184">
        <v>1523.42</v>
      </c>
      <c r="J184">
        <v>1706.93</v>
      </c>
      <c r="K184">
        <v>699.3</v>
      </c>
    </row>
    <row r="185" spans="1:11" x14ac:dyDescent="0.2">
      <c r="A185" s="1">
        <v>42846</v>
      </c>
      <c r="B185">
        <v>2954.15</v>
      </c>
      <c r="C185">
        <v>792.5</v>
      </c>
      <c r="D185">
        <v>4165.7</v>
      </c>
      <c r="E185">
        <v>1676.07</v>
      </c>
      <c r="F185">
        <v>1850.34</v>
      </c>
      <c r="G185">
        <v>1480.78</v>
      </c>
      <c r="H185">
        <v>2467.37</v>
      </c>
      <c r="I185">
        <v>1503.21</v>
      </c>
      <c r="J185">
        <v>1691.71</v>
      </c>
      <c r="K185">
        <v>701.3</v>
      </c>
    </row>
    <row r="186" spans="1:11" x14ac:dyDescent="0.2">
      <c r="A186" s="1">
        <v>42876</v>
      </c>
      <c r="B186">
        <v>3118.42</v>
      </c>
      <c r="C186">
        <v>809.53</v>
      </c>
      <c r="D186">
        <v>4322.8599999999997</v>
      </c>
      <c r="E186">
        <v>1709.27</v>
      </c>
      <c r="F186">
        <v>1915.55</v>
      </c>
      <c r="G186">
        <v>1544.61</v>
      </c>
      <c r="H186">
        <v>2545.9899999999998</v>
      </c>
      <c r="I186">
        <v>1523.63</v>
      </c>
      <c r="J186">
        <v>1715.16</v>
      </c>
      <c r="K186">
        <v>720.3</v>
      </c>
    </row>
    <row r="187" spans="1:11" x14ac:dyDescent="0.2">
      <c r="A187" s="1">
        <v>42907</v>
      </c>
      <c r="B187">
        <v>3173.97</v>
      </c>
      <c r="C187">
        <v>806.89</v>
      </c>
      <c r="D187">
        <v>4499.25</v>
      </c>
      <c r="E187">
        <v>1732.66</v>
      </c>
      <c r="F187">
        <v>1937.83</v>
      </c>
      <c r="G187">
        <v>1566.89</v>
      </c>
      <c r="H187">
        <v>2609.29</v>
      </c>
      <c r="I187">
        <v>1518.19</v>
      </c>
      <c r="J187">
        <v>1603.91</v>
      </c>
      <c r="K187">
        <v>732.16</v>
      </c>
    </row>
    <row r="188" spans="1:11" x14ac:dyDescent="0.2">
      <c r="A188" s="1">
        <v>42937</v>
      </c>
      <c r="B188">
        <v>3272.35</v>
      </c>
      <c r="C188">
        <v>815.36</v>
      </c>
      <c r="D188">
        <v>4540.66</v>
      </c>
      <c r="E188">
        <v>1804.56</v>
      </c>
      <c r="F188">
        <v>1963.59</v>
      </c>
      <c r="G188">
        <v>1592.15</v>
      </c>
      <c r="H188">
        <v>2665.56</v>
      </c>
      <c r="I188">
        <v>1598.89</v>
      </c>
      <c r="J188">
        <v>1661.68</v>
      </c>
      <c r="K188">
        <v>740.55</v>
      </c>
    </row>
    <row r="189" spans="1:11" x14ac:dyDescent="0.2">
      <c r="A189" s="1">
        <v>42968</v>
      </c>
      <c r="B189">
        <v>3232.59</v>
      </c>
      <c r="C189">
        <v>822.04</v>
      </c>
      <c r="D189">
        <v>4388.67</v>
      </c>
      <c r="E189">
        <v>1798.83</v>
      </c>
      <c r="F189">
        <v>1936.73</v>
      </c>
      <c r="G189">
        <v>1577.03</v>
      </c>
      <c r="H189">
        <v>2639.62</v>
      </c>
      <c r="I189">
        <v>1608.88</v>
      </c>
      <c r="J189">
        <v>1612.24</v>
      </c>
      <c r="K189">
        <v>752.32</v>
      </c>
    </row>
    <row r="190" spans="1:11" x14ac:dyDescent="0.2">
      <c r="A190" s="1">
        <v>42999</v>
      </c>
      <c r="B190">
        <v>3336.25</v>
      </c>
      <c r="C190">
        <v>813.88</v>
      </c>
      <c r="D190">
        <v>4574.71</v>
      </c>
      <c r="E190">
        <v>1851.79</v>
      </c>
      <c r="F190">
        <v>1979.47</v>
      </c>
      <c r="G190">
        <v>1609.21</v>
      </c>
      <c r="H190">
        <v>2760.56</v>
      </c>
      <c r="I190">
        <v>1680.08</v>
      </c>
      <c r="J190">
        <v>1736.15</v>
      </c>
      <c r="K190">
        <v>753.02</v>
      </c>
    </row>
    <row r="191" spans="1:11" x14ac:dyDescent="0.2">
      <c r="A191" s="1">
        <v>43029</v>
      </c>
      <c r="B191">
        <v>3488.26</v>
      </c>
      <c r="C191">
        <v>809.41</v>
      </c>
      <c r="D191">
        <v>4667.49</v>
      </c>
      <c r="E191">
        <v>1884.91</v>
      </c>
      <c r="F191">
        <v>2004.53</v>
      </c>
      <c r="G191">
        <v>1630.36</v>
      </c>
      <c r="H191">
        <v>2813.65</v>
      </c>
      <c r="I191">
        <v>1719.07</v>
      </c>
      <c r="J191">
        <v>1754.91</v>
      </c>
      <c r="K191">
        <v>761.74</v>
      </c>
    </row>
    <row r="192" spans="1:11" x14ac:dyDescent="0.2">
      <c r="A192" s="1">
        <v>43060</v>
      </c>
      <c r="B192">
        <v>3719.58</v>
      </c>
      <c r="C192">
        <v>790.44</v>
      </c>
      <c r="D192">
        <v>4582.3900000000003</v>
      </c>
      <c r="E192">
        <v>1875.62</v>
      </c>
      <c r="F192">
        <v>2046.94</v>
      </c>
      <c r="G192">
        <v>1655.76</v>
      </c>
      <c r="H192">
        <v>2812.67</v>
      </c>
      <c r="I192">
        <v>1733.36</v>
      </c>
      <c r="J192">
        <v>1750.31</v>
      </c>
      <c r="K192">
        <v>755.42</v>
      </c>
    </row>
    <row r="193" spans="1:11" x14ac:dyDescent="0.2">
      <c r="A193" s="1">
        <v>43090</v>
      </c>
      <c r="B193">
        <v>3674.15</v>
      </c>
      <c r="C193">
        <v>808</v>
      </c>
      <c r="D193">
        <v>4657.1099999999997</v>
      </c>
      <c r="E193">
        <v>1934.18</v>
      </c>
      <c r="F193">
        <v>2104.1799999999998</v>
      </c>
      <c r="G193">
        <v>1676.67</v>
      </c>
      <c r="H193">
        <v>2871.81</v>
      </c>
      <c r="I193">
        <v>1770.05</v>
      </c>
      <c r="J193">
        <v>1832.03</v>
      </c>
      <c r="K193">
        <v>739.99</v>
      </c>
    </row>
    <row r="194" spans="1:11" x14ac:dyDescent="0.2">
      <c r="A194" s="1">
        <v>43121</v>
      </c>
      <c r="B194">
        <v>3909.15</v>
      </c>
      <c r="C194">
        <v>821.06</v>
      </c>
      <c r="D194">
        <v>4915.21</v>
      </c>
      <c r="E194">
        <v>2059.4299999999998</v>
      </c>
      <c r="F194">
        <v>2216.3200000000002</v>
      </c>
      <c r="G194">
        <v>1745.48</v>
      </c>
      <c r="H194">
        <v>3066.23</v>
      </c>
      <c r="I194">
        <v>1889.74</v>
      </c>
      <c r="J194">
        <v>1960.7</v>
      </c>
      <c r="K194">
        <v>747.1</v>
      </c>
    </row>
    <row r="195" spans="1:11" x14ac:dyDescent="0.2">
      <c r="A195" s="1">
        <v>43152</v>
      </c>
      <c r="B195">
        <v>3845.2</v>
      </c>
      <c r="C195">
        <v>787.38</v>
      </c>
      <c r="D195">
        <v>4740.8599999999997</v>
      </c>
      <c r="E195">
        <v>1999.48</v>
      </c>
      <c r="F195">
        <v>2141.7800000000002</v>
      </c>
      <c r="G195">
        <v>1662.9</v>
      </c>
      <c r="H195">
        <v>2936.27</v>
      </c>
      <c r="I195">
        <v>1807.86</v>
      </c>
      <c r="J195">
        <v>1806.07</v>
      </c>
      <c r="K195">
        <v>718.5</v>
      </c>
    </row>
    <row r="196" spans="1:11" x14ac:dyDescent="0.2">
      <c r="A196" s="1">
        <v>43180</v>
      </c>
      <c r="B196">
        <v>3919.15</v>
      </c>
      <c r="C196">
        <v>778.67</v>
      </c>
      <c r="D196">
        <v>4735.8</v>
      </c>
      <c r="E196">
        <v>1979.15</v>
      </c>
      <c r="F196">
        <v>2117.9499999999998</v>
      </c>
      <c r="G196">
        <v>1641.95</v>
      </c>
      <c r="H196">
        <v>2906.48</v>
      </c>
      <c r="I196">
        <v>1772.16</v>
      </c>
      <c r="J196">
        <v>1818.11</v>
      </c>
      <c r="K196">
        <v>729.04</v>
      </c>
    </row>
    <row r="197" spans="1:11" x14ac:dyDescent="0.2">
      <c r="A197" s="1">
        <v>43211</v>
      </c>
      <c r="B197">
        <v>3782.62</v>
      </c>
      <c r="C197">
        <v>783.05</v>
      </c>
      <c r="D197">
        <v>4678.82</v>
      </c>
      <c r="E197">
        <v>1947.73</v>
      </c>
      <c r="F197">
        <v>2115.33</v>
      </c>
      <c r="G197">
        <v>1641.47</v>
      </c>
      <c r="H197">
        <v>2897.15</v>
      </c>
      <c r="I197">
        <v>1784.28</v>
      </c>
      <c r="J197">
        <v>1920.77</v>
      </c>
      <c r="K197">
        <v>741.29</v>
      </c>
    </row>
    <row r="198" spans="1:11" x14ac:dyDescent="0.2">
      <c r="A198" s="1">
        <v>43241</v>
      </c>
      <c r="B198">
        <v>3912.72</v>
      </c>
      <c r="C198">
        <v>746.62</v>
      </c>
      <c r="D198">
        <v>4751.42</v>
      </c>
      <c r="E198">
        <v>1923.88</v>
      </c>
      <c r="F198">
        <v>2126.04</v>
      </c>
      <c r="G198">
        <v>1616.44</v>
      </c>
      <c r="H198">
        <v>2894.16</v>
      </c>
      <c r="I198">
        <v>1778.27</v>
      </c>
      <c r="J198">
        <v>2016.89</v>
      </c>
      <c r="K198">
        <v>726.2</v>
      </c>
    </row>
    <row r="199" spans="1:11" x14ac:dyDescent="0.2">
      <c r="A199" s="1">
        <v>43272</v>
      </c>
      <c r="B199">
        <v>3981.19</v>
      </c>
      <c r="C199">
        <v>728.38</v>
      </c>
      <c r="D199">
        <v>4807.25</v>
      </c>
      <c r="E199">
        <v>1856.83</v>
      </c>
      <c r="F199">
        <v>2130.48</v>
      </c>
      <c r="G199">
        <v>1586.91</v>
      </c>
      <c r="H199">
        <v>2790.5</v>
      </c>
      <c r="I199">
        <v>1685.48</v>
      </c>
      <c r="J199">
        <v>1877.27</v>
      </c>
      <c r="K199">
        <v>709.35</v>
      </c>
    </row>
    <row r="200" spans="1:11" x14ac:dyDescent="0.2">
      <c r="A200" s="1">
        <v>43302</v>
      </c>
      <c r="B200">
        <v>4040.5</v>
      </c>
      <c r="C200">
        <v>737.41</v>
      </c>
      <c r="D200">
        <v>4940.53</v>
      </c>
      <c r="E200">
        <v>1862.39</v>
      </c>
      <c r="F200">
        <v>2119.85</v>
      </c>
      <c r="G200">
        <v>1601.76</v>
      </c>
      <c r="H200">
        <v>2817.77</v>
      </c>
      <c r="I200">
        <v>1680.1</v>
      </c>
      <c r="J200">
        <v>1927.74</v>
      </c>
      <c r="K200">
        <v>732.55</v>
      </c>
    </row>
    <row r="201" spans="1:11" x14ac:dyDescent="0.2">
      <c r="A201" s="1">
        <v>43333</v>
      </c>
      <c r="B201">
        <v>3995.53</v>
      </c>
      <c r="C201">
        <v>749.38</v>
      </c>
      <c r="D201">
        <v>5075.2299999999996</v>
      </c>
      <c r="E201">
        <v>1870.18</v>
      </c>
      <c r="F201">
        <v>2105.9699999999998</v>
      </c>
      <c r="G201">
        <v>1581.63</v>
      </c>
      <c r="H201">
        <v>2828.14</v>
      </c>
      <c r="I201">
        <v>1664.06</v>
      </c>
      <c r="J201">
        <v>1907.24</v>
      </c>
      <c r="K201">
        <v>727.39</v>
      </c>
    </row>
    <row r="202" spans="1:11" x14ac:dyDescent="0.2">
      <c r="A202" s="1">
        <v>43364</v>
      </c>
      <c r="B202">
        <v>4058.18</v>
      </c>
      <c r="C202">
        <v>759.79</v>
      </c>
      <c r="D202">
        <v>5188.45</v>
      </c>
      <c r="E202">
        <v>1886.48</v>
      </c>
      <c r="F202">
        <v>2129.61</v>
      </c>
      <c r="G202">
        <v>1591.06</v>
      </c>
      <c r="H202">
        <v>2911.3</v>
      </c>
      <c r="I202">
        <v>1710.93</v>
      </c>
      <c r="J202">
        <v>1968.68</v>
      </c>
      <c r="K202">
        <v>729.84</v>
      </c>
    </row>
    <row r="203" spans="1:11" x14ac:dyDescent="0.2">
      <c r="A203" s="1">
        <v>43394</v>
      </c>
      <c r="B203">
        <v>3757.24</v>
      </c>
      <c r="C203">
        <v>740.16</v>
      </c>
      <c r="D203">
        <v>4991.33</v>
      </c>
      <c r="E203">
        <v>1757.06</v>
      </c>
      <c r="F203">
        <v>1964.51</v>
      </c>
      <c r="G203">
        <v>1472.51</v>
      </c>
      <c r="H203">
        <v>2638.58</v>
      </c>
      <c r="I203">
        <v>1566.99</v>
      </c>
      <c r="J203">
        <v>1900.06</v>
      </c>
      <c r="K203">
        <v>721.45</v>
      </c>
    </row>
    <row r="204" spans="1:11" x14ac:dyDescent="0.2">
      <c r="A204" s="1">
        <v>43425</v>
      </c>
      <c r="B204">
        <v>3505.08</v>
      </c>
      <c r="C204">
        <v>724.58</v>
      </c>
      <c r="D204">
        <v>4841.91</v>
      </c>
      <c r="E204">
        <v>1745.6</v>
      </c>
      <c r="F204">
        <v>1916.67</v>
      </c>
      <c r="G204">
        <v>1457.55</v>
      </c>
      <c r="H204">
        <v>2541.86</v>
      </c>
      <c r="I204">
        <v>1515.96</v>
      </c>
      <c r="J204">
        <v>1757.74</v>
      </c>
      <c r="K204">
        <v>721.47</v>
      </c>
    </row>
    <row r="205" spans="1:11" x14ac:dyDescent="0.2">
      <c r="A205" s="1">
        <v>43455</v>
      </c>
      <c r="B205">
        <v>3299.87</v>
      </c>
      <c r="C205">
        <v>702.63</v>
      </c>
      <c r="D205">
        <v>4535.41</v>
      </c>
      <c r="E205">
        <v>1634.96</v>
      </c>
      <c r="F205">
        <v>1799.18</v>
      </c>
      <c r="G205">
        <v>1390.77</v>
      </c>
      <c r="H205">
        <v>2355.48</v>
      </c>
      <c r="I205">
        <v>1419.25</v>
      </c>
      <c r="J205">
        <v>1578.37</v>
      </c>
      <c r="K205">
        <v>721.46</v>
      </c>
    </row>
    <row r="206" spans="1:11" x14ac:dyDescent="0.2">
      <c r="A206" s="1">
        <v>43486</v>
      </c>
      <c r="B206">
        <v>3623.03</v>
      </c>
      <c r="C206">
        <v>732.58</v>
      </c>
      <c r="D206">
        <v>4881.7299999999996</v>
      </c>
      <c r="E206">
        <v>1773.17</v>
      </c>
      <c r="F206">
        <v>1948.74</v>
      </c>
      <c r="G206">
        <v>1458.16</v>
      </c>
      <c r="H206">
        <v>2580.62</v>
      </c>
      <c r="I206">
        <v>1518.54</v>
      </c>
      <c r="J206">
        <v>1748.67</v>
      </c>
      <c r="K206">
        <v>739.17</v>
      </c>
    </row>
    <row r="207" spans="1:11" x14ac:dyDescent="0.2">
      <c r="A207" s="1">
        <v>43517</v>
      </c>
      <c r="B207">
        <v>3840.21</v>
      </c>
      <c r="C207">
        <v>743.28</v>
      </c>
      <c r="D207">
        <v>4988.05</v>
      </c>
      <c r="E207">
        <v>1818.08</v>
      </c>
      <c r="F207">
        <v>2019.5</v>
      </c>
      <c r="G207">
        <v>1514.48</v>
      </c>
      <c r="H207">
        <v>2720.42</v>
      </c>
      <c r="I207">
        <v>1566.5</v>
      </c>
      <c r="J207">
        <v>1795.3</v>
      </c>
      <c r="K207">
        <v>768.24</v>
      </c>
    </row>
    <row r="208" spans="1:11" x14ac:dyDescent="0.2">
      <c r="A208" s="1">
        <v>43545</v>
      </c>
      <c r="B208">
        <v>4086.09</v>
      </c>
      <c r="C208">
        <v>756.56</v>
      </c>
      <c r="D208">
        <v>5073.04</v>
      </c>
      <c r="E208">
        <v>1830.95</v>
      </c>
      <c r="F208">
        <v>2059.5500000000002</v>
      </c>
      <c r="G208">
        <v>1539.54</v>
      </c>
      <c r="H208">
        <v>2753.14</v>
      </c>
      <c r="I208">
        <v>1582.58</v>
      </c>
      <c r="J208">
        <v>1851.01</v>
      </c>
      <c r="K208">
        <v>781.29</v>
      </c>
    </row>
    <row r="209" spans="1:11" x14ac:dyDescent="0.2">
      <c r="A209" s="1">
        <v>43576</v>
      </c>
      <c r="B209">
        <v>4221.1099999999997</v>
      </c>
      <c r="C209">
        <v>747.89</v>
      </c>
      <c r="D209">
        <v>4748.5</v>
      </c>
      <c r="E209">
        <v>1890.24</v>
      </c>
      <c r="F209">
        <v>2124.0500000000002</v>
      </c>
      <c r="G209">
        <v>1578.01</v>
      </c>
      <c r="H209">
        <v>2848.61</v>
      </c>
      <c r="I209">
        <v>1605.62</v>
      </c>
      <c r="J209">
        <v>1840.34</v>
      </c>
      <c r="K209">
        <v>765.95</v>
      </c>
    </row>
    <row r="210" spans="1:11" x14ac:dyDescent="0.2">
      <c r="A210" s="1">
        <v>43606</v>
      </c>
      <c r="B210">
        <v>4006.37</v>
      </c>
      <c r="C210">
        <v>743.22</v>
      </c>
      <c r="D210">
        <v>4852.7700000000004</v>
      </c>
      <c r="E210">
        <v>1827.46</v>
      </c>
      <c r="F210">
        <v>2046.85</v>
      </c>
      <c r="G210">
        <v>1528.93</v>
      </c>
      <c r="H210">
        <v>2745.6</v>
      </c>
      <c r="I210">
        <v>1466.88</v>
      </c>
      <c r="J210">
        <v>1782.19</v>
      </c>
      <c r="K210">
        <v>764.32</v>
      </c>
    </row>
    <row r="211" spans="1:11" x14ac:dyDescent="0.2">
      <c r="A211" s="1">
        <v>43637</v>
      </c>
      <c r="B211">
        <v>4152.28</v>
      </c>
      <c r="C211">
        <v>758.26</v>
      </c>
      <c r="D211">
        <v>5077.74</v>
      </c>
      <c r="E211">
        <v>1864.91</v>
      </c>
      <c r="F211">
        <v>2101.29</v>
      </c>
      <c r="G211">
        <v>1569.24</v>
      </c>
      <c r="H211">
        <v>2852.86</v>
      </c>
      <c r="I211">
        <v>1571.57</v>
      </c>
      <c r="J211">
        <v>1788.51</v>
      </c>
      <c r="K211">
        <v>799.76</v>
      </c>
    </row>
    <row r="212" spans="1:11" x14ac:dyDescent="0.2">
      <c r="A212" s="1">
        <v>43667</v>
      </c>
      <c r="B212">
        <v>4246.7299999999996</v>
      </c>
      <c r="C212">
        <v>759.79</v>
      </c>
      <c r="D212">
        <v>5027.7299999999996</v>
      </c>
      <c r="E212">
        <v>1893.64</v>
      </c>
      <c r="F212">
        <v>2137.2399999999998</v>
      </c>
      <c r="G212">
        <v>1584.67</v>
      </c>
      <c r="H212">
        <v>2852.21</v>
      </c>
      <c r="I212">
        <v>1567.49</v>
      </c>
      <c r="J212">
        <v>1756.96</v>
      </c>
      <c r="K212">
        <v>796.84</v>
      </c>
    </row>
    <row r="213" spans="1:11" x14ac:dyDescent="0.2">
      <c r="A213" s="1">
        <v>43698</v>
      </c>
      <c r="B213">
        <v>4158.0200000000004</v>
      </c>
      <c r="C213">
        <v>747.59</v>
      </c>
      <c r="D213">
        <v>5027.07</v>
      </c>
      <c r="E213">
        <v>1768.93</v>
      </c>
      <c r="F213">
        <v>2066.2199999999998</v>
      </c>
      <c r="G213">
        <v>1542.02</v>
      </c>
      <c r="H213">
        <v>2753.85</v>
      </c>
      <c r="I213">
        <v>1457.49</v>
      </c>
      <c r="J213">
        <v>1620.28</v>
      </c>
      <c r="K213">
        <v>789.74</v>
      </c>
    </row>
    <row r="214" spans="1:11" x14ac:dyDescent="0.2">
      <c r="A214" s="1">
        <v>43729</v>
      </c>
      <c r="B214">
        <v>4253.95</v>
      </c>
      <c r="C214">
        <v>767.41</v>
      </c>
      <c r="D214">
        <v>5062.68</v>
      </c>
      <c r="E214">
        <v>1852.77</v>
      </c>
      <c r="F214">
        <v>2109.71</v>
      </c>
      <c r="G214">
        <v>1573.04</v>
      </c>
      <c r="H214">
        <v>2839.68</v>
      </c>
      <c r="I214">
        <v>1526.71</v>
      </c>
      <c r="J214">
        <v>1719.21</v>
      </c>
      <c r="K214">
        <v>808.91</v>
      </c>
    </row>
    <row r="215" spans="1:11" x14ac:dyDescent="0.2">
      <c r="A215" s="1">
        <v>43759</v>
      </c>
      <c r="B215">
        <v>4308.45</v>
      </c>
      <c r="C215">
        <v>778.32</v>
      </c>
      <c r="D215">
        <v>5042.88</v>
      </c>
      <c r="E215">
        <v>1872.96</v>
      </c>
      <c r="F215">
        <v>2130.5100000000002</v>
      </c>
      <c r="G215">
        <v>1578.97</v>
      </c>
      <c r="H215">
        <v>2855.74</v>
      </c>
      <c r="I215">
        <v>1516.38</v>
      </c>
      <c r="J215">
        <v>1671.34</v>
      </c>
      <c r="K215">
        <v>814.85</v>
      </c>
    </row>
    <row r="216" spans="1:11" x14ac:dyDescent="0.2">
      <c r="A216" s="1">
        <v>43790</v>
      </c>
      <c r="B216">
        <v>4530.8599999999997</v>
      </c>
      <c r="C216">
        <v>764.03</v>
      </c>
      <c r="D216">
        <v>5375.5</v>
      </c>
      <c r="E216">
        <v>1904.38</v>
      </c>
      <c r="F216">
        <v>2153.1999999999998</v>
      </c>
      <c r="G216">
        <v>1594.21</v>
      </c>
      <c r="H216">
        <v>2959.26</v>
      </c>
      <c r="I216">
        <v>1555.18</v>
      </c>
      <c r="J216">
        <v>1701.83</v>
      </c>
      <c r="K216">
        <v>800.88</v>
      </c>
    </row>
    <row r="217" spans="1:11" x14ac:dyDescent="0.2">
      <c r="A217" s="1">
        <v>43820</v>
      </c>
      <c r="B217">
        <v>4800</v>
      </c>
      <c r="C217">
        <v>778.08</v>
      </c>
      <c r="D217">
        <v>5621.57</v>
      </c>
      <c r="E217">
        <v>1977.83</v>
      </c>
      <c r="F217">
        <v>2230.92</v>
      </c>
      <c r="G217">
        <v>1633.54</v>
      </c>
      <c r="H217">
        <v>3036.86</v>
      </c>
      <c r="I217">
        <v>1629.57</v>
      </c>
      <c r="J217">
        <v>1754.27</v>
      </c>
      <c r="K217">
        <v>830.06</v>
      </c>
    </row>
    <row r="218" spans="1:11" x14ac:dyDescent="0.2">
      <c r="A218" s="1">
        <v>43851</v>
      </c>
      <c r="B218">
        <v>5095.2700000000004</v>
      </c>
      <c r="C218">
        <v>793.38</v>
      </c>
      <c r="D218">
        <v>5789.89</v>
      </c>
      <c r="E218">
        <v>1982.6</v>
      </c>
      <c r="F218">
        <v>2267.0100000000002</v>
      </c>
      <c r="G218">
        <v>1655.01</v>
      </c>
      <c r="H218">
        <v>3101.49</v>
      </c>
      <c r="I218">
        <v>1645.4</v>
      </c>
      <c r="J218">
        <v>1749.22</v>
      </c>
      <c r="K218">
        <v>859.21</v>
      </c>
    </row>
    <row r="219" spans="1:11" x14ac:dyDescent="0.2">
      <c r="A219" s="1">
        <v>43882</v>
      </c>
      <c r="B219">
        <v>5098.8599999999997</v>
      </c>
      <c r="C219">
        <v>794.09</v>
      </c>
      <c r="D219">
        <v>5770.18</v>
      </c>
      <c r="E219">
        <v>1953.1</v>
      </c>
      <c r="F219">
        <v>2251.36</v>
      </c>
      <c r="G219">
        <v>1628.9</v>
      </c>
      <c r="H219">
        <v>3041.94</v>
      </c>
      <c r="I219">
        <v>1584.36</v>
      </c>
      <c r="J219">
        <v>1610.46</v>
      </c>
      <c r="K219">
        <v>880.73</v>
      </c>
    </row>
    <row r="220" spans="1:11" x14ac:dyDescent="0.2">
      <c r="A220" s="1">
        <v>43911</v>
      </c>
      <c r="B220">
        <v>3766.98</v>
      </c>
      <c r="C220">
        <v>615.47</v>
      </c>
      <c r="D220">
        <v>4429.79</v>
      </c>
      <c r="E220">
        <v>1260.99</v>
      </c>
      <c r="F220">
        <v>1559.01</v>
      </c>
      <c r="G220">
        <v>1261.18</v>
      </c>
      <c r="H220">
        <v>1999.83</v>
      </c>
      <c r="I220">
        <v>1057.25</v>
      </c>
      <c r="J220">
        <v>850.56</v>
      </c>
      <c r="K220">
        <v>621.79</v>
      </c>
    </row>
    <row r="221" spans="1:11" x14ac:dyDescent="0.2">
      <c r="A221" s="1">
        <v>43942</v>
      </c>
      <c r="B221">
        <v>4418.13</v>
      </c>
      <c r="C221">
        <v>680.02</v>
      </c>
      <c r="D221">
        <v>5424.43</v>
      </c>
      <c r="E221">
        <v>1354.92</v>
      </c>
      <c r="F221">
        <v>1840.9</v>
      </c>
      <c r="G221">
        <v>1412.78</v>
      </c>
      <c r="H221">
        <v>2279.54</v>
      </c>
      <c r="I221">
        <v>1248.25</v>
      </c>
      <c r="J221">
        <v>1017.3</v>
      </c>
      <c r="K221">
        <v>699.65</v>
      </c>
    </row>
    <row r="222" spans="1:11" x14ac:dyDescent="0.2">
      <c r="A222" s="1">
        <v>43972</v>
      </c>
      <c r="B222">
        <v>4999.28</v>
      </c>
      <c r="C222">
        <v>702.55</v>
      </c>
      <c r="D222">
        <v>5669.66</v>
      </c>
      <c r="E222">
        <v>1400.47</v>
      </c>
      <c r="F222">
        <v>1987.51</v>
      </c>
      <c r="G222">
        <v>1429.27</v>
      </c>
      <c r="H222">
        <v>2495.31</v>
      </c>
      <c r="I222">
        <v>1398.54</v>
      </c>
      <c r="J222">
        <v>1165.81</v>
      </c>
      <c r="K222">
        <v>709.56</v>
      </c>
    </row>
    <row r="223" spans="1:11" x14ac:dyDescent="0.2">
      <c r="A223" s="1">
        <v>44003</v>
      </c>
      <c r="B223">
        <v>5357.15</v>
      </c>
      <c r="C223">
        <v>734.01</v>
      </c>
      <c r="D223">
        <v>5848.48</v>
      </c>
      <c r="E223">
        <v>1535.33</v>
      </c>
      <c r="F223">
        <v>2142.19</v>
      </c>
      <c r="G223">
        <v>1514.74</v>
      </c>
      <c r="H223">
        <v>2686.09</v>
      </c>
      <c r="I223">
        <v>1476.52</v>
      </c>
      <c r="J223">
        <v>1226.69</v>
      </c>
      <c r="K223">
        <v>745.74</v>
      </c>
    </row>
    <row r="224" spans="1:11" x14ac:dyDescent="0.2">
      <c r="A224" s="1">
        <v>44033</v>
      </c>
      <c r="B224">
        <v>5838.7</v>
      </c>
      <c r="C224">
        <v>757.58</v>
      </c>
      <c r="D224">
        <v>6101.85</v>
      </c>
      <c r="E224">
        <v>1588.24</v>
      </c>
      <c r="F224">
        <v>2289.71</v>
      </c>
      <c r="G224">
        <v>1556.32</v>
      </c>
      <c r="H224">
        <v>2794.68</v>
      </c>
      <c r="I224">
        <v>1605.26</v>
      </c>
      <c r="J224">
        <v>1205.71</v>
      </c>
      <c r="K224">
        <v>784.42</v>
      </c>
    </row>
    <row r="225" spans="1:11" x14ac:dyDescent="0.2">
      <c r="A225" s="1">
        <v>44064</v>
      </c>
      <c r="B225">
        <v>6161.2</v>
      </c>
      <c r="C225">
        <v>765.39</v>
      </c>
      <c r="D225">
        <v>6100.69</v>
      </c>
      <c r="E225">
        <v>1579.94</v>
      </c>
      <c r="F225">
        <v>2402.4699999999998</v>
      </c>
      <c r="G225">
        <v>1590.45</v>
      </c>
      <c r="H225">
        <v>2905.94</v>
      </c>
      <c r="I225">
        <v>1646.65</v>
      </c>
      <c r="J225">
        <v>1199.02</v>
      </c>
      <c r="K225">
        <v>779.57</v>
      </c>
    </row>
    <row r="226" spans="1:11" x14ac:dyDescent="0.2">
      <c r="A226" s="1">
        <v>44095</v>
      </c>
      <c r="B226">
        <v>5991.74</v>
      </c>
      <c r="C226">
        <v>738.11</v>
      </c>
      <c r="D226">
        <v>6026.01</v>
      </c>
      <c r="E226">
        <v>1531.01</v>
      </c>
      <c r="F226">
        <v>2389.36</v>
      </c>
      <c r="G226">
        <v>1560.3</v>
      </c>
      <c r="H226">
        <v>2893.81</v>
      </c>
      <c r="I226">
        <v>1652.59</v>
      </c>
      <c r="J226">
        <v>1189.98</v>
      </c>
      <c r="K226">
        <v>760.81</v>
      </c>
    </row>
    <row r="227" spans="1:11" x14ac:dyDescent="0.2">
      <c r="A227" s="1">
        <v>44125</v>
      </c>
      <c r="B227">
        <v>6429.2</v>
      </c>
      <c r="C227">
        <v>750.53</v>
      </c>
      <c r="D227">
        <v>6084.52</v>
      </c>
      <c r="E227">
        <v>1581.01</v>
      </c>
      <c r="F227">
        <v>2519.3200000000002</v>
      </c>
      <c r="G227">
        <v>1583.74</v>
      </c>
      <c r="H227">
        <v>3018.49</v>
      </c>
      <c r="I227">
        <v>1688.3</v>
      </c>
      <c r="J227">
        <v>1140.1500000000001</v>
      </c>
      <c r="K227">
        <v>807.4</v>
      </c>
    </row>
    <row r="228" spans="1:11" x14ac:dyDescent="0.2">
      <c r="A228" s="1">
        <v>44156</v>
      </c>
      <c r="B228">
        <v>6586.07</v>
      </c>
      <c r="C228">
        <v>791.38</v>
      </c>
      <c r="D228">
        <v>6259.38</v>
      </c>
      <c r="E228">
        <v>1757.47</v>
      </c>
      <c r="F228">
        <v>2649.32</v>
      </c>
      <c r="G228">
        <v>1643</v>
      </c>
      <c r="H228">
        <v>3237.32</v>
      </c>
      <c r="I228">
        <v>1770.12</v>
      </c>
      <c r="J228">
        <v>1232.42</v>
      </c>
      <c r="K228">
        <v>838.74</v>
      </c>
    </row>
    <row r="229" spans="1:11" x14ac:dyDescent="0.2">
      <c r="A229" s="1">
        <v>44186</v>
      </c>
      <c r="B229">
        <v>7016.11</v>
      </c>
      <c r="C229">
        <v>821.07</v>
      </c>
      <c r="D229">
        <v>6489.59</v>
      </c>
      <c r="E229">
        <v>1820.7</v>
      </c>
      <c r="F229">
        <v>2775.99</v>
      </c>
      <c r="G229">
        <v>1666.21</v>
      </c>
      <c r="H229">
        <v>3354.23</v>
      </c>
      <c r="I229">
        <v>1940.88</v>
      </c>
      <c r="J229">
        <v>1269.18</v>
      </c>
      <c r="K229">
        <v>835.36</v>
      </c>
    </row>
    <row r="230" spans="1:11" x14ac:dyDescent="0.2">
      <c r="A230" s="1">
        <v>44217</v>
      </c>
      <c r="B230">
        <v>7622.27</v>
      </c>
      <c r="C230">
        <v>842.05</v>
      </c>
      <c r="D230">
        <v>6844.07</v>
      </c>
      <c r="E230">
        <v>1937.14</v>
      </c>
      <c r="F230">
        <v>2930.18</v>
      </c>
      <c r="G230">
        <v>1687.3</v>
      </c>
      <c r="H230">
        <v>3478.95</v>
      </c>
      <c r="I230">
        <v>2071.77</v>
      </c>
      <c r="J230">
        <v>1346.8</v>
      </c>
      <c r="K230">
        <v>876.67</v>
      </c>
    </row>
    <row r="231" spans="1:11" x14ac:dyDescent="0.2">
      <c r="A231" s="1">
        <v>44248</v>
      </c>
      <c r="B231">
        <v>7851.65</v>
      </c>
      <c r="C231">
        <v>853.12</v>
      </c>
      <c r="D231">
        <v>6764.95</v>
      </c>
      <c r="E231">
        <v>2010.38</v>
      </c>
      <c r="F231">
        <v>2987.49</v>
      </c>
      <c r="G231">
        <v>1671.44</v>
      </c>
      <c r="H231">
        <v>3542.04</v>
      </c>
      <c r="I231">
        <v>2116.2600000000002</v>
      </c>
      <c r="J231">
        <v>1362.37</v>
      </c>
      <c r="K231">
        <v>847.21</v>
      </c>
    </row>
    <row r="232" spans="1:11" x14ac:dyDescent="0.2">
      <c r="A232" s="1">
        <v>44276</v>
      </c>
      <c r="B232">
        <v>7291.27</v>
      </c>
      <c r="C232">
        <v>858.56</v>
      </c>
      <c r="D232">
        <v>6539.5</v>
      </c>
      <c r="E232">
        <v>2073.65</v>
      </c>
      <c r="F232">
        <v>2938.22</v>
      </c>
      <c r="G232">
        <v>1679.25</v>
      </c>
      <c r="H232">
        <v>3603.76</v>
      </c>
      <c r="I232">
        <v>2103.54</v>
      </c>
      <c r="J232">
        <v>1394.98</v>
      </c>
      <c r="K232">
        <v>847.99</v>
      </c>
    </row>
    <row r="233" spans="1:11" x14ac:dyDescent="0.2">
      <c r="A233" s="1">
        <v>44307</v>
      </c>
      <c r="B233">
        <v>7767.3</v>
      </c>
      <c r="C233">
        <v>870.78</v>
      </c>
      <c r="D233">
        <v>6877.46</v>
      </c>
      <c r="E233">
        <v>2080.2800000000002</v>
      </c>
      <c r="F233">
        <v>2999.52</v>
      </c>
      <c r="G233">
        <v>1736.45</v>
      </c>
      <c r="H233">
        <v>3735.1</v>
      </c>
      <c r="I233">
        <v>2222.7199999999998</v>
      </c>
      <c r="J233">
        <v>1370.01</v>
      </c>
      <c r="K233">
        <v>884.69</v>
      </c>
    </row>
    <row r="234" spans="1:11" x14ac:dyDescent="0.2">
      <c r="A234" s="1">
        <v>44337</v>
      </c>
      <c r="B234">
        <v>7507.39</v>
      </c>
      <c r="C234">
        <v>875.99</v>
      </c>
      <c r="D234">
        <v>6877.19</v>
      </c>
      <c r="E234">
        <v>2186.89</v>
      </c>
      <c r="F234">
        <v>2928.12</v>
      </c>
      <c r="G234">
        <v>1777.95</v>
      </c>
      <c r="H234">
        <v>3777.87</v>
      </c>
      <c r="I234">
        <v>2273.9899999999998</v>
      </c>
      <c r="J234">
        <v>1422.78</v>
      </c>
      <c r="K234">
        <v>893.25</v>
      </c>
    </row>
    <row r="235" spans="1:11" x14ac:dyDescent="0.2">
      <c r="A235" s="1">
        <v>44368</v>
      </c>
      <c r="B235">
        <v>7923.84</v>
      </c>
      <c r="C235">
        <v>878.04</v>
      </c>
      <c r="D235">
        <v>6999.27</v>
      </c>
      <c r="E235">
        <v>2137.73</v>
      </c>
      <c r="F235">
        <v>2993.93</v>
      </c>
      <c r="G235">
        <v>1750.09</v>
      </c>
      <c r="H235">
        <v>3803.99</v>
      </c>
      <c r="I235">
        <v>2172.85</v>
      </c>
      <c r="J235">
        <v>1461.31</v>
      </c>
      <c r="K235">
        <v>874.94</v>
      </c>
    </row>
    <row r="236" spans="1:11" x14ac:dyDescent="0.2">
      <c r="A236" s="1">
        <v>44398</v>
      </c>
      <c r="B236">
        <v>8178.21</v>
      </c>
      <c r="C236">
        <v>872.33</v>
      </c>
      <c r="D236">
        <v>7115.53</v>
      </c>
      <c r="E236">
        <v>2112.62</v>
      </c>
      <c r="F236">
        <v>3012.56</v>
      </c>
      <c r="G236">
        <v>1739.56</v>
      </c>
      <c r="H236">
        <v>3844.36</v>
      </c>
      <c r="I236">
        <v>2187.61</v>
      </c>
      <c r="J236">
        <v>1393.62</v>
      </c>
      <c r="K236">
        <v>863.64</v>
      </c>
    </row>
    <row r="237" spans="1:11" x14ac:dyDescent="0.2">
      <c r="A237" s="1">
        <v>44429</v>
      </c>
      <c r="B237">
        <v>8232.2999999999993</v>
      </c>
      <c r="C237">
        <v>884.97</v>
      </c>
      <c r="D237">
        <v>7375.34</v>
      </c>
      <c r="E237">
        <v>2162.73</v>
      </c>
      <c r="F237">
        <v>2894.51</v>
      </c>
      <c r="G237">
        <v>1736.15</v>
      </c>
      <c r="H237">
        <v>3840.23</v>
      </c>
      <c r="I237">
        <v>2125.14</v>
      </c>
      <c r="J237">
        <v>1358.83</v>
      </c>
      <c r="K237">
        <v>901.25</v>
      </c>
    </row>
    <row r="238" spans="1:11" x14ac:dyDescent="0.2">
      <c r="A238" s="1">
        <v>44460</v>
      </c>
      <c r="B238">
        <v>8384.7000000000007</v>
      </c>
      <c r="C238">
        <v>870.33</v>
      </c>
      <c r="D238">
        <v>7263.29</v>
      </c>
      <c r="E238">
        <v>2142.15</v>
      </c>
      <c r="F238">
        <v>2940.16</v>
      </c>
      <c r="G238">
        <v>1726.5</v>
      </c>
      <c r="H238">
        <v>3830.14</v>
      </c>
      <c r="I238">
        <v>2085.59</v>
      </c>
      <c r="J238">
        <v>1412.09</v>
      </c>
      <c r="K238">
        <v>877.15</v>
      </c>
    </row>
    <row r="239" spans="1:11" x14ac:dyDescent="0.2">
      <c r="A239" s="1">
        <v>44490</v>
      </c>
      <c r="B239">
        <v>8583.7900000000009</v>
      </c>
      <c r="C239">
        <v>857.79</v>
      </c>
      <c r="D239">
        <v>7140.04</v>
      </c>
      <c r="E239">
        <v>2295.0500000000002</v>
      </c>
      <c r="F239">
        <v>3049.28</v>
      </c>
      <c r="G239">
        <v>1715.65</v>
      </c>
      <c r="H239">
        <v>3864.43</v>
      </c>
      <c r="I239">
        <v>2177.44</v>
      </c>
      <c r="J239">
        <v>1584.51</v>
      </c>
      <c r="K239">
        <v>895.23</v>
      </c>
    </row>
    <row r="240" spans="1:11" x14ac:dyDescent="0.2">
      <c r="A240" s="1">
        <v>44521</v>
      </c>
      <c r="B240">
        <v>9100.39</v>
      </c>
      <c r="C240">
        <v>841.71</v>
      </c>
      <c r="D240">
        <v>7160.97</v>
      </c>
      <c r="E240">
        <v>2254.77</v>
      </c>
      <c r="F240">
        <v>3174.23</v>
      </c>
      <c r="G240">
        <v>1723.97</v>
      </c>
      <c r="H240">
        <v>3852.27</v>
      </c>
      <c r="I240">
        <v>2143.48</v>
      </c>
      <c r="J240">
        <v>1500.92</v>
      </c>
      <c r="K240">
        <v>886.69</v>
      </c>
    </row>
    <row r="241" spans="1:11" x14ac:dyDescent="0.2">
      <c r="A241" s="1">
        <v>44551</v>
      </c>
      <c r="B241">
        <v>8730.66</v>
      </c>
      <c r="C241">
        <v>838.47</v>
      </c>
      <c r="D241">
        <v>7149.94</v>
      </c>
      <c r="E241">
        <v>2182.5100000000002</v>
      </c>
      <c r="F241">
        <v>2945.77</v>
      </c>
      <c r="G241">
        <v>1733.44</v>
      </c>
      <c r="H241">
        <v>3748.04</v>
      </c>
      <c r="I241">
        <v>2116.33</v>
      </c>
      <c r="J241">
        <v>1467.64</v>
      </c>
      <c r="K241">
        <v>896.16</v>
      </c>
    </row>
    <row r="242" spans="1:11" x14ac:dyDescent="0.2">
      <c r="A242" s="1">
        <v>44582</v>
      </c>
      <c r="B242">
        <v>7997.12</v>
      </c>
      <c r="C242">
        <v>833.87</v>
      </c>
      <c r="D242">
        <v>6688.69</v>
      </c>
      <c r="E242">
        <v>2256.58</v>
      </c>
      <c r="F242">
        <v>2781.56</v>
      </c>
      <c r="G242">
        <v>1758.59</v>
      </c>
      <c r="H242">
        <v>3654.51</v>
      </c>
      <c r="I242">
        <v>2190.25</v>
      </c>
      <c r="J242">
        <v>1565.06</v>
      </c>
      <c r="K242">
        <v>894.01</v>
      </c>
    </row>
  </sheetData>
  <dataValidations count="1">
    <dataValidation allowBlank="1" showErrorMessage="1" promptTitle="TRAFO" prompt="$A$1:$M$242" sqref="A1" xr:uid="{38D22EEA-EB04-4BD6-8DF0-4C5CA2168346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8DA86-66B8-44B9-B88A-C3025B4E25FA}">
  <dimension ref="A1:K5221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0.1640625" bestFit="1" customWidth="1"/>
    <col min="2" max="2" width="6.6640625" customWidth="1"/>
    <col min="3" max="3" width="7.1640625" customWidth="1"/>
    <col min="4" max="4" width="11" customWidth="1"/>
    <col min="5" max="5" width="5" customWidth="1"/>
    <col min="6" max="6" width="8.6640625" customWidth="1"/>
    <col min="7" max="7" width="7.6640625" customWidth="1"/>
    <col min="8" max="8" width="8.83203125" customWidth="1"/>
    <col min="9" max="9" width="7.1640625" customWidth="1"/>
    <col min="10" max="10" width="10.6640625" customWidth="1"/>
    <col min="11" max="11" width="11" customWidth="1"/>
  </cols>
  <sheetData>
    <row r="1" spans="1:11" x14ac:dyDescent="0.2">
      <c r="A1" t="s">
        <v>0</v>
      </c>
      <c r="B1" s="2" t="s">
        <v>5239</v>
      </c>
      <c r="C1" t="s">
        <v>5230</v>
      </c>
      <c r="D1" t="s">
        <v>5227</v>
      </c>
      <c r="E1" t="s">
        <v>5238</v>
      </c>
      <c r="F1" t="s">
        <v>5223</v>
      </c>
      <c r="G1" s="3" t="s">
        <v>5225</v>
      </c>
      <c r="H1" t="s">
        <v>5226</v>
      </c>
      <c r="I1" t="s">
        <v>5236</v>
      </c>
      <c r="J1" s="2" t="s">
        <v>5221</v>
      </c>
      <c r="K1" s="2" t="s">
        <v>5251</v>
      </c>
    </row>
    <row r="2" spans="1:11" x14ac:dyDescent="0.2">
      <c r="A2" t="s">
        <v>1</v>
      </c>
      <c r="B2">
        <v>1012.51</v>
      </c>
      <c r="C2">
        <v>2.3183152083862026</v>
      </c>
      <c r="D2">
        <v>194.58762886597938</v>
      </c>
      <c r="E2">
        <v>4944.0712029859314</v>
      </c>
      <c r="F2">
        <v>519.89707341269843</v>
      </c>
      <c r="G2" s="3">
        <v>1616.4913831197525</v>
      </c>
      <c r="H2">
        <v>557.9142730888201</v>
      </c>
      <c r="I2">
        <v>430.89147053512312</v>
      </c>
      <c r="J2">
        <v>592.9414810978767</v>
      </c>
      <c r="K2" s="4">
        <v>282.82810428634554</v>
      </c>
    </row>
    <row r="3" spans="1:11" x14ac:dyDescent="0.2">
      <c r="A3" t="s">
        <v>2</v>
      </c>
      <c r="B3">
        <v>1006.15</v>
      </c>
      <c r="C3">
        <v>2.2575190106982195</v>
      </c>
      <c r="D3">
        <v>191.22240172320949</v>
      </c>
      <c r="E3">
        <v>4932.2469982847342</v>
      </c>
      <c r="F3">
        <v>519.72268855313064</v>
      </c>
      <c r="G3" s="3">
        <v>1629.2209518745015</v>
      </c>
      <c r="H3">
        <v>560.29424798369223</v>
      </c>
      <c r="I3">
        <v>432.95611870222115</v>
      </c>
      <c r="J3">
        <v>598.63903173861104</v>
      </c>
      <c r="K3" s="4">
        <v>287.37924310910216</v>
      </c>
    </row>
    <row r="4" spans="1:11" x14ac:dyDescent="0.2">
      <c r="A4" t="s">
        <v>3</v>
      </c>
      <c r="B4">
        <v>1013.09</v>
      </c>
      <c r="C4">
        <v>2.2206199525802419</v>
      </c>
      <c r="D4">
        <v>190.64310990307197</v>
      </c>
      <c r="E4">
        <v>4935.0897180290513</v>
      </c>
      <c r="F4">
        <v>524.30997876857748</v>
      </c>
      <c r="G4" s="3">
        <v>1611.8075673777544</v>
      </c>
      <c r="H4">
        <v>562.09288034413134</v>
      </c>
      <c r="I4">
        <v>432.96032553407935</v>
      </c>
      <c r="J4">
        <v>597.35178275290218</v>
      </c>
      <c r="K4" s="4">
        <v>286.36642963743304</v>
      </c>
    </row>
    <row r="5" spans="1:11" x14ac:dyDescent="0.2">
      <c r="A5" t="s">
        <v>4</v>
      </c>
      <c r="B5">
        <v>1015.66</v>
      </c>
      <c r="C5">
        <v>2.2263254478461056</v>
      </c>
      <c r="D5">
        <v>190.36092057183154</v>
      </c>
      <c r="E5">
        <v>4975.3629376601193</v>
      </c>
      <c r="F5">
        <v>526.72989330504777</v>
      </c>
      <c r="G5" s="3">
        <v>1628.6917609897343</v>
      </c>
      <c r="H5">
        <v>565.17504606475393</v>
      </c>
      <c r="I5">
        <v>436.59729262329296</v>
      </c>
      <c r="J5">
        <v>600.14553014553019</v>
      </c>
      <c r="K5" s="4">
        <v>290.66420987979291</v>
      </c>
    </row>
    <row r="6" spans="1:11" x14ac:dyDescent="0.2">
      <c r="A6" t="s">
        <v>5</v>
      </c>
      <c r="B6">
        <v>1018.09</v>
      </c>
      <c r="C6">
        <v>2.2433295672241638</v>
      </c>
      <c r="D6">
        <v>191.05444008513473</v>
      </c>
      <c r="E6">
        <v>4890.9513742071886</v>
      </c>
      <c r="F6">
        <v>523.05638350720324</v>
      </c>
      <c r="G6" s="3">
        <v>1600.6581796137523</v>
      </c>
      <c r="H6">
        <v>555.95392742703734</v>
      </c>
      <c r="I6">
        <v>428.485880349909</v>
      </c>
      <c r="J6">
        <v>598.12041722606625</v>
      </c>
      <c r="K6" s="4">
        <v>285.84047804624578</v>
      </c>
    </row>
    <row r="7" spans="1:11" x14ac:dyDescent="0.2">
      <c r="A7" t="s">
        <v>6</v>
      </c>
      <c r="B7">
        <v>1018.27</v>
      </c>
      <c r="C7">
        <v>2.2870620288568735</v>
      </c>
      <c r="D7">
        <v>191.17122892493109</v>
      </c>
      <c r="E7">
        <v>4917.2472147792987</v>
      </c>
      <c r="F7">
        <v>526.60871740353957</v>
      </c>
      <c r="G7" s="3">
        <v>1611.8692314327611</v>
      </c>
      <c r="H7">
        <v>553.69619598033296</v>
      </c>
      <c r="I7">
        <v>430.13481828839389</v>
      </c>
      <c r="J7">
        <v>597.5341759092081</v>
      </c>
      <c r="K7" s="4">
        <v>287.38894160269132</v>
      </c>
    </row>
    <row r="8" spans="1:11" x14ac:dyDescent="0.2">
      <c r="A8" t="s">
        <v>7</v>
      </c>
      <c r="B8">
        <v>991.98</v>
      </c>
      <c r="C8">
        <v>2.2475269447313111</v>
      </c>
      <c r="D8">
        <v>195.10475164756264</v>
      </c>
      <c r="E8">
        <v>4851.3574660633485</v>
      </c>
      <c r="F8">
        <v>523.71509256353943</v>
      </c>
      <c r="G8" s="3">
        <v>1596.736778325976</v>
      </c>
      <c r="H8">
        <v>550.79200207738256</v>
      </c>
      <c r="I8">
        <v>426.26625095593857</v>
      </c>
      <c r="J8">
        <v>591.80511670573844</v>
      </c>
      <c r="K8" s="4">
        <v>285.36310914913878</v>
      </c>
    </row>
    <row r="9" spans="1:11" x14ac:dyDescent="0.2">
      <c r="A9" t="s">
        <v>8</v>
      </c>
      <c r="B9">
        <v>1002.41</v>
      </c>
      <c r="C9">
        <v>2.2250320698815411</v>
      </c>
      <c r="D9">
        <v>190.92494294432902</v>
      </c>
      <c r="E9">
        <v>4810.8800226372387</v>
      </c>
      <c r="F9">
        <v>523.88567111558802</v>
      </c>
      <c r="G9" s="3">
        <v>1566.6264541146056</v>
      </c>
      <c r="H9">
        <v>545.48039638087027</v>
      </c>
      <c r="I9">
        <v>416.69396350023396</v>
      </c>
      <c r="J9">
        <v>585.08891928864568</v>
      </c>
      <c r="K9" s="4">
        <v>279.52606635071089</v>
      </c>
    </row>
    <row r="10" spans="1:11" x14ac:dyDescent="0.2">
      <c r="A10" t="s">
        <v>9</v>
      </c>
      <c r="B10">
        <v>1016.71</v>
      </c>
      <c r="C10">
        <v>2.2082005712241632</v>
      </c>
      <c r="D10">
        <v>190.32874323665922</v>
      </c>
      <c r="E10">
        <v>4862.7733107631539</v>
      </c>
      <c r="F10">
        <v>531.12273844796061</v>
      </c>
      <c r="G10" s="3">
        <v>1579.881504379186</v>
      </c>
      <c r="H10">
        <v>547.64726086209851</v>
      </c>
      <c r="I10">
        <v>416.52613827993252</v>
      </c>
      <c r="J10">
        <v>591.62221206116953</v>
      </c>
      <c r="K10" s="4">
        <v>279.81281126567058</v>
      </c>
    </row>
    <row r="11" spans="1:11" x14ac:dyDescent="0.2">
      <c r="A11" t="s">
        <v>10</v>
      </c>
      <c r="B11">
        <v>1010.82</v>
      </c>
      <c r="C11">
        <v>2.2019533192207366</v>
      </c>
      <c r="D11">
        <v>189.72011744041438</v>
      </c>
      <c r="E11">
        <v>4907.5701729515167</v>
      </c>
      <c r="F11">
        <v>532.21202213279673</v>
      </c>
      <c r="G11" s="3">
        <v>1583.0502629537032</v>
      </c>
      <c r="H11">
        <v>550.4871109578412</v>
      </c>
      <c r="I11">
        <v>417.45420604363557</v>
      </c>
      <c r="J11">
        <v>589.62110409452021</v>
      </c>
      <c r="K11" s="4">
        <v>284.22277782567465</v>
      </c>
    </row>
    <row r="12" spans="1:11" x14ac:dyDescent="0.2">
      <c r="A12" t="s">
        <v>11</v>
      </c>
      <c r="B12">
        <v>988.44</v>
      </c>
      <c r="C12">
        <v>2.1903355463935132</v>
      </c>
      <c r="D12">
        <v>190.20475146479993</v>
      </c>
      <c r="E12">
        <v>4906.8896797153029</v>
      </c>
      <c r="F12">
        <v>523.07258721112294</v>
      </c>
      <c r="G12" s="3">
        <v>1579.5907705703091</v>
      </c>
      <c r="H12">
        <v>547.01784936874185</v>
      </c>
      <c r="I12">
        <v>419.3118887710616</v>
      </c>
      <c r="J12">
        <v>594.47082248430081</v>
      </c>
      <c r="K12" s="4">
        <v>282.75141488898561</v>
      </c>
    </row>
    <row r="13" spans="1:11" x14ac:dyDescent="0.2">
      <c r="A13" t="s">
        <v>12</v>
      </c>
      <c r="B13">
        <v>984.58</v>
      </c>
      <c r="C13">
        <v>2.1225709539034914</v>
      </c>
      <c r="D13">
        <v>188.4404328427099</v>
      </c>
      <c r="E13">
        <v>4812.3124823096523</v>
      </c>
      <c r="F13">
        <v>518.82515030060119</v>
      </c>
      <c r="G13" s="3">
        <v>1546.5984033321761</v>
      </c>
      <c r="H13">
        <v>537.79937521693853</v>
      </c>
      <c r="I13">
        <v>414.60885956644677</v>
      </c>
      <c r="J13">
        <v>590.80348499515969</v>
      </c>
      <c r="K13" s="4">
        <v>276.57063519611245</v>
      </c>
    </row>
    <row r="14" spans="1:11" x14ac:dyDescent="0.2">
      <c r="A14" t="s">
        <v>13</v>
      </c>
      <c r="B14">
        <v>978.45</v>
      </c>
      <c r="C14">
        <v>2.1159084264883901</v>
      </c>
      <c r="D14">
        <v>188.29698578150445</v>
      </c>
      <c r="E14">
        <v>4785.5770589066251</v>
      </c>
      <c r="F14">
        <v>514.48507881128899</v>
      </c>
      <c r="G14" s="3">
        <v>1534.1374522735161</v>
      </c>
      <c r="H14">
        <v>530.16313779937525</v>
      </c>
      <c r="I14">
        <v>413.51574478122421</v>
      </c>
      <c r="J14">
        <v>585.5514855514856</v>
      </c>
      <c r="K14" s="4">
        <v>272.6570635196112</v>
      </c>
    </row>
    <row r="15" spans="1:11" x14ac:dyDescent="0.2">
      <c r="A15" t="s">
        <v>14</v>
      </c>
      <c r="B15">
        <v>975.01</v>
      </c>
      <c r="C15">
        <v>2.1531915375854771</v>
      </c>
      <c r="D15">
        <v>185.32854670171164</v>
      </c>
      <c r="E15">
        <v>4835.3041018387557</v>
      </c>
      <c r="F15">
        <v>514.80300187617263</v>
      </c>
      <c r="G15" s="3">
        <v>1543.8289347617806</v>
      </c>
      <c r="H15">
        <v>534.01271666231173</v>
      </c>
      <c r="I15">
        <v>422.02095542532408</v>
      </c>
      <c r="J15">
        <v>584.6302709309432</v>
      </c>
      <c r="K15" s="4">
        <v>278.20747321661878</v>
      </c>
    </row>
    <row r="16" spans="1:11" x14ac:dyDescent="0.2">
      <c r="A16" t="s">
        <v>15</v>
      </c>
      <c r="B16">
        <v>988.65</v>
      </c>
      <c r="C16">
        <v>2.1615059354200032</v>
      </c>
      <c r="D16">
        <v>187.14260071287532</v>
      </c>
      <c r="E16">
        <v>4842.8247947919617</v>
      </c>
      <c r="F16">
        <v>518.16020025031287</v>
      </c>
      <c r="G16" s="3">
        <v>1549.9912648497555</v>
      </c>
      <c r="H16">
        <v>532.55590496156526</v>
      </c>
      <c r="I16">
        <v>423.29602652928287</v>
      </c>
      <c r="J16">
        <v>592.68504338948435</v>
      </c>
      <c r="K16" s="4">
        <v>277.96995108315866</v>
      </c>
    </row>
    <row r="17" spans="1:11" x14ac:dyDescent="0.2">
      <c r="A17" t="s">
        <v>16</v>
      </c>
      <c r="B17">
        <v>1001.46</v>
      </c>
      <c r="C17">
        <v>2.1825748737562747</v>
      </c>
      <c r="D17">
        <v>192.44576644956152</v>
      </c>
      <c r="E17">
        <v>4896.686575654152</v>
      </c>
      <c r="F17">
        <v>525.83789222159339</v>
      </c>
      <c r="G17" s="3">
        <v>1572.4150017525412</v>
      </c>
      <c r="H17">
        <v>543.23519102698924</v>
      </c>
      <c r="I17">
        <v>426.46256081642338</v>
      </c>
      <c r="J17">
        <v>599.47708397416181</v>
      </c>
      <c r="K17" s="4">
        <v>279.03084472485102</v>
      </c>
    </row>
    <row r="18" spans="1:11" x14ac:dyDescent="0.2">
      <c r="A18" t="s">
        <v>17</v>
      </c>
      <c r="B18">
        <v>999.03</v>
      </c>
      <c r="C18">
        <v>2.2471368124839</v>
      </c>
      <c r="D18">
        <v>192.44083181620042</v>
      </c>
      <c r="E18">
        <v>4918.5339262659591</v>
      </c>
      <c r="F18">
        <v>521.24277456647405</v>
      </c>
      <c r="G18" s="3">
        <v>1565.164796633941</v>
      </c>
      <c r="H18">
        <v>541.04137447405333</v>
      </c>
      <c r="I18">
        <v>424.72429740305938</v>
      </c>
      <c r="J18">
        <v>595.70795784328698</v>
      </c>
      <c r="K18" s="4">
        <v>277.80504908835906</v>
      </c>
    </row>
    <row r="19" spans="1:11" x14ac:dyDescent="0.2">
      <c r="A19" t="s">
        <v>18</v>
      </c>
      <c r="B19">
        <v>1008.23</v>
      </c>
      <c r="C19">
        <v>2.2619548872180451</v>
      </c>
      <c r="D19">
        <v>192.4432991012475</v>
      </c>
      <c r="E19">
        <v>4908.025132086249</v>
      </c>
      <c r="F19">
        <v>523.29791915508895</v>
      </c>
      <c r="G19" s="3">
        <v>1563.4375816708775</v>
      </c>
      <c r="H19">
        <v>540.72654412405268</v>
      </c>
      <c r="I19">
        <v>426.51296829971187</v>
      </c>
      <c r="J19">
        <v>595.06959669606886</v>
      </c>
      <c r="K19" s="4">
        <v>278.65667741092432</v>
      </c>
    </row>
    <row r="20" spans="1:11" x14ac:dyDescent="0.2">
      <c r="A20" t="s">
        <v>19</v>
      </c>
      <c r="B20">
        <v>1006.77</v>
      </c>
      <c r="C20">
        <v>2.2804240299790073</v>
      </c>
      <c r="D20">
        <v>192.44576644956152</v>
      </c>
      <c r="E20">
        <v>4963.9381797366923</v>
      </c>
      <c r="F20">
        <v>520.73078854846813</v>
      </c>
      <c r="G20" s="3">
        <v>1589.1705270518314</v>
      </c>
      <c r="H20">
        <v>546.0449261428198</v>
      </c>
      <c r="I20">
        <v>432.09025568516552</v>
      </c>
      <c r="J20">
        <v>605.77370790004659</v>
      </c>
      <c r="K20" s="4">
        <v>284.2671095183988</v>
      </c>
    </row>
    <row r="21" spans="1:11" x14ac:dyDescent="0.2">
      <c r="A21" t="s">
        <v>20</v>
      </c>
      <c r="B21">
        <v>997.62</v>
      </c>
      <c r="C21">
        <v>2.2671393700019418</v>
      </c>
      <c r="D21">
        <v>194.52002102752812</v>
      </c>
      <c r="E21">
        <v>4946.4786716289727</v>
      </c>
      <c r="F21">
        <v>521.54001006542524</v>
      </c>
      <c r="G21" s="3">
        <v>1572.1698113207547</v>
      </c>
      <c r="H21">
        <v>538.41719077568132</v>
      </c>
      <c r="I21">
        <v>431.89370728258308</v>
      </c>
      <c r="J21">
        <v>605.31463465121101</v>
      </c>
      <c r="K21" s="4">
        <v>281.34171907756809</v>
      </c>
    </row>
    <row r="22" spans="1:11" x14ac:dyDescent="0.2">
      <c r="A22" t="s">
        <v>21</v>
      </c>
      <c r="B22">
        <v>997.62</v>
      </c>
      <c r="C22">
        <v>2.2628523364133173</v>
      </c>
      <c r="D22">
        <v>195.57145421442672</v>
      </c>
      <c r="E22">
        <v>4911.5840594200827</v>
      </c>
      <c r="F22">
        <v>522.6804770872568</v>
      </c>
      <c r="G22" s="3">
        <v>1557.0234259339893</v>
      </c>
      <c r="H22">
        <v>534.72089175302619</v>
      </c>
      <c r="I22">
        <v>428.7705882352941</v>
      </c>
      <c r="J22">
        <v>605.05909185154462</v>
      </c>
      <c r="K22" s="4">
        <v>277.93259601149521</v>
      </c>
    </row>
    <row r="23" spans="1:11" x14ac:dyDescent="0.2">
      <c r="A23" t="s">
        <v>22</v>
      </c>
      <c r="B23">
        <v>979.69</v>
      </c>
      <c r="C23">
        <v>2.2010943217073051</v>
      </c>
      <c r="D23">
        <v>193.08792984075697</v>
      </c>
      <c r="E23">
        <v>4866.9911251073572</v>
      </c>
      <c r="F23">
        <v>517.9880540710468</v>
      </c>
      <c r="G23" s="3">
        <v>1537.2545582047685</v>
      </c>
      <c r="H23">
        <v>530.02279102384284</v>
      </c>
      <c r="I23">
        <v>423.21047641621237</v>
      </c>
      <c r="J23">
        <v>605.84877263999169</v>
      </c>
      <c r="K23" s="4">
        <v>275.69249649368862</v>
      </c>
    </row>
    <row r="24" spans="1:11" x14ac:dyDescent="0.2">
      <c r="A24" t="s">
        <v>23</v>
      </c>
      <c r="B24">
        <v>992.44</v>
      </c>
      <c r="C24">
        <v>2.1884577352632806</v>
      </c>
      <c r="D24">
        <v>191.76357458811464</v>
      </c>
      <c r="E24">
        <v>4790.3110730593608</v>
      </c>
      <c r="F24">
        <v>516.89741976085588</v>
      </c>
      <c r="G24" s="3">
        <v>1518.3517343301746</v>
      </c>
      <c r="H24">
        <v>523.42867078153517</v>
      </c>
      <c r="I24">
        <v>417.46311644036911</v>
      </c>
      <c r="J24">
        <v>598.93280837175564</v>
      </c>
      <c r="K24" s="4">
        <v>274.04155437711898</v>
      </c>
    </row>
    <row r="25" spans="1:11" x14ac:dyDescent="0.2">
      <c r="A25" t="s">
        <v>24</v>
      </c>
      <c r="B25">
        <v>978.07</v>
      </c>
      <c r="C25">
        <v>2.2529061606461882</v>
      </c>
      <c r="D25">
        <v>192.35966869246352</v>
      </c>
      <c r="E25">
        <v>4825.0784145993721</v>
      </c>
      <c r="F25">
        <v>515.32754935244554</v>
      </c>
      <c r="G25" s="3">
        <v>1535.1948503827418</v>
      </c>
      <c r="H25">
        <v>532.48086290883782</v>
      </c>
      <c r="I25">
        <v>419.43791157102538</v>
      </c>
      <c r="J25">
        <v>595.82967741935488</v>
      </c>
      <c r="K25" s="4">
        <v>274.66945024356301</v>
      </c>
    </row>
    <row r="26" spans="1:11" x14ac:dyDescent="0.2">
      <c r="A26" t="s">
        <v>25</v>
      </c>
      <c r="B26">
        <v>986.76</v>
      </c>
      <c r="C26">
        <v>2.2559093113421125</v>
      </c>
      <c r="D26">
        <v>190.31463958766057</v>
      </c>
      <c r="E26">
        <v>4823.5243553008604</v>
      </c>
      <c r="F26">
        <v>513.70300751879699</v>
      </c>
      <c r="G26" s="3">
        <v>1530.260047281324</v>
      </c>
      <c r="H26">
        <v>529.09552578583316</v>
      </c>
      <c r="I26">
        <v>419.31724056324697</v>
      </c>
      <c r="J26">
        <v>589.3666085887055</v>
      </c>
      <c r="K26" s="4">
        <v>274.27545749058754</v>
      </c>
    </row>
    <row r="27" spans="1:11" x14ac:dyDescent="0.2">
      <c r="A27" t="s">
        <v>26</v>
      </c>
      <c r="B27">
        <v>1003.66</v>
      </c>
      <c r="C27">
        <v>2.2603856025219842</v>
      </c>
      <c r="D27">
        <v>187.39390209503293</v>
      </c>
      <c r="E27">
        <v>4843.4454260473076</v>
      </c>
      <c r="F27">
        <v>518.02336477790971</v>
      </c>
      <c r="G27" s="3">
        <v>1539.2037552155771</v>
      </c>
      <c r="H27">
        <v>532.64951321279545</v>
      </c>
      <c r="I27">
        <v>420.33449149048937</v>
      </c>
      <c r="J27">
        <v>590.71667094785516</v>
      </c>
      <c r="K27" s="4">
        <v>276.10396383866481</v>
      </c>
    </row>
    <row r="28" spans="1:11" x14ac:dyDescent="0.2">
      <c r="A28" t="s">
        <v>27</v>
      </c>
      <c r="B28">
        <v>1003.85</v>
      </c>
      <c r="C28">
        <v>2.2361729932746659</v>
      </c>
      <c r="D28">
        <v>188.17344923968511</v>
      </c>
      <c r="E28">
        <v>4851.6215833451361</v>
      </c>
      <c r="F28">
        <v>518.55855855855862</v>
      </c>
      <c r="G28" s="3">
        <v>1543.2705597788529</v>
      </c>
      <c r="H28">
        <v>532.06634416033171</v>
      </c>
      <c r="I28">
        <v>416.73983026046244</v>
      </c>
      <c r="J28">
        <v>592.86411507834578</v>
      </c>
      <c r="K28" s="4">
        <v>276.79682100898413</v>
      </c>
    </row>
    <row r="29" spans="1:11" x14ac:dyDescent="0.2">
      <c r="A29" t="s">
        <v>28</v>
      </c>
      <c r="B29">
        <v>1003.09</v>
      </c>
      <c r="C29">
        <v>2.2928773484363183</v>
      </c>
      <c r="D29">
        <v>189.81562211508873</v>
      </c>
      <c r="E29">
        <v>4905.9249786871269</v>
      </c>
      <c r="F29">
        <v>524.38948611197418</v>
      </c>
      <c r="G29" s="3">
        <v>1574.8160969277369</v>
      </c>
      <c r="H29">
        <v>541.45391605365637</v>
      </c>
      <c r="I29">
        <v>424.22731804586243</v>
      </c>
      <c r="J29">
        <v>591.57775372403489</v>
      </c>
      <c r="K29" s="4">
        <v>285.14928602336653</v>
      </c>
    </row>
    <row r="30" spans="1:11" x14ac:dyDescent="0.2">
      <c r="A30" t="s">
        <v>29</v>
      </c>
      <c r="B30">
        <v>1000.4</v>
      </c>
      <c r="C30">
        <v>2.322643366862704</v>
      </c>
      <c r="D30">
        <v>187.09003256660768</v>
      </c>
      <c r="E30">
        <v>4825.9521449808863</v>
      </c>
      <c r="F30">
        <v>527.28067436778031</v>
      </c>
      <c r="G30" s="3">
        <v>1590.7289946998001</v>
      </c>
      <c r="H30">
        <v>547.66704318359541</v>
      </c>
      <c r="I30">
        <v>427.80852567122002</v>
      </c>
      <c r="J30">
        <v>592.76149113282668</v>
      </c>
      <c r="K30" s="4">
        <v>286.92327743505086</v>
      </c>
    </row>
    <row r="31" spans="1:11" x14ac:dyDescent="0.2">
      <c r="A31" t="s">
        <v>30</v>
      </c>
      <c r="B31">
        <v>1022.18</v>
      </c>
      <c r="C31">
        <v>2.3619860746031911</v>
      </c>
      <c r="D31">
        <v>186.1278494320367</v>
      </c>
      <c r="E31">
        <v>4891.7612024957452</v>
      </c>
      <c r="F31">
        <v>535.5150753768844</v>
      </c>
      <c r="G31" s="3">
        <v>1591.6061549100968</v>
      </c>
      <c r="H31">
        <v>550.94225449515909</v>
      </c>
      <c r="I31">
        <v>425.49478861693404</v>
      </c>
      <c r="J31">
        <v>596.60083160083161</v>
      </c>
      <c r="K31" s="4">
        <v>288.37309820193633</v>
      </c>
    </row>
    <row r="32" spans="1:11" x14ac:dyDescent="0.2">
      <c r="A32" t="s">
        <v>31</v>
      </c>
      <c r="B32">
        <v>1039.1099999999999</v>
      </c>
      <c r="C32">
        <v>2.4995074459910751</v>
      </c>
      <c r="D32">
        <v>190.70709660875698</v>
      </c>
      <c r="E32">
        <v>4979.040978941377</v>
      </c>
      <c r="F32">
        <v>546.65199622760144</v>
      </c>
      <c r="G32" s="3">
        <v>1640.3337969401946</v>
      </c>
      <c r="H32">
        <v>567.6808066759387</v>
      </c>
      <c r="I32">
        <v>433.69622785852999</v>
      </c>
      <c r="J32">
        <v>599.27166788055365</v>
      </c>
      <c r="K32" s="4">
        <v>294.6279554937413</v>
      </c>
    </row>
    <row r="33" spans="1:11" x14ac:dyDescent="0.2">
      <c r="A33" t="s">
        <v>32</v>
      </c>
      <c r="B33">
        <v>1032.75</v>
      </c>
      <c r="C33">
        <v>2.4871426222421524</v>
      </c>
      <c r="D33">
        <v>195.29713443169433</v>
      </c>
      <c r="E33">
        <v>4965.6120849365825</v>
      </c>
      <c r="F33">
        <v>548.03199193903902</v>
      </c>
      <c r="G33" s="3">
        <v>1637.9427674053393</v>
      </c>
      <c r="H33">
        <v>568.18181818181813</v>
      </c>
      <c r="I33">
        <v>433.78625864004249</v>
      </c>
      <c r="J33">
        <v>601.78032274856844</v>
      </c>
      <c r="K33" s="4">
        <v>293.49153725353335</v>
      </c>
    </row>
    <row r="34" spans="1:11" x14ac:dyDescent="0.2">
      <c r="A34" t="s">
        <v>33</v>
      </c>
      <c r="B34">
        <v>1045.93</v>
      </c>
      <c r="C34">
        <v>2.5117025198216876</v>
      </c>
      <c r="D34">
        <v>195.57279312776458</v>
      </c>
      <c r="E34">
        <v>4985.5658362989325</v>
      </c>
      <c r="F34">
        <v>555.63914527753184</v>
      </c>
      <c r="G34" s="3">
        <v>1650.6355746471465</v>
      </c>
      <c r="H34">
        <v>574.49811519242576</v>
      </c>
      <c r="I34">
        <v>437.10684345085912</v>
      </c>
      <c r="J34">
        <v>607.89735012805102</v>
      </c>
      <c r="K34" s="4">
        <v>295.56412729026033</v>
      </c>
    </row>
    <row r="35" spans="1:11" x14ac:dyDescent="0.2">
      <c r="A35" t="s">
        <v>34</v>
      </c>
      <c r="B35">
        <v>1040.82</v>
      </c>
      <c r="C35">
        <v>2.6342265483256573</v>
      </c>
      <c r="D35">
        <v>198.72172931945229</v>
      </c>
      <c r="E35">
        <v>5045.1493070438637</v>
      </c>
      <c r="F35">
        <v>556.34870499052431</v>
      </c>
      <c r="G35" s="3">
        <v>1673.1997882103776</v>
      </c>
      <c r="H35">
        <v>580.43593363925163</v>
      </c>
      <c r="I35">
        <v>442.9367695534911</v>
      </c>
      <c r="J35">
        <v>619.65129713265424</v>
      </c>
      <c r="K35" s="4">
        <v>299.5234733498059</v>
      </c>
    </row>
    <row r="36" spans="1:11" x14ac:dyDescent="0.2">
      <c r="A36" t="s">
        <v>35</v>
      </c>
      <c r="B36">
        <v>1047.06</v>
      </c>
      <c r="C36">
        <v>2.638003523480156</v>
      </c>
      <c r="D36">
        <v>199.44229339213825</v>
      </c>
      <c r="E36">
        <v>5025.2274019329161</v>
      </c>
      <c r="F36">
        <v>551.74587167528045</v>
      </c>
      <c r="G36" s="3">
        <v>1661.990910679951</v>
      </c>
      <c r="H36">
        <v>578.35168676804744</v>
      </c>
      <c r="I36">
        <v>444.33246383685082</v>
      </c>
      <c r="J36">
        <v>615.03845952592746</v>
      </c>
      <c r="K36" s="4">
        <v>296.49536794266731</v>
      </c>
    </row>
    <row r="37" spans="1:11" x14ac:dyDescent="0.2">
      <c r="A37" t="s">
        <v>36</v>
      </c>
      <c r="B37">
        <v>1049.3399999999999</v>
      </c>
      <c r="C37">
        <v>2.6917668273155186</v>
      </c>
      <c r="D37">
        <v>201.07314571446886</v>
      </c>
      <c r="E37">
        <v>5002.9407586304878</v>
      </c>
      <c r="F37">
        <v>552.79146141215108</v>
      </c>
      <c r="G37" s="3">
        <v>1650.3107221006564</v>
      </c>
      <c r="H37">
        <v>578.59080962800863</v>
      </c>
      <c r="I37">
        <v>444.10906709531469</v>
      </c>
      <c r="J37">
        <v>612.39889370140372</v>
      </c>
      <c r="K37" s="4">
        <v>295.07221006564549</v>
      </c>
    </row>
    <row r="38" spans="1:11" x14ac:dyDescent="0.2">
      <c r="A38" t="s">
        <v>37</v>
      </c>
      <c r="B38">
        <v>1048.08</v>
      </c>
      <c r="C38">
        <v>2.6065256343991754</v>
      </c>
      <c r="D38">
        <v>200.46540251548137</v>
      </c>
      <c r="E38">
        <v>4973.9598075290123</v>
      </c>
      <c r="F38">
        <v>548.74802901292969</v>
      </c>
      <c r="G38" s="3">
        <v>1637.9192573780542</v>
      </c>
      <c r="H38">
        <v>573.18504247307123</v>
      </c>
      <c r="I38">
        <v>441.67262756318553</v>
      </c>
      <c r="J38">
        <v>607.90733992712126</v>
      </c>
      <c r="K38" s="4">
        <v>292.04834048515636</v>
      </c>
    </row>
    <row r="39" spans="1:11" x14ac:dyDescent="0.2">
      <c r="A39" t="s">
        <v>38</v>
      </c>
      <c r="B39">
        <v>1038.8499999999999</v>
      </c>
      <c r="C39">
        <v>2.5459183476660607</v>
      </c>
      <c r="D39">
        <v>199.38204335953026</v>
      </c>
      <c r="E39">
        <v>4992.3676012461056</v>
      </c>
      <c r="F39">
        <v>544.91036730600479</v>
      </c>
      <c r="G39" s="3">
        <v>1631.9109787084903</v>
      </c>
      <c r="H39">
        <v>571.48865329010778</v>
      </c>
      <c r="I39">
        <v>445.02477168268365</v>
      </c>
      <c r="J39">
        <v>604.49134480428336</v>
      </c>
      <c r="K39" s="4">
        <v>291.22929992114257</v>
      </c>
    </row>
    <row r="40" spans="1:11" x14ac:dyDescent="0.2">
      <c r="A40" t="s">
        <v>39</v>
      </c>
      <c r="B40">
        <v>1038.4100000000001</v>
      </c>
      <c r="C40">
        <v>2.5685880077369441</v>
      </c>
      <c r="D40">
        <v>200.81284135490651</v>
      </c>
      <c r="E40">
        <v>5001.0800056842409</v>
      </c>
      <c r="F40">
        <v>544.46260213702078</v>
      </c>
      <c r="G40" s="3">
        <v>1653.7095919448859</v>
      </c>
      <c r="H40">
        <v>576.77972089736784</v>
      </c>
      <c r="I40">
        <v>453.27655976324218</v>
      </c>
      <c r="J40">
        <v>609.74012365084354</v>
      </c>
      <c r="K40" s="4">
        <v>295.7781310722487</v>
      </c>
    </row>
    <row r="41" spans="1:11" x14ac:dyDescent="0.2">
      <c r="A41" t="s">
        <v>40</v>
      </c>
      <c r="B41">
        <v>1050.53</v>
      </c>
      <c r="C41">
        <v>2.6046043951865898</v>
      </c>
      <c r="D41">
        <v>199.15122764279761</v>
      </c>
      <c r="E41">
        <v>5038.5470085470088</v>
      </c>
      <c r="F41">
        <v>549.52964202285489</v>
      </c>
      <c r="G41" s="3">
        <v>1666.5990116484293</v>
      </c>
      <c r="H41">
        <v>584.53935757147894</v>
      </c>
      <c r="I41">
        <v>454.41983949797867</v>
      </c>
      <c r="J41">
        <v>604.03090182888366</v>
      </c>
      <c r="K41" s="4">
        <v>297.07906812566182</v>
      </c>
    </row>
    <row r="42" spans="1:11" x14ac:dyDescent="0.2">
      <c r="A42" t="s">
        <v>41</v>
      </c>
      <c r="B42">
        <v>1050.72</v>
      </c>
      <c r="C42">
        <v>2.5398748844197963</v>
      </c>
      <c r="D42">
        <v>199.51021873477444</v>
      </c>
      <c r="E42">
        <v>5056.9920091324202</v>
      </c>
      <c r="F42">
        <v>552.34128486684335</v>
      </c>
      <c r="G42" s="3">
        <v>1682.0300088261254</v>
      </c>
      <c r="H42">
        <v>588.77316857899382</v>
      </c>
      <c r="I42">
        <v>457.49683487068188</v>
      </c>
      <c r="J42">
        <v>611.28972944575776</v>
      </c>
      <c r="K42" s="4">
        <v>299.61165048543688</v>
      </c>
    </row>
    <row r="43" spans="1:11" x14ac:dyDescent="0.2">
      <c r="A43" t="s">
        <v>42</v>
      </c>
      <c r="B43">
        <v>1055.71</v>
      </c>
      <c r="C43">
        <v>2.5760212384876229</v>
      </c>
      <c r="D43">
        <v>199.41662179141983</v>
      </c>
      <c r="E43">
        <v>5061.4102564102568</v>
      </c>
      <c r="F43">
        <v>554.09908488482176</v>
      </c>
      <c r="G43" s="3">
        <v>1687.8640776699028</v>
      </c>
      <c r="H43">
        <v>592.71844660194165</v>
      </c>
      <c r="I43">
        <v>457.86554115164301</v>
      </c>
      <c r="J43">
        <v>609.63470797571699</v>
      </c>
      <c r="K43" s="4">
        <v>301.86231244483673</v>
      </c>
    </row>
    <row r="44" spans="1:11" x14ac:dyDescent="0.2">
      <c r="A44" t="s">
        <v>43</v>
      </c>
      <c r="B44">
        <v>1040.8599999999999</v>
      </c>
      <c r="C44">
        <v>2.5582792893058564</v>
      </c>
      <c r="D44">
        <v>196.52802707831171</v>
      </c>
      <c r="E44">
        <v>5040.1886522795485</v>
      </c>
      <c r="F44">
        <v>554.57824463709414</v>
      </c>
      <c r="G44" s="3">
        <v>1683.073654390935</v>
      </c>
      <c r="H44">
        <v>587.52655807365443</v>
      </c>
      <c r="I44">
        <v>457.92878302400101</v>
      </c>
      <c r="J44">
        <v>618.84511373879843</v>
      </c>
      <c r="K44" s="4">
        <v>300.33640226628899</v>
      </c>
    </row>
    <row r="45" spans="1:11" x14ac:dyDescent="0.2">
      <c r="A45" t="s">
        <v>44</v>
      </c>
      <c r="B45">
        <v>1043.82</v>
      </c>
      <c r="C45">
        <v>2.5435621637759276</v>
      </c>
      <c r="D45">
        <v>193.19965126416741</v>
      </c>
      <c r="E45">
        <v>5020.6503137478603</v>
      </c>
      <c r="F45">
        <v>551.51784016731096</v>
      </c>
      <c r="G45" s="3">
        <v>1671.4890613973184</v>
      </c>
      <c r="H45">
        <v>584.35956245589273</v>
      </c>
      <c r="I45">
        <v>456.36879261449349</v>
      </c>
      <c r="J45">
        <v>613.353839626644</v>
      </c>
      <c r="K45" s="4">
        <v>298.14749470712775</v>
      </c>
    </row>
    <row r="46" spans="1:11" x14ac:dyDescent="0.2">
      <c r="A46" t="s">
        <v>45</v>
      </c>
      <c r="B46">
        <v>1040.4100000000001</v>
      </c>
      <c r="C46">
        <v>2.4787811502835737</v>
      </c>
      <c r="D46">
        <v>193.82668564175546</v>
      </c>
      <c r="E46">
        <v>5016.4623717217792</v>
      </c>
      <c r="F46">
        <v>552.05679153197696</v>
      </c>
      <c r="G46" s="3">
        <v>1668.2571704236473</v>
      </c>
      <c r="H46">
        <v>582.95763529514954</v>
      </c>
      <c r="I46">
        <v>455.21089578208438</v>
      </c>
      <c r="J46">
        <v>613.45469985669547</v>
      </c>
      <c r="K46" s="4">
        <v>296.61433207613373</v>
      </c>
    </row>
    <row r="47" spans="1:11" x14ac:dyDescent="0.2">
      <c r="A47" t="s">
        <v>46</v>
      </c>
      <c r="B47">
        <v>1025.8499999999999</v>
      </c>
      <c r="C47">
        <v>2.4635408297777754</v>
      </c>
      <c r="D47">
        <v>193.43564496070363</v>
      </c>
      <c r="E47">
        <v>4977.377049180328</v>
      </c>
      <c r="F47">
        <v>543.10246859018878</v>
      </c>
      <c r="G47" s="3">
        <v>1665.5520449359312</v>
      </c>
      <c r="H47">
        <v>579.42776900122874</v>
      </c>
      <c r="I47">
        <v>455.27864520778286</v>
      </c>
      <c r="J47">
        <v>610.77828438129563</v>
      </c>
      <c r="K47" s="4">
        <v>291.50430050903987</v>
      </c>
    </row>
    <row r="48" spans="1:11" x14ac:dyDescent="0.2">
      <c r="A48" t="s">
        <v>47</v>
      </c>
      <c r="B48">
        <v>1031.8399999999999</v>
      </c>
      <c r="C48">
        <v>2.4477005944138774</v>
      </c>
      <c r="D48">
        <v>192.45957970587105</v>
      </c>
      <c r="E48">
        <v>4975.4959326387898</v>
      </c>
      <c r="F48">
        <v>540.82286432160799</v>
      </c>
      <c r="G48" s="3">
        <v>1675.3638435910923</v>
      </c>
      <c r="H48">
        <v>583.49114501139741</v>
      </c>
      <c r="I48">
        <v>455.35639350158868</v>
      </c>
      <c r="J48">
        <v>600.36380892122747</v>
      </c>
      <c r="K48" s="4">
        <v>289.53182535507625</v>
      </c>
    </row>
    <row r="49" spans="1:11" x14ac:dyDescent="0.2">
      <c r="A49" t="s">
        <v>48</v>
      </c>
      <c r="B49">
        <v>1037.07</v>
      </c>
      <c r="C49">
        <v>2.4840654707772307</v>
      </c>
      <c r="D49">
        <v>195.98574304139905</v>
      </c>
      <c r="E49">
        <v>4985.5677446929767</v>
      </c>
      <c r="F49">
        <v>545.27958876629896</v>
      </c>
      <c r="G49" s="3">
        <v>1666.9430865921788</v>
      </c>
      <c r="H49">
        <v>578.14245810055877</v>
      </c>
      <c r="I49">
        <v>453.44889206576124</v>
      </c>
      <c r="J49">
        <v>605.4306523115896</v>
      </c>
      <c r="K49" s="4">
        <v>289.42039106145251</v>
      </c>
    </row>
    <row r="50" spans="1:11" x14ac:dyDescent="0.2">
      <c r="A50" t="s">
        <v>49</v>
      </c>
      <c r="B50">
        <v>1039.23</v>
      </c>
      <c r="C50">
        <v>2.497476459510358</v>
      </c>
      <c r="D50">
        <v>196.6947870458217</v>
      </c>
      <c r="E50">
        <v>5037.4038187517817</v>
      </c>
      <c r="F50">
        <v>547.40377974508692</v>
      </c>
      <c r="G50" s="3">
        <v>1683.9585690660631</v>
      </c>
      <c r="H50">
        <v>578.92766994516489</v>
      </c>
      <c r="I50">
        <v>453.57948474415292</v>
      </c>
      <c r="J50">
        <v>613.93858477970616</v>
      </c>
      <c r="K50" s="4">
        <v>291.4875097919749</v>
      </c>
    </row>
    <row r="51" spans="1:11" x14ac:dyDescent="0.2">
      <c r="A51" t="s">
        <v>50</v>
      </c>
      <c r="B51">
        <v>1039.23</v>
      </c>
      <c r="C51">
        <v>2.4498116605081761</v>
      </c>
      <c r="D51">
        <v>196.69730887085402</v>
      </c>
      <c r="E51">
        <v>5040.2765896777873</v>
      </c>
      <c r="F51">
        <v>546.4431212785961</v>
      </c>
      <c r="G51" s="3">
        <v>1686.6009938104787</v>
      </c>
      <c r="H51">
        <v>579.83610844738905</v>
      </c>
      <c r="I51">
        <v>454.22660801331591</v>
      </c>
      <c r="J51">
        <v>613.37637391953888</v>
      </c>
      <c r="K51" s="4">
        <v>291.93618690611106</v>
      </c>
    </row>
    <row r="52" spans="1:11" x14ac:dyDescent="0.2">
      <c r="A52" t="s">
        <v>51</v>
      </c>
      <c r="B52">
        <v>1038.3699999999999</v>
      </c>
      <c r="C52">
        <v>2.4231490874375377</v>
      </c>
      <c r="D52">
        <v>196.69730887085402</v>
      </c>
      <c r="E52">
        <v>5091.8046953766379</v>
      </c>
      <c r="F52">
        <v>547.75671109442465</v>
      </c>
      <c r="G52" s="3">
        <v>1703.5308620234218</v>
      </c>
      <c r="H52">
        <v>585.65642335123721</v>
      </c>
      <c r="I52">
        <v>459.77495637523322</v>
      </c>
      <c r="J52">
        <v>613.93324432576765</v>
      </c>
      <c r="K52" s="4">
        <v>294.86660209562388</v>
      </c>
    </row>
    <row r="53" spans="1:11" x14ac:dyDescent="0.2">
      <c r="A53" t="s">
        <v>52</v>
      </c>
      <c r="B53">
        <v>1030.53</v>
      </c>
      <c r="C53">
        <v>2.4621797317591927</v>
      </c>
      <c r="D53">
        <v>194.20483101697525</v>
      </c>
      <c r="E53">
        <v>5061.8808327351035</v>
      </c>
      <c r="F53">
        <v>549.85250737463127</v>
      </c>
      <c r="G53" s="3">
        <v>1682.8583992963941</v>
      </c>
      <c r="H53">
        <v>579.08531222515387</v>
      </c>
      <c r="I53">
        <v>460.42079951908624</v>
      </c>
      <c r="J53">
        <v>610.01604278074865</v>
      </c>
      <c r="K53" s="4">
        <v>293.00791556728228</v>
      </c>
    </row>
    <row r="54" spans="1:11" x14ac:dyDescent="0.2">
      <c r="A54" t="s">
        <v>53</v>
      </c>
      <c r="B54">
        <v>1020.55</v>
      </c>
      <c r="C54">
        <v>2.5056889643597109</v>
      </c>
      <c r="D54">
        <v>193.44453561721113</v>
      </c>
      <c r="E54">
        <v>5059.3247126436781</v>
      </c>
      <c r="F54">
        <v>547.59388563879986</v>
      </c>
      <c r="G54" s="3">
        <v>1684.3403205918621</v>
      </c>
      <c r="H54">
        <v>575.9291879513828</v>
      </c>
      <c r="I54">
        <v>463.43139619001687</v>
      </c>
      <c r="J54">
        <v>604.98190334255912</v>
      </c>
      <c r="K54" s="4">
        <v>294.04615113616347</v>
      </c>
    </row>
    <row r="55" spans="1:11" x14ac:dyDescent="0.2">
      <c r="A55" t="s">
        <v>54</v>
      </c>
      <c r="B55">
        <v>1022.57</v>
      </c>
      <c r="C55">
        <v>2.528451560062698</v>
      </c>
      <c r="D55">
        <v>193.4227396276732</v>
      </c>
      <c r="E55">
        <v>5013.7921146953404</v>
      </c>
      <c r="F55">
        <v>543.47662378412303</v>
      </c>
      <c r="G55" s="3">
        <v>1647.8150228150228</v>
      </c>
      <c r="H55">
        <v>571.90242190242191</v>
      </c>
      <c r="I55">
        <v>459.65786314525809</v>
      </c>
      <c r="J55">
        <v>602.66440210179928</v>
      </c>
      <c r="K55" s="4">
        <v>290.86521586521593</v>
      </c>
    </row>
    <row r="56" spans="1:11" x14ac:dyDescent="0.2">
      <c r="A56" t="s">
        <v>55</v>
      </c>
      <c r="B56">
        <v>1020.06</v>
      </c>
      <c r="C56">
        <v>2.5327251417850594</v>
      </c>
      <c r="D56">
        <v>193.42025975358027</v>
      </c>
      <c r="E56">
        <v>5035.5208482590633</v>
      </c>
      <c r="F56">
        <v>544.50176144942122</v>
      </c>
      <c r="G56" s="3">
        <v>1645.8989010989012</v>
      </c>
      <c r="H56">
        <v>574.23296703296705</v>
      </c>
      <c r="I56">
        <v>459.03390339033899</v>
      </c>
      <c r="J56">
        <v>604.93133252028213</v>
      </c>
      <c r="K56" s="4">
        <v>291.89450549450549</v>
      </c>
    </row>
    <row r="57" spans="1:11" x14ac:dyDescent="0.2">
      <c r="A57" t="s">
        <v>56</v>
      </c>
      <c r="B57">
        <v>1023.42</v>
      </c>
      <c r="C57">
        <v>2.5400698740854661</v>
      </c>
      <c r="D57">
        <v>191.759939484852</v>
      </c>
      <c r="E57">
        <v>4978.5520103019035</v>
      </c>
      <c r="F57">
        <v>540.16295832027583</v>
      </c>
      <c r="G57" s="3">
        <v>1610.8108108108108</v>
      </c>
      <c r="H57">
        <v>564.34006822356343</v>
      </c>
      <c r="I57">
        <v>451.75396730700396</v>
      </c>
      <c r="J57">
        <v>602.72684035300949</v>
      </c>
      <c r="K57" s="4">
        <v>284.57097874573606</v>
      </c>
    </row>
    <row r="58" spans="1:11" x14ac:dyDescent="0.2">
      <c r="A58" t="s">
        <v>57</v>
      </c>
      <c r="B58">
        <v>1017.91</v>
      </c>
      <c r="C58">
        <v>2.5135860320054819</v>
      </c>
      <c r="D58">
        <v>191.84850893612656</v>
      </c>
      <c r="E58">
        <v>5003.0751544762179</v>
      </c>
      <c r="F58">
        <v>538.83318711617994</v>
      </c>
      <c r="G58" s="3">
        <v>1632.4169530355098</v>
      </c>
      <c r="H58">
        <v>569.46867565424259</v>
      </c>
      <c r="I58">
        <v>457.83154229453083</v>
      </c>
      <c r="J58">
        <v>597.73339673482326</v>
      </c>
      <c r="K58" s="4">
        <v>288.4835668340823</v>
      </c>
    </row>
    <row r="59" spans="1:11" x14ac:dyDescent="0.2">
      <c r="A59" t="s">
        <v>58</v>
      </c>
      <c r="B59">
        <v>1030.27</v>
      </c>
      <c r="C59">
        <v>2.5242464997611096</v>
      </c>
      <c r="D59">
        <v>190.27142069566779</v>
      </c>
      <c r="E59">
        <v>5040.5944859276278</v>
      </c>
      <c r="F59">
        <v>545.54816024111517</v>
      </c>
      <c r="G59" s="3">
        <v>1649.7579438429714</v>
      </c>
      <c r="H59">
        <v>573.19778188539738</v>
      </c>
      <c r="I59">
        <v>459.11459893368476</v>
      </c>
      <c r="J59">
        <v>603.69760399511233</v>
      </c>
      <c r="K59" s="4">
        <v>290.08890062494493</v>
      </c>
    </row>
    <row r="60" spans="1:11" x14ac:dyDescent="0.2">
      <c r="A60" t="s">
        <v>59</v>
      </c>
      <c r="B60">
        <v>1008.64</v>
      </c>
      <c r="C60">
        <v>2.4894701017978416</v>
      </c>
      <c r="D60">
        <v>192.0137954023873</v>
      </c>
      <c r="E60">
        <v>4974.5323741007196</v>
      </c>
      <c r="F60">
        <v>539.33899905571297</v>
      </c>
      <c r="G60" s="3">
        <v>1626.4518976169461</v>
      </c>
      <c r="H60">
        <v>568.64960282436004</v>
      </c>
      <c r="I60">
        <v>456.72711935892028</v>
      </c>
      <c r="J60">
        <v>605.98802395209577</v>
      </c>
      <c r="K60" s="4">
        <v>286.51368049426304</v>
      </c>
    </row>
    <row r="61" spans="1:11" x14ac:dyDescent="0.2">
      <c r="A61" t="s">
        <v>60</v>
      </c>
      <c r="B61">
        <v>1015.68</v>
      </c>
      <c r="C61">
        <v>2.4504245368469459</v>
      </c>
      <c r="D61">
        <v>191.669017154286</v>
      </c>
      <c r="E61">
        <v>4988.3570504527816</v>
      </c>
      <c r="F61">
        <v>543.91320802321184</v>
      </c>
      <c r="G61" s="3">
        <v>1631.9602147698263</v>
      </c>
      <c r="H61">
        <v>567.42364228501003</v>
      </c>
      <c r="I61">
        <v>454.13091738165235</v>
      </c>
      <c r="J61">
        <v>603.15789473684208</v>
      </c>
      <c r="K61" s="4">
        <v>287.26344511926766</v>
      </c>
    </row>
    <row r="62" spans="1:11" x14ac:dyDescent="0.2">
      <c r="A62" t="s">
        <v>61</v>
      </c>
      <c r="B62">
        <v>1008.27</v>
      </c>
      <c r="C62">
        <v>2.4688020970589442</v>
      </c>
      <c r="D62">
        <v>192.18185081668761</v>
      </c>
      <c r="E62">
        <v>5023.0337886412653</v>
      </c>
      <c r="F62">
        <v>546.12087981344928</v>
      </c>
      <c r="G62" s="3">
        <v>1641.0306014773128</v>
      </c>
      <c r="H62">
        <v>569.8997537812171</v>
      </c>
      <c r="I62">
        <v>454.91100856954512</v>
      </c>
      <c r="J62">
        <v>601.99330250358798</v>
      </c>
      <c r="K62" s="4">
        <v>290.23918396060498</v>
      </c>
    </row>
    <row r="63" spans="1:11" x14ac:dyDescent="0.2">
      <c r="A63" t="s">
        <v>62</v>
      </c>
      <c r="B63">
        <v>1029.04</v>
      </c>
      <c r="C63">
        <v>2.5149805979260593</v>
      </c>
      <c r="D63">
        <v>193.08956639913842</v>
      </c>
      <c r="E63">
        <v>5081.5615096513966</v>
      </c>
      <c r="F63">
        <v>553.06535204146121</v>
      </c>
      <c r="G63" s="3">
        <v>1677.855251544572</v>
      </c>
      <c r="H63">
        <v>581.50044130626657</v>
      </c>
      <c r="I63">
        <v>460.48677884615387</v>
      </c>
      <c r="J63">
        <v>607.24421209858099</v>
      </c>
      <c r="K63" s="4">
        <v>298.9938217122683</v>
      </c>
    </row>
    <row r="64" spans="1:11" x14ac:dyDescent="0.2">
      <c r="A64" t="s">
        <v>63</v>
      </c>
      <c r="B64">
        <v>1026.3</v>
      </c>
      <c r="C64">
        <v>2.5511859805168933</v>
      </c>
      <c r="D64">
        <v>198.06918126105799</v>
      </c>
      <c r="E64">
        <v>5107.8802776171196</v>
      </c>
      <c r="F64">
        <v>556.8544034541876</v>
      </c>
      <c r="G64" s="3">
        <v>1692.5817080772997</v>
      </c>
      <c r="H64">
        <v>585.6443138302609</v>
      </c>
      <c r="I64">
        <v>464.8390220285645</v>
      </c>
      <c r="J64">
        <v>615.72205177889009</v>
      </c>
      <c r="K64" s="4">
        <v>303.40190577967763</v>
      </c>
    </row>
    <row r="65" spans="1:11" x14ac:dyDescent="0.2">
      <c r="A65" t="s">
        <v>64</v>
      </c>
      <c r="B65">
        <v>1024.26</v>
      </c>
      <c r="C65">
        <v>2.579826093869154</v>
      </c>
      <c r="D65">
        <v>200.11667264987946</v>
      </c>
      <c r="E65">
        <v>5083.1789229878405</v>
      </c>
      <c r="F65">
        <v>553.38665650987116</v>
      </c>
      <c r="G65" s="3">
        <v>1692.8259513412349</v>
      </c>
      <c r="H65">
        <v>580.58996524373936</v>
      </c>
      <c r="I65">
        <v>466.09799040738267</v>
      </c>
      <c r="J65">
        <v>617.31214651225423</v>
      </c>
      <c r="K65" s="4">
        <v>301.74672489082963</v>
      </c>
    </row>
    <row r="66" spans="1:11" x14ac:dyDescent="0.2">
      <c r="A66" t="s">
        <v>65</v>
      </c>
      <c r="B66">
        <v>1025.76</v>
      </c>
      <c r="C66">
        <v>2.5656511789678635</v>
      </c>
      <c r="D66">
        <v>200.72441469856653</v>
      </c>
      <c r="E66">
        <v>5096.9889982628838</v>
      </c>
      <c r="F66">
        <v>559.98727735368948</v>
      </c>
      <c r="G66" s="3">
        <v>1700.4996431120628</v>
      </c>
      <c r="H66">
        <v>583.73483226266956</v>
      </c>
      <c r="I66">
        <v>466.19221411192217</v>
      </c>
      <c r="J66">
        <v>619.20229152029401</v>
      </c>
      <c r="K66" s="4">
        <v>304.71984296930759</v>
      </c>
    </row>
    <row r="67" spans="1:11" x14ac:dyDescent="0.2">
      <c r="A67" t="s">
        <v>66</v>
      </c>
      <c r="B67">
        <v>1012.35</v>
      </c>
      <c r="C67">
        <v>2.6008761617025886</v>
      </c>
      <c r="D67">
        <v>199.05250336560036</v>
      </c>
      <c r="E67">
        <v>5090.3525315537499</v>
      </c>
      <c r="F67">
        <v>554.78797911626134</v>
      </c>
      <c r="G67" s="3">
        <v>1678.9131981501243</v>
      </c>
      <c r="H67">
        <v>575.05336179295625</v>
      </c>
      <c r="I67">
        <v>464.07725841608141</v>
      </c>
      <c r="J67">
        <v>620.77247646867897</v>
      </c>
      <c r="K67" s="4">
        <v>301.89434364994662</v>
      </c>
    </row>
    <row r="68" spans="1:11" x14ac:dyDescent="0.2">
      <c r="A68" t="s">
        <v>67</v>
      </c>
      <c r="B68">
        <v>1007.57</v>
      </c>
      <c r="C68">
        <v>2.5941796082063919</v>
      </c>
      <c r="D68">
        <v>202.32838423468471</v>
      </c>
      <c r="E68">
        <v>5051.8523878437054</v>
      </c>
      <c r="F68">
        <v>547.26266929484325</v>
      </c>
      <c r="G68" s="3">
        <v>1677.9328119445431</v>
      </c>
      <c r="H68">
        <v>573.56914326341985</v>
      </c>
      <c r="I68">
        <v>463.66280831464763</v>
      </c>
      <c r="J68">
        <v>615.70359200818564</v>
      </c>
      <c r="K68" s="4">
        <v>301.83967294703166</v>
      </c>
    </row>
    <row r="69" spans="1:11" x14ac:dyDescent="0.2">
      <c r="A69" t="s">
        <v>68</v>
      </c>
      <c r="B69">
        <v>1001.84</v>
      </c>
      <c r="C69">
        <v>2.5942756748293347</v>
      </c>
      <c r="D69">
        <v>203.32841848836463</v>
      </c>
      <c r="E69">
        <v>5083.8793853290817</v>
      </c>
      <c r="F69">
        <v>548.53916815514162</v>
      </c>
      <c r="G69" s="3">
        <v>1673.4774066797645</v>
      </c>
      <c r="H69">
        <v>573.68280050008934</v>
      </c>
      <c r="I69">
        <v>465.98063691164828</v>
      </c>
      <c r="J69">
        <v>615.91736885023113</v>
      </c>
      <c r="K69" s="4">
        <v>302.31291302018218</v>
      </c>
    </row>
    <row r="70" spans="1:11" x14ac:dyDescent="0.2">
      <c r="A70" t="s">
        <v>69</v>
      </c>
      <c r="B70">
        <v>999.95</v>
      </c>
      <c r="C70">
        <v>2.6125273413715528</v>
      </c>
      <c r="D70">
        <v>203.4720619534836</v>
      </c>
      <c r="E70">
        <v>5080.4714784633297</v>
      </c>
      <c r="F70">
        <v>547.22044728434503</v>
      </c>
      <c r="G70" s="3">
        <v>1660.4596875561144</v>
      </c>
      <c r="H70">
        <v>567.22032680912196</v>
      </c>
      <c r="I70">
        <v>463.91752577319591</v>
      </c>
      <c r="J70">
        <v>615.75</v>
      </c>
      <c r="K70" s="4">
        <v>300.00897827258035</v>
      </c>
    </row>
    <row r="71" spans="1:11" x14ac:dyDescent="0.2">
      <c r="A71" t="s">
        <v>70</v>
      </c>
      <c r="B71">
        <v>987.5</v>
      </c>
      <c r="C71">
        <v>2.6043655140040682</v>
      </c>
      <c r="D71">
        <v>203.1810547100381</v>
      </c>
      <c r="E71">
        <v>5058.5326721120191</v>
      </c>
      <c r="F71">
        <v>544.28086795109778</v>
      </c>
      <c r="G71" s="3">
        <v>1667.4301172227233</v>
      </c>
      <c r="H71">
        <v>564.57168620378718</v>
      </c>
      <c r="I71">
        <v>461.25123031496059</v>
      </c>
      <c r="J71">
        <v>616.74825935596164</v>
      </c>
      <c r="K71" s="4">
        <v>301.56898106402167</v>
      </c>
    </row>
    <row r="72" spans="1:11" x14ac:dyDescent="0.2">
      <c r="A72" t="s">
        <v>71</v>
      </c>
      <c r="B72">
        <v>979.05</v>
      </c>
      <c r="C72">
        <v>2.5982673508533933</v>
      </c>
      <c r="D72">
        <v>202.97594625089752</v>
      </c>
      <c r="E72">
        <v>5054.7497446373845</v>
      </c>
      <c r="F72">
        <v>539.69368219527769</v>
      </c>
      <c r="G72" s="3">
        <v>1663.3667841967269</v>
      </c>
      <c r="H72">
        <v>564.29798390742235</v>
      </c>
      <c r="I72">
        <v>464.21260328030587</v>
      </c>
      <c r="J72">
        <v>606.96182053494385</v>
      </c>
      <c r="K72" s="4">
        <v>301.38323840520746</v>
      </c>
    </row>
    <row r="73" spans="1:11" x14ac:dyDescent="0.2">
      <c r="A73" t="s">
        <v>72</v>
      </c>
      <c r="B73">
        <v>989.44</v>
      </c>
      <c r="C73">
        <v>2.5788532060908205</v>
      </c>
      <c r="D73">
        <v>205.25823161349882</v>
      </c>
      <c r="E73">
        <v>5060.0641305932077</v>
      </c>
      <c r="F73">
        <v>544.8717948717948</v>
      </c>
      <c r="G73" s="3">
        <v>1665.7814187972631</v>
      </c>
      <c r="H73">
        <v>566.51062297443286</v>
      </c>
      <c r="I73">
        <v>464.91868159050154</v>
      </c>
      <c r="J73">
        <v>606.10156712800904</v>
      </c>
      <c r="K73" s="4">
        <v>300.10803024846956</v>
      </c>
    </row>
    <row r="74" spans="1:11" x14ac:dyDescent="0.2">
      <c r="A74" t="s">
        <v>73</v>
      </c>
      <c r="B74">
        <v>998.77</v>
      </c>
      <c r="C74">
        <v>2.6159227069462863</v>
      </c>
      <c r="D74">
        <v>205.26086343296021</v>
      </c>
      <c r="E74">
        <v>5053.8901098901106</v>
      </c>
      <c r="F74">
        <v>546.67906141813057</v>
      </c>
      <c r="G74" s="3">
        <v>1677.2570703408267</v>
      </c>
      <c r="H74">
        <v>570.41334300217545</v>
      </c>
      <c r="I74">
        <v>468.80339215564015</v>
      </c>
      <c r="J74">
        <v>609.19304310251698</v>
      </c>
      <c r="K74" s="4">
        <v>302.17548948513416</v>
      </c>
    </row>
    <row r="75" spans="1:11" x14ac:dyDescent="0.2">
      <c r="A75" t="s">
        <v>74</v>
      </c>
      <c r="B75">
        <v>998.31</v>
      </c>
      <c r="C75">
        <v>2.6038651530219101</v>
      </c>
      <c r="D75">
        <v>210.34208636783259</v>
      </c>
      <c r="E75">
        <v>5091.909290416972</v>
      </c>
      <c r="F75">
        <v>547.6852148299929</v>
      </c>
      <c r="G75" s="3">
        <v>1654.7014723150576</v>
      </c>
      <c r="H75">
        <v>561.80110197814111</v>
      </c>
      <c r="I75">
        <v>466.77026355047241</v>
      </c>
      <c r="J75">
        <v>604.19325432999085</v>
      </c>
      <c r="K75" s="4">
        <v>296.82955469243973</v>
      </c>
    </row>
    <row r="76" spans="1:11" x14ac:dyDescent="0.2">
      <c r="A76" t="s">
        <v>75</v>
      </c>
      <c r="B76">
        <v>988.67</v>
      </c>
      <c r="C76">
        <v>2.6225373897157227</v>
      </c>
      <c r="D76">
        <v>210.78086934222335</v>
      </c>
      <c r="E76">
        <v>5137.2116938445724</v>
      </c>
      <c r="F76">
        <v>545.81444352212498</v>
      </c>
      <c r="G76" s="3">
        <v>1659.2514448215759</v>
      </c>
      <c r="H76">
        <v>564.36106779194574</v>
      </c>
      <c r="I76">
        <v>475.92686002522066</v>
      </c>
      <c r="J76">
        <v>608.40934851837858</v>
      </c>
      <c r="K76" s="4">
        <v>300.25685716906702</v>
      </c>
    </row>
    <row r="77" spans="1:11" x14ac:dyDescent="0.2">
      <c r="A77" t="s">
        <v>76</v>
      </c>
      <c r="B77">
        <v>972.11</v>
      </c>
      <c r="C77">
        <v>2.6173810048386787</v>
      </c>
      <c r="D77">
        <v>209.9226853691998</v>
      </c>
      <c r="E77">
        <v>5137.2116938445724</v>
      </c>
      <c r="F77">
        <v>540.37235399132874</v>
      </c>
      <c r="G77" s="3">
        <v>1666.880969875092</v>
      </c>
      <c r="H77">
        <v>565.13592946362974</v>
      </c>
      <c r="I77">
        <v>474.46674239555728</v>
      </c>
      <c r="J77">
        <v>605.11504807172946</v>
      </c>
      <c r="K77" s="4">
        <v>298.51212343864802</v>
      </c>
    </row>
    <row r="78" spans="1:11" x14ac:dyDescent="0.2">
      <c r="A78" t="s">
        <v>77</v>
      </c>
      <c r="B78">
        <v>968.71</v>
      </c>
      <c r="C78">
        <v>2.5678502958025891</v>
      </c>
      <c r="D78">
        <v>210.99429450605808</v>
      </c>
      <c r="E78">
        <v>5057.2351041972406</v>
      </c>
      <c r="F78">
        <v>539.76003573935793</v>
      </c>
      <c r="G78" s="3">
        <v>1634.7885777045581</v>
      </c>
      <c r="H78">
        <v>559.82976386600762</v>
      </c>
      <c r="I78">
        <v>467.04860236716195</v>
      </c>
      <c r="J78">
        <v>600.64710957722173</v>
      </c>
      <c r="K78" s="4">
        <v>296.36646531209959</v>
      </c>
    </row>
    <row r="79" spans="1:11" x14ac:dyDescent="0.2">
      <c r="A79" t="s">
        <v>78</v>
      </c>
      <c r="B79">
        <v>999.13</v>
      </c>
      <c r="C79">
        <v>2.5720383635749995</v>
      </c>
      <c r="D79">
        <v>210.42516090981357</v>
      </c>
      <c r="E79">
        <v>5098.150305854937</v>
      </c>
      <c r="F79">
        <v>548.49063813526936</v>
      </c>
      <c r="G79" s="3">
        <v>1652.3068572462457</v>
      </c>
      <c r="H79">
        <v>565.83137325854898</v>
      </c>
      <c r="I79">
        <v>468.74067628045748</v>
      </c>
      <c r="J79">
        <v>603.28585302686963</v>
      </c>
      <c r="K79" s="4">
        <v>299.31246607562878</v>
      </c>
    </row>
    <row r="80" spans="1:11" x14ac:dyDescent="0.2">
      <c r="A80" t="s">
        <v>79</v>
      </c>
      <c r="B80">
        <v>986.58</v>
      </c>
      <c r="C80">
        <v>2.6016197259246185</v>
      </c>
      <c r="D80">
        <v>209.39070673915273</v>
      </c>
      <c r="E80">
        <v>5099.7226277372256</v>
      </c>
      <c r="F80">
        <v>545.36392101731747</v>
      </c>
      <c r="G80" s="3">
        <v>1657.3403674731671</v>
      </c>
      <c r="H80">
        <v>565.17191195197381</v>
      </c>
      <c r="I80">
        <v>472.22083124687032</v>
      </c>
      <c r="J80">
        <v>608.63794604003488</v>
      </c>
      <c r="K80" s="4">
        <v>299.63616518100787</v>
      </c>
    </row>
    <row r="81" spans="1:11" x14ac:dyDescent="0.2">
      <c r="A81" t="s">
        <v>80</v>
      </c>
      <c r="B81">
        <v>973.26</v>
      </c>
      <c r="C81">
        <v>2.607117660892059</v>
      </c>
      <c r="D81">
        <v>208.42372490191551</v>
      </c>
      <c r="E81">
        <v>5090.6895037329814</v>
      </c>
      <c r="F81">
        <v>545.06192645831993</v>
      </c>
      <c r="G81" s="3">
        <v>1646.7001828153564</v>
      </c>
      <c r="H81">
        <v>559.51553930530156</v>
      </c>
      <c r="I81">
        <v>470.19043429074225</v>
      </c>
      <c r="J81">
        <v>607.99803996297715</v>
      </c>
      <c r="K81" s="4">
        <v>297.30347349177327</v>
      </c>
    </row>
    <row r="82" spans="1:11" x14ac:dyDescent="0.2">
      <c r="A82" t="s">
        <v>81</v>
      </c>
      <c r="B82">
        <v>988.58</v>
      </c>
      <c r="C82">
        <v>2.5761133891237389</v>
      </c>
      <c r="D82">
        <v>209.81895579033747</v>
      </c>
      <c r="E82">
        <v>5091.1276223776222</v>
      </c>
      <c r="F82">
        <v>551.21559042963725</v>
      </c>
      <c r="G82" s="3">
        <v>1654.61257976299</v>
      </c>
      <c r="H82">
        <v>566.67274384685504</v>
      </c>
      <c r="I82">
        <v>470.57717616093254</v>
      </c>
      <c r="J82">
        <v>606.46414887794197</v>
      </c>
      <c r="K82" s="4">
        <v>299.58979033728349</v>
      </c>
    </row>
    <row r="83" spans="1:11" x14ac:dyDescent="0.2">
      <c r="A83" t="s">
        <v>82</v>
      </c>
      <c r="B83">
        <v>1006.85</v>
      </c>
      <c r="C83">
        <v>2.5535756965829779</v>
      </c>
      <c r="D83">
        <v>209.1278592676172</v>
      </c>
      <c r="E83">
        <v>5098.7092095721537</v>
      </c>
      <c r="F83">
        <v>553.51986138740926</v>
      </c>
      <c r="G83" s="3">
        <v>1662.0453109486416</v>
      </c>
      <c r="H83">
        <v>569.11273580648071</v>
      </c>
      <c r="I83">
        <v>469.03921204237128</v>
      </c>
      <c r="J83">
        <v>609.4063476401908</v>
      </c>
      <c r="K83" s="4">
        <v>299.76532177994403</v>
      </c>
    </row>
    <row r="84" spans="1:11" x14ac:dyDescent="0.2">
      <c r="A84" t="s">
        <v>83</v>
      </c>
      <c r="B84">
        <v>1001.81</v>
      </c>
      <c r="C84">
        <v>2.6076772016031775</v>
      </c>
      <c r="D84">
        <v>211.55374910247207</v>
      </c>
      <c r="E84">
        <v>5153.8787436084731</v>
      </c>
      <c r="F84">
        <v>553.80218368657677</v>
      </c>
      <c r="G84" s="3">
        <v>1691.1297682058769</v>
      </c>
      <c r="H84">
        <v>575.84413214090159</v>
      </c>
      <c r="I84">
        <v>476.66041275797369</v>
      </c>
      <c r="J84">
        <v>622.52113758647192</v>
      </c>
      <c r="K84" s="4">
        <v>304.48987041430917</v>
      </c>
    </row>
    <row r="85" spans="1:11" x14ac:dyDescent="0.2">
      <c r="A85" t="s">
        <v>84</v>
      </c>
      <c r="B85">
        <v>1007.03</v>
      </c>
      <c r="C85">
        <v>2.6428181101524495</v>
      </c>
      <c r="D85">
        <v>211.55804023644362</v>
      </c>
      <c r="E85">
        <v>5130.0131061598959</v>
      </c>
      <c r="F85">
        <v>557.13918188834577</v>
      </c>
      <c r="G85" s="3">
        <v>1687.4863288370398</v>
      </c>
      <c r="H85">
        <v>574.55340867663142</v>
      </c>
      <c r="I85">
        <v>478.42572894506316</v>
      </c>
      <c r="J85">
        <v>625.14539668605289</v>
      </c>
      <c r="K85" s="4">
        <v>301.81370761939479</v>
      </c>
    </row>
    <row r="86" spans="1:11" x14ac:dyDescent="0.2">
      <c r="A86" t="s">
        <v>85</v>
      </c>
      <c r="B86">
        <v>1013.54</v>
      </c>
      <c r="C86">
        <v>2.6965774636702928</v>
      </c>
      <c r="D86">
        <v>213.95966097783023</v>
      </c>
      <c r="E86">
        <v>5110.3629208570173</v>
      </c>
      <c r="F86">
        <v>560.69045922663383</v>
      </c>
      <c r="G86" s="3">
        <v>1697.8458989229493</v>
      </c>
      <c r="H86">
        <v>579.42557304611978</v>
      </c>
      <c r="I86">
        <v>481.40226539264694</v>
      </c>
      <c r="J86">
        <v>633.62259562237455</v>
      </c>
      <c r="K86" s="4">
        <v>304.95259136518456</v>
      </c>
    </row>
    <row r="87" spans="1:11" x14ac:dyDescent="0.2">
      <c r="A87" t="s">
        <v>86</v>
      </c>
      <c r="B87">
        <v>1001.54</v>
      </c>
      <c r="C87">
        <v>2.7302815434267611</v>
      </c>
      <c r="D87">
        <v>213.96514803749344</v>
      </c>
      <c r="E87">
        <v>5105.39594574887</v>
      </c>
      <c r="F87">
        <v>561.41773137038717</v>
      </c>
      <c r="G87" s="3">
        <v>1685.9051128512208</v>
      </c>
      <c r="H87">
        <v>576.48088438507602</v>
      </c>
      <c r="I87">
        <v>480.49089871250084</v>
      </c>
      <c r="J87">
        <v>632.54418139379788</v>
      </c>
      <c r="K87" s="4">
        <v>301.97144173192083</v>
      </c>
    </row>
    <row r="88" spans="1:11" x14ac:dyDescent="0.2">
      <c r="A88" t="s">
        <v>87</v>
      </c>
      <c r="B88">
        <v>990.83</v>
      </c>
      <c r="C88">
        <v>2.7521318724344677</v>
      </c>
      <c r="D88">
        <v>210.61228676381026</v>
      </c>
      <c r="E88">
        <v>5102.9201343261793</v>
      </c>
      <c r="F88">
        <v>560.74565684169431</v>
      </c>
      <c r="G88" s="3">
        <v>1682.4362866869078</v>
      </c>
      <c r="H88">
        <v>574.87349342165794</v>
      </c>
      <c r="I88">
        <v>481.28921848260126</v>
      </c>
      <c r="J88">
        <v>630.70971333147781</v>
      </c>
      <c r="K88" s="4">
        <v>300.24841291747168</v>
      </c>
    </row>
    <row r="89" spans="1:11" x14ac:dyDescent="0.2">
      <c r="A89" t="s">
        <v>88</v>
      </c>
      <c r="B89">
        <v>995.64</v>
      </c>
      <c r="C89">
        <v>2.7829513917643971</v>
      </c>
      <c r="D89">
        <v>211.0954407918355</v>
      </c>
      <c r="E89">
        <v>5055.5004377006126</v>
      </c>
      <c r="F89">
        <v>558.82660053514326</v>
      </c>
      <c r="G89" s="3">
        <v>1665.8304017774485</v>
      </c>
      <c r="H89">
        <v>571.9033512312534</v>
      </c>
      <c r="I89">
        <v>481.05283283410876</v>
      </c>
      <c r="J89">
        <v>635.82206326142841</v>
      </c>
      <c r="K89" s="4">
        <v>299.32419922236619</v>
      </c>
    </row>
    <row r="90" spans="1:11" x14ac:dyDescent="0.2">
      <c r="A90" t="s">
        <v>89</v>
      </c>
      <c r="B90">
        <v>1004.57</v>
      </c>
      <c r="C90">
        <v>2.7849316386861682</v>
      </c>
      <c r="D90">
        <v>208.23477374564897</v>
      </c>
      <c r="E90">
        <v>5059.8224679860305</v>
      </c>
      <c r="F90">
        <v>562.72378100384083</v>
      </c>
      <c r="G90" s="3">
        <v>1659.6757852077001</v>
      </c>
      <c r="H90">
        <v>564.33637284701115</v>
      </c>
      <c r="I90">
        <v>476.54101995565412</v>
      </c>
      <c r="J90">
        <v>629.41503558718864</v>
      </c>
      <c r="K90" s="4">
        <v>299.59473150962509</v>
      </c>
    </row>
    <row r="91" spans="1:11" x14ac:dyDescent="0.2">
      <c r="A91" t="s">
        <v>90</v>
      </c>
      <c r="B91">
        <v>993.55</v>
      </c>
      <c r="C91">
        <v>2.7969527537358321</v>
      </c>
      <c r="D91">
        <v>208.33862189657492</v>
      </c>
      <c r="E91">
        <v>5065.2135879865873</v>
      </c>
      <c r="F91">
        <v>560.05220228384997</v>
      </c>
      <c r="G91" s="3">
        <v>1656.9298729983434</v>
      </c>
      <c r="H91">
        <v>564.50395729799368</v>
      </c>
      <c r="I91">
        <v>475.76733611216378</v>
      </c>
      <c r="J91">
        <v>632.73203051055066</v>
      </c>
      <c r="K91" s="4">
        <v>301.00312902632061</v>
      </c>
    </row>
    <row r="92" spans="1:11" x14ac:dyDescent="0.2">
      <c r="A92" t="s">
        <v>91</v>
      </c>
      <c r="B92">
        <v>993.55</v>
      </c>
      <c r="C92">
        <v>2.7771543086172343</v>
      </c>
      <c r="D92">
        <v>207.46548032667087</v>
      </c>
      <c r="E92">
        <v>5036.5345380355584</v>
      </c>
      <c r="F92">
        <v>560.23090470288957</v>
      </c>
      <c r="G92" s="3">
        <v>1664.5639561653925</v>
      </c>
      <c r="H92">
        <v>569.29735703103415</v>
      </c>
      <c r="I92">
        <v>478.34934277047523</v>
      </c>
      <c r="J92">
        <v>632.85021461619931</v>
      </c>
      <c r="K92" s="4">
        <v>302.38511833502162</v>
      </c>
    </row>
    <row r="93" spans="1:11" x14ac:dyDescent="0.2">
      <c r="A93" t="s">
        <v>92</v>
      </c>
      <c r="B93">
        <v>985.13</v>
      </c>
      <c r="C93">
        <v>2.7810266331597178</v>
      </c>
      <c r="D93">
        <v>207.57706878978442</v>
      </c>
      <c r="E93">
        <v>4985.4996353026991</v>
      </c>
      <c r="F93">
        <v>560.20381499869347</v>
      </c>
      <c r="G93" s="3">
        <v>1671.7189530350845</v>
      </c>
      <c r="H93">
        <v>570.73510302580291</v>
      </c>
      <c r="I93">
        <v>479.43325497172629</v>
      </c>
      <c r="J93">
        <v>638.06716082659477</v>
      </c>
      <c r="K93" s="4">
        <v>302.93298682012255</v>
      </c>
    </row>
    <row r="94" spans="1:11" x14ac:dyDescent="0.2">
      <c r="A94" t="s">
        <v>93</v>
      </c>
      <c r="B94">
        <v>979.29</v>
      </c>
      <c r="C94">
        <v>2.7723361925586842</v>
      </c>
      <c r="D94">
        <v>205.1104202057758</v>
      </c>
      <c r="E94">
        <v>5002.8960070206231</v>
      </c>
      <c r="F94">
        <v>554.81853130905063</v>
      </c>
      <c r="G94" s="3">
        <v>1681.8589863474847</v>
      </c>
      <c r="H94">
        <v>572.01234337011419</v>
      </c>
      <c r="I94">
        <v>481.89880686530978</v>
      </c>
      <c r="J94">
        <v>638.63904992401649</v>
      </c>
      <c r="K94" s="4">
        <v>305.31138956424167</v>
      </c>
    </row>
    <row r="95" spans="1:11" x14ac:dyDescent="0.2">
      <c r="A95" t="s">
        <v>94</v>
      </c>
      <c r="B95">
        <v>978.08</v>
      </c>
      <c r="C95">
        <v>2.7818020220677688</v>
      </c>
      <c r="D95">
        <v>204.14756883233434</v>
      </c>
      <c r="E95">
        <v>4977.785923753665</v>
      </c>
      <c r="F95">
        <v>552.34308805318392</v>
      </c>
      <c r="G95" s="3">
        <v>1661.302717900656</v>
      </c>
      <c r="H95">
        <v>563.93626991565145</v>
      </c>
      <c r="I95">
        <v>479.61848674945588</v>
      </c>
      <c r="J95">
        <v>639.7487890052945</v>
      </c>
      <c r="K95" s="4">
        <v>302.50234301780694</v>
      </c>
    </row>
    <row r="96" spans="1:11" x14ac:dyDescent="0.2">
      <c r="A96" t="s">
        <v>95</v>
      </c>
      <c r="B96">
        <v>981.37</v>
      </c>
      <c r="C96">
        <v>2.7672900655697257</v>
      </c>
      <c r="D96">
        <v>202.86031141624517</v>
      </c>
      <c r="E96">
        <v>4977.3593136542095</v>
      </c>
      <c r="F96">
        <v>558.22570123939988</v>
      </c>
      <c r="G96" s="3">
        <v>1660.4781471796787</v>
      </c>
      <c r="H96">
        <v>568.37878221890173</v>
      </c>
      <c r="I96">
        <v>479.54386188443647</v>
      </c>
      <c r="J96">
        <v>641.5749461023488</v>
      </c>
      <c r="K96" s="4">
        <v>304.59469555472549</v>
      </c>
    </row>
    <row r="97" spans="1:11" x14ac:dyDescent="0.2">
      <c r="A97" t="s">
        <v>96</v>
      </c>
      <c r="B97">
        <v>958.71</v>
      </c>
      <c r="C97">
        <v>2.8062610546935516</v>
      </c>
      <c r="D97">
        <v>203.7911228493038</v>
      </c>
      <c r="E97">
        <v>5008.6625695054145</v>
      </c>
      <c r="F97">
        <v>557.07083933481726</v>
      </c>
      <c r="G97" s="3">
        <v>1657.2907841476042</v>
      </c>
      <c r="H97">
        <v>566.08302739339172</v>
      </c>
      <c r="I97">
        <v>479.53586497890296</v>
      </c>
      <c r="J97">
        <v>646.6975202833961</v>
      </c>
      <c r="K97" s="4">
        <v>305.46926480278643</v>
      </c>
    </row>
    <row r="98" spans="1:11" x14ac:dyDescent="0.2">
      <c r="A98" t="s">
        <v>97</v>
      </c>
      <c r="B98">
        <v>958.73</v>
      </c>
      <c r="C98">
        <v>2.7593622092190095</v>
      </c>
      <c r="D98">
        <v>202.92186979153311</v>
      </c>
      <c r="E98">
        <v>4992.590431738623</v>
      </c>
      <c r="F98">
        <v>553.78337794607296</v>
      </c>
      <c r="G98" s="3">
        <v>1597.5859477738118</v>
      </c>
      <c r="H98">
        <v>549.8872816081157</v>
      </c>
      <c r="I98">
        <v>470.42550472783029</v>
      </c>
      <c r="J98">
        <v>643.06247494703086</v>
      </c>
      <c r="K98" s="4">
        <v>297.05992861168517</v>
      </c>
    </row>
    <row r="99" spans="1:11" x14ac:dyDescent="0.2">
      <c r="A99" t="s">
        <v>98</v>
      </c>
      <c r="B99">
        <v>967.29</v>
      </c>
      <c r="C99">
        <v>2.7565456236980332</v>
      </c>
      <c r="D99">
        <v>204.4181752910406</v>
      </c>
      <c r="E99">
        <v>4910.1269516999846</v>
      </c>
      <c r="F99">
        <v>551.98016572062375</v>
      </c>
      <c r="G99" s="3">
        <v>1600.0187828700227</v>
      </c>
      <c r="H99">
        <v>550.67618332081145</v>
      </c>
      <c r="I99">
        <v>470.03640079187682</v>
      </c>
      <c r="J99">
        <v>643.81629493721698</v>
      </c>
      <c r="K99" s="4">
        <v>295.473328324568</v>
      </c>
    </row>
    <row r="100" spans="1:11" x14ac:dyDescent="0.2">
      <c r="A100" t="s">
        <v>99</v>
      </c>
      <c r="B100">
        <v>949.08</v>
      </c>
      <c r="C100">
        <v>2.738237123632683</v>
      </c>
      <c r="D100">
        <v>204.08349039065607</v>
      </c>
      <c r="E100">
        <v>4889.8626935436751</v>
      </c>
      <c r="F100">
        <v>548.06914546640576</v>
      </c>
      <c r="G100" s="3">
        <v>1620.2671972711769</v>
      </c>
      <c r="H100">
        <v>556.25355315520187</v>
      </c>
      <c r="I100">
        <v>469.84382029693421</v>
      </c>
      <c r="J100">
        <v>645.19751238051367</v>
      </c>
      <c r="K100" s="4">
        <v>296.57949592571538</v>
      </c>
    </row>
    <row r="101" spans="1:11" x14ac:dyDescent="0.2">
      <c r="A101" t="s">
        <v>100</v>
      </c>
      <c r="B101">
        <v>948.49</v>
      </c>
      <c r="C101">
        <v>2.7172392038812516</v>
      </c>
      <c r="D101">
        <v>202.54750121797994</v>
      </c>
      <c r="E101">
        <v>4848.7520070062765</v>
      </c>
      <c r="F101">
        <v>546.37425755498987</v>
      </c>
      <c r="G101" s="3">
        <v>1586.2954223690419</v>
      </c>
      <c r="H101">
        <v>547.89995280792823</v>
      </c>
      <c r="I101">
        <v>461.15495668912416</v>
      </c>
      <c r="J101">
        <v>639.34285714285704</v>
      </c>
      <c r="K101" s="4">
        <v>292.13780084945722</v>
      </c>
    </row>
    <row r="102" spans="1:11" x14ac:dyDescent="0.2">
      <c r="A102" t="s">
        <v>101</v>
      </c>
      <c r="B102">
        <v>950.51</v>
      </c>
      <c r="C102">
        <v>2.6870290634444296</v>
      </c>
      <c r="D102">
        <v>202.67314546526833</v>
      </c>
      <c r="E102">
        <v>4858.0338884019866</v>
      </c>
      <c r="F102">
        <v>543.4175488731571</v>
      </c>
      <c r="G102" s="3">
        <v>1589.9707243365756</v>
      </c>
      <c r="H102">
        <v>548.05930682784026</v>
      </c>
      <c r="I102">
        <v>462.4126210479061</v>
      </c>
      <c r="J102">
        <v>637.88483466362595</v>
      </c>
      <c r="K102" s="4">
        <v>292.80385305505717</v>
      </c>
    </row>
    <row r="103" spans="1:11" x14ac:dyDescent="0.2">
      <c r="A103" t="s">
        <v>102</v>
      </c>
      <c r="B103">
        <v>935.93</v>
      </c>
      <c r="C103">
        <v>2.6948435719575636</v>
      </c>
      <c r="D103">
        <v>201.57189563433553</v>
      </c>
      <c r="E103">
        <v>4901.1333529584927</v>
      </c>
      <c r="F103">
        <v>541.67100807501947</v>
      </c>
      <c r="G103" s="3">
        <v>1623.8831452148345</v>
      </c>
      <c r="H103">
        <v>553.61851465427287</v>
      </c>
      <c r="I103">
        <v>467.8454317495017</v>
      </c>
      <c r="J103">
        <v>633.86545039908776</v>
      </c>
      <c r="K103" s="4">
        <v>297.26832969742958</v>
      </c>
    </row>
    <row r="104" spans="1:11" x14ac:dyDescent="0.2">
      <c r="A104" t="s">
        <v>103</v>
      </c>
      <c r="B104">
        <v>942.5</v>
      </c>
      <c r="C104">
        <v>2.6695333226702771</v>
      </c>
      <c r="D104">
        <v>200.46154142013731</v>
      </c>
      <c r="E104">
        <v>4822.5246432249523</v>
      </c>
      <c r="F104">
        <v>538.47205939820242</v>
      </c>
      <c r="G104" s="3">
        <v>1577.6939045102847</v>
      </c>
      <c r="H104">
        <v>540.50764295150032</v>
      </c>
      <c r="I104">
        <v>451.82346554256878</v>
      </c>
      <c r="J104">
        <v>636.1019268042412</v>
      </c>
      <c r="K104" s="4">
        <v>289.81883374221547</v>
      </c>
    </row>
    <row r="105" spans="1:11" x14ac:dyDescent="0.2">
      <c r="A105" t="s">
        <v>104</v>
      </c>
      <c r="B105">
        <v>933.05</v>
      </c>
      <c r="C105">
        <v>2.635970919849123</v>
      </c>
      <c r="D105">
        <v>200.12435897435898</v>
      </c>
      <c r="E105">
        <v>4753.7838633686688</v>
      </c>
      <c r="F105">
        <v>532.02754498798163</v>
      </c>
      <c r="G105" s="3">
        <v>1557.9811320754716</v>
      </c>
      <c r="H105">
        <v>535.18867924528297</v>
      </c>
      <c r="I105">
        <v>446.41074856046066</v>
      </c>
      <c r="J105">
        <v>629.20469361147332</v>
      </c>
      <c r="K105" s="4">
        <v>286.95283018867923</v>
      </c>
    </row>
    <row r="106" spans="1:11" x14ac:dyDescent="0.2">
      <c r="A106" t="s">
        <v>105</v>
      </c>
      <c r="B106">
        <v>931.55</v>
      </c>
      <c r="C106">
        <v>2.6044470137222353</v>
      </c>
      <c r="D106">
        <v>197.25381094629418</v>
      </c>
      <c r="E106">
        <v>4629.2319054652871</v>
      </c>
      <c r="F106">
        <v>526.19601758469094</v>
      </c>
      <c r="G106" s="3">
        <v>1521.1298258894776</v>
      </c>
      <c r="H106">
        <v>522.71953065859202</v>
      </c>
      <c r="I106">
        <v>441.78846153846155</v>
      </c>
      <c r="J106">
        <v>618.41869326459721</v>
      </c>
      <c r="K106" s="4">
        <v>282.48485995457986</v>
      </c>
    </row>
    <row r="107" spans="1:11" x14ac:dyDescent="0.2">
      <c r="A107" t="s">
        <v>106</v>
      </c>
      <c r="B107">
        <v>956.24</v>
      </c>
      <c r="C107">
        <v>2.5322710038263159</v>
      </c>
      <c r="D107">
        <v>194.63447780712323</v>
      </c>
      <c r="E107">
        <v>4748.8234423560762</v>
      </c>
      <c r="F107">
        <v>533.95836027414975</v>
      </c>
      <c r="G107" s="3">
        <v>1575.1959950883161</v>
      </c>
      <c r="H107">
        <v>535.01464059695854</v>
      </c>
      <c r="I107">
        <v>452.71610467720262</v>
      </c>
      <c r="J107">
        <v>617.31703232289397</v>
      </c>
      <c r="K107" s="4">
        <v>288.16473032964956</v>
      </c>
    </row>
    <row r="108" spans="1:11" x14ac:dyDescent="0.2">
      <c r="A108" t="s">
        <v>107</v>
      </c>
      <c r="B108">
        <v>956.51</v>
      </c>
      <c r="C108">
        <v>2.570175397228788</v>
      </c>
      <c r="D108">
        <v>194.80233087382129</v>
      </c>
      <c r="E108">
        <v>4735.1327169698779</v>
      </c>
      <c r="F108">
        <v>532.595898829161</v>
      </c>
      <c r="G108" s="3">
        <v>1588.1557650195182</v>
      </c>
      <c r="H108">
        <v>534.90431305341326</v>
      </c>
      <c r="I108">
        <v>450.58375798232595</v>
      </c>
      <c r="J108">
        <v>628.46545866364659</v>
      </c>
      <c r="K108" s="4">
        <v>290.93592306959914</v>
      </c>
    </row>
    <row r="109" spans="1:11" x14ac:dyDescent="0.2">
      <c r="A109" t="s">
        <v>108</v>
      </c>
      <c r="B109">
        <v>943.24</v>
      </c>
      <c r="C109">
        <v>2.5069433028665968</v>
      </c>
      <c r="D109">
        <v>191.45891960845901</v>
      </c>
      <c r="E109">
        <v>4683.4874701670642</v>
      </c>
      <c r="F109">
        <v>529.42360119433988</v>
      </c>
      <c r="G109" s="3">
        <v>1574.066270829343</v>
      </c>
      <c r="H109">
        <v>530.76039072974527</v>
      </c>
      <c r="I109">
        <v>448.2287053920291</v>
      </c>
      <c r="J109">
        <v>621.49844500989536</v>
      </c>
      <c r="K109" s="4">
        <v>288.45048841218158</v>
      </c>
    </row>
    <row r="110" spans="1:11" x14ac:dyDescent="0.2">
      <c r="A110" t="s">
        <v>109</v>
      </c>
      <c r="B110">
        <v>931.56</v>
      </c>
      <c r="C110">
        <v>2.5412718317036496</v>
      </c>
      <c r="D110">
        <v>192.78328707235303</v>
      </c>
      <c r="E110">
        <v>4633.7728498651486</v>
      </c>
      <c r="F110">
        <v>532.1877454831108</v>
      </c>
      <c r="G110" s="3">
        <v>1545.4641961011389</v>
      </c>
      <c r="H110">
        <v>523.9915074309979</v>
      </c>
      <c r="I110">
        <v>438.6730542065888</v>
      </c>
      <c r="J110">
        <v>628.77825464949922</v>
      </c>
      <c r="K110" s="4">
        <v>285.20555877243771</v>
      </c>
    </row>
    <row r="111" spans="1:11" x14ac:dyDescent="0.2">
      <c r="A111" t="s">
        <v>110</v>
      </c>
      <c r="B111">
        <v>916.58</v>
      </c>
      <c r="C111">
        <v>2.5391032302949288</v>
      </c>
      <c r="D111">
        <v>190.21788601208982</v>
      </c>
      <c r="E111">
        <v>4651.8640515047164</v>
      </c>
      <c r="F111">
        <v>528.11760063141287</v>
      </c>
      <c r="G111" s="3">
        <v>1545.2480341714397</v>
      </c>
      <c r="H111">
        <v>525.12377439083582</v>
      </c>
      <c r="I111">
        <v>443.34590695519819</v>
      </c>
      <c r="J111">
        <v>626.26500488197121</v>
      </c>
      <c r="K111" s="4">
        <v>282.40947480827106</v>
      </c>
    </row>
    <row r="112" spans="1:11" x14ac:dyDescent="0.2">
      <c r="A112" t="s">
        <v>111</v>
      </c>
      <c r="B112">
        <v>916.45</v>
      </c>
      <c r="C112">
        <v>2.5542763578005983</v>
      </c>
      <c r="D112">
        <v>191.67302354502272</v>
      </c>
      <c r="E112">
        <v>4602.6722714307161</v>
      </c>
      <c r="F112">
        <v>527.61046817464489</v>
      </c>
      <c r="G112" s="3">
        <v>1492.5361545181015</v>
      </c>
      <c r="H112">
        <v>511.18120935649807</v>
      </c>
      <c r="I112">
        <v>429.56619494775828</v>
      </c>
      <c r="J112">
        <v>618.59603102189783</v>
      </c>
      <c r="K112" s="4">
        <v>272.53227215374164</v>
      </c>
    </row>
    <row r="113" spans="1:11" x14ac:dyDescent="0.2">
      <c r="A113" t="s">
        <v>112</v>
      </c>
      <c r="B113">
        <v>899.52</v>
      </c>
      <c r="C113">
        <v>2.572348286052855</v>
      </c>
      <c r="D113">
        <v>190.72686363374126</v>
      </c>
      <c r="E113">
        <v>4705.3711526855768</v>
      </c>
      <c r="F113">
        <v>529.42380040921398</v>
      </c>
      <c r="G113" s="3">
        <v>1541.434731477852</v>
      </c>
      <c r="H113">
        <v>527.09721677773427</v>
      </c>
      <c r="I113">
        <v>446.68447412353919</v>
      </c>
      <c r="J113">
        <v>619.59235085308603</v>
      </c>
      <c r="K113" s="4">
        <v>278.70442963543707</v>
      </c>
    </row>
    <row r="114" spans="1:11" x14ac:dyDescent="0.2">
      <c r="A114" t="s">
        <v>113</v>
      </c>
      <c r="B114">
        <v>897.1</v>
      </c>
      <c r="C114">
        <v>2.5171781607267874</v>
      </c>
      <c r="D114">
        <v>186.26401451291355</v>
      </c>
      <c r="E114">
        <v>4653.4553775743707</v>
      </c>
      <c r="F114">
        <v>521.37309110057924</v>
      </c>
      <c r="G114" s="3">
        <v>1514.9111612839895</v>
      </c>
      <c r="H114">
        <v>517.9248061254541</v>
      </c>
      <c r="I114">
        <v>436.19836920197832</v>
      </c>
      <c r="J114">
        <v>596.92187150212669</v>
      </c>
      <c r="K114" s="4">
        <v>275.29203887307352</v>
      </c>
    </row>
    <row r="115" spans="1:11" x14ac:dyDescent="0.2">
      <c r="A115" t="s">
        <v>114</v>
      </c>
      <c r="B115">
        <v>910.64</v>
      </c>
      <c r="C115">
        <v>2.5501923828827811</v>
      </c>
      <c r="D115">
        <v>189.18711017378317</v>
      </c>
      <c r="E115">
        <v>4674.6024464831808</v>
      </c>
      <c r="F115">
        <v>528.17050569234846</v>
      </c>
      <c r="G115" s="3">
        <v>1542.1952183362971</v>
      </c>
      <c r="H115">
        <v>528.08733451886974</v>
      </c>
      <c r="I115">
        <v>445.19056261343007</v>
      </c>
      <c r="J115">
        <v>608.26045251932521</v>
      </c>
      <c r="K115" s="4">
        <v>277.86998616874138</v>
      </c>
    </row>
    <row r="116" spans="1:11" x14ac:dyDescent="0.2">
      <c r="A116" t="s">
        <v>115</v>
      </c>
      <c r="B116">
        <v>909.44</v>
      </c>
      <c r="C116">
        <v>2.6295181382911177</v>
      </c>
      <c r="D116">
        <v>190.81404367976717</v>
      </c>
      <c r="E116">
        <v>4790.9216377856155</v>
      </c>
      <c r="F116">
        <v>530.54385040821705</v>
      </c>
      <c r="G116" s="3">
        <v>1603.3412651199685</v>
      </c>
      <c r="H116">
        <v>549.6034106682531</v>
      </c>
      <c r="I116">
        <v>464.89095942205114</v>
      </c>
      <c r="J116">
        <v>608.1149619611158</v>
      </c>
      <c r="K116" s="4">
        <v>287.3884592504462</v>
      </c>
    </row>
    <row r="117" spans="1:11" x14ac:dyDescent="0.2">
      <c r="A117" t="s">
        <v>116</v>
      </c>
      <c r="B117">
        <v>892.54</v>
      </c>
      <c r="C117">
        <v>2.6328797520133524</v>
      </c>
      <c r="D117">
        <v>190.81404367976717</v>
      </c>
      <c r="E117">
        <v>4815.8516020236093</v>
      </c>
      <c r="F117">
        <v>531.44703864925475</v>
      </c>
      <c r="G117" s="3">
        <v>1606.308897926793</v>
      </c>
      <c r="H117">
        <v>546.75131435373476</v>
      </c>
      <c r="I117">
        <v>464.56336887569171</v>
      </c>
      <c r="J117">
        <v>610.1671074101165</v>
      </c>
      <c r="K117" s="4">
        <v>287.83850808451547</v>
      </c>
    </row>
    <row r="118" spans="1:11" x14ac:dyDescent="0.2">
      <c r="A118" t="s">
        <v>117</v>
      </c>
      <c r="B118">
        <v>874.38</v>
      </c>
      <c r="C118">
        <v>2.6296666666666666</v>
      </c>
      <c r="D118">
        <v>189.05890422374503</v>
      </c>
      <c r="E118">
        <v>4690.8937346437351</v>
      </c>
      <c r="F118">
        <v>518.7004650553481</v>
      </c>
      <c r="G118" s="3">
        <v>1538.1769754365196</v>
      </c>
      <c r="H118">
        <v>527.38482785834071</v>
      </c>
      <c r="I118">
        <v>454.01842760104915</v>
      </c>
      <c r="J118">
        <v>606.68283329573649</v>
      </c>
      <c r="K118" s="4">
        <v>279.87570287067177</v>
      </c>
    </row>
    <row r="119" spans="1:11" x14ac:dyDescent="0.2">
      <c r="A119" t="s">
        <v>118</v>
      </c>
      <c r="B119">
        <v>877.44</v>
      </c>
      <c r="C119">
        <v>2.6678898637549646</v>
      </c>
      <c r="D119">
        <v>190.75635100225003</v>
      </c>
      <c r="E119">
        <v>4514.5518399755683</v>
      </c>
      <c r="F119">
        <v>517.94972249428668</v>
      </c>
      <c r="G119" s="3">
        <v>1486.6516280894466</v>
      </c>
      <c r="H119">
        <v>519.26245586504513</v>
      </c>
      <c r="I119">
        <v>441.57235652581528</v>
      </c>
      <c r="J119">
        <v>599.1714253722987</v>
      </c>
      <c r="K119" s="4">
        <v>274.54884268340527</v>
      </c>
    </row>
    <row r="120" spans="1:11" x14ac:dyDescent="0.2">
      <c r="A120" t="s">
        <v>119</v>
      </c>
      <c r="B120">
        <v>877.44</v>
      </c>
      <c r="C120">
        <v>2.6346842412363194</v>
      </c>
      <c r="D120">
        <v>193.87428043949282</v>
      </c>
      <c r="E120">
        <v>4584.1117216117218</v>
      </c>
      <c r="F120">
        <v>519.18444822620768</v>
      </c>
      <c r="G120" s="3">
        <v>1508.469597571722</v>
      </c>
      <c r="H120">
        <v>527.63145011260156</v>
      </c>
      <c r="I120">
        <v>450.69528011766278</v>
      </c>
      <c r="J120">
        <v>600.01112285189924</v>
      </c>
      <c r="K120" s="4">
        <v>277.15656516204837</v>
      </c>
    </row>
    <row r="121" spans="1:11" x14ac:dyDescent="0.2">
      <c r="A121" t="s">
        <v>120</v>
      </c>
      <c r="B121">
        <v>907.12</v>
      </c>
      <c r="C121">
        <v>2.6542358363083749</v>
      </c>
      <c r="D121">
        <v>194.50893915986643</v>
      </c>
      <c r="E121">
        <v>4705.8760846399755</v>
      </c>
      <c r="F121">
        <v>526.576458223857</v>
      </c>
      <c r="G121" s="3">
        <v>1560.9528439474964</v>
      </c>
      <c r="H121">
        <v>543.29606222654354</v>
      </c>
      <c r="I121">
        <v>459.94821748655653</v>
      </c>
      <c r="J121">
        <v>600.85336605499469</v>
      </c>
      <c r="K121" s="4">
        <v>288.77005347593581</v>
      </c>
    </row>
    <row r="122" spans="1:11" x14ac:dyDescent="0.2">
      <c r="A122" t="s">
        <v>121</v>
      </c>
      <c r="B122">
        <v>897.86</v>
      </c>
      <c r="C122">
        <v>2.6729358185038374</v>
      </c>
      <c r="D122">
        <v>194.3307328893134</v>
      </c>
      <c r="E122">
        <v>4762.2857142857147</v>
      </c>
      <c r="F122">
        <v>525.09682925228117</v>
      </c>
      <c r="G122" s="3">
        <v>1589.4329896907218</v>
      </c>
      <c r="H122">
        <v>551.83386201427447</v>
      </c>
      <c r="I122">
        <v>466.91612729234083</v>
      </c>
      <c r="J122">
        <v>613.36421147763224</v>
      </c>
      <c r="K122" s="4">
        <v>296.58009516256942</v>
      </c>
    </row>
    <row r="123" spans="1:11" x14ac:dyDescent="0.2">
      <c r="A123" t="s">
        <v>122</v>
      </c>
      <c r="B123">
        <v>875.86</v>
      </c>
      <c r="C123">
        <v>2.7250551029147063</v>
      </c>
      <c r="D123">
        <v>194.93330085449267</v>
      </c>
      <c r="E123">
        <v>4716.0576029730564</v>
      </c>
      <c r="F123">
        <v>524.89417989417984</v>
      </c>
      <c r="G123" s="3">
        <v>1578.2777115613828</v>
      </c>
      <c r="H123">
        <v>550.25824394119991</v>
      </c>
      <c r="I123">
        <v>464.7622259696459</v>
      </c>
      <c r="J123">
        <v>618.98899353228182</v>
      </c>
      <c r="K123" s="4">
        <v>292.63011521652766</v>
      </c>
    </row>
    <row r="124" spans="1:11" x14ac:dyDescent="0.2">
      <c r="A124" t="s">
        <v>123</v>
      </c>
      <c r="B124">
        <v>850.18</v>
      </c>
      <c r="C124">
        <v>2.6990488672036537</v>
      </c>
      <c r="D124">
        <v>194.03457714472529</v>
      </c>
      <c r="E124">
        <v>4596.826134076482</v>
      </c>
      <c r="F124">
        <v>514.26692100243372</v>
      </c>
      <c r="G124" s="3">
        <v>1516.6468842729971</v>
      </c>
      <c r="H124">
        <v>533.97626112759656</v>
      </c>
      <c r="I124">
        <v>450.28602193956527</v>
      </c>
      <c r="J124">
        <v>610.26495678210267</v>
      </c>
      <c r="K124" s="4">
        <v>285.82591493570726</v>
      </c>
    </row>
    <row r="125" spans="1:11" x14ac:dyDescent="0.2">
      <c r="A125" t="s">
        <v>124</v>
      </c>
      <c r="B125">
        <v>853.35</v>
      </c>
      <c r="C125">
        <v>2.6637614514548531</v>
      </c>
      <c r="D125">
        <v>190.07685946704785</v>
      </c>
      <c r="E125">
        <v>4423.2825613926025</v>
      </c>
      <c r="F125">
        <v>509.67022880744764</v>
      </c>
      <c r="G125" s="3">
        <v>1461.0199644198458</v>
      </c>
      <c r="H125">
        <v>519.76675232259333</v>
      </c>
      <c r="I125">
        <v>434.77147094512611</v>
      </c>
      <c r="J125">
        <v>596.29134647510853</v>
      </c>
      <c r="K125" s="4">
        <v>278.02925479343742</v>
      </c>
    </row>
    <row r="126" spans="1:11" x14ac:dyDescent="0.2">
      <c r="A126" t="s">
        <v>125</v>
      </c>
      <c r="B126">
        <v>846.95</v>
      </c>
      <c r="C126">
        <v>2.674026575507515</v>
      </c>
      <c r="D126">
        <v>191.57686908249411</v>
      </c>
      <c r="E126">
        <v>4416.3740873077522</v>
      </c>
      <c r="F126">
        <v>503.22117892540427</v>
      </c>
      <c r="G126" s="3">
        <v>1467.2943508424185</v>
      </c>
      <c r="H126">
        <v>524.70763131813681</v>
      </c>
      <c r="I126">
        <v>437.10373667880748</v>
      </c>
      <c r="J126">
        <v>599.8432689616568</v>
      </c>
      <c r="K126" s="4">
        <v>281.77403369672948</v>
      </c>
    </row>
    <row r="127" spans="1:11" x14ac:dyDescent="0.2">
      <c r="A127" t="s">
        <v>126</v>
      </c>
      <c r="B127">
        <v>843.34</v>
      </c>
      <c r="C127">
        <v>2.6391326566930595</v>
      </c>
      <c r="D127">
        <v>190.39590758737401</v>
      </c>
      <c r="E127">
        <v>4240.640703517588</v>
      </c>
      <c r="F127">
        <v>491.22693007538339</v>
      </c>
      <c r="G127" s="3">
        <v>1417.5609266873935</v>
      </c>
      <c r="H127">
        <v>511.30277805636348</v>
      </c>
      <c r="I127">
        <v>425.09401709401715</v>
      </c>
      <c r="J127">
        <v>598.32511763387868</v>
      </c>
      <c r="K127" s="4">
        <v>274.38571858389327</v>
      </c>
    </row>
    <row r="128" spans="1:11" x14ac:dyDescent="0.2">
      <c r="A128" t="s">
        <v>127</v>
      </c>
      <c r="B128">
        <v>829.73</v>
      </c>
      <c r="C128">
        <v>2.6026558368314578</v>
      </c>
      <c r="D128">
        <v>187.52171488278773</v>
      </c>
      <c r="E128">
        <v>4267.8014184397171</v>
      </c>
      <c r="F128">
        <v>492.08062418725621</v>
      </c>
      <c r="G128" s="3">
        <v>1425.8952053408862</v>
      </c>
      <c r="H128">
        <v>516.38680962977946</v>
      </c>
      <c r="I128">
        <v>419.64125560538116</v>
      </c>
      <c r="J128">
        <v>590.19782669267204</v>
      </c>
      <c r="K128" s="4">
        <v>277.65527007889943</v>
      </c>
    </row>
    <row r="129" spans="1:11" x14ac:dyDescent="0.2">
      <c r="A129" t="s">
        <v>128</v>
      </c>
      <c r="B129">
        <v>834.33</v>
      </c>
      <c r="C129">
        <v>2.6042293027726418</v>
      </c>
      <c r="D129">
        <v>185.7088827492484</v>
      </c>
      <c r="E129">
        <v>4408.8895869326207</v>
      </c>
      <c r="F129">
        <v>491.06261366588717</v>
      </c>
      <c r="G129" s="3">
        <v>1467.0998287498742</v>
      </c>
      <c r="H129">
        <v>520.06648534300393</v>
      </c>
      <c r="I129">
        <v>424.15595131678475</v>
      </c>
      <c r="J129">
        <v>577.62214624462342</v>
      </c>
      <c r="K129" s="4">
        <v>285.26241563412913</v>
      </c>
    </row>
    <row r="130" spans="1:11" x14ac:dyDescent="0.2">
      <c r="A130" t="s">
        <v>129</v>
      </c>
      <c r="B130">
        <v>812.99</v>
      </c>
      <c r="C130">
        <v>2.6551961096301051</v>
      </c>
      <c r="D130">
        <v>187.40761158725377</v>
      </c>
      <c r="E130">
        <v>4522.8324154209295</v>
      </c>
      <c r="F130">
        <v>490.49252475567926</v>
      </c>
      <c r="G130" s="3">
        <v>1501.0420882233916</v>
      </c>
      <c r="H130">
        <v>529.33023067583986</v>
      </c>
      <c r="I130">
        <v>424.46793808734105</v>
      </c>
      <c r="J130">
        <v>585.47529359627754</v>
      </c>
      <c r="K130" s="4">
        <v>290.11533791987051</v>
      </c>
    </row>
    <row r="131" spans="1:11" x14ac:dyDescent="0.2">
      <c r="A131" t="s">
        <v>130</v>
      </c>
      <c r="B131">
        <v>783.28</v>
      </c>
      <c r="C131">
        <v>2.6172562102285379</v>
      </c>
      <c r="D131">
        <v>185.11528920057182</v>
      </c>
      <c r="E131">
        <v>4344.5671029806026</v>
      </c>
      <c r="F131">
        <v>478.87917071590539</v>
      </c>
      <c r="G131" s="3">
        <v>1433.0905412240768</v>
      </c>
      <c r="H131">
        <v>512.05867475973696</v>
      </c>
      <c r="I131">
        <v>404.92962629134024</v>
      </c>
      <c r="J131">
        <v>580.72745502144483</v>
      </c>
      <c r="K131" s="4">
        <v>278.27010622154779</v>
      </c>
    </row>
    <row r="132" spans="1:11" x14ac:dyDescent="0.2">
      <c r="A132" t="s">
        <v>131</v>
      </c>
      <c r="B132">
        <v>761.83</v>
      </c>
      <c r="C132">
        <v>2.6108102790029144</v>
      </c>
      <c r="D132">
        <v>180.88577490881354</v>
      </c>
      <c r="E132">
        <v>4159.3680884676151</v>
      </c>
      <c r="F132">
        <v>460.38097673229356</v>
      </c>
      <c r="G132" s="3">
        <v>1366.8112141992738</v>
      </c>
      <c r="H132">
        <v>487.79749899152881</v>
      </c>
      <c r="I132">
        <v>385.05372616984408</v>
      </c>
      <c r="J132">
        <v>567.30200460072297</v>
      </c>
      <c r="K132" s="4">
        <v>271.52077450584915</v>
      </c>
    </row>
    <row r="133" spans="1:11" x14ac:dyDescent="0.2">
      <c r="A133" t="s">
        <v>132</v>
      </c>
      <c r="B133">
        <v>745.1</v>
      </c>
      <c r="C133">
        <v>2.591548029525057</v>
      </c>
      <c r="D133">
        <v>184.39605382085782</v>
      </c>
      <c r="E133">
        <v>4074.523288527665</v>
      </c>
      <c r="F133">
        <v>441.64139499620921</v>
      </c>
      <c r="G133" s="3">
        <v>1311.3209412695273</v>
      </c>
      <c r="H133">
        <v>462.98200514138813</v>
      </c>
      <c r="I133">
        <v>371.88457088409444</v>
      </c>
      <c r="J133">
        <v>558.14341899682131</v>
      </c>
      <c r="K133" s="4">
        <v>262.77437215740554</v>
      </c>
    </row>
    <row r="134" spans="1:11" x14ac:dyDescent="0.2">
      <c r="A134" t="s">
        <v>133</v>
      </c>
      <c r="B134">
        <v>784.77</v>
      </c>
      <c r="C134">
        <v>2.5630785053136784</v>
      </c>
      <c r="D134">
        <v>178.58319604612851</v>
      </c>
      <c r="E134">
        <v>4009.9874174268639</v>
      </c>
      <c r="F134">
        <v>461.66346769033913</v>
      </c>
      <c r="G134" s="3">
        <v>1294.3758709934302</v>
      </c>
      <c r="H134">
        <v>468.91300019908425</v>
      </c>
      <c r="I134">
        <v>370.29845626072046</v>
      </c>
      <c r="J134">
        <v>551.95399792881665</v>
      </c>
      <c r="K134" s="4">
        <v>259.40672904638666</v>
      </c>
    </row>
    <row r="135" spans="1:11" x14ac:dyDescent="0.2">
      <c r="A135" t="s">
        <v>134</v>
      </c>
      <c r="B135">
        <v>783.12</v>
      </c>
      <c r="C135">
        <v>2.5423133638595563</v>
      </c>
      <c r="D135">
        <v>177.18446913121238</v>
      </c>
      <c r="E135">
        <v>4220.7481375812331</v>
      </c>
      <c r="F135">
        <v>453.15906917437042</v>
      </c>
      <c r="G135" s="3">
        <v>1352.0353804402453</v>
      </c>
      <c r="H135">
        <v>470.88149562770127</v>
      </c>
      <c r="I135">
        <v>395.16095390391439</v>
      </c>
      <c r="J135">
        <v>553.23865792183858</v>
      </c>
      <c r="K135" s="4">
        <v>273.12292692732939</v>
      </c>
    </row>
    <row r="136" spans="1:11" x14ac:dyDescent="0.2">
      <c r="A136" t="s">
        <v>135</v>
      </c>
      <c r="B136">
        <v>794.75</v>
      </c>
      <c r="C136">
        <v>2.4328534756130371</v>
      </c>
      <c r="D136">
        <v>174.8665055545228</v>
      </c>
      <c r="E136">
        <v>4211.619166927655</v>
      </c>
      <c r="F136">
        <v>450.84436042848142</v>
      </c>
      <c r="G136" s="3">
        <v>1332.419370746622</v>
      </c>
      <c r="H136">
        <v>460.31166781733896</v>
      </c>
      <c r="I136">
        <v>396.24752677901341</v>
      </c>
      <c r="J136">
        <v>537.8779755522196</v>
      </c>
      <c r="K136" s="4">
        <v>267.41295985797416</v>
      </c>
    </row>
    <row r="137" spans="1:11" x14ac:dyDescent="0.2">
      <c r="A137" t="s">
        <v>136</v>
      </c>
      <c r="B137">
        <v>836.21</v>
      </c>
      <c r="C137">
        <v>2.4386961564781253</v>
      </c>
      <c r="D137">
        <v>178.38704094257017</v>
      </c>
      <c r="E137">
        <v>4383.0858214788177</v>
      </c>
      <c r="F137">
        <v>465.5514565576899</v>
      </c>
      <c r="G137" s="3">
        <v>1405.6924133869861</v>
      </c>
      <c r="H137">
        <v>483.43311414270295</v>
      </c>
      <c r="I137">
        <v>407.83100107642633</v>
      </c>
      <c r="J137">
        <v>551.29606580442658</v>
      </c>
      <c r="K137" s="4">
        <v>278.5749337520856</v>
      </c>
    </row>
    <row r="138" spans="1:11" x14ac:dyDescent="0.2">
      <c r="A138" t="s">
        <v>137</v>
      </c>
      <c r="B138">
        <v>839.11</v>
      </c>
      <c r="C138">
        <v>2.485027429004929</v>
      </c>
      <c r="D138">
        <v>181.6601388470439</v>
      </c>
      <c r="E138">
        <v>4393.126769424347</v>
      </c>
      <c r="F138">
        <v>466.59682539682541</v>
      </c>
      <c r="G138" s="3">
        <v>1404.3046683046682</v>
      </c>
      <c r="H138">
        <v>490.28009828009829</v>
      </c>
      <c r="I138">
        <v>406.15934696080416</v>
      </c>
      <c r="J138">
        <v>562.32940025012238</v>
      </c>
      <c r="K138" s="4">
        <v>267.43980343980343</v>
      </c>
    </row>
    <row r="139" spans="1:11" x14ac:dyDescent="0.2">
      <c r="A139" t="s">
        <v>138</v>
      </c>
      <c r="B139">
        <v>847</v>
      </c>
      <c r="C139">
        <v>2.4697779468173144</v>
      </c>
      <c r="D139">
        <v>183.6319463586305</v>
      </c>
      <c r="E139">
        <v>4429.1321344800626</v>
      </c>
      <c r="F139">
        <v>470.83964646464642</v>
      </c>
      <c r="G139" s="3">
        <v>1409.3753055039595</v>
      </c>
      <c r="H139">
        <v>476.83057972431328</v>
      </c>
      <c r="I139">
        <v>404.53841492155408</v>
      </c>
      <c r="J139">
        <v>562.44838078678549</v>
      </c>
      <c r="K139" s="4">
        <v>263.9945253690488</v>
      </c>
    </row>
    <row r="140" spans="1:11" x14ac:dyDescent="0.2">
      <c r="A140" t="s">
        <v>139</v>
      </c>
      <c r="B140">
        <v>825.08</v>
      </c>
      <c r="C140">
        <v>2.4653972189027531</v>
      </c>
      <c r="D140">
        <v>182.01014109064803</v>
      </c>
      <c r="E140">
        <v>4236.2316578207938</v>
      </c>
      <c r="F140">
        <v>464.75172847265867</v>
      </c>
      <c r="G140" s="3">
        <v>1358.8188976377951</v>
      </c>
      <c r="H140">
        <v>465.22637795275591</v>
      </c>
      <c r="I140">
        <v>401.94319880418539</v>
      </c>
      <c r="J140">
        <v>556.97467192309773</v>
      </c>
      <c r="K140" s="4">
        <v>259.44881889763781</v>
      </c>
    </row>
    <row r="141" spans="1:11" x14ac:dyDescent="0.2">
      <c r="A141" t="s">
        <v>140</v>
      </c>
      <c r="B141">
        <v>809.06</v>
      </c>
      <c r="C141">
        <v>2.4676265673392241</v>
      </c>
      <c r="D141">
        <v>178.71011993666627</v>
      </c>
      <c r="E141">
        <v>4281.2558869701725</v>
      </c>
      <c r="F141">
        <v>465.44456363980566</v>
      </c>
      <c r="G141" s="3">
        <v>1361.393466890358</v>
      </c>
      <c r="H141">
        <v>460.99871706306124</v>
      </c>
      <c r="I141">
        <v>398.35104933224312</v>
      </c>
      <c r="J141">
        <v>552.24467798437081</v>
      </c>
      <c r="K141" s="4">
        <v>260.86055462350731</v>
      </c>
    </row>
    <row r="142" spans="1:11" x14ac:dyDescent="0.2">
      <c r="A142" t="s">
        <v>141</v>
      </c>
      <c r="B142">
        <v>783.86</v>
      </c>
      <c r="C142">
        <v>2.4494607269504165</v>
      </c>
      <c r="D142">
        <v>176.0652311873794</v>
      </c>
      <c r="E142">
        <v>4175.6516310285624</v>
      </c>
      <c r="F142">
        <v>462.00438459129344</v>
      </c>
      <c r="G142" s="3">
        <v>1311.8898255244071</v>
      </c>
      <c r="H142">
        <v>441.56047833758089</v>
      </c>
      <c r="I142">
        <v>380.74198988195621</v>
      </c>
      <c r="J142">
        <v>533.25944690732524</v>
      </c>
      <c r="K142" s="4">
        <v>253.81297784748088</v>
      </c>
    </row>
    <row r="143" spans="1:11" x14ac:dyDescent="0.2">
      <c r="A143" t="s">
        <v>142</v>
      </c>
      <c r="B143">
        <v>804.07</v>
      </c>
      <c r="C143">
        <v>2.3816964482613794</v>
      </c>
      <c r="D143">
        <v>173.06905813498804</v>
      </c>
      <c r="E143">
        <v>4227.4181147162853</v>
      </c>
      <c r="F143">
        <v>464.49435366853828</v>
      </c>
      <c r="G143" s="3">
        <v>1344.8792270531403</v>
      </c>
      <c r="H143">
        <v>449.03381642512079</v>
      </c>
      <c r="I143">
        <v>391.65451411905082</v>
      </c>
      <c r="J143">
        <v>532.22758876917362</v>
      </c>
      <c r="K143" s="4">
        <v>257.38164251207729</v>
      </c>
    </row>
    <row r="144" spans="1:11" x14ac:dyDescent="0.2">
      <c r="A144" t="s">
        <v>143</v>
      </c>
      <c r="B144">
        <v>818.84</v>
      </c>
      <c r="C144">
        <v>2.4544320230428736</v>
      </c>
      <c r="D144">
        <v>177.9203712844313</v>
      </c>
      <c r="E144">
        <v>4203.5692307692307</v>
      </c>
      <c r="F144">
        <v>464.47543581616486</v>
      </c>
      <c r="G144" s="3">
        <v>1353.5627254118333</v>
      </c>
      <c r="H144">
        <v>449.24456574714884</v>
      </c>
      <c r="I144">
        <v>390.59657570893523</v>
      </c>
      <c r="J144">
        <v>548.93228887219664</v>
      </c>
      <c r="K144" s="4">
        <v>257.01335412808265</v>
      </c>
    </row>
    <row r="145" spans="1:11" x14ac:dyDescent="0.2">
      <c r="A145" t="s">
        <v>144</v>
      </c>
      <c r="B145">
        <v>843.75</v>
      </c>
      <c r="C145">
        <v>2.4309661838309857</v>
      </c>
      <c r="D145">
        <v>177.59985640933596</v>
      </c>
      <c r="E145">
        <v>4315.7120980091877</v>
      </c>
      <c r="F145">
        <v>472.12658227848101</v>
      </c>
      <c r="G145" s="3">
        <v>1379.0171229563703</v>
      </c>
      <c r="H145">
        <v>458.97262261778076</v>
      </c>
      <c r="I145">
        <v>398.69743454112671</v>
      </c>
      <c r="J145">
        <v>551.95485906829981</v>
      </c>
      <c r="K145" s="4">
        <v>265.36712779336364</v>
      </c>
    </row>
    <row r="146" spans="1:11" x14ac:dyDescent="0.2">
      <c r="A146" t="s">
        <v>145</v>
      </c>
      <c r="B146">
        <v>846.62</v>
      </c>
      <c r="C146">
        <v>2.4952262970998667</v>
      </c>
      <c r="D146">
        <v>178.45755421509114</v>
      </c>
      <c r="E146">
        <v>4372.6067073170725</v>
      </c>
      <c r="F146">
        <v>476.67747885263628</v>
      </c>
      <c r="G146" s="3">
        <v>1404.5291436330135</v>
      </c>
      <c r="H146">
        <v>466.55998448259146</v>
      </c>
      <c r="I146">
        <v>405.70230886951896</v>
      </c>
      <c r="J146">
        <v>558.09666702389882</v>
      </c>
      <c r="K146" s="4">
        <v>266.29812821258849</v>
      </c>
    </row>
    <row r="147" spans="1:11" x14ac:dyDescent="0.2">
      <c r="A147" t="s">
        <v>146</v>
      </c>
      <c r="B147">
        <v>843.51</v>
      </c>
      <c r="C147">
        <v>2.4730694483981268</v>
      </c>
      <c r="D147">
        <v>177.19472560721542</v>
      </c>
      <c r="E147">
        <v>4305.7462457860865</v>
      </c>
      <c r="F147">
        <v>471.43764690934501</v>
      </c>
      <c r="G147" s="3">
        <v>1389.7375636506069</v>
      </c>
      <c r="H147">
        <v>467.0191931061496</v>
      </c>
      <c r="I147">
        <v>403.1273019487042</v>
      </c>
      <c r="J147">
        <v>561.80169482377062</v>
      </c>
      <c r="K147" s="4">
        <v>262.02506854680763</v>
      </c>
    </row>
    <row r="148" spans="1:11" x14ac:dyDescent="0.2">
      <c r="A148" t="s">
        <v>147</v>
      </c>
      <c r="B148">
        <v>827.22</v>
      </c>
      <c r="C148">
        <v>2.4760212515599784</v>
      </c>
      <c r="D148">
        <v>179.43448355438176</v>
      </c>
      <c r="E148">
        <v>4367.73300522916</v>
      </c>
      <c r="F148">
        <v>471.09904153354631</v>
      </c>
      <c r="G148" s="3">
        <v>1407.8952549714511</v>
      </c>
      <c r="H148">
        <v>469.33451466824175</v>
      </c>
      <c r="I148">
        <v>410.48663929460861</v>
      </c>
      <c r="J148">
        <v>560.86395179945123</v>
      </c>
      <c r="K148" s="4">
        <v>265.55424296121282</v>
      </c>
    </row>
    <row r="149" spans="1:11" x14ac:dyDescent="0.2">
      <c r="A149" t="s">
        <v>148</v>
      </c>
      <c r="B149">
        <v>857.3</v>
      </c>
      <c r="C149">
        <v>2.4916801349657796</v>
      </c>
      <c r="D149">
        <v>177.09216084718491</v>
      </c>
      <c r="E149">
        <v>4272.461987405929</v>
      </c>
      <c r="F149">
        <v>472.98317446100702</v>
      </c>
      <c r="G149" s="3">
        <v>1347.233917556056</v>
      </c>
      <c r="H149">
        <v>457.26035445021046</v>
      </c>
      <c r="I149">
        <v>405.98994974874375</v>
      </c>
      <c r="J149">
        <v>558.11929070392262</v>
      </c>
      <c r="K149" s="4">
        <v>258.22970723587582</v>
      </c>
    </row>
    <row r="150" spans="1:11" x14ac:dyDescent="0.2">
      <c r="A150" t="s">
        <v>149</v>
      </c>
      <c r="B150">
        <v>865.75</v>
      </c>
      <c r="C150">
        <v>2.5126130053728652</v>
      </c>
      <c r="D150">
        <v>181.30885454393939</v>
      </c>
      <c r="E150">
        <v>4417.2604422604418</v>
      </c>
      <c r="F150">
        <v>474.58779752357736</v>
      </c>
      <c r="G150" s="3">
        <v>1397.1232204221897</v>
      </c>
      <c r="H150">
        <v>467.4717722140403</v>
      </c>
      <c r="I150">
        <v>417.70350983155492</v>
      </c>
      <c r="J150">
        <v>569.68627876682581</v>
      </c>
      <c r="K150" s="4">
        <v>258.93961708394698</v>
      </c>
    </row>
    <row r="151" spans="1:11" x14ac:dyDescent="0.2">
      <c r="A151" t="s">
        <v>150</v>
      </c>
      <c r="B151">
        <v>865.02</v>
      </c>
      <c r="C151">
        <v>2.5054440712052415</v>
      </c>
      <c r="D151">
        <v>182.22168090821094</v>
      </c>
      <c r="E151">
        <v>4432.1791320406282</v>
      </c>
      <c r="F151">
        <v>476.32760389943564</v>
      </c>
      <c r="G151" s="3">
        <v>1401.7227800748178</v>
      </c>
      <c r="H151">
        <v>470.74227210080721</v>
      </c>
      <c r="I151">
        <v>416.9286577992745</v>
      </c>
      <c r="J151">
        <v>574.19883168641149</v>
      </c>
      <c r="K151" s="4">
        <v>266.97184485134869</v>
      </c>
    </row>
    <row r="152" spans="1:11" x14ac:dyDescent="0.2">
      <c r="A152" t="s">
        <v>151</v>
      </c>
      <c r="B152">
        <v>881.98</v>
      </c>
      <c r="C152">
        <v>2.4449509887715131</v>
      </c>
      <c r="D152">
        <v>182.24347591971744</v>
      </c>
      <c r="E152">
        <v>4489.9969456322542</v>
      </c>
      <c r="F152">
        <v>477.46013595070201</v>
      </c>
      <c r="G152" s="3">
        <v>1430.1669432783365</v>
      </c>
      <c r="H152">
        <v>482.47583715708288</v>
      </c>
      <c r="I152">
        <v>421.79060795530131</v>
      </c>
      <c r="J152">
        <v>572.17527895135947</v>
      </c>
      <c r="K152" s="4">
        <v>273.35741481987696</v>
      </c>
    </row>
    <row r="153" spans="1:11" x14ac:dyDescent="0.2">
      <c r="A153" t="s">
        <v>152</v>
      </c>
      <c r="B153">
        <v>871.33</v>
      </c>
      <c r="C153">
        <v>2.4436483800973203</v>
      </c>
      <c r="D153">
        <v>184.80631286097989</v>
      </c>
      <c r="E153">
        <v>4444.5582390706204</v>
      </c>
      <c r="F153">
        <v>479.43484084965235</v>
      </c>
      <c r="G153" s="3">
        <v>1419.3699863040501</v>
      </c>
      <c r="H153">
        <v>479.0843279201722</v>
      </c>
      <c r="I153">
        <v>412.52166955594083</v>
      </c>
      <c r="J153">
        <v>581.73129437465877</v>
      </c>
      <c r="K153" s="4">
        <v>269.78086480140871</v>
      </c>
    </row>
    <row r="154" spans="1:11" x14ac:dyDescent="0.2">
      <c r="A154" t="s">
        <v>153</v>
      </c>
      <c r="B154">
        <v>881.09</v>
      </c>
      <c r="C154">
        <v>2.4516292626340475</v>
      </c>
      <c r="D154">
        <v>184.94733940602183</v>
      </c>
      <c r="E154">
        <v>4455.8976715686267</v>
      </c>
      <c r="F154">
        <v>484.39652397811392</v>
      </c>
      <c r="G154" s="3">
        <v>1440.9889139605609</v>
      </c>
      <c r="H154">
        <v>488.35475326204249</v>
      </c>
      <c r="I154">
        <v>420.33388981636062</v>
      </c>
      <c r="J154">
        <v>577.6779393345314</v>
      </c>
      <c r="K154" s="4">
        <v>273.26596683998821</v>
      </c>
    </row>
    <row r="155" spans="1:11" x14ac:dyDescent="0.2">
      <c r="A155" t="s">
        <v>154</v>
      </c>
      <c r="B155">
        <v>891.73</v>
      </c>
      <c r="C155">
        <v>2.4588028845579526</v>
      </c>
      <c r="D155">
        <v>185.4806761581805</v>
      </c>
      <c r="E155">
        <v>4494.2778876883276</v>
      </c>
      <c r="F155">
        <v>487.34047328929648</v>
      </c>
      <c r="G155" s="3">
        <v>1464.2919453329455</v>
      </c>
      <c r="H155">
        <v>487.79684016671507</v>
      </c>
      <c r="I155">
        <v>417.09002369044481</v>
      </c>
      <c r="J155">
        <v>579.78550536236594</v>
      </c>
      <c r="K155" s="4">
        <v>275.41921101095278</v>
      </c>
    </row>
    <row r="156" spans="1:11" x14ac:dyDescent="0.2">
      <c r="A156" t="s">
        <v>155</v>
      </c>
      <c r="B156">
        <v>873.24</v>
      </c>
      <c r="C156">
        <v>2.470022659754918</v>
      </c>
      <c r="D156">
        <v>182.71014557785628</v>
      </c>
      <c r="E156">
        <v>4452.6075718412658</v>
      </c>
      <c r="F156">
        <v>480.44721454732377</v>
      </c>
      <c r="G156" s="3">
        <v>1445.1857615249951</v>
      </c>
      <c r="H156">
        <v>481.52110484341569</v>
      </c>
      <c r="I156">
        <v>418.33443489755462</v>
      </c>
      <c r="J156">
        <v>579.56767325657177</v>
      </c>
      <c r="K156" s="4">
        <v>272.84574985411399</v>
      </c>
    </row>
    <row r="157" spans="1:11" x14ac:dyDescent="0.2">
      <c r="A157" t="s">
        <v>156</v>
      </c>
      <c r="B157">
        <v>879.34</v>
      </c>
      <c r="C157">
        <v>2.5116531827888497</v>
      </c>
      <c r="D157">
        <v>182.26527093122394</v>
      </c>
      <c r="E157">
        <v>4456.6580429158421</v>
      </c>
      <c r="F157">
        <v>486.15236258437801</v>
      </c>
      <c r="G157" s="3">
        <v>1423.4305150631683</v>
      </c>
      <c r="H157">
        <v>477.9591836734694</v>
      </c>
      <c r="I157">
        <v>413.57543743809839</v>
      </c>
      <c r="J157">
        <v>580.38446876871967</v>
      </c>
      <c r="K157" s="4">
        <v>270.86491739552969</v>
      </c>
    </row>
    <row r="158" spans="1:11" x14ac:dyDescent="0.2">
      <c r="A158" t="s">
        <v>157</v>
      </c>
      <c r="B158">
        <v>868.53</v>
      </c>
      <c r="C158">
        <v>2.4975031316546232</v>
      </c>
      <c r="D158">
        <v>181.39218841146416</v>
      </c>
      <c r="E158">
        <v>4548.9567351948454</v>
      </c>
      <c r="F158">
        <v>482.84096028834398</v>
      </c>
      <c r="G158" s="3">
        <v>1474.4250049144878</v>
      </c>
      <c r="H158">
        <v>489.36504816198146</v>
      </c>
      <c r="I158">
        <v>423.71030416722499</v>
      </c>
      <c r="J158">
        <v>586.84152279769808</v>
      </c>
      <c r="K158" s="4">
        <v>279.24120306664048</v>
      </c>
    </row>
    <row r="159" spans="1:11" x14ac:dyDescent="0.2">
      <c r="A159" t="s">
        <v>158</v>
      </c>
      <c r="B159">
        <v>854.79</v>
      </c>
      <c r="C159">
        <v>2.4575872835036723</v>
      </c>
      <c r="D159">
        <v>180.36269463265791</v>
      </c>
      <c r="E159">
        <v>4384.0717461290815</v>
      </c>
      <c r="F159">
        <v>476.60188570329041</v>
      </c>
      <c r="G159" s="3">
        <v>1416.1072511987472</v>
      </c>
      <c r="H159">
        <v>474.11684117819743</v>
      </c>
      <c r="I159">
        <v>405.72455568128868</v>
      </c>
      <c r="J159">
        <v>579.35099994490656</v>
      </c>
      <c r="K159" s="4">
        <v>270.34934925139441</v>
      </c>
    </row>
    <row r="160" spans="1:11" x14ac:dyDescent="0.2">
      <c r="A160" t="s">
        <v>159</v>
      </c>
      <c r="B160">
        <v>854.37</v>
      </c>
      <c r="C160">
        <v>2.4320162038748419</v>
      </c>
      <c r="D160">
        <v>179.25884140282952</v>
      </c>
      <c r="E160">
        <v>4363.2646739972124</v>
      </c>
      <c r="F160">
        <v>477.16686982742027</v>
      </c>
      <c r="G160" s="3">
        <v>1394.0637920850561</v>
      </c>
      <c r="H160">
        <v>473.12463083284109</v>
      </c>
      <c r="I160">
        <v>398.11232344869137</v>
      </c>
      <c r="J160">
        <v>579.89286503203004</v>
      </c>
      <c r="K160" s="4">
        <v>268.21224650521754</v>
      </c>
    </row>
    <row r="161" spans="1:11" x14ac:dyDescent="0.2">
      <c r="A161" t="s">
        <v>160</v>
      </c>
      <c r="B161">
        <v>853.72</v>
      </c>
      <c r="C161">
        <v>2.436882546652031</v>
      </c>
      <c r="D161">
        <v>178.97294213424445</v>
      </c>
      <c r="E161">
        <v>4381.9745815251081</v>
      </c>
      <c r="F161">
        <v>478.62962725348046</v>
      </c>
      <c r="G161" s="3">
        <v>1400.9329274280663</v>
      </c>
      <c r="H161">
        <v>474.31012471766672</v>
      </c>
      <c r="I161">
        <v>403.23549032688459</v>
      </c>
      <c r="J161">
        <v>576.35231904814361</v>
      </c>
      <c r="K161" s="4">
        <v>269.80261219679858</v>
      </c>
    </row>
    <row r="162" spans="1:11" x14ac:dyDescent="0.2">
      <c r="A162" t="s">
        <v>161</v>
      </c>
      <c r="B162">
        <v>853.72</v>
      </c>
      <c r="C162">
        <v>2.4171540370735491</v>
      </c>
      <c r="D162">
        <v>176.67307692307693</v>
      </c>
      <c r="E162">
        <v>4335.0209010682765</v>
      </c>
      <c r="F162">
        <v>478.96764252696448</v>
      </c>
      <c r="G162" s="3">
        <v>1369.4428037015159</v>
      </c>
      <c r="H162">
        <v>466.82417798779284</v>
      </c>
      <c r="I162">
        <v>394.81466613140645</v>
      </c>
      <c r="J162">
        <v>578.74910374496721</v>
      </c>
      <c r="K162" s="4">
        <v>267.13920063004531</v>
      </c>
    </row>
    <row r="163" spans="1:11" x14ac:dyDescent="0.2">
      <c r="A163" t="s">
        <v>162</v>
      </c>
      <c r="B163">
        <v>821.69</v>
      </c>
      <c r="C163">
        <v>2.3670507491754034</v>
      </c>
      <c r="D163">
        <v>174.7703510919942</v>
      </c>
      <c r="E163">
        <v>4239.3237319974951</v>
      </c>
      <c r="F163">
        <v>469.96780424983905</v>
      </c>
      <c r="G163" s="3">
        <v>1334.3073701007281</v>
      </c>
      <c r="H163">
        <v>454.92171137927596</v>
      </c>
      <c r="I163">
        <v>389.0384876920985</v>
      </c>
      <c r="J163">
        <v>576.80556316048842</v>
      </c>
      <c r="K163" s="4">
        <v>263.50852697716169</v>
      </c>
    </row>
    <row r="164" spans="1:11" x14ac:dyDescent="0.2">
      <c r="A164" t="s">
        <v>163</v>
      </c>
      <c r="B164">
        <v>834.71</v>
      </c>
      <c r="C164">
        <v>2.3056756857807152</v>
      </c>
      <c r="D164">
        <v>175.17035365611318</v>
      </c>
      <c r="E164">
        <v>4228.5781323322381</v>
      </c>
      <c r="F164">
        <v>470.24698449167147</v>
      </c>
      <c r="G164" s="3">
        <v>1339.1985717119619</v>
      </c>
      <c r="H164">
        <v>449.22634397936918</v>
      </c>
      <c r="I164">
        <v>390.33898305084745</v>
      </c>
      <c r="J164">
        <v>566.39737991266384</v>
      </c>
      <c r="K164" s="4">
        <v>263.15215235072407</v>
      </c>
    </row>
    <row r="165" spans="1:11" x14ac:dyDescent="0.2">
      <c r="A165" t="s">
        <v>164</v>
      </c>
      <c r="B165">
        <v>824.77</v>
      </c>
      <c r="C165">
        <v>2.3421763911610651</v>
      </c>
      <c r="D165">
        <v>173.72931877768445</v>
      </c>
      <c r="E165">
        <v>4212.6409774436088</v>
      </c>
      <c r="F165">
        <v>466.6179089290257</v>
      </c>
      <c r="G165" s="3">
        <v>1325.7086223984145</v>
      </c>
      <c r="H165">
        <v>445.08424182358772</v>
      </c>
      <c r="I165">
        <v>390.13931362555218</v>
      </c>
      <c r="J165">
        <v>566.79331306990878</v>
      </c>
      <c r="K165" s="4">
        <v>259.69276511397425</v>
      </c>
    </row>
    <row r="166" spans="1:11" x14ac:dyDescent="0.2">
      <c r="A166" t="s">
        <v>165</v>
      </c>
      <c r="B166">
        <v>836.26</v>
      </c>
      <c r="C166">
        <v>2.3166961467208464</v>
      </c>
      <c r="D166">
        <v>173.45111186610171</v>
      </c>
      <c r="E166">
        <v>4284.6177847113886</v>
      </c>
      <c r="F166">
        <v>470.1052091352322</v>
      </c>
      <c r="G166" s="3">
        <v>1349.8332025117738</v>
      </c>
      <c r="H166">
        <v>447.04670329670324</v>
      </c>
      <c r="I166">
        <v>396.47042974538601</v>
      </c>
      <c r="J166">
        <v>567.74758983347942</v>
      </c>
      <c r="K166" s="4">
        <v>262.74529042386183</v>
      </c>
    </row>
    <row r="167" spans="1:11" x14ac:dyDescent="0.2">
      <c r="A167" t="s">
        <v>166</v>
      </c>
      <c r="B167">
        <v>844.97</v>
      </c>
      <c r="C167">
        <v>2.3418860349486152</v>
      </c>
      <c r="D167">
        <v>173.52931749562498</v>
      </c>
      <c r="E167">
        <v>4234.8178137651821</v>
      </c>
      <c r="F167">
        <v>470.84132463879297</v>
      </c>
      <c r="G167" s="3">
        <v>1328.8695141065832</v>
      </c>
      <c r="H167">
        <v>442.74098746081506</v>
      </c>
      <c r="I167">
        <v>390.3498757638842</v>
      </c>
      <c r="J167">
        <v>573.24969869617621</v>
      </c>
      <c r="K167" s="4">
        <v>258.42476489028218</v>
      </c>
    </row>
    <row r="168" spans="1:11" x14ac:dyDescent="0.2">
      <c r="A168" t="s">
        <v>167</v>
      </c>
      <c r="B168">
        <v>850.27</v>
      </c>
      <c r="C168">
        <v>2.3512309494793553</v>
      </c>
      <c r="D168">
        <v>176.20625773242136</v>
      </c>
      <c r="E168">
        <v>4335.505443234837</v>
      </c>
      <c r="F168">
        <v>469.74939575117668</v>
      </c>
      <c r="G168" s="3">
        <v>1358.3227693807899</v>
      </c>
      <c r="H168">
        <v>446.12384202827883</v>
      </c>
      <c r="I168">
        <v>394.14318151462538</v>
      </c>
      <c r="J168">
        <v>572.18139942969947</v>
      </c>
      <c r="K168" s="4">
        <v>262.4865919063871</v>
      </c>
    </row>
    <row r="169" spans="1:11" x14ac:dyDescent="0.2">
      <c r="A169" t="s">
        <v>168</v>
      </c>
      <c r="B169">
        <v>850.45</v>
      </c>
      <c r="C169">
        <v>2.3375738506088095</v>
      </c>
      <c r="D169">
        <v>176.12933416239846</v>
      </c>
      <c r="E169">
        <v>4366.8635374572586</v>
      </c>
      <c r="F169">
        <v>472.30837394771822</v>
      </c>
      <c r="G169" s="3">
        <v>1397.2075766451865</v>
      </c>
      <c r="H169">
        <v>454.81351298574498</v>
      </c>
      <c r="I169">
        <v>401.58560959360426</v>
      </c>
      <c r="J169">
        <v>579.06594310146363</v>
      </c>
      <c r="K169" s="4">
        <v>269.52743604764697</v>
      </c>
    </row>
    <row r="170" spans="1:11" x14ac:dyDescent="0.2">
      <c r="A170" t="s">
        <v>169</v>
      </c>
      <c r="B170">
        <v>830.78</v>
      </c>
      <c r="C170">
        <v>2.3496835051684957</v>
      </c>
      <c r="D170">
        <v>176.4729261085007</v>
      </c>
      <c r="E170">
        <v>4268.5295035903846</v>
      </c>
      <c r="F170">
        <v>463.05909033639915</v>
      </c>
      <c r="G170" s="3">
        <v>1351.6293678837849</v>
      </c>
      <c r="H170">
        <v>444.81743227326268</v>
      </c>
      <c r="I170">
        <v>391.52463070650356</v>
      </c>
      <c r="J170">
        <v>581.25379394073173</v>
      </c>
      <c r="K170" s="4">
        <v>262.85826462504912</v>
      </c>
    </row>
    <row r="171" spans="1:11" x14ac:dyDescent="0.2">
      <c r="A171" t="s">
        <v>170</v>
      </c>
      <c r="B171">
        <v>833.96</v>
      </c>
      <c r="C171">
        <v>2.2890734758465876</v>
      </c>
      <c r="D171">
        <v>172.39725895678819</v>
      </c>
      <c r="E171">
        <v>4166.7338709677415</v>
      </c>
      <c r="F171">
        <v>464.13697069434772</v>
      </c>
      <c r="G171" s="3">
        <v>1309.3628593628591</v>
      </c>
      <c r="H171">
        <v>431.52680652680652</v>
      </c>
      <c r="I171">
        <v>379.38000927336554</v>
      </c>
      <c r="J171">
        <v>577.26247455575719</v>
      </c>
      <c r="K171" s="4">
        <v>256.05089355089353</v>
      </c>
    </row>
    <row r="172" spans="1:11" x14ac:dyDescent="0.2">
      <c r="A172" t="s">
        <v>171</v>
      </c>
      <c r="B172">
        <v>836.12</v>
      </c>
      <c r="C172">
        <v>2.2765330594472677</v>
      </c>
      <c r="D172">
        <v>169.72183579400848</v>
      </c>
      <c r="E172">
        <v>4170.1386748844379</v>
      </c>
      <c r="F172">
        <v>464.69398077895806</v>
      </c>
      <c r="G172" s="3">
        <v>1297.452044177485</v>
      </c>
      <c r="H172">
        <v>423.58070141445461</v>
      </c>
      <c r="I172">
        <v>377.75138558986538</v>
      </c>
      <c r="J172">
        <v>573.5345677659692</v>
      </c>
      <c r="K172" s="4">
        <v>253.78802557643866</v>
      </c>
    </row>
    <row r="173" spans="1:11" x14ac:dyDescent="0.2">
      <c r="A173" t="s">
        <v>172</v>
      </c>
      <c r="B173">
        <v>820.13</v>
      </c>
      <c r="C173">
        <v>2.339121848965894</v>
      </c>
      <c r="D173">
        <v>173.01254559557924</v>
      </c>
      <c r="E173">
        <v>4155.9975331483192</v>
      </c>
      <c r="F173">
        <v>457.31807548839856</v>
      </c>
      <c r="G173" s="3">
        <v>1296.842720717209</v>
      </c>
      <c r="H173">
        <v>423.46521145975441</v>
      </c>
      <c r="I173">
        <v>376.64499867338816</v>
      </c>
      <c r="J173">
        <v>579.05957143640046</v>
      </c>
      <c r="K173" s="4">
        <v>254.99902553108558</v>
      </c>
    </row>
    <row r="174" spans="1:11" x14ac:dyDescent="0.2">
      <c r="A174" t="s">
        <v>173</v>
      </c>
      <c r="B174">
        <v>817.06</v>
      </c>
      <c r="C174">
        <v>2.3394813258002798</v>
      </c>
      <c r="D174">
        <v>169.12376520061284</v>
      </c>
      <c r="E174">
        <v>4026.1901069933319</v>
      </c>
      <c r="F174">
        <v>452.61957554640486</v>
      </c>
      <c r="G174" s="3">
        <v>1258.3683850141838</v>
      </c>
      <c r="H174">
        <v>408.3928396752421</v>
      </c>
      <c r="I174">
        <v>370.58667021418114</v>
      </c>
      <c r="J174">
        <v>573.43029637760696</v>
      </c>
      <c r="K174" s="4">
        <v>250.22987381394896</v>
      </c>
    </row>
    <row r="175" spans="1:11" x14ac:dyDescent="0.2">
      <c r="A175" t="s">
        <v>174</v>
      </c>
      <c r="B175">
        <v>793.41</v>
      </c>
      <c r="C175">
        <v>2.3767495667441922</v>
      </c>
      <c r="D175">
        <v>168.472066412385</v>
      </c>
      <c r="E175">
        <v>3988.087823108066</v>
      </c>
      <c r="F175">
        <v>446.15922231399708</v>
      </c>
      <c r="G175" s="3">
        <v>1239.8381206198796</v>
      </c>
      <c r="H175">
        <v>404.71819168887578</v>
      </c>
      <c r="I175">
        <v>369.45493793847811</v>
      </c>
      <c r="J175">
        <v>569.25360008794109</v>
      </c>
      <c r="K175" s="4">
        <v>249.48178856973647</v>
      </c>
    </row>
    <row r="176" spans="1:11" x14ac:dyDescent="0.2">
      <c r="A176" t="s">
        <v>175</v>
      </c>
      <c r="B176">
        <v>794.58</v>
      </c>
      <c r="C176">
        <v>2.3001621500366061</v>
      </c>
      <c r="D176">
        <v>166.77500208337338</v>
      </c>
      <c r="E176">
        <v>4021.0665422885572</v>
      </c>
      <c r="F176">
        <v>446.85532591414943</v>
      </c>
      <c r="G176" s="3">
        <v>1221.4362904018076</v>
      </c>
      <c r="H176">
        <v>405.79624717555754</v>
      </c>
      <c r="I176">
        <v>367.06197654941377</v>
      </c>
      <c r="J176">
        <v>561.98144104803487</v>
      </c>
      <c r="K176" s="4">
        <v>246.80223990568817</v>
      </c>
    </row>
    <row r="177" spans="1:11" x14ac:dyDescent="0.2">
      <c r="A177" t="s">
        <v>176</v>
      </c>
      <c r="B177">
        <v>784.75</v>
      </c>
      <c r="C177">
        <v>2.2891274702488293</v>
      </c>
      <c r="D177">
        <v>166.349137157363</v>
      </c>
      <c r="E177">
        <v>3894.4659742675558</v>
      </c>
      <c r="F177">
        <v>435.96258374415368</v>
      </c>
      <c r="G177" s="3">
        <v>1176.0195599022006</v>
      </c>
      <c r="H177">
        <v>391.50122249388755</v>
      </c>
      <c r="I177">
        <v>353.93813882022846</v>
      </c>
      <c r="J177">
        <v>554.09078553954885</v>
      </c>
      <c r="K177" s="4">
        <v>239.59902200489</v>
      </c>
    </row>
    <row r="178" spans="1:11" x14ac:dyDescent="0.2">
      <c r="A178" t="s">
        <v>177</v>
      </c>
      <c r="B178">
        <v>771.99</v>
      </c>
      <c r="C178">
        <v>2.2701628693321827</v>
      </c>
      <c r="D178">
        <v>164.33626503243673</v>
      </c>
      <c r="E178">
        <v>3842.4318004676543</v>
      </c>
      <c r="F178">
        <v>434.89632570744311</v>
      </c>
      <c r="G178" s="3">
        <v>1156.6519391261659</v>
      </c>
      <c r="H178">
        <v>383.83897889052531</v>
      </c>
      <c r="I178">
        <v>354.31560592850917</v>
      </c>
      <c r="J178">
        <v>552.57832898172319</v>
      </c>
      <c r="K178" s="4">
        <v>233.46097201767307</v>
      </c>
    </row>
    <row r="179" spans="1:11" x14ac:dyDescent="0.2">
      <c r="A179" t="s">
        <v>178</v>
      </c>
      <c r="B179">
        <v>789.08</v>
      </c>
      <c r="C179">
        <v>2.2460473246792336</v>
      </c>
      <c r="D179">
        <v>162.97165275587525</v>
      </c>
      <c r="E179">
        <v>3864.1544690127685</v>
      </c>
      <c r="F179">
        <v>443.7626646403242</v>
      </c>
      <c r="G179" s="3">
        <v>1165.1923452450694</v>
      </c>
      <c r="H179">
        <v>388.82054286272216</v>
      </c>
      <c r="I179">
        <v>358.35389848596009</v>
      </c>
      <c r="J179">
        <v>547.3735939718249</v>
      </c>
      <c r="K179" s="4">
        <v>233.62624487404804</v>
      </c>
    </row>
    <row r="180" spans="1:11" x14ac:dyDescent="0.2">
      <c r="A180" t="s">
        <v>179</v>
      </c>
      <c r="B180">
        <v>803.11</v>
      </c>
      <c r="C180">
        <v>2.2895512048095843</v>
      </c>
      <c r="D180">
        <v>165.43668906097747</v>
      </c>
      <c r="E180">
        <v>4008.2268619507631</v>
      </c>
      <c r="F180">
        <v>446.16068593204193</v>
      </c>
      <c r="G180" s="3">
        <v>1230.6527262067618</v>
      </c>
      <c r="H180">
        <v>397.39104944303301</v>
      </c>
      <c r="I180">
        <v>374.25623960066559</v>
      </c>
      <c r="J180">
        <v>545.10893246187368</v>
      </c>
      <c r="K180" s="4">
        <v>240.62927496580025</v>
      </c>
    </row>
    <row r="181" spans="1:11" x14ac:dyDescent="0.2">
      <c r="A181" t="s">
        <v>180</v>
      </c>
      <c r="B181">
        <v>778.73</v>
      </c>
      <c r="C181">
        <v>2.335672915495576</v>
      </c>
      <c r="D181">
        <v>165.95594645879277</v>
      </c>
      <c r="E181">
        <v>4068.3002965506475</v>
      </c>
      <c r="F181">
        <v>440.77147200405369</v>
      </c>
      <c r="G181" s="3">
        <v>1231.3652412710867</v>
      </c>
      <c r="H181">
        <v>392.33032561788934</v>
      </c>
      <c r="I181">
        <v>377.46639020801285</v>
      </c>
      <c r="J181">
        <v>548.06521739130437</v>
      </c>
      <c r="K181" s="4">
        <v>239.64299725382503</v>
      </c>
    </row>
    <row r="182" spans="1:11" x14ac:dyDescent="0.2">
      <c r="A182" t="s">
        <v>181</v>
      </c>
      <c r="B182">
        <v>769.4</v>
      </c>
      <c r="C182">
        <v>2.3107608583967685</v>
      </c>
      <c r="D182">
        <v>162.31601620595927</v>
      </c>
      <c r="E182">
        <v>3908.0470588235298</v>
      </c>
      <c r="F182">
        <v>442.7878253198059</v>
      </c>
      <c r="G182" s="3">
        <v>1174.2871238283178</v>
      </c>
      <c r="H182">
        <v>374.45485939812528</v>
      </c>
      <c r="I182">
        <v>373.53698184773776</v>
      </c>
      <c r="J182">
        <v>540.76605902777783</v>
      </c>
      <c r="K182" s="4">
        <v>233.6260483473113</v>
      </c>
    </row>
    <row r="183" spans="1:11" x14ac:dyDescent="0.2">
      <c r="A183" t="s">
        <v>182</v>
      </c>
      <c r="B183">
        <v>796.41</v>
      </c>
      <c r="C183">
        <v>2.2529364152191911</v>
      </c>
      <c r="D183">
        <v>162.31809731393037</v>
      </c>
      <c r="E183">
        <v>3966.791979949875</v>
      </c>
      <c r="F183">
        <v>446.92122897964344</v>
      </c>
      <c r="G183" s="3">
        <v>1186.2380811953208</v>
      </c>
      <c r="H183">
        <v>380.00589796520194</v>
      </c>
      <c r="I183">
        <v>366.22748050551218</v>
      </c>
      <c r="J183">
        <v>545.45702146203291</v>
      </c>
      <c r="K183" s="4">
        <v>230.28605131229725</v>
      </c>
    </row>
    <row r="184" spans="1:11" x14ac:dyDescent="0.2">
      <c r="A184" t="s">
        <v>183</v>
      </c>
      <c r="B184">
        <v>779.1</v>
      </c>
      <c r="C184">
        <v>2.2253991165624125</v>
      </c>
      <c r="D184">
        <v>162.73526847530641</v>
      </c>
      <c r="E184">
        <v>4070.0313971742544</v>
      </c>
      <c r="F184">
        <v>437.40088105726869</v>
      </c>
      <c r="G184" s="3">
        <v>1230.4815472666271</v>
      </c>
      <c r="H184">
        <v>389.28359976317347</v>
      </c>
      <c r="I184">
        <v>376.93816804221353</v>
      </c>
      <c r="J184">
        <v>546.34955150856217</v>
      </c>
      <c r="K184" s="4">
        <v>240.25064140517068</v>
      </c>
    </row>
    <row r="185" spans="1:11" x14ac:dyDescent="0.2">
      <c r="A185" t="s">
        <v>184</v>
      </c>
      <c r="B185">
        <v>771.57</v>
      </c>
      <c r="C185">
        <v>2.2070261077283315</v>
      </c>
      <c r="D185">
        <v>160.4497608882393</v>
      </c>
      <c r="E185">
        <v>4047.0311027332705</v>
      </c>
      <c r="F185">
        <v>431.96983977379836</v>
      </c>
      <c r="G185" s="3">
        <v>1207.5516457447859</v>
      </c>
      <c r="H185">
        <v>380.42898092319854</v>
      </c>
      <c r="I185">
        <v>372.89580514208387</v>
      </c>
      <c r="J185">
        <v>549.63375970263473</v>
      </c>
      <c r="K185" s="4">
        <v>238.46001779183553</v>
      </c>
    </row>
    <row r="186" spans="1:11" x14ac:dyDescent="0.2">
      <c r="A186" t="s">
        <v>185</v>
      </c>
      <c r="B186">
        <v>755.05</v>
      </c>
      <c r="C186">
        <v>2.214366937038156</v>
      </c>
      <c r="D186">
        <v>161.54467479518445</v>
      </c>
      <c r="E186">
        <v>3969.7980272428372</v>
      </c>
      <c r="F186">
        <v>425.25113008538426</v>
      </c>
      <c r="G186" s="3">
        <v>1164.7341102732348</v>
      </c>
      <c r="H186">
        <v>366.78092253452161</v>
      </c>
      <c r="I186">
        <v>362.05902079141515</v>
      </c>
      <c r="J186">
        <v>548.08091853471842</v>
      </c>
      <c r="K186" s="4">
        <v>235.01126236411716</v>
      </c>
    </row>
    <row r="187" spans="1:11" x14ac:dyDescent="0.2">
      <c r="A187" t="s">
        <v>186</v>
      </c>
      <c r="B187">
        <v>742.77</v>
      </c>
      <c r="C187">
        <v>2.1214802384196241</v>
      </c>
      <c r="D187">
        <v>159.42868865070005</v>
      </c>
      <c r="E187">
        <v>3936.6854636591479</v>
      </c>
      <c r="F187">
        <v>418.04450015669073</v>
      </c>
      <c r="G187" s="3">
        <v>1152.1431380259535</v>
      </c>
      <c r="H187">
        <v>362.72119543845844</v>
      </c>
      <c r="I187">
        <v>354.90960414006321</v>
      </c>
      <c r="J187">
        <v>542.53575357535749</v>
      </c>
      <c r="K187" s="4">
        <v>234.77192292567833</v>
      </c>
    </row>
    <row r="188" spans="1:11" x14ac:dyDescent="0.2">
      <c r="A188" t="s">
        <v>187</v>
      </c>
      <c r="B188">
        <v>753.67</v>
      </c>
      <c r="C188">
        <v>2.1257253042275095</v>
      </c>
      <c r="D188">
        <v>160.0923106509824</v>
      </c>
      <c r="E188">
        <v>3859.5589377232491</v>
      </c>
      <c r="F188">
        <v>416.78146524733876</v>
      </c>
      <c r="G188" s="3">
        <v>1133.8291417946962</v>
      </c>
      <c r="H188">
        <v>353.79195616009395</v>
      </c>
      <c r="I188">
        <v>348.10439193699102</v>
      </c>
      <c r="J188">
        <v>539.93880784570831</v>
      </c>
      <c r="K188" s="4">
        <v>232.8799295430081</v>
      </c>
    </row>
    <row r="189" spans="1:11" x14ac:dyDescent="0.2">
      <c r="A189" t="s">
        <v>188</v>
      </c>
      <c r="B189">
        <v>734.7</v>
      </c>
      <c r="C189">
        <v>2.1045443117706801</v>
      </c>
      <c r="D189">
        <v>160.17103441202113</v>
      </c>
      <c r="E189">
        <v>3893.5377875136915</v>
      </c>
      <c r="F189">
        <v>407.43987975951904</v>
      </c>
      <c r="G189" s="3">
        <v>1131.4497773379514</v>
      </c>
      <c r="H189">
        <v>354.02276100940134</v>
      </c>
      <c r="I189">
        <v>348.18095753313497</v>
      </c>
      <c r="J189">
        <v>536.19601602370631</v>
      </c>
      <c r="K189" s="4">
        <v>232.33052944087089</v>
      </c>
    </row>
    <row r="190" spans="1:11" x14ac:dyDescent="0.2">
      <c r="A190" t="s">
        <v>189</v>
      </c>
      <c r="B190">
        <v>756.93</v>
      </c>
      <c r="C190">
        <v>2.073468794351284</v>
      </c>
      <c r="D190">
        <v>158.11505570727081</v>
      </c>
      <c r="E190">
        <v>3917.0811825434071</v>
      </c>
      <c r="F190">
        <v>416.27365905803936</v>
      </c>
      <c r="G190" s="3">
        <v>1162.2546602229017</v>
      </c>
      <c r="H190">
        <v>366.0321530722951</v>
      </c>
      <c r="I190">
        <v>352.39442311578102</v>
      </c>
      <c r="J190">
        <v>533.25479452054799</v>
      </c>
      <c r="K190" s="4">
        <v>234.66811322615644</v>
      </c>
    </row>
    <row r="191" spans="1:11" x14ac:dyDescent="0.2">
      <c r="A191" t="s">
        <v>190</v>
      </c>
      <c r="B191">
        <v>783.62</v>
      </c>
      <c r="C191">
        <v>2.0967586380444763</v>
      </c>
      <c r="D191">
        <v>159.93589538126221</v>
      </c>
      <c r="E191">
        <v>4080.4310479462752</v>
      </c>
      <c r="F191">
        <v>427.90419161676647</v>
      </c>
      <c r="G191" s="3">
        <v>1219.998024886431</v>
      </c>
      <c r="H191">
        <v>386.46059648429787</v>
      </c>
      <c r="I191">
        <v>369.88732204304705</v>
      </c>
      <c r="J191">
        <v>539.57075419914372</v>
      </c>
      <c r="K191" s="4">
        <v>242.94884455856212</v>
      </c>
    </row>
    <row r="192" spans="1:11" x14ac:dyDescent="0.2">
      <c r="A192" t="s">
        <v>191</v>
      </c>
      <c r="B192">
        <v>790.02</v>
      </c>
      <c r="C192">
        <v>2.0913624607161805</v>
      </c>
      <c r="D192">
        <v>159.932819651534</v>
      </c>
      <c r="E192">
        <v>4048.0841121495323</v>
      </c>
      <c r="F192">
        <v>428.06608235071565</v>
      </c>
      <c r="G192" s="3">
        <v>1212.7764612954186</v>
      </c>
      <c r="H192">
        <v>386.39415481832543</v>
      </c>
      <c r="I192">
        <v>367.10783982713212</v>
      </c>
      <c r="J192">
        <v>543.50464734827779</v>
      </c>
      <c r="K192" s="4">
        <v>241.0248815165877</v>
      </c>
    </row>
    <row r="193" spans="1:11" x14ac:dyDescent="0.2">
      <c r="A193" t="s">
        <v>192</v>
      </c>
      <c r="B193">
        <v>821.62</v>
      </c>
      <c r="C193">
        <v>2.1554200952119094</v>
      </c>
      <c r="D193">
        <v>166.09185086414689</v>
      </c>
      <c r="E193">
        <v>4226.4751552795033</v>
      </c>
      <c r="F193">
        <v>443.10464310464312</v>
      </c>
      <c r="G193" s="3">
        <v>1280.2454590083457</v>
      </c>
      <c r="H193">
        <v>399.52871870397649</v>
      </c>
      <c r="I193">
        <v>382.66398929049535</v>
      </c>
      <c r="J193">
        <v>549.60599759220759</v>
      </c>
      <c r="K193" s="4">
        <v>249.89690721649487</v>
      </c>
    </row>
    <row r="194" spans="1:11" x14ac:dyDescent="0.2">
      <c r="A194" t="s">
        <v>193</v>
      </c>
      <c r="B194">
        <v>802.89</v>
      </c>
      <c r="C194">
        <v>2.1693839503753281</v>
      </c>
      <c r="D194">
        <v>168.0513885683514</v>
      </c>
      <c r="E194">
        <v>4165.8949658172778</v>
      </c>
      <c r="F194">
        <v>440.33470161035683</v>
      </c>
      <c r="G194" s="3">
        <v>1272.7388659996075</v>
      </c>
      <c r="H194">
        <v>398.98960172650578</v>
      </c>
      <c r="I194">
        <v>377.95396761675363</v>
      </c>
      <c r="J194">
        <v>551.30034017337869</v>
      </c>
      <c r="K194" s="4">
        <v>248.70512065921127</v>
      </c>
    </row>
    <row r="195" spans="1:11" x14ac:dyDescent="0.2">
      <c r="A195" t="s">
        <v>194</v>
      </c>
      <c r="B195">
        <v>819.36</v>
      </c>
      <c r="C195">
        <v>2.1667466373580599</v>
      </c>
      <c r="D195">
        <v>170.18674154278133</v>
      </c>
      <c r="E195">
        <v>4262.8739730274374</v>
      </c>
      <c r="F195">
        <v>452.21712538226296</v>
      </c>
      <c r="G195" s="3">
        <v>1303.3679510822089</v>
      </c>
      <c r="H195">
        <v>407.54149276909635</v>
      </c>
      <c r="I195">
        <v>378.76843706594349</v>
      </c>
      <c r="J195">
        <v>553.156329183651</v>
      </c>
      <c r="K195" s="4">
        <v>251.92662331359799</v>
      </c>
    </row>
    <row r="196" spans="1:11" x14ac:dyDescent="0.2">
      <c r="A196" t="s">
        <v>195</v>
      </c>
      <c r="B196">
        <v>824.38</v>
      </c>
      <c r="C196">
        <v>2.1841371586481584</v>
      </c>
      <c r="D196">
        <v>171.08293158272642</v>
      </c>
      <c r="E196">
        <v>4216.169423403926</v>
      </c>
      <c r="F196">
        <v>454.48999046711157</v>
      </c>
      <c r="G196" s="3">
        <v>1299.8833592534993</v>
      </c>
      <c r="H196">
        <v>409.82698289269052</v>
      </c>
      <c r="I196">
        <v>377.66977451563844</v>
      </c>
      <c r="J196">
        <v>556.44114411441149</v>
      </c>
      <c r="K196" s="4">
        <v>250.48600311041992</v>
      </c>
    </row>
    <row r="197" spans="1:11" x14ac:dyDescent="0.2">
      <c r="A197" t="s">
        <v>196</v>
      </c>
      <c r="B197">
        <v>838.37</v>
      </c>
      <c r="C197">
        <v>2.1815633334809919</v>
      </c>
      <c r="D197">
        <v>170.04962238264372</v>
      </c>
      <c r="E197">
        <v>4214.1005862388147</v>
      </c>
      <c r="F197">
        <v>459.65473145780049</v>
      </c>
      <c r="G197" s="3">
        <v>1301.4310747663551</v>
      </c>
      <c r="H197">
        <v>420.23948598130846</v>
      </c>
      <c r="I197">
        <v>374.81305009595656</v>
      </c>
      <c r="J197">
        <v>557.05810601020175</v>
      </c>
      <c r="K197" s="4">
        <v>252.24883177570098</v>
      </c>
    </row>
    <row r="198" spans="1:11" x14ac:dyDescent="0.2">
      <c r="A198" t="s">
        <v>197</v>
      </c>
      <c r="B198">
        <v>828.7</v>
      </c>
      <c r="C198">
        <v>2.1133930167284083</v>
      </c>
      <c r="D198">
        <v>169.75163800951393</v>
      </c>
      <c r="E198">
        <v>4215.3132250580047</v>
      </c>
      <c r="F198">
        <v>454.08163265306121</v>
      </c>
      <c r="G198" s="3">
        <v>1297.4175877922332</v>
      </c>
      <c r="H198">
        <v>415.4260001956373</v>
      </c>
      <c r="I198">
        <v>374.6354131983752</v>
      </c>
      <c r="J198">
        <v>558.32641540760426</v>
      </c>
      <c r="K198" s="4">
        <v>254.09371026117577</v>
      </c>
    </row>
    <row r="199" spans="1:11" x14ac:dyDescent="0.2">
      <c r="A199" t="s">
        <v>198</v>
      </c>
      <c r="B199">
        <v>833.46</v>
      </c>
      <c r="C199">
        <v>2.1329907356165454</v>
      </c>
      <c r="D199">
        <v>174.10342218973983</v>
      </c>
      <c r="E199">
        <v>4116.4370840427182</v>
      </c>
      <c r="F199">
        <v>458.5239616613419</v>
      </c>
      <c r="G199" s="3">
        <v>1246.4637596332066</v>
      </c>
      <c r="H199">
        <v>397.86362306116484</v>
      </c>
      <c r="I199">
        <v>367.1034253408713</v>
      </c>
      <c r="J199">
        <v>563.04672380425768</v>
      </c>
      <c r="K199" s="4">
        <v>248.27821675934058</v>
      </c>
    </row>
    <row r="200" spans="1:11" x14ac:dyDescent="0.2">
      <c r="A200" t="s">
        <v>199</v>
      </c>
      <c r="B200">
        <v>821.81</v>
      </c>
      <c r="C200">
        <v>2.1160943687106415</v>
      </c>
      <c r="D200">
        <v>173.9774330042313</v>
      </c>
      <c r="E200">
        <v>4221.6972334473112</v>
      </c>
      <c r="F200">
        <v>457.54343382728666</v>
      </c>
      <c r="G200" s="3">
        <v>1281.6039119804402</v>
      </c>
      <c r="H200">
        <v>406.39608801955995</v>
      </c>
      <c r="I200">
        <v>376.51096155127607</v>
      </c>
      <c r="J200">
        <v>562.57621106307499</v>
      </c>
      <c r="K200" s="4">
        <v>255.00244498777508</v>
      </c>
    </row>
    <row r="201" spans="1:11" x14ac:dyDescent="0.2">
      <c r="A201" t="s">
        <v>200</v>
      </c>
      <c r="B201">
        <v>834.02</v>
      </c>
      <c r="C201">
        <v>2.1529355263418783</v>
      </c>
      <c r="D201">
        <v>172.9495111396057</v>
      </c>
      <c r="E201">
        <v>4163.6532795782286</v>
      </c>
      <c r="F201">
        <v>461.22514023457421</v>
      </c>
      <c r="G201" s="3">
        <v>1270.784543325527</v>
      </c>
      <c r="H201">
        <v>405.72794691647158</v>
      </c>
      <c r="I201">
        <v>378.32046845887675</v>
      </c>
      <c r="J201">
        <v>561.51111111111106</v>
      </c>
      <c r="K201" s="4">
        <v>255.83528493364562</v>
      </c>
    </row>
    <row r="202" spans="1:11" x14ac:dyDescent="0.2">
      <c r="A202" t="s">
        <v>201</v>
      </c>
      <c r="B202">
        <v>825.56</v>
      </c>
      <c r="C202">
        <v>2.1665452126337432</v>
      </c>
      <c r="D202">
        <v>175.07404700542372</v>
      </c>
      <c r="E202">
        <v>4229.2823712948511</v>
      </c>
      <c r="F202">
        <v>464.92556468172484</v>
      </c>
      <c r="G202" s="3">
        <v>1308.1544219026982</v>
      </c>
      <c r="H202">
        <v>419.31258617293673</v>
      </c>
      <c r="I202">
        <v>380.09542369464418</v>
      </c>
      <c r="J202">
        <v>569.42550575611926</v>
      </c>
      <c r="K202" s="4">
        <v>260.62635414614925</v>
      </c>
    </row>
    <row r="203" spans="1:11" x14ac:dyDescent="0.2">
      <c r="A203" t="s">
        <v>202</v>
      </c>
      <c r="B203">
        <v>820.76</v>
      </c>
      <c r="C203">
        <v>2.1519563979500531</v>
      </c>
      <c r="D203">
        <v>171.18129014886333</v>
      </c>
      <c r="E203">
        <v>4076.1482173439208</v>
      </c>
      <c r="F203">
        <v>455.27696047076887</v>
      </c>
      <c r="G203" s="3">
        <v>1249.3510324483775</v>
      </c>
      <c r="H203">
        <v>403.32350049164211</v>
      </c>
      <c r="I203">
        <v>368.68456375838929</v>
      </c>
      <c r="J203">
        <v>562.99142443479229</v>
      </c>
      <c r="K203" s="4">
        <v>254.95575221238943</v>
      </c>
    </row>
    <row r="204" spans="1:11" x14ac:dyDescent="0.2">
      <c r="A204" t="s">
        <v>203</v>
      </c>
      <c r="B204">
        <v>827.9</v>
      </c>
      <c r="C204">
        <v>2.1710472957201343</v>
      </c>
      <c r="D204">
        <v>170.04987627094741</v>
      </c>
      <c r="E204">
        <v>4138.9347453667651</v>
      </c>
      <c r="F204">
        <v>456.64282064384258</v>
      </c>
      <c r="G204" s="3">
        <v>1292.0125909895733</v>
      </c>
      <c r="H204">
        <v>411.15482982490659</v>
      </c>
      <c r="I204">
        <v>378.58246556936513</v>
      </c>
      <c r="J204">
        <v>557.95586527293847</v>
      </c>
      <c r="K204" s="4">
        <v>256.19712768050363</v>
      </c>
    </row>
    <row r="205" spans="1:11" x14ac:dyDescent="0.2">
      <c r="A205" t="s">
        <v>204</v>
      </c>
      <c r="B205">
        <v>824.36</v>
      </c>
      <c r="C205">
        <v>2.1585137319358205</v>
      </c>
      <c r="D205">
        <v>168.09093065447763</v>
      </c>
      <c r="E205">
        <v>4195.2746049131592</v>
      </c>
      <c r="F205">
        <v>453.42659137577004</v>
      </c>
      <c r="G205" s="3">
        <v>1325.5645800316956</v>
      </c>
      <c r="H205">
        <v>418.95800316957212</v>
      </c>
      <c r="I205">
        <v>385.95612134344532</v>
      </c>
      <c r="J205">
        <v>566.43729189789121</v>
      </c>
      <c r="K205" s="4">
        <v>262.18304278922341</v>
      </c>
    </row>
    <row r="206" spans="1:11" x14ac:dyDescent="0.2">
      <c r="A206" t="s">
        <v>205</v>
      </c>
      <c r="B206">
        <v>837.01</v>
      </c>
      <c r="C206">
        <v>2.1759311964644916</v>
      </c>
      <c r="D206">
        <v>167.55904300330792</v>
      </c>
      <c r="E206">
        <v>4156.6020025031294</v>
      </c>
      <c r="F206">
        <v>457.76808060065457</v>
      </c>
      <c r="G206" s="3">
        <v>1321.086739780658</v>
      </c>
      <c r="H206">
        <v>421.64506480558333</v>
      </c>
      <c r="I206">
        <v>384.63951981447377</v>
      </c>
      <c r="J206">
        <v>565.05283166545541</v>
      </c>
      <c r="K206" s="4">
        <v>263.90827517447661</v>
      </c>
    </row>
    <row r="207" spans="1:11" x14ac:dyDescent="0.2">
      <c r="A207" t="s">
        <v>206</v>
      </c>
      <c r="B207">
        <v>840.75</v>
      </c>
      <c r="C207">
        <v>2.1748629586356518</v>
      </c>
      <c r="D207">
        <v>172.68880625721246</v>
      </c>
      <c r="E207">
        <v>4280.7476635514013</v>
      </c>
      <c r="F207">
        <v>466.44588772426215</v>
      </c>
      <c r="G207" s="3">
        <v>1364.9107053776315</v>
      </c>
      <c r="H207">
        <v>437.18447570587648</v>
      </c>
      <c r="I207">
        <v>394.11283170748345</v>
      </c>
      <c r="J207">
        <v>575.87290894801833</v>
      </c>
      <c r="K207" s="4">
        <v>271.34590441983443</v>
      </c>
    </row>
    <row r="208" spans="1:11" x14ac:dyDescent="0.2">
      <c r="A208" t="s">
        <v>207</v>
      </c>
      <c r="B208">
        <v>847.66</v>
      </c>
      <c r="C208">
        <v>2.222586174575496</v>
      </c>
      <c r="D208">
        <v>171.62566755781228</v>
      </c>
      <c r="E208">
        <v>4296.2962962962956</v>
      </c>
      <c r="F208">
        <v>463.30658105939006</v>
      </c>
      <c r="G208" s="3">
        <v>1375.514897020596</v>
      </c>
      <c r="H208">
        <v>441.72165566886622</v>
      </c>
      <c r="I208">
        <v>395.63256100061511</v>
      </c>
      <c r="J208">
        <v>575.81948810058373</v>
      </c>
      <c r="K208" s="4">
        <v>271.74565086982608</v>
      </c>
    </row>
    <row r="209" spans="1:11" x14ac:dyDescent="0.2">
      <c r="A209" t="s">
        <v>208</v>
      </c>
      <c r="B209">
        <v>853.57</v>
      </c>
      <c r="C209">
        <v>2.2249074849994663</v>
      </c>
      <c r="D209">
        <v>173.46172092367266</v>
      </c>
      <c r="E209">
        <v>4263.0863039399628</v>
      </c>
      <c r="F209">
        <v>466.81262073406316</v>
      </c>
      <c r="G209" s="3">
        <v>1367.278379462495</v>
      </c>
      <c r="H209">
        <v>437.03369434416368</v>
      </c>
      <c r="I209">
        <v>395.47012061403512</v>
      </c>
      <c r="J209">
        <v>584.0259374118973</v>
      </c>
      <c r="K209" s="4">
        <v>270.75812274368229</v>
      </c>
    </row>
    <row r="210" spans="1:11" x14ac:dyDescent="0.2">
      <c r="A210" t="s">
        <v>209</v>
      </c>
      <c r="B210">
        <v>837.28</v>
      </c>
      <c r="C210">
        <v>2.2271563808971293</v>
      </c>
      <c r="D210">
        <v>174.81808215313799</v>
      </c>
      <c r="E210">
        <v>4287.2511848341228</v>
      </c>
      <c r="F210">
        <v>462.28075811114678</v>
      </c>
      <c r="G210" s="3">
        <v>1339.8203290602603</v>
      </c>
      <c r="H210">
        <v>425.01261734127382</v>
      </c>
      <c r="I210">
        <v>390.53038140561421</v>
      </c>
      <c r="J210">
        <v>580.41137805983681</v>
      </c>
      <c r="K210" s="4">
        <v>265.83223983042296</v>
      </c>
    </row>
    <row r="211" spans="1:11" x14ac:dyDescent="0.2">
      <c r="A211" t="s">
        <v>210</v>
      </c>
      <c r="B211">
        <v>830.06</v>
      </c>
      <c r="C211">
        <v>2.2066288379247689</v>
      </c>
      <c r="D211">
        <v>173.611226864466</v>
      </c>
      <c r="E211">
        <v>4274.1047270412228</v>
      </c>
      <c r="F211">
        <v>460.23903873194428</v>
      </c>
      <c r="G211" s="3">
        <v>1322.467585089141</v>
      </c>
      <c r="H211">
        <v>421.31280388978934</v>
      </c>
      <c r="I211">
        <v>388.75571567133159</v>
      </c>
      <c r="J211">
        <v>572.30751862722957</v>
      </c>
      <c r="K211" s="4">
        <v>264.93111831442468</v>
      </c>
    </row>
    <row r="212" spans="1:11" x14ac:dyDescent="0.2">
      <c r="A212" t="s">
        <v>211</v>
      </c>
      <c r="B212">
        <v>814.76</v>
      </c>
      <c r="C212">
        <v>2.1436090762809292</v>
      </c>
      <c r="D212">
        <v>170.55618236832657</v>
      </c>
      <c r="E212">
        <v>4240.4920634920636</v>
      </c>
      <c r="F212">
        <v>452.01222618441165</v>
      </c>
      <c r="G212" s="3">
        <v>1316.3028097837073</v>
      </c>
      <c r="H212">
        <v>411.90620578128164</v>
      </c>
      <c r="I212">
        <v>383.46913409750039</v>
      </c>
      <c r="J212">
        <v>562.11330076918762</v>
      </c>
      <c r="K212" s="4">
        <v>263.16959773600161</v>
      </c>
    </row>
    <row r="213" spans="1:11" x14ac:dyDescent="0.2">
      <c r="A213" t="s">
        <v>212</v>
      </c>
      <c r="B213">
        <v>817.3</v>
      </c>
      <c r="C213">
        <v>2.1499498675188056</v>
      </c>
      <c r="D213">
        <v>170.95345244276913</v>
      </c>
      <c r="E213">
        <v>4311.7488076311611</v>
      </c>
      <c r="F213">
        <v>452.1386477409543</v>
      </c>
      <c r="G213" s="3">
        <v>1325.3822010732003</v>
      </c>
      <c r="H213">
        <v>422.34484155107822</v>
      </c>
      <c r="I213">
        <v>389.31440443213296</v>
      </c>
      <c r="J213">
        <v>561.95706999943957</v>
      </c>
      <c r="K213" s="4">
        <v>267.16614356586007</v>
      </c>
    </row>
    <row r="214" spans="1:11" x14ac:dyDescent="0.2">
      <c r="A214" t="s">
        <v>213</v>
      </c>
      <c r="B214">
        <v>818.03</v>
      </c>
      <c r="C214">
        <v>2.1356595247225263</v>
      </c>
      <c r="D214">
        <v>171.03129066793173</v>
      </c>
      <c r="E214">
        <v>4247.1605329949243</v>
      </c>
      <c r="F214">
        <v>451.41225007933997</v>
      </c>
      <c r="G214" s="3">
        <v>1308.4072580645161</v>
      </c>
      <c r="H214">
        <v>417.40927419354836</v>
      </c>
      <c r="I214">
        <v>384.2159488975891</v>
      </c>
      <c r="J214">
        <v>560.003361532859</v>
      </c>
      <c r="K214" s="4">
        <v>265.97782258064518</v>
      </c>
    </row>
    <row r="215" spans="1:11" x14ac:dyDescent="0.2">
      <c r="A215" t="s">
        <v>214</v>
      </c>
      <c r="B215">
        <v>836.28</v>
      </c>
      <c r="C215">
        <v>2.095862081295699</v>
      </c>
      <c r="D215">
        <v>173.02314847461105</v>
      </c>
      <c r="E215">
        <v>4249.8104864181932</v>
      </c>
      <c r="F215">
        <v>455.93650793650795</v>
      </c>
      <c r="G215" s="3">
        <v>1345.7713941341904</v>
      </c>
      <c r="H215">
        <v>424.74889513860984</v>
      </c>
      <c r="I215">
        <v>391.71293440263213</v>
      </c>
      <c r="J215">
        <v>560.98247986028957</v>
      </c>
      <c r="K215" s="4">
        <v>270.46002410606667</v>
      </c>
    </row>
    <row r="216" spans="1:11" x14ac:dyDescent="0.2">
      <c r="A216" t="s">
        <v>215</v>
      </c>
      <c r="B216">
        <v>842.01</v>
      </c>
      <c r="C216">
        <v>2.1372239925055951</v>
      </c>
      <c r="D216">
        <v>175.26219965638381</v>
      </c>
      <c r="E216">
        <v>4289.271606888924</v>
      </c>
      <c r="F216">
        <v>459.11501073096832</v>
      </c>
      <c r="G216" s="3">
        <v>1357.6216434484149</v>
      </c>
      <c r="H216">
        <v>424.79305471431456</v>
      </c>
      <c r="I216">
        <v>400.22730403636859</v>
      </c>
      <c r="J216">
        <v>569.44538383496786</v>
      </c>
      <c r="K216" s="4">
        <v>270.49263072885117</v>
      </c>
    </row>
    <row r="217" spans="1:11" x14ac:dyDescent="0.2">
      <c r="A217" t="s">
        <v>216</v>
      </c>
      <c r="B217">
        <v>833.93</v>
      </c>
      <c r="C217">
        <v>2.0908714719551598</v>
      </c>
      <c r="D217">
        <v>175.85839936405364</v>
      </c>
      <c r="E217">
        <v>4323.8848465675419</v>
      </c>
      <c r="F217">
        <v>459.26531639199897</v>
      </c>
      <c r="G217" s="3">
        <v>1375.5396409118418</v>
      </c>
      <c r="H217">
        <v>428.30340932015332</v>
      </c>
      <c r="I217">
        <v>399.07878454557959</v>
      </c>
      <c r="J217">
        <v>567.29450129315194</v>
      </c>
      <c r="K217" s="4">
        <v>273.45168448658467</v>
      </c>
    </row>
    <row r="218" spans="1:11" x14ac:dyDescent="0.2">
      <c r="A218" t="s">
        <v>217</v>
      </c>
      <c r="B218">
        <v>831.58</v>
      </c>
      <c r="C218">
        <v>2.0536957035883718</v>
      </c>
      <c r="D218">
        <v>176.65876017693441</v>
      </c>
      <c r="E218">
        <v>4299.2254189061014</v>
      </c>
      <c r="F218">
        <v>456.86237373737367</v>
      </c>
      <c r="G218" s="3">
        <v>1357.2575787994379</v>
      </c>
      <c r="H218">
        <v>425.87833768319615</v>
      </c>
      <c r="I218">
        <v>394.69800491937684</v>
      </c>
      <c r="J218">
        <v>562.09690940591292</v>
      </c>
      <c r="K218" s="4">
        <v>270.4577394097571</v>
      </c>
    </row>
    <row r="219" spans="1:11" x14ac:dyDescent="0.2">
      <c r="A219" t="s">
        <v>218</v>
      </c>
      <c r="B219">
        <v>845.36</v>
      </c>
      <c r="C219">
        <v>2.076101961799838</v>
      </c>
      <c r="D219">
        <v>176.63696390794283</v>
      </c>
      <c r="E219">
        <v>4270.0659962287864</v>
      </c>
      <c r="F219">
        <v>460.71766412310012</v>
      </c>
      <c r="G219" s="3">
        <v>1345.8204024426868</v>
      </c>
      <c r="H219">
        <v>424.26669336269896</v>
      </c>
      <c r="I219">
        <v>395.20790729379684</v>
      </c>
      <c r="J219">
        <v>567.27415465709635</v>
      </c>
      <c r="K219" s="4">
        <v>268.16498147962761</v>
      </c>
    </row>
    <row r="220" spans="1:11" x14ac:dyDescent="0.2">
      <c r="A220" t="s">
        <v>219</v>
      </c>
      <c r="B220">
        <v>859.27</v>
      </c>
      <c r="C220">
        <v>2.1191194110212899</v>
      </c>
      <c r="D220">
        <v>177.19538932981166</v>
      </c>
      <c r="E220">
        <v>4392.4220851131149</v>
      </c>
      <c r="F220">
        <v>467.37876386687799</v>
      </c>
      <c r="G220" s="3">
        <v>1401.152189159403</v>
      </c>
      <c r="H220">
        <v>433.06281935677788</v>
      </c>
      <c r="I220">
        <v>402.07239757311334</v>
      </c>
      <c r="J220">
        <v>572.42078009793443</v>
      </c>
      <c r="K220" s="4">
        <v>276.4853221120128</v>
      </c>
    </row>
    <row r="221" spans="1:11" x14ac:dyDescent="0.2">
      <c r="A221" t="s">
        <v>220</v>
      </c>
      <c r="B221">
        <v>856.81</v>
      </c>
      <c r="C221">
        <v>2.1411956602162423</v>
      </c>
      <c r="D221">
        <v>178.44540185669592</v>
      </c>
      <c r="E221">
        <v>4376.3153736767263</v>
      </c>
      <c r="F221">
        <v>465.9865669750348</v>
      </c>
      <c r="G221" s="3">
        <v>1402.432944461063</v>
      </c>
      <c r="H221">
        <v>432.69518396649721</v>
      </c>
      <c r="I221">
        <v>401.36105092091015</v>
      </c>
      <c r="J221">
        <v>575.98127678772835</v>
      </c>
      <c r="K221" s="4">
        <v>276.73746136205011</v>
      </c>
    </row>
    <row r="222" spans="1:11" x14ac:dyDescent="0.2">
      <c r="A222" t="s">
        <v>221</v>
      </c>
      <c r="B222">
        <v>857.94</v>
      </c>
      <c r="C222">
        <v>2.1943306930088595</v>
      </c>
      <c r="D222">
        <v>179.15037121571544</v>
      </c>
      <c r="E222">
        <v>4284.1627543035993</v>
      </c>
      <c r="F222">
        <v>468.6073857496981</v>
      </c>
      <c r="G222" s="3">
        <v>1393.2169773899248</v>
      </c>
      <c r="H222">
        <v>430.10710035700123</v>
      </c>
      <c r="I222">
        <v>398.25021872265967</v>
      </c>
      <c r="J222">
        <v>572.62804366078922</v>
      </c>
      <c r="K222" s="4">
        <v>276.61642205474021</v>
      </c>
    </row>
    <row r="223" spans="1:11" x14ac:dyDescent="0.2">
      <c r="A223" t="s">
        <v>222</v>
      </c>
      <c r="B223">
        <v>841.9</v>
      </c>
      <c r="C223">
        <v>2.1788183553032838</v>
      </c>
      <c r="D223">
        <v>177.36744245688274</v>
      </c>
      <c r="E223">
        <v>4200.2950310558999</v>
      </c>
      <c r="F223">
        <v>461.18304138106123</v>
      </c>
      <c r="G223" s="3">
        <v>1366.5176353700945</v>
      </c>
      <c r="H223">
        <v>422.10630899155495</v>
      </c>
      <c r="I223">
        <v>394.8908061472095</v>
      </c>
      <c r="J223">
        <v>567.89155276719691</v>
      </c>
      <c r="K223" s="4">
        <v>272.02185792349729</v>
      </c>
    </row>
    <row r="224" spans="1:11" x14ac:dyDescent="0.2">
      <c r="A224" t="s">
        <v>223</v>
      </c>
      <c r="B224">
        <v>863.05</v>
      </c>
      <c r="C224">
        <v>2.1766099854804675</v>
      </c>
      <c r="D224">
        <v>176.62227750386296</v>
      </c>
      <c r="E224">
        <v>4254.4258743423088</v>
      </c>
      <c r="F224">
        <v>470.0794912559619</v>
      </c>
      <c r="G224" s="3">
        <v>1399.1482618599584</v>
      </c>
      <c r="H224">
        <v>432.44528077646822</v>
      </c>
      <c r="I224">
        <v>399.57703927492446</v>
      </c>
      <c r="J224">
        <v>562.3337599465807</v>
      </c>
      <c r="K224" s="4">
        <v>279.83559473110824</v>
      </c>
    </row>
    <row r="225" spans="1:11" x14ac:dyDescent="0.2">
      <c r="A225" t="s">
        <v>224</v>
      </c>
      <c r="B225">
        <v>863.05</v>
      </c>
      <c r="C225">
        <v>2.228106073007039</v>
      </c>
      <c r="D225">
        <v>180.01179698920316</v>
      </c>
      <c r="E225">
        <v>4311.6816630468511</v>
      </c>
      <c r="F225">
        <v>471.51576805696851</v>
      </c>
      <c r="G225" s="3">
        <v>1414.8866348448687</v>
      </c>
      <c r="H225">
        <v>436.85361972951472</v>
      </c>
      <c r="I225">
        <v>399.37331536388137</v>
      </c>
      <c r="J225">
        <v>574.29932735426007</v>
      </c>
      <c r="K225" s="4">
        <v>281.26491646778038</v>
      </c>
    </row>
    <row r="226" spans="1:11" x14ac:dyDescent="0.2">
      <c r="A226" t="s">
        <v>225</v>
      </c>
      <c r="B226">
        <v>860.75</v>
      </c>
      <c r="C226">
        <v>2.2336082123490799</v>
      </c>
      <c r="D226">
        <v>178.8886538054663</v>
      </c>
      <c r="E226">
        <v>4311.8810339458114</v>
      </c>
      <c r="F226">
        <v>470.55402901143844</v>
      </c>
      <c r="G226" s="3">
        <v>1416.6815875857951</v>
      </c>
      <c r="H226">
        <v>435.96936237938917</v>
      </c>
      <c r="I226">
        <v>397.56574511126098</v>
      </c>
      <c r="J226">
        <v>578.14532406369142</v>
      </c>
      <c r="K226" s="4">
        <v>280.64259425047248</v>
      </c>
    </row>
    <row r="227" spans="1:11" x14ac:dyDescent="0.2">
      <c r="A227" t="s">
        <v>226</v>
      </c>
      <c r="B227">
        <v>858.9</v>
      </c>
      <c r="C227">
        <v>2.1911232083832948</v>
      </c>
      <c r="D227">
        <v>181.3784702186318</v>
      </c>
      <c r="E227">
        <v>4303.1473979432849</v>
      </c>
      <c r="F227">
        <v>479.06707787201236</v>
      </c>
      <c r="G227" s="3">
        <v>1410.5095223850833</v>
      </c>
      <c r="H227">
        <v>442.15774254661488</v>
      </c>
      <c r="I227">
        <v>401.33414601110661</v>
      </c>
      <c r="J227">
        <v>581.27938213566165</v>
      </c>
      <c r="K227" s="4">
        <v>282.59048758600068</v>
      </c>
    </row>
    <row r="228" spans="1:11" x14ac:dyDescent="0.2">
      <c r="A228" t="s">
        <v>227</v>
      </c>
      <c r="B228">
        <v>848.51</v>
      </c>
      <c r="C228">
        <v>2.2009823302845262</v>
      </c>
      <c r="D228">
        <v>181.87215490158363</v>
      </c>
      <c r="E228">
        <v>4258.7127158555732</v>
      </c>
      <c r="F228">
        <v>476.81094271769848</v>
      </c>
      <c r="G228" s="3">
        <v>1376.9552655175848</v>
      </c>
      <c r="H228">
        <v>432.53960346717145</v>
      </c>
      <c r="I228">
        <v>391.25490726952751</v>
      </c>
      <c r="J228">
        <v>579.09095991502204</v>
      </c>
      <c r="K228" s="4">
        <v>276.76596592607353</v>
      </c>
    </row>
    <row r="229" spans="1:11" x14ac:dyDescent="0.2">
      <c r="A229" t="s">
        <v>228</v>
      </c>
      <c r="B229">
        <v>847.51</v>
      </c>
      <c r="C229">
        <v>2.1559663034784968</v>
      </c>
      <c r="D229">
        <v>178.03936654484838</v>
      </c>
      <c r="E229">
        <v>4230.3658345109125</v>
      </c>
      <c r="F229">
        <v>473.42518423582186</v>
      </c>
      <c r="G229" s="3">
        <v>1373.8643185911546</v>
      </c>
      <c r="H229">
        <v>436.15169101460879</v>
      </c>
      <c r="I229">
        <v>392.56793478260869</v>
      </c>
      <c r="J229">
        <v>572.1686476788517</v>
      </c>
      <c r="K229" s="4">
        <v>275.66539923954372</v>
      </c>
    </row>
    <row r="230" spans="1:11" x14ac:dyDescent="0.2">
      <c r="A230" t="s">
        <v>229</v>
      </c>
      <c r="B230">
        <v>837.94</v>
      </c>
      <c r="C230">
        <v>2.1325475273237715</v>
      </c>
      <c r="D230">
        <v>178.23555812015132</v>
      </c>
      <c r="E230">
        <v>4219.110482476819</v>
      </c>
      <c r="F230">
        <v>468.04150121685666</v>
      </c>
      <c r="G230" s="3">
        <v>1361.2289831865494</v>
      </c>
      <c r="H230">
        <v>427.05164131305042</v>
      </c>
      <c r="I230">
        <v>388.98034147336921</v>
      </c>
      <c r="J230">
        <v>575.16141710179113</v>
      </c>
      <c r="K230" s="4">
        <v>272.89831865492397</v>
      </c>
    </row>
    <row r="231" spans="1:11" x14ac:dyDescent="0.2">
      <c r="A231" t="s">
        <v>230</v>
      </c>
      <c r="B231">
        <v>843.13</v>
      </c>
      <c r="C231">
        <v>2.1380343783525189</v>
      </c>
      <c r="D231">
        <v>177.58799769186385</v>
      </c>
      <c r="E231">
        <v>4212.0290083556683</v>
      </c>
      <c r="F231">
        <v>469.5207667731629</v>
      </c>
      <c r="G231" s="3">
        <v>1382.2341177658823</v>
      </c>
      <c r="H231">
        <v>428.12847187152812</v>
      </c>
      <c r="I231">
        <v>390.50233324183364</v>
      </c>
      <c r="J231">
        <v>572.40276140764433</v>
      </c>
      <c r="K231" s="4">
        <v>275.40652459347541</v>
      </c>
    </row>
    <row r="232" spans="1:11" x14ac:dyDescent="0.2">
      <c r="A232" t="s">
        <v>231</v>
      </c>
      <c r="B232">
        <v>827.05</v>
      </c>
      <c r="C232">
        <v>2.126378063177869</v>
      </c>
      <c r="D232">
        <v>175.92932155359225</v>
      </c>
      <c r="E232">
        <v>4146.201232032854</v>
      </c>
      <c r="F232">
        <v>465.82416176094193</v>
      </c>
      <c r="G232" s="3">
        <v>1354.0630685263798</v>
      </c>
      <c r="H232">
        <v>419.06205781281585</v>
      </c>
      <c r="I232">
        <v>385.51042810098789</v>
      </c>
      <c r="J232">
        <v>574.14590145450438</v>
      </c>
      <c r="K232" s="4">
        <v>270.91166363452601</v>
      </c>
    </row>
    <row r="233" spans="1:11" x14ac:dyDescent="0.2">
      <c r="A233" t="s">
        <v>232</v>
      </c>
      <c r="B233">
        <v>838.61</v>
      </c>
      <c r="C233">
        <v>2.120561686903836</v>
      </c>
      <c r="D233">
        <v>175.81325571554964</v>
      </c>
      <c r="E233">
        <v>4112.4882186616396</v>
      </c>
      <c r="F233">
        <v>472.8321476639108</v>
      </c>
      <c r="G233" s="3">
        <v>1359.7881996974281</v>
      </c>
      <c r="H233">
        <v>423.09631870902672</v>
      </c>
      <c r="I233">
        <v>388.02026286966048</v>
      </c>
      <c r="J233">
        <v>563.41981659583985</v>
      </c>
      <c r="K233" s="4">
        <v>271.37670196671706</v>
      </c>
    </row>
    <row r="234" spans="1:11" x14ac:dyDescent="0.2">
      <c r="A234" t="s">
        <v>233</v>
      </c>
      <c r="B234">
        <v>838.48</v>
      </c>
      <c r="C234">
        <v>2.1130779007995644</v>
      </c>
      <c r="D234">
        <v>174.58007436850878</v>
      </c>
      <c r="E234">
        <v>4173.6792304052988</v>
      </c>
      <c r="F234">
        <v>473.29691516709511</v>
      </c>
      <c r="G234" s="3">
        <v>1377.9189352692074</v>
      </c>
      <c r="H234">
        <v>425.63016737245408</v>
      </c>
      <c r="I234">
        <v>388.19102353585112</v>
      </c>
      <c r="J234">
        <v>561.1491031390135</v>
      </c>
      <c r="K234" s="4">
        <v>272.77676950998188</v>
      </c>
    </row>
    <row r="235" spans="1:11" x14ac:dyDescent="0.2">
      <c r="A235" t="s">
        <v>234</v>
      </c>
      <c r="B235">
        <v>836.01</v>
      </c>
      <c r="C235">
        <v>2.1327563161473799</v>
      </c>
      <c r="D235">
        <v>175.20163099924349</v>
      </c>
      <c r="E235">
        <v>4142.3825344091128</v>
      </c>
      <c r="F235">
        <v>477.07354739077277</v>
      </c>
      <c r="G235" s="3">
        <v>1371.6919629214626</v>
      </c>
      <c r="H235">
        <v>424.25384537027605</v>
      </c>
      <c r="I235">
        <v>389.24901730915116</v>
      </c>
      <c r="J235">
        <v>569.56841450308275</v>
      </c>
      <c r="K235" s="4">
        <v>271.27432005704389</v>
      </c>
    </row>
    <row r="236" spans="1:11" x14ac:dyDescent="0.2">
      <c r="A236" t="s">
        <v>235</v>
      </c>
      <c r="B236">
        <v>826.27</v>
      </c>
      <c r="C236">
        <v>2.1302831520385284</v>
      </c>
      <c r="D236">
        <v>173.78470218631787</v>
      </c>
      <c r="E236">
        <v>4105.6111905897315</v>
      </c>
      <c r="F236">
        <v>477.04287636992888</v>
      </c>
      <c r="G236" s="3">
        <v>1352.8761514841351</v>
      </c>
      <c r="H236">
        <v>420.84953940634597</v>
      </c>
      <c r="I236">
        <v>389.03359889158298</v>
      </c>
      <c r="J236">
        <v>565.46543154089477</v>
      </c>
      <c r="K236" s="4">
        <v>267.6560900716479</v>
      </c>
    </row>
    <row r="237" spans="1:11" x14ac:dyDescent="0.2">
      <c r="A237" t="s">
        <v>236</v>
      </c>
      <c r="B237">
        <v>843</v>
      </c>
      <c r="C237">
        <v>2.095524567781677</v>
      </c>
      <c r="D237">
        <v>172.6113996281336</v>
      </c>
      <c r="E237">
        <v>4207.7975811584975</v>
      </c>
      <c r="F237">
        <v>480.2138695011846</v>
      </c>
      <c r="G237" s="3">
        <v>1386.1815208503679</v>
      </c>
      <c r="H237">
        <v>429.57890433360586</v>
      </c>
      <c r="I237">
        <v>394.98302265955232</v>
      </c>
      <c r="J237">
        <v>563.61884246924774</v>
      </c>
      <c r="K237" s="4">
        <v>274.15167620605069</v>
      </c>
    </row>
    <row r="238" spans="1:11" x14ac:dyDescent="0.2">
      <c r="A238" t="s">
        <v>237</v>
      </c>
      <c r="B238">
        <v>836.29</v>
      </c>
      <c r="C238">
        <v>2.1012168532835838</v>
      </c>
      <c r="D238">
        <v>173.62954414310445</v>
      </c>
      <c r="E238">
        <v>4156.0051175435792</v>
      </c>
      <c r="F238">
        <v>478.21257910370656</v>
      </c>
      <c r="G238" s="3">
        <v>1381.7919967081577</v>
      </c>
      <c r="H238">
        <v>427.66176319308715</v>
      </c>
      <c r="I238">
        <v>397.16709908141087</v>
      </c>
      <c r="J238">
        <v>569.99886788180686</v>
      </c>
      <c r="K238" s="4">
        <v>274.24133319617323</v>
      </c>
    </row>
    <row r="239" spans="1:11" x14ac:dyDescent="0.2">
      <c r="A239" t="s">
        <v>238</v>
      </c>
      <c r="B239">
        <v>826.97</v>
      </c>
      <c r="C239">
        <v>2.0768911744653047</v>
      </c>
      <c r="D239">
        <v>170.92641514273257</v>
      </c>
      <c r="E239">
        <v>4093.8942307692309</v>
      </c>
      <c r="F239">
        <v>472.96549060005157</v>
      </c>
      <c r="G239" s="3">
        <v>1352.9315124756133</v>
      </c>
      <c r="H239">
        <v>417.17835506725538</v>
      </c>
      <c r="I239">
        <v>390.34023149772008</v>
      </c>
      <c r="J239">
        <v>568.58789625360225</v>
      </c>
      <c r="K239" s="4">
        <v>269.50405585789099</v>
      </c>
    </row>
    <row r="240" spans="1:11" x14ac:dyDescent="0.2">
      <c r="A240" t="s">
        <v>239</v>
      </c>
      <c r="B240">
        <v>820.28</v>
      </c>
      <c r="C240">
        <v>2.0972372197563862</v>
      </c>
      <c r="D240">
        <v>171.03688837307718</v>
      </c>
      <c r="E240">
        <v>4104.3959570030484</v>
      </c>
      <c r="F240">
        <v>471.48563329467851</v>
      </c>
      <c r="G240" s="3">
        <v>1345.9420587630984</v>
      </c>
      <c r="H240">
        <v>409.69796589274705</v>
      </c>
      <c r="I240">
        <v>389.48773803668047</v>
      </c>
      <c r="J240">
        <v>569.27383780115372</v>
      </c>
      <c r="K240" s="4">
        <v>269.97123484692833</v>
      </c>
    </row>
    <row r="241" spans="1:11" x14ac:dyDescent="0.2">
      <c r="A241" t="s">
        <v>240</v>
      </c>
      <c r="B241">
        <v>830.29</v>
      </c>
      <c r="C241">
        <v>2.0978730300941093</v>
      </c>
      <c r="D241">
        <v>172.2254279669167</v>
      </c>
      <c r="E241">
        <v>4143.9352667841695</v>
      </c>
      <c r="F241">
        <v>473.2597896909877</v>
      </c>
      <c r="G241" s="3">
        <v>1357.8660915999178</v>
      </c>
      <c r="H241">
        <v>414.51016635859514</v>
      </c>
      <c r="I241">
        <v>389.03089887640454</v>
      </c>
      <c r="J241">
        <v>570.95884240752207</v>
      </c>
      <c r="K241" s="4">
        <v>271.60607927705894</v>
      </c>
    </row>
    <row r="242" spans="1:11" x14ac:dyDescent="0.2">
      <c r="A242" t="s">
        <v>241</v>
      </c>
      <c r="B242">
        <v>832.53</v>
      </c>
      <c r="C242">
        <v>2.0973502956836141</v>
      </c>
      <c r="D242">
        <v>171.4175803039046</v>
      </c>
      <c r="E242">
        <v>4164.5053369443995</v>
      </c>
      <c r="F242">
        <v>477.83863899987108</v>
      </c>
      <c r="G242" s="3">
        <v>1353.5721617737634</v>
      </c>
      <c r="H242">
        <v>409.64894272223364</v>
      </c>
      <c r="I242">
        <v>387.10791569746954</v>
      </c>
      <c r="J242">
        <v>573.78035071942452</v>
      </c>
      <c r="K242" s="4">
        <v>272.43892424553485</v>
      </c>
    </row>
    <row r="243" spans="1:11" x14ac:dyDescent="0.2">
      <c r="A243" t="s">
        <v>242</v>
      </c>
      <c r="B243">
        <v>828.62</v>
      </c>
      <c r="C243">
        <v>2.1172459318602042</v>
      </c>
      <c r="D243">
        <v>171.25913578663932</v>
      </c>
      <c r="E243">
        <v>4174.6889952153115</v>
      </c>
      <c r="F243">
        <v>477.47771029848815</v>
      </c>
      <c r="G243" s="3">
        <v>1356.1746832835513</v>
      </c>
      <c r="H243">
        <v>411.04130188484908</v>
      </c>
      <c r="I243">
        <v>389.74522745014553</v>
      </c>
      <c r="J243">
        <v>575.00704423781349</v>
      </c>
      <c r="K243" s="4">
        <v>273.36491914718306</v>
      </c>
    </row>
    <row r="244" spans="1:11" x14ac:dyDescent="0.2">
      <c r="A244" t="s">
        <v>243</v>
      </c>
      <c r="B244">
        <v>828.61</v>
      </c>
      <c r="C244">
        <v>2.1089503513845202</v>
      </c>
      <c r="D244">
        <v>171.26352772221369</v>
      </c>
      <c r="E244">
        <v>4177.3539738270028</v>
      </c>
      <c r="F244">
        <v>477.47771029848815</v>
      </c>
      <c r="G244" s="3">
        <v>1359.2546712088367</v>
      </c>
      <c r="H244">
        <v>411.97481160317949</v>
      </c>
      <c r="I244">
        <v>390.63233515897298</v>
      </c>
      <c r="J244">
        <v>574.48904904003155</v>
      </c>
      <c r="K244" s="4">
        <v>273.98575410343761</v>
      </c>
    </row>
    <row r="245" spans="1:11" x14ac:dyDescent="0.2">
      <c r="A245" t="s">
        <v>244</v>
      </c>
      <c r="B245">
        <v>827.05</v>
      </c>
      <c r="C245">
        <v>2.1545447151090955</v>
      </c>
      <c r="D245">
        <v>171.26572377447525</v>
      </c>
      <c r="E245">
        <v>4188.0480000000007</v>
      </c>
      <c r="F245">
        <v>474.38218114127989</v>
      </c>
      <c r="G245" s="3">
        <v>1366.3069419943965</v>
      </c>
      <c r="H245">
        <v>414.11227560444121</v>
      </c>
      <c r="I245">
        <v>391.83076484018272</v>
      </c>
      <c r="J245">
        <v>574.90984899707007</v>
      </c>
      <c r="K245" s="4">
        <v>275.40728442461352</v>
      </c>
    </row>
    <row r="246" spans="1:11" x14ac:dyDescent="0.2">
      <c r="A246" t="s">
        <v>245</v>
      </c>
      <c r="B246">
        <v>814.48</v>
      </c>
      <c r="C246">
        <v>2.1731186202810062</v>
      </c>
      <c r="D246">
        <v>169.28225677191858</v>
      </c>
      <c r="E246">
        <v>4093.5044105854049</v>
      </c>
      <c r="F246">
        <v>470.12175686874485</v>
      </c>
      <c r="G246" s="3">
        <v>1348.6588038826847</v>
      </c>
      <c r="H246">
        <v>409.65452457989772</v>
      </c>
      <c r="I246">
        <v>383.76978417266196</v>
      </c>
      <c r="J246">
        <v>571.78709786087256</v>
      </c>
      <c r="K246" s="4">
        <v>270.27450161778518</v>
      </c>
    </row>
    <row r="247" spans="1:11" x14ac:dyDescent="0.2">
      <c r="A247" t="s">
        <v>246</v>
      </c>
      <c r="B247">
        <v>817.61</v>
      </c>
      <c r="C247">
        <v>2.1830379746835442</v>
      </c>
      <c r="D247">
        <v>166.20357607657343</v>
      </c>
      <c r="E247">
        <v>4164.7568608570054</v>
      </c>
      <c r="F247">
        <v>469.3400114119064</v>
      </c>
      <c r="G247" s="3">
        <v>1358.4941275167785</v>
      </c>
      <c r="H247">
        <v>412.83557046979865</v>
      </c>
      <c r="I247">
        <v>388.99148751983842</v>
      </c>
      <c r="J247">
        <v>568.88236290732482</v>
      </c>
      <c r="K247" s="4">
        <v>269.28481543624162</v>
      </c>
    </row>
    <row r="248" spans="1:11" x14ac:dyDescent="0.2">
      <c r="A248" t="s">
        <v>247</v>
      </c>
      <c r="B248">
        <v>818.05</v>
      </c>
      <c r="C248">
        <v>2.1793597854935078</v>
      </c>
      <c r="D248">
        <v>167.17445662627429</v>
      </c>
      <c r="E248">
        <v>4222.8474685585297</v>
      </c>
      <c r="F248">
        <v>470.35671138805878</v>
      </c>
      <c r="G248" s="3">
        <v>1375.6824863502729</v>
      </c>
      <c r="H248">
        <v>413.35573288534226</v>
      </c>
      <c r="I248">
        <v>390.31487513572205</v>
      </c>
      <c r="J248">
        <v>567.63187429854099</v>
      </c>
      <c r="K248" s="4">
        <v>269.62410751784967</v>
      </c>
    </row>
    <row r="249" spans="1:11" x14ac:dyDescent="0.2">
      <c r="A249" t="s">
        <v>248</v>
      </c>
      <c r="B249">
        <v>818.05</v>
      </c>
      <c r="C249">
        <v>2.1791761619002288</v>
      </c>
      <c r="D249">
        <v>167.1731743283965</v>
      </c>
      <c r="E249">
        <v>4175.0358680057388</v>
      </c>
      <c r="F249">
        <v>469.96823379923762</v>
      </c>
      <c r="G249" s="3">
        <v>1357.5795254377786</v>
      </c>
      <c r="H249">
        <v>407.9162781058958</v>
      </c>
      <c r="I249">
        <v>390.17366136034735</v>
      </c>
      <c r="J249">
        <v>570.54543403463254</v>
      </c>
      <c r="K249" s="4">
        <v>266.07605429489178</v>
      </c>
    </row>
    <row r="250" spans="1:11" x14ac:dyDescent="0.2">
      <c r="A250" t="s">
        <v>249</v>
      </c>
      <c r="B250">
        <v>842.12</v>
      </c>
      <c r="C250">
        <v>2.1519840458529575</v>
      </c>
      <c r="D250">
        <v>167.96260915280752</v>
      </c>
      <c r="E250">
        <v>4281.6865143224977</v>
      </c>
      <c r="F250">
        <v>479.9783066419958</v>
      </c>
      <c r="G250" s="3">
        <v>1415.5601875977072</v>
      </c>
      <c r="H250">
        <v>427.80614903595625</v>
      </c>
      <c r="I250">
        <v>384.41576958722464</v>
      </c>
      <c r="J250">
        <v>577.91397117239808</v>
      </c>
      <c r="K250" s="4">
        <v>276.94632621156853</v>
      </c>
    </row>
    <row r="251" spans="1:11" x14ac:dyDescent="0.2">
      <c r="A251" t="s">
        <v>250</v>
      </c>
      <c r="B251">
        <v>840.93</v>
      </c>
      <c r="C251">
        <v>2.1616946964434645</v>
      </c>
      <c r="D251">
        <v>171.82387033902651</v>
      </c>
      <c r="E251">
        <v>4279.8455846871484</v>
      </c>
      <c r="F251">
        <v>483.1713554987212</v>
      </c>
      <c r="G251" s="3">
        <v>1422.4060307821171</v>
      </c>
      <c r="H251">
        <v>433.21118207517537</v>
      </c>
      <c r="I251">
        <v>403.9473684210526</v>
      </c>
      <c r="J251">
        <v>592.57936279310934</v>
      </c>
      <c r="K251" s="4">
        <v>276.8820018846194</v>
      </c>
    </row>
    <row r="252" spans="1:11" x14ac:dyDescent="0.2">
      <c r="A252" t="s">
        <v>251</v>
      </c>
      <c r="B252">
        <v>856.98</v>
      </c>
      <c r="C252">
        <v>2.2092828233136492</v>
      </c>
      <c r="D252">
        <v>173.254606300727</v>
      </c>
      <c r="E252">
        <v>4263.5007219637419</v>
      </c>
      <c r="F252">
        <v>488.87321233887002</v>
      </c>
      <c r="G252" s="3">
        <v>1424.3541666666667</v>
      </c>
      <c r="H252">
        <v>436.50000000000006</v>
      </c>
      <c r="I252">
        <v>407.44971264367814</v>
      </c>
      <c r="J252">
        <v>594.05014630787764</v>
      </c>
      <c r="K252" s="4">
        <v>275.46875</v>
      </c>
    </row>
    <row r="253" spans="1:11" x14ac:dyDescent="0.2">
      <c r="A253" t="s">
        <v>252</v>
      </c>
      <c r="B253">
        <v>851.27</v>
      </c>
      <c r="C253">
        <v>2.1780069690733073</v>
      </c>
      <c r="D253">
        <v>173.16973100494909</v>
      </c>
      <c r="E253">
        <v>4246.168736893047</v>
      </c>
      <c r="F253">
        <v>485.65670782419551</v>
      </c>
      <c r="G253" s="3">
        <v>1416.2800461845281</v>
      </c>
      <c r="H253">
        <v>434.92180119659918</v>
      </c>
      <c r="I253">
        <v>403.62272240085747</v>
      </c>
      <c r="J253">
        <v>596.73775216138324</v>
      </c>
      <c r="K253" s="4">
        <v>281.83058675343761</v>
      </c>
    </row>
    <row r="254" spans="1:11" x14ac:dyDescent="0.2">
      <c r="A254" t="s">
        <v>253</v>
      </c>
      <c r="B254">
        <v>840.32</v>
      </c>
      <c r="C254">
        <v>2.1617832074403225</v>
      </c>
      <c r="D254">
        <v>173.91243028399256</v>
      </c>
      <c r="E254">
        <v>4195.196787148594</v>
      </c>
      <c r="F254">
        <v>481.30206330898375</v>
      </c>
      <c r="G254" s="3">
        <v>1389.4609899328859</v>
      </c>
      <c r="H254">
        <v>425.28313758389265</v>
      </c>
      <c r="I254">
        <v>406.30539742019175</v>
      </c>
      <c r="J254">
        <v>596.29544276084573</v>
      </c>
      <c r="K254" s="4">
        <v>282.16233221476512</v>
      </c>
    </row>
    <row r="255" spans="1:11" x14ac:dyDescent="0.2">
      <c r="A255" t="s">
        <v>254</v>
      </c>
      <c r="B255">
        <v>854.82</v>
      </c>
      <c r="C255">
        <v>2.1561401111444152</v>
      </c>
      <c r="D255">
        <v>173.89604061955072</v>
      </c>
      <c r="E255">
        <v>4208.8906752411576</v>
      </c>
      <c r="F255">
        <v>487.59025270758127</v>
      </c>
      <c r="G255" s="3">
        <v>1422.2292724196277</v>
      </c>
      <c r="H255">
        <v>430.56260575296108</v>
      </c>
      <c r="I255">
        <v>403.58554286124883</v>
      </c>
      <c r="J255">
        <v>602.32381619664852</v>
      </c>
      <c r="K255" s="4">
        <v>287.21446700507613</v>
      </c>
    </row>
    <row r="256" spans="1:11" x14ac:dyDescent="0.2">
      <c r="A256" t="s">
        <v>255</v>
      </c>
      <c r="B256">
        <v>854.35</v>
      </c>
      <c r="C256">
        <v>2.1523888813313774</v>
      </c>
      <c r="D256">
        <v>174.8111961636599</v>
      </c>
      <c r="E256">
        <v>4229.2640000000001</v>
      </c>
      <c r="F256">
        <v>491.26804323904463</v>
      </c>
      <c r="G256" s="3">
        <v>1423.7934668071655</v>
      </c>
      <c r="H256">
        <v>430.44257112750267</v>
      </c>
      <c r="I256">
        <v>406.95551369366751</v>
      </c>
      <c r="J256">
        <v>603.727544034174</v>
      </c>
      <c r="K256" s="4">
        <v>286.57534246575341</v>
      </c>
    </row>
    <row r="257" spans="1:11" x14ac:dyDescent="0.2">
      <c r="A257" t="s">
        <v>256</v>
      </c>
      <c r="B257">
        <v>853.38</v>
      </c>
      <c r="C257">
        <v>2.153472025385307</v>
      </c>
      <c r="D257">
        <v>176.85344274907038</v>
      </c>
      <c r="E257">
        <v>4218.4079601990043</v>
      </c>
      <c r="F257">
        <v>493.09024849153315</v>
      </c>
      <c r="G257" s="3">
        <v>1431.7083465231613</v>
      </c>
      <c r="H257">
        <v>435.28542787802047</v>
      </c>
      <c r="I257">
        <v>407.59740259740261</v>
      </c>
      <c r="J257">
        <v>603.48308051341883</v>
      </c>
      <c r="K257" s="4">
        <v>290.96760578242061</v>
      </c>
    </row>
    <row r="258" spans="1:11" x14ac:dyDescent="0.2">
      <c r="A258" t="s">
        <v>257</v>
      </c>
      <c r="B258">
        <v>857.49</v>
      </c>
      <c r="C258">
        <v>2.1959322033898308</v>
      </c>
      <c r="D258">
        <v>176.2488460354908</v>
      </c>
      <c r="E258">
        <v>4214.9253731343288</v>
      </c>
      <c r="F258">
        <v>494.35284953914061</v>
      </c>
      <c r="G258" s="3">
        <v>1434.247731588943</v>
      </c>
      <c r="H258">
        <v>440.2300063304495</v>
      </c>
      <c r="I258">
        <v>412.96069239091241</v>
      </c>
      <c r="J258">
        <v>605.4218275297967</v>
      </c>
      <c r="K258" s="4">
        <v>292.31905465288037</v>
      </c>
    </row>
    <row r="259" spans="1:11" x14ac:dyDescent="0.2">
      <c r="A259" t="s">
        <v>258</v>
      </c>
      <c r="B259">
        <v>846.64</v>
      </c>
      <c r="C259">
        <v>2.218525084933324</v>
      </c>
      <c r="D259">
        <v>177.5126457709593</v>
      </c>
      <c r="E259">
        <v>4173.0626711777022</v>
      </c>
      <c r="F259">
        <v>494.94988936613299</v>
      </c>
      <c r="G259" s="3">
        <v>1426.8712177513537</v>
      </c>
      <c r="H259">
        <v>436.69179318398983</v>
      </c>
      <c r="I259">
        <v>405.60970327052195</v>
      </c>
      <c r="J259">
        <v>609.36545240893076</v>
      </c>
      <c r="K259" s="4">
        <v>292.97165304172415</v>
      </c>
    </row>
    <row r="260" spans="1:11" x14ac:dyDescent="0.2">
      <c r="A260" t="s">
        <v>259</v>
      </c>
      <c r="B260">
        <v>845.71</v>
      </c>
      <c r="C260">
        <v>2.226277372262774</v>
      </c>
      <c r="D260">
        <v>175.11700368000618</v>
      </c>
      <c r="E260">
        <v>4173.5645161290322</v>
      </c>
      <c r="F260">
        <v>496.79478827361567</v>
      </c>
      <c r="G260" s="3">
        <v>1435.2821935346205</v>
      </c>
      <c r="H260">
        <v>438.23749066467514</v>
      </c>
      <c r="I260">
        <v>406.48047130700417</v>
      </c>
      <c r="J260">
        <v>610.05150062155917</v>
      </c>
      <c r="K260" s="4">
        <v>296.18051851061563</v>
      </c>
    </row>
    <row r="261" spans="1:11" x14ac:dyDescent="0.2">
      <c r="A261" t="s">
        <v>260</v>
      </c>
      <c r="B261">
        <v>835.61</v>
      </c>
      <c r="C261">
        <v>2.2345050283113008</v>
      </c>
      <c r="D261">
        <v>173.08629311450187</v>
      </c>
      <c r="E261">
        <v>4100.3215434083604</v>
      </c>
      <c r="F261">
        <v>492.10731961448289</v>
      </c>
      <c r="G261" s="3">
        <v>1402.4351169496954</v>
      </c>
      <c r="H261">
        <v>429.15732137135529</v>
      </c>
      <c r="I261">
        <v>402.84941915686414</v>
      </c>
      <c r="J261">
        <v>608.50535281244447</v>
      </c>
      <c r="K261" s="4">
        <v>290.96443447612944</v>
      </c>
    </row>
    <row r="262" spans="1:11" x14ac:dyDescent="0.2">
      <c r="A262" t="s">
        <v>261</v>
      </c>
      <c r="B262">
        <v>835.61</v>
      </c>
      <c r="C262">
        <v>2.2153206979862605</v>
      </c>
      <c r="D262">
        <v>172.01015527830847</v>
      </c>
      <c r="E262">
        <v>4085.0719715348541</v>
      </c>
      <c r="F262">
        <v>491.14064230343308</v>
      </c>
      <c r="G262" s="3">
        <v>1393.6085790884717</v>
      </c>
      <c r="H262">
        <v>426.76675603217154</v>
      </c>
      <c r="I262">
        <v>397.57987862835421</v>
      </c>
      <c r="J262">
        <v>606.52097078228098</v>
      </c>
      <c r="K262" s="4">
        <v>289.27613941018768</v>
      </c>
    </row>
    <row r="263" spans="1:11" x14ac:dyDescent="0.2">
      <c r="A263" t="s">
        <v>262</v>
      </c>
      <c r="B263">
        <v>823.28</v>
      </c>
      <c r="C263">
        <v>2.238151583000962</v>
      </c>
      <c r="D263">
        <v>172.63565493896812</v>
      </c>
      <c r="E263">
        <v>4048.3573393753036</v>
      </c>
      <c r="F263">
        <v>488.39955633848768</v>
      </c>
      <c r="G263" s="3">
        <v>1384.8530358292212</v>
      </c>
      <c r="H263">
        <v>425.57391117785886</v>
      </c>
      <c r="I263">
        <v>397.11665443873807</v>
      </c>
      <c r="J263">
        <v>602.89166520030494</v>
      </c>
      <c r="K263" s="4">
        <v>287.79231924479723</v>
      </c>
    </row>
    <row r="264" spans="1:11" x14ac:dyDescent="0.2">
      <c r="A264" t="s">
        <v>263</v>
      </c>
      <c r="B264">
        <v>815.82</v>
      </c>
      <c r="C264">
        <v>2.209819239811365</v>
      </c>
      <c r="D264">
        <v>172.44770397533128</v>
      </c>
      <c r="E264">
        <v>4001.006330141211</v>
      </c>
      <c r="F264">
        <v>490.92690574172053</v>
      </c>
      <c r="G264" s="3">
        <v>1362.2996665591052</v>
      </c>
      <c r="H264">
        <v>418.18866300957302</v>
      </c>
      <c r="I264">
        <v>387.00879765395894</v>
      </c>
      <c r="J264">
        <v>602.46898995865331</v>
      </c>
      <c r="K264" s="4">
        <v>284.58642572872969</v>
      </c>
    </row>
    <row r="265" spans="1:11" x14ac:dyDescent="0.2">
      <c r="A265" t="s">
        <v>264</v>
      </c>
      <c r="B265">
        <v>822.14</v>
      </c>
      <c r="C265">
        <v>2.2430578502440439</v>
      </c>
      <c r="D265">
        <v>172.80396958701422</v>
      </c>
      <c r="E265">
        <v>3969.648979591836</v>
      </c>
      <c r="F265">
        <v>493.78319889828845</v>
      </c>
      <c r="G265" s="3">
        <v>1367.4461405218144</v>
      </c>
      <c r="H265">
        <v>419.55180253329007</v>
      </c>
      <c r="I265">
        <v>386.90799618180478</v>
      </c>
      <c r="J265">
        <v>603.33925399644761</v>
      </c>
      <c r="K265" s="4">
        <v>288.62184691999573</v>
      </c>
    </row>
    <row r="266" spans="1:11" x14ac:dyDescent="0.2">
      <c r="A266" t="s">
        <v>265</v>
      </c>
      <c r="B266">
        <v>800.38</v>
      </c>
      <c r="C266">
        <v>2.2391987478006752</v>
      </c>
      <c r="D266">
        <v>170.59019630470183</v>
      </c>
      <c r="E266">
        <v>3960.0752987395645</v>
      </c>
      <c r="F266">
        <v>490.98808505035879</v>
      </c>
      <c r="G266" s="3">
        <v>1364.3112992510582</v>
      </c>
      <c r="H266">
        <v>411.92879626614564</v>
      </c>
      <c r="I266">
        <v>385.14032496307237</v>
      </c>
      <c r="J266">
        <v>602.12564950401509</v>
      </c>
      <c r="K266" s="4">
        <v>288.16889178334964</v>
      </c>
    </row>
    <row r="267" spans="1:11" x14ac:dyDescent="0.2">
      <c r="A267" t="s">
        <v>266</v>
      </c>
      <c r="B267">
        <v>787.65</v>
      </c>
      <c r="C267">
        <v>2.1952761991916607</v>
      </c>
      <c r="D267">
        <v>167.67762242693487</v>
      </c>
      <c r="E267">
        <v>3837.5492125984247</v>
      </c>
      <c r="F267">
        <v>481.39092815941262</v>
      </c>
      <c r="G267" s="3">
        <v>1316.6648631100529</v>
      </c>
      <c r="H267">
        <v>402.03441186018824</v>
      </c>
      <c r="I267">
        <v>372.55119390847932</v>
      </c>
      <c r="J267">
        <v>600.56537102473499</v>
      </c>
      <c r="K267" s="4">
        <v>277.14533059192729</v>
      </c>
    </row>
    <row r="268" spans="1:11" x14ac:dyDescent="0.2">
      <c r="A268" t="s">
        <v>267</v>
      </c>
      <c r="B268">
        <v>796.82</v>
      </c>
      <c r="C268">
        <v>2.1700370744860127</v>
      </c>
      <c r="D268">
        <v>168.36868793712458</v>
      </c>
      <c r="E268">
        <v>3855.5098006918133</v>
      </c>
      <c r="F268">
        <v>481.66524841264646</v>
      </c>
      <c r="G268" s="3">
        <v>1319.2091007583965</v>
      </c>
      <c r="H268">
        <v>402.28602383531961</v>
      </c>
      <c r="I268">
        <v>369.73558223466159</v>
      </c>
      <c r="J268">
        <v>589.94571630870894</v>
      </c>
      <c r="K268" s="4">
        <v>275.04875406283855</v>
      </c>
    </row>
    <row r="269" spans="1:11" x14ac:dyDescent="0.2">
      <c r="A269" t="s">
        <v>268</v>
      </c>
      <c r="B269">
        <v>800.34</v>
      </c>
      <c r="C269">
        <v>2.1324286133127019</v>
      </c>
      <c r="D269">
        <v>167.05022596878104</v>
      </c>
      <c r="E269">
        <v>3856.8260797617077</v>
      </c>
      <c r="F269">
        <v>483.98080588969952</v>
      </c>
      <c r="G269" s="3">
        <v>1329.7662843540359</v>
      </c>
      <c r="H269">
        <v>407.96364423285007</v>
      </c>
      <c r="I269">
        <v>371.2083210386545</v>
      </c>
      <c r="J269">
        <v>587.1760131950989</v>
      </c>
      <c r="K269" s="4">
        <v>274.04241506167494</v>
      </c>
    </row>
    <row r="270" spans="1:11" x14ac:dyDescent="0.2">
      <c r="A270" t="s">
        <v>269</v>
      </c>
      <c r="B270">
        <v>783.92</v>
      </c>
      <c r="C270">
        <v>2.1241599283924737</v>
      </c>
      <c r="D270">
        <v>167.41046531753003</v>
      </c>
      <c r="E270">
        <v>3934.3384412588566</v>
      </c>
      <c r="F270">
        <v>479.585159981679</v>
      </c>
      <c r="G270" s="3">
        <v>1354.2546316242999</v>
      </c>
      <c r="H270">
        <v>401.40025850926327</v>
      </c>
      <c r="I270">
        <v>377.18729269551119</v>
      </c>
      <c r="J270">
        <v>588.48029137049878</v>
      </c>
      <c r="K270" s="4">
        <v>276.06635071090051</v>
      </c>
    </row>
    <row r="271" spans="1:11" x14ac:dyDescent="0.2">
      <c r="A271" t="s">
        <v>270</v>
      </c>
      <c r="B271">
        <v>795.02</v>
      </c>
      <c r="C271">
        <v>2.0983236728104857</v>
      </c>
      <c r="D271">
        <v>167.41368479083064</v>
      </c>
      <c r="E271">
        <v>3911.8304304962203</v>
      </c>
      <c r="F271">
        <v>483.8679989481987</v>
      </c>
      <c r="G271" s="3">
        <v>1362.4514877102199</v>
      </c>
      <c r="H271">
        <v>407.67572229409234</v>
      </c>
      <c r="I271">
        <v>375.93312312092104</v>
      </c>
      <c r="J271">
        <v>583.84570426651078</v>
      </c>
      <c r="K271" s="4">
        <v>274.21302285467874</v>
      </c>
    </row>
    <row r="272" spans="1:11" x14ac:dyDescent="0.2">
      <c r="A272" t="s">
        <v>271</v>
      </c>
      <c r="B272">
        <v>798.34</v>
      </c>
      <c r="C272">
        <v>2.1316707697837711</v>
      </c>
      <c r="D272">
        <v>167.41261161930524</v>
      </c>
      <c r="E272">
        <v>4047.4274406332452</v>
      </c>
      <c r="F272">
        <v>486.23962040332145</v>
      </c>
      <c r="G272" s="3">
        <v>1384.6538963865912</v>
      </c>
      <c r="H272">
        <v>413.21288637353075</v>
      </c>
      <c r="I272">
        <v>380.07344840249726</v>
      </c>
      <c r="J272">
        <v>587.88882318154936</v>
      </c>
      <c r="K272" s="4">
        <v>279.38615585546364</v>
      </c>
    </row>
    <row r="273" spans="1:11" x14ac:dyDescent="0.2">
      <c r="A273" t="s">
        <v>272</v>
      </c>
      <c r="B273">
        <v>789.09</v>
      </c>
      <c r="C273">
        <v>2.1562083496731757</v>
      </c>
      <c r="D273">
        <v>167.43613577358249</v>
      </c>
      <c r="E273">
        <v>3932.0150968165408</v>
      </c>
      <c r="F273">
        <v>484.1386138613862</v>
      </c>
      <c r="G273" s="3">
        <v>1333.6928386540119</v>
      </c>
      <c r="H273">
        <v>396.76445211389125</v>
      </c>
      <c r="I273">
        <v>375.64397594833343</v>
      </c>
      <c r="J273">
        <v>586.70203359858533</v>
      </c>
      <c r="K273" s="4">
        <v>270.98792062122516</v>
      </c>
    </row>
    <row r="274" spans="1:11" x14ac:dyDescent="0.2">
      <c r="A274" t="s">
        <v>273</v>
      </c>
      <c r="B274">
        <v>785.1</v>
      </c>
      <c r="C274">
        <v>2.1521558361258184</v>
      </c>
      <c r="D274">
        <v>166.33267303882914</v>
      </c>
      <c r="E274">
        <v>4007.6457105435493</v>
      </c>
      <c r="F274">
        <v>480.36160420775809</v>
      </c>
      <c r="G274" s="3">
        <v>1346.4884752732387</v>
      </c>
      <c r="H274">
        <v>407.35851098365976</v>
      </c>
      <c r="I274">
        <v>373.71903256634562</v>
      </c>
      <c r="J274">
        <v>583.37771465767207</v>
      </c>
      <c r="K274" s="4">
        <v>276.64754896656206</v>
      </c>
    </row>
    <row r="275" spans="1:11" x14ac:dyDescent="0.2">
      <c r="A275" t="s">
        <v>274</v>
      </c>
      <c r="B275">
        <v>779.9</v>
      </c>
      <c r="C275">
        <v>2.143631680237148</v>
      </c>
      <c r="D275">
        <v>165.55376054568299</v>
      </c>
      <c r="E275">
        <v>3916.4790341001794</v>
      </c>
      <c r="F275">
        <v>479.52927215189879</v>
      </c>
      <c r="G275" s="3">
        <v>1327.4813291481762</v>
      </c>
      <c r="H275">
        <v>398.69033445178047</v>
      </c>
      <c r="I275">
        <v>366.23117803365813</v>
      </c>
      <c r="J275">
        <v>575.90603234564992</v>
      </c>
      <c r="K275" s="4">
        <v>272.13984197423963</v>
      </c>
    </row>
    <row r="276" spans="1:11" x14ac:dyDescent="0.2">
      <c r="A276" t="s">
        <v>275</v>
      </c>
      <c r="B276">
        <v>772.26</v>
      </c>
      <c r="C276">
        <v>2.1360838285136929</v>
      </c>
      <c r="D276">
        <v>165.93434068223635</v>
      </c>
      <c r="E276">
        <v>3906.4888599772321</v>
      </c>
      <c r="F276">
        <v>477.56296442427833</v>
      </c>
      <c r="G276" s="3">
        <v>1299.4094276817352</v>
      </c>
      <c r="H276">
        <v>388.78986363148283</v>
      </c>
      <c r="I276">
        <v>363.49546091962509</v>
      </c>
      <c r="J276">
        <v>580.16431231160243</v>
      </c>
      <c r="K276" s="4">
        <v>266.61655750026847</v>
      </c>
    </row>
    <row r="277" spans="1:11" x14ac:dyDescent="0.2">
      <c r="A277" t="s">
        <v>276</v>
      </c>
      <c r="B277">
        <v>778.02</v>
      </c>
      <c r="C277">
        <v>2.1274647481846776</v>
      </c>
      <c r="D277">
        <v>167.1899941662553</v>
      </c>
      <c r="E277">
        <v>3869.4610778443116</v>
      </c>
      <c r="F277">
        <v>472.86041189931348</v>
      </c>
      <c r="G277" s="3">
        <v>1286.0440150295224</v>
      </c>
      <c r="H277">
        <v>389.10359634997315</v>
      </c>
      <c r="I277">
        <v>356.06559777436127</v>
      </c>
      <c r="J277">
        <v>576.8816886418731</v>
      </c>
      <c r="K277" s="4">
        <v>265.17444981213094</v>
      </c>
    </row>
    <row r="278" spans="1:11" x14ac:dyDescent="0.2">
      <c r="A278" t="s">
        <v>277</v>
      </c>
      <c r="B278">
        <v>771.56</v>
      </c>
      <c r="C278">
        <v>2.13203808512703</v>
      </c>
      <c r="D278">
        <v>166.59593427657433</v>
      </c>
      <c r="E278">
        <v>3951.5038809831831</v>
      </c>
      <c r="F278">
        <v>474.54402824083149</v>
      </c>
      <c r="G278" s="3">
        <v>1312.4289544235924</v>
      </c>
      <c r="H278">
        <v>394.47721179624665</v>
      </c>
      <c r="I278">
        <v>362.54388531304858</v>
      </c>
      <c r="J278">
        <v>572.48527679623089</v>
      </c>
      <c r="K278" s="4">
        <v>270.70241286863273</v>
      </c>
    </row>
    <row r="279" spans="1:11" x14ac:dyDescent="0.2">
      <c r="A279" t="s">
        <v>278</v>
      </c>
      <c r="B279">
        <v>762.8</v>
      </c>
      <c r="C279">
        <v>2.1606495219254862</v>
      </c>
      <c r="D279">
        <v>168.71061420997634</v>
      </c>
      <c r="E279">
        <v>3901.9106217616581</v>
      </c>
      <c r="F279">
        <v>473.59539538230104</v>
      </c>
      <c r="G279" s="3">
        <v>1297.066464602728</v>
      </c>
      <c r="H279">
        <v>392.54167568737824</v>
      </c>
      <c r="I279">
        <v>354.1341312121433</v>
      </c>
      <c r="J279">
        <v>579.86185542455644</v>
      </c>
      <c r="K279" s="4">
        <v>270.6429963195497</v>
      </c>
    </row>
    <row r="280" spans="1:11" x14ac:dyDescent="0.2">
      <c r="A280" t="s">
        <v>279</v>
      </c>
      <c r="B280">
        <v>761.32</v>
      </c>
      <c r="C280">
        <v>2.168287174133015</v>
      </c>
      <c r="D280">
        <v>166.23479860759412</v>
      </c>
      <c r="E280">
        <v>3882.5988700564967</v>
      </c>
      <c r="F280">
        <v>476.78218474107257</v>
      </c>
      <c r="G280" s="3">
        <v>1286.4450679905028</v>
      </c>
      <c r="H280">
        <v>387.72933304554283</v>
      </c>
      <c r="I280">
        <v>357.65373838666864</v>
      </c>
      <c r="J280">
        <v>567.24903760734378</v>
      </c>
      <c r="K280" s="4">
        <v>268.81070580617313</v>
      </c>
    </row>
    <row r="281" spans="1:11" x14ac:dyDescent="0.2">
      <c r="A281" t="s">
        <v>280</v>
      </c>
      <c r="B281">
        <v>775.49</v>
      </c>
      <c r="C281">
        <v>2.1810473271559268</v>
      </c>
      <c r="D281">
        <v>166.56559116347947</v>
      </c>
      <c r="E281">
        <v>3846.5622001918773</v>
      </c>
      <c r="F281">
        <v>477.39181824151291</v>
      </c>
      <c r="G281" s="3">
        <v>1305.5275303209187</v>
      </c>
      <c r="H281">
        <v>396.7049479446174</v>
      </c>
      <c r="I281">
        <v>363.92948953360269</v>
      </c>
      <c r="J281">
        <v>562.22983347112324</v>
      </c>
      <c r="K281" s="4">
        <v>273.14586240206074</v>
      </c>
    </row>
    <row r="282" spans="1:11" x14ac:dyDescent="0.2">
      <c r="A282" t="s">
        <v>281</v>
      </c>
      <c r="B282">
        <v>775.48</v>
      </c>
      <c r="C282">
        <v>2.191165478672036</v>
      </c>
      <c r="D282">
        <v>169.68247761060076</v>
      </c>
      <c r="E282">
        <v>3903.117048346056</v>
      </c>
      <c r="F282">
        <v>482.37769594950032</v>
      </c>
      <c r="G282" s="3">
        <v>1321.5300779997863</v>
      </c>
      <c r="H282">
        <v>400.13890372903091</v>
      </c>
      <c r="I282">
        <v>368.69711117595568</v>
      </c>
      <c r="J282">
        <v>567.00289034389198</v>
      </c>
      <c r="K282" s="4">
        <v>276.39705096698367</v>
      </c>
    </row>
    <row r="283" spans="1:11" x14ac:dyDescent="0.2">
      <c r="A283" t="s">
        <v>282</v>
      </c>
      <c r="B283">
        <v>789.72</v>
      </c>
      <c r="C283">
        <v>2.1990927234619222</v>
      </c>
      <c r="D283">
        <v>169.89422398871721</v>
      </c>
      <c r="E283">
        <v>3955.0870467976365</v>
      </c>
      <c r="F283">
        <v>485.28771999209022</v>
      </c>
      <c r="G283" s="3">
        <v>1351.6492962286452</v>
      </c>
      <c r="H283">
        <v>404.40528634361232</v>
      </c>
      <c r="I283">
        <v>364.09417920209285</v>
      </c>
      <c r="J283">
        <v>571.17818311449116</v>
      </c>
      <c r="K283" s="4">
        <v>280.89609970989579</v>
      </c>
    </row>
    <row r="284" spans="1:11" x14ac:dyDescent="0.2">
      <c r="A284" t="s">
        <v>283</v>
      </c>
      <c r="B284">
        <v>784.4</v>
      </c>
      <c r="C284">
        <v>2.1983485001685201</v>
      </c>
      <c r="D284">
        <v>170.44919834090865</v>
      </c>
      <c r="E284">
        <v>3881.7529880478096</v>
      </c>
      <c r="F284">
        <v>484.37376008464491</v>
      </c>
      <c r="G284" s="3">
        <v>1329.3920380787538</v>
      </c>
      <c r="H284">
        <v>397.44699264387708</v>
      </c>
      <c r="I284">
        <v>357.86434731764359</v>
      </c>
      <c r="J284">
        <v>579.63262131275053</v>
      </c>
      <c r="K284" s="4">
        <v>278.00735612289054</v>
      </c>
    </row>
    <row r="285" spans="1:11" x14ac:dyDescent="0.2">
      <c r="A285" t="s">
        <v>284</v>
      </c>
      <c r="B285">
        <v>777.65</v>
      </c>
      <c r="C285">
        <v>2.1950971548157949</v>
      </c>
      <c r="D285">
        <v>169.83889889671707</v>
      </c>
      <c r="E285">
        <v>3873.2901595324593</v>
      </c>
      <c r="F285">
        <v>487.24676187313179</v>
      </c>
      <c r="G285" s="3">
        <v>1302.6378122308356</v>
      </c>
      <c r="H285">
        <v>391.23600344530576</v>
      </c>
      <c r="I285">
        <v>360.85451197053408</v>
      </c>
      <c r="J285">
        <v>570.32127075122412</v>
      </c>
      <c r="K285" s="4">
        <v>274.7523686477175</v>
      </c>
    </row>
    <row r="286" spans="1:11" x14ac:dyDescent="0.2">
      <c r="A286" t="s">
        <v>285</v>
      </c>
      <c r="B286">
        <v>787.71</v>
      </c>
      <c r="C286">
        <v>2.166259150440442</v>
      </c>
      <c r="D286">
        <v>167.47039703553637</v>
      </c>
      <c r="E286">
        <v>3928.7664708683919</v>
      </c>
      <c r="F286">
        <v>487.43271083937003</v>
      </c>
      <c r="G286" s="3">
        <v>1313.5068019866119</v>
      </c>
      <c r="H286">
        <v>396.03757287842797</v>
      </c>
      <c r="I286">
        <v>359.58989381179055</v>
      </c>
      <c r="J286">
        <v>575.52168390491738</v>
      </c>
      <c r="K286" s="4">
        <v>277.38069531418699</v>
      </c>
    </row>
    <row r="287" spans="1:11" x14ac:dyDescent="0.2">
      <c r="A287" t="s">
        <v>286</v>
      </c>
      <c r="B287">
        <v>774.42</v>
      </c>
      <c r="C287">
        <v>2.1711383466586822</v>
      </c>
      <c r="D287">
        <v>167.34644159940507</v>
      </c>
      <c r="E287">
        <v>3875.3974500236109</v>
      </c>
      <c r="F287">
        <v>487.96085266121469</v>
      </c>
      <c r="G287" s="3">
        <v>1292.0180722891566</v>
      </c>
      <c r="H287">
        <v>388.7693631669535</v>
      </c>
      <c r="I287">
        <v>358.55530140928209</v>
      </c>
      <c r="J287">
        <v>582.86302531185663</v>
      </c>
      <c r="K287" s="4">
        <v>272.71944922547334</v>
      </c>
    </row>
    <row r="288" spans="1:11" x14ac:dyDescent="0.2">
      <c r="A288" t="s">
        <v>287</v>
      </c>
      <c r="B288">
        <v>780.07</v>
      </c>
      <c r="C288">
        <v>2.1339179476751062</v>
      </c>
      <c r="D288">
        <v>165.77231550401015</v>
      </c>
      <c r="E288">
        <v>3813.7794652744819</v>
      </c>
      <c r="F288">
        <v>487.60795340429809</v>
      </c>
      <c r="G288" s="3">
        <v>1252.7394305435719</v>
      </c>
      <c r="H288">
        <v>378.17083692838651</v>
      </c>
      <c r="I288">
        <v>351.06382978723406</v>
      </c>
      <c r="J288">
        <v>572.51138779228665</v>
      </c>
      <c r="K288" s="4">
        <v>267.59059534081103</v>
      </c>
    </row>
    <row r="289" spans="1:11" x14ac:dyDescent="0.2">
      <c r="A289" t="s">
        <v>288</v>
      </c>
      <c r="B289">
        <v>770.72</v>
      </c>
      <c r="C289">
        <v>2.1386113976808061</v>
      </c>
      <c r="D289">
        <v>165.25084148100657</v>
      </c>
      <c r="E289">
        <v>3780.995260663507</v>
      </c>
      <c r="F289">
        <v>488.2266273774444</v>
      </c>
      <c r="G289" s="3">
        <v>1238.5037084811352</v>
      </c>
      <c r="H289">
        <v>373.70740621304958</v>
      </c>
      <c r="I289">
        <v>348.96332915221723</v>
      </c>
      <c r="J289">
        <v>576.51616027115369</v>
      </c>
      <c r="K289" s="4">
        <v>266.33344082554015</v>
      </c>
    </row>
    <row r="290" spans="1:11" x14ac:dyDescent="0.2">
      <c r="A290" t="s">
        <v>289</v>
      </c>
      <c r="B290">
        <v>778.83</v>
      </c>
      <c r="C290">
        <v>2.1287061602982429</v>
      </c>
      <c r="D290">
        <v>165.42567173365305</v>
      </c>
      <c r="E290">
        <v>3745.1612903225814</v>
      </c>
      <c r="F290">
        <v>492.9374748962378</v>
      </c>
      <c r="G290" s="3">
        <v>1265.0831353919241</v>
      </c>
      <c r="H290">
        <v>379.367307277046</v>
      </c>
      <c r="I290">
        <v>349.02666568721077</v>
      </c>
      <c r="J290">
        <v>573.292757151552</v>
      </c>
      <c r="K290" s="4">
        <v>271.93910602461671</v>
      </c>
    </row>
    <row r="291" spans="1:11" x14ac:dyDescent="0.2">
      <c r="A291" t="s">
        <v>290</v>
      </c>
      <c r="B291">
        <v>781.16</v>
      </c>
      <c r="C291">
        <v>2.1210094714542964</v>
      </c>
      <c r="D291">
        <v>165.1944788147274</v>
      </c>
      <c r="E291">
        <v>3838.437253354381</v>
      </c>
      <c r="F291">
        <v>494.93764745534207</v>
      </c>
      <c r="G291" s="3">
        <v>1297.4929147591017</v>
      </c>
      <c r="H291">
        <v>388.11859603226509</v>
      </c>
      <c r="I291">
        <v>356.10080555760845</v>
      </c>
      <c r="J291">
        <v>579.13978494623655</v>
      </c>
      <c r="K291" s="4">
        <v>278.66797471114018</v>
      </c>
    </row>
    <row r="292" spans="1:11" x14ac:dyDescent="0.2">
      <c r="A292" t="s">
        <v>291</v>
      </c>
      <c r="B292">
        <v>775.8</v>
      </c>
      <c r="C292">
        <v>2.1443263553875673</v>
      </c>
      <c r="D292">
        <v>167.63029498695286</v>
      </c>
      <c r="E292">
        <v>3876.4984975486323</v>
      </c>
      <c r="F292">
        <v>488.67848237751866</v>
      </c>
      <c r="G292" s="3">
        <v>1298.1376606403833</v>
      </c>
      <c r="H292">
        <v>388.20518405576126</v>
      </c>
      <c r="I292">
        <v>363.94018691588786</v>
      </c>
      <c r="J292">
        <v>581.03173630682511</v>
      </c>
      <c r="K292" s="4">
        <v>277.77172729252885</v>
      </c>
    </row>
    <row r="293" spans="1:11" x14ac:dyDescent="0.2">
      <c r="A293" t="s">
        <v>292</v>
      </c>
      <c r="B293">
        <v>764.62</v>
      </c>
      <c r="C293">
        <v>2.160235633944303</v>
      </c>
      <c r="D293">
        <v>166.23648055186916</v>
      </c>
      <c r="E293">
        <v>3866.9281255002402</v>
      </c>
      <c r="F293">
        <v>487.29117348664192</v>
      </c>
      <c r="G293" s="3">
        <v>1269.1287671232876</v>
      </c>
      <c r="H293">
        <v>386.44383561643838</v>
      </c>
      <c r="I293">
        <v>352.70310633213859</v>
      </c>
      <c r="J293">
        <v>584.5978287688132</v>
      </c>
      <c r="K293" s="4">
        <v>274.33424657534249</v>
      </c>
    </row>
    <row r="294" spans="1:11" x14ac:dyDescent="0.2">
      <c r="A294" t="s">
        <v>293</v>
      </c>
      <c r="B294">
        <v>769.98</v>
      </c>
      <c r="C294">
        <v>2.1440872866903633</v>
      </c>
      <c r="D294">
        <v>165.0654237961829</v>
      </c>
      <c r="E294">
        <v>3810.134701731879</v>
      </c>
      <c r="F294">
        <v>488.22648700149716</v>
      </c>
      <c r="G294" s="3">
        <v>1261.2835984640703</v>
      </c>
      <c r="H294">
        <v>387.97586396050468</v>
      </c>
      <c r="I294">
        <v>348.26109817471644</v>
      </c>
      <c r="J294">
        <v>574.80484356752106</v>
      </c>
      <c r="K294" s="4">
        <v>275.77619308831595</v>
      </c>
    </row>
    <row r="295" spans="1:11" x14ac:dyDescent="0.2">
      <c r="A295" t="s">
        <v>294</v>
      </c>
      <c r="B295">
        <v>763.38</v>
      </c>
      <c r="C295">
        <v>2.1259163991666736</v>
      </c>
      <c r="D295">
        <v>162.27007828077217</v>
      </c>
      <c r="E295">
        <v>3799.3268151947427</v>
      </c>
      <c r="F295">
        <v>483.29933360533119</v>
      </c>
      <c r="G295" s="3">
        <v>1257.6021138390399</v>
      </c>
      <c r="H295">
        <v>379.97357701200042</v>
      </c>
      <c r="I295">
        <v>346.72561066986361</v>
      </c>
      <c r="J295">
        <v>572.99153685759848</v>
      </c>
      <c r="K295" s="4">
        <v>273.7972035671034</v>
      </c>
    </row>
    <row r="296" spans="1:11" x14ac:dyDescent="0.2">
      <c r="A296" t="s">
        <v>295</v>
      </c>
      <c r="B296">
        <v>768.74</v>
      </c>
      <c r="C296">
        <v>2.0785134025156751</v>
      </c>
      <c r="D296">
        <v>161.17533162790997</v>
      </c>
      <c r="E296">
        <v>3731.8808074335152</v>
      </c>
      <c r="F296">
        <v>486.83582293158724</v>
      </c>
      <c r="G296" s="3">
        <v>1239.6439234767224</v>
      </c>
      <c r="H296">
        <v>382.00818312506908</v>
      </c>
      <c r="I296">
        <v>340.65588499550768</v>
      </c>
      <c r="J296">
        <v>567.65031353744007</v>
      </c>
      <c r="K296" s="4">
        <v>271.28165431825721</v>
      </c>
    </row>
    <row r="297" spans="1:11" x14ac:dyDescent="0.2">
      <c r="A297" t="s">
        <v>296</v>
      </c>
      <c r="B297">
        <v>751.34</v>
      </c>
      <c r="C297">
        <v>2.0523748746662367</v>
      </c>
      <c r="D297">
        <v>160.10232146635127</v>
      </c>
      <c r="E297">
        <v>3689.1692109914834</v>
      </c>
      <c r="F297">
        <v>481.64811906875133</v>
      </c>
      <c r="G297" s="3">
        <v>1211.7614577581446</v>
      </c>
      <c r="H297">
        <v>367.73053561568196</v>
      </c>
      <c r="I297">
        <v>331.60754716981131</v>
      </c>
      <c r="J297">
        <v>557.80560091937343</v>
      </c>
      <c r="K297" s="4">
        <v>264.6383213694092</v>
      </c>
    </row>
    <row r="298" spans="1:11" x14ac:dyDescent="0.2">
      <c r="A298" t="s">
        <v>297</v>
      </c>
      <c r="B298">
        <v>746.64</v>
      </c>
      <c r="C298">
        <v>2.0117827353539259</v>
      </c>
      <c r="D298">
        <v>160.1348882235657</v>
      </c>
      <c r="E298">
        <v>3712.0180674302305</v>
      </c>
      <c r="F298">
        <v>479.91438472514778</v>
      </c>
      <c r="G298" s="3">
        <v>1199.5596168666739</v>
      </c>
      <c r="H298">
        <v>361.48849499064181</v>
      </c>
      <c r="I298">
        <v>329.38431431582114</v>
      </c>
      <c r="J298">
        <v>546.09198141308229</v>
      </c>
      <c r="K298" s="4">
        <v>265.38588572057694</v>
      </c>
    </row>
    <row r="299" spans="1:11" x14ac:dyDescent="0.2">
      <c r="A299" t="s">
        <v>298</v>
      </c>
      <c r="B299">
        <v>749.31</v>
      </c>
      <c r="C299">
        <v>2.0365137805177254</v>
      </c>
      <c r="D299">
        <v>160.7349848694671</v>
      </c>
      <c r="E299">
        <v>3526.9089162798145</v>
      </c>
      <c r="F299">
        <v>474.43231885040325</v>
      </c>
      <c r="G299" s="3">
        <v>1139.3563019764554</v>
      </c>
      <c r="H299">
        <v>344.60524894697051</v>
      </c>
      <c r="I299">
        <v>324.30487896275201</v>
      </c>
      <c r="J299">
        <v>544.03069418832911</v>
      </c>
      <c r="K299" s="4">
        <v>254.08791446160492</v>
      </c>
    </row>
    <row r="300" spans="1:11" x14ac:dyDescent="0.2">
      <c r="A300" t="s">
        <v>299</v>
      </c>
      <c r="B300">
        <v>772.96</v>
      </c>
      <c r="C300">
        <v>2.0058148658076904</v>
      </c>
      <c r="D300">
        <v>159.4124850140083</v>
      </c>
      <c r="E300">
        <v>3670.6888361045135</v>
      </c>
      <c r="F300">
        <v>475.9145725257697</v>
      </c>
      <c r="G300" s="3">
        <v>1192.6829268292684</v>
      </c>
      <c r="H300">
        <v>357.17202105941766</v>
      </c>
      <c r="I300">
        <v>327.0419426048565</v>
      </c>
      <c r="J300">
        <v>544.90150290401778</v>
      </c>
      <c r="K300" s="4">
        <v>261.39464918878264</v>
      </c>
    </row>
    <row r="301" spans="1:11" x14ac:dyDescent="0.2">
      <c r="A301" t="s">
        <v>300</v>
      </c>
      <c r="B301">
        <v>773.49</v>
      </c>
      <c r="C301">
        <v>2.0320371420447048</v>
      </c>
      <c r="D301">
        <v>162.26799761506356</v>
      </c>
      <c r="E301">
        <v>3748.6974262397994</v>
      </c>
      <c r="F301">
        <v>479.50474898236092</v>
      </c>
      <c r="G301" s="3">
        <v>1254.7985970878947</v>
      </c>
      <c r="H301">
        <v>364.73589116803061</v>
      </c>
      <c r="I301">
        <v>341.95271902217667</v>
      </c>
      <c r="J301">
        <v>550.34699566996858</v>
      </c>
      <c r="K301" s="4">
        <v>267.67988096503353</v>
      </c>
    </row>
    <row r="302" spans="1:11" x14ac:dyDescent="0.2">
      <c r="A302" t="s">
        <v>301</v>
      </c>
      <c r="B302">
        <v>799.04</v>
      </c>
      <c r="C302">
        <v>2.0005892096724049</v>
      </c>
      <c r="D302">
        <v>159.69380886133567</v>
      </c>
      <c r="E302">
        <v>3853.5244360902261</v>
      </c>
      <c r="F302">
        <v>484.69125793811651</v>
      </c>
      <c r="G302" s="3">
        <v>1292.8525845564773</v>
      </c>
      <c r="H302">
        <v>372.75047862156987</v>
      </c>
      <c r="I302">
        <v>346.99833441958145</v>
      </c>
      <c r="J302">
        <v>548</v>
      </c>
      <c r="K302" s="4">
        <v>274.13316315677514</v>
      </c>
    </row>
    <row r="303" spans="1:11" x14ac:dyDescent="0.2">
      <c r="A303" t="s">
        <v>302</v>
      </c>
      <c r="B303">
        <v>801.57</v>
      </c>
      <c r="C303">
        <v>2.0200674876908513</v>
      </c>
      <c r="D303">
        <v>163.83872187922734</v>
      </c>
      <c r="E303">
        <v>3878.2989368355225</v>
      </c>
      <c r="F303">
        <v>489.21082988396557</v>
      </c>
      <c r="G303" s="3">
        <v>1271.7196241950808</v>
      </c>
      <c r="H303">
        <v>376.31162250606991</v>
      </c>
      <c r="I303">
        <v>349.5516992046276</v>
      </c>
      <c r="J303">
        <v>564.28487137125319</v>
      </c>
      <c r="K303" s="4">
        <v>273.51419824765122</v>
      </c>
    </row>
    <row r="304" spans="1:11" x14ac:dyDescent="0.2">
      <c r="A304" t="s">
        <v>303</v>
      </c>
      <c r="B304">
        <v>808.51</v>
      </c>
      <c r="C304">
        <v>2.0090788274042786</v>
      </c>
      <c r="D304">
        <v>165.88386898236303</v>
      </c>
      <c r="E304">
        <v>3903.7124060150381</v>
      </c>
      <c r="F304">
        <v>487.53456998313658</v>
      </c>
      <c r="G304" s="3">
        <v>1296.5052050138092</v>
      </c>
      <c r="H304">
        <v>385.1391544508179</v>
      </c>
      <c r="I304">
        <v>354.65433161216288</v>
      </c>
      <c r="J304">
        <v>567.79499970307029</v>
      </c>
      <c r="K304" s="4">
        <v>278.72317824516676</v>
      </c>
    </row>
    <row r="305" spans="1:11" x14ac:dyDescent="0.2">
      <c r="A305" t="s">
        <v>304</v>
      </c>
      <c r="B305">
        <v>810.35</v>
      </c>
      <c r="C305">
        <v>2.0512883943984606</v>
      </c>
      <c r="D305">
        <v>166.55639329127558</v>
      </c>
      <c r="E305">
        <v>3896.9839037349584</v>
      </c>
      <c r="F305">
        <v>489.89939909526703</v>
      </c>
      <c r="G305" s="3">
        <v>1269.3385295976404</v>
      </c>
      <c r="H305">
        <v>380.86159679797765</v>
      </c>
      <c r="I305">
        <v>358.57616849394111</v>
      </c>
      <c r="J305">
        <v>569.05310414082339</v>
      </c>
      <c r="K305" s="4">
        <v>273.87823888771851</v>
      </c>
    </row>
    <row r="306" spans="1:11" x14ac:dyDescent="0.2">
      <c r="A306" t="s">
        <v>305</v>
      </c>
      <c r="B306">
        <v>827.76</v>
      </c>
      <c r="C306">
        <v>2.0316976949752816</v>
      </c>
      <c r="D306">
        <v>166.32174180643176</v>
      </c>
      <c r="E306">
        <v>4014.8701809598742</v>
      </c>
      <c r="F306">
        <v>489.70893275342928</v>
      </c>
      <c r="G306" s="3">
        <v>1321.3617021276596</v>
      </c>
      <c r="H306">
        <v>396.62765957446811</v>
      </c>
      <c r="I306">
        <v>366.67142347484838</v>
      </c>
      <c r="J306">
        <v>573.94693003331747</v>
      </c>
      <c r="K306" s="4">
        <v>281.71276595744683</v>
      </c>
    </row>
    <row r="307" spans="1:11" x14ac:dyDescent="0.2">
      <c r="A307" t="s">
        <v>306</v>
      </c>
      <c r="B307">
        <v>800.42</v>
      </c>
      <c r="C307">
        <v>2.1048226715280078</v>
      </c>
      <c r="D307">
        <v>165.04612859588275</v>
      </c>
      <c r="E307">
        <v>3900.1100975149416</v>
      </c>
      <c r="F307">
        <v>482.6351351351351</v>
      </c>
      <c r="G307" s="3">
        <v>1257.0667802747896</v>
      </c>
      <c r="H307">
        <v>381.69134093087661</v>
      </c>
      <c r="I307">
        <v>354.90649144342552</v>
      </c>
      <c r="J307">
        <v>573.18862186176864</v>
      </c>
      <c r="K307" s="4">
        <v>272.54233677707958</v>
      </c>
    </row>
    <row r="308" spans="1:11" x14ac:dyDescent="0.2">
      <c r="A308" t="s">
        <v>307</v>
      </c>
      <c r="B308">
        <v>809.24</v>
      </c>
      <c r="C308">
        <v>2.0695520950862449</v>
      </c>
      <c r="D308">
        <v>164.17384168584636</v>
      </c>
      <c r="E308">
        <v>3919.2253188474256</v>
      </c>
      <c r="F308">
        <v>485.31743343044923</v>
      </c>
      <c r="G308" s="3">
        <v>1286.6730789783051</v>
      </c>
      <c r="H308">
        <v>388.44715186491402</v>
      </c>
      <c r="I308">
        <v>357.89778066941369</v>
      </c>
      <c r="J308">
        <v>573.80681477932819</v>
      </c>
      <c r="K308" s="4">
        <v>277.86683766164367</v>
      </c>
    </row>
    <row r="309" spans="1:11" x14ac:dyDescent="0.2">
      <c r="A309" t="s">
        <v>308</v>
      </c>
      <c r="B309">
        <v>805.12</v>
      </c>
      <c r="C309">
        <v>2.0913485058005876</v>
      </c>
      <c r="D309">
        <v>164.0099498660102</v>
      </c>
      <c r="E309">
        <v>3925.1017214397493</v>
      </c>
      <c r="F309">
        <v>485.40121146124005</v>
      </c>
      <c r="G309" s="3">
        <v>1285.3721129170231</v>
      </c>
      <c r="H309">
        <v>388.52651839178787</v>
      </c>
      <c r="I309">
        <v>356.84926550401622</v>
      </c>
      <c r="J309">
        <v>584.11934552454272</v>
      </c>
      <c r="K309" s="4">
        <v>279.60863986313086</v>
      </c>
    </row>
    <row r="310" spans="1:11" x14ac:dyDescent="0.2">
      <c r="A310" t="s">
        <v>309</v>
      </c>
      <c r="B310">
        <v>804.42</v>
      </c>
      <c r="C310">
        <v>2.0961906968726289</v>
      </c>
      <c r="D310">
        <v>161.06342195182933</v>
      </c>
      <c r="E310">
        <v>3885.761485210824</v>
      </c>
      <c r="F310">
        <v>487.74003963643821</v>
      </c>
      <c r="G310" s="3">
        <v>1271.6195816260513</v>
      </c>
      <c r="H310">
        <v>386.07936165624329</v>
      </c>
      <c r="I310">
        <v>352.58932446116012</v>
      </c>
      <c r="J310">
        <v>582.91774319533738</v>
      </c>
      <c r="K310" s="4">
        <v>277.38839767090792</v>
      </c>
    </row>
    <row r="311" spans="1:11" x14ac:dyDescent="0.2">
      <c r="A311" t="s">
        <v>310</v>
      </c>
      <c r="B311">
        <v>800.28</v>
      </c>
      <c r="C311">
        <v>2.0863681750219834</v>
      </c>
      <c r="D311">
        <v>161.01779669709714</v>
      </c>
      <c r="E311">
        <v>3892.2577580747302</v>
      </c>
      <c r="F311">
        <v>486.49181218998439</v>
      </c>
      <c r="G311" s="3">
        <v>1293.3457167832169</v>
      </c>
      <c r="H311">
        <v>386.78977272727275</v>
      </c>
      <c r="I311">
        <v>357.38279538484005</v>
      </c>
      <c r="J311">
        <v>587.31645416641493</v>
      </c>
      <c r="K311" s="4">
        <v>281.06424825174827</v>
      </c>
    </row>
    <row r="312" spans="1:11" x14ac:dyDescent="0.2">
      <c r="A312" t="s">
        <v>311</v>
      </c>
      <c r="B312">
        <v>787.48</v>
      </c>
      <c r="C312">
        <v>2.0404202687836577</v>
      </c>
      <c r="D312">
        <v>156.84823929892491</v>
      </c>
      <c r="E312">
        <v>3787.3263888888887</v>
      </c>
      <c r="F312">
        <v>485.81840474082151</v>
      </c>
      <c r="G312" s="3">
        <v>1244.8445171849428</v>
      </c>
      <c r="H312">
        <v>375.31914893617022</v>
      </c>
      <c r="I312">
        <v>353.22962962962964</v>
      </c>
      <c r="J312">
        <v>584.98427672955984</v>
      </c>
      <c r="K312" s="4">
        <v>274.4244408074195</v>
      </c>
    </row>
    <row r="313" spans="1:11" x14ac:dyDescent="0.2">
      <c r="A313" t="s">
        <v>312</v>
      </c>
      <c r="B313">
        <v>795.5</v>
      </c>
      <c r="C313">
        <v>2.0471177345520184</v>
      </c>
      <c r="D313">
        <v>156.07126143510118</v>
      </c>
      <c r="E313">
        <v>3824.5886224729661</v>
      </c>
      <c r="F313">
        <v>483.08339553504783</v>
      </c>
      <c r="G313" s="3">
        <v>1237.6722652885444</v>
      </c>
      <c r="H313">
        <v>371.92075796726959</v>
      </c>
      <c r="I313">
        <v>355.9642514218184</v>
      </c>
      <c r="J313">
        <v>581.96276884149654</v>
      </c>
      <c r="K313" s="4">
        <v>274.46167097329885</v>
      </c>
    </row>
    <row r="314" spans="1:11" x14ac:dyDescent="0.2">
      <c r="A314" t="s">
        <v>313</v>
      </c>
      <c r="B314">
        <v>815.41</v>
      </c>
      <c r="C314">
        <v>2.0446533661629456</v>
      </c>
      <c r="D314">
        <v>158.00257723697115</v>
      </c>
      <c r="E314">
        <v>3904.4954416850046</v>
      </c>
      <c r="F314">
        <v>489.87548479281486</v>
      </c>
      <c r="G314" s="3">
        <v>1280.4647160068846</v>
      </c>
      <c r="H314">
        <v>386.60714285714283</v>
      </c>
      <c r="I314">
        <v>359.51000289939117</v>
      </c>
      <c r="J314">
        <v>582.18584496870483</v>
      </c>
      <c r="K314" s="4">
        <v>282.4225473321859</v>
      </c>
    </row>
    <row r="315" spans="1:11" x14ac:dyDescent="0.2">
      <c r="A315" t="s">
        <v>314</v>
      </c>
      <c r="B315">
        <v>811.08</v>
      </c>
      <c r="C315">
        <v>2.0425334277132965</v>
      </c>
      <c r="D315">
        <v>157.27464468192863</v>
      </c>
      <c r="E315">
        <v>3895.4417733374967</v>
      </c>
      <c r="F315">
        <v>487.23447573803873</v>
      </c>
      <c r="G315" s="3">
        <v>1289.9130808026612</v>
      </c>
      <c r="H315">
        <v>386.07146689558965</v>
      </c>
      <c r="I315">
        <v>363.58758700696058</v>
      </c>
      <c r="J315">
        <v>586.6305981364593</v>
      </c>
      <c r="K315" s="4">
        <v>283.98969846550057</v>
      </c>
    </row>
    <row r="316" spans="1:11" x14ac:dyDescent="0.2">
      <c r="A316" t="s">
        <v>315</v>
      </c>
      <c r="B316">
        <v>812.37</v>
      </c>
      <c r="C316">
        <v>2.0249271035830039</v>
      </c>
      <c r="D316">
        <v>160.09077563161503</v>
      </c>
      <c r="E316">
        <v>3919.9937810945275</v>
      </c>
      <c r="F316">
        <v>487.92283657111813</v>
      </c>
      <c r="G316" s="3">
        <v>1307.1650090899368</v>
      </c>
      <c r="H316">
        <v>392.63180408512454</v>
      </c>
      <c r="I316">
        <v>366.70033912980733</v>
      </c>
      <c r="J316">
        <v>589.044540229885</v>
      </c>
      <c r="K316" s="4">
        <v>286.60036359747619</v>
      </c>
    </row>
    <row r="317" spans="1:11" x14ac:dyDescent="0.2">
      <c r="A317" t="s">
        <v>316</v>
      </c>
      <c r="B317">
        <v>813.32</v>
      </c>
      <c r="C317">
        <v>2.0638919181240465</v>
      </c>
      <c r="D317">
        <v>162.45777108240648</v>
      </c>
      <c r="E317">
        <v>4038.6695679204231</v>
      </c>
      <c r="F317">
        <v>489.12131058759815</v>
      </c>
      <c r="G317" s="3">
        <v>1352.2656668452062</v>
      </c>
      <c r="H317">
        <v>410.53026245313339</v>
      </c>
      <c r="I317">
        <v>374.36230004323392</v>
      </c>
      <c r="J317">
        <v>600.70320952037514</v>
      </c>
      <c r="K317" s="4">
        <v>292.1585431173005</v>
      </c>
    </row>
    <row r="318" spans="1:11" x14ac:dyDescent="0.2">
      <c r="A318" t="s">
        <v>317</v>
      </c>
      <c r="B318">
        <v>812.41</v>
      </c>
      <c r="C318">
        <v>2.0481998333322182</v>
      </c>
      <c r="D318">
        <v>159.93435434549872</v>
      </c>
      <c r="E318">
        <v>3998.4995311034691</v>
      </c>
      <c r="F318">
        <v>492.41773962804012</v>
      </c>
      <c r="G318" s="3">
        <v>1343.4281404869639</v>
      </c>
      <c r="H318">
        <v>411.46304675716442</v>
      </c>
      <c r="I318">
        <v>372.34318673395819</v>
      </c>
      <c r="J318">
        <v>605.11081506600465</v>
      </c>
      <c r="K318" s="4">
        <v>292.11376858435682</v>
      </c>
    </row>
    <row r="319" spans="1:11" x14ac:dyDescent="0.2">
      <c r="A319" t="s">
        <v>318</v>
      </c>
      <c r="B319">
        <v>802.68</v>
      </c>
      <c r="C319">
        <v>2.038057927414092</v>
      </c>
      <c r="D319">
        <v>157.00521183914455</v>
      </c>
      <c r="E319">
        <v>4015.2382450070763</v>
      </c>
      <c r="F319">
        <v>491.07520283629918</v>
      </c>
      <c r="G319" s="3">
        <v>1341.2989535009172</v>
      </c>
      <c r="H319">
        <v>411.11230985003778</v>
      </c>
      <c r="I319">
        <v>376.01478689475209</v>
      </c>
      <c r="J319">
        <v>600.44875682231657</v>
      </c>
      <c r="K319" s="4">
        <v>295.44718955658652</v>
      </c>
    </row>
    <row r="320" spans="1:11" x14ac:dyDescent="0.2">
      <c r="A320" t="s">
        <v>319</v>
      </c>
      <c r="B320">
        <v>806.48</v>
      </c>
      <c r="C320">
        <v>2.0250125311610128</v>
      </c>
      <c r="D320">
        <v>156.69711831265826</v>
      </c>
      <c r="E320">
        <v>3963.2290520358438</v>
      </c>
      <c r="F320">
        <v>495.80409960104549</v>
      </c>
      <c r="G320" s="3">
        <v>1303.4286328460878</v>
      </c>
      <c r="H320">
        <v>401.94539982803099</v>
      </c>
      <c r="I320">
        <v>366.53452501081159</v>
      </c>
      <c r="J320">
        <v>596.7201210287443</v>
      </c>
      <c r="K320" s="4">
        <v>292.0356835769561</v>
      </c>
    </row>
    <row r="321" spans="1:11" x14ac:dyDescent="0.2">
      <c r="A321" t="s">
        <v>320</v>
      </c>
      <c r="B321">
        <v>804.28</v>
      </c>
      <c r="C321">
        <v>1.9833223195317538</v>
      </c>
      <c r="D321">
        <v>157.05310664922942</v>
      </c>
      <c r="E321">
        <v>3975.3344876436336</v>
      </c>
      <c r="F321">
        <v>497.47933884297527</v>
      </c>
      <c r="G321" s="3">
        <v>1320.3167079607886</v>
      </c>
      <c r="H321">
        <v>406.00021544759232</v>
      </c>
      <c r="I321">
        <v>370.27628274129893</v>
      </c>
      <c r="J321">
        <v>597.38704409363095</v>
      </c>
      <c r="K321" s="4">
        <v>293.98901217278899</v>
      </c>
    </row>
    <row r="322" spans="1:11" x14ac:dyDescent="0.2">
      <c r="A322" t="s">
        <v>321</v>
      </c>
      <c r="B322">
        <v>818.9</v>
      </c>
      <c r="C322">
        <v>1.9699891764071062</v>
      </c>
      <c r="D322">
        <v>155.00509644787201</v>
      </c>
      <c r="E322">
        <v>4004.7417176950853</v>
      </c>
      <c r="F322">
        <v>499.01630322625022</v>
      </c>
      <c r="G322" s="3">
        <v>1338.4474195638093</v>
      </c>
      <c r="H322">
        <v>411.94126538544594</v>
      </c>
      <c r="I322">
        <v>374.24253328535445</v>
      </c>
      <c r="J322">
        <v>598.02304426925411</v>
      </c>
      <c r="K322" s="4">
        <v>296.53422586914269</v>
      </c>
    </row>
    <row r="323" spans="1:11" x14ac:dyDescent="0.2">
      <c r="A323" t="s">
        <v>322</v>
      </c>
      <c r="B323">
        <v>823.62</v>
      </c>
      <c r="C323">
        <v>2.0008312193638305</v>
      </c>
      <c r="D323">
        <v>156.51103603459219</v>
      </c>
      <c r="E323">
        <v>4098.0559506875297</v>
      </c>
      <c r="F323">
        <v>502.3533471359558</v>
      </c>
      <c r="G323" s="3">
        <v>1375.4474028808381</v>
      </c>
      <c r="H323">
        <v>424.60715844609342</v>
      </c>
      <c r="I323">
        <v>381.84560143626572</v>
      </c>
      <c r="J323">
        <v>609.99509743841156</v>
      </c>
      <c r="K323" s="4">
        <v>302.13880401571367</v>
      </c>
    </row>
    <row r="324" spans="1:11" x14ac:dyDescent="0.2">
      <c r="A324" t="s">
        <v>323</v>
      </c>
      <c r="B324">
        <v>813.71</v>
      </c>
      <c r="C324">
        <v>2.0145533960279929</v>
      </c>
      <c r="D324">
        <v>157.15192348374606</v>
      </c>
      <c r="E324">
        <v>4023.3270499528744</v>
      </c>
      <c r="F324">
        <v>499.78695622293998</v>
      </c>
      <c r="G324" s="3">
        <v>1362.0963357616615</v>
      </c>
      <c r="H324">
        <v>423.64901598347291</v>
      </c>
      <c r="I324">
        <v>384.27654609101512</v>
      </c>
      <c r="J324">
        <v>612.28779800208372</v>
      </c>
      <c r="K324" s="4">
        <v>298.70609981515713</v>
      </c>
    </row>
    <row r="325" spans="1:11" x14ac:dyDescent="0.2">
      <c r="A325" t="s">
        <v>324</v>
      </c>
      <c r="B325">
        <v>825.44</v>
      </c>
      <c r="C325">
        <v>2.0144588046057867</v>
      </c>
      <c r="D325">
        <v>155.58903284121723</v>
      </c>
      <c r="E325">
        <v>4053.6673472593052</v>
      </c>
      <c r="F325">
        <v>504.08768180878189</v>
      </c>
      <c r="G325" s="3">
        <v>1363.7490486028053</v>
      </c>
      <c r="H325">
        <v>429.1073176035664</v>
      </c>
      <c r="I325">
        <v>378.59623733719252</v>
      </c>
      <c r="J325">
        <v>607.94470046082949</v>
      </c>
      <c r="K325" s="4">
        <v>301.26128085245188</v>
      </c>
    </row>
    <row r="326" spans="1:11" x14ac:dyDescent="0.2">
      <c r="A326" t="s">
        <v>325</v>
      </c>
      <c r="B326">
        <v>825.44</v>
      </c>
      <c r="C326">
        <v>2.0147734248355467</v>
      </c>
      <c r="D326">
        <v>155.5880354372604</v>
      </c>
      <c r="E326">
        <v>4032.7656249999995</v>
      </c>
      <c r="F326">
        <v>504.15718717683558</v>
      </c>
      <c r="G326" s="3">
        <v>1363.6007827788651</v>
      </c>
      <c r="H326">
        <v>429.06066536203519</v>
      </c>
      <c r="I326">
        <v>378.40457076733929</v>
      </c>
      <c r="J326">
        <v>607.94470046082949</v>
      </c>
      <c r="K326" s="4">
        <v>301.22852794085674</v>
      </c>
    </row>
    <row r="327" spans="1:11" x14ac:dyDescent="0.2">
      <c r="A327" t="s">
        <v>326</v>
      </c>
      <c r="B327">
        <v>824.7</v>
      </c>
      <c r="C327">
        <v>2.0287895298165561</v>
      </c>
      <c r="D327">
        <v>155.58304860928595</v>
      </c>
      <c r="E327">
        <v>4072.2152098453766</v>
      </c>
      <c r="F327">
        <v>506.11936193619368</v>
      </c>
      <c r="G327" s="3">
        <v>1376.308570174476</v>
      </c>
      <c r="H327">
        <v>433.0626577416877</v>
      </c>
      <c r="I327">
        <v>377.04114722202206</v>
      </c>
      <c r="J327">
        <v>614.66732931602166</v>
      </c>
      <c r="K327" s="4">
        <v>304.03818720509162</v>
      </c>
    </row>
    <row r="328" spans="1:11" x14ac:dyDescent="0.2">
      <c r="A328" t="s">
        <v>327</v>
      </c>
      <c r="B328">
        <v>841.52</v>
      </c>
      <c r="C328">
        <v>2.0040042878784279</v>
      </c>
      <c r="D328">
        <v>155.28588187780065</v>
      </c>
      <c r="E328">
        <v>4123.7981913374588</v>
      </c>
      <c r="F328">
        <v>509.38493434692469</v>
      </c>
      <c r="G328" s="3">
        <v>1381.6816487612364</v>
      </c>
      <c r="H328">
        <v>439.7171672878755</v>
      </c>
      <c r="I328">
        <v>382.63691387734269</v>
      </c>
      <c r="J328">
        <v>615.2736686390532</v>
      </c>
      <c r="K328" s="4">
        <v>303.86976540232405</v>
      </c>
    </row>
    <row r="329" spans="1:11" x14ac:dyDescent="0.2">
      <c r="A329" t="s">
        <v>328</v>
      </c>
      <c r="B329">
        <v>847.23</v>
      </c>
      <c r="C329">
        <v>2.0014111230894738</v>
      </c>
      <c r="D329">
        <v>154.24666491445129</v>
      </c>
      <c r="E329">
        <v>4196.4627151051618</v>
      </c>
      <c r="F329">
        <v>510.31346882535308</v>
      </c>
      <c r="G329" s="3">
        <v>1411.3292884721454</v>
      </c>
      <c r="H329">
        <v>445.39437396580257</v>
      </c>
      <c r="I329">
        <v>386.46348559790511</v>
      </c>
      <c r="J329">
        <v>622.13084343309424</v>
      </c>
      <c r="K329" s="4">
        <v>306.5526751241037</v>
      </c>
    </row>
    <row r="330" spans="1:11" x14ac:dyDescent="0.2">
      <c r="A330" t="s">
        <v>329</v>
      </c>
      <c r="B330">
        <v>840.37</v>
      </c>
      <c r="C330">
        <v>2.0273880756949221</v>
      </c>
      <c r="D330">
        <v>152.62358243209459</v>
      </c>
      <c r="E330">
        <v>4127.4824952259714</v>
      </c>
      <c r="F330">
        <v>504.84823513253673</v>
      </c>
      <c r="G330" s="3">
        <v>1388.4572941955419</v>
      </c>
      <c r="H330">
        <v>437.46413595232843</v>
      </c>
      <c r="I330">
        <v>384.92617351061489</v>
      </c>
      <c r="J330">
        <v>619.69304733727802</v>
      </c>
      <c r="K330" s="4">
        <v>304.25954535422647</v>
      </c>
    </row>
    <row r="331" spans="1:11" x14ac:dyDescent="0.2">
      <c r="A331" t="s">
        <v>330</v>
      </c>
      <c r="B331">
        <v>829.09</v>
      </c>
      <c r="C331">
        <v>1.9906790282730016</v>
      </c>
      <c r="D331">
        <v>152.05907995281811</v>
      </c>
      <c r="E331">
        <v>4088.5641677255394</v>
      </c>
      <c r="F331">
        <v>505.807120636018</v>
      </c>
      <c r="G331" s="3">
        <v>1368.0250439367312</v>
      </c>
      <c r="H331">
        <v>429.94288224956068</v>
      </c>
      <c r="I331">
        <v>382.06653447896014</v>
      </c>
      <c r="J331">
        <v>621.68562948305714</v>
      </c>
      <c r="K331" s="4">
        <v>301.48286467486821</v>
      </c>
    </row>
    <row r="332" spans="1:11" x14ac:dyDescent="0.2">
      <c r="A332" t="s">
        <v>331</v>
      </c>
      <c r="B332">
        <v>842.59</v>
      </c>
      <c r="C332">
        <v>1.9621513455639605</v>
      </c>
      <c r="D332">
        <v>152.73655124662619</v>
      </c>
      <c r="E332">
        <v>4171.1210333280178</v>
      </c>
      <c r="F332">
        <v>507.32044198895034</v>
      </c>
      <c r="G332" s="3">
        <v>1415.6547750941725</v>
      </c>
      <c r="H332">
        <v>443.69598936405941</v>
      </c>
      <c r="I332">
        <v>385.11227763196268</v>
      </c>
      <c r="J332">
        <v>619.58185551614713</v>
      </c>
      <c r="K332" s="4">
        <v>308.92975847551514</v>
      </c>
    </row>
    <row r="333" spans="1:11" x14ac:dyDescent="0.2">
      <c r="A333" t="s">
        <v>332</v>
      </c>
      <c r="B333">
        <v>845.45</v>
      </c>
      <c r="C333">
        <v>1.972301001399124</v>
      </c>
      <c r="D333">
        <v>158.14719835876394</v>
      </c>
      <c r="E333">
        <v>4174.5843989769819</v>
      </c>
      <c r="F333">
        <v>509.69129379118976</v>
      </c>
      <c r="G333" s="3">
        <v>1425.3272178095983</v>
      </c>
      <c r="H333">
        <v>448.54010515717641</v>
      </c>
      <c r="I333">
        <v>384.3415063867273</v>
      </c>
      <c r="J333">
        <v>632.06920328464867</v>
      </c>
      <c r="K333" s="4">
        <v>309.64313681619871</v>
      </c>
    </row>
    <row r="334" spans="1:11" x14ac:dyDescent="0.2">
      <c r="A334" t="s">
        <v>333</v>
      </c>
      <c r="B334">
        <v>844.38</v>
      </c>
      <c r="C334">
        <v>2.0507490321494699</v>
      </c>
      <c r="D334">
        <v>157.84182993127499</v>
      </c>
      <c r="E334">
        <v>4210.9750201450433</v>
      </c>
      <c r="F334">
        <v>516.03990790483499</v>
      </c>
      <c r="G334" s="3">
        <v>1435.5121293800539</v>
      </c>
      <c r="H334">
        <v>449.618149146451</v>
      </c>
      <c r="I334">
        <v>389.45153908614458</v>
      </c>
      <c r="J334">
        <v>636.12215281721251</v>
      </c>
      <c r="K334" s="4">
        <v>308.15363881401618</v>
      </c>
    </row>
    <row r="335" spans="1:11" x14ac:dyDescent="0.2">
      <c r="A335" t="s">
        <v>334</v>
      </c>
      <c r="B335">
        <v>843.94</v>
      </c>
      <c r="C335">
        <v>2.0631490602739313</v>
      </c>
      <c r="D335">
        <v>157.84486572082497</v>
      </c>
      <c r="E335">
        <v>4147.0493906350221</v>
      </c>
      <c r="F335">
        <v>520.26065516026767</v>
      </c>
      <c r="G335" s="3">
        <v>1435.1897597125535</v>
      </c>
      <c r="H335">
        <v>449.517179429598</v>
      </c>
      <c r="I335">
        <v>392.46447965483895</v>
      </c>
      <c r="J335">
        <v>635.56088933804961</v>
      </c>
      <c r="K335" s="4">
        <v>308.08443745789356</v>
      </c>
    </row>
    <row r="336" spans="1:11" x14ac:dyDescent="0.2">
      <c r="A336" t="s">
        <v>335</v>
      </c>
      <c r="B336">
        <v>855.68</v>
      </c>
      <c r="C336">
        <v>2.0672099644393005</v>
      </c>
      <c r="D336">
        <v>159.48070265418642</v>
      </c>
      <c r="E336">
        <v>4226.7994858611828</v>
      </c>
      <c r="F336">
        <v>523.65288441219968</v>
      </c>
      <c r="G336" s="3">
        <v>1446.4769647696476</v>
      </c>
      <c r="H336">
        <v>456.14272809394754</v>
      </c>
      <c r="I336">
        <v>390.83333333333331</v>
      </c>
      <c r="J336">
        <v>633.47511427120367</v>
      </c>
      <c r="K336" s="4">
        <v>308.25429087624207</v>
      </c>
    </row>
    <row r="337" spans="1:11" x14ac:dyDescent="0.2">
      <c r="A337" t="s">
        <v>336</v>
      </c>
      <c r="B337">
        <v>853.95</v>
      </c>
      <c r="C337">
        <v>2.077332260295456</v>
      </c>
      <c r="D337">
        <v>161.69991794030159</v>
      </c>
      <c r="E337">
        <v>4251.3897866839043</v>
      </c>
      <c r="F337">
        <v>529.61440317550318</v>
      </c>
      <c r="G337" s="3">
        <v>1480.5901864348623</v>
      </c>
      <c r="H337">
        <v>466.87635822944071</v>
      </c>
      <c r="I337">
        <v>396.56482861400895</v>
      </c>
      <c r="J337">
        <v>642.13197969543148</v>
      </c>
      <c r="K337" s="4">
        <v>313.88539402950931</v>
      </c>
    </row>
    <row r="338" spans="1:11" x14ac:dyDescent="0.2">
      <c r="A338" t="s">
        <v>337</v>
      </c>
      <c r="B338">
        <v>859.89</v>
      </c>
      <c r="C338">
        <v>2.1358959821718169</v>
      </c>
      <c r="D338">
        <v>161.28734453135019</v>
      </c>
      <c r="E338">
        <v>4261.2965032731918</v>
      </c>
      <c r="F338">
        <v>539.0620511347314</v>
      </c>
      <c r="G338" s="3">
        <v>1497.6831345826236</v>
      </c>
      <c r="H338">
        <v>468.80181714934696</v>
      </c>
      <c r="I338">
        <v>406.41093407838105</v>
      </c>
      <c r="J338">
        <v>634.94582536647545</v>
      </c>
      <c r="K338" s="4">
        <v>314.77569562748442</v>
      </c>
    </row>
    <row r="339" spans="1:11" x14ac:dyDescent="0.2">
      <c r="A339" t="s">
        <v>338</v>
      </c>
      <c r="B339">
        <v>857.08</v>
      </c>
      <c r="C339">
        <v>2.1625150689317136</v>
      </c>
      <c r="D339">
        <v>161.37068854981408</v>
      </c>
      <c r="E339">
        <v>4269.5868033311981</v>
      </c>
      <c r="F339">
        <v>534.10164638511094</v>
      </c>
      <c r="G339" s="3">
        <v>1503.2158033765934</v>
      </c>
      <c r="H339">
        <v>466.71643505225677</v>
      </c>
      <c r="I339">
        <v>405.41499886715496</v>
      </c>
      <c r="J339">
        <v>641.15646258503398</v>
      </c>
      <c r="K339" s="4">
        <v>312.66796830136673</v>
      </c>
    </row>
    <row r="340" spans="1:11" x14ac:dyDescent="0.2">
      <c r="A340" t="s">
        <v>339</v>
      </c>
      <c r="B340">
        <v>848.82</v>
      </c>
      <c r="C340">
        <v>2.1291424303187152</v>
      </c>
      <c r="D340">
        <v>161.37068854981408</v>
      </c>
      <c r="E340">
        <v>4216.0995184590693</v>
      </c>
      <c r="F340">
        <v>533.0035133003513</v>
      </c>
      <c r="G340" s="3">
        <v>1467.1568064330845</v>
      </c>
      <c r="H340">
        <v>455.45089029293507</v>
      </c>
      <c r="I340">
        <v>400.27409776153502</v>
      </c>
      <c r="J340">
        <v>640.16118633139911</v>
      </c>
      <c r="K340" s="4">
        <v>307.94945433658813</v>
      </c>
    </row>
    <row r="341" spans="1:11" x14ac:dyDescent="0.2">
      <c r="A341" t="s">
        <v>340</v>
      </c>
      <c r="B341">
        <v>860.04</v>
      </c>
      <c r="C341">
        <v>2.1453771136834616</v>
      </c>
      <c r="D341">
        <v>164.27197661298595</v>
      </c>
      <c r="E341">
        <v>4268.9321952005148</v>
      </c>
      <c r="F341">
        <v>535.75735821966975</v>
      </c>
      <c r="G341" s="3">
        <v>1489.8079592781121</v>
      </c>
      <c r="H341">
        <v>462.48264692272096</v>
      </c>
      <c r="I341">
        <v>398.56164383561645</v>
      </c>
      <c r="J341">
        <v>645.04644968492175</v>
      </c>
      <c r="K341" s="4">
        <v>314.19481721425262</v>
      </c>
    </row>
    <row r="342" spans="1:11" x14ac:dyDescent="0.2">
      <c r="A342" t="s">
        <v>341</v>
      </c>
      <c r="B342">
        <v>870.08</v>
      </c>
      <c r="C342">
        <v>2.1656410256410257</v>
      </c>
      <c r="D342">
        <v>165.62848606854814</v>
      </c>
      <c r="E342">
        <v>4286.1164736164737</v>
      </c>
      <c r="F342">
        <v>542.76661625981137</v>
      </c>
      <c r="G342" s="3">
        <v>1480.0437838460653</v>
      </c>
      <c r="H342">
        <v>462.11545108883513</v>
      </c>
      <c r="I342">
        <v>396.92554165395177</v>
      </c>
      <c r="J342">
        <v>647.70517308440299</v>
      </c>
      <c r="K342" s="4">
        <v>313.66516879824866</v>
      </c>
    </row>
    <row r="343" spans="1:11" x14ac:dyDescent="0.2">
      <c r="A343" t="s">
        <v>342</v>
      </c>
      <c r="B343">
        <v>867.61</v>
      </c>
      <c r="C343">
        <v>2.1700779867280464</v>
      </c>
      <c r="D343">
        <v>165.44902041234997</v>
      </c>
      <c r="E343">
        <v>4327.7463193657986</v>
      </c>
      <c r="F343">
        <v>542.43036513205379</v>
      </c>
      <c r="G343" s="3">
        <v>1477.787986677386</v>
      </c>
      <c r="H343">
        <v>459.30860227403241</v>
      </c>
      <c r="I343">
        <v>401.186943620178</v>
      </c>
      <c r="J343">
        <v>647.87447428016822</v>
      </c>
      <c r="K343" s="4">
        <v>311.88698748133686</v>
      </c>
    </row>
    <row r="344" spans="1:11" x14ac:dyDescent="0.2">
      <c r="A344" t="s">
        <v>343</v>
      </c>
      <c r="B344">
        <v>865.87</v>
      </c>
      <c r="C344">
        <v>2.1879356525938873</v>
      </c>
      <c r="D344">
        <v>165.16387136482535</v>
      </c>
      <c r="E344">
        <v>4316.8666882906264</v>
      </c>
      <c r="F344">
        <v>550.23296447291784</v>
      </c>
      <c r="G344" s="3">
        <v>1467.877063175868</v>
      </c>
      <c r="H344">
        <v>455.0597609561753</v>
      </c>
      <c r="I344">
        <v>400.28068578364434</v>
      </c>
      <c r="J344">
        <v>639.31065410980841</v>
      </c>
      <c r="K344" s="4">
        <v>309.01536710301656</v>
      </c>
    </row>
    <row r="345" spans="1:11" x14ac:dyDescent="0.2">
      <c r="A345" t="s">
        <v>344</v>
      </c>
      <c r="B345">
        <v>872.33</v>
      </c>
      <c r="C345">
        <v>2.1516791205015888</v>
      </c>
      <c r="D345">
        <v>165.61742720500558</v>
      </c>
      <c r="E345">
        <v>4356.5915355926709</v>
      </c>
      <c r="F345">
        <v>548.30508474576266</v>
      </c>
      <c r="G345" s="3">
        <v>1510.0382519995364</v>
      </c>
      <c r="H345">
        <v>470.84733974730494</v>
      </c>
      <c r="I345">
        <v>399.47920597780967</v>
      </c>
      <c r="J345">
        <v>649.44774851316913</v>
      </c>
      <c r="K345" s="4">
        <v>317.27135736640776</v>
      </c>
    </row>
    <row r="346" spans="1:11" x14ac:dyDescent="0.2">
      <c r="A346" t="s">
        <v>345</v>
      </c>
      <c r="B346">
        <v>870.69</v>
      </c>
      <c r="C346">
        <v>2.1565381922844895</v>
      </c>
      <c r="D346">
        <v>165.23746025233359</v>
      </c>
      <c r="E346">
        <v>4432.5604180274322</v>
      </c>
      <c r="F346">
        <v>553.34016993847058</v>
      </c>
      <c r="G346" s="3">
        <v>1518.4265734265734</v>
      </c>
      <c r="H346">
        <v>473.997668997669</v>
      </c>
      <c r="I346">
        <v>407.1619863799832</v>
      </c>
      <c r="J346">
        <v>648.4107259646828</v>
      </c>
      <c r="K346" s="4">
        <v>321.49184149184146</v>
      </c>
    </row>
    <row r="347" spans="1:11" x14ac:dyDescent="0.2">
      <c r="A347" t="s">
        <v>346</v>
      </c>
      <c r="B347">
        <v>852.8</v>
      </c>
      <c r="C347">
        <v>2.1139391507697449</v>
      </c>
      <c r="D347">
        <v>165.26394071110769</v>
      </c>
      <c r="E347">
        <v>4344.5356087955361</v>
      </c>
      <c r="F347">
        <v>554.47739283617136</v>
      </c>
      <c r="G347" s="3">
        <v>1468.3026824411386</v>
      </c>
      <c r="H347">
        <v>460.5716293780016</v>
      </c>
      <c r="I347">
        <v>402.25940777297961</v>
      </c>
      <c r="J347">
        <v>652.68392280840419</v>
      </c>
      <c r="K347" s="4">
        <v>314.63043223614858</v>
      </c>
    </row>
    <row r="348" spans="1:11" x14ac:dyDescent="0.2">
      <c r="A348" t="s">
        <v>347</v>
      </c>
      <c r="B348">
        <v>852.53</v>
      </c>
      <c r="C348">
        <v>2.1317729949569015</v>
      </c>
      <c r="D348">
        <v>164.75023079290185</v>
      </c>
      <c r="E348">
        <v>4354.6315961444207</v>
      </c>
      <c r="F348">
        <v>560.00593824228031</v>
      </c>
      <c r="G348" s="3">
        <v>1461.0981852024197</v>
      </c>
      <c r="H348">
        <v>456.6309911586784</v>
      </c>
      <c r="I348">
        <v>406.61605206073756</v>
      </c>
      <c r="J348">
        <v>645.89090432846581</v>
      </c>
      <c r="K348" s="4">
        <v>313.43648208469057</v>
      </c>
    </row>
    <row r="349" spans="1:11" x14ac:dyDescent="0.2">
      <c r="A349" t="s">
        <v>348</v>
      </c>
      <c r="B349">
        <v>857.17</v>
      </c>
      <c r="C349">
        <v>2.103826566391608</v>
      </c>
      <c r="D349">
        <v>165.13360344650735</v>
      </c>
      <c r="E349">
        <v>4317.8921568627457</v>
      </c>
      <c r="F349">
        <v>557.28758411595061</v>
      </c>
      <c r="G349" s="3">
        <v>1468.101532342964</v>
      </c>
      <c r="H349">
        <v>455.56205404140832</v>
      </c>
      <c r="I349">
        <v>398.6383567966767</v>
      </c>
      <c r="J349">
        <v>650.73064770932069</v>
      </c>
      <c r="K349" s="4">
        <v>311.1591999064218</v>
      </c>
    </row>
    <row r="350" spans="1:11" x14ac:dyDescent="0.2">
      <c r="A350" t="s">
        <v>349</v>
      </c>
      <c r="B350">
        <v>866.05</v>
      </c>
      <c r="C350">
        <v>2.1266524520255863</v>
      </c>
      <c r="D350">
        <v>166.51450845632078</v>
      </c>
      <c r="E350">
        <v>4377.5269872423942</v>
      </c>
      <c r="F350">
        <v>552.75309541150762</v>
      </c>
      <c r="G350" s="3">
        <v>1497.064393939394</v>
      </c>
      <c r="H350">
        <v>465.63683712121212</v>
      </c>
      <c r="I350">
        <v>410.16988416988414</v>
      </c>
      <c r="J350">
        <v>657.75782384788067</v>
      </c>
      <c r="K350" s="4">
        <v>320.43087121212119</v>
      </c>
    </row>
    <row r="351" spans="1:11" x14ac:dyDescent="0.2">
      <c r="A351" t="s">
        <v>350</v>
      </c>
      <c r="B351">
        <v>868.05</v>
      </c>
      <c r="C351">
        <v>2.1577597817296224</v>
      </c>
      <c r="D351">
        <v>169.35554187823769</v>
      </c>
      <c r="E351">
        <v>4373.8617753029803</v>
      </c>
      <c r="F351">
        <v>553.37896883192548</v>
      </c>
      <c r="G351" s="3">
        <v>1503.0993943712149</v>
      </c>
      <c r="H351">
        <v>464.86165538534618</v>
      </c>
      <c r="I351">
        <v>412.59408706448363</v>
      </c>
      <c r="J351">
        <v>664.55295282085115</v>
      </c>
      <c r="K351" s="4">
        <v>322.72889205557533</v>
      </c>
    </row>
    <row r="352" spans="1:11" x14ac:dyDescent="0.2">
      <c r="A352" t="s">
        <v>351</v>
      </c>
      <c r="B352">
        <v>868.05</v>
      </c>
      <c r="C352">
        <v>2.1612185336195573</v>
      </c>
      <c r="D352">
        <v>172.75093604144229</v>
      </c>
      <c r="E352">
        <v>4376.7125532612263</v>
      </c>
      <c r="F352">
        <v>553.98236537200319</v>
      </c>
      <c r="G352" s="3">
        <v>1490.3119092627599</v>
      </c>
      <c r="H352">
        <v>462.58270321361056</v>
      </c>
      <c r="I352">
        <v>410.13828464885023</v>
      </c>
      <c r="J352">
        <v>659.32158994171971</v>
      </c>
      <c r="K352" s="4">
        <v>320.51039697542529</v>
      </c>
    </row>
    <row r="353" spans="1:11" x14ac:dyDescent="0.2">
      <c r="A353" t="s">
        <v>352</v>
      </c>
      <c r="B353">
        <v>883.11</v>
      </c>
      <c r="C353">
        <v>2.1219408746126258</v>
      </c>
      <c r="D353">
        <v>171.34394193904112</v>
      </c>
      <c r="E353">
        <v>4392.6017060367449</v>
      </c>
      <c r="F353">
        <v>556.08976686760104</v>
      </c>
      <c r="G353" s="3">
        <v>1486.8557307601789</v>
      </c>
      <c r="H353">
        <v>464.55636620381262</v>
      </c>
      <c r="I353">
        <v>412.30482405033786</v>
      </c>
      <c r="J353">
        <v>652.13486071335592</v>
      </c>
      <c r="K353" s="4">
        <v>320.64015062367616</v>
      </c>
    </row>
    <row r="354" spans="1:11" x14ac:dyDescent="0.2">
      <c r="A354" t="s">
        <v>353</v>
      </c>
      <c r="B354">
        <v>883.87</v>
      </c>
      <c r="C354">
        <v>2.1185153407376971</v>
      </c>
      <c r="D354">
        <v>172.84827656955272</v>
      </c>
      <c r="E354">
        <v>4514.0446650124059</v>
      </c>
      <c r="F354">
        <v>553.02953708384484</v>
      </c>
      <c r="G354" s="3">
        <v>1533.3809353802212</v>
      </c>
      <c r="H354">
        <v>475.7229560871117</v>
      </c>
      <c r="I354">
        <v>417.69652086708328</v>
      </c>
      <c r="J354">
        <v>659.62554635005552</v>
      </c>
      <c r="K354" s="4">
        <v>328.8825419493038</v>
      </c>
    </row>
    <row r="355" spans="1:11" x14ac:dyDescent="0.2">
      <c r="A355" t="s">
        <v>354</v>
      </c>
      <c r="B355">
        <v>880.5</v>
      </c>
      <c r="C355">
        <v>2.1551155480259885</v>
      </c>
      <c r="D355">
        <v>172.63284776364381</v>
      </c>
      <c r="E355">
        <v>4481.4760268368518</v>
      </c>
      <c r="F355">
        <v>560.05847953216369</v>
      </c>
      <c r="G355" s="3">
        <v>1529.0816927973592</v>
      </c>
      <c r="H355">
        <v>471.93209949310381</v>
      </c>
      <c r="I355">
        <v>421.73066438196122</v>
      </c>
      <c r="J355">
        <v>663.32831817884482</v>
      </c>
      <c r="K355" s="4">
        <v>326.51184722385949</v>
      </c>
    </row>
    <row r="356" spans="1:11" x14ac:dyDescent="0.2">
      <c r="A356" t="s">
        <v>355</v>
      </c>
      <c r="B356">
        <v>893.41</v>
      </c>
      <c r="C356">
        <v>2.1424140282712316</v>
      </c>
      <c r="D356">
        <v>172.577129228323</v>
      </c>
      <c r="E356">
        <v>4455.8048141476993</v>
      </c>
      <c r="F356">
        <v>562.53475779306302</v>
      </c>
      <c r="G356" s="3">
        <v>1538.1058823529413</v>
      </c>
      <c r="H356">
        <v>479.05882352941177</v>
      </c>
      <c r="I356">
        <v>414.84393063583809</v>
      </c>
      <c r="J356">
        <v>665.77666710509016</v>
      </c>
      <c r="K356" s="4">
        <v>327.61176470588242</v>
      </c>
    </row>
    <row r="357" spans="1:11" x14ac:dyDescent="0.2">
      <c r="A357" t="s">
        <v>356</v>
      </c>
      <c r="B357">
        <v>896.54</v>
      </c>
      <c r="C357">
        <v>2.1773282397416223</v>
      </c>
      <c r="D357">
        <v>175.1814428230708</v>
      </c>
      <c r="E357">
        <v>4516.2404300374656</v>
      </c>
      <c r="F357">
        <v>567.82348213633372</v>
      </c>
      <c r="G357" s="3">
        <v>1557.1361557405887</v>
      </c>
      <c r="H357">
        <v>487.34607716664709</v>
      </c>
      <c r="I357">
        <v>424.565183931045</v>
      </c>
      <c r="J357">
        <v>675.30104538838157</v>
      </c>
      <c r="K357" s="4">
        <v>330.08091943239123</v>
      </c>
    </row>
    <row r="358" spans="1:11" x14ac:dyDescent="0.2">
      <c r="A358" t="s">
        <v>357</v>
      </c>
      <c r="B358">
        <v>900.42</v>
      </c>
      <c r="C358">
        <v>2.1751720847336919</v>
      </c>
      <c r="D358">
        <v>175.66167418957735</v>
      </c>
      <c r="E358">
        <v>4503.6849828795048</v>
      </c>
      <c r="F358">
        <v>569.13607386238732</v>
      </c>
      <c r="G358" s="3">
        <v>1538.8869484224008</v>
      </c>
      <c r="H358">
        <v>479.31074630341135</v>
      </c>
      <c r="I358">
        <v>417.06070774862724</v>
      </c>
      <c r="J358">
        <v>674.66303698293609</v>
      </c>
      <c r="K358" s="4">
        <v>326.68529514495282</v>
      </c>
    </row>
    <row r="359" spans="1:11" x14ac:dyDescent="0.2">
      <c r="A359" t="s">
        <v>358</v>
      </c>
      <c r="B359">
        <v>912.79</v>
      </c>
      <c r="C359">
        <v>2.1848859347826992</v>
      </c>
      <c r="D359">
        <v>175.6571692355038</v>
      </c>
      <c r="E359">
        <v>4599.3690851735018</v>
      </c>
      <c r="F359">
        <v>575.85598824393833</v>
      </c>
      <c r="G359" s="3">
        <v>1577.7238275698721</v>
      </c>
      <c r="H359">
        <v>494.12600663192796</v>
      </c>
      <c r="I359">
        <v>418.067354368932</v>
      </c>
      <c r="J359">
        <v>676.73691908782666</v>
      </c>
      <c r="K359" s="4">
        <v>336.10847939365226</v>
      </c>
    </row>
    <row r="360" spans="1:11" x14ac:dyDescent="0.2">
      <c r="A360" t="s">
        <v>359</v>
      </c>
      <c r="B360">
        <v>916.57</v>
      </c>
      <c r="C360">
        <v>2.225959885950052</v>
      </c>
      <c r="D360">
        <v>175.33275203241607</v>
      </c>
      <c r="E360">
        <v>4590.9408244680844</v>
      </c>
      <c r="F360">
        <v>586.20073019894198</v>
      </c>
      <c r="G360" s="3">
        <v>1543.6761436761437</v>
      </c>
      <c r="H360">
        <v>485.98338598338597</v>
      </c>
      <c r="I360">
        <v>420.31802120141339</v>
      </c>
      <c r="J360">
        <v>672.58478761936124</v>
      </c>
      <c r="K360" s="4">
        <v>329.94032994032995</v>
      </c>
    </row>
    <row r="361" spans="1:11" x14ac:dyDescent="0.2">
      <c r="A361" t="s">
        <v>360</v>
      </c>
      <c r="B361">
        <v>914.21</v>
      </c>
      <c r="C361">
        <v>2.236280929856215</v>
      </c>
      <c r="D361">
        <v>176.32395558177106</v>
      </c>
      <c r="E361">
        <v>4605.2155314248112</v>
      </c>
      <c r="F361">
        <v>580.40918457462465</v>
      </c>
      <c r="G361" s="3">
        <v>1570.3877240248332</v>
      </c>
      <c r="H361">
        <v>494.23685135293431</v>
      </c>
      <c r="I361">
        <v>421.10286320254511</v>
      </c>
      <c r="J361">
        <v>673.40124876766345</v>
      </c>
      <c r="K361" s="4">
        <v>335.8088321424388</v>
      </c>
    </row>
    <row r="362" spans="1:11" x14ac:dyDescent="0.2">
      <c r="A362" t="s">
        <v>361</v>
      </c>
      <c r="B362">
        <v>903.78</v>
      </c>
      <c r="C362">
        <v>2.255627009646302</v>
      </c>
      <c r="D362">
        <v>177.17323006296246</v>
      </c>
      <c r="E362">
        <v>4598.6620416253718</v>
      </c>
      <c r="F362">
        <v>575.27990571596945</v>
      </c>
      <c r="G362" s="3">
        <v>1548.675148826894</v>
      </c>
      <c r="H362">
        <v>489.83308042488619</v>
      </c>
      <c r="I362">
        <v>422.51101991184072</v>
      </c>
      <c r="J362">
        <v>672.16427212490976</v>
      </c>
      <c r="K362" s="4">
        <v>332.2866814520836</v>
      </c>
    </row>
    <row r="363" spans="1:11" x14ac:dyDescent="0.2">
      <c r="A363" t="s">
        <v>362</v>
      </c>
      <c r="B363">
        <v>911.43</v>
      </c>
      <c r="C363">
        <v>2.2523158367012122</v>
      </c>
      <c r="D363">
        <v>176.75480214397456</v>
      </c>
      <c r="E363">
        <v>4619.0468255290789</v>
      </c>
      <c r="F363">
        <v>578.66676444705195</v>
      </c>
      <c r="G363" s="3">
        <v>1569.4992947813821</v>
      </c>
      <c r="H363">
        <v>497.80206864127877</v>
      </c>
      <c r="I363">
        <v>422.06954145156396</v>
      </c>
      <c r="J363">
        <v>680.55555555555554</v>
      </c>
      <c r="K363" s="4">
        <v>336.14245416078984</v>
      </c>
    </row>
    <row r="364" spans="1:11" x14ac:dyDescent="0.2">
      <c r="A364" t="s">
        <v>363</v>
      </c>
      <c r="B364">
        <v>922.43</v>
      </c>
      <c r="C364">
        <v>2.2638286640525336</v>
      </c>
      <c r="D364">
        <v>176.23480535466996</v>
      </c>
      <c r="E364">
        <v>4664.7471206810224</v>
      </c>
      <c r="F364">
        <v>588.60525342212361</v>
      </c>
      <c r="G364" s="3">
        <v>1588.8091315603672</v>
      </c>
      <c r="H364">
        <v>503.55377735937867</v>
      </c>
      <c r="I364">
        <v>429.20523215788273</v>
      </c>
      <c r="J364">
        <v>686.64980700119793</v>
      </c>
      <c r="K364" s="4">
        <v>340.73899741115559</v>
      </c>
    </row>
    <row r="365" spans="1:11" x14ac:dyDescent="0.2">
      <c r="A365" t="s">
        <v>364</v>
      </c>
      <c r="B365">
        <v>923.71</v>
      </c>
      <c r="C365">
        <v>2.2678115388247355</v>
      </c>
      <c r="D365">
        <v>177.55096807282985</v>
      </c>
      <c r="E365">
        <v>4692.7221013886565</v>
      </c>
      <c r="F365">
        <v>590.53061224489795</v>
      </c>
      <c r="G365" s="3">
        <v>1614.7449584816134</v>
      </c>
      <c r="H365">
        <v>512.75207591933577</v>
      </c>
      <c r="I365">
        <v>431.499007785071</v>
      </c>
      <c r="J365">
        <v>692.69287337879405</v>
      </c>
      <c r="K365" s="4">
        <v>346.77342823250297</v>
      </c>
    </row>
    <row r="366" spans="1:11" x14ac:dyDescent="0.2">
      <c r="A366" t="s">
        <v>365</v>
      </c>
      <c r="B366">
        <v>915.5</v>
      </c>
      <c r="C366">
        <v>2.2864809803772128</v>
      </c>
      <c r="D366">
        <v>179.78304632704612</v>
      </c>
      <c r="E366">
        <v>4678.027507547803</v>
      </c>
      <c r="F366">
        <v>589.08382066276806</v>
      </c>
      <c r="G366" s="3">
        <v>1590.8585619678336</v>
      </c>
      <c r="H366">
        <v>505.26253547776724</v>
      </c>
      <c r="I366">
        <v>429.30702227703699</v>
      </c>
      <c r="J366">
        <v>692.77365925332253</v>
      </c>
      <c r="K366" s="4">
        <v>345.81362346263012</v>
      </c>
    </row>
    <row r="367" spans="1:11" x14ac:dyDescent="0.2">
      <c r="A367" t="s">
        <v>366</v>
      </c>
      <c r="B367">
        <v>934.46</v>
      </c>
      <c r="C367">
        <v>2.2584155241279795</v>
      </c>
      <c r="D367">
        <v>179.91998769041393</v>
      </c>
      <c r="E367">
        <v>4717.6639137030161</v>
      </c>
      <c r="F367">
        <v>591.86574384163134</v>
      </c>
      <c r="G367" s="3">
        <v>1613.3749705397124</v>
      </c>
      <c r="H367">
        <v>511.65448974781992</v>
      </c>
      <c r="I367">
        <v>434.24237781522908</v>
      </c>
      <c r="J367">
        <v>694.72380314697011</v>
      </c>
      <c r="K367" s="4">
        <v>348.77445203865193</v>
      </c>
    </row>
    <row r="368" spans="1:11" x14ac:dyDescent="0.2">
      <c r="A368" t="s">
        <v>367</v>
      </c>
      <c r="B368">
        <v>934.61</v>
      </c>
      <c r="C368">
        <v>2.2845288266416741</v>
      </c>
      <c r="D368">
        <v>182.77940195927579</v>
      </c>
      <c r="E368">
        <v>4742.2695987913376</v>
      </c>
      <c r="F368">
        <v>596.07300471239432</v>
      </c>
      <c r="G368" s="3">
        <v>1614.8854069223573</v>
      </c>
      <c r="H368">
        <v>513.26005612722167</v>
      </c>
      <c r="I368">
        <v>437.23079272949445</v>
      </c>
      <c r="J368">
        <v>703.67077524078945</v>
      </c>
      <c r="K368" s="4">
        <v>347.29887745556596</v>
      </c>
    </row>
    <row r="369" spans="1:11" x14ac:dyDescent="0.2">
      <c r="A369" t="s">
        <v>368</v>
      </c>
      <c r="B369">
        <v>932.91</v>
      </c>
      <c r="C369">
        <v>2.3101576681336664</v>
      </c>
      <c r="D369">
        <v>181.63283624193775</v>
      </c>
      <c r="E369">
        <v>4759.690964057776</v>
      </c>
      <c r="F369">
        <v>595.42596197035482</v>
      </c>
      <c r="G369" s="3">
        <v>1622.623373578713</v>
      </c>
      <c r="H369">
        <v>516.15285429609662</v>
      </c>
      <c r="I369">
        <v>435.71590651236664</v>
      </c>
      <c r="J369">
        <v>696.02200308579859</v>
      </c>
      <c r="K369" s="4">
        <v>348.72816785839882</v>
      </c>
    </row>
    <row r="370" spans="1:11" x14ac:dyDescent="0.2">
      <c r="A370" t="s">
        <v>369</v>
      </c>
      <c r="B370">
        <v>919.66</v>
      </c>
      <c r="C370">
        <v>2.3072182939776691</v>
      </c>
      <c r="D370">
        <v>181.87028773657485</v>
      </c>
      <c r="E370">
        <v>4640.2729239474129</v>
      </c>
      <c r="F370">
        <v>589.62362392145201</v>
      </c>
      <c r="G370" s="3">
        <v>1585.0011609008588</v>
      </c>
      <c r="H370">
        <v>503.22730438820525</v>
      </c>
      <c r="I370">
        <v>432.93777574927736</v>
      </c>
      <c r="J370">
        <v>695.72449729440848</v>
      </c>
      <c r="K370" s="4">
        <v>340.2484327838402</v>
      </c>
    </row>
    <row r="371" spans="1:11" x14ac:dyDescent="0.2">
      <c r="A371" t="s">
        <v>370</v>
      </c>
      <c r="B371">
        <v>920.13</v>
      </c>
      <c r="C371">
        <v>2.3168257869208859</v>
      </c>
      <c r="D371">
        <v>181.01270692020671</v>
      </c>
      <c r="E371">
        <v>4677.531276063386</v>
      </c>
      <c r="F371">
        <v>581.96118788591593</v>
      </c>
      <c r="G371" s="3">
        <v>1587.573690902786</v>
      </c>
      <c r="H371">
        <v>501.79170038145884</v>
      </c>
      <c r="I371">
        <v>429.21652743282903</v>
      </c>
      <c r="J371">
        <v>688.02868335435892</v>
      </c>
      <c r="K371" s="4">
        <v>346.50329441683044</v>
      </c>
    </row>
    <row r="372" spans="1:11" x14ac:dyDescent="0.2">
      <c r="A372" t="s">
        <v>371</v>
      </c>
      <c r="B372">
        <v>908.54</v>
      </c>
      <c r="C372">
        <v>2.3431314445937597</v>
      </c>
      <c r="D372">
        <v>177.53628763399496</v>
      </c>
      <c r="E372">
        <v>4590.4207550307665</v>
      </c>
      <c r="F372">
        <v>578.57037691401638</v>
      </c>
      <c r="G372" s="3">
        <v>1550.2878194796222</v>
      </c>
      <c r="H372">
        <v>492.59728298411233</v>
      </c>
      <c r="I372">
        <v>422.61454710418877</v>
      </c>
      <c r="J372">
        <v>688.23412303404336</v>
      </c>
      <c r="K372" s="4">
        <v>338.55629749021409</v>
      </c>
    </row>
    <row r="373" spans="1:11" x14ac:dyDescent="0.2">
      <c r="A373" t="s">
        <v>372</v>
      </c>
      <c r="B373">
        <v>911.25</v>
      </c>
      <c r="C373">
        <v>2.2833277185096286</v>
      </c>
      <c r="D373">
        <v>175.62320475995074</v>
      </c>
      <c r="E373">
        <v>4581.5824690531945</v>
      </c>
      <c r="F373">
        <v>576.07352941176464</v>
      </c>
      <c r="G373" s="3">
        <v>1543.3283358320841</v>
      </c>
      <c r="H373">
        <v>496.45946257640412</v>
      </c>
      <c r="I373">
        <v>420.34153313774169</v>
      </c>
      <c r="J373">
        <v>687.43238731218696</v>
      </c>
      <c r="K373" s="4">
        <v>337.18140929535235</v>
      </c>
    </row>
    <row r="374" spans="1:11" x14ac:dyDescent="0.2">
      <c r="A374" t="s">
        <v>373</v>
      </c>
      <c r="B374">
        <v>904.46</v>
      </c>
      <c r="C374">
        <v>2.2872042737216995</v>
      </c>
      <c r="D374">
        <v>175.87935832168549</v>
      </c>
      <c r="E374">
        <v>4556.3766190634342</v>
      </c>
      <c r="F374">
        <v>579.99406352033247</v>
      </c>
      <c r="G374" s="3">
        <v>1533.6798811835943</v>
      </c>
      <c r="H374">
        <v>491.42008454244257</v>
      </c>
      <c r="I374">
        <v>421.17266295348492</v>
      </c>
      <c r="J374">
        <v>682.66817185736102</v>
      </c>
      <c r="K374" s="4">
        <v>337.358619901748</v>
      </c>
    </row>
    <row r="375" spans="1:11" x14ac:dyDescent="0.2">
      <c r="A375" t="s">
        <v>374</v>
      </c>
      <c r="B375">
        <v>913.16</v>
      </c>
      <c r="C375">
        <v>2.2699982849237252</v>
      </c>
      <c r="D375">
        <v>175.53569367682701</v>
      </c>
      <c r="E375">
        <v>4499.0433778657434</v>
      </c>
      <c r="F375">
        <v>577.05232129697856</v>
      </c>
      <c r="G375" s="3">
        <v>1533.9471577261811</v>
      </c>
      <c r="H375">
        <v>494.84158755575891</v>
      </c>
      <c r="I375">
        <v>415.4460719041279</v>
      </c>
      <c r="J375">
        <v>678.40833222059018</v>
      </c>
      <c r="K375" s="4">
        <v>337.89317168020136</v>
      </c>
    </row>
    <row r="376" spans="1:11" x14ac:dyDescent="0.2">
      <c r="A376" t="s">
        <v>375</v>
      </c>
      <c r="B376">
        <v>905.57</v>
      </c>
      <c r="C376">
        <v>2.3036894696200911</v>
      </c>
      <c r="D376">
        <v>176.54270325724545</v>
      </c>
      <c r="E376">
        <v>4543.1810658722279</v>
      </c>
      <c r="F376">
        <v>580.28774844259863</v>
      </c>
      <c r="G376" s="3">
        <v>1547.3350984229307</v>
      </c>
      <c r="H376">
        <v>499.40140439737536</v>
      </c>
      <c r="I376">
        <v>416.74449633088727</v>
      </c>
      <c r="J376">
        <v>689.29750117868934</v>
      </c>
      <c r="K376" s="4">
        <v>341.7175089213768</v>
      </c>
    </row>
    <row r="377" spans="1:11" x14ac:dyDescent="0.2">
      <c r="A377" t="s">
        <v>376</v>
      </c>
      <c r="B377">
        <v>904.37</v>
      </c>
      <c r="C377">
        <v>2.3024150129926464</v>
      </c>
      <c r="D377">
        <v>175.1792057243245</v>
      </c>
      <c r="E377">
        <v>4528.3862389895294</v>
      </c>
      <c r="F377">
        <v>581.57855657855657</v>
      </c>
      <c r="G377" s="3">
        <v>1544.9647358076079</v>
      </c>
      <c r="H377">
        <v>498.78598681928543</v>
      </c>
      <c r="I377">
        <v>414.05833580100676</v>
      </c>
      <c r="J377">
        <v>687.59726639150153</v>
      </c>
      <c r="K377" s="4">
        <v>338.92935599491267</v>
      </c>
    </row>
    <row r="378" spans="1:11" x14ac:dyDescent="0.2">
      <c r="A378" t="s">
        <v>377</v>
      </c>
      <c r="B378">
        <v>911.02</v>
      </c>
      <c r="C378">
        <v>2.3427541486540449</v>
      </c>
      <c r="D378">
        <v>175.18369859324707</v>
      </c>
      <c r="E378">
        <v>4471.5880686552246</v>
      </c>
      <c r="F378">
        <v>579.03452354550154</v>
      </c>
      <c r="G378" s="3">
        <v>1509.7034729433483</v>
      </c>
      <c r="H378">
        <v>490.00807661243795</v>
      </c>
      <c r="I378">
        <v>408.07388648890213</v>
      </c>
      <c r="J378">
        <v>694.94007082538826</v>
      </c>
      <c r="K378" s="4">
        <v>333.22949117341642</v>
      </c>
    </row>
    <row r="379" spans="1:11" x14ac:dyDescent="0.2">
      <c r="A379" t="s">
        <v>378</v>
      </c>
      <c r="B379">
        <v>921.1</v>
      </c>
      <c r="C379">
        <v>2.439695261283195</v>
      </c>
      <c r="D379">
        <v>175.84539823803235</v>
      </c>
      <c r="E379">
        <v>4523.5941932254291</v>
      </c>
      <c r="F379">
        <v>585.31808327726696</v>
      </c>
      <c r="G379" s="3">
        <v>1533.9963209933317</v>
      </c>
      <c r="H379">
        <v>498.49390664520575</v>
      </c>
      <c r="I379">
        <v>414.42915582000745</v>
      </c>
      <c r="J379">
        <v>693.70743666575868</v>
      </c>
      <c r="K379" s="4">
        <v>335.88181191078405</v>
      </c>
    </row>
    <row r="380" spans="1:11" x14ac:dyDescent="0.2">
      <c r="A380" t="s">
        <v>379</v>
      </c>
      <c r="B380">
        <v>914.74</v>
      </c>
      <c r="C380">
        <v>2.4607768885635424</v>
      </c>
      <c r="D380">
        <v>176.69205714139162</v>
      </c>
      <c r="E380">
        <v>4539.3530098382525</v>
      </c>
      <c r="F380">
        <v>586.91358024691351</v>
      </c>
      <c r="G380" s="3">
        <v>1540.0183886909551</v>
      </c>
      <c r="H380">
        <v>496.40271233191589</v>
      </c>
      <c r="I380">
        <v>415.74108400682138</v>
      </c>
      <c r="J380">
        <v>693.49742337944122</v>
      </c>
      <c r="K380" s="4">
        <v>334.12251465348817</v>
      </c>
    </row>
    <row r="381" spans="1:11" x14ac:dyDescent="0.2">
      <c r="A381" t="s">
        <v>380</v>
      </c>
      <c r="B381">
        <v>914.74</v>
      </c>
      <c r="C381">
        <v>2.4457026545136031</v>
      </c>
      <c r="D381">
        <v>176.65033853098069</v>
      </c>
      <c r="E381">
        <v>4487.2010555830457</v>
      </c>
      <c r="F381">
        <v>585.77721367776621</v>
      </c>
      <c r="G381" s="3">
        <v>1506.6070822491233</v>
      </c>
      <c r="H381">
        <v>491.22072632650753</v>
      </c>
      <c r="I381">
        <v>415.59095961467216</v>
      </c>
      <c r="J381">
        <v>689.11541587645627</v>
      </c>
      <c r="K381" s="4">
        <v>329.27933024097752</v>
      </c>
    </row>
    <row r="382" spans="1:11" x14ac:dyDescent="0.2">
      <c r="A382" t="s">
        <v>381</v>
      </c>
      <c r="B382">
        <v>930.43</v>
      </c>
      <c r="C382">
        <v>2.4984334828836814</v>
      </c>
      <c r="D382">
        <v>181.10870317889794</v>
      </c>
      <c r="E382">
        <v>4507.7338129496402</v>
      </c>
      <c r="F382">
        <v>586.84269079581691</v>
      </c>
      <c r="G382" s="3">
        <v>1555.6888939205255</v>
      </c>
      <c r="H382">
        <v>503.76995358315412</v>
      </c>
      <c r="I382">
        <v>415.94698900458752</v>
      </c>
      <c r="J382">
        <v>673.10385835095133</v>
      </c>
      <c r="K382" s="4">
        <v>335.17491226084002</v>
      </c>
    </row>
    <row r="383" spans="1:11" x14ac:dyDescent="0.2">
      <c r="A383" t="s">
        <v>382</v>
      </c>
      <c r="B383">
        <v>932.81</v>
      </c>
      <c r="C383">
        <v>2.5217758985200844</v>
      </c>
      <c r="D383">
        <v>182.7584438232503</v>
      </c>
      <c r="E383">
        <v>4523.923366628459</v>
      </c>
      <c r="F383">
        <v>581.48093841642219</v>
      </c>
      <c r="G383" s="3">
        <v>1559.6867551923731</v>
      </c>
      <c r="H383">
        <v>503.27999092044035</v>
      </c>
      <c r="I383">
        <v>416.35739333722967</v>
      </c>
      <c r="J383">
        <v>671.43608627038407</v>
      </c>
      <c r="K383" s="4">
        <v>336.74951764839403</v>
      </c>
    </row>
    <row r="384" spans="1:11" x14ac:dyDescent="0.2">
      <c r="A384" t="s">
        <v>383</v>
      </c>
      <c r="B384">
        <v>927.3</v>
      </c>
      <c r="C384">
        <v>2.5399372301152234</v>
      </c>
      <c r="D384">
        <v>183.54854014130561</v>
      </c>
      <c r="E384">
        <v>4499.4280111129265</v>
      </c>
      <c r="F384">
        <v>579.20244505894334</v>
      </c>
      <c r="G384" s="3">
        <v>1548.6803185437998</v>
      </c>
      <c r="H384">
        <v>502.88964732650743</v>
      </c>
      <c r="I384">
        <v>416.02323700272075</v>
      </c>
      <c r="J384">
        <v>671.44551324285146</v>
      </c>
      <c r="K384" s="4">
        <v>335.43799772468719</v>
      </c>
    </row>
    <row r="385" spans="1:11" x14ac:dyDescent="0.2">
      <c r="A385" t="s">
        <v>384</v>
      </c>
      <c r="B385">
        <v>916.29</v>
      </c>
      <c r="C385">
        <v>2.5273222151325268</v>
      </c>
      <c r="D385">
        <v>182.777499967945</v>
      </c>
      <c r="E385">
        <v>4465.8838878016959</v>
      </c>
      <c r="F385">
        <v>572.09487309277597</v>
      </c>
      <c r="G385" s="3">
        <v>1519.5350411917391</v>
      </c>
      <c r="H385">
        <v>491.81807922356393</v>
      </c>
      <c r="I385">
        <v>414.57858769931664</v>
      </c>
      <c r="J385">
        <v>676.2577578238479</v>
      </c>
      <c r="K385" s="4">
        <v>329.95147274573975</v>
      </c>
    </row>
    <row r="386" spans="1:11" x14ac:dyDescent="0.2">
      <c r="A386" t="s">
        <v>385</v>
      </c>
      <c r="B386">
        <v>923.56</v>
      </c>
      <c r="C386">
        <v>2.4479687067095681</v>
      </c>
      <c r="D386">
        <v>181.55428190432229</v>
      </c>
      <c r="E386">
        <v>4444.3189154293086</v>
      </c>
      <c r="F386">
        <v>574.68225724453475</v>
      </c>
      <c r="G386" s="3">
        <v>1534.6119133574007</v>
      </c>
      <c r="H386">
        <v>498.45442238267151</v>
      </c>
      <c r="I386">
        <v>414.25352522168919</v>
      </c>
      <c r="J386">
        <v>675.16973172500161</v>
      </c>
      <c r="K386" s="4">
        <v>335.08574007220216</v>
      </c>
    </row>
    <row r="387" spans="1:11" x14ac:dyDescent="0.2">
      <c r="A387" t="s">
        <v>386</v>
      </c>
      <c r="B387">
        <v>929.11</v>
      </c>
      <c r="C387">
        <v>2.4744308318515902</v>
      </c>
      <c r="D387">
        <v>185.39925124365351</v>
      </c>
      <c r="E387">
        <v>4453.3895607893064</v>
      </c>
      <c r="F387">
        <v>579.04352889794734</v>
      </c>
      <c r="G387" s="3">
        <v>1541.9311578006259</v>
      </c>
      <c r="H387">
        <v>502.2239606616003</v>
      </c>
      <c r="I387">
        <v>420.36983110075715</v>
      </c>
      <c r="J387">
        <v>672.24062885727278</v>
      </c>
      <c r="K387" s="4">
        <v>335.02458649977643</v>
      </c>
    </row>
    <row r="388" spans="1:11" x14ac:dyDescent="0.2">
      <c r="A388" t="s">
        <v>387</v>
      </c>
      <c r="B388">
        <v>925.45</v>
      </c>
      <c r="C388">
        <v>2.4736127399150458</v>
      </c>
      <c r="D388">
        <v>185.46042003231017</v>
      </c>
      <c r="E388">
        <v>4448.8825031928491</v>
      </c>
      <c r="F388">
        <v>571.94394538268057</v>
      </c>
      <c r="G388" s="3">
        <v>1544.3397284864805</v>
      </c>
      <c r="H388">
        <v>503.94928755750033</v>
      </c>
      <c r="I388">
        <v>414.76166438306768</v>
      </c>
      <c r="J388">
        <v>680.45916693998026</v>
      </c>
      <c r="K388" s="4">
        <v>334.48894872657917</v>
      </c>
    </row>
    <row r="389" spans="1:11" x14ac:dyDescent="0.2">
      <c r="A389" t="s">
        <v>388</v>
      </c>
      <c r="B389">
        <v>919.46</v>
      </c>
      <c r="C389">
        <v>2.4569565105140616</v>
      </c>
      <c r="D389">
        <v>186.7568433873966</v>
      </c>
      <c r="E389">
        <v>4426.0897333546227</v>
      </c>
      <c r="F389">
        <v>570.45781744889143</v>
      </c>
      <c r="G389" s="3">
        <v>1533.5238735709484</v>
      </c>
      <c r="H389">
        <v>504.06859448554138</v>
      </c>
      <c r="I389">
        <v>416.59515671587525</v>
      </c>
      <c r="J389">
        <v>680.6072477962781</v>
      </c>
      <c r="K389" s="4">
        <v>331.0356422326833</v>
      </c>
    </row>
    <row r="390" spans="1:11" x14ac:dyDescent="0.2">
      <c r="A390" t="s">
        <v>389</v>
      </c>
      <c r="B390">
        <v>909.44</v>
      </c>
      <c r="C390">
        <v>2.3905066487123383</v>
      </c>
      <c r="D390">
        <v>184.53105968331303</v>
      </c>
      <c r="E390">
        <v>4387.7625716104394</v>
      </c>
      <c r="F390">
        <v>566.44007155635063</v>
      </c>
      <c r="G390" s="3">
        <v>1532.4242082722867</v>
      </c>
      <c r="H390">
        <v>500.27048348923699</v>
      </c>
      <c r="I390">
        <v>415.49861293619506</v>
      </c>
      <c r="J390">
        <v>672.59901630856848</v>
      </c>
      <c r="K390" s="4">
        <v>333.5061422292348</v>
      </c>
    </row>
    <row r="391" spans="1:11" x14ac:dyDescent="0.2">
      <c r="A391" t="s">
        <v>390</v>
      </c>
      <c r="B391">
        <v>919.14</v>
      </c>
      <c r="C391">
        <v>2.41006590795585</v>
      </c>
      <c r="D391">
        <v>185.29868065082766</v>
      </c>
      <c r="E391">
        <v>4430.8258642765686</v>
      </c>
      <c r="F391">
        <v>565.84707220011364</v>
      </c>
      <c r="G391" s="3">
        <v>1542.3404014060552</v>
      </c>
      <c r="H391">
        <v>507.21170200703028</v>
      </c>
      <c r="I391">
        <v>418.11780239125653</v>
      </c>
      <c r="J391">
        <v>676.12066718790732</v>
      </c>
      <c r="K391" s="4">
        <v>333.64327021204218</v>
      </c>
    </row>
    <row r="392" spans="1:11" x14ac:dyDescent="0.2">
      <c r="A392" t="s">
        <v>391</v>
      </c>
      <c r="B392">
        <v>907.46</v>
      </c>
      <c r="C392">
        <v>2.4074229673364069</v>
      </c>
      <c r="D392">
        <v>184.7909427769159</v>
      </c>
      <c r="E392">
        <v>4392.8468784927354</v>
      </c>
      <c r="F392">
        <v>568.03698435277386</v>
      </c>
      <c r="G392" s="3">
        <v>1522.023337487255</v>
      </c>
      <c r="H392">
        <v>499.50152939843662</v>
      </c>
      <c r="I392">
        <v>418.52207293666021</v>
      </c>
      <c r="J392">
        <v>676.87748322803361</v>
      </c>
      <c r="K392" s="4">
        <v>330.36139118613346</v>
      </c>
    </row>
    <row r="393" spans="1:11" x14ac:dyDescent="0.2">
      <c r="A393" t="s">
        <v>392</v>
      </c>
      <c r="B393">
        <v>915.49</v>
      </c>
      <c r="C393">
        <v>2.3883381546379971</v>
      </c>
      <c r="D393">
        <v>183.0957021232947</v>
      </c>
      <c r="E393">
        <v>4453.4554805528769</v>
      </c>
      <c r="F393">
        <v>567.34708292131654</v>
      </c>
      <c r="G393" s="3">
        <v>1547.0473345588236</v>
      </c>
      <c r="H393">
        <v>508.47886029411768</v>
      </c>
      <c r="I393">
        <v>415.26493468369296</v>
      </c>
      <c r="J393">
        <v>681.71247357293862</v>
      </c>
      <c r="K393" s="4">
        <v>336.87959558823536</v>
      </c>
    </row>
    <row r="394" spans="1:11" x14ac:dyDescent="0.2">
      <c r="A394" t="s">
        <v>393</v>
      </c>
      <c r="B394">
        <v>916.11</v>
      </c>
      <c r="C394">
        <v>2.4255390631271978</v>
      </c>
      <c r="D394">
        <v>181.05574930762128</v>
      </c>
      <c r="E394">
        <v>4487.4757595345827</v>
      </c>
      <c r="F394">
        <v>578.12924926644246</v>
      </c>
      <c r="G394" s="3">
        <v>1544.7899931145284</v>
      </c>
      <c r="H394">
        <v>506.08216662841409</v>
      </c>
      <c r="I394">
        <v>423.0294926082758</v>
      </c>
      <c r="J394">
        <v>692.17240690160543</v>
      </c>
      <c r="K394" s="4">
        <v>336.779894422768</v>
      </c>
    </row>
    <row r="395" spans="1:11" x14ac:dyDescent="0.2">
      <c r="A395" t="s">
        <v>394</v>
      </c>
      <c r="B395">
        <v>910.11</v>
      </c>
      <c r="C395">
        <v>2.4295923269338124</v>
      </c>
      <c r="D395">
        <v>181.50940493133822</v>
      </c>
      <c r="E395">
        <v>4560.6575963718824</v>
      </c>
      <c r="F395">
        <v>580.59819251183467</v>
      </c>
      <c r="G395" s="3">
        <v>1579.1273313377851</v>
      </c>
      <c r="H395">
        <v>516.64747870135852</v>
      </c>
      <c r="I395">
        <v>428.27862765483439</v>
      </c>
      <c r="J395">
        <v>690.6774600225599</v>
      </c>
      <c r="K395" s="4">
        <v>342.66635965922171</v>
      </c>
    </row>
    <row r="396" spans="1:11" x14ac:dyDescent="0.2">
      <c r="A396" t="s">
        <v>395</v>
      </c>
      <c r="B396">
        <v>924.05</v>
      </c>
      <c r="C396">
        <v>2.4344054827483079</v>
      </c>
      <c r="D396">
        <v>181.8193473940637</v>
      </c>
      <c r="E396">
        <v>4562.1524955291825</v>
      </c>
      <c r="F396">
        <v>586.91717347234282</v>
      </c>
      <c r="G396" s="3">
        <v>1556.944284893739</v>
      </c>
      <c r="H396">
        <v>514.34807581849509</v>
      </c>
      <c r="I396">
        <v>427.52047654504838</v>
      </c>
      <c r="J396">
        <v>691.82740107377219</v>
      </c>
      <c r="K396" s="4">
        <v>338.6674325100517</v>
      </c>
    </row>
    <row r="397" spans="1:11" x14ac:dyDescent="0.2">
      <c r="A397" t="s">
        <v>396</v>
      </c>
      <c r="B397">
        <v>922.16</v>
      </c>
      <c r="C397">
        <v>2.4572480543589967</v>
      </c>
      <c r="D397">
        <v>185.40582125913579</v>
      </c>
      <c r="E397">
        <v>4577.7651453630015</v>
      </c>
      <c r="F397">
        <v>586.969696969697</v>
      </c>
      <c r="G397" s="3">
        <v>1573.8792314730101</v>
      </c>
      <c r="H397">
        <v>517.63494967978045</v>
      </c>
      <c r="I397">
        <v>430.98350913682964</v>
      </c>
      <c r="J397">
        <v>695.69222612499175</v>
      </c>
      <c r="K397" s="4">
        <v>341.25114364135408</v>
      </c>
    </row>
    <row r="398" spans="1:11" x14ac:dyDescent="0.2">
      <c r="A398" t="s">
        <v>397</v>
      </c>
      <c r="B398">
        <v>916.44</v>
      </c>
      <c r="C398">
        <v>2.4449173760640961</v>
      </c>
      <c r="D398">
        <v>186.52280391327204</v>
      </c>
      <c r="E398">
        <v>4548.488278092158</v>
      </c>
      <c r="F398">
        <v>582.26050601888562</v>
      </c>
      <c r="G398" s="3">
        <v>1555.5050562436088</v>
      </c>
      <c r="H398">
        <v>515.21418020679471</v>
      </c>
      <c r="I398">
        <v>428.02218114602584</v>
      </c>
      <c r="J398">
        <v>682.41593209271946</v>
      </c>
      <c r="K398" s="4">
        <v>336.04135893648447</v>
      </c>
    </row>
    <row r="399" spans="1:11" x14ac:dyDescent="0.2">
      <c r="A399" t="s">
        <v>398</v>
      </c>
      <c r="B399">
        <v>915.58</v>
      </c>
      <c r="C399">
        <v>2.3995676953738583</v>
      </c>
      <c r="D399">
        <v>185.14553147839467</v>
      </c>
      <c r="E399">
        <v>4535.4854290774429</v>
      </c>
      <c r="F399">
        <v>575.12132457893233</v>
      </c>
      <c r="G399" s="3">
        <v>1547.7425876010782</v>
      </c>
      <c r="H399">
        <v>511.6576819407008</v>
      </c>
      <c r="I399">
        <v>428.02636396924208</v>
      </c>
      <c r="J399">
        <v>673.88625899747103</v>
      </c>
      <c r="K399" s="4">
        <v>334.45642407906558</v>
      </c>
    </row>
    <row r="400" spans="1:11" x14ac:dyDescent="0.2">
      <c r="A400" t="s">
        <v>399</v>
      </c>
      <c r="B400">
        <v>916.75</v>
      </c>
      <c r="C400">
        <v>2.3822993095935519</v>
      </c>
      <c r="D400">
        <v>185.57691074840048</v>
      </c>
      <c r="E400">
        <v>4556.4271907216498</v>
      </c>
      <c r="F400">
        <v>577.13879003558714</v>
      </c>
      <c r="G400" s="3">
        <v>1572.0180383314544</v>
      </c>
      <c r="H400">
        <v>518.66967305524236</v>
      </c>
      <c r="I400">
        <v>429.16666666666663</v>
      </c>
      <c r="J400">
        <v>683.7959343236904</v>
      </c>
      <c r="K400" s="4">
        <v>338.3990980834273</v>
      </c>
    </row>
    <row r="401" spans="1:11" x14ac:dyDescent="0.2">
      <c r="A401" t="s">
        <v>400</v>
      </c>
      <c r="B401">
        <v>907.78</v>
      </c>
      <c r="C401">
        <v>2.3983185481974165</v>
      </c>
      <c r="D401">
        <v>187.78079803056724</v>
      </c>
      <c r="E401">
        <v>4509.1231463571894</v>
      </c>
      <c r="F401">
        <v>576.91922802001432</v>
      </c>
      <c r="G401" s="3">
        <v>1567.2417707150964</v>
      </c>
      <c r="H401">
        <v>518.64926220204313</v>
      </c>
      <c r="I401">
        <v>428.58294255568575</v>
      </c>
      <c r="J401">
        <v>683.56217616580318</v>
      </c>
      <c r="K401" s="4">
        <v>338.42224744608399</v>
      </c>
    </row>
    <row r="402" spans="1:11" x14ac:dyDescent="0.2">
      <c r="A402" t="s">
        <v>401</v>
      </c>
      <c r="B402">
        <v>909.75</v>
      </c>
      <c r="C402">
        <v>2.3746987345141508</v>
      </c>
      <c r="D402">
        <v>186.96036823817525</v>
      </c>
      <c r="E402">
        <v>4521.5705283567622</v>
      </c>
      <c r="F402">
        <v>575.15142877503035</v>
      </c>
      <c r="G402" s="3">
        <v>1562.3931623931626</v>
      </c>
      <c r="H402">
        <v>517.81196581196582</v>
      </c>
      <c r="I402">
        <v>430.04524215679004</v>
      </c>
      <c r="J402">
        <v>681.74273858921163</v>
      </c>
      <c r="K402" s="4">
        <v>337.96011396011397</v>
      </c>
    </row>
    <row r="403" spans="1:11" x14ac:dyDescent="0.2">
      <c r="A403" t="s">
        <v>402</v>
      </c>
      <c r="B403">
        <v>894.41</v>
      </c>
      <c r="C403">
        <v>2.360383613671666</v>
      </c>
      <c r="D403">
        <v>186.65521264728886</v>
      </c>
      <c r="E403">
        <v>4525.5110252695958</v>
      </c>
      <c r="F403">
        <v>575.74544154451189</v>
      </c>
      <c r="G403" s="3">
        <v>1573.033325776468</v>
      </c>
      <c r="H403">
        <v>518.55588301972341</v>
      </c>
      <c r="I403">
        <v>434.14235879165739</v>
      </c>
      <c r="J403">
        <v>683.04283029871067</v>
      </c>
      <c r="K403" s="4">
        <v>337.96191339832234</v>
      </c>
    </row>
    <row r="404" spans="1:11" x14ac:dyDescent="0.2">
      <c r="A404" t="s">
        <v>403</v>
      </c>
      <c r="B404">
        <v>895.84</v>
      </c>
      <c r="C404">
        <v>2.3469218555804128</v>
      </c>
      <c r="D404">
        <v>183.20918007564589</v>
      </c>
      <c r="E404">
        <v>4496.8112657818065</v>
      </c>
      <c r="F404">
        <v>569.61691825690684</v>
      </c>
      <c r="G404" s="3">
        <v>1552.9311326124075</v>
      </c>
      <c r="H404">
        <v>513.44336937962441</v>
      </c>
      <c r="I404">
        <v>428.35820895522392</v>
      </c>
      <c r="J404">
        <v>686.17902079666203</v>
      </c>
      <c r="K404" s="4">
        <v>336.68753557199773</v>
      </c>
    </row>
    <row r="405" spans="1:11" x14ac:dyDescent="0.2">
      <c r="A405" t="s">
        <v>404</v>
      </c>
      <c r="B405">
        <v>901.2</v>
      </c>
      <c r="C405">
        <v>2.3502644416903329</v>
      </c>
      <c r="D405">
        <v>182.84761843707929</v>
      </c>
      <c r="E405">
        <v>4478.5530959255693</v>
      </c>
      <c r="F405">
        <v>577.42120755258804</v>
      </c>
      <c r="G405" s="3">
        <v>1542.4968901956349</v>
      </c>
      <c r="H405">
        <v>505.40540540540542</v>
      </c>
      <c r="I405">
        <v>428.76306232861481</v>
      </c>
      <c r="J405">
        <v>688.50499640781152</v>
      </c>
      <c r="K405" s="4">
        <v>333.65373741942784</v>
      </c>
    </row>
    <row r="406" spans="1:11" x14ac:dyDescent="0.2">
      <c r="A406" t="s">
        <v>405</v>
      </c>
      <c r="B406">
        <v>904.51</v>
      </c>
      <c r="C406">
        <v>2.356800826319422</v>
      </c>
      <c r="D406">
        <v>182.8666307664692</v>
      </c>
      <c r="E406">
        <v>4539.6560038579009</v>
      </c>
      <c r="F406">
        <v>582.91543932753791</v>
      </c>
      <c r="G406" s="3">
        <v>1565.6931818181818</v>
      </c>
      <c r="H406">
        <v>508.67045454545456</v>
      </c>
      <c r="I406">
        <v>427.38506803972047</v>
      </c>
      <c r="J406">
        <v>696.22927086075276</v>
      </c>
      <c r="K406" s="4">
        <v>336.39772727272725</v>
      </c>
    </row>
    <row r="407" spans="1:11" x14ac:dyDescent="0.2">
      <c r="A407" t="s">
        <v>406</v>
      </c>
      <c r="B407">
        <v>907.58</v>
      </c>
      <c r="C407">
        <v>2.3940928270042194</v>
      </c>
      <c r="D407">
        <v>185.55676645938843</v>
      </c>
      <c r="E407">
        <v>4555.4006410256416</v>
      </c>
      <c r="F407">
        <v>592.60412893879027</v>
      </c>
      <c r="G407" s="3">
        <v>1561.3241597112565</v>
      </c>
      <c r="H407">
        <v>505.65080081209112</v>
      </c>
      <c r="I407">
        <v>427.61820592134336</v>
      </c>
      <c r="J407">
        <v>694.19291338582684</v>
      </c>
      <c r="K407" s="4">
        <v>335.24701105346264</v>
      </c>
    </row>
    <row r="408" spans="1:11" x14ac:dyDescent="0.2">
      <c r="A408" t="s">
        <v>407</v>
      </c>
      <c r="B408">
        <v>916.13</v>
      </c>
      <c r="C408">
        <v>2.4080101586510985</v>
      </c>
      <c r="D408">
        <v>187.35399330709168</v>
      </c>
      <c r="E408">
        <v>4580.6430868167199</v>
      </c>
      <c r="F408">
        <v>593.40072202166061</v>
      </c>
      <c r="G408" s="3">
        <v>1576.1462696705537</v>
      </c>
      <c r="H408">
        <v>513.24578285973064</v>
      </c>
      <c r="I408">
        <v>427.88742690058479</v>
      </c>
      <c r="J408">
        <v>695.9781463928382</v>
      </c>
      <c r="K408" s="4">
        <v>338.43541265708143</v>
      </c>
    </row>
    <row r="409" spans="1:11" x14ac:dyDescent="0.2">
      <c r="A409" t="s">
        <v>408</v>
      </c>
      <c r="B409">
        <v>911.28</v>
      </c>
      <c r="C409">
        <v>2.4411913366071647</v>
      </c>
      <c r="D409">
        <v>189.61060608003282</v>
      </c>
      <c r="E409">
        <v>4560.7519999999995</v>
      </c>
      <c r="F409">
        <v>596.99275362318849</v>
      </c>
      <c r="G409" s="3">
        <v>1571.8912209433536</v>
      </c>
      <c r="H409">
        <v>513.83434890543901</v>
      </c>
      <c r="I409">
        <v>428.18448023426055</v>
      </c>
      <c r="J409">
        <v>697.81309515991325</v>
      </c>
      <c r="K409" s="4">
        <v>336.52674339878132</v>
      </c>
    </row>
    <row r="410" spans="1:11" x14ac:dyDescent="0.2">
      <c r="A410" t="s">
        <v>409</v>
      </c>
      <c r="B410">
        <v>916.24</v>
      </c>
      <c r="C410">
        <v>2.481381840116148</v>
      </c>
      <c r="D410">
        <v>190.93380175143926</v>
      </c>
      <c r="E410">
        <v>4608.4956882785054</v>
      </c>
      <c r="F410">
        <v>593.02625914765383</v>
      </c>
      <c r="G410" s="3">
        <v>1591.4649251210451</v>
      </c>
      <c r="H410">
        <v>517.49802950118226</v>
      </c>
      <c r="I410">
        <v>430.5427715684126</v>
      </c>
      <c r="J410">
        <v>699.16842661034855</v>
      </c>
      <c r="K410" s="4">
        <v>340.10809593514244</v>
      </c>
    </row>
    <row r="411" spans="1:11" x14ac:dyDescent="0.2">
      <c r="A411" t="s">
        <v>410</v>
      </c>
      <c r="B411">
        <v>916.67</v>
      </c>
      <c r="C411">
        <v>2.4748594596204008</v>
      </c>
      <c r="D411">
        <v>191.68750240412356</v>
      </c>
      <c r="E411">
        <v>4607.9236276849642</v>
      </c>
      <c r="F411">
        <v>595.91777857915611</v>
      </c>
      <c r="G411" s="3">
        <v>1583.1215161649943</v>
      </c>
      <c r="H411">
        <v>512.36343366778146</v>
      </c>
      <c r="I411">
        <v>434.85368167554549</v>
      </c>
      <c r="J411">
        <v>696.4680347277033</v>
      </c>
      <c r="K411" s="4">
        <v>336.73355629877369</v>
      </c>
    </row>
    <row r="412" spans="1:11" x14ac:dyDescent="0.2">
      <c r="A412" t="s">
        <v>411</v>
      </c>
      <c r="B412">
        <v>923.72</v>
      </c>
      <c r="C412">
        <v>2.4961473618735788</v>
      </c>
      <c r="D412">
        <v>193.75705200533389</v>
      </c>
      <c r="E412">
        <v>4623.0073039060017</v>
      </c>
      <c r="F412">
        <v>594.79922419366426</v>
      </c>
      <c r="G412" s="3">
        <v>1592.4345403899722</v>
      </c>
      <c r="H412">
        <v>518.36211699164346</v>
      </c>
      <c r="I412">
        <v>431.31254949960396</v>
      </c>
      <c r="J412">
        <v>697.87540983606561</v>
      </c>
      <c r="K412" s="4">
        <v>339.03064066852369</v>
      </c>
    </row>
    <row r="413" spans="1:11" x14ac:dyDescent="0.2">
      <c r="A413" t="s">
        <v>412</v>
      </c>
      <c r="B413">
        <v>926.1</v>
      </c>
      <c r="C413">
        <v>2.5514885721514715</v>
      </c>
      <c r="D413">
        <v>193.42975842437298</v>
      </c>
      <c r="E413">
        <v>4627.2712782913613</v>
      </c>
      <c r="F413">
        <v>597.1487928934738</v>
      </c>
      <c r="G413" s="3">
        <v>1593.0080035571366</v>
      </c>
      <c r="H413">
        <v>519.2196531791908</v>
      </c>
      <c r="I413">
        <v>433.35254286125917</v>
      </c>
      <c r="J413">
        <v>704.18785917167577</v>
      </c>
      <c r="K413" s="4">
        <v>339.22854602045356</v>
      </c>
    </row>
    <row r="414" spans="1:11" x14ac:dyDescent="0.2">
      <c r="A414" t="s">
        <v>413</v>
      </c>
      <c r="B414">
        <v>924.65</v>
      </c>
      <c r="C414">
        <v>2.5896154936407845</v>
      </c>
      <c r="D414">
        <v>192.85750923266312</v>
      </c>
      <c r="E414">
        <v>4547.9715864246255</v>
      </c>
      <c r="F414">
        <v>596.14698537281481</v>
      </c>
      <c r="G414" s="3">
        <v>1552.567183744811</v>
      </c>
      <c r="H414">
        <v>509.07799868909768</v>
      </c>
      <c r="I414">
        <v>430.75093686941489</v>
      </c>
      <c r="J414">
        <v>697.77036746436511</v>
      </c>
      <c r="K414" s="4">
        <v>333.15490495958056</v>
      </c>
    </row>
    <row r="415" spans="1:11" x14ac:dyDescent="0.2">
      <c r="A415" t="s">
        <v>414</v>
      </c>
      <c r="B415">
        <v>927.48</v>
      </c>
      <c r="C415">
        <v>2.6167359311425624</v>
      </c>
      <c r="D415">
        <v>196.09934989164859</v>
      </c>
      <c r="E415">
        <v>4547.7952755905508</v>
      </c>
      <c r="F415">
        <v>596.18228352054598</v>
      </c>
      <c r="G415" s="3">
        <v>1559.248775176919</v>
      </c>
      <c r="H415">
        <v>513.93576483396839</v>
      </c>
      <c r="I415">
        <v>427.44251857092331</v>
      </c>
      <c r="J415">
        <v>696.34098617271081</v>
      </c>
      <c r="K415" s="4">
        <v>333.48938486663036</v>
      </c>
    </row>
    <row r="416" spans="1:11" x14ac:dyDescent="0.2">
      <c r="A416" t="s">
        <v>415</v>
      </c>
      <c r="B416">
        <v>918.54</v>
      </c>
      <c r="C416">
        <v>2.6101796341846906</v>
      </c>
      <c r="D416">
        <v>198.29454382252999</v>
      </c>
      <c r="E416">
        <v>4538.4711976141898</v>
      </c>
      <c r="F416">
        <v>595.08138206739011</v>
      </c>
      <c r="G416" s="3">
        <v>1566.2176841190528</v>
      </c>
      <c r="H416">
        <v>513.1761894416685</v>
      </c>
      <c r="I416">
        <v>429.79954827780915</v>
      </c>
      <c r="J416">
        <v>696.54006243496349</v>
      </c>
      <c r="K416" s="4">
        <v>332.63089289593745</v>
      </c>
    </row>
    <row r="417" spans="1:11" x14ac:dyDescent="0.2">
      <c r="A417" t="s">
        <v>416</v>
      </c>
      <c r="B417">
        <v>919.07</v>
      </c>
      <c r="C417">
        <v>2.598140341257178</v>
      </c>
      <c r="D417">
        <v>197.97789403497976</v>
      </c>
      <c r="E417">
        <v>4537.7589453860637</v>
      </c>
      <c r="F417">
        <v>592.90557419170648</v>
      </c>
      <c r="G417" s="3">
        <v>1549.001302648719</v>
      </c>
      <c r="H417">
        <v>508.15240990013029</v>
      </c>
      <c r="I417">
        <v>424.25504872193198</v>
      </c>
      <c r="J417">
        <v>689.2314624098866</v>
      </c>
      <c r="K417" s="4">
        <v>331.20929222752932</v>
      </c>
    </row>
    <row r="418" spans="1:11" x14ac:dyDescent="0.2">
      <c r="A418" t="s">
        <v>417</v>
      </c>
      <c r="B418">
        <v>921.83</v>
      </c>
      <c r="C418">
        <v>2.6067348011917781</v>
      </c>
      <c r="D418">
        <v>197.60619542779483</v>
      </c>
      <c r="E418">
        <v>4498.0820625687784</v>
      </c>
      <c r="F418">
        <v>595.16707299584107</v>
      </c>
      <c r="G418" s="3">
        <v>1539.1687520400392</v>
      </c>
      <c r="H418">
        <v>502.54596888260249</v>
      </c>
      <c r="I418">
        <v>423.95951302378256</v>
      </c>
      <c r="J418">
        <v>682.11273006134968</v>
      </c>
      <c r="K418" s="4">
        <v>330.49722554673048</v>
      </c>
    </row>
    <row r="419" spans="1:11" x14ac:dyDescent="0.2">
      <c r="A419" t="s">
        <v>418</v>
      </c>
      <c r="B419">
        <v>922.9</v>
      </c>
      <c r="C419">
        <v>2.600527682996399</v>
      </c>
      <c r="D419">
        <v>196.56379418665779</v>
      </c>
      <c r="E419">
        <v>4544.2550505050494</v>
      </c>
      <c r="F419">
        <v>595.51547126764581</v>
      </c>
      <c r="G419" s="3">
        <v>1550.2775661260478</v>
      </c>
      <c r="H419">
        <v>506.9881354087297</v>
      </c>
      <c r="I419">
        <v>425.79047888519494</v>
      </c>
      <c r="J419">
        <v>686.01076095311305</v>
      </c>
      <c r="K419" s="4">
        <v>331.2724502013715</v>
      </c>
    </row>
    <row r="420" spans="1:11" x14ac:dyDescent="0.2">
      <c r="A420" t="s">
        <v>419</v>
      </c>
      <c r="B420">
        <v>928.78</v>
      </c>
      <c r="C420">
        <v>2.5855779065802933</v>
      </c>
      <c r="D420">
        <v>197.99469183131822</v>
      </c>
      <c r="E420">
        <v>4533.9012462533519</v>
      </c>
      <c r="F420">
        <v>600.07170000716997</v>
      </c>
      <c r="G420" s="3">
        <v>1582.2883496211707</v>
      </c>
      <c r="H420">
        <v>514.00021961128812</v>
      </c>
      <c r="I420">
        <v>427.01364825684186</v>
      </c>
      <c r="J420">
        <v>698.31638930259669</v>
      </c>
      <c r="K420" s="4">
        <v>335.64291204567917</v>
      </c>
    </row>
    <row r="421" spans="1:11" x14ac:dyDescent="0.2">
      <c r="A421" t="s">
        <v>420</v>
      </c>
      <c r="B421">
        <v>933.35</v>
      </c>
      <c r="C421">
        <v>2.6184447139913138</v>
      </c>
      <c r="D421">
        <v>200.82058646288769</v>
      </c>
      <c r="E421">
        <v>4484.6371347785107</v>
      </c>
      <c r="F421">
        <v>603.09434506635887</v>
      </c>
      <c r="G421" s="3">
        <v>1578.77824084229</v>
      </c>
      <c r="H421">
        <v>511.37310813774945</v>
      </c>
      <c r="I421">
        <v>426.55379339905704</v>
      </c>
      <c r="J421">
        <v>697.73989409789488</v>
      </c>
      <c r="K421" s="4">
        <v>332.82518096073699</v>
      </c>
    </row>
    <row r="422" spans="1:11" x14ac:dyDescent="0.2">
      <c r="A422" t="s">
        <v>421</v>
      </c>
      <c r="B422">
        <v>933.35</v>
      </c>
      <c r="C422">
        <v>2.6922746781115876</v>
      </c>
      <c r="D422">
        <v>201.17061787596325</v>
      </c>
      <c r="E422">
        <v>4518.9155304811156</v>
      </c>
      <c r="F422">
        <v>606.50660089946325</v>
      </c>
      <c r="G422" s="3">
        <v>1582.7802399740567</v>
      </c>
      <c r="H422">
        <v>512.94995135661009</v>
      </c>
      <c r="I422">
        <v>433.65940735451625</v>
      </c>
      <c r="J422">
        <v>690.72342050009536</v>
      </c>
      <c r="K422" s="4">
        <v>332.09382769430334</v>
      </c>
    </row>
    <row r="423" spans="1:11" x14ac:dyDescent="0.2">
      <c r="A423" t="s">
        <v>422</v>
      </c>
      <c r="B423">
        <v>945.49</v>
      </c>
      <c r="C423">
        <v>2.6998453675739373</v>
      </c>
      <c r="D423">
        <v>201.74241938585806</v>
      </c>
      <c r="E423">
        <v>4537.1051390853372</v>
      </c>
      <c r="F423">
        <v>604.5412152952149</v>
      </c>
      <c r="G423" s="3">
        <v>1591.5283653324655</v>
      </c>
      <c r="H423">
        <v>514.40503308384859</v>
      </c>
      <c r="I423">
        <v>425.91235733408479</v>
      </c>
      <c r="J423">
        <v>697.91720071776467</v>
      </c>
      <c r="K423" s="4">
        <v>333.78891419893699</v>
      </c>
    </row>
    <row r="424" spans="1:11" x14ac:dyDescent="0.2">
      <c r="A424" t="s">
        <v>423</v>
      </c>
      <c r="B424">
        <v>949.24</v>
      </c>
      <c r="C424">
        <v>2.7232334492888119</v>
      </c>
      <c r="D424">
        <v>205.30951892501795</v>
      </c>
      <c r="E424">
        <v>4631.5506329113923</v>
      </c>
      <c r="F424">
        <v>611.92168237853514</v>
      </c>
      <c r="G424" s="3">
        <v>1633.1071467658971</v>
      </c>
      <c r="H424">
        <v>528.89350990478283</v>
      </c>
      <c r="I424">
        <v>435.21843630708321</v>
      </c>
      <c r="J424">
        <v>697.31414251750948</v>
      </c>
      <c r="K424" s="4">
        <v>340.65885958191967</v>
      </c>
    </row>
    <row r="425" spans="1:11" x14ac:dyDescent="0.2">
      <c r="A425" t="s">
        <v>424</v>
      </c>
      <c r="B425">
        <v>951.5</v>
      </c>
      <c r="C425">
        <v>2.6934531911588051</v>
      </c>
      <c r="D425">
        <v>205.83257471824393</v>
      </c>
      <c r="E425">
        <v>4629.4472681067336</v>
      </c>
      <c r="F425">
        <v>615.63114574987253</v>
      </c>
      <c r="G425" s="3">
        <v>1653.3933133399978</v>
      </c>
      <c r="H425">
        <v>537.88737087637458</v>
      </c>
      <c r="I425">
        <v>438.5896249911051</v>
      </c>
      <c r="J425">
        <v>706.5223029045643</v>
      </c>
      <c r="K425" s="4">
        <v>344.59624569587919</v>
      </c>
    </row>
    <row r="426" spans="1:11" x14ac:dyDescent="0.2">
      <c r="A426" t="s">
        <v>425</v>
      </c>
      <c r="B426">
        <v>945.87</v>
      </c>
      <c r="C426">
        <v>2.684818882739799</v>
      </c>
      <c r="D426">
        <v>206.25945585557864</v>
      </c>
      <c r="E426">
        <v>4623.064745923697</v>
      </c>
      <c r="F426">
        <v>618.28467153284669</v>
      </c>
      <c r="G426" s="3">
        <v>1641.5614617940198</v>
      </c>
      <c r="H426">
        <v>531.27353266888156</v>
      </c>
      <c r="I426">
        <v>446.81913584714482</v>
      </c>
      <c r="J426">
        <v>702.4301730283197</v>
      </c>
      <c r="K426" s="4">
        <v>341.94905869324469</v>
      </c>
    </row>
    <row r="427" spans="1:11" x14ac:dyDescent="0.2">
      <c r="A427" t="s">
        <v>426</v>
      </c>
      <c r="B427">
        <v>954.82</v>
      </c>
      <c r="C427">
        <v>2.6920504014059654</v>
      </c>
      <c r="D427">
        <v>206.1773982614047</v>
      </c>
      <c r="E427">
        <v>4681.9541693189049</v>
      </c>
      <c r="F427">
        <v>618.47105933745911</v>
      </c>
      <c r="G427" s="3">
        <v>1672.2883449359981</v>
      </c>
      <c r="H427">
        <v>543.17314170222323</v>
      </c>
      <c r="I427">
        <v>446.0178263369753</v>
      </c>
      <c r="J427">
        <v>718.37973347407308</v>
      </c>
      <c r="K427" s="4">
        <v>348.89961823489784</v>
      </c>
    </row>
    <row r="428" spans="1:11" x14ac:dyDescent="0.2">
      <c r="A428" t="s">
        <v>427</v>
      </c>
      <c r="B428">
        <v>947.47</v>
      </c>
      <c r="C428">
        <v>2.7341837639617115</v>
      </c>
      <c r="D428">
        <v>203.68869799346112</v>
      </c>
      <c r="E428">
        <v>4653.740846864056</v>
      </c>
      <c r="F428">
        <v>618.56620336503295</v>
      </c>
      <c r="G428" s="3">
        <v>1654.3782935306647</v>
      </c>
      <c r="H428">
        <v>536.18118623164037</v>
      </c>
      <c r="I428">
        <v>447.5326560232221</v>
      </c>
      <c r="J428">
        <v>716.99316329213775</v>
      </c>
      <c r="K428" s="4">
        <v>345.74503868146655</v>
      </c>
    </row>
    <row r="429" spans="1:11" x14ac:dyDescent="0.2">
      <c r="A429" t="s">
        <v>428</v>
      </c>
      <c r="B429">
        <v>936.6</v>
      </c>
      <c r="C429">
        <v>2.7226445716238152</v>
      </c>
      <c r="D429">
        <v>199.27685817958022</v>
      </c>
      <c r="E429">
        <v>4643.0462519936209</v>
      </c>
      <c r="F429">
        <v>616.20258715194029</v>
      </c>
      <c r="G429" s="3">
        <v>1634.0768972088331</v>
      </c>
      <c r="H429">
        <v>529.13350521242012</v>
      </c>
      <c r="I429">
        <v>446.28397917871598</v>
      </c>
      <c r="J429">
        <v>716.22746185852986</v>
      </c>
      <c r="K429" s="4">
        <v>341.63210402421254</v>
      </c>
    </row>
    <row r="430" spans="1:11" x14ac:dyDescent="0.2">
      <c r="A430" t="s">
        <v>429</v>
      </c>
      <c r="B430">
        <v>941.24</v>
      </c>
      <c r="C430">
        <v>2.6704816762814887</v>
      </c>
      <c r="D430">
        <v>201.20012308954765</v>
      </c>
      <c r="E430">
        <v>4652.9732328898854</v>
      </c>
      <c r="F430">
        <v>617.38305480551696</v>
      </c>
      <c r="G430" s="3">
        <v>1655.4025064920402</v>
      </c>
      <c r="H430">
        <v>535.38444168454328</v>
      </c>
      <c r="I430">
        <v>446.91001084206721</v>
      </c>
      <c r="J430">
        <v>714.13310331099456</v>
      </c>
      <c r="K430" s="4">
        <v>343.71683414248616</v>
      </c>
    </row>
    <row r="431" spans="1:11" x14ac:dyDescent="0.2">
      <c r="A431" t="s">
        <v>430</v>
      </c>
      <c r="B431">
        <v>943.09</v>
      </c>
      <c r="C431">
        <v>2.7147608778398791</v>
      </c>
      <c r="D431">
        <v>201.19754336927676</v>
      </c>
      <c r="E431">
        <v>4644.4693452857373</v>
      </c>
      <c r="F431">
        <v>618.60294656600456</v>
      </c>
      <c r="G431" s="3">
        <v>1645.1292470933515</v>
      </c>
      <c r="H431">
        <v>529.0664860593746</v>
      </c>
      <c r="I431">
        <v>448.27386132869162</v>
      </c>
      <c r="J431">
        <v>715.42503658374346</v>
      </c>
      <c r="K431" s="4">
        <v>340.1173947398126</v>
      </c>
    </row>
    <row r="432" spans="1:11" x14ac:dyDescent="0.2">
      <c r="A432" t="s">
        <v>431</v>
      </c>
      <c r="B432">
        <v>939.9</v>
      </c>
      <c r="C432">
        <v>2.7115236279184525</v>
      </c>
      <c r="D432">
        <v>203.2951675150334</v>
      </c>
      <c r="E432">
        <v>4630.5652588123212</v>
      </c>
      <c r="F432">
        <v>617.26181764964144</v>
      </c>
      <c r="G432" s="3">
        <v>1637.5251509054328</v>
      </c>
      <c r="H432">
        <v>526.97294880393474</v>
      </c>
      <c r="I432">
        <v>449.93115443148059</v>
      </c>
      <c r="J432">
        <v>711.94593520174908</v>
      </c>
      <c r="K432" s="4">
        <v>337.8940308517773</v>
      </c>
    </row>
    <row r="433" spans="1:11" x14ac:dyDescent="0.2">
      <c r="A433" t="s">
        <v>432</v>
      </c>
      <c r="B433">
        <v>951.57</v>
      </c>
      <c r="C433">
        <v>2.7941302557168384</v>
      </c>
      <c r="D433">
        <v>204.63118484992245</v>
      </c>
      <c r="E433">
        <v>4733.9668223546469</v>
      </c>
      <c r="F433">
        <v>619.87577639751544</v>
      </c>
      <c r="G433" s="3">
        <v>1673.4650112866818</v>
      </c>
      <c r="H433">
        <v>536.79458239277653</v>
      </c>
      <c r="I433">
        <v>450.01799208348325</v>
      </c>
      <c r="J433">
        <v>716.27644006917649</v>
      </c>
      <c r="K433" s="4">
        <v>344.5598194130925</v>
      </c>
    </row>
    <row r="434" spans="1:11" x14ac:dyDescent="0.2">
      <c r="A434" t="s">
        <v>433</v>
      </c>
      <c r="B434">
        <v>950.42</v>
      </c>
      <c r="C434">
        <v>2.8257686433057567</v>
      </c>
      <c r="D434">
        <v>205.77088274889417</v>
      </c>
      <c r="E434">
        <v>4752.8793270786155</v>
      </c>
      <c r="F434">
        <v>619.67800951335528</v>
      </c>
      <c r="G434" s="3">
        <v>1671.9860548807917</v>
      </c>
      <c r="H434">
        <v>536.02114260009</v>
      </c>
      <c r="I434">
        <v>455.48546153288373</v>
      </c>
      <c r="J434">
        <v>722.82536299453841</v>
      </c>
      <c r="K434" s="4">
        <v>344.0283400809717</v>
      </c>
    </row>
    <row r="435" spans="1:11" x14ac:dyDescent="0.2">
      <c r="A435" t="s">
        <v>434</v>
      </c>
      <c r="B435">
        <v>961.77</v>
      </c>
      <c r="C435">
        <v>2.8583701416722174</v>
      </c>
      <c r="D435">
        <v>204.27719725623436</v>
      </c>
      <c r="E435">
        <v>4829.9901832460737</v>
      </c>
      <c r="F435">
        <v>620.46822251577862</v>
      </c>
      <c r="G435" s="3">
        <v>1701.2406100614614</v>
      </c>
      <c r="H435">
        <v>546.55133166401083</v>
      </c>
      <c r="I435">
        <v>455.07361431870669</v>
      </c>
      <c r="J435">
        <v>729.94623655913983</v>
      </c>
      <c r="K435" s="4">
        <v>350.6373776462554</v>
      </c>
    </row>
    <row r="436" spans="1:11" x14ac:dyDescent="0.2">
      <c r="A436" t="s">
        <v>435</v>
      </c>
      <c r="B436">
        <v>959.51</v>
      </c>
      <c r="C436">
        <v>2.8763935430991641</v>
      </c>
      <c r="D436">
        <v>202.71323793404113</v>
      </c>
      <c r="E436">
        <v>4817.4063685860419</v>
      </c>
      <c r="F436">
        <v>626.89655172413791</v>
      </c>
      <c r="G436" s="3">
        <v>1694.634258197661</v>
      </c>
      <c r="H436">
        <v>548.78468241229075</v>
      </c>
      <c r="I436">
        <v>457.96169030560026</v>
      </c>
      <c r="J436">
        <v>735.55254237288136</v>
      </c>
      <c r="K436" s="4">
        <v>348.44072460444858</v>
      </c>
    </row>
    <row r="437" spans="1:11" x14ac:dyDescent="0.2">
      <c r="A437" t="s">
        <v>436</v>
      </c>
      <c r="B437">
        <v>948.08</v>
      </c>
      <c r="C437">
        <v>2.8504506112251273</v>
      </c>
      <c r="D437">
        <v>202.16830149716057</v>
      </c>
      <c r="E437">
        <v>4785.7850421000494</v>
      </c>
      <c r="F437">
        <v>622.39710337693043</v>
      </c>
      <c r="G437" s="3">
        <v>1652.7068787913472</v>
      </c>
      <c r="H437">
        <v>532.21929724161612</v>
      </c>
      <c r="I437">
        <v>452.67705487039359</v>
      </c>
      <c r="J437">
        <v>728.82146235977837</v>
      </c>
      <c r="K437" s="4">
        <v>341.05528213345542</v>
      </c>
    </row>
    <row r="438" spans="1:11" x14ac:dyDescent="0.2">
      <c r="A438" t="s">
        <v>437</v>
      </c>
      <c r="B438">
        <v>953.75</v>
      </c>
      <c r="C438">
        <v>2.8453728381234389</v>
      </c>
      <c r="D438">
        <v>203.52037192484019</v>
      </c>
      <c r="E438">
        <v>4797.7936297279366</v>
      </c>
      <c r="F438">
        <v>626.83322278723563</v>
      </c>
      <c r="G438" s="3">
        <v>1653.0297803840406</v>
      </c>
      <c r="H438">
        <v>528.65355869840175</v>
      </c>
      <c r="I438">
        <v>447.69865233080486</v>
      </c>
      <c r="J438">
        <v>727.75067750677511</v>
      </c>
      <c r="K438" s="4">
        <v>342.5893986432103</v>
      </c>
    </row>
    <row r="439" spans="1:11" x14ac:dyDescent="0.2">
      <c r="A439" t="s">
        <v>438</v>
      </c>
      <c r="B439">
        <v>937.8</v>
      </c>
      <c r="C439">
        <v>2.8602198843526665</v>
      </c>
      <c r="D439">
        <v>209.66170500676589</v>
      </c>
      <c r="E439">
        <v>4813.3543463835431</v>
      </c>
      <c r="F439">
        <v>627.80574474385548</v>
      </c>
      <c r="G439" s="3">
        <v>1648.8169078796232</v>
      </c>
      <c r="H439">
        <v>516.27613140362973</v>
      </c>
      <c r="I439">
        <v>451.96267219671159</v>
      </c>
      <c r="J439">
        <v>732.62137238947651</v>
      </c>
      <c r="K439" s="4">
        <v>341.24741557546514</v>
      </c>
    </row>
    <row r="440" spans="1:11" x14ac:dyDescent="0.2">
      <c r="A440" t="s">
        <v>439</v>
      </c>
      <c r="B440">
        <v>932.4</v>
      </c>
      <c r="C440">
        <v>2.7859054912739607</v>
      </c>
      <c r="D440">
        <v>209.40184147833364</v>
      </c>
      <c r="E440">
        <v>4770.9854014598541</v>
      </c>
      <c r="F440">
        <v>621.92156572021645</v>
      </c>
      <c r="G440" s="3">
        <v>1630.7224770642201</v>
      </c>
      <c r="H440">
        <v>519.48394495412845</v>
      </c>
      <c r="I440">
        <v>448.36980794997771</v>
      </c>
      <c r="J440">
        <v>720.59081405543952</v>
      </c>
      <c r="K440" s="4">
        <v>340.17201834862385</v>
      </c>
    </row>
    <row r="441" spans="1:11" x14ac:dyDescent="0.2">
      <c r="A441" t="s">
        <v>440</v>
      </c>
      <c r="B441">
        <v>925.91</v>
      </c>
      <c r="C441">
        <v>2.8041005854758598</v>
      </c>
      <c r="D441">
        <v>209.90902638879928</v>
      </c>
      <c r="E441">
        <v>4740.7432094650894</v>
      </c>
      <c r="F441">
        <v>613.73476172885125</v>
      </c>
      <c r="G441" s="3">
        <v>1641.6647345235333</v>
      </c>
      <c r="H441">
        <v>522.32784604683513</v>
      </c>
      <c r="I441">
        <v>445.57555026769785</v>
      </c>
      <c r="J441">
        <v>722.90169491525421</v>
      </c>
      <c r="K441" s="4">
        <v>341.94296313470898</v>
      </c>
    </row>
    <row r="442" spans="1:11" x14ac:dyDescent="0.2">
      <c r="A442" t="s">
        <v>441</v>
      </c>
      <c r="B442">
        <v>934.36</v>
      </c>
      <c r="C442">
        <v>2.7994044396318358</v>
      </c>
      <c r="D442">
        <v>207.33243016579578</v>
      </c>
      <c r="E442">
        <v>4714.0412097042208</v>
      </c>
      <c r="F442">
        <v>615.13201686265802</v>
      </c>
      <c r="G442" s="3">
        <v>1637.7288096070888</v>
      </c>
      <c r="H442">
        <v>524.06435816719136</v>
      </c>
      <c r="I442">
        <v>450.04904549913232</v>
      </c>
      <c r="J442">
        <v>724.39273321085943</v>
      </c>
      <c r="K442" s="4">
        <v>342.25253585169639</v>
      </c>
    </row>
    <row r="443" spans="1:11" x14ac:dyDescent="0.2">
      <c r="A443" t="s">
        <v>442</v>
      </c>
      <c r="B443">
        <v>926.71</v>
      </c>
      <c r="C443">
        <v>2.8126516056011175</v>
      </c>
      <c r="D443">
        <v>209.12248534462722</v>
      </c>
      <c r="E443">
        <v>4679.8397863818427</v>
      </c>
      <c r="F443">
        <v>612.95091661738616</v>
      </c>
      <c r="G443" s="3">
        <v>1621.6846298031865</v>
      </c>
      <c r="H443">
        <v>518.68556701030923</v>
      </c>
      <c r="I443">
        <v>448.5883424408014</v>
      </c>
      <c r="J443">
        <v>731.90087183359651</v>
      </c>
      <c r="K443" s="4">
        <v>340.69821930646668</v>
      </c>
    </row>
    <row r="444" spans="1:11" x14ac:dyDescent="0.2">
      <c r="A444" t="s">
        <v>443</v>
      </c>
      <c r="B444">
        <v>945.53</v>
      </c>
      <c r="C444">
        <v>2.8495908608399478</v>
      </c>
      <c r="D444">
        <v>209.30085293357456</v>
      </c>
      <c r="E444">
        <v>4759.1683366733469</v>
      </c>
      <c r="F444">
        <v>623.270159791899</v>
      </c>
      <c r="G444" s="3">
        <v>1642.0837231057062</v>
      </c>
      <c r="H444">
        <v>525.70159027128159</v>
      </c>
      <c r="I444">
        <v>450.9436834094368</v>
      </c>
      <c r="J444">
        <v>727.16387273349301</v>
      </c>
      <c r="K444" s="4">
        <v>342.0954162768943</v>
      </c>
    </row>
    <row r="445" spans="1:11" x14ac:dyDescent="0.2">
      <c r="A445" t="s">
        <v>444</v>
      </c>
      <c r="B445">
        <v>948.39</v>
      </c>
      <c r="C445">
        <v>2.9342472372802226</v>
      </c>
      <c r="D445">
        <v>215.13621950430337</v>
      </c>
      <c r="E445">
        <v>4786.4059900166394</v>
      </c>
      <c r="F445">
        <v>628.46802477427059</v>
      </c>
      <c r="G445" s="3">
        <v>1626.9306472154683</v>
      </c>
      <c r="H445">
        <v>518.15445177723745</v>
      </c>
      <c r="I445">
        <v>451.43420852936708</v>
      </c>
      <c r="J445">
        <v>731.0398695917952</v>
      </c>
      <c r="K445" s="4">
        <v>339.37709852958204</v>
      </c>
    </row>
    <row r="446" spans="1:11" x14ac:dyDescent="0.2">
      <c r="A446" t="s">
        <v>445</v>
      </c>
      <c r="B446">
        <v>956.69</v>
      </c>
      <c r="C446">
        <v>2.9603826903778128</v>
      </c>
      <c r="D446">
        <v>217.150200552981</v>
      </c>
      <c r="E446">
        <v>4873.7351811654707</v>
      </c>
      <c r="F446">
        <v>625.39245591845838</v>
      </c>
      <c r="G446" s="3">
        <v>1694.1424554826615</v>
      </c>
      <c r="H446">
        <v>540.25304592314899</v>
      </c>
      <c r="I446">
        <v>454.47476635514022</v>
      </c>
      <c r="J446">
        <v>739.00383666758023</v>
      </c>
      <c r="K446" s="4">
        <v>349.64854732895969</v>
      </c>
    </row>
    <row r="447" spans="1:11" x14ac:dyDescent="0.2">
      <c r="A447" t="s">
        <v>446</v>
      </c>
      <c r="B447">
        <v>960.79</v>
      </c>
      <c r="C447">
        <v>2.9626791670422787</v>
      </c>
      <c r="D447">
        <v>219.35956820157514</v>
      </c>
      <c r="E447">
        <v>4853.9484621778884</v>
      </c>
      <c r="F447">
        <v>630.2035946006414</v>
      </c>
      <c r="G447" s="3">
        <v>1698.9872821479039</v>
      </c>
      <c r="H447">
        <v>541.00329722091385</v>
      </c>
      <c r="I447">
        <v>457.75</v>
      </c>
      <c r="J447">
        <v>749.36043697711398</v>
      </c>
      <c r="K447" s="4">
        <v>350.47103155911446</v>
      </c>
    </row>
    <row r="448" spans="1:11" x14ac:dyDescent="0.2">
      <c r="A448" t="s">
        <v>447</v>
      </c>
      <c r="B448">
        <v>965.12</v>
      </c>
      <c r="C448">
        <v>3.01037201308809</v>
      </c>
      <c r="D448">
        <v>218.94921190893169</v>
      </c>
      <c r="E448">
        <v>4856.8246051537817</v>
      </c>
      <c r="F448">
        <v>634.41773102930131</v>
      </c>
      <c r="G448" s="3">
        <v>1694.5179584120983</v>
      </c>
      <c r="H448">
        <v>536.66115311909266</v>
      </c>
      <c r="I448">
        <v>456.31267092069282</v>
      </c>
      <c r="J448">
        <v>748.66376631448111</v>
      </c>
      <c r="K448" s="4">
        <v>352.06758034026467</v>
      </c>
    </row>
    <row r="449" spans="1:11" x14ac:dyDescent="0.2">
      <c r="A449" t="s">
        <v>448</v>
      </c>
      <c r="B449">
        <v>960.82</v>
      </c>
      <c r="C449">
        <v>2.9653945297314057</v>
      </c>
      <c r="D449">
        <v>217.91324584653179</v>
      </c>
      <c r="E449">
        <v>4871.3666666666668</v>
      </c>
      <c r="F449">
        <v>633.25339129131385</v>
      </c>
      <c r="G449" s="3">
        <v>1683.0534351145036</v>
      </c>
      <c r="H449">
        <v>539.23664122137404</v>
      </c>
      <c r="I449">
        <v>459.98781045253691</v>
      </c>
      <c r="J449">
        <v>753.4175642087821</v>
      </c>
      <c r="K449" s="4">
        <v>351.40340575455082</v>
      </c>
    </row>
    <row r="450" spans="1:11" x14ac:dyDescent="0.2">
      <c r="A450" t="s">
        <v>449</v>
      </c>
      <c r="B450">
        <v>965.07</v>
      </c>
      <c r="C450">
        <v>2.9851512921200971</v>
      </c>
      <c r="D450">
        <v>219.60682876357993</v>
      </c>
      <c r="E450">
        <v>4915.2988180456132</v>
      </c>
      <c r="F450">
        <v>633.85362210604933</v>
      </c>
      <c r="G450" s="3">
        <v>1724.3185840707963</v>
      </c>
      <c r="H450">
        <v>552.24778761061941</v>
      </c>
      <c r="I450">
        <v>464.16255222180024</v>
      </c>
      <c r="J450">
        <v>756.14326211712648</v>
      </c>
      <c r="K450" s="4">
        <v>356.77876106194691</v>
      </c>
    </row>
    <row r="451" spans="1:11" x14ac:dyDescent="0.2">
      <c r="A451" t="s">
        <v>450</v>
      </c>
      <c r="B451">
        <v>964.68</v>
      </c>
      <c r="C451">
        <v>3.0471629153861999</v>
      </c>
      <c r="D451">
        <v>222.02030653818792</v>
      </c>
      <c r="E451">
        <v>4921.2964505915679</v>
      </c>
      <c r="F451">
        <v>644.59500378501139</v>
      </c>
      <c r="G451" s="3">
        <v>1703.9353478566409</v>
      </c>
      <c r="H451">
        <v>547.79807917545088</v>
      </c>
      <c r="I451">
        <v>464.47338359607039</v>
      </c>
      <c r="J451">
        <v>756.13103448275876</v>
      </c>
      <c r="K451" s="4">
        <v>352.8695244788006</v>
      </c>
    </row>
    <row r="452" spans="1:11" x14ac:dyDescent="0.2">
      <c r="A452" t="s">
        <v>451</v>
      </c>
      <c r="B452">
        <v>971.45</v>
      </c>
      <c r="C452">
        <v>3.0354192594397342</v>
      </c>
      <c r="D452">
        <v>222.86708402317879</v>
      </c>
      <c r="E452">
        <v>4992.7257525083614</v>
      </c>
      <c r="F452">
        <v>645.22239903008256</v>
      </c>
      <c r="G452" s="3">
        <v>1730.687954918995</v>
      </c>
      <c r="H452">
        <v>558.33528997417227</v>
      </c>
      <c r="I452">
        <v>466.64902464841981</v>
      </c>
      <c r="J452">
        <v>760.9205713891381</v>
      </c>
      <c r="K452" s="4">
        <v>357.64263911716364</v>
      </c>
    </row>
    <row r="453" spans="1:11" x14ac:dyDescent="0.2">
      <c r="A453" t="s">
        <v>452</v>
      </c>
      <c r="B453">
        <v>975.44</v>
      </c>
      <c r="C453">
        <v>3.0814412806191629</v>
      </c>
      <c r="D453">
        <v>220.60084728249637</v>
      </c>
      <c r="E453">
        <v>4953.0598632649653</v>
      </c>
      <c r="F453">
        <v>652.29177678773692</v>
      </c>
      <c r="G453" s="3">
        <v>1706.6860465116279</v>
      </c>
      <c r="H453">
        <v>550.6395348837209</v>
      </c>
      <c r="I453">
        <v>467.14491763455555</v>
      </c>
      <c r="J453">
        <v>760.21742121921022</v>
      </c>
      <c r="K453" s="4">
        <v>353.25581395348837</v>
      </c>
    </row>
    <row r="454" spans="1:11" x14ac:dyDescent="0.2">
      <c r="A454" t="s">
        <v>453</v>
      </c>
      <c r="B454">
        <v>972.43</v>
      </c>
      <c r="C454">
        <v>3.0423705042028946</v>
      </c>
      <c r="D454">
        <v>224.03951701427002</v>
      </c>
      <c r="E454">
        <v>5012.3159303882194</v>
      </c>
      <c r="F454">
        <v>653.05015815634886</v>
      </c>
      <c r="G454" s="3">
        <v>1716.5004638218923</v>
      </c>
      <c r="H454">
        <v>554.66141001855283</v>
      </c>
      <c r="I454">
        <v>463.3849391252067</v>
      </c>
      <c r="J454">
        <v>760.40333126849737</v>
      </c>
      <c r="K454" s="4">
        <v>353.03803339517623</v>
      </c>
    </row>
    <row r="455" spans="1:11" x14ac:dyDescent="0.2">
      <c r="A455" t="s">
        <v>454</v>
      </c>
      <c r="B455">
        <v>975.61</v>
      </c>
      <c r="C455">
        <v>3.067595966136357</v>
      </c>
      <c r="D455">
        <v>223.94269770325783</v>
      </c>
      <c r="E455">
        <v>4998.858485815008</v>
      </c>
      <c r="F455">
        <v>658.33838690115226</v>
      </c>
      <c r="G455" s="3">
        <v>1720.6683023717724</v>
      </c>
      <c r="H455">
        <v>559.71491996728594</v>
      </c>
      <c r="I455">
        <v>462.44754196642685</v>
      </c>
      <c r="J455">
        <v>767.04042081949058</v>
      </c>
      <c r="K455" s="4">
        <v>355.54387194765746</v>
      </c>
    </row>
    <row r="456" spans="1:11" x14ac:dyDescent="0.2">
      <c r="A456" t="s">
        <v>455</v>
      </c>
      <c r="B456">
        <v>965.95</v>
      </c>
      <c r="C456">
        <v>3.0903018364967472</v>
      </c>
      <c r="D456">
        <v>224.08186983471074</v>
      </c>
      <c r="E456">
        <v>4978.1192583931852</v>
      </c>
      <c r="F456">
        <v>655.04677873279081</v>
      </c>
      <c r="G456" s="3">
        <v>1713.6775994417308</v>
      </c>
      <c r="H456">
        <v>551.41893463596182</v>
      </c>
      <c r="I456">
        <v>463.64389545831136</v>
      </c>
      <c r="J456">
        <v>765.87861191759987</v>
      </c>
      <c r="K456" s="4">
        <v>352.39590602465688</v>
      </c>
    </row>
    <row r="457" spans="1:11" x14ac:dyDescent="0.2">
      <c r="A457" t="s">
        <v>456</v>
      </c>
      <c r="B457">
        <v>969.85</v>
      </c>
      <c r="C457">
        <v>3.0955708840079867</v>
      </c>
      <c r="D457">
        <v>225.74590766611198</v>
      </c>
      <c r="E457">
        <v>4993.0820770519267</v>
      </c>
      <c r="F457">
        <v>652.19597152809331</v>
      </c>
      <c r="G457" s="3">
        <v>1721.8954248366013</v>
      </c>
      <c r="H457">
        <v>557.42296918767511</v>
      </c>
      <c r="I457">
        <v>463.25504614691977</v>
      </c>
      <c r="J457">
        <v>774.07459240081164</v>
      </c>
      <c r="K457" s="4">
        <v>353.27964519140988</v>
      </c>
    </row>
    <row r="458" spans="1:11" x14ac:dyDescent="0.2">
      <c r="A458" t="s">
        <v>457</v>
      </c>
      <c r="B458">
        <v>971.57</v>
      </c>
      <c r="C458">
        <v>3.074297244875817</v>
      </c>
      <c r="D458">
        <v>227.83848287428239</v>
      </c>
      <c r="E458">
        <v>5048.494587280109</v>
      </c>
      <c r="F458">
        <v>658.14660083554884</v>
      </c>
      <c r="G458" s="3">
        <v>1744.9811053377423</v>
      </c>
      <c r="H458">
        <v>565.62352385451118</v>
      </c>
      <c r="I458">
        <v>463.88993308773775</v>
      </c>
      <c r="J458">
        <v>783.37916931105008</v>
      </c>
      <c r="K458" s="4">
        <v>359.3292394898441</v>
      </c>
    </row>
    <row r="459" spans="1:11" x14ac:dyDescent="0.2">
      <c r="A459" t="s">
        <v>458</v>
      </c>
      <c r="B459">
        <v>958.11</v>
      </c>
      <c r="C459">
        <v>3.0353340954050489</v>
      </c>
      <c r="D459">
        <v>227.52860441417386</v>
      </c>
      <c r="E459">
        <v>4978.5629554312827</v>
      </c>
      <c r="F459">
        <v>659.79444700107376</v>
      </c>
      <c r="G459" s="3">
        <v>1721.0806337195556</v>
      </c>
      <c r="H459">
        <v>558.51265074485696</v>
      </c>
      <c r="I459">
        <v>463.35058608616225</v>
      </c>
      <c r="J459">
        <v>777.39130434782612</v>
      </c>
      <c r="K459" s="4">
        <v>355.89973989122723</v>
      </c>
    </row>
    <row r="460" spans="1:11" x14ac:dyDescent="0.2">
      <c r="A460" t="s">
        <v>459</v>
      </c>
      <c r="B460">
        <v>960.44</v>
      </c>
      <c r="C460">
        <v>2.8620910777205459</v>
      </c>
      <c r="D460">
        <v>218.01418439716312</v>
      </c>
      <c r="E460">
        <v>4925.5679891488635</v>
      </c>
      <c r="F460">
        <v>654.17432598039215</v>
      </c>
      <c r="G460" s="3">
        <v>1698.4093319194062</v>
      </c>
      <c r="H460">
        <v>553.12831389183452</v>
      </c>
      <c r="I460">
        <v>460.68454427381772</v>
      </c>
      <c r="J460">
        <v>767.50332098161232</v>
      </c>
      <c r="K460" s="4">
        <v>353.11653116531164</v>
      </c>
    </row>
    <row r="461" spans="1:11" x14ac:dyDescent="0.2">
      <c r="A461" t="s">
        <v>460</v>
      </c>
      <c r="B461">
        <v>956.89</v>
      </c>
      <c r="C461">
        <v>2.8933442398605447</v>
      </c>
      <c r="D461">
        <v>218.15192158885736</v>
      </c>
      <c r="E461">
        <v>4924.8558833502884</v>
      </c>
      <c r="F461">
        <v>651.7642556448526</v>
      </c>
      <c r="G461" s="3">
        <v>1696.0404182822231</v>
      </c>
      <c r="H461">
        <v>548.53718716954529</v>
      </c>
      <c r="I461">
        <v>459.49280328992467</v>
      </c>
      <c r="J461">
        <v>771.2664740291774</v>
      </c>
      <c r="K461" s="4">
        <v>352.00328986018093</v>
      </c>
    </row>
    <row r="462" spans="1:11" x14ac:dyDescent="0.2">
      <c r="A462" t="s">
        <v>461</v>
      </c>
      <c r="B462">
        <v>959.6</v>
      </c>
      <c r="C462">
        <v>2.9410679701189704</v>
      </c>
      <c r="D462">
        <v>218.71614301191767</v>
      </c>
      <c r="E462">
        <v>4943.3056168335315</v>
      </c>
      <c r="F462">
        <v>654.04063550259707</v>
      </c>
      <c r="G462" s="3">
        <v>1701.3765748950073</v>
      </c>
      <c r="H462">
        <v>552.07652823145122</v>
      </c>
      <c r="I462">
        <v>460.9382116289662</v>
      </c>
      <c r="J462">
        <v>768.18117779656245</v>
      </c>
      <c r="K462" s="4">
        <v>352.33317778814745</v>
      </c>
    </row>
    <row r="463" spans="1:11" x14ac:dyDescent="0.2">
      <c r="A463" t="s">
        <v>462</v>
      </c>
      <c r="B463">
        <v>973.27</v>
      </c>
      <c r="C463">
        <v>2.9823392883524869</v>
      </c>
      <c r="D463">
        <v>224.63816679769562</v>
      </c>
      <c r="E463">
        <v>4974.099864130435</v>
      </c>
      <c r="F463">
        <v>657.90196976637651</v>
      </c>
      <c r="G463" s="3">
        <v>1720.8095182549866</v>
      </c>
      <c r="H463">
        <v>557.98436953225246</v>
      </c>
      <c r="I463">
        <v>458.55984382039344</v>
      </c>
      <c r="J463">
        <v>767.40078806642282</v>
      </c>
      <c r="K463" s="4">
        <v>355.11489560247287</v>
      </c>
    </row>
    <row r="464" spans="1:11" x14ac:dyDescent="0.2">
      <c r="A464" t="s">
        <v>463</v>
      </c>
      <c r="B464">
        <v>975.39</v>
      </c>
      <c r="C464">
        <v>3.0145074568979169</v>
      </c>
      <c r="D464">
        <v>225.33151200402065</v>
      </c>
      <c r="E464">
        <v>4963.7720488466757</v>
      </c>
      <c r="F464">
        <v>656.88814385857972</v>
      </c>
      <c r="G464" s="3">
        <v>1723.4794743574835</v>
      </c>
      <c r="H464">
        <v>561.65833236422839</v>
      </c>
      <c r="I464">
        <v>458.77357781618696</v>
      </c>
      <c r="J464">
        <v>772.863578769534</v>
      </c>
      <c r="K464" s="4">
        <v>354.30864053959766</v>
      </c>
    </row>
    <row r="465" spans="1:11" x14ac:dyDescent="0.2">
      <c r="A465" t="s">
        <v>464</v>
      </c>
      <c r="B465">
        <v>974.5</v>
      </c>
      <c r="C465">
        <v>2.9957643277304662</v>
      </c>
      <c r="D465">
        <v>225.35178599041288</v>
      </c>
      <c r="E465">
        <v>4997.219867774199</v>
      </c>
      <c r="F465">
        <v>656.66336859730563</v>
      </c>
      <c r="G465" s="3">
        <v>1725.5560704355885</v>
      </c>
      <c r="H465">
        <v>564.15662650602417</v>
      </c>
      <c r="I465">
        <v>461.69829720201039</v>
      </c>
      <c r="J465">
        <v>779.61612012182172</v>
      </c>
      <c r="K465" s="4">
        <v>356.48748841519932</v>
      </c>
    </row>
    <row r="466" spans="1:11" x14ac:dyDescent="0.2">
      <c r="A466" t="s">
        <v>465</v>
      </c>
      <c r="B466">
        <v>977.39</v>
      </c>
      <c r="C466">
        <v>2.9300909090909091</v>
      </c>
      <c r="D466">
        <v>226.11948948446172</v>
      </c>
      <c r="E466">
        <v>4931.0310142497901</v>
      </c>
      <c r="F466">
        <v>657.44600227358853</v>
      </c>
      <c r="G466" s="3">
        <v>1702.4412607449856</v>
      </c>
      <c r="H466">
        <v>558.4412607449857</v>
      </c>
      <c r="I466">
        <v>458.11264453562103</v>
      </c>
      <c r="J466">
        <v>768.78798463150542</v>
      </c>
      <c r="K466" s="4">
        <v>352.13753581661888</v>
      </c>
    </row>
    <row r="467" spans="1:11" x14ac:dyDescent="0.2">
      <c r="A467" t="s">
        <v>466</v>
      </c>
      <c r="B467">
        <v>985.14</v>
      </c>
      <c r="C467">
        <v>2.9089349392887649</v>
      </c>
      <c r="D467">
        <v>229.37306053075469</v>
      </c>
      <c r="E467">
        <v>4993.2089426794419</v>
      </c>
      <c r="F467">
        <v>655.28856950370528</v>
      </c>
      <c r="G467" s="3">
        <v>1739.590522199218</v>
      </c>
      <c r="H467">
        <v>572.79733149298374</v>
      </c>
      <c r="I467">
        <v>459.87059775016542</v>
      </c>
      <c r="J467">
        <v>770.50182738262572</v>
      </c>
      <c r="K467" s="4">
        <v>356.19967793880841</v>
      </c>
    </row>
    <row r="468" spans="1:11" x14ac:dyDescent="0.2">
      <c r="A468" t="s">
        <v>467</v>
      </c>
      <c r="B468">
        <v>981.02</v>
      </c>
      <c r="C468">
        <v>3.0148789681000734</v>
      </c>
      <c r="D468">
        <v>230.25672056854467</v>
      </c>
      <c r="E468">
        <v>4968.4686192468616</v>
      </c>
      <c r="F468">
        <v>660.65327011364491</v>
      </c>
      <c r="G468" s="3">
        <v>1725.5148741418764</v>
      </c>
      <c r="H468">
        <v>568.2494279176201</v>
      </c>
      <c r="I468">
        <v>454.8313615989419</v>
      </c>
      <c r="J468">
        <v>779.24434677819522</v>
      </c>
      <c r="K468" s="4">
        <v>353.79862700228836</v>
      </c>
    </row>
    <row r="469" spans="1:11" x14ac:dyDescent="0.2">
      <c r="A469" t="s">
        <v>468</v>
      </c>
      <c r="B469">
        <v>980.38</v>
      </c>
      <c r="C469">
        <v>2.9855270072316857</v>
      </c>
      <c r="D469">
        <v>230.18600759477377</v>
      </c>
      <c r="E469">
        <v>4923.377273485733</v>
      </c>
      <c r="F469">
        <v>658.9147867795848</v>
      </c>
      <c r="G469" s="3">
        <v>1708.412281703002</v>
      </c>
      <c r="H469">
        <v>564.94692386713848</v>
      </c>
      <c r="I469">
        <v>448.44012566669102</v>
      </c>
      <c r="J469">
        <v>771.45178382197105</v>
      </c>
      <c r="K469" s="4">
        <v>352.95057641821711</v>
      </c>
    </row>
    <row r="470" spans="1:11" x14ac:dyDescent="0.2">
      <c r="A470" t="s">
        <v>469</v>
      </c>
      <c r="B470">
        <v>985.69</v>
      </c>
      <c r="C470">
        <v>2.8971589887838611</v>
      </c>
      <c r="D470">
        <v>225.10457558401441</v>
      </c>
      <c r="E470">
        <v>4963.6470194239791</v>
      </c>
      <c r="F470">
        <v>656.79593514159751</v>
      </c>
      <c r="G470" s="3">
        <v>1733.3833198754182</v>
      </c>
      <c r="H470">
        <v>572.60352981889491</v>
      </c>
      <c r="I470">
        <v>448.20326678765878</v>
      </c>
      <c r="J470">
        <v>774.33208135497136</v>
      </c>
      <c r="K470" s="4">
        <v>358.36890068058602</v>
      </c>
    </row>
    <row r="471" spans="1:11" x14ac:dyDescent="0.2">
      <c r="A471" t="s">
        <v>470</v>
      </c>
      <c r="B471">
        <v>982.41</v>
      </c>
      <c r="C471">
        <v>2.9465836834064998</v>
      </c>
      <c r="D471">
        <v>226.55165754747344</v>
      </c>
      <c r="E471">
        <v>5014.2761618187897</v>
      </c>
      <c r="F471">
        <v>663.8267311762927</v>
      </c>
      <c r="G471" s="3">
        <v>1744.2058114161021</v>
      </c>
      <c r="H471">
        <v>574.7674285057999</v>
      </c>
      <c r="I471">
        <v>458.64954128440365</v>
      </c>
      <c r="J471">
        <v>783.33214106874595</v>
      </c>
      <c r="K471" s="4">
        <v>358.68841162283218</v>
      </c>
    </row>
    <row r="472" spans="1:11" x14ac:dyDescent="0.2">
      <c r="A472" t="s">
        <v>471</v>
      </c>
      <c r="B472">
        <v>976.14</v>
      </c>
      <c r="C472">
        <v>2.9270669660516795</v>
      </c>
      <c r="D472">
        <v>225.99829527843787</v>
      </c>
      <c r="E472">
        <v>4959.0341382181514</v>
      </c>
      <c r="F472">
        <v>665.755198415721</v>
      </c>
      <c r="G472" s="3">
        <v>1735.8499251927724</v>
      </c>
      <c r="H472">
        <v>571.13591897801814</v>
      </c>
      <c r="I472">
        <v>451.52599299065423</v>
      </c>
      <c r="J472">
        <v>778.96430870467066</v>
      </c>
      <c r="K472" s="4">
        <v>357.55552998043504</v>
      </c>
    </row>
    <row r="473" spans="1:11" x14ac:dyDescent="0.2">
      <c r="A473" t="s">
        <v>472</v>
      </c>
      <c r="B473">
        <v>975.07</v>
      </c>
      <c r="C473">
        <v>2.8509700151963782</v>
      </c>
      <c r="D473">
        <v>222.93173467414428</v>
      </c>
      <c r="E473">
        <v>4980.8535564853555</v>
      </c>
      <c r="F473">
        <v>663.23776117126738</v>
      </c>
      <c r="G473" s="3">
        <v>1745.8226669769604</v>
      </c>
      <c r="H473">
        <v>575.70397952059568</v>
      </c>
      <c r="I473">
        <v>454.8789435069699</v>
      </c>
      <c r="J473">
        <v>773.22631503511548</v>
      </c>
      <c r="K473" s="4">
        <v>360.14661391668602</v>
      </c>
    </row>
    <row r="474" spans="1:11" x14ac:dyDescent="0.2">
      <c r="A474" t="s">
        <v>473</v>
      </c>
      <c r="B474">
        <v>987.01</v>
      </c>
      <c r="C474">
        <v>2.8542510121457485</v>
      </c>
      <c r="D474">
        <v>222.04634149482877</v>
      </c>
      <c r="E474">
        <v>5047.9595278246206</v>
      </c>
      <c r="F474">
        <v>668.40813195243572</v>
      </c>
      <c r="G474" s="3">
        <v>1762.6979472140763</v>
      </c>
      <c r="H474">
        <v>584.17595307917884</v>
      </c>
      <c r="I474">
        <v>459.74237488895466</v>
      </c>
      <c r="J474">
        <v>777.42470096555712</v>
      </c>
      <c r="K474" s="4">
        <v>365.36070381231673</v>
      </c>
    </row>
    <row r="475" spans="1:11" x14ac:dyDescent="0.2">
      <c r="A475" t="s">
        <v>474</v>
      </c>
      <c r="B475">
        <v>987.2</v>
      </c>
      <c r="C475">
        <v>2.9095621855925407</v>
      </c>
      <c r="D475">
        <v>226.56127195186374</v>
      </c>
      <c r="E475">
        <v>5053.0880863989196</v>
      </c>
      <c r="F475">
        <v>668.29305833461592</v>
      </c>
      <c r="G475" s="3">
        <v>1771.7281187419012</v>
      </c>
      <c r="H475">
        <v>586.01719872776539</v>
      </c>
      <c r="I475">
        <v>468.3774092335276</v>
      </c>
      <c r="J475">
        <v>780.61959654178679</v>
      </c>
      <c r="K475" s="4">
        <v>367.28707739427495</v>
      </c>
    </row>
    <row r="476" spans="1:11" x14ac:dyDescent="0.2">
      <c r="A476" t="s">
        <v>475</v>
      </c>
      <c r="B476">
        <v>980.47</v>
      </c>
      <c r="C476">
        <v>2.8669435955601958</v>
      </c>
      <c r="D476">
        <v>226.08550047013665</v>
      </c>
      <c r="E476">
        <v>5089.4247038917092</v>
      </c>
      <c r="F476">
        <v>665.57893120393123</v>
      </c>
      <c r="G476" s="3">
        <v>1782.7537593984964</v>
      </c>
      <c r="H476">
        <v>587.79370300751884</v>
      </c>
      <c r="I476">
        <v>475.96624726889178</v>
      </c>
      <c r="J476">
        <v>767.067273503058</v>
      </c>
      <c r="K476" s="4">
        <v>367.65742481203006</v>
      </c>
    </row>
    <row r="477" spans="1:11" x14ac:dyDescent="0.2">
      <c r="A477" t="s">
        <v>476</v>
      </c>
      <c r="B477">
        <v>975.19</v>
      </c>
      <c r="C477">
        <v>2.750573291430634</v>
      </c>
      <c r="D477">
        <v>222.53281634440737</v>
      </c>
      <c r="E477">
        <v>5052.9712242465521</v>
      </c>
      <c r="F477">
        <v>662.04924906609733</v>
      </c>
      <c r="G477" s="3">
        <v>1773.9265638081572</v>
      </c>
      <c r="H477">
        <v>583.17186939361318</v>
      </c>
      <c r="I477">
        <v>468.82312976522985</v>
      </c>
      <c r="J477">
        <v>774.42634817227645</v>
      </c>
      <c r="K477" s="4">
        <v>367.2766415500538</v>
      </c>
    </row>
    <row r="478" spans="1:11" x14ac:dyDescent="0.2">
      <c r="A478" t="s">
        <v>477</v>
      </c>
      <c r="B478">
        <v>967.11</v>
      </c>
      <c r="C478">
        <v>2.7815103235519216</v>
      </c>
      <c r="D478">
        <v>223.18967628820792</v>
      </c>
      <c r="E478">
        <v>5055.0254668930393</v>
      </c>
      <c r="F478">
        <v>666.7385777024424</v>
      </c>
      <c r="G478" s="3">
        <v>1760.406513728753</v>
      </c>
      <c r="H478">
        <v>577.90324497801021</v>
      </c>
      <c r="I478">
        <v>478.39195979899489</v>
      </c>
      <c r="J478">
        <v>771.45020552390565</v>
      </c>
      <c r="K478" s="4">
        <v>364.84012837275645</v>
      </c>
    </row>
    <row r="479" spans="1:11" x14ac:dyDescent="0.2">
      <c r="A479" t="s">
        <v>478</v>
      </c>
      <c r="B479">
        <v>973.73</v>
      </c>
      <c r="C479">
        <v>2.6952616378401464</v>
      </c>
      <c r="D479">
        <v>220.28350515463919</v>
      </c>
      <c r="E479">
        <v>5043.5997954661661</v>
      </c>
      <c r="F479">
        <v>667.79310344827593</v>
      </c>
      <c r="G479" s="3">
        <v>1757.2721858248958</v>
      </c>
      <c r="H479">
        <v>579.08278737343653</v>
      </c>
      <c r="I479">
        <v>468.49713193116628</v>
      </c>
      <c r="J479">
        <v>773.72832369942194</v>
      </c>
      <c r="K479" s="4">
        <v>366.14651578320428</v>
      </c>
    </row>
    <row r="480" spans="1:11" x14ac:dyDescent="0.2">
      <c r="A480" t="s">
        <v>479</v>
      </c>
      <c r="B480">
        <v>966.22</v>
      </c>
      <c r="C480">
        <v>2.7505504587155962</v>
      </c>
      <c r="D480">
        <v>219.49337078506912</v>
      </c>
      <c r="E480">
        <v>5013.7602179836504</v>
      </c>
      <c r="F480">
        <v>669.84797297297291</v>
      </c>
      <c r="G480" s="3">
        <v>1749.8570407433879</v>
      </c>
      <c r="H480">
        <v>577.90088158208243</v>
      </c>
      <c r="I480">
        <v>472.02926453600304</v>
      </c>
      <c r="J480">
        <v>775.59157681453075</v>
      </c>
      <c r="K480" s="4">
        <v>366.04717655468187</v>
      </c>
    </row>
    <row r="481" spans="1:11" x14ac:dyDescent="0.2">
      <c r="A481" t="s">
        <v>480</v>
      </c>
      <c r="B481">
        <v>968.03</v>
      </c>
      <c r="C481">
        <v>2.7642298850574716</v>
      </c>
      <c r="D481">
        <v>219.20792589443306</v>
      </c>
      <c r="E481">
        <v>5002.7641173478041</v>
      </c>
      <c r="F481">
        <v>667.20644666155033</v>
      </c>
      <c r="G481" s="3">
        <v>1746.7349099894104</v>
      </c>
      <c r="H481">
        <v>569.53759265795975</v>
      </c>
      <c r="I481">
        <v>472.91425930205685</v>
      </c>
      <c r="J481">
        <v>766.00847275077183</v>
      </c>
      <c r="K481" s="4">
        <v>363.72514413460408</v>
      </c>
    </row>
    <row r="482" spans="1:11" x14ac:dyDescent="0.2">
      <c r="A482" t="s">
        <v>481</v>
      </c>
      <c r="B482">
        <v>982.67</v>
      </c>
      <c r="C482">
        <v>2.7483087241262223</v>
      </c>
      <c r="D482">
        <v>219.17145137619403</v>
      </c>
      <c r="E482">
        <v>5077.1947699100019</v>
      </c>
      <c r="F482">
        <v>664.62378640776694</v>
      </c>
      <c r="G482" s="3">
        <v>1772.492634060106</v>
      </c>
      <c r="H482">
        <v>582.49852681202117</v>
      </c>
      <c r="I482">
        <v>471.95094253917784</v>
      </c>
      <c r="J482">
        <v>767.56989865593334</v>
      </c>
      <c r="K482" s="4">
        <v>368.17913965822032</v>
      </c>
    </row>
    <row r="483" spans="1:11" x14ac:dyDescent="0.2">
      <c r="A483" t="s">
        <v>482</v>
      </c>
      <c r="B483">
        <v>985.47</v>
      </c>
      <c r="C483">
        <v>2.7872028740913555</v>
      </c>
      <c r="D483">
        <v>222.08890662615704</v>
      </c>
      <c r="E483">
        <v>5128.5273972602745</v>
      </c>
      <c r="F483">
        <v>667.41272630051185</v>
      </c>
      <c r="G483" s="3">
        <v>1799.5581561977549</v>
      </c>
      <c r="H483">
        <v>589.88535944590399</v>
      </c>
      <c r="I483">
        <v>473.44958301743748</v>
      </c>
      <c r="J483">
        <v>777.37664592678334</v>
      </c>
      <c r="K483" s="4">
        <v>373.51325531406729</v>
      </c>
    </row>
    <row r="484" spans="1:11" x14ac:dyDescent="0.2">
      <c r="A484" t="s">
        <v>483</v>
      </c>
      <c r="B484">
        <v>989.02</v>
      </c>
      <c r="C484">
        <v>2.8375056532552319</v>
      </c>
      <c r="D484">
        <v>223.6624613800206</v>
      </c>
      <c r="E484">
        <v>5116.0212474297468</v>
      </c>
      <c r="F484">
        <v>672.91698634340958</v>
      </c>
      <c r="G484" s="3">
        <v>1792.3800452434814</v>
      </c>
      <c r="H484">
        <v>586.45076794856527</v>
      </c>
      <c r="I484">
        <v>482.87925696594425</v>
      </c>
      <c r="J484">
        <v>776.39491182422671</v>
      </c>
      <c r="K484" s="4">
        <v>371.24657697344924</v>
      </c>
    </row>
    <row r="485" spans="1:11" x14ac:dyDescent="0.2">
      <c r="A485" t="s">
        <v>484</v>
      </c>
      <c r="B485">
        <v>989.02</v>
      </c>
      <c r="C485">
        <v>2.8447108605848359</v>
      </c>
      <c r="D485">
        <v>223.66035792455259</v>
      </c>
      <c r="E485">
        <v>5134.1085271317825</v>
      </c>
      <c r="F485">
        <v>672.42486808901128</v>
      </c>
      <c r="G485" s="3">
        <v>1813.0982367758186</v>
      </c>
      <c r="H485">
        <v>593.70277078085644</v>
      </c>
      <c r="I485">
        <v>481.17936495733068</v>
      </c>
      <c r="J485">
        <v>777.20684157124231</v>
      </c>
      <c r="K485" s="4">
        <v>375.638718963656</v>
      </c>
    </row>
    <row r="486" spans="1:11" x14ac:dyDescent="0.2">
      <c r="A486" t="s">
        <v>485</v>
      </c>
      <c r="B486">
        <v>990.12</v>
      </c>
      <c r="C486">
        <v>2.8177339130341021</v>
      </c>
      <c r="D486">
        <v>227.91221811531676</v>
      </c>
      <c r="E486">
        <v>5106.0158129941556</v>
      </c>
      <c r="F486">
        <v>675.32507501731163</v>
      </c>
      <c r="G486" s="3">
        <v>1806.1153662039253</v>
      </c>
      <c r="H486">
        <v>591.39540449976062</v>
      </c>
      <c r="I486">
        <v>484.89119491984826</v>
      </c>
      <c r="J486">
        <v>781.14360541248357</v>
      </c>
      <c r="K486" s="4">
        <v>375.20344662517948</v>
      </c>
    </row>
    <row r="487" spans="1:11" x14ac:dyDescent="0.2">
      <c r="A487" t="s">
        <v>486</v>
      </c>
      <c r="B487">
        <v>1000.45</v>
      </c>
      <c r="C487">
        <v>2.887881338973735</v>
      </c>
      <c r="D487">
        <v>230.78042498390212</v>
      </c>
      <c r="E487">
        <v>5208.9934278796263</v>
      </c>
      <c r="F487">
        <v>678.06243767737976</v>
      </c>
      <c r="G487" s="3">
        <v>1854.7970033832769</v>
      </c>
      <c r="H487">
        <v>606.62155630739494</v>
      </c>
      <c r="I487">
        <v>487.18699437552971</v>
      </c>
      <c r="J487">
        <v>780.944720678561</v>
      </c>
      <c r="K487" s="4">
        <v>383.91735137747708</v>
      </c>
    </row>
    <row r="488" spans="1:11" x14ac:dyDescent="0.2">
      <c r="A488" t="s">
        <v>487</v>
      </c>
      <c r="B488">
        <v>997.86</v>
      </c>
      <c r="C488">
        <v>2.9079370116452585</v>
      </c>
      <c r="D488">
        <v>230.31935458927236</v>
      </c>
      <c r="E488">
        <v>5178.0542595472607</v>
      </c>
      <c r="F488">
        <v>681.98212083847102</v>
      </c>
      <c r="G488" s="3">
        <v>1851.0774818401937</v>
      </c>
      <c r="H488">
        <v>607.08232445520582</v>
      </c>
      <c r="I488">
        <v>491.21689834588796</v>
      </c>
      <c r="J488">
        <v>790.92716694896524</v>
      </c>
      <c r="K488" s="4">
        <v>383.95883777239709</v>
      </c>
    </row>
    <row r="489" spans="1:11" x14ac:dyDescent="0.2">
      <c r="A489" t="s">
        <v>488</v>
      </c>
      <c r="B489">
        <v>995.8</v>
      </c>
      <c r="C489">
        <v>2.8970451644401152</v>
      </c>
      <c r="D489">
        <v>229.52425132725119</v>
      </c>
      <c r="E489">
        <v>5175.6845186843466</v>
      </c>
      <c r="F489">
        <v>684.02585410895654</v>
      </c>
      <c r="G489" s="3">
        <v>1860.0024175027195</v>
      </c>
      <c r="H489">
        <v>613.23582739030576</v>
      </c>
      <c r="I489">
        <v>495.89871057946243</v>
      </c>
      <c r="J489">
        <v>796.13800205973223</v>
      </c>
      <c r="K489" s="4">
        <v>385.76090898102257</v>
      </c>
    </row>
    <row r="490" spans="1:11" x14ac:dyDescent="0.2">
      <c r="A490" t="s">
        <v>489</v>
      </c>
      <c r="B490">
        <v>998.74</v>
      </c>
      <c r="C490">
        <v>2.9178905398879804</v>
      </c>
      <c r="D490">
        <v>229.08849774023668</v>
      </c>
      <c r="E490">
        <v>5183.7510803802943</v>
      </c>
      <c r="F490">
        <v>681.40688181887538</v>
      </c>
      <c r="G490" s="3">
        <v>1869.4160583941607</v>
      </c>
      <c r="H490">
        <v>614.45255474452551</v>
      </c>
      <c r="I490">
        <v>494.88054607508536</v>
      </c>
      <c r="J490">
        <v>800.06630811169236</v>
      </c>
      <c r="K490" s="4">
        <v>387.44525547445261</v>
      </c>
    </row>
    <row r="491" spans="1:11" x14ac:dyDescent="0.2">
      <c r="A491" t="s">
        <v>490</v>
      </c>
      <c r="B491">
        <v>992.24</v>
      </c>
      <c r="C491">
        <v>2.923062546281475</v>
      </c>
      <c r="D491">
        <v>228.74337925435262</v>
      </c>
      <c r="E491">
        <v>5182.5273010920446</v>
      </c>
      <c r="F491">
        <v>684.21697824088267</v>
      </c>
      <c r="G491" s="3">
        <v>1858.8192152548588</v>
      </c>
      <c r="H491">
        <v>613.0057450189463</v>
      </c>
      <c r="I491">
        <v>495.44420920567705</v>
      </c>
      <c r="J491">
        <v>804.00473758235262</v>
      </c>
      <c r="K491" s="4">
        <v>388.50996210732177</v>
      </c>
    </row>
    <row r="492" spans="1:11" x14ac:dyDescent="0.2">
      <c r="A492" t="s">
        <v>491</v>
      </c>
      <c r="B492">
        <v>998.53</v>
      </c>
      <c r="C492">
        <v>2.8587653716128716</v>
      </c>
      <c r="D492">
        <v>226.44403518487513</v>
      </c>
      <c r="E492">
        <v>5213.8888888888887</v>
      </c>
      <c r="F492">
        <v>688.1528269912186</v>
      </c>
      <c r="G492" s="3">
        <v>1852.4954015941141</v>
      </c>
      <c r="H492">
        <v>612.9858982219497</v>
      </c>
      <c r="I492">
        <v>497.81459566074949</v>
      </c>
      <c r="J492">
        <v>803.38103358789942</v>
      </c>
      <c r="K492" s="4">
        <v>389.74862047823416</v>
      </c>
    </row>
    <row r="493" spans="1:11" x14ac:dyDescent="0.2">
      <c r="A493" t="s">
        <v>492</v>
      </c>
      <c r="B493">
        <v>990.28</v>
      </c>
      <c r="C493">
        <v>2.8731908814339668</v>
      </c>
      <c r="D493">
        <v>230.25529393580297</v>
      </c>
      <c r="E493">
        <v>5223.2874324559871</v>
      </c>
      <c r="F493">
        <v>683.03489439853081</v>
      </c>
      <c r="G493" s="3">
        <v>1854.3632363725251</v>
      </c>
      <c r="H493">
        <v>614.53189929112682</v>
      </c>
      <c r="I493">
        <v>502.1477254715486</v>
      </c>
      <c r="J493">
        <v>797.66565708798112</v>
      </c>
      <c r="K493" s="4">
        <v>391.20019555120996</v>
      </c>
    </row>
    <row r="494" spans="1:11" x14ac:dyDescent="0.2">
      <c r="A494" t="s">
        <v>493</v>
      </c>
      <c r="B494">
        <v>988.19</v>
      </c>
      <c r="C494">
        <v>2.7910131793046644</v>
      </c>
      <c r="D494">
        <v>230.42677349959422</v>
      </c>
      <c r="E494">
        <v>5172.5196163905839</v>
      </c>
      <c r="F494">
        <v>675.75108936625645</v>
      </c>
      <c r="G494" s="3">
        <v>1841.6188499572702</v>
      </c>
      <c r="H494">
        <v>610.62141374679527</v>
      </c>
      <c r="I494">
        <v>496.21762476310801</v>
      </c>
      <c r="J494">
        <v>796.8424166235302</v>
      </c>
      <c r="K494" s="4">
        <v>389.42742033939692</v>
      </c>
    </row>
    <row r="495" spans="1:11" x14ac:dyDescent="0.2">
      <c r="A495" t="s">
        <v>494</v>
      </c>
      <c r="B495">
        <v>998.98</v>
      </c>
      <c r="C495">
        <v>2.8295053853628804</v>
      </c>
      <c r="D495">
        <v>233.13193254576609</v>
      </c>
      <c r="E495">
        <v>5172.9082969432311</v>
      </c>
      <c r="F495">
        <v>676.35894321287583</v>
      </c>
      <c r="G495" s="3">
        <v>1867.5187415509401</v>
      </c>
      <c r="H495">
        <v>618.86444635615089</v>
      </c>
      <c r="I495">
        <v>499.77952755905511</v>
      </c>
      <c r="J495">
        <v>794.87160457176788</v>
      </c>
      <c r="K495" s="4">
        <v>394.89984023595918</v>
      </c>
    </row>
    <row r="496" spans="1:11" x14ac:dyDescent="0.2">
      <c r="A496" t="s">
        <v>495</v>
      </c>
      <c r="B496">
        <v>1002.29</v>
      </c>
      <c r="C496">
        <v>2.8585624071322435</v>
      </c>
      <c r="D496">
        <v>234.20140454867598</v>
      </c>
      <c r="E496">
        <v>5183.5862550148258</v>
      </c>
      <c r="F496">
        <v>678.8877915368837</v>
      </c>
      <c r="G496" s="3">
        <v>1870.918932217985</v>
      </c>
      <c r="H496">
        <v>619.83023742157707</v>
      </c>
      <c r="I496">
        <v>502.63929618768321</v>
      </c>
      <c r="J496">
        <v>802.06645357912737</v>
      </c>
      <c r="K496" s="4">
        <v>395.04244064460573</v>
      </c>
    </row>
    <row r="497" spans="1:11" x14ac:dyDescent="0.2">
      <c r="A497" t="s">
        <v>496</v>
      </c>
      <c r="B497">
        <v>997.44</v>
      </c>
      <c r="C497">
        <v>2.9280676244304371</v>
      </c>
      <c r="D497">
        <v>232.3963982532301</v>
      </c>
      <c r="E497">
        <v>5215.1701157488596</v>
      </c>
      <c r="F497">
        <v>676.99337445739093</v>
      </c>
      <c r="G497" s="3">
        <v>1883.7481517989156</v>
      </c>
      <c r="H497">
        <v>621.72252341054707</v>
      </c>
      <c r="I497">
        <v>504.81736787893192</v>
      </c>
      <c r="J497">
        <v>810.43168140277874</v>
      </c>
      <c r="K497" s="4">
        <v>397.54805322819118</v>
      </c>
    </row>
    <row r="498" spans="1:11" x14ac:dyDescent="0.2">
      <c r="A498" t="s">
        <v>497</v>
      </c>
      <c r="B498">
        <v>1002.95</v>
      </c>
      <c r="C498">
        <v>2.8810342687929631</v>
      </c>
      <c r="D498">
        <v>227.94331723027375</v>
      </c>
      <c r="E498">
        <v>5229.5426452410375</v>
      </c>
      <c r="F498">
        <v>674.72502636733464</v>
      </c>
      <c r="G498" s="3">
        <v>1892.1797418073486</v>
      </c>
      <c r="H498">
        <v>625.71996027805358</v>
      </c>
      <c r="I498">
        <v>502.50039688839496</v>
      </c>
      <c r="J498">
        <v>798.20385837829861</v>
      </c>
      <c r="K498" s="4">
        <v>400.84409136047668</v>
      </c>
    </row>
    <row r="499" spans="1:11" x14ac:dyDescent="0.2">
      <c r="A499" t="s">
        <v>498</v>
      </c>
      <c r="B499">
        <v>1004.22</v>
      </c>
      <c r="C499">
        <v>2.8418700738089981</v>
      </c>
      <c r="D499">
        <v>226.59118135796268</v>
      </c>
      <c r="E499">
        <v>5271.6211422490242</v>
      </c>
      <c r="F499">
        <v>680.40147913365035</v>
      </c>
      <c r="G499" s="3">
        <v>1891.583789159622</v>
      </c>
      <c r="H499">
        <v>620.92242665340632</v>
      </c>
      <c r="I499">
        <v>502.85418161524359</v>
      </c>
      <c r="J499">
        <v>804.58286985539485</v>
      </c>
      <c r="K499" s="4">
        <v>402.20039781203377</v>
      </c>
    </row>
    <row r="500" spans="1:11" x14ac:dyDescent="0.2">
      <c r="A500" t="s">
        <v>499</v>
      </c>
      <c r="B500">
        <v>1015.06</v>
      </c>
      <c r="C500">
        <v>2.8510914472625837</v>
      </c>
      <c r="D500">
        <v>227.54774814223342</v>
      </c>
      <c r="E500">
        <v>5298.6219081272093</v>
      </c>
      <c r="F500">
        <v>685.25120336943451</v>
      </c>
      <c r="G500" s="3">
        <v>1893.7523196832858</v>
      </c>
      <c r="H500">
        <v>623.81541506866267</v>
      </c>
      <c r="I500">
        <v>510.28022417934346</v>
      </c>
      <c r="J500">
        <v>797.4188790560471</v>
      </c>
      <c r="K500" s="4">
        <v>403.56303352715571</v>
      </c>
    </row>
    <row r="501" spans="1:11" x14ac:dyDescent="0.2">
      <c r="A501" t="s">
        <v>500</v>
      </c>
      <c r="B501">
        <v>1014.18</v>
      </c>
      <c r="C501">
        <v>2.8864543950093249</v>
      </c>
      <c r="D501">
        <v>229.85572587917042</v>
      </c>
      <c r="E501">
        <v>5306.9816643159375</v>
      </c>
      <c r="F501">
        <v>681.395000748391</v>
      </c>
      <c r="G501" s="3">
        <v>1895.8126858275518</v>
      </c>
      <c r="H501">
        <v>624.98761149653126</v>
      </c>
      <c r="I501">
        <v>507.26056842608068</v>
      </c>
      <c r="J501">
        <v>794.96260448746159</v>
      </c>
      <c r="K501" s="4">
        <v>405.19078295341922</v>
      </c>
    </row>
    <row r="502" spans="1:11" x14ac:dyDescent="0.2">
      <c r="A502" t="s">
        <v>501</v>
      </c>
      <c r="B502">
        <v>1017.76</v>
      </c>
      <c r="C502">
        <v>2.9111545801684731</v>
      </c>
      <c r="D502">
        <v>231.88904349618636</v>
      </c>
      <c r="E502">
        <v>5318.8822284908319</v>
      </c>
      <c r="F502">
        <v>686.2789299669372</v>
      </c>
      <c r="G502" s="3">
        <v>1891.4406044840828</v>
      </c>
      <c r="H502">
        <v>624.50142450142448</v>
      </c>
      <c r="I502">
        <v>504.18819041564012</v>
      </c>
      <c r="J502">
        <v>803.87362839678906</v>
      </c>
      <c r="K502" s="4">
        <v>405.10343119038771</v>
      </c>
    </row>
    <row r="503" spans="1:11" x14ac:dyDescent="0.2">
      <c r="A503" t="s">
        <v>502</v>
      </c>
      <c r="B503">
        <v>1020.51</v>
      </c>
      <c r="C503">
        <v>2.9127804151540539</v>
      </c>
      <c r="D503">
        <v>230.87892411341122</v>
      </c>
      <c r="E503">
        <v>5375.0133096716954</v>
      </c>
      <c r="F503">
        <v>691.18669690098272</v>
      </c>
      <c r="G503" s="3">
        <v>1904.420921544209</v>
      </c>
      <c r="H503">
        <v>630.52303860523034</v>
      </c>
      <c r="I503">
        <v>506.28771038424895</v>
      </c>
      <c r="J503">
        <v>810.60752169720342</v>
      </c>
      <c r="K503" s="4">
        <v>410.32378580323785</v>
      </c>
    </row>
    <row r="504" spans="1:11" x14ac:dyDescent="0.2">
      <c r="A504" t="s">
        <v>503</v>
      </c>
      <c r="B504">
        <v>1018.89</v>
      </c>
      <c r="C504">
        <v>2.9085399420372937</v>
      </c>
      <c r="D504">
        <v>231.62409675798909</v>
      </c>
      <c r="E504">
        <v>5371.2615166548549</v>
      </c>
      <c r="F504">
        <v>699.98469192499044</v>
      </c>
      <c r="G504" s="3">
        <v>1908.9912826899129</v>
      </c>
      <c r="H504">
        <v>630.52303860523034</v>
      </c>
      <c r="I504">
        <v>511.15742225072137</v>
      </c>
      <c r="J504">
        <v>813.15515961395693</v>
      </c>
      <c r="K504" s="4">
        <v>410.32378580323785</v>
      </c>
    </row>
    <row r="505" spans="1:11" x14ac:dyDescent="0.2">
      <c r="A505" t="s">
        <v>504</v>
      </c>
      <c r="B505">
        <v>1018.88</v>
      </c>
      <c r="C505">
        <v>2.912346193814737</v>
      </c>
      <c r="D505">
        <v>231.62111337231769</v>
      </c>
      <c r="E505">
        <v>5370.3100088573956</v>
      </c>
      <c r="F505">
        <v>698.00793771943211</v>
      </c>
      <c r="G505" s="3">
        <v>1905.6563898557931</v>
      </c>
      <c r="H505">
        <v>629.42565887618105</v>
      </c>
      <c r="I505">
        <v>510.74803780233867</v>
      </c>
      <c r="J505">
        <v>811.4683656838049</v>
      </c>
      <c r="K505" s="4">
        <v>409.60964694182002</v>
      </c>
    </row>
    <row r="506" spans="1:11" x14ac:dyDescent="0.2">
      <c r="A506" t="s">
        <v>505</v>
      </c>
      <c r="B506">
        <v>1020.5</v>
      </c>
      <c r="C506">
        <v>2.9227548512635138</v>
      </c>
      <c r="D506">
        <v>231.66288776667008</v>
      </c>
      <c r="E506">
        <v>5374.1003368197125</v>
      </c>
      <c r="F506">
        <v>699.82399755127028</v>
      </c>
      <c r="G506" s="3">
        <v>1913.5064286605916</v>
      </c>
      <c r="H506">
        <v>632.00599176132812</v>
      </c>
      <c r="I506">
        <v>508.42701108187839</v>
      </c>
      <c r="J506">
        <v>814.18271017616883</v>
      </c>
      <c r="K506" s="4">
        <v>411.2969666708276</v>
      </c>
    </row>
    <row r="507" spans="1:11" x14ac:dyDescent="0.2">
      <c r="A507" t="s">
        <v>506</v>
      </c>
      <c r="B507">
        <v>1031.69</v>
      </c>
      <c r="C507">
        <v>2.9557215425766969</v>
      </c>
      <c r="D507">
        <v>231.73003826777133</v>
      </c>
      <c r="E507">
        <v>5404.5503021685035</v>
      </c>
      <c r="F507">
        <v>707.42294781812632</v>
      </c>
      <c r="G507" s="3">
        <v>1928.6270080321287</v>
      </c>
      <c r="H507">
        <v>642.74598393574297</v>
      </c>
      <c r="I507">
        <v>512.31200000000001</v>
      </c>
      <c r="J507">
        <v>824.2322097378277</v>
      </c>
      <c r="K507" s="4">
        <v>416.08935742971892</v>
      </c>
    </row>
    <row r="508" spans="1:11" x14ac:dyDescent="0.2">
      <c r="A508" t="s">
        <v>507</v>
      </c>
      <c r="B508">
        <v>1032.03</v>
      </c>
      <c r="C508">
        <v>3.0086013744259668</v>
      </c>
      <c r="D508">
        <v>232.81459342471399</v>
      </c>
      <c r="E508">
        <v>5447.4642857142853</v>
      </c>
      <c r="F508">
        <v>713.04314210607697</v>
      </c>
      <c r="G508" s="3">
        <v>1939.131529263688</v>
      </c>
      <c r="H508">
        <v>647.06104468219007</v>
      </c>
      <c r="I508">
        <v>519.10166626418743</v>
      </c>
      <c r="J508">
        <v>831.01503759398497</v>
      </c>
      <c r="K508" s="4">
        <v>416.07300188797984</v>
      </c>
    </row>
    <row r="509" spans="1:11" x14ac:dyDescent="0.2">
      <c r="A509" t="s">
        <v>508</v>
      </c>
      <c r="B509">
        <v>1033.24</v>
      </c>
      <c r="C509">
        <v>2.9962755494175877</v>
      </c>
      <c r="D509">
        <v>234.17019300237382</v>
      </c>
      <c r="E509">
        <v>5443.5394760292274</v>
      </c>
      <c r="F509">
        <v>712.25229393168331</v>
      </c>
      <c r="G509" s="3">
        <v>1944.8414190798549</v>
      </c>
      <c r="H509">
        <v>644.46533784630822</v>
      </c>
      <c r="I509">
        <v>519.89680748145759</v>
      </c>
      <c r="J509">
        <v>831.53545673076928</v>
      </c>
      <c r="K509" s="4">
        <v>414.40391124482892</v>
      </c>
    </row>
    <row r="510" spans="1:11" x14ac:dyDescent="0.2">
      <c r="A510" t="s">
        <v>509</v>
      </c>
      <c r="B510">
        <v>1033.24</v>
      </c>
      <c r="C510">
        <v>2.9990679496998709</v>
      </c>
      <c r="D510">
        <v>233.82500708525492</v>
      </c>
      <c r="E510">
        <v>5477.7080344332853</v>
      </c>
      <c r="F510">
        <v>719.80051429907269</v>
      </c>
      <c r="G510" s="3">
        <v>1952.6746381371934</v>
      </c>
      <c r="H510">
        <v>647.06104468219007</v>
      </c>
      <c r="I510">
        <v>524.76198226055817</v>
      </c>
      <c r="J510">
        <v>839.73600364132915</v>
      </c>
      <c r="K510" s="4">
        <v>416.07300188797984</v>
      </c>
    </row>
    <row r="511" spans="1:11" x14ac:dyDescent="0.2">
      <c r="A511" t="s">
        <v>510</v>
      </c>
      <c r="B511">
        <v>1029.92</v>
      </c>
      <c r="C511">
        <v>3.0099147690612753</v>
      </c>
      <c r="D511">
        <v>237.93130085487692</v>
      </c>
      <c r="E511">
        <v>5557.7416440831075</v>
      </c>
      <c r="F511">
        <v>722.76113611671587</v>
      </c>
      <c r="G511" s="3">
        <v>1986.3981762917933</v>
      </c>
      <c r="H511">
        <v>657.96605876393107</v>
      </c>
      <c r="I511">
        <v>520.48426150121065</v>
      </c>
      <c r="J511">
        <v>851.28264208909354</v>
      </c>
      <c r="K511" s="4">
        <v>426.24113475177307</v>
      </c>
    </row>
    <row r="512" spans="1:11" x14ac:dyDescent="0.2">
      <c r="A512" t="s">
        <v>511</v>
      </c>
      <c r="B512">
        <v>1040.82</v>
      </c>
      <c r="C512">
        <v>3.0729481000178485</v>
      </c>
      <c r="D512">
        <v>242.63184342425686</v>
      </c>
      <c r="E512">
        <v>5607.5045537340611</v>
      </c>
      <c r="F512">
        <v>733.93986723935961</v>
      </c>
      <c r="G512" s="3">
        <v>2003.62918629823</v>
      </c>
      <c r="H512">
        <v>665.09614160193553</v>
      </c>
      <c r="I512">
        <v>531.16135829483744</v>
      </c>
      <c r="J512">
        <v>848.32090985937157</v>
      </c>
      <c r="K512" s="4">
        <v>430.31962307398447</v>
      </c>
    </row>
    <row r="513" spans="1:11" x14ac:dyDescent="0.2">
      <c r="A513" t="s">
        <v>512</v>
      </c>
      <c r="B513">
        <v>1042.18</v>
      </c>
      <c r="C513">
        <v>3.0635412859773714</v>
      </c>
      <c r="D513">
        <v>243.40449105267902</v>
      </c>
      <c r="E513">
        <v>5590.8165120931071</v>
      </c>
      <c r="F513">
        <v>732.67496111975117</v>
      </c>
      <c r="G513" s="3">
        <v>1983.0889787664307</v>
      </c>
      <c r="H513">
        <v>659.74469160768456</v>
      </c>
      <c r="I513">
        <v>533.7934394283858</v>
      </c>
      <c r="J513">
        <v>855.08825786646207</v>
      </c>
      <c r="K513" s="4">
        <v>427.11071789686554</v>
      </c>
    </row>
    <row r="514" spans="1:11" x14ac:dyDescent="0.2">
      <c r="A514" t="s">
        <v>513</v>
      </c>
      <c r="B514">
        <v>1043.79</v>
      </c>
      <c r="C514">
        <v>3.0526464494255037</v>
      </c>
      <c r="D514">
        <v>245.33494826630931</v>
      </c>
      <c r="E514">
        <v>5603.8130155820354</v>
      </c>
      <c r="F514">
        <v>729.45194845520882</v>
      </c>
      <c r="G514" s="3">
        <v>1990.6584992343035</v>
      </c>
      <c r="H514">
        <v>665.25012761613061</v>
      </c>
      <c r="I514">
        <v>529.30311340538799</v>
      </c>
      <c r="J514">
        <v>860.1364446856345</v>
      </c>
      <c r="K514" s="4">
        <v>432.41449719244514</v>
      </c>
    </row>
    <row r="515" spans="1:11" x14ac:dyDescent="0.2">
      <c r="A515" t="s">
        <v>514</v>
      </c>
      <c r="B515">
        <v>1047.73</v>
      </c>
      <c r="C515">
        <v>3.0671565049855229</v>
      </c>
      <c r="D515">
        <v>245.89849285070207</v>
      </c>
      <c r="E515">
        <v>5685.7433431952668</v>
      </c>
      <c r="F515">
        <v>733.51833033690298</v>
      </c>
      <c r="G515" s="3">
        <v>2018.7756673511294</v>
      </c>
      <c r="H515">
        <v>673.3572895277207</v>
      </c>
      <c r="I515">
        <v>536.84896894612427</v>
      </c>
      <c r="J515">
        <v>860.56392729532388</v>
      </c>
      <c r="K515" s="4">
        <v>436.80698151950719</v>
      </c>
    </row>
    <row r="516" spans="1:11" x14ac:dyDescent="0.2">
      <c r="A516" t="s">
        <v>515</v>
      </c>
      <c r="B516">
        <v>1041.02</v>
      </c>
      <c r="C516">
        <v>3.0798460671824723</v>
      </c>
      <c r="D516">
        <v>249.24559662934379</v>
      </c>
      <c r="E516">
        <v>5653.675655707425</v>
      </c>
      <c r="F516">
        <v>735.57321583130067</v>
      </c>
      <c r="G516" s="3">
        <v>1997.1694504653833</v>
      </c>
      <c r="H516">
        <v>664.65638148667597</v>
      </c>
      <c r="I516">
        <v>536.08745496233212</v>
      </c>
      <c r="J516">
        <v>860.90400745573152</v>
      </c>
      <c r="K516" s="4">
        <v>433.45658549024603</v>
      </c>
    </row>
    <row r="517" spans="1:11" x14ac:dyDescent="0.2">
      <c r="A517" t="s">
        <v>516</v>
      </c>
      <c r="B517">
        <v>1045.6099999999999</v>
      </c>
      <c r="C517">
        <v>3.0791745418231624</v>
      </c>
      <c r="D517">
        <v>248.68399015730279</v>
      </c>
      <c r="E517">
        <v>5631.3457633376411</v>
      </c>
      <c r="F517">
        <v>734.90595611285266</v>
      </c>
      <c r="G517" s="3">
        <v>1991.7528405464063</v>
      </c>
      <c r="H517">
        <v>663.52610749393591</v>
      </c>
      <c r="I517">
        <v>526.54240599055834</v>
      </c>
      <c r="J517">
        <v>863.76303907831232</v>
      </c>
      <c r="K517" s="4">
        <v>435.06957742882679</v>
      </c>
    </row>
    <row r="518" spans="1:11" x14ac:dyDescent="0.2">
      <c r="A518" t="s">
        <v>517</v>
      </c>
      <c r="B518">
        <v>1040.25</v>
      </c>
      <c r="C518">
        <v>3.0680535216124531</v>
      </c>
      <c r="D518">
        <v>249.0427478162282</v>
      </c>
      <c r="E518">
        <v>5586.036283672348</v>
      </c>
      <c r="F518">
        <v>737.4429583005508</v>
      </c>
      <c r="G518" s="3">
        <v>1979.0265486725664</v>
      </c>
      <c r="H518">
        <v>655.05689001264216</v>
      </c>
      <c r="I518">
        <v>534.07025300908867</v>
      </c>
      <c r="J518">
        <v>856.17699388875997</v>
      </c>
      <c r="K518" s="4">
        <v>431.31479140328696</v>
      </c>
    </row>
    <row r="519" spans="1:11" x14ac:dyDescent="0.2">
      <c r="A519" t="s">
        <v>518</v>
      </c>
      <c r="B519">
        <v>1048.1600000000001</v>
      </c>
      <c r="C519">
        <v>3.066170991456532</v>
      </c>
      <c r="D519">
        <v>248.12429145625063</v>
      </c>
      <c r="E519">
        <v>5585.3836340441039</v>
      </c>
      <c r="F519">
        <v>728.85271317829461</v>
      </c>
      <c r="G519" s="3">
        <v>1989.4101370896742</v>
      </c>
      <c r="H519">
        <v>659.99245377939883</v>
      </c>
      <c r="I519">
        <v>534.17639429312578</v>
      </c>
      <c r="J519">
        <v>856.85760542749222</v>
      </c>
      <c r="K519" s="4">
        <v>430.62507860646457</v>
      </c>
    </row>
    <row r="520" spans="1:11" x14ac:dyDescent="0.2">
      <c r="A520" t="s">
        <v>519</v>
      </c>
      <c r="B520">
        <v>1049.42</v>
      </c>
      <c r="C520">
        <v>3.0265362668637317</v>
      </c>
      <c r="D520">
        <v>246.9859343603483</v>
      </c>
      <c r="E520">
        <v>5515.0495049504952</v>
      </c>
      <c r="F520">
        <v>727.35696085244388</v>
      </c>
      <c r="G520" s="3">
        <v>1966.2207357859531</v>
      </c>
      <c r="H520">
        <v>653.79660597051895</v>
      </c>
      <c r="I520">
        <v>529.65312349445958</v>
      </c>
      <c r="J520">
        <v>847.87957515091307</v>
      </c>
      <c r="K520" s="4">
        <v>423.02737520128824</v>
      </c>
    </row>
    <row r="521" spans="1:11" x14ac:dyDescent="0.2">
      <c r="A521" t="s">
        <v>520</v>
      </c>
      <c r="B521">
        <v>1056.1199999999999</v>
      </c>
      <c r="C521">
        <v>3.055175644028103</v>
      </c>
      <c r="D521">
        <v>245.51719695993819</v>
      </c>
      <c r="E521">
        <v>5505.2246790299578</v>
      </c>
      <c r="F521">
        <v>732.5148179508891</v>
      </c>
      <c r="G521" s="3">
        <v>1985.442412259021</v>
      </c>
      <c r="H521">
        <v>656.48788927335636</v>
      </c>
      <c r="I521">
        <v>527.31869173645123</v>
      </c>
      <c r="J521">
        <v>834.31764972434109</v>
      </c>
      <c r="K521" s="4">
        <v>423.22046465645082</v>
      </c>
    </row>
    <row r="522" spans="1:11" x14ac:dyDescent="0.2">
      <c r="A522" t="s">
        <v>521</v>
      </c>
      <c r="B522">
        <v>1056.1199999999999</v>
      </c>
      <c r="C522">
        <v>3.0798283200644878</v>
      </c>
      <c r="D522">
        <v>247.09086694483079</v>
      </c>
      <c r="E522">
        <v>5655.751729159083</v>
      </c>
      <c r="F522">
        <v>735.47445255474452</v>
      </c>
      <c r="G522" s="3">
        <v>2030.510820332159</v>
      </c>
      <c r="H522">
        <v>673.99345747357836</v>
      </c>
      <c r="I522">
        <v>526.51598676957008</v>
      </c>
      <c r="J522">
        <v>852.44755244755254</v>
      </c>
      <c r="K522" s="4">
        <v>433.27881227981885</v>
      </c>
    </row>
    <row r="523" spans="1:11" x14ac:dyDescent="0.2">
      <c r="A523" t="s">
        <v>522</v>
      </c>
      <c r="B523">
        <v>1056.42</v>
      </c>
      <c r="C523">
        <v>3.0985981308411215</v>
      </c>
      <c r="D523">
        <v>253.08891492128063</v>
      </c>
      <c r="E523">
        <v>5668.7477114610028</v>
      </c>
      <c r="F523">
        <v>746.51180797522261</v>
      </c>
      <c r="G523" s="3">
        <v>2025.5872695125031</v>
      </c>
      <c r="H523">
        <v>673.64233392270773</v>
      </c>
      <c r="I523">
        <v>533.38144495228926</v>
      </c>
      <c r="J523">
        <v>859.58104661049697</v>
      </c>
      <c r="K523" s="4">
        <v>433.82167213942915</v>
      </c>
    </row>
    <row r="524" spans="1:11" x14ac:dyDescent="0.2">
      <c r="A524" t="s">
        <v>523</v>
      </c>
      <c r="B524">
        <v>1063.78</v>
      </c>
      <c r="C524">
        <v>3.0866024358506219</v>
      </c>
      <c r="D524">
        <v>256.65434499813244</v>
      </c>
      <c r="E524">
        <v>5726.8918420081218</v>
      </c>
      <c r="F524">
        <v>740.56400799139396</v>
      </c>
      <c r="G524" s="3">
        <v>2047.5403584593873</v>
      </c>
      <c r="H524">
        <v>681.89907207321733</v>
      </c>
      <c r="I524">
        <v>537.4043341657939</v>
      </c>
      <c r="J524">
        <v>864.97548828884908</v>
      </c>
      <c r="K524" s="4">
        <v>439.3034193466379</v>
      </c>
    </row>
    <row r="525" spans="1:11" x14ac:dyDescent="0.2">
      <c r="A525" t="s">
        <v>524</v>
      </c>
      <c r="B525">
        <v>1061.1600000000001</v>
      </c>
      <c r="C525">
        <v>3.1154245674764316</v>
      </c>
      <c r="D525">
        <v>256.6179879462216</v>
      </c>
      <c r="E525">
        <v>5624.5479452054797</v>
      </c>
      <c r="F525">
        <v>741.96338920213179</v>
      </c>
      <c r="G525" s="3">
        <v>2037.4118831822759</v>
      </c>
      <c r="H525">
        <v>675.66717019133932</v>
      </c>
      <c r="I525">
        <v>544.46786090621708</v>
      </c>
      <c r="J525">
        <v>863.40389369592083</v>
      </c>
      <c r="K525" s="4">
        <v>437.3363544813696</v>
      </c>
    </row>
    <row r="526" spans="1:11" x14ac:dyDescent="0.2">
      <c r="A526" t="s">
        <v>525</v>
      </c>
      <c r="B526">
        <v>1059.5</v>
      </c>
      <c r="C526">
        <v>3.102669789227166</v>
      </c>
      <c r="D526">
        <v>256.07587128611084</v>
      </c>
      <c r="E526">
        <v>5568.6445291235705</v>
      </c>
      <c r="F526">
        <v>733.52372248876713</v>
      </c>
      <c r="G526" s="3">
        <v>2017.5024950099801</v>
      </c>
      <c r="H526">
        <v>669.34880239520953</v>
      </c>
      <c r="I526">
        <v>544.2369607211848</v>
      </c>
      <c r="J526">
        <v>862.02463433410321</v>
      </c>
      <c r="K526" s="4">
        <v>434.74301397205591</v>
      </c>
    </row>
    <row r="527" spans="1:11" x14ac:dyDescent="0.2">
      <c r="A527" t="s">
        <v>526</v>
      </c>
      <c r="B527">
        <v>1071.8800000000001</v>
      </c>
      <c r="C527">
        <v>3.0901740120390033</v>
      </c>
      <c r="D527">
        <v>256.62951749017589</v>
      </c>
      <c r="E527">
        <v>5591.2646198830407</v>
      </c>
      <c r="F527">
        <v>732.16623534784583</v>
      </c>
      <c r="G527" s="3">
        <v>2034.2983565107459</v>
      </c>
      <c r="H527">
        <v>676.71302149178246</v>
      </c>
      <c r="I527">
        <v>537.79546358933544</v>
      </c>
      <c r="J527">
        <v>872.16294103902169</v>
      </c>
      <c r="K527" s="4">
        <v>436.47281921618202</v>
      </c>
    </row>
    <row r="528" spans="1:11" x14ac:dyDescent="0.2">
      <c r="A528" t="s">
        <v>527</v>
      </c>
      <c r="B528">
        <v>1062.93</v>
      </c>
      <c r="C528">
        <v>3.0962795539982833</v>
      </c>
      <c r="D528">
        <v>257.02012005049335</v>
      </c>
      <c r="E528">
        <v>5579.2129713973391</v>
      </c>
      <c r="F528">
        <v>736.3406601822777</v>
      </c>
      <c r="G528" s="3">
        <v>2022.244413930845</v>
      </c>
      <c r="H528">
        <v>667.74435151666455</v>
      </c>
      <c r="I528">
        <v>548.57695718777711</v>
      </c>
      <c r="J528">
        <v>859.24467099165895</v>
      </c>
      <c r="K528" s="4">
        <v>433.46648358507053</v>
      </c>
    </row>
    <row r="529" spans="1:11" x14ac:dyDescent="0.2">
      <c r="A529" t="s">
        <v>528</v>
      </c>
      <c r="B529">
        <v>1049.48</v>
      </c>
      <c r="C529">
        <v>3.0675587411917102</v>
      </c>
      <c r="D529">
        <v>250.51450796553632</v>
      </c>
      <c r="E529">
        <v>5578.7361539858366</v>
      </c>
      <c r="F529">
        <v>721.53370065665342</v>
      </c>
      <c r="G529" s="3">
        <v>2013.3176120143976</v>
      </c>
      <c r="H529">
        <v>666.7245873153779</v>
      </c>
      <c r="I529">
        <v>543.42943612615488</v>
      </c>
      <c r="J529">
        <v>838.50019033117621</v>
      </c>
      <c r="K529" s="4">
        <v>434.10698771254812</v>
      </c>
    </row>
    <row r="530" spans="1:11" x14ac:dyDescent="0.2">
      <c r="A530" t="s">
        <v>529</v>
      </c>
      <c r="B530">
        <v>1054.03</v>
      </c>
      <c r="C530">
        <v>3.0516475100879044</v>
      </c>
      <c r="D530">
        <v>248.62990788864303</v>
      </c>
      <c r="E530">
        <v>5536.3918278000729</v>
      </c>
      <c r="F530">
        <v>711.46961492178104</v>
      </c>
      <c r="G530" s="3">
        <v>2003.7166375654776</v>
      </c>
      <c r="H530">
        <v>661.19980044898978</v>
      </c>
      <c r="I530">
        <v>538.74503574265293</v>
      </c>
      <c r="J530">
        <v>837.15245951726251</v>
      </c>
      <c r="K530" s="4">
        <v>430.83063108006985</v>
      </c>
    </row>
    <row r="531" spans="1:11" x14ac:dyDescent="0.2">
      <c r="A531" t="s">
        <v>530</v>
      </c>
      <c r="B531">
        <v>1052.3900000000001</v>
      </c>
      <c r="C531">
        <v>3.0492810910964709</v>
      </c>
      <c r="D531">
        <v>248.15258252227201</v>
      </c>
      <c r="E531">
        <v>5508.7700145560411</v>
      </c>
      <c r="F531">
        <v>718.95054737636849</v>
      </c>
      <c r="G531" s="3">
        <v>1986.1936125264074</v>
      </c>
      <c r="H531">
        <v>656.80377780539334</v>
      </c>
      <c r="I531">
        <v>537.65500794912555</v>
      </c>
      <c r="J531">
        <v>833.35356140483952</v>
      </c>
      <c r="K531" s="4">
        <v>425.43805144774456</v>
      </c>
    </row>
    <row r="532" spans="1:11" x14ac:dyDescent="0.2">
      <c r="A532" t="s">
        <v>531</v>
      </c>
      <c r="B532">
        <v>1055.8900000000001</v>
      </c>
      <c r="C532">
        <v>3.0600834835126083</v>
      </c>
      <c r="D532">
        <v>242.54555742743605</v>
      </c>
      <c r="E532">
        <v>5558.7208233780548</v>
      </c>
      <c r="F532">
        <v>721.24317450819058</v>
      </c>
      <c r="G532" s="3">
        <v>2013.1813056008018</v>
      </c>
      <c r="H532">
        <v>666.67084325272526</v>
      </c>
      <c r="I532">
        <v>541.10978993261983</v>
      </c>
      <c r="J532">
        <v>840.90700520036694</v>
      </c>
      <c r="K532" s="4">
        <v>430.1465981706553</v>
      </c>
    </row>
    <row r="533" spans="1:11" x14ac:dyDescent="0.2">
      <c r="A533" t="s">
        <v>532</v>
      </c>
      <c r="B533">
        <v>1056.8800000000001</v>
      </c>
      <c r="C533">
        <v>3.0432350142861955</v>
      </c>
      <c r="D533">
        <v>244.49261565378481</v>
      </c>
      <c r="E533">
        <v>5548.4887342004022</v>
      </c>
      <c r="F533">
        <v>722.57606339238998</v>
      </c>
      <c r="G533" s="3">
        <v>2000.0752068187519</v>
      </c>
      <c r="H533">
        <v>661.88267736274759</v>
      </c>
      <c r="I533">
        <v>541.77994562609945</v>
      </c>
      <c r="J533">
        <v>835.29366953607075</v>
      </c>
      <c r="K533" s="4">
        <v>430.52143394334428</v>
      </c>
    </row>
    <row r="534" spans="1:11" x14ac:dyDescent="0.2">
      <c r="A534" t="s">
        <v>533</v>
      </c>
      <c r="B534">
        <v>1049.4100000000001</v>
      </c>
      <c r="C534">
        <v>2.9829303835826568</v>
      </c>
      <c r="D534">
        <v>244.51389692737069</v>
      </c>
      <c r="E534">
        <v>5554.7287390029323</v>
      </c>
      <c r="F534">
        <v>715.55255458023862</v>
      </c>
      <c r="G534" s="3">
        <v>1982.4680210684724</v>
      </c>
      <c r="H534">
        <v>657.54953599197393</v>
      </c>
      <c r="I534">
        <v>544.18864908073544</v>
      </c>
      <c r="J534">
        <v>834.98819766999156</v>
      </c>
      <c r="K534" s="4">
        <v>427.66491096062202</v>
      </c>
    </row>
    <row r="535" spans="1:11" x14ac:dyDescent="0.2">
      <c r="A535" t="s">
        <v>534</v>
      </c>
      <c r="B535">
        <v>1051.73</v>
      </c>
      <c r="C535">
        <v>2.9862741668522736</v>
      </c>
      <c r="D535">
        <v>243.52446256963117</v>
      </c>
      <c r="E535">
        <v>5589.4143728062072</v>
      </c>
      <c r="F535">
        <v>713.5222006278965</v>
      </c>
      <c r="G535" s="3">
        <v>2013.2799593340958</v>
      </c>
      <c r="H535">
        <v>666.62854238149703</v>
      </c>
      <c r="I535">
        <v>542.85828470945557</v>
      </c>
      <c r="J535">
        <v>843.32049306625584</v>
      </c>
      <c r="K535" s="4">
        <v>436.24348710128345</v>
      </c>
    </row>
    <row r="536" spans="1:11" x14ac:dyDescent="0.2">
      <c r="A536" t="s">
        <v>535</v>
      </c>
      <c r="B536">
        <v>1064.04</v>
      </c>
      <c r="C536">
        <v>3.0035088573781565</v>
      </c>
      <c r="D536">
        <v>248.59568993245418</v>
      </c>
      <c r="E536">
        <v>5649.3031035123577</v>
      </c>
      <c r="F536">
        <v>727.25009430403634</v>
      </c>
      <c r="G536" s="3">
        <v>2019.9212798374813</v>
      </c>
      <c r="H536">
        <v>668.82935500253939</v>
      </c>
      <c r="I536">
        <v>555.00445741145961</v>
      </c>
      <c r="J536">
        <v>852.74605764002172</v>
      </c>
      <c r="K536" s="4">
        <v>439.5251396648045</v>
      </c>
    </row>
    <row r="537" spans="1:11" x14ac:dyDescent="0.2">
      <c r="A537" t="s">
        <v>536</v>
      </c>
      <c r="B537">
        <v>1062.7</v>
      </c>
      <c r="C537">
        <v>2.9804384804384805</v>
      </c>
      <c r="D537">
        <v>253.82912166424222</v>
      </c>
      <c r="E537">
        <v>5727.563622754491</v>
      </c>
      <c r="F537">
        <v>730.59257586025137</v>
      </c>
      <c r="G537" s="3">
        <v>2042.2041645505335</v>
      </c>
      <c r="H537">
        <v>676.87912646013206</v>
      </c>
      <c r="I537">
        <v>559.45289737779217</v>
      </c>
      <c r="J537">
        <v>859.4855806703041</v>
      </c>
      <c r="K537" s="4">
        <v>445.35297105129507</v>
      </c>
    </row>
    <row r="538" spans="1:11" x14ac:dyDescent="0.2">
      <c r="A538" t="s">
        <v>537</v>
      </c>
      <c r="B538">
        <v>1067.68</v>
      </c>
      <c r="C538">
        <v>2.9884447245985086</v>
      </c>
      <c r="D538">
        <v>252.73965548317327</v>
      </c>
      <c r="E538">
        <v>5757.275307473983</v>
      </c>
      <c r="F538">
        <v>734.87376014427412</v>
      </c>
      <c r="G538" s="3">
        <v>2069.54568788501</v>
      </c>
      <c r="H538">
        <v>685.67761806981514</v>
      </c>
      <c r="I538">
        <v>560.2314103082773</v>
      </c>
      <c r="J538">
        <v>870.11049723756912</v>
      </c>
      <c r="K538" s="4">
        <v>451.84804928131416</v>
      </c>
    </row>
    <row r="539" spans="1:11" x14ac:dyDescent="0.2">
      <c r="A539" t="s">
        <v>538</v>
      </c>
      <c r="B539">
        <v>1078.02</v>
      </c>
      <c r="C539">
        <v>2.9952535787071795</v>
      </c>
      <c r="D539">
        <v>252.72446418227455</v>
      </c>
      <c r="E539">
        <v>5750.6149479659416</v>
      </c>
      <c r="F539">
        <v>746.06476190476189</v>
      </c>
      <c r="G539" s="3">
        <v>2068.9284342593778</v>
      </c>
      <c r="H539">
        <v>685.75086416591978</v>
      </c>
      <c r="I539">
        <v>563.44339622641508</v>
      </c>
      <c r="J539">
        <v>872.85060735131719</v>
      </c>
      <c r="K539" s="4">
        <v>451.93957239790035</v>
      </c>
    </row>
    <row r="540" spans="1:11" x14ac:dyDescent="0.2">
      <c r="A540" t="s">
        <v>539</v>
      </c>
      <c r="B540">
        <v>1073.1600000000001</v>
      </c>
      <c r="C540">
        <v>3.0126304934673174</v>
      </c>
      <c r="D540">
        <v>254.27258568983046</v>
      </c>
      <c r="E540">
        <v>5717.5749575711861</v>
      </c>
      <c r="F540">
        <v>738.30932524639888</v>
      </c>
      <c r="G540" s="3">
        <v>2062.42516876831</v>
      </c>
      <c r="H540">
        <v>681.12342376767288</v>
      </c>
      <c r="I540">
        <v>559.95938261575941</v>
      </c>
      <c r="J540">
        <v>879.76152874289335</v>
      </c>
      <c r="K540" s="4">
        <v>451.40746401732258</v>
      </c>
    </row>
    <row r="541" spans="1:11" x14ac:dyDescent="0.2">
      <c r="A541" t="s">
        <v>540</v>
      </c>
      <c r="B541">
        <v>1067.94</v>
      </c>
      <c r="C541">
        <v>3.0450571210567619</v>
      </c>
      <c r="D541">
        <v>256.03066790161574</v>
      </c>
      <c r="E541">
        <v>5772.5141776937617</v>
      </c>
      <c r="F541">
        <v>736.79453095328518</v>
      </c>
      <c r="G541" s="3">
        <v>2055.5512967931522</v>
      </c>
      <c r="H541">
        <v>676.56828925514242</v>
      </c>
      <c r="I541">
        <v>556.65267237203295</v>
      </c>
      <c r="J541">
        <v>884.66597987162208</v>
      </c>
      <c r="K541" s="4">
        <v>450.55576849367571</v>
      </c>
    </row>
    <row r="542" spans="1:11" x14ac:dyDescent="0.2">
      <c r="A542" t="s">
        <v>541</v>
      </c>
      <c r="B542">
        <v>1067.94</v>
      </c>
      <c r="C542">
        <v>3.0484590720282334</v>
      </c>
      <c r="D542">
        <v>257.94846050870149</v>
      </c>
      <c r="E542">
        <v>5813.333333333333</v>
      </c>
      <c r="F542">
        <v>741.18273031316505</v>
      </c>
      <c r="G542" s="3">
        <v>2078.7034659820283</v>
      </c>
      <c r="H542">
        <v>683.24775353016685</v>
      </c>
      <c r="I542">
        <v>560.09568602011029</v>
      </c>
      <c r="J542">
        <v>888.33160290711601</v>
      </c>
      <c r="K542" s="4">
        <v>453.64569961489087</v>
      </c>
    </row>
    <row r="543" spans="1:11" x14ac:dyDescent="0.2">
      <c r="A543" t="s">
        <v>542</v>
      </c>
      <c r="B543">
        <v>1077.75</v>
      </c>
      <c r="C543">
        <v>3.0705425331830076</v>
      </c>
      <c r="D543">
        <v>257.76176073106382</v>
      </c>
      <c r="E543">
        <v>5822.6835251934326</v>
      </c>
      <c r="F543">
        <v>745.47882487600157</v>
      </c>
      <c r="G543" s="3">
        <v>2067.6433282597668</v>
      </c>
      <c r="H543">
        <v>679.54084221207506</v>
      </c>
      <c r="I543">
        <v>563.5600814663951</v>
      </c>
      <c r="J543">
        <v>880.45777426992902</v>
      </c>
      <c r="K543" s="4">
        <v>450.15220700152207</v>
      </c>
    </row>
    <row r="544" spans="1:11" x14ac:dyDescent="0.2">
      <c r="A544" t="s">
        <v>543</v>
      </c>
      <c r="B544">
        <v>1073.83</v>
      </c>
      <c r="C544">
        <v>3.0448562364061029</v>
      </c>
      <c r="D544">
        <v>259.83189816066215</v>
      </c>
      <c r="E544">
        <v>5826.9645900397645</v>
      </c>
      <c r="F544">
        <v>734.60231135282118</v>
      </c>
      <c r="G544" s="3">
        <v>2074.1804320203305</v>
      </c>
      <c r="H544">
        <v>680.85133418043199</v>
      </c>
      <c r="I544">
        <v>553.70072405470626</v>
      </c>
      <c r="J544">
        <v>886.85126582278485</v>
      </c>
      <c r="K544" s="4">
        <v>452.60482846251585</v>
      </c>
    </row>
    <row r="545" spans="1:11" x14ac:dyDescent="0.2">
      <c r="A545" t="s">
        <v>544</v>
      </c>
      <c r="B545">
        <v>1069.79</v>
      </c>
      <c r="C545">
        <v>3.046861732415612</v>
      </c>
      <c r="D545">
        <v>258.3697833582051</v>
      </c>
      <c r="E545">
        <v>5804.3712797619046</v>
      </c>
      <c r="F545">
        <v>730.85714285714278</v>
      </c>
      <c r="G545" s="3">
        <v>2069.4061638687044</v>
      </c>
      <c r="H545">
        <v>675.62014532698572</v>
      </c>
      <c r="I545">
        <v>558.62792574656976</v>
      </c>
      <c r="J545">
        <v>863.79111145343916</v>
      </c>
      <c r="K545" s="4">
        <v>448.42144825858179</v>
      </c>
    </row>
    <row r="546" spans="1:11" x14ac:dyDescent="0.2">
      <c r="A546" t="s">
        <v>545</v>
      </c>
      <c r="B546">
        <v>1067.45</v>
      </c>
      <c r="C546">
        <v>2.9874255067671092</v>
      </c>
      <c r="D546">
        <v>258.59273461929456</v>
      </c>
      <c r="E546">
        <v>5827.1844660194174</v>
      </c>
      <c r="F546">
        <v>722.85885256937695</v>
      </c>
      <c r="G546" s="3">
        <v>2059.214160180768</v>
      </c>
      <c r="H546">
        <v>668.60406728596536</v>
      </c>
      <c r="I546">
        <v>547.71086249305722</v>
      </c>
      <c r="J546">
        <v>863.38810460541549</v>
      </c>
      <c r="K546" s="4">
        <v>443.83630429324631</v>
      </c>
    </row>
    <row r="547" spans="1:11" x14ac:dyDescent="0.2">
      <c r="A547" t="s">
        <v>546</v>
      </c>
      <c r="B547">
        <v>1064.8499999999999</v>
      </c>
      <c r="C547">
        <v>3.0308401745842981</v>
      </c>
      <c r="D547">
        <v>256.6972783865823</v>
      </c>
      <c r="E547">
        <v>5910.1720552089237</v>
      </c>
      <c r="F547">
        <v>720.46372475691851</v>
      </c>
      <c r="G547" s="3">
        <v>2081.9888381532219</v>
      </c>
      <c r="H547">
        <v>676.29375951293764</v>
      </c>
      <c r="I547">
        <v>550.83923315567574</v>
      </c>
      <c r="J547">
        <v>872.75355524300676</v>
      </c>
      <c r="K547" s="4">
        <v>449.40385591070526</v>
      </c>
    </row>
    <row r="548" spans="1:11" x14ac:dyDescent="0.2">
      <c r="A548" t="s">
        <v>547</v>
      </c>
      <c r="B548">
        <v>1062.54</v>
      </c>
      <c r="C548">
        <v>2.98022189409118</v>
      </c>
      <c r="D548">
        <v>256.42390577585763</v>
      </c>
      <c r="E548">
        <v>5810.4002992891883</v>
      </c>
      <c r="F548">
        <v>724.27206380257314</v>
      </c>
      <c r="G548" s="3">
        <v>2029.1140822191678</v>
      </c>
      <c r="H548">
        <v>657.09109084093461</v>
      </c>
      <c r="I548">
        <v>551.02698348771651</v>
      </c>
      <c r="J548">
        <v>859.58645166268025</v>
      </c>
      <c r="K548" s="4">
        <v>438.42309134074719</v>
      </c>
    </row>
    <row r="549" spans="1:11" x14ac:dyDescent="0.2">
      <c r="A549" t="s">
        <v>548</v>
      </c>
      <c r="B549">
        <v>1067.77</v>
      </c>
      <c r="C549">
        <v>2.9516380384359175</v>
      </c>
      <c r="D549">
        <v>253.27918364199513</v>
      </c>
      <c r="E549">
        <v>5792.8704393149665</v>
      </c>
      <c r="F549">
        <v>724.67386414754833</v>
      </c>
      <c r="G549" s="3">
        <v>2027.9228855721392</v>
      </c>
      <c r="H549">
        <v>653.63184079601979</v>
      </c>
      <c r="I549">
        <v>543.45134148277498</v>
      </c>
      <c r="J549">
        <v>860.06325696212298</v>
      </c>
      <c r="K549" s="4">
        <v>437.46268656716421</v>
      </c>
    </row>
    <row r="550" spans="1:11" x14ac:dyDescent="0.2">
      <c r="A550" t="s">
        <v>549</v>
      </c>
      <c r="B550">
        <v>1070.17</v>
      </c>
      <c r="C550">
        <v>2.9757032432671746</v>
      </c>
      <c r="D550">
        <v>254.71889614060333</v>
      </c>
      <c r="E550">
        <v>5824.0425929385392</v>
      </c>
      <c r="F550">
        <v>727.72564789991065</v>
      </c>
      <c r="G550" s="3">
        <v>2041.6989381636479</v>
      </c>
      <c r="H550">
        <v>658.90068707058094</v>
      </c>
      <c r="I550">
        <v>539.57560937130233</v>
      </c>
      <c r="J550">
        <v>866.52739090065006</v>
      </c>
      <c r="K550" s="4">
        <v>439.16302311055591</v>
      </c>
    </row>
    <row r="551" spans="1:11" x14ac:dyDescent="0.2">
      <c r="A551" t="s">
        <v>550</v>
      </c>
      <c r="B551">
        <v>1071.23</v>
      </c>
      <c r="C551">
        <v>3.044942791762014</v>
      </c>
      <c r="D551">
        <v>258.60071415726873</v>
      </c>
      <c r="E551">
        <v>5801.139547917056</v>
      </c>
      <c r="F551">
        <v>735.90204448438556</v>
      </c>
      <c r="G551" s="3">
        <v>2042.5566343042071</v>
      </c>
      <c r="H551">
        <v>657.67986059248199</v>
      </c>
      <c r="I551">
        <v>542.07858048162234</v>
      </c>
      <c r="J551">
        <v>867.94723443647297</v>
      </c>
      <c r="K551" s="4">
        <v>441.94672641274582</v>
      </c>
    </row>
    <row r="552" spans="1:11" x14ac:dyDescent="0.2">
      <c r="A552" t="s">
        <v>551</v>
      </c>
      <c r="B552">
        <v>1082.28</v>
      </c>
      <c r="C552">
        <v>3.1245063584792452</v>
      </c>
      <c r="D552">
        <v>259.02355647513912</v>
      </c>
      <c r="E552">
        <v>5770.0349714706426</v>
      </c>
      <c r="F552">
        <v>742.49850567842202</v>
      </c>
      <c r="G552" s="3">
        <v>2017.5586510263929</v>
      </c>
      <c r="H552">
        <v>651.19745845552302</v>
      </c>
      <c r="I552">
        <v>543.33806370230207</v>
      </c>
      <c r="J552">
        <v>864.14662084765166</v>
      </c>
      <c r="K552" s="4">
        <v>436.0826001955034</v>
      </c>
    </row>
    <row r="553" spans="1:11" x14ac:dyDescent="0.2">
      <c r="A553" t="s">
        <v>552</v>
      </c>
      <c r="B553">
        <v>1076.25</v>
      </c>
      <c r="C553">
        <v>3.1148433388135572</v>
      </c>
      <c r="D553">
        <v>256.238681753381</v>
      </c>
      <c r="E553">
        <v>5747.5283778835592</v>
      </c>
      <c r="F553">
        <v>735.71215733015492</v>
      </c>
      <c r="G553" s="3">
        <v>2033.6141636141638</v>
      </c>
      <c r="H553">
        <v>653.41880341880346</v>
      </c>
      <c r="I553">
        <v>537.46622404076277</v>
      </c>
      <c r="J553">
        <v>851.46738722509951</v>
      </c>
      <c r="K553" s="4">
        <v>438.14407814407815</v>
      </c>
    </row>
    <row r="554" spans="1:11" x14ac:dyDescent="0.2">
      <c r="A554" t="s">
        <v>553</v>
      </c>
      <c r="B554">
        <v>1077.67</v>
      </c>
      <c r="C554">
        <v>3.1144309952372082</v>
      </c>
      <c r="D554">
        <v>251.33889602053915</v>
      </c>
      <c r="E554">
        <v>5704.3406894036116</v>
      </c>
      <c r="F554">
        <v>736.54564470342154</v>
      </c>
      <c r="G554" s="3">
        <v>2019.8170731707319</v>
      </c>
      <c r="H554">
        <v>652.42682926829275</v>
      </c>
      <c r="I554">
        <v>537.05996131528047</v>
      </c>
      <c r="J554">
        <v>850.78412245816753</v>
      </c>
      <c r="K554" s="4">
        <v>434.17073170731709</v>
      </c>
    </row>
    <row r="555" spans="1:11" x14ac:dyDescent="0.2">
      <c r="A555" t="s">
        <v>554</v>
      </c>
      <c r="B555">
        <v>1080.48</v>
      </c>
      <c r="C555">
        <v>3.0958202247191013</v>
      </c>
      <c r="D555">
        <v>251.24473873318962</v>
      </c>
      <c r="E555">
        <v>5813.238552437223</v>
      </c>
      <c r="F555">
        <v>737.3303337082865</v>
      </c>
      <c r="G555" s="3">
        <v>2058.7201386310189</v>
      </c>
      <c r="H555">
        <v>668.48619878697866</v>
      </c>
      <c r="I555">
        <v>541.8728734921126</v>
      </c>
      <c r="J555">
        <v>862.1539397627015</v>
      </c>
      <c r="K555" s="4">
        <v>442.60428270825599</v>
      </c>
    </row>
    <row r="556" spans="1:11" x14ac:dyDescent="0.2">
      <c r="A556" t="s">
        <v>555</v>
      </c>
      <c r="B556">
        <v>1083.5999999999999</v>
      </c>
      <c r="C556">
        <v>3.1033035714285715</v>
      </c>
      <c r="D556">
        <v>251.84095202601108</v>
      </c>
      <c r="E556">
        <v>5814.9861239592974</v>
      </c>
      <c r="F556">
        <v>749.11497730711039</v>
      </c>
      <c r="G556" s="3">
        <v>2055.9717226838648</v>
      </c>
      <c r="H556">
        <v>669.42825251147212</v>
      </c>
      <c r="I556">
        <v>546.78683385579939</v>
      </c>
      <c r="J556">
        <v>864.06795085696945</v>
      </c>
      <c r="K556" s="4">
        <v>444.43755426020095</v>
      </c>
    </row>
    <row r="557" spans="1:11" x14ac:dyDescent="0.2">
      <c r="A557" t="s">
        <v>556</v>
      </c>
      <c r="B557">
        <v>1076</v>
      </c>
      <c r="C557">
        <v>3.1246293186752689</v>
      </c>
      <c r="D557">
        <v>253.66332819722649</v>
      </c>
      <c r="E557">
        <v>5747.080291970803</v>
      </c>
      <c r="F557">
        <v>746.82527655705405</v>
      </c>
      <c r="G557" s="3">
        <v>2052.6173174036212</v>
      </c>
      <c r="H557">
        <v>667.20039413720906</v>
      </c>
      <c r="I557">
        <v>547.21720700211949</v>
      </c>
      <c r="J557">
        <v>865.96390110723485</v>
      </c>
      <c r="K557" s="4">
        <v>442.30816603029933</v>
      </c>
    </row>
    <row r="558" spans="1:11" x14ac:dyDescent="0.2">
      <c r="A558" t="s">
        <v>557</v>
      </c>
      <c r="B558">
        <v>1070.33</v>
      </c>
      <c r="C558">
        <v>3.1265028093172695</v>
      </c>
      <c r="D558">
        <v>250.67195502329702</v>
      </c>
      <c r="E558">
        <v>5666.0952724648141</v>
      </c>
      <c r="F558">
        <v>740.4077010192525</v>
      </c>
      <c r="G558" s="3">
        <v>2020.0367197062424</v>
      </c>
      <c r="H558">
        <v>653.74541003671982</v>
      </c>
      <c r="I558">
        <v>540.90022622669471</v>
      </c>
      <c r="J558">
        <v>852.14925373134326</v>
      </c>
      <c r="K558" s="4">
        <v>436.2668298653611</v>
      </c>
    </row>
    <row r="559" spans="1:11" x14ac:dyDescent="0.2">
      <c r="A559" t="s">
        <v>558</v>
      </c>
      <c r="B559">
        <v>1057.43</v>
      </c>
      <c r="C559">
        <v>3.1276941394868256</v>
      </c>
      <c r="D559">
        <v>247.22083188952629</v>
      </c>
      <c r="E559">
        <v>5685.1603551368007</v>
      </c>
      <c r="F559">
        <v>727.03253566845331</v>
      </c>
      <c r="G559" s="3">
        <v>2042.5537169671525</v>
      </c>
      <c r="H559">
        <v>652.13632995801436</v>
      </c>
      <c r="I559">
        <v>539.71868200186509</v>
      </c>
      <c r="J559">
        <v>842.28833629366488</v>
      </c>
      <c r="K559" s="4">
        <v>440.62731538651519</v>
      </c>
    </row>
    <row r="560" spans="1:11" x14ac:dyDescent="0.2">
      <c r="A560" t="s">
        <v>559</v>
      </c>
      <c r="B560">
        <v>1040.8699999999999</v>
      </c>
      <c r="C560">
        <v>3.1075520507524672</v>
      </c>
      <c r="D560">
        <v>243.35989120254544</v>
      </c>
      <c r="E560">
        <v>5537.4030658250676</v>
      </c>
      <c r="F560">
        <v>722.92187618398111</v>
      </c>
      <c r="G560" s="3">
        <v>1965.4856444715945</v>
      </c>
      <c r="H560">
        <v>632.25412339645698</v>
      </c>
      <c r="I560">
        <v>532.67654476670873</v>
      </c>
      <c r="J560">
        <v>833.59941413401691</v>
      </c>
      <c r="K560" s="4">
        <v>427.95357361026265</v>
      </c>
    </row>
    <row r="561" spans="1:11" x14ac:dyDescent="0.2">
      <c r="A561" t="s">
        <v>560</v>
      </c>
      <c r="B561">
        <v>1051.9000000000001</v>
      </c>
      <c r="C561">
        <v>3.0759149918497064</v>
      </c>
      <c r="D561">
        <v>241.96020539152758</v>
      </c>
      <c r="E561">
        <v>5578.6888206610083</v>
      </c>
      <c r="F561">
        <v>721.92109006513431</v>
      </c>
      <c r="G561" s="3">
        <v>1980.3582382529751</v>
      </c>
      <c r="H561">
        <v>632.78125383388533</v>
      </c>
      <c r="I561">
        <v>526.36292834890969</v>
      </c>
      <c r="J561">
        <v>837.18374271594018</v>
      </c>
      <c r="K561" s="4">
        <v>426.19310514047351</v>
      </c>
    </row>
    <row r="562" spans="1:11" x14ac:dyDescent="0.2">
      <c r="A562" t="s">
        <v>561</v>
      </c>
      <c r="B562">
        <v>1037.19</v>
      </c>
      <c r="C562">
        <v>3.1334421744799594</v>
      </c>
      <c r="D562">
        <v>241.97066711149319</v>
      </c>
      <c r="E562">
        <v>5528.260869565217</v>
      </c>
      <c r="F562">
        <v>711.3610798650169</v>
      </c>
      <c r="G562" s="3">
        <v>1932.1437331371105</v>
      </c>
      <c r="H562">
        <v>617.67230806965904</v>
      </c>
      <c r="I562">
        <v>522.46865203761752</v>
      </c>
      <c r="J562">
        <v>843.95343664269296</v>
      </c>
      <c r="K562" s="4">
        <v>408.95266127054202</v>
      </c>
    </row>
    <row r="563" spans="1:11" x14ac:dyDescent="0.2">
      <c r="A563" t="s">
        <v>562</v>
      </c>
      <c r="B563">
        <v>1042.1300000000001</v>
      </c>
      <c r="C563">
        <v>3.1691656992840187</v>
      </c>
      <c r="D563">
        <v>241.98434090617377</v>
      </c>
      <c r="E563">
        <v>5557.5295186194371</v>
      </c>
      <c r="F563">
        <v>717.38086303939963</v>
      </c>
      <c r="G563" s="3">
        <v>1933.6147821830641</v>
      </c>
      <c r="H563">
        <v>617.02153695545769</v>
      </c>
      <c r="I563">
        <v>522.99210135293663</v>
      </c>
      <c r="J563">
        <v>843.91997035939232</v>
      </c>
      <c r="K563" s="4">
        <v>413.04454233969653</v>
      </c>
    </row>
    <row r="564" spans="1:11" x14ac:dyDescent="0.2">
      <c r="A564" t="s">
        <v>563</v>
      </c>
      <c r="B564">
        <v>1054.26</v>
      </c>
      <c r="C564">
        <v>3.2401625117280153</v>
      </c>
      <c r="D564">
        <v>243.40831471638035</v>
      </c>
      <c r="E564">
        <v>5644.6562786434461</v>
      </c>
      <c r="F564">
        <v>721.99058507061193</v>
      </c>
      <c r="G564" s="3">
        <v>1994.4499504459861</v>
      </c>
      <c r="H564">
        <v>637.07879088206141</v>
      </c>
      <c r="I564">
        <v>526.83270676691734</v>
      </c>
      <c r="J564">
        <v>862.34957882069796</v>
      </c>
      <c r="K564" s="4">
        <v>424.76461843409317</v>
      </c>
    </row>
    <row r="565" spans="1:11" x14ac:dyDescent="0.2">
      <c r="A565" t="s">
        <v>564</v>
      </c>
      <c r="B565">
        <v>1053.17</v>
      </c>
      <c r="C565">
        <v>3.2969378846620665</v>
      </c>
      <c r="D565">
        <v>240.64814220625038</v>
      </c>
      <c r="E565">
        <v>5579.5492028587141</v>
      </c>
      <c r="F565">
        <v>723.23323549333941</v>
      </c>
      <c r="G565" s="3">
        <v>1945.434462444772</v>
      </c>
      <c r="H565">
        <v>623.2326951399117</v>
      </c>
      <c r="I565">
        <v>528.45780641056228</v>
      </c>
      <c r="J565">
        <v>856.10541289211642</v>
      </c>
      <c r="K565" s="4">
        <v>414.70299459990179</v>
      </c>
    </row>
    <row r="566" spans="1:11" x14ac:dyDescent="0.2">
      <c r="A566" t="s">
        <v>565</v>
      </c>
      <c r="B566">
        <v>1043.04</v>
      </c>
      <c r="C566">
        <v>3.2805174093186795</v>
      </c>
      <c r="D566">
        <v>240.13041357533436</v>
      </c>
      <c r="E566">
        <v>5650.9695290858726</v>
      </c>
      <c r="F566">
        <v>722.28305707642699</v>
      </c>
      <c r="G566" s="3">
        <v>1964.4090796940536</v>
      </c>
      <c r="H566">
        <v>623.42709104367134</v>
      </c>
      <c r="I566">
        <v>524.14200251889167</v>
      </c>
      <c r="J566">
        <v>862.85692759737822</v>
      </c>
      <c r="K566" s="4">
        <v>419.91117690599555</v>
      </c>
    </row>
    <row r="567" spans="1:11" x14ac:dyDescent="0.2">
      <c r="A567" t="s">
        <v>566</v>
      </c>
      <c r="B567">
        <v>1029.3499999999999</v>
      </c>
      <c r="C567">
        <v>3.2579617224061121</v>
      </c>
      <c r="D567">
        <v>235.84251928086542</v>
      </c>
      <c r="E567">
        <v>5555.031446540881</v>
      </c>
      <c r="F567">
        <v>714.12505623031939</v>
      </c>
      <c r="G567" s="3">
        <v>1924.3713017751477</v>
      </c>
      <c r="H567">
        <v>607.1252465483235</v>
      </c>
      <c r="I567">
        <v>515.97073093136078</v>
      </c>
      <c r="J567">
        <v>852.13565949766883</v>
      </c>
      <c r="K567" s="4">
        <v>411.95759368836292</v>
      </c>
    </row>
    <row r="568" spans="1:11" x14ac:dyDescent="0.2">
      <c r="A568" t="s">
        <v>567</v>
      </c>
      <c r="B568">
        <v>1028.06</v>
      </c>
      <c r="C568">
        <v>3.2623641202254756</v>
      </c>
      <c r="D568">
        <v>236.47911721306218</v>
      </c>
      <c r="E568">
        <v>5461.1708918475288</v>
      </c>
      <c r="F568">
        <v>714.12276752213711</v>
      </c>
      <c r="G568" s="3">
        <v>1894.6398253698762</v>
      </c>
      <c r="H568">
        <v>600.50933786078099</v>
      </c>
      <c r="I568">
        <v>518.50822146318217</v>
      </c>
      <c r="J568">
        <v>840.14142165984379</v>
      </c>
      <c r="K568" s="4">
        <v>406.79117147707979</v>
      </c>
    </row>
    <row r="569" spans="1:11" x14ac:dyDescent="0.2">
      <c r="A569" t="s">
        <v>568</v>
      </c>
      <c r="B569">
        <v>1025.25</v>
      </c>
      <c r="C569">
        <v>3.3134397873413577</v>
      </c>
      <c r="D569">
        <v>238.22193713919179</v>
      </c>
      <c r="E569">
        <v>5403.5966022049515</v>
      </c>
      <c r="F569">
        <v>705.29100529100515</v>
      </c>
      <c r="G569" s="3">
        <v>1885.9534206695778</v>
      </c>
      <c r="H569">
        <v>603.61475012130029</v>
      </c>
      <c r="I569">
        <v>511.05366235801023</v>
      </c>
      <c r="J569">
        <v>832.37160566706018</v>
      </c>
      <c r="K569" s="4">
        <v>406.1984473556526</v>
      </c>
    </row>
    <row r="570" spans="1:11" x14ac:dyDescent="0.2">
      <c r="A570" t="s">
        <v>569</v>
      </c>
      <c r="B570">
        <v>1041.6500000000001</v>
      </c>
      <c r="C570">
        <v>3.3620089520967382</v>
      </c>
      <c r="D570">
        <v>235.02282870774124</v>
      </c>
      <c r="E570">
        <v>5505.0844379880155</v>
      </c>
      <c r="F570">
        <v>718.65974729241884</v>
      </c>
      <c r="G570" s="3">
        <v>1913.6253336568793</v>
      </c>
      <c r="H570">
        <v>615.15408881339476</v>
      </c>
      <c r="I570">
        <v>517.38145457386133</v>
      </c>
      <c r="J570">
        <v>845.16731401254856</v>
      </c>
      <c r="K570" s="4">
        <v>413.88012618296528</v>
      </c>
    </row>
    <row r="571" spans="1:11" x14ac:dyDescent="0.2">
      <c r="A571" t="s">
        <v>570</v>
      </c>
      <c r="B571">
        <v>1041.01</v>
      </c>
      <c r="C571">
        <v>3.405537766057638</v>
      </c>
      <c r="D571">
        <v>234.40049253501616</v>
      </c>
      <c r="E571">
        <v>5497.8529839883549</v>
      </c>
      <c r="F571">
        <v>724.16224412433667</v>
      </c>
      <c r="G571" s="3">
        <v>1927.395428015564</v>
      </c>
      <c r="H571">
        <v>616.5126459143969</v>
      </c>
      <c r="I571">
        <v>515.73619870746711</v>
      </c>
      <c r="J571">
        <v>853.12242913768614</v>
      </c>
      <c r="K571" s="4">
        <v>416.42752918287943</v>
      </c>
    </row>
    <row r="572" spans="1:11" x14ac:dyDescent="0.2">
      <c r="A572" t="s">
        <v>571</v>
      </c>
      <c r="B572">
        <v>1053.78</v>
      </c>
      <c r="C572">
        <v>3.4388394029853919</v>
      </c>
      <c r="D572">
        <v>233.1472283187658</v>
      </c>
      <c r="E572">
        <v>5573.7216946676408</v>
      </c>
      <c r="F572">
        <v>733.60586841904183</v>
      </c>
      <c r="G572" s="3">
        <v>1949.1240875912411</v>
      </c>
      <c r="H572">
        <v>625.25547445255484</v>
      </c>
      <c r="I572">
        <v>520.09498598567427</v>
      </c>
      <c r="J572">
        <v>855.15708581330523</v>
      </c>
      <c r="K572" s="4">
        <v>420.60827250608276</v>
      </c>
    </row>
    <row r="573" spans="1:11" x14ac:dyDescent="0.2">
      <c r="A573" t="s">
        <v>572</v>
      </c>
      <c r="B573">
        <v>1058.79</v>
      </c>
      <c r="C573">
        <v>3.4185564406105988</v>
      </c>
      <c r="D573">
        <v>236.96129123311223</v>
      </c>
      <c r="E573">
        <v>5642.3112423850844</v>
      </c>
      <c r="F573">
        <v>740.22654217051888</v>
      </c>
      <c r="G573" s="3">
        <v>1966.3917271943862</v>
      </c>
      <c r="H573">
        <v>630.39517419672541</v>
      </c>
      <c r="I573">
        <v>519.60983222785796</v>
      </c>
      <c r="J573">
        <v>871.77994023446479</v>
      </c>
      <c r="K573" s="4">
        <v>424.33829865813124</v>
      </c>
    </row>
    <row r="574" spans="1:11" x14ac:dyDescent="0.2">
      <c r="A574" t="s">
        <v>573</v>
      </c>
      <c r="B574">
        <v>1058.69</v>
      </c>
      <c r="C574">
        <v>3.4845024804193696</v>
      </c>
      <c r="D574">
        <v>237.90885750962772</v>
      </c>
      <c r="E574">
        <v>5648.9784546805349</v>
      </c>
      <c r="F574">
        <v>736.13041154462849</v>
      </c>
      <c r="G574" s="3">
        <v>1981.1819980217608</v>
      </c>
      <c r="H574">
        <v>632.60385756676556</v>
      </c>
      <c r="I574">
        <v>526.48917680518241</v>
      </c>
      <c r="J574">
        <v>872.92754068160889</v>
      </c>
      <c r="K574" s="4">
        <v>427.15133531157272</v>
      </c>
    </row>
    <row r="575" spans="1:11" x14ac:dyDescent="0.2">
      <c r="A575" t="s">
        <v>574</v>
      </c>
      <c r="B575">
        <v>1065.1099999999999</v>
      </c>
      <c r="C575">
        <v>3.4912281374827097</v>
      </c>
      <c r="D575">
        <v>238.01376900945334</v>
      </c>
      <c r="E575">
        <v>5600.7509157509157</v>
      </c>
      <c r="F575">
        <v>742.72045315370485</v>
      </c>
      <c r="G575" s="3">
        <v>1966.8083039941725</v>
      </c>
      <c r="H575">
        <v>629.42818987495457</v>
      </c>
      <c r="I575">
        <v>535.20614069795045</v>
      </c>
      <c r="J575">
        <v>869.67697907188358</v>
      </c>
      <c r="K575" s="4">
        <v>424.05001821051354</v>
      </c>
    </row>
    <row r="576" spans="1:11" x14ac:dyDescent="0.2">
      <c r="A576" t="s">
        <v>575</v>
      </c>
      <c r="B576">
        <v>1072.06</v>
      </c>
      <c r="C576">
        <v>3.4906796339673112</v>
      </c>
      <c r="D576">
        <v>239.63490615726528</v>
      </c>
      <c r="E576">
        <v>5629.049872588278</v>
      </c>
      <c r="F576">
        <v>748.31648552101535</v>
      </c>
      <c r="G576" s="3">
        <v>1977.9687500000002</v>
      </c>
      <c r="H576">
        <v>634.63942307692309</v>
      </c>
      <c r="I576">
        <v>530.31007751937989</v>
      </c>
      <c r="J576">
        <v>862.24666616439401</v>
      </c>
      <c r="K576" s="4">
        <v>426.99519230769232</v>
      </c>
    </row>
    <row r="577" spans="1:11" x14ac:dyDescent="0.2">
      <c r="A577" t="s">
        <v>576</v>
      </c>
      <c r="B577">
        <v>1078.51</v>
      </c>
      <c r="C577">
        <v>3.5208869928970215</v>
      </c>
      <c r="D577">
        <v>239.50747265163577</v>
      </c>
      <c r="E577">
        <v>5711.9749447310251</v>
      </c>
      <c r="F577">
        <v>755.07003654080381</v>
      </c>
      <c r="G577" s="3">
        <v>2013.4084302325582</v>
      </c>
      <c r="H577">
        <v>644.31928294573652</v>
      </c>
      <c r="I577">
        <v>527.22183881604167</v>
      </c>
      <c r="J577">
        <v>875.42469718899986</v>
      </c>
      <c r="K577" s="4">
        <v>431.20155038759691</v>
      </c>
    </row>
    <row r="578" spans="1:11" x14ac:dyDescent="0.2">
      <c r="A578" t="s">
        <v>577</v>
      </c>
      <c r="B578">
        <v>1075.92</v>
      </c>
      <c r="C578">
        <v>3.5265695248379441</v>
      </c>
      <c r="D578">
        <v>242.59209361407289</v>
      </c>
      <c r="E578">
        <v>5695.6377691882935</v>
      </c>
      <c r="F578">
        <v>755.53264604810988</v>
      </c>
      <c r="G578" s="3">
        <v>2003.2501521606816</v>
      </c>
      <c r="H578">
        <v>643.68837492391958</v>
      </c>
      <c r="I578">
        <v>529.33333333333337</v>
      </c>
      <c r="J578">
        <v>881.00597152044099</v>
      </c>
      <c r="K578" s="4">
        <v>433.12233718807062</v>
      </c>
    </row>
    <row r="579" spans="1:11" x14ac:dyDescent="0.2">
      <c r="A579" t="s">
        <v>578</v>
      </c>
      <c r="B579">
        <v>1070.3800000000001</v>
      </c>
      <c r="C579">
        <v>3.529652123839079</v>
      </c>
      <c r="D579">
        <v>243.12457497722517</v>
      </c>
      <c r="E579">
        <v>5670.430797433547</v>
      </c>
      <c r="F579">
        <v>753.15817612464684</v>
      </c>
      <c r="G579" s="3">
        <v>1985.5709969788518</v>
      </c>
      <c r="H579">
        <v>635.92749244712991</v>
      </c>
      <c r="I579">
        <v>535.9129004464636</v>
      </c>
      <c r="J579">
        <v>879.51963400686236</v>
      </c>
      <c r="K579" s="4">
        <v>430.25981873111783</v>
      </c>
    </row>
    <row r="580" spans="1:11" x14ac:dyDescent="0.2">
      <c r="A580" t="s">
        <v>579</v>
      </c>
      <c r="B580">
        <v>1068.81</v>
      </c>
      <c r="C580">
        <v>3.5067657114596074</v>
      </c>
      <c r="D580">
        <v>243.04718167124204</v>
      </c>
      <c r="E580">
        <v>5687.6418894177959</v>
      </c>
      <c r="F580">
        <v>744.8629105152155</v>
      </c>
      <c r="G580" s="3">
        <v>1988.8204012569493</v>
      </c>
      <c r="H580">
        <v>637.12835387962286</v>
      </c>
      <c r="I580">
        <v>535.87185283342433</v>
      </c>
      <c r="J580">
        <v>879.35828877005349</v>
      </c>
      <c r="K580" s="4">
        <v>434.57819676093783</v>
      </c>
    </row>
    <row r="581" spans="1:11" x14ac:dyDescent="0.2">
      <c r="A581" t="s">
        <v>580</v>
      </c>
      <c r="B581">
        <v>1068.81</v>
      </c>
      <c r="C581">
        <v>3.4518796343631646</v>
      </c>
      <c r="D581">
        <v>243.11267370690209</v>
      </c>
      <c r="E581">
        <v>5715.8969641214353</v>
      </c>
      <c r="F581">
        <v>745.0874020494274</v>
      </c>
      <c r="G581" s="3">
        <v>1987.6192776905423</v>
      </c>
      <c r="H581">
        <v>636.7435680637758</v>
      </c>
      <c r="I581">
        <v>536.41541822721592</v>
      </c>
      <c r="J581">
        <v>882.86547016413544</v>
      </c>
      <c r="K581" s="4">
        <v>434.31573861577488</v>
      </c>
    </row>
    <row r="582" spans="1:11" x14ac:dyDescent="0.2">
      <c r="A582" t="s">
        <v>581</v>
      </c>
      <c r="B582">
        <v>1072.33</v>
      </c>
      <c r="C582">
        <v>3.534219336197804</v>
      </c>
      <c r="D582">
        <v>242.83096010150854</v>
      </c>
      <c r="E582">
        <v>5650.4001455074576</v>
      </c>
      <c r="F582">
        <v>745.38513361778575</v>
      </c>
      <c r="G582" s="3">
        <v>1966.2444736527661</v>
      </c>
      <c r="H582">
        <v>629.89604492770934</v>
      </c>
      <c r="I582">
        <v>536.33172101731941</v>
      </c>
      <c r="J582">
        <v>867.03826453751128</v>
      </c>
      <c r="K582" s="4">
        <v>429.6451188911459</v>
      </c>
    </row>
    <row r="583" spans="1:11" x14ac:dyDescent="0.2">
      <c r="A583" t="s">
        <v>582</v>
      </c>
      <c r="B583">
        <v>1057.8599999999999</v>
      </c>
      <c r="C583">
        <v>3.5140423141733761</v>
      </c>
      <c r="D583">
        <v>244.80072882182358</v>
      </c>
      <c r="E583">
        <v>5593.174489430312</v>
      </c>
      <c r="F583">
        <v>734.74582615856843</v>
      </c>
      <c r="G583" s="3">
        <v>1983.9655378724422</v>
      </c>
      <c r="H583">
        <v>634.83307406964218</v>
      </c>
      <c r="I583">
        <v>528.59890744017844</v>
      </c>
      <c r="J583">
        <v>841.5339449541284</v>
      </c>
      <c r="K583" s="4">
        <v>433.0142395596506</v>
      </c>
    </row>
    <row r="584" spans="1:11" x14ac:dyDescent="0.2">
      <c r="A584" t="s">
        <v>583</v>
      </c>
      <c r="B584">
        <v>1056.3</v>
      </c>
      <c r="C584">
        <v>3.4576240628991268</v>
      </c>
      <c r="D584">
        <v>237.76341272589684</v>
      </c>
      <c r="E584">
        <v>5556.1692969870874</v>
      </c>
      <c r="F584">
        <v>719.36779471922648</v>
      </c>
      <c r="G584" s="3">
        <v>1964.234363767074</v>
      </c>
      <c r="H584">
        <v>630.99688473520246</v>
      </c>
      <c r="I584">
        <v>525.52781630451534</v>
      </c>
      <c r="J584">
        <v>849.58861463197695</v>
      </c>
      <c r="K584" s="4">
        <v>429.23556194584233</v>
      </c>
    </row>
    <row r="585" spans="1:11" x14ac:dyDescent="0.2">
      <c r="A585" t="s">
        <v>584</v>
      </c>
      <c r="B585">
        <v>1057.23</v>
      </c>
      <c r="C585">
        <v>3.4075409241986967</v>
      </c>
      <c r="D585">
        <v>233.97080703914628</v>
      </c>
      <c r="E585">
        <v>5587.3674752920033</v>
      </c>
      <c r="F585">
        <v>720.01935675997618</v>
      </c>
      <c r="G585" s="3">
        <v>1961.7064682587304</v>
      </c>
      <c r="H585">
        <v>629.41317652706107</v>
      </c>
      <c r="I585">
        <v>529.27507141202818</v>
      </c>
      <c r="J585">
        <v>850.13763856855894</v>
      </c>
      <c r="K585" s="4">
        <v>428.06912276491056</v>
      </c>
    </row>
    <row r="586" spans="1:11" x14ac:dyDescent="0.2">
      <c r="A586" t="s">
        <v>585</v>
      </c>
      <c r="B586">
        <v>1062.56</v>
      </c>
      <c r="C586">
        <v>3.4240258787376843</v>
      </c>
      <c r="D586">
        <v>234.13088380566282</v>
      </c>
      <c r="E586">
        <v>5653.2634243355633</v>
      </c>
      <c r="F586">
        <v>724.41419326043297</v>
      </c>
      <c r="G586" s="3">
        <v>1974.3722215547277</v>
      </c>
      <c r="H586">
        <v>634.63895230085302</v>
      </c>
      <c r="I586">
        <v>528.82298424467103</v>
      </c>
      <c r="J586">
        <v>851.66629389398338</v>
      </c>
      <c r="K586" s="4">
        <v>432.1398534182386</v>
      </c>
    </row>
    <row r="587" spans="1:11" x14ac:dyDescent="0.2">
      <c r="A587" t="s">
        <v>586</v>
      </c>
      <c r="B587">
        <v>1064.6500000000001</v>
      </c>
      <c r="C587">
        <v>3.3671925765032991</v>
      </c>
      <c r="D587">
        <v>233.699318907687</v>
      </c>
      <c r="E587">
        <v>5593.8950374866117</v>
      </c>
      <c r="F587">
        <v>725.22870955745634</v>
      </c>
      <c r="G587" s="3">
        <v>1946.8990869204315</v>
      </c>
      <c r="H587">
        <v>625.38835527095932</v>
      </c>
      <c r="I587">
        <v>532.23505698116128</v>
      </c>
      <c r="J587">
        <v>839.87564008778338</v>
      </c>
      <c r="K587" s="4">
        <v>424.73615557927189</v>
      </c>
    </row>
    <row r="588" spans="1:11" x14ac:dyDescent="0.2">
      <c r="A588" t="s">
        <v>587</v>
      </c>
      <c r="B588">
        <v>1049</v>
      </c>
      <c r="C588">
        <v>3.4084985628533273</v>
      </c>
      <c r="D588">
        <v>231.88608357803224</v>
      </c>
      <c r="E588">
        <v>5592.3336291038158</v>
      </c>
      <c r="F588">
        <v>711.39865811398658</v>
      </c>
      <c r="G588" s="3">
        <v>1959.4693829207629</v>
      </c>
      <c r="H588">
        <v>629.65770460736701</v>
      </c>
      <c r="I588">
        <v>526.18431073876616</v>
      </c>
      <c r="J588">
        <v>842.37646887088533</v>
      </c>
      <c r="K588" s="4">
        <v>425.65438825062176</v>
      </c>
    </row>
    <row r="589" spans="1:11" x14ac:dyDescent="0.2">
      <c r="A589" t="s">
        <v>588</v>
      </c>
      <c r="B589">
        <v>1053.58</v>
      </c>
      <c r="C589">
        <v>3.3944216441595181</v>
      </c>
      <c r="D589">
        <v>228.19680960196962</v>
      </c>
      <c r="E589">
        <v>5561.7161129863216</v>
      </c>
      <c r="F589">
        <v>707.47257601413526</v>
      </c>
      <c r="G589" s="3">
        <v>1955.0619342544069</v>
      </c>
      <c r="H589">
        <v>630.05002382086707</v>
      </c>
      <c r="I589">
        <v>522.80060882800615</v>
      </c>
      <c r="J589">
        <v>845.4024255788313</v>
      </c>
      <c r="K589" s="4">
        <v>424.36874702239163</v>
      </c>
    </row>
    <row r="590" spans="1:11" x14ac:dyDescent="0.2">
      <c r="A590" t="s">
        <v>589</v>
      </c>
      <c r="B590">
        <v>1068.04</v>
      </c>
      <c r="C590">
        <v>3.4012617498974693</v>
      </c>
      <c r="D590">
        <v>227.38370005641892</v>
      </c>
      <c r="E590">
        <v>5578.8206127147159</v>
      </c>
      <c r="F590">
        <v>717.45961495906181</v>
      </c>
      <c r="G590" s="3">
        <v>1961.2012794692573</v>
      </c>
      <c r="H590">
        <v>631.48916005212652</v>
      </c>
      <c r="I590">
        <v>526.00382409177814</v>
      </c>
      <c r="J590">
        <v>844.85013223626208</v>
      </c>
      <c r="K590" s="4">
        <v>422.67503850254707</v>
      </c>
    </row>
    <row r="591" spans="1:11" x14ac:dyDescent="0.2">
      <c r="A591" t="s">
        <v>590</v>
      </c>
      <c r="B591">
        <v>1067.8</v>
      </c>
      <c r="C591">
        <v>3.4198423078108351</v>
      </c>
      <c r="D591">
        <v>231.9392951982656</v>
      </c>
      <c r="E591">
        <v>5634.2504913346438</v>
      </c>
      <c r="F591">
        <v>713.94990083008884</v>
      </c>
      <c r="G591" s="3">
        <v>1976.9714217953278</v>
      </c>
      <c r="H591">
        <v>635.20692517490806</v>
      </c>
      <c r="I591">
        <v>525.7679440389295</v>
      </c>
      <c r="J591">
        <v>848.16527227359461</v>
      </c>
      <c r="K591" s="4">
        <v>424.98517727973433</v>
      </c>
    </row>
    <row r="592" spans="1:11" x14ac:dyDescent="0.2">
      <c r="A592" t="s">
        <v>591</v>
      </c>
      <c r="B592">
        <v>1064.6600000000001</v>
      </c>
      <c r="C592">
        <v>3.4430637055066842</v>
      </c>
      <c r="D592">
        <v>227.01032249791626</v>
      </c>
      <c r="E592">
        <v>5653.7358896255146</v>
      </c>
      <c r="F592">
        <v>716.06467403396869</v>
      </c>
      <c r="G592" s="3">
        <v>1979.2675653107478</v>
      </c>
      <c r="H592">
        <v>639.8306095669808</v>
      </c>
      <c r="I592">
        <v>534.26166794185156</v>
      </c>
      <c r="J592">
        <v>849.1093773001619</v>
      </c>
      <c r="K592" s="4">
        <v>429.11845401407612</v>
      </c>
    </row>
    <row r="593" spans="1:11" x14ac:dyDescent="0.2">
      <c r="A593" t="s">
        <v>592</v>
      </c>
      <c r="B593">
        <v>1066.67</v>
      </c>
      <c r="C593">
        <v>3.4014792750587817</v>
      </c>
      <c r="D593">
        <v>227.40829070020899</v>
      </c>
      <c r="E593">
        <v>5593.5152374202689</v>
      </c>
      <c r="F593">
        <v>708.39621245746423</v>
      </c>
      <c r="G593" s="3">
        <v>1964.689165186501</v>
      </c>
      <c r="H593">
        <v>637.47779751332155</v>
      </c>
      <c r="I593">
        <v>536.62199630314228</v>
      </c>
      <c r="J593">
        <v>832.72622145128662</v>
      </c>
      <c r="K593" s="4">
        <v>425.99171107164</v>
      </c>
    </row>
    <row r="594" spans="1:11" x14ac:dyDescent="0.2">
      <c r="A594" t="s">
        <v>593</v>
      </c>
      <c r="B594">
        <v>1052.07</v>
      </c>
      <c r="C594">
        <v>3.3928377583940486</v>
      </c>
      <c r="D594">
        <v>227.57532612460076</v>
      </c>
      <c r="E594">
        <v>5541.2985630654612</v>
      </c>
      <c r="F594">
        <v>675.60691961040857</v>
      </c>
      <c r="G594" s="3">
        <v>1959.8252752513165</v>
      </c>
      <c r="H594">
        <v>635.87841072283391</v>
      </c>
      <c r="I594">
        <v>527.21843656687849</v>
      </c>
      <c r="J594">
        <v>830.96681096681107</v>
      </c>
      <c r="K594" s="4">
        <v>424.83245572044041</v>
      </c>
    </row>
    <row r="595" spans="1:11" x14ac:dyDescent="0.2">
      <c r="A595" t="s">
        <v>594</v>
      </c>
      <c r="B595">
        <v>1045.29</v>
      </c>
      <c r="C595">
        <v>3.3956153916128442</v>
      </c>
      <c r="D595">
        <v>223.5764018002539</v>
      </c>
      <c r="E595">
        <v>5544.1814946619206</v>
      </c>
      <c r="F595">
        <v>677.71449434100043</v>
      </c>
      <c r="G595" s="3">
        <v>1947.6629913710451</v>
      </c>
      <c r="H595">
        <v>626.33029721955893</v>
      </c>
      <c r="I595">
        <v>531.62009443455372</v>
      </c>
      <c r="J595">
        <v>820.46273605304884</v>
      </c>
      <c r="K595" s="4">
        <v>422.39932885906035</v>
      </c>
    </row>
    <row r="596" spans="1:11" x14ac:dyDescent="0.2">
      <c r="A596" t="s">
        <v>595</v>
      </c>
      <c r="B596">
        <v>1040.49</v>
      </c>
      <c r="C596">
        <v>3.3284406089940943</v>
      </c>
      <c r="D596">
        <v>222.18831734960767</v>
      </c>
      <c r="E596">
        <v>5481.7248096334342</v>
      </c>
      <c r="F596">
        <v>678.20437956204375</v>
      </c>
      <c r="G596" s="3">
        <v>1928.975307169271</v>
      </c>
      <c r="H596">
        <v>620.97101276392686</v>
      </c>
      <c r="I596">
        <v>527.84244199491252</v>
      </c>
      <c r="J596">
        <v>820.1887064246614</v>
      </c>
      <c r="K596" s="4">
        <v>417.76213765954907</v>
      </c>
    </row>
    <row r="597" spans="1:11" x14ac:dyDescent="0.2">
      <c r="A597" t="s">
        <v>596</v>
      </c>
      <c r="B597">
        <v>1049.81</v>
      </c>
      <c r="C597">
        <v>3.3347856450695117</v>
      </c>
      <c r="D597">
        <v>222.30458480282141</v>
      </c>
      <c r="E597">
        <v>5566.4988311454772</v>
      </c>
      <c r="F597">
        <v>677.44776879959238</v>
      </c>
      <c r="G597" s="3">
        <v>1971.37492428831</v>
      </c>
      <c r="H597">
        <v>633.76135675348269</v>
      </c>
      <c r="I597">
        <v>530.29020090832114</v>
      </c>
      <c r="J597">
        <v>826.36303919421937</v>
      </c>
      <c r="K597" s="4">
        <v>427.57116898849182</v>
      </c>
    </row>
    <row r="598" spans="1:11" x14ac:dyDescent="0.2">
      <c r="A598" t="s">
        <v>597</v>
      </c>
      <c r="B598">
        <v>1051.17</v>
      </c>
      <c r="C598">
        <v>3.353354540757064</v>
      </c>
      <c r="D598">
        <v>225.31160237997537</v>
      </c>
      <c r="E598">
        <v>5603.4377797672332</v>
      </c>
      <c r="F598">
        <v>693.60040863981317</v>
      </c>
      <c r="G598" s="3">
        <v>1977.9345578396787</v>
      </c>
      <c r="H598">
        <v>634.46052791631189</v>
      </c>
      <c r="I598">
        <v>537.9644083671559</v>
      </c>
      <c r="J598">
        <v>830.36289142522685</v>
      </c>
      <c r="K598" s="4">
        <v>428.57316628147424</v>
      </c>
    </row>
    <row r="599" spans="1:11" x14ac:dyDescent="0.2">
      <c r="A599" t="s">
        <v>598</v>
      </c>
      <c r="B599">
        <v>1053.56</v>
      </c>
      <c r="C599">
        <v>3.375850027568462</v>
      </c>
      <c r="D599">
        <v>222.78229425794373</v>
      </c>
      <c r="E599">
        <v>5638.2405745062833</v>
      </c>
      <c r="F599">
        <v>692.45722606479796</v>
      </c>
      <c r="G599" s="3">
        <v>1975.6159420289855</v>
      </c>
      <c r="H599">
        <v>634.15458937198071</v>
      </c>
      <c r="I599">
        <v>545.66564681885927</v>
      </c>
      <c r="J599">
        <v>823.2185401776045</v>
      </c>
      <c r="K599" s="4">
        <v>429.22705314009659</v>
      </c>
    </row>
    <row r="600" spans="1:11" x14ac:dyDescent="0.2">
      <c r="A600" t="s">
        <v>599</v>
      </c>
      <c r="B600">
        <v>1046.57</v>
      </c>
      <c r="C600">
        <v>3.2874977818024016</v>
      </c>
      <c r="D600">
        <v>223.89110447148738</v>
      </c>
      <c r="E600">
        <v>5551.4924039320822</v>
      </c>
      <c r="F600">
        <v>688.32704585026113</v>
      </c>
      <c r="G600" s="3">
        <v>1909.115759448538</v>
      </c>
      <c r="H600">
        <v>608.05799857380555</v>
      </c>
      <c r="I600">
        <v>537.68307884076034</v>
      </c>
      <c r="J600">
        <v>799.13587185611914</v>
      </c>
      <c r="K600" s="4">
        <v>417.04302353220817</v>
      </c>
    </row>
    <row r="601" spans="1:11" x14ac:dyDescent="0.2">
      <c r="A601" t="s">
        <v>600</v>
      </c>
      <c r="B601">
        <v>1031.6199999999999</v>
      </c>
      <c r="C601">
        <v>3.1732704687609381</v>
      </c>
      <c r="D601">
        <v>221.94020853907222</v>
      </c>
      <c r="E601">
        <v>5493.4434968017058</v>
      </c>
      <c r="F601">
        <v>674.32021984379526</v>
      </c>
      <c r="G601" s="3">
        <v>1898.4852071005919</v>
      </c>
      <c r="H601">
        <v>602.57988165680479</v>
      </c>
      <c r="I601">
        <v>529.80865288557607</v>
      </c>
      <c r="J601">
        <v>790.14682346392033</v>
      </c>
      <c r="K601" s="4">
        <v>411.25443786982248</v>
      </c>
    </row>
    <row r="602" spans="1:11" x14ac:dyDescent="0.2">
      <c r="A602" t="s">
        <v>601</v>
      </c>
      <c r="B602">
        <v>1018.84</v>
      </c>
      <c r="C602">
        <v>2.9526069739046785</v>
      </c>
      <c r="D602">
        <v>213.35803957272736</v>
      </c>
      <c r="E602">
        <v>5305.3075571177505</v>
      </c>
      <c r="F602">
        <v>658.3225528244933</v>
      </c>
      <c r="G602" s="3">
        <v>1854.8931116389549</v>
      </c>
      <c r="H602">
        <v>593.63420427553444</v>
      </c>
      <c r="I602">
        <v>514.49442522106881</v>
      </c>
      <c r="J602">
        <v>784.08963976542873</v>
      </c>
      <c r="K602" s="4">
        <v>402.24465558194777</v>
      </c>
    </row>
    <row r="603" spans="1:11" x14ac:dyDescent="0.2">
      <c r="A603" t="s">
        <v>602</v>
      </c>
      <c r="B603">
        <v>1026.3599999999999</v>
      </c>
      <c r="C603">
        <v>2.9787497258942848</v>
      </c>
      <c r="D603">
        <v>214.1860345800626</v>
      </c>
      <c r="E603">
        <v>5421.3690370633094</v>
      </c>
      <c r="F603">
        <v>667.04914483654477</v>
      </c>
      <c r="G603" s="3">
        <v>1884.3865286207306</v>
      </c>
      <c r="H603">
        <v>599.32167083184572</v>
      </c>
      <c r="I603">
        <v>522.19393658875254</v>
      </c>
      <c r="J603">
        <v>785.6803410440981</v>
      </c>
      <c r="K603" s="4">
        <v>407.02130191598235</v>
      </c>
    </row>
    <row r="604" spans="1:11" x14ac:dyDescent="0.2">
      <c r="A604" t="s">
        <v>603</v>
      </c>
      <c r="B604">
        <v>1026.32</v>
      </c>
      <c r="C604">
        <v>3.072674134082729</v>
      </c>
      <c r="D604">
        <v>215.08195039372097</v>
      </c>
      <c r="E604">
        <v>5341.7063282213994</v>
      </c>
      <c r="F604">
        <v>665.2249134948097</v>
      </c>
      <c r="G604" s="3">
        <v>1850.1595933325452</v>
      </c>
      <c r="H604">
        <v>586.00307364936748</v>
      </c>
      <c r="I604">
        <v>516.35239567233384</v>
      </c>
      <c r="J604">
        <v>778.1570435620398</v>
      </c>
      <c r="K604" s="4">
        <v>400.27189975174366</v>
      </c>
    </row>
    <row r="605" spans="1:11" x14ac:dyDescent="0.2">
      <c r="A605" t="s">
        <v>604</v>
      </c>
      <c r="B605">
        <v>1024.94</v>
      </c>
      <c r="C605">
        <v>2.9577625607038156</v>
      </c>
      <c r="D605">
        <v>212.13842445379012</v>
      </c>
      <c r="E605">
        <v>5374.55600492351</v>
      </c>
      <c r="F605">
        <v>661.91057202325419</v>
      </c>
      <c r="G605" s="3">
        <v>1879.933467981466</v>
      </c>
      <c r="H605">
        <v>597.06546275395033</v>
      </c>
      <c r="I605">
        <v>518.46531991704433</v>
      </c>
      <c r="J605">
        <v>779.94881726379867</v>
      </c>
      <c r="K605" s="4">
        <v>403.96815967684444</v>
      </c>
    </row>
    <row r="606" spans="1:11" x14ac:dyDescent="0.2">
      <c r="A606" t="s">
        <v>605</v>
      </c>
      <c r="B606">
        <v>1025.1300000000001</v>
      </c>
      <c r="C606">
        <v>2.9565331438389877</v>
      </c>
      <c r="D606">
        <v>208.66445421114003</v>
      </c>
      <c r="E606">
        <v>5387.8182461103252</v>
      </c>
      <c r="F606">
        <v>666.05623648161497</v>
      </c>
      <c r="G606" s="3">
        <v>1893.4382886672277</v>
      </c>
      <c r="H606">
        <v>602.27136161519047</v>
      </c>
      <c r="I606">
        <v>519.71885378852244</v>
      </c>
      <c r="J606">
        <v>772.08647906657518</v>
      </c>
      <c r="K606" s="4">
        <v>405.08352361495014</v>
      </c>
    </row>
    <row r="607" spans="1:11" x14ac:dyDescent="0.2">
      <c r="A607" t="s">
        <v>606</v>
      </c>
      <c r="B607">
        <v>1015.07</v>
      </c>
      <c r="C607">
        <v>2.8433977103906316</v>
      </c>
      <c r="D607">
        <v>201.92482784267963</v>
      </c>
      <c r="E607">
        <v>5330.1113270895921</v>
      </c>
      <c r="F607">
        <v>656.58864791353517</v>
      </c>
      <c r="G607" s="3">
        <v>1859.7250448296475</v>
      </c>
      <c r="H607">
        <v>588.88224745965329</v>
      </c>
      <c r="I607">
        <v>520.73075113689822</v>
      </c>
      <c r="J607">
        <v>769.84738072322284</v>
      </c>
      <c r="K607" s="4">
        <v>397.54931261207412</v>
      </c>
    </row>
    <row r="608" spans="1:11" x14ac:dyDescent="0.2">
      <c r="A608" t="s">
        <v>607</v>
      </c>
      <c r="B608">
        <v>1021.74</v>
      </c>
      <c r="C608">
        <v>2.914628904010129</v>
      </c>
      <c r="D608">
        <v>204.18979730509366</v>
      </c>
      <c r="E608">
        <v>5400.9455842997322</v>
      </c>
      <c r="F608">
        <v>662.45053600978497</v>
      </c>
      <c r="G608" s="3">
        <v>1880.0745102752076</v>
      </c>
      <c r="H608">
        <v>598.07715418819862</v>
      </c>
      <c r="I608">
        <v>519.98128946752945</v>
      </c>
      <c r="J608">
        <v>785.57310877583677</v>
      </c>
      <c r="K608" s="4">
        <v>402.12714817930544</v>
      </c>
    </row>
    <row r="609" spans="1:11" x14ac:dyDescent="0.2">
      <c r="A609" t="s">
        <v>608</v>
      </c>
      <c r="B609">
        <v>1018.59</v>
      </c>
      <c r="C609">
        <v>3.0287107315677582</v>
      </c>
      <c r="D609">
        <v>212.47655748233785</v>
      </c>
      <c r="E609">
        <v>5451.5463917525776</v>
      </c>
      <c r="F609">
        <v>671.95317044793489</v>
      </c>
      <c r="G609" s="3">
        <v>1908.3373205741627</v>
      </c>
      <c r="H609">
        <v>605.74162679425842</v>
      </c>
      <c r="I609">
        <v>528.20793862052756</v>
      </c>
      <c r="J609">
        <v>789.83640793595532</v>
      </c>
      <c r="K609" s="4">
        <v>407.99043062200957</v>
      </c>
    </row>
    <row r="610" spans="1:11" x14ac:dyDescent="0.2">
      <c r="A610" t="s">
        <v>609</v>
      </c>
      <c r="B610">
        <v>1020.08</v>
      </c>
      <c r="C610">
        <v>3.0267895938936502</v>
      </c>
      <c r="D610">
        <v>210.42030399507033</v>
      </c>
      <c r="E610">
        <v>5434.7343945626899</v>
      </c>
      <c r="F610">
        <v>671.46304014038174</v>
      </c>
      <c r="G610" s="3">
        <v>1903.8489295164779</v>
      </c>
      <c r="H610">
        <v>604.33004570603794</v>
      </c>
      <c r="I610">
        <v>525.08366409837345</v>
      </c>
      <c r="J610">
        <v>790.76600209863591</v>
      </c>
      <c r="K610" s="4">
        <v>406.60331970170796</v>
      </c>
    </row>
    <row r="611" spans="1:11" x14ac:dyDescent="0.2">
      <c r="A611" t="s">
        <v>610</v>
      </c>
      <c r="B611">
        <v>1023.73</v>
      </c>
      <c r="C611">
        <v>3.0935553887682175</v>
      </c>
      <c r="D611">
        <v>215.39460154241644</v>
      </c>
      <c r="E611">
        <v>5449.0146900752416</v>
      </c>
      <c r="F611">
        <v>673.19309993449303</v>
      </c>
      <c r="G611" s="3">
        <v>1899.6519025327091</v>
      </c>
      <c r="H611">
        <v>602.54471251950554</v>
      </c>
      <c r="I611">
        <v>522.08512299882852</v>
      </c>
      <c r="J611">
        <v>791.93278482777862</v>
      </c>
      <c r="K611" s="4">
        <v>405.34149561877325</v>
      </c>
    </row>
    <row r="612" spans="1:11" x14ac:dyDescent="0.2">
      <c r="A612" t="s">
        <v>611</v>
      </c>
      <c r="B612">
        <v>1024.58</v>
      </c>
      <c r="C612">
        <v>3.0870755899820828</v>
      </c>
      <c r="D612">
        <v>216.7282667282667</v>
      </c>
      <c r="E612">
        <v>5508.1144720159391</v>
      </c>
      <c r="F612">
        <v>675.15877071319073</v>
      </c>
      <c r="G612" s="3">
        <v>1928.0784598619689</v>
      </c>
      <c r="H612">
        <v>612.96767163094808</v>
      </c>
      <c r="I612">
        <v>525.97951044029094</v>
      </c>
      <c r="J612">
        <v>806.00198412698421</v>
      </c>
      <c r="K612" s="4">
        <v>412.28962344109459</v>
      </c>
    </row>
    <row r="613" spans="1:11" x14ac:dyDescent="0.2">
      <c r="A613" t="s">
        <v>612</v>
      </c>
      <c r="B613">
        <v>1041.06</v>
      </c>
      <c r="C613">
        <v>3.082193061124999</v>
      </c>
      <c r="D613">
        <v>217.2519123158273</v>
      </c>
      <c r="E613">
        <v>5501.3966987121348</v>
      </c>
      <c r="F613">
        <v>685.09366571907583</v>
      </c>
      <c r="G613" s="3">
        <v>1918.8128407026045</v>
      </c>
      <c r="H613">
        <v>613.30102967898245</v>
      </c>
      <c r="I613">
        <v>525.70889953656433</v>
      </c>
      <c r="J613">
        <v>803.99943370850133</v>
      </c>
      <c r="K613" s="4">
        <v>410.24833434282255</v>
      </c>
    </row>
    <row r="614" spans="1:11" x14ac:dyDescent="0.2">
      <c r="A614" t="s">
        <v>613</v>
      </c>
      <c r="B614">
        <v>1044.02</v>
      </c>
      <c r="C614">
        <v>3.1137135426987883</v>
      </c>
      <c r="D614">
        <v>217.18930431881753</v>
      </c>
      <c r="E614">
        <v>5600.5144221936434</v>
      </c>
      <c r="F614">
        <v>683.32846928352546</v>
      </c>
      <c r="G614" s="3">
        <v>1966.4090295669241</v>
      </c>
      <c r="H614">
        <v>621.87461661145869</v>
      </c>
      <c r="I614">
        <v>529.1276645952961</v>
      </c>
      <c r="J614">
        <v>823.75853395616241</v>
      </c>
      <c r="K614" s="4">
        <v>419.16329284750339</v>
      </c>
    </row>
    <row r="615" spans="1:11" x14ac:dyDescent="0.2">
      <c r="A615" t="s">
        <v>614</v>
      </c>
      <c r="B615">
        <v>1050.25</v>
      </c>
      <c r="C615">
        <v>3.1345097686143872</v>
      </c>
      <c r="D615">
        <v>222.75340742832208</v>
      </c>
      <c r="E615">
        <v>5603.0053142752431</v>
      </c>
      <c r="F615">
        <v>691.03829160530188</v>
      </c>
      <c r="G615" s="3">
        <v>1967.5705386588493</v>
      </c>
      <c r="H615">
        <v>622.53572737266404</v>
      </c>
      <c r="I615">
        <v>543.390619980726</v>
      </c>
      <c r="J615">
        <v>822.61267052353412</v>
      </c>
      <c r="K615" s="4">
        <v>419.56760718211802</v>
      </c>
    </row>
    <row r="616" spans="1:11" x14ac:dyDescent="0.2">
      <c r="A616" t="s">
        <v>615</v>
      </c>
      <c r="B616">
        <v>1050.29</v>
      </c>
      <c r="C616">
        <v>3.2078748457954456</v>
      </c>
      <c r="D616">
        <v>225.2612390562017</v>
      </c>
      <c r="E616">
        <v>5581.4950531330169</v>
      </c>
      <c r="F616">
        <v>688.3311316600616</v>
      </c>
      <c r="G616" s="3">
        <v>1951.0480136485498</v>
      </c>
      <c r="H616">
        <v>622.05703144040945</v>
      </c>
      <c r="I616">
        <v>534.17398244213894</v>
      </c>
      <c r="J616">
        <v>824.60130158049049</v>
      </c>
      <c r="K616" s="4">
        <v>418.71801121130881</v>
      </c>
    </row>
    <row r="617" spans="1:11" x14ac:dyDescent="0.2">
      <c r="A617" t="s">
        <v>616</v>
      </c>
      <c r="B617">
        <v>1050.29</v>
      </c>
      <c r="C617">
        <v>3.2142075387383362</v>
      </c>
      <c r="D617">
        <v>226.53550986884321</v>
      </c>
      <c r="E617">
        <v>5606.1280824438718</v>
      </c>
      <c r="F617">
        <v>694.07662947739277</v>
      </c>
      <c r="G617" s="3">
        <v>1968.3037354562155</v>
      </c>
      <c r="H617">
        <v>627.3116962645438</v>
      </c>
      <c r="I617">
        <v>533.62034600972663</v>
      </c>
      <c r="J617">
        <v>817.30157608311549</v>
      </c>
      <c r="K617" s="4">
        <v>420.72259644825471</v>
      </c>
    </row>
    <row r="618" spans="1:11" x14ac:dyDescent="0.2">
      <c r="A618" t="s">
        <v>617</v>
      </c>
      <c r="B618">
        <v>1051.2</v>
      </c>
      <c r="C618">
        <v>3.2005977757760871</v>
      </c>
      <c r="D618">
        <v>224.66071474383645</v>
      </c>
      <c r="E618">
        <v>5572.7172717271733</v>
      </c>
      <c r="F618">
        <v>691.41436302471845</v>
      </c>
      <c r="G618" s="3">
        <v>1940.5959941377628</v>
      </c>
      <c r="H618">
        <v>618.52711284807037</v>
      </c>
      <c r="I618">
        <v>533.29858047958942</v>
      </c>
      <c r="J618">
        <v>804.7708594511771</v>
      </c>
      <c r="K618" s="4">
        <v>414.228138739619</v>
      </c>
    </row>
    <row r="619" spans="1:11" x14ac:dyDescent="0.2">
      <c r="A619" t="s">
        <v>618</v>
      </c>
      <c r="B619">
        <v>1054.6400000000001</v>
      </c>
      <c r="C619">
        <v>3.1973600946264926</v>
      </c>
      <c r="D619">
        <v>226.29330802088279</v>
      </c>
      <c r="E619">
        <v>5596.5955097534043</v>
      </c>
      <c r="F619">
        <v>691.49280047017339</v>
      </c>
      <c r="G619" s="3">
        <v>1951.3500305436776</v>
      </c>
      <c r="H619">
        <v>623.44532681734881</v>
      </c>
      <c r="I619">
        <v>535.17037274036159</v>
      </c>
      <c r="J619">
        <v>799.1125481563015</v>
      </c>
      <c r="K619" s="4">
        <v>417.12889431887601</v>
      </c>
    </row>
    <row r="620" spans="1:11" x14ac:dyDescent="0.2">
      <c r="A620" t="s">
        <v>619</v>
      </c>
      <c r="B620">
        <v>1046.58</v>
      </c>
      <c r="C620">
        <v>3.1119106472864106</v>
      </c>
      <c r="D620">
        <v>221.17355774781595</v>
      </c>
      <c r="E620">
        <v>5605.3338237998896</v>
      </c>
      <c r="F620">
        <v>686.56836854460096</v>
      </c>
      <c r="G620" s="3">
        <v>1963.3631791978412</v>
      </c>
      <c r="H620">
        <v>625.9413712743775</v>
      </c>
      <c r="I620">
        <v>536.69570777715614</v>
      </c>
      <c r="J620">
        <v>806.45744902929516</v>
      </c>
      <c r="K620" s="4">
        <v>418.48399362197961</v>
      </c>
    </row>
    <row r="621" spans="1:11" x14ac:dyDescent="0.2">
      <c r="A621" t="s">
        <v>620</v>
      </c>
      <c r="B621">
        <v>1051.44</v>
      </c>
      <c r="C621">
        <v>3.1226855451611444</v>
      </c>
      <c r="D621">
        <v>222.80303321913854</v>
      </c>
      <c r="E621">
        <v>5639.1824709998155</v>
      </c>
      <c r="F621">
        <v>693.73242563267729</v>
      </c>
      <c r="G621" s="3">
        <v>1992.9301638132774</v>
      </c>
      <c r="H621">
        <v>635.07821160241417</v>
      </c>
      <c r="I621">
        <v>544.37096774193549</v>
      </c>
      <c r="J621">
        <v>818.782227873137</v>
      </c>
      <c r="K621" s="4">
        <v>425.77903682719551</v>
      </c>
    </row>
    <row r="622" spans="1:11" x14ac:dyDescent="0.2">
      <c r="A622" t="s">
        <v>621</v>
      </c>
      <c r="B622">
        <v>1067.21</v>
      </c>
      <c r="C622">
        <v>3.2441159484368924</v>
      </c>
      <c r="D622">
        <v>228.22980011803043</v>
      </c>
      <c r="E622">
        <v>5667.3705471905987</v>
      </c>
      <c r="F622">
        <v>701.72285756720635</v>
      </c>
      <c r="G622" s="3">
        <v>1996.8976088289394</v>
      </c>
      <c r="H622">
        <v>637.90312691600252</v>
      </c>
      <c r="I622">
        <v>550.94248038184617</v>
      </c>
      <c r="J622">
        <v>815.30276513825686</v>
      </c>
      <c r="K622" s="4">
        <v>428.28939301042305</v>
      </c>
    </row>
    <row r="623" spans="1:11" x14ac:dyDescent="0.2">
      <c r="A623" t="s">
        <v>622</v>
      </c>
      <c r="B623">
        <v>1068.24</v>
      </c>
      <c r="C623">
        <v>3.2641285790571399</v>
      </c>
      <c r="D623">
        <v>228.57161187671619</v>
      </c>
      <c r="E623">
        <v>5665.8491947291368</v>
      </c>
      <c r="F623">
        <v>700.44451029782192</v>
      </c>
      <c r="G623" s="3">
        <v>1960.9585741811177</v>
      </c>
      <c r="H623">
        <v>626.64980732177264</v>
      </c>
      <c r="I623">
        <v>549.14022765802861</v>
      </c>
      <c r="J623">
        <v>802.67475527367981</v>
      </c>
      <c r="K623" s="4">
        <v>420.85741811175336</v>
      </c>
    </row>
    <row r="624" spans="1:11" x14ac:dyDescent="0.2">
      <c r="A624" t="s">
        <v>623</v>
      </c>
      <c r="B624">
        <v>1058.67</v>
      </c>
      <c r="C624">
        <v>3.2242957081646497</v>
      </c>
      <c r="D624">
        <v>228.42352397813872</v>
      </c>
      <c r="E624">
        <v>5687.6427255985263</v>
      </c>
      <c r="F624">
        <v>687.86964837428286</v>
      </c>
      <c r="G624" s="3">
        <v>1963.1432376801065</v>
      </c>
      <c r="H624">
        <v>627.1340355975301</v>
      </c>
      <c r="I624">
        <v>540.61653656205192</v>
      </c>
      <c r="J624">
        <v>807.2603121516164</v>
      </c>
      <c r="K624" s="4">
        <v>422.13343019736044</v>
      </c>
    </row>
    <row r="625" spans="1:11" x14ac:dyDescent="0.2">
      <c r="A625" t="s">
        <v>624</v>
      </c>
      <c r="B625">
        <v>1061.95</v>
      </c>
      <c r="C625">
        <v>3.2825113008834439</v>
      </c>
      <c r="D625">
        <v>229.49341269739458</v>
      </c>
      <c r="E625">
        <v>5609.5584226785386</v>
      </c>
      <c r="F625">
        <v>690.0867774672746</v>
      </c>
      <c r="G625" s="3">
        <v>1950.4143148793082</v>
      </c>
      <c r="H625">
        <v>625.05103878948</v>
      </c>
      <c r="I625">
        <v>542.03084832904892</v>
      </c>
      <c r="J625">
        <v>803.79360565919967</v>
      </c>
      <c r="K625" s="4">
        <v>419.27464873303711</v>
      </c>
    </row>
    <row r="626" spans="1:11" x14ac:dyDescent="0.2">
      <c r="A626" t="s">
        <v>625</v>
      </c>
      <c r="B626">
        <v>1061.95</v>
      </c>
      <c r="C626">
        <v>3.2518842255121463</v>
      </c>
      <c r="D626">
        <v>229.29649401981419</v>
      </c>
      <c r="E626">
        <v>5600.2722817208214</v>
      </c>
      <c r="F626">
        <v>688.30807526173226</v>
      </c>
      <c r="G626" s="3">
        <v>1951.9826443292757</v>
      </c>
      <c r="H626">
        <v>626.51560805110284</v>
      </c>
      <c r="I626">
        <v>536.4595731175117</v>
      </c>
      <c r="J626">
        <v>799.09953258179814</v>
      </c>
      <c r="K626" s="4">
        <v>419.32023622996269</v>
      </c>
    </row>
    <row r="627" spans="1:11" x14ac:dyDescent="0.2">
      <c r="A627" t="s">
        <v>626</v>
      </c>
      <c r="B627">
        <v>1051.7</v>
      </c>
      <c r="C627">
        <v>3.2233535133499145</v>
      </c>
      <c r="D627">
        <v>223.33756556756828</v>
      </c>
      <c r="E627">
        <v>5589.8351648351645</v>
      </c>
      <c r="F627">
        <v>678.32</v>
      </c>
      <c r="G627" s="3">
        <v>1945.2632859053872</v>
      </c>
      <c r="H627">
        <v>623.39778669585303</v>
      </c>
      <c r="I627">
        <v>533.73935196242337</v>
      </c>
      <c r="J627">
        <v>810.35131744040143</v>
      </c>
      <c r="K627" s="4">
        <v>418.86172929587741</v>
      </c>
    </row>
    <row r="628" spans="1:11" x14ac:dyDescent="0.2">
      <c r="A628" t="s">
        <v>627</v>
      </c>
      <c r="B628">
        <v>1058.26</v>
      </c>
      <c r="C628">
        <v>3.2518050177568769</v>
      </c>
      <c r="D628">
        <v>222.65692120279542</v>
      </c>
      <c r="E628">
        <v>5603.3985017357936</v>
      </c>
      <c r="F628">
        <v>688.24216753085523</v>
      </c>
      <c r="G628" s="3">
        <v>1937.3514227398246</v>
      </c>
      <c r="H628">
        <v>622.35562492496103</v>
      </c>
      <c r="I628">
        <v>539.95035233824467</v>
      </c>
      <c r="J628">
        <v>799.05614881157419</v>
      </c>
      <c r="K628" s="4">
        <v>416.44855324768884</v>
      </c>
    </row>
    <row r="629" spans="1:11" x14ac:dyDescent="0.2">
      <c r="A629" t="s">
        <v>628</v>
      </c>
      <c r="B629">
        <v>1059.52</v>
      </c>
      <c r="C629">
        <v>3.27586532022401</v>
      </c>
      <c r="D629">
        <v>224.2201528910779</v>
      </c>
      <c r="E629">
        <v>5666.5443200587251</v>
      </c>
      <c r="F629">
        <v>689.52734687932411</v>
      </c>
      <c r="G629" s="3">
        <v>1956.0626128838048</v>
      </c>
      <c r="H629">
        <v>624.32269717037923</v>
      </c>
      <c r="I629">
        <v>535.41814735844582</v>
      </c>
      <c r="J629">
        <v>791.95355469545734</v>
      </c>
      <c r="K629" s="4">
        <v>418.36243226971703</v>
      </c>
    </row>
    <row r="630" spans="1:11" x14ac:dyDescent="0.2">
      <c r="A630" t="s">
        <v>629</v>
      </c>
      <c r="B630">
        <v>1058.17</v>
      </c>
      <c r="C630">
        <v>3.290563911469905</v>
      </c>
      <c r="D630">
        <v>222.37557721908672</v>
      </c>
      <c r="E630">
        <v>5678.2392942473807</v>
      </c>
      <c r="F630">
        <v>695.44394226563645</v>
      </c>
      <c r="G630" s="3">
        <v>1973.3883695520215</v>
      </c>
      <c r="H630">
        <v>628.67548864877995</v>
      </c>
      <c r="I630">
        <v>540.66890166028099</v>
      </c>
      <c r="J630">
        <v>808.65311746469172</v>
      </c>
      <c r="K630" s="4">
        <v>423.12735219133179</v>
      </c>
    </row>
    <row r="631" spans="1:11" x14ac:dyDescent="0.2">
      <c r="A631" t="s">
        <v>630</v>
      </c>
      <c r="B631">
        <v>1060.1600000000001</v>
      </c>
      <c r="C631">
        <v>3.2687637668436005</v>
      </c>
      <c r="D631">
        <v>218.20770325907114</v>
      </c>
      <c r="E631">
        <v>5670.4578754578752</v>
      </c>
      <c r="F631">
        <v>696.62097779080841</v>
      </c>
      <c r="G631" s="3">
        <v>1977.3552918382177</v>
      </c>
      <c r="H631">
        <v>627.19786873334954</v>
      </c>
      <c r="I631">
        <v>544.60188390628775</v>
      </c>
      <c r="J631">
        <v>814.12398177550722</v>
      </c>
      <c r="K631" s="4">
        <v>422.46306611770405</v>
      </c>
    </row>
    <row r="632" spans="1:11" x14ac:dyDescent="0.2">
      <c r="A632" t="s">
        <v>631</v>
      </c>
      <c r="B632">
        <v>1056.8</v>
      </c>
      <c r="C632">
        <v>3.3129370629370629</v>
      </c>
      <c r="D632">
        <v>218.06745319312645</v>
      </c>
      <c r="E632">
        <v>5639.7377526862138</v>
      </c>
      <c r="F632">
        <v>696.76261627481142</v>
      </c>
      <c r="G632" s="3">
        <v>1979.2272286821706</v>
      </c>
      <c r="H632">
        <v>626.30813953488382</v>
      </c>
      <c r="I632">
        <v>544.975922953451</v>
      </c>
      <c r="J632">
        <v>817.86745497043876</v>
      </c>
      <c r="K632" s="4">
        <v>423.34060077519376</v>
      </c>
    </row>
    <row r="633" spans="1:11" x14ac:dyDescent="0.2">
      <c r="A633" t="s">
        <v>632</v>
      </c>
      <c r="B633">
        <v>1060.6600000000001</v>
      </c>
      <c r="C633">
        <v>3.2874804782950728</v>
      </c>
      <c r="D633">
        <v>218.0562679524005</v>
      </c>
      <c r="E633">
        <v>5589.60944595822</v>
      </c>
      <c r="F633">
        <v>703.80706921944034</v>
      </c>
      <c r="G633" s="3">
        <v>1960.0411074839803</v>
      </c>
      <c r="H633">
        <v>619.47769314472259</v>
      </c>
      <c r="I633">
        <v>538.97382534219162</v>
      </c>
      <c r="J633">
        <v>814.63045720178764</v>
      </c>
      <c r="K633" s="4">
        <v>419.2237939789627</v>
      </c>
    </row>
    <row r="634" spans="1:11" x14ac:dyDescent="0.2">
      <c r="A634" t="s">
        <v>633</v>
      </c>
      <c r="B634">
        <v>1069.29</v>
      </c>
      <c r="C634">
        <v>3.2999723066257491</v>
      </c>
      <c r="D634">
        <v>218.56882663793544</v>
      </c>
      <c r="E634">
        <v>5643.133674214755</v>
      </c>
      <c r="F634">
        <v>707.40550080894252</v>
      </c>
      <c r="G634" s="3">
        <v>1982.1502496042858</v>
      </c>
      <c r="H634">
        <v>626.33629611591368</v>
      </c>
      <c r="I634">
        <v>536.97941598851116</v>
      </c>
      <c r="J634">
        <v>832.81972265023114</v>
      </c>
      <c r="K634" s="4">
        <v>424.64385729940335</v>
      </c>
    </row>
    <row r="635" spans="1:11" x14ac:dyDescent="0.2">
      <c r="A635" t="s">
        <v>634</v>
      </c>
      <c r="B635">
        <v>1066.07</v>
      </c>
      <c r="C635">
        <v>3.3665453238819789</v>
      </c>
      <c r="D635">
        <v>223.94393290415246</v>
      </c>
      <c r="E635">
        <v>5663.006941907197</v>
      </c>
      <c r="F635">
        <v>711.74239607347363</v>
      </c>
      <c r="G635" s="3">
        <v>1998.5031033223806</v>
      </c>
      <c r="H635">
        <v>631.11841304612392</v>
      </c>
      <c r="I635">
        <v>542.241864202491</v>
      </c>
      <c r="J635">
        <v>827.48284073399634</v>
      </c>
      <c r="K635" s="4">
        <v>427.19970792259949</v>
      </c>
    </row>
    <row r="636" spans="1:11" x14ac:dyDescent="0.2">
      <c r="A636" t="s">
        <v>635</v>
      </c>
      <c r="B636">
        <v>1062.18</v>
      </c>
      <c r="C636">
        <v>3.3649628878245887</v>
      </c>
      <c r="D636">
        <v>224.58867014040402</v>
      </c>
      <c r="E636">
        <v>5667.972181551977</v>
      </c>
      <c r="F636">
        <v>706.1454168517696</v>
      </c>
      <c r="G636" s="3">
        <v>1996.7950280282719</v>
      </c>
      <c r="H636">
        <v>632.37874725810377</v>
      </c>
      <c r="I636">
        <v>541.48296593186376</v>
      </c>
      <c r="J636">
        <v>826.69559739623423</v>
      </c>
      <c r="K636" s="4">
        <v>425.88349987813797</v>
      </c>
    </row>
    <row r="637" spans="1:11" x14ac:dyDescent="0.2">
      <c r="A637" t="s">
        <v>636</v>
      </c>
      <c r="B637">
        <v>1060.33</v>
      </c>
      <c r="C637">
        <v>3.3938328251473808</v>
      </c>
      <c r="D637">
        <v>224.91339269675896</v>
      </c>
      <c r="E637">
        <v>5626.8208928248687</v>
      </c>
      <c r="F637">
        <v>704.74742229804906</v>
      </c>
      <c r="G637" s="3">
        <v>1995.1552494865291</v>
      </c>
      <c r="H637">
        <v>635.54427932825899</v>
      </c>
      <c r="I637">
        <v>542.71650392188246</v>
      </c>
      <c r="J637">
        <v>814.71705935189664</v>
      </c>
      <c r="K637" s="4">
        <v>426.0239217107648</v>
      </c>
    </row>
    <row r="638" spans="1:11" x14ac:dyDescent="0.2">
      <c r="A638" t="s">
        <v>637</v>
      </c>
      <c r="B638">
        <v>1062.58</v>
      </c>
      <c r="C638">
        <v>3.3898696110570361</v>
      </c>
      <c r="D638">
        <v>223.63813603889025</v>
      </c>
      <c r="E638">
        <v>5658.5334788937407</v>
      </c>
      <c r="F638">
        <v>708.7638444956516</v>
      </c>
      <c r="G638" s="3">
        <v>2007.4701437972215</v>
      </c>
      <c r="H638">
        <v>641.25030465513044</v>
      </c>
      <c r="I638">
        <v>533.92293114339861</v>
      </c>
      <c r="J638">
        <v>823.2853750523816</v>
      </c>
      <c r="K638" s="4">
        <v>427.07774798927613</v>
      </c>
    </row>
    <row r="639" spans="1:11" x14ac:dyDescent="0.2">
      <c r="A639" t="s">
        <v>638</v>
      </c>
      <c r="B639">
        <v>1067.27</v>
      </c>
      <c r="C639">
        <v>3.3785247530488265</v>
      </c>
      <c r="D639">
        <v>226.81491170699803</v>
      </c>
      <c r="E639">
        <v>5614.2363007464046</v>
      </c>
      <c r="F639">
        <v>719.46882736889495</v>
      </c>
      <c r="G639" s="3">
        <v>1993.8358662613982</v>
      </c>
      <c r="H639">
        <v>638.34650455927044</v>
      </c>
      <c r="I639">
        <v>535.61709620617899</v>
      </c>
      <c r="J639">
        <v>832.87787012255251</v>
      </c>
      <c r="K639" s="4">
        <v>423.78115501519756</v>
      </c>
    </row>
    <row r="640" spans="1:11" x14ac:dyDescent="0.2">
      <c r="A640" t="s">
        <v>639</v>
      </c>
      <c r="B640">
        <v>1056.8699999999999</v>
      </c>
      <c r="C640">
        <v>3.3885866747618083</v>
      </c>
      <c r="D640">
        <v>226.81782041088513</v>
      </c>
      <c r="E640">
        <v>5599.5971433803334</v>
      </c>
      <c r="F640">
        <v>720.27940513744932</v>
      </c>
      <c r="G640" s="3">
        <v>2013.8912855910266</v>
      </c>
      <c r="H640">
        <v>643.3625046222113</v>
      </c>
      <c r="I640">
        <v>536.23559539052496</v>
      </c>
      <c r="J640">
        <v>843.66890061314689</v>
      </c>
      <c r="K640" s="4">
        <v>430.69148280537411</v>
      </c>
    </row>
    <row r="641" spans="1:11" x14ac:dyDescent="0.2">
      <c r="A641" t="s">
        <v>640</v>
      </c>
      <c r="B641">
        <v>1054.6300000000001</v>
      </c>
      <c r="C641">
        <v>3.3547939524331434</v>
      </c>
      <c r="D641">
        <v>225.75730371662348</v>
      </c>
      <c r="E641">
        <v>5574.9633967789159</v>
      </c>
      <c r="F641">
        <v>720.77666968872768</v>
      </c>
      <c r="G641" s="3">
        <v>1992.4692874692876</v>
      </c>
      <c r="H641">
        <v>638.69778869778872</v>
      </c>
      <c r="I641">
        <v>541.97290500527299</v>
      </c>
      <c r="J641">
        <v>841.80549622668377</v>
      </c>
      <c r="K641" s="4">
        <v>426.80589680589685</v>
      </c>
    </row>
    <row r="642" spans="1:11" x14ac:dyDescent="0.2">
      <c r="A642" t="s">
        <v>641</v>
      </c>
      <c r="B642">
        <v>1054.6300000000001</v>
      </c>
      <c r="C642">
        <v>3.2845609891833596</v>
      </c>
      <c r="D642">
        <v>226.47775668325721</v>
      </c>
      <c r="E642">
        <v>5598.3986747653234</v>
      </c>
      <c r="F642">
        <v>719.23831070889889</v>
      </c>
      <c r="G642" s="3">
        <v>1993.0966711706176</v>
      </c>
      <c r="H642">
        <v>638.06657658764277</v>
      </c>
      <c r="I642">
        <v>538.69923960524193</v>
      </c>
      <c r="J642">
        <v>844.82807818519052</v>
      </c>
      <c r="K642" s="4">
        <v>427.74843385333497</v>
      </c>
    </row>
    <row r="643" spans="1:11" x14ac:dyDescent="0.2">
      <c r="A643" t="s">
        <v>642</v>
      </c>
      <c r="B643">
        <v>1046.5899999999999</v>
      </c>
      <c r="C643">
        <v>3.2478748469838279</v>
      </c>
      <c r="D643">
        <v>227.51541884111862</v>
      </c>
      <c r="E643">
        <v>5604.3631637578919</v>
      </c>
      <c r="F643">
        <v>718.40222874783524</v>
      </c>
      <c r="G643" s="3">
        <v>1992.3172089570705</v>
      </c>
      <c r="H643">
        <v>634.72720524557701</v>
      </c>
      <c r="I643">
        <v>534.7372675828617</v>
      </c>
      <c r="J643">
        <v>860.39919004917556</v>
      </c>
      <c r="K643" s="4">
        <v>429.2713101571199</v>
      </c>
    </row>
    <row r="644" spans="1:11" x14ac:dyDescent="0.2">
      <c r="A644" t="s">
        <v>643</v>
      </c>
      <c r="B644">
        <v>1048.28</v>
      </c>
      <c r="C644">
        <v>3.2500922387603826</v>
      </c>
      <c r="D644">
        <v>228.35815152564547</v>
      </c>
      <c r="E644">
        <v>5571.1826762909495</v>
      </c>
      <c r="F644">
        <v>721.99772985244044</v>
      </c>
      <c r="G644" s="3">
        <v>1996.3821087845372</v>
      </c>
      <c r="H644">
        <v>635.78243092553578</v>
      </c>
      <c r="I644">
        <v>538.48536724545534</v>
      </c>
      <c r="J644">
        <v>859.52586828073208</v>
      </c>
      <c r="K644" s="4">
        <v>431.74327840416299</v>
      </c>
    </row>
    <row r="645" spans="1:11" x14ac:dyDescent="0.2">
      <c r="A645" t="s">
        <v>644</v>
      </c>
      <c r="B645">
        <v>1040.0999999999999</v>
      </c>
      <c r="C645">
        <v>3.2259991405787622</v>
      </c>
      <c r="D645">
        <v>224.87271234914652</v>
      </c>
      <c r="E645">
        <v>5617.3888785568161</v>
      </c>
      <c r="F645">
        <v>719.73274618480002</v>
      </c>
      <c r="G645" s="3">
        <v>2004.4946610379936</v>
      </c>
      <c r="H645">
        <v>634.16935684132102</v>
      </c>
      <c r="I645">
        <v>542.19719229513544</v>
      </c>
      <c r="J645">
        <v>861.93226947794062</v>
      </c>
      <c r="K645" s="4">
        <v>433.38713682642168</v>
      </c>
    </row>
    <row r="646" spans="1:11" x14ac:dyDescent="0.2">
      <c r="A646" t="s">
        <v>645</v>
      </c>
      <c r="B646">
        <v>1043.22</v>
      </c>
      <c r="C646">
        <v>3.2795341098169715</v>
      </c>
      <c r="D646">
        <v>226.01972123559057</v>
      </c>
      <c r="E646">
        <v>5636.0945644080421</v>
      </c>
      <c r="F646">
        <v>723.56243362160512</v>
      </c>
      <c r="G646" s="3">
        <v>2001.6387337057727</v>
      </c>
      <c r="H646">
        <v>632.71260086902544</v>
      </c>
      <c r="I646">
        <v>540.41213508872352</v>
      </c>
      <c r="J646">
        <v>866.93325578013685</v>
      </c>
      <c r="K646" s="4">
        <v>432.2160148975791</v>
      </c>
    </row>
    <row r="647" spans="1:11" x14ac:dyDescent="0.2">
      <c r="A647" t="s">
        <v>646</v>
      </c>
      <c r="B647">
        <v>1044.22</v>
      </c>
      <c r="C647">
        <v>3.318807188972527</v>
      </c>
      <c r="D647">
        <v>225.65338941752802</v>
      </c>
      <c r="E647">
        <v>5587.8343239227333</v>
      </c>
      <c r="F647">
        <v>719.83765741162188</v>
      </c>
      <c r="G647" s="3">
        <v>1981.9415320093747</v>
      </c>
      <c r="H647">
        <v>624.60836314296284</v>
      </c>
      <c r="I647">
        <v>538.20720058780307</v>
      </c>
      <c r="J647">
        <v>862.91678747463038</v>
      </c>
      <c r="K647" s="4">
        <v>430.23313186135442</v>
      </c>
    </row>
    <row r="648" spans="1:11" x14ac:dyDescent="0.2">
      <c r="A648" t="s">
        <v>647</v>
      </c>
      <c r="B648">
        <v>1044.7</v>
      </c>
      <c r="C648">
        <v>3.3279838282232763</v>
      </c>
      <c r="D648">
        <v>223.43249134504421</v>
      </c>
      <c r="E648">
        <v>5586.1307092461939</v>
      </c>
      <c r="F648">
        <v>721.83472327520849</v>
      </c>
      <c r="G648" s="3">
        <v>1991.578947368421</v>
      </c>
      <c r="H648">
        <v>628.95356037151703</v>
      </c>
      <c r="I648">
        <v>532.84500202347226</v>
      </c>
      <c r="J648">
        <v>861.75171914585599</v>
      </c>
      <c r="K648" s="4">
        <v>433.13931888544892</v>
      </c>
    </row>
    <row r="649" spans="1:11" x14ac:dyDescent="0.2">
      <c r="A649" t="s">
        <v>648</v>
      </c>
      <c r="B649">
        <v>1042.4100000000001</v>
      </c>
      <c r="C649">
        <v>3.2616582086732349</v>
      </c>
      <c r="D649">
        <v>220.90834487357029</v>
      </c>
      <c r="E649">
        <v>5586.5801668211307</v>
      </c>
      <c r="F649">
        <v>720.66384394374711</v>
      </c>
      <c r="G649" s="3">
        <v>1983.1685615422639</v>
      </c>
      <c r="H649">
        <v>626.00098863074641</v>
      </c>
      <c r="I649">
        <v>536.28894492800782</v>
      </c>
      <c r="J649">
        <v>852.34104046242783</v>
      </c>
      <c r="K649" s="4">
        <v>430.4992585269402</v>
      </c>
    </row>
    <row r="650" spans="1:11" x14ac:dyDescent="0.2">
      <c r="A650" t="s">
        <v>649</v>
      </c>
      <c r="B650">
        <v>1038.49</v>
      </c>
      <c r="C650">
        <v>3.2414358009942452</v>
      </c>
      <c r="D650">
        <v>220.98757517085744</v>
      </c>
      <c r="E650">
        <v>5605.4109717281408</v>
      </c>
      <c r="F650">
        <v>715.43517679057118</v>
      </c>
      <c r="G650" s="3">
        <v>1980.0996264009962</v>
      </c>
      <c r="H650">
        <v>626.5628891656288</v>
      </c>
      <c r="I650">
        <v>527.58007117437717</v>
      </c>
      <c r="J650">
        <v>864.19897585954641</v>
      </c>
      <c r="K650" s="4">
        <v>431.24533001245328</v>
      </c>
    </row>
    <row r="651" spans="1:11" x14ac:dyDescent="0.2">
      <c r="A651" t="s">
        <v>650</v>
      </c>
      <c r="B651">
        <v>1034.17</v>
      </c>
      <c r="C651">
        <v>3.2718660000404856</v>
      </c>
      <c r="D651">
        <v>223.43687799365634</v>
      </c>
      <c r="E651">
        <v>5596.5626751354384</v>
      </c>
      <c r="F651">
        <v>719.55592858232865</v>
      </c>
      <c r="G651" s="3">
        <v>1979.3480965414283</v>
      </c>
      <c r="H651">
        <v>624.34685245085848</v>
      </c>
      <c r="I651">
        <v>530.92169657422505</v>
      </c>
      <c r="J651">
        <v>866.49575153823616</v>
      </c>
      <c r="K651" s="4">
        <v>431.40084598158745</v>
      </c>
    </row>
    <row r="652" spans="1:11" x14ac:dyDescent="0.2">
      <c r="A652" t="s">
        <v>651</v>
      </c>
      <c r="B652">
        <v>1033.43</v>
      </c>
      <c r="C652">
        <v>3.2857671548656273</v>
      </c>
      <c r="D652">
        <v>225.17987456874991</v>
      </c>
      <c r="E652">
        <v>5528.3253056687672</v>
      </c>
      <c r="F652">
        <v>726.74214028914571</v>
      </c>
      <c r="G652" s="3">
        <v>1953.9267661200836</v>
      </c>
      <c r="H652">
        <v>614.26457896683519</v>
      </c>
      <c r="I652">
        <v>527.19726562500011</v>
      </c>
      <c r="J652">
        <v>861.48358447987198</v>
      </c>
      <c r="K652" s="4">
        <v>426.40858093946491</v>
      </c>
    </row>
    <row r="653" spans="1:11" x14ac:dyDescent="0.2">
      <c r="A653" t="s">
        <v>652</v>
      </c>
      <c r="B653">
        <v>1039.71</v>
      </c>
      <c r="C653">
        <v>3.245736994114425</v>
      </c>
      <c r="D653">
        <v>224.50055138101709</v>
      </c>
      <c r="E653">
        <v>5512.8016209246634</v>
      </c>
      <c r="F653">
        <v>723.71345919610224</v>
      </c>
      <c r="G653" s="3">
        <v>1953.7507673419275</v>
      </c>
      <c r="H653">
        <v>615.87476979742178</v>
      </c>
      <c r="I653">
        <v>525.57261110664638</v>
      </c>
      <c r="J653">
        <v>839.68662803176653</v>
      </c>
      <c r="K653" s="4">
        <v>425.68446899938618</v>
      </c>
    </row>
    <row r="654" spans="1:11" x14ac:dyDescent="0.2">
      <c r="A654" t="s">
        <v>653</v>
      </c>
      <c r="B654">
        <v>1024.8599999999999</v>
      </c>
      <c r="C654">
        <v>3.2437425163263169</v>
      </c>
      <c r="D654">
        <v>229.21224400815584</v>
      </c>
      <c r="E654">
        <v>5563.8878642567315</v>
      </c>
      <c r="F654">
        <v>722.57869249394673</v>
      </c>
      <c r="G654" s="3">
        <v>1964.2655886316306</v>
      </c>
      <c r="H654">
        <v>617.92233247580543</v>
      </c>
      <c r="I654">
        <v>529.01857188600707</v>
      </c>
      <c r="J654">
        <v>843.53328090369621</v>
      </c>
      <c r="K654" s="4">
        <v>426.46085997794927</v>
      </c>
    </row>
    <row r="655" spans="1:11" x14ac:dyDescent="0.2">
      <c r="A655" t="s">
        <v>654</v>
      </c>
      <c r="B655">
        <v>1025.29</v>
      </c>
      <c r="C655">
        <v>3.2190232649594885</v>
      </c>
      <c r="D655">
        <v>227.74871124105564</v>
      </c>
      <c r="E655">
        <v>5443.8599706744872</v>
      </c>
      <c r="F655">
        <v>720.14268366727379</v>
      </c>
      <c r="G655" s="3">
        <v>1909.663763909047</v>
      </c>
      <c r="H655">
        <v>603.13255926463478</v>
      </c>
      <c r="I655">
        <v>521.7823369129668</v>
      </c>
      <c r="J655">
        <v>831.10858926164974</v>
      </c>
      <c r="K655" s="4">
        <v>415.77164973391388</v>
      </c>
    </row>
    <row r="656" spans="1:11" x14ac:dyDescent="0.2">
      <c r="A656" t="s">
        <v>655</v>
      </c>
      <c r="B656">
        <v>1014.76</v>
      </c>
      <c r="C656">
        <v>3.1821152395439811</v>
      </c>
      <c r="D656">
        <v>227.7465077009671</v>
      </c>
      <c r="E656">
        <v>5488.9523108083231</v>
      </c>
      <c r="F656">
        <v>717.49394673123481</v>
      </c>
      <c r="G656" s="3">
        <v>1914.2059252064109</v>
      </c>
      <c r="H656">
        <v>604.39533754249635</v>
      </c>
      <c r="I656">
        <v>514.39053254437863</v>
      </c>
      <c r="J656">
        <v>828.87438825448623</v>
      </c>
      <c r="K656" s="4">
        <v>413.84167071393875</v>
      </c>
    </row>
    <row r="657" spans="1:11" x14ac:dyDescent="0.2">
      <c r="A657" t="s">
        <v>656</v>
      </c>
      <c r="B657">
        <v>1011.75</v>
      </c>
      <c r="C657">
        <v>3.1623736280411316</v>
      </c>
      <c r="D657">
        <v>227.63586468672261</v>
      </c>
      <c r="E657">
        <v>5381.071233375842</v>
      </c>
      <c r="F657">
        <v>706.92348126454897</v>
      </c>
      <c r="G657" s="3">
        <v>1882.8209764918624</v>
      </c>
      <c r="H657">
        <v>594.69559975889092</v>
      </c>
      <c r="I657">
        <v>512.25780941083428</v>
      </c>
      <c r="J657">
        <v>817.61248338114899</v>
      </c>
      <c r="K657" s="4">
        <v>405.78661844484634</v>
      </c>
    </row>
    <row r="658" spans="1:11" x14ac:dyDescent="0.2">
      <c r="A658" t="s">
        <v>657</v>
      </c>
      <c r="B658">
        <v>1021.22</v>
      </c>
      <c r="C658">
        <v>3.0965008052805048</v>
      </c>
      <c r="D658">
        <v>227.38231107577488</v>
      </c>
      <c r="E658">
        <v>5428.493250638453</v>
      </c>
      <c r="F658">
        <v>704.47212425902308</v>
      </c>
      <c r="G658" s="3">
        <v>1894.5763528986381</v>
      </c>
      <c r="H658">
        <v>602.37435217548511</v>
      </c>
      <c r="I658">
        <v>512.37452948557097</v>
      </c>
      <c r="J658">
        <v>816.1596427574658</v>
      </c>
      <c r="K658" s="4">
        <v>410.13619380498977</v>
      </c>
    </row>
    <row r="659" spans="1:11" x14ac:dyDescent="0.2">
      <c r="A659" t="s">
        <v>658</v>
      </c>
      <c r="B659">
        <v>1021.2</v>
      </c>
      <c r="C659">
        <v>3.1166890380313199</v>
      </c>
      <c r="D659">
        <v>227.95901618322179</v>
      </c>
      <c r="E659">
        <v>5440.8066860465115</v>
      </c>
      <c r="F659">
        <v>712.05807131036568</v>
      </c>
      <c r="G659" s="3">
        <v>1899.0970382855769</v>
      </c>
      <c r="H659">
        <v>600.73440886106437</v>
      </c>
      <c r="I659">
        <v>513.06528724821692</v>
      </c>
      <c r="J659">
        <v>818.84776536312847</v>
      </c>
      <c r="K659" s="4">
        <v>408.01830002407894</v>
      </c>
    </row>
    <row r="660" spans="1:11" x14ac:dyDescent="0.2">
      <c r="A660" t="s">
        <v>659</v>
      </c>
      <c r="B660">
        <v>1024.54</v>
      </c>
      <c r="C660">
        <v>3.0844705817101903</v>
      </c>
      <c r="D660">
        <v>225.62451910746347</v>
      </c>
      <c r="E660">
        <v>5522.2970513287219</v>
      </c>
      <c r="F660">
        <v>721.30788957610491</v>
      </c>
      <c r="G660" s="3">
        <v>1925.9939939939941</v>
      </c>
      <c r="H660">
        <v>609.28528528528534</v>
      </c>
      <c r="I660">
        <v>514.07043023346614</v>
      </c>
      <c r="J660">
        <v>824.51517706576726</v>
      </c>
      <c r="K660" s="4">
        <v>410.72672672672672</v>
      </c>
    </row>
    <row r="661" spans="1:11" x14ac:dyDescent="0.2">
      <c r="A661" t="s">
        <v>660</v>
      </c>
      <c r="B661">
        <v>1025.9100000000001</v>
      </c>
      <c r="C661">
        <v>3.1521192245678948</v>
      </c>
      <c r="D661">
        <v>226.65178743217763</v>
      </c>
      <c r="E661">
        <v>5533.7714494341008</v>
      </c>
      <c r="F661">
        <v>719.26860403994885</v>
      </c>
      <c r="G661" s="3">
        <v>1929.7463027533968</v>
      </c>
      <c r="H661">
        <v>609.46254659131898</v>
      </c>
      <c r="I661">
        <v>512.87352734649289</v>
      </c>
      <c r="J661">
        <v>832.17146872803937</v>
      </c>
      <c r="K661" s="4">
        <v>411.91535409402428</v>
      </c>
    </row>
    <row r="662" spans="1:11" x14ac:dyDescent="0.2">
      <c r="A662" t="s">
        <v>661</v>
      </c>
      <c r="B662">
        <v>1031.47</v>
      </c>
      <c r="C662">
        <v>3.1550744818236263</v>
      </c>
      <c r="D662">
        <v>225.77943647159915</v>
      </c>
      <c r="E662">
        <v>5535.560423512231</v>
      </c>
      <c r="F662">
        <v>718.83677298311443</v>
      </c>
      <c r="G662" s="3">
        <v>1925.1867919980718</v>
      </c>
      <c r="H662">
        <v>608.37551217160762</v>
      </c>
      <c r="I662">
        <v>513.5944340212634</v>
      </c>
      <c r="J662">
        <v>838.57455675637505</v>
      </c>
      <c r="K662" s="4">
        <v>409.86984815618223</v>
      </c>
    </row>
    <row r="663" spans="1:11" x14ac:dyDescent="0.2">
      <c r="A663" t="s">
        <v>662</v>
      </c>
      <c r="B663">
        <v>1025.71</v>
      </c>
      <c r="C663">
        <v>3.1331224015703136</v>
      </c>
      <c r="D663">
        <v>228.01548936388465</v>
      </c>
      <c r="E663">
        <v>5550.8307467591749</v>
      </c>
      <c r="F663">
        <v>727.40796963946877</v>
      </c>
      <c r="G663" s="3">
        <v>1936.2463837994214</v>
      </c>
      <c r="H663">
        <v>608.01591128254586</v>
      </c>
      <c r="I663">
        <v>517.7524047861109</v>
      </c>
      <c r="J663">
        <v>839.90971291528535</v>
      </c>
      <c r="K663" s="4">
        <v>410.98119575699133</v>
      </c>
    </row>
    <row r="664" spans="1:11" x14ac:dyDescent="0.2">
      <c r="A664" t="s">
        <v>663</v>
      </c>
      <c r="B664">
        <v>1024.1400000000001</v>
      </c>
      <c r="C664">
        <v>3.0909009009009005</v>
      </c>
      <c r="D664">
        <v>226.86526969145143</v>
      </c>
      <c r="E664">
        <v>5506.2158220925994</v>
      </c>
      <c r="F664">
        <v>719.41806579047329</v>
      </c>
      <c r="G664" s="3">
        <v>1914.8902821316615</v>
      </c>
      <c r="H664">
        <v>602.02556064625026</v>
      </c>
      <c r="I664">
        <v>513.09253310350232</v>
      </c>
      <c r="J664">
        <v>834.51209223847013</v>
      </c>
      <c r="K664" s="4">
        <v>406.99300699300699</v>
      </c>
    </row>
    <row r="665" spans="1:11" x14ac:dyDescent="0.2">
      <c r="A665" t="s">
        <v>664</v>
      </c>
      <c r="B665">
        <v>1008.27</v>
      </c>
      <c r="C665">
        <v>3.0768680089485456</v>
      </c>
      <c r="D665">
        <v>230.73292722026289</v>
      </c>
      <c r="E665">
        <v>5564.2870285188592</v>
      </c>
      <c r="F665">
        <v>710.86593873218078</v>
      </c>
      <c r="G665" s="3">
        <v>1957.3848987108654</v>
      </c>
      <c r="H665">
        <v>610.91467157765499</v>
      </c>
      <c r="I665">
        <v>513.02847282139771</v>
      </c>
      <c r="J665">
        <v>844.85834582173698</v>
      </c>
      <c r="K665" s="4">
        <v>415.39594843462243</v>
      </c>
    </row>
    <row r="666" spans="1:11" x14ac:dyDescent="0.2">
      <c r="A666" t="s">
        <v>665</v>
      </c>
      <c r="B666">
        <v>994.55</v>
      </c>
      <c r="C666">
        <v>3.0852410988102235</v>
      </c>
      <c r="D666">
        <v>230.61153757284794</v>
      </c>
      <c r="E666">
        <v>5477.7245949926364</v>
      </c>
      <c r="F666">
        <v>706.70476190476188</v>
      </c>
      <c r="G666" s="3">
        <v>1913.2777027856182</v>
      </c>
      <c r="H666">
        <v>599.435513559946</v>
      </c>
      <c r="I666">
        <v>513.29336530775379</v>
      </c>
      <c r="J666">
        <v>845.82588167966253</v>
      </c>
      <c r="K666" s="4">
        <v>408.03779604859494</v>
      </c>
    </row>
    <row r="667" spans="1:11" x14ac:dyDescent="0.2">
      <c r="A667" t="s">
        <v>666</v>
      </c>
      <c r="B667">
        <v>995.23</v>
      </c>
      <c r="C667">
        <v>3.0666967362549165</v>
      </c>
      <c r="D667">
        <v>229.94998076183148</v>
      </c>
      <c r="E667">
        <v>5399.7261774370209</v>
      </c>
      <c r="F667">
        <v>704.02760922330106</v>
      </c>
      <c r="G667" s="3">
        <v>1888.7611593493948</v>
      </c>
      <c r="H667">
        <v>590.19200195670783</v>
      </c>
      <c r="I667">
        <v>507.75917065390752</v>
      </c>
      <c r="J667">
        <v>838.43302202894415</v>
      </c>
      <c r="K667" s="4">
        <v>404.25583954995722</v>
      </c>
    </row>
    <row r="668" spans="1:11" x14ac:dyDescent="0.2">
      <c r="A668" t="s">
        <v>667</v>
      </c>
      <c r="B668">
        <v>1007.9</v>
      </c>
      <c r="C668">
        <v>3.0636575879908508</v>
      </c>
      <c r="D668">
        <v>228.85634034039168</v>
      </c>
      <c r="E668">
        <v>5456.7349926793559</v>
      </c>
      <c r="F668">
        <v>705.99591187826479</v>
      </c>
      <c r="G668" s="3">
        <v>1904.5348979342377</v>
      </c>
      <c r="H668">
        <v>594.78058917002807</v>
      </c>
      <c r="I668">
        <v>506.12083300340487</v>
      </c>
      <c r="J668">
        <v>838.78441186986049</v>
      </c>
      <c r="K668" s="4">
        <v>405.4027624984721</v>
      </c>
    </row>
    <row r="669" spans="1:11" x14ac:dyDescent="0.2">
      <c r="A669" t="s">
        <v>668</v>
      </c>
      <c r="B669">
        <v>1006.26</v>
      </c>
      <c r="C669">
        <v>3.1197182535262145</v>
      </c>
      <c r="D669">
        <v>227.35807916271193</v>
      </c>
      <c r="E669">
        <v>5391.889921632951</v>
      </c>
      <c r="F669">
        <v>699.13187891598102</v>
      </c>
      <c r="G669" s="3">
        <v>1894.9638524690602</v>
      </c>
      <c r="H669">
        <v>589.63362333047417</v>
      </c>
      <c r="I669">
        <v>506.24504046976671</v>
      </c>
      <c r="J669">
        <v>840.77434102435893</v>
      </c>
      <c r="K669" s="4">
        <v>404.41122411469183</v>
      </c>
    </row>
    <row r="670" spans="1:11" x14ac:dyDescent="0.2">
      <c r="A670" t="s">
        <v>669</v>
      </c>
      <c r="B670">
        <v>995.57</v>
      </c>
      <c r="C670">
        <v>3.1061508776916726</v>
      </c>
      <c r="D670">
        <v>228.35686893172752</v>
      </c>
      <c r="E670">
        <v>5486.0258780036966</v>
      </c>
      <c r="F670">
        <v>693.31430288461547</v>
      </c>
      <c r="G670" s="3">
        <v>1906.1370947785201</v>
      </c>
      <c r="H670">
        <v>589.54466716159368</v>
      </c>
      <c r="I670">
        <v>506.81691486820097</v>
      </c>
      <c r="J670">
        <v>836.98581052028101</v>
      </c>
      <c r="K670" s="4">
        <v>408.99529819351648</v>
      </c>
    </row>
    <row r="671" spans="1:11" x14ac:dyDescent="0.2">
      <c r="A671" t="s">
        <v>670</v>
      </c>
      <c r="B671">
        <v>996.52</v>
      </c>
      <c r="C671">
        <v>3.0546522959707034</v>
      </c>
      <c r="D671">
        <v>227.27389319242803</v>
      </c>
      <c r="E671">
        <v>5430.022075055188</v>
      </c>
      <c r="F671">
        <v>708.12380588460076</v>
      </c>
      <c r="G671" s="3">
        <v>1902.74412855377</v>
      </c>
      <c r="H671">
        <v>590.71693448702092</v>
      </c>
      <c r="I671">
        <v>510.4684975767367</v>
      </c>
      <c r="J671">
        <v>836.48114901256724</v>
      </c>
      <c r="K671" s="4">
        <v>406.41532756489494</v>
      </c>
    </row>
    <row r="672" spans="1:11" x14ac:dyDescent="0.2">
      <c r="A672" t="s">
        <v>671</v>
      </c>
      <c r="B672">
        <v>1008.94</v>
      </c>
      <c r="C672">
        <v>3.0287163966728543</v>
      </c>
      <c r="D672">
        <v>224.82334081436358</v>
      </c>
      <c r="E672">
        <v>5445.652173913043</v>
      </c>
      <c r="F672">
        <v>714.99311189346395</v>
      </c>
      <c r="G672" s="3">
        <v>1917.0867309117866</v>
      </c>
      <c r="H672">
        <v>597.92438843587843</v>
      </c>
      <c r="I672">
        <v>512.2975259892014</v>
      </c>
      <c r="J672">
        <v>831.82957393483707</v>
      </c>
      <c r="K672" s="4">
        <v>406.21447986162593</v>
      </c>
    </row>
    <row r="673" spans="1:11" x14ac:dyDescent="0.2">
      <c r="A673" t="s">
        <v>672</v>
      </c>
      <c r="B673">
        <v>1011.52</v>
      </c>
      <c r="C673">
        <v>3.0562984008085059</v>
      </c>
      <c r="D673">
        <v>225.44780808041952</v>
      </c>
      <c r="E673">
        <v>5448.6870897155359</v>
      </c>
      <c r="F673">
        <v>713.54453627180908</v>
      </c>
      <c r="G673" s="3">
        <v>1924.3183220234425</v>
      </c>
      <c r="H673">
        <v>599.25971622455268</v>
      </c>
      <c r="I673">
        <v>513.52633695215115</v>
      </c>
      <c r="J673">
        <v>835.20441039593322</v>
      </c>
      <c r="K673" s="4">
        <v>410.21591610117213</v>
      </c>
    </row>
    <row r="674" spans="1:11" x14ac:dyDescent="0.2">
      <c r="A674" t="s">
        <v>673</v>
      </c>
      <c r="B674">
        <v>1023.68</v>
      </c>
      <c r="C674">
        <v>3.0809650004569127</v>
      </c>
      <c r="D674">
        <v>225.43316276146871</v>
      </c>
      <c r="E674">
        <v>5469.8901098901097</v>
      </c>
      <c r="F674">
        <v>713.75795201962137</v>
      </c>
      <c r="G674" s="3">
        <v>1933.5106382978722</v>
      </c>
      <c r="H674">
        <v>602.80801583374569</v>
      </c>
      <c r="I674">
        <v>509.38227970118083</v>
      </c>
      <c r="J674">
        <v>844.56695198026978</v>
      </c>
      <c r="K674" s="4">
        <v>412.44433448787731</v>
      </c>
    </row>
    <row r="675" spans="1:11" x14ac:dyDescent="0.2">
      <c r="A675" t="s">
        <v>674</v>
      </c>
      <c r="B675">
        <v>1019.55</v>
      </c>
      <c r="C675">
        <v>3.1177761236487185</v>
      </c>
      <c r="D675">
        <v>228.60861091878863</v>
      </c>
      <c r="E675">
        <v>5448.1528662420387</v>
      </c>
      <c r="F675">
        <v>724.36184159790241</v>
      </c>
      <c r="G675" s="3">
        <v>1928.2635467980294</v>
      </c>
      <c r="H675">
        <v>599.7536945812808</v>
      </c>
      <c r="I675">
        <v>512.82587705181857</v>
      </c>
      <c r="J675">
        <v>845.18137716313083</v>
      </c>
      <c r="K675" s="4">
        <v>411.88423645320194</v>
      </c>
    </row>
    <row r="676" spans="1:11" x14ac:dyDescent="0.2">
      <c r="A676" t="s">
        <v>675</v>
      </c>
      <c r="B676">
        <v>1027.06</v>
      </c>
      <c r="C676">
        <v>3.1316102728291608</v>
      </c>
      <c r="D676">
        <v>228.23571666794942</v>
      </c>
      <c r="E676">
        <v>5417.531176576902</v>
      </c>
      <c r="F676">
        <v>726.84543072892575</v>
      </c>
      <c r="G676" s="3">
        <v>1896.7714528462193</v>
      </c>
      <c r="H676">
        <v>591.90435732491812</v>
      </c>
      <c r="I676">
        <v>508.48053712732786</v>
      </c>
      <c r="J676">
        <v>834.91904999643407</v>
      </c>
      <c r="K676" s="4">
        <v>404.84282073067124</v>
      </c>
    </row>
    <row r="677" spans="1:11" x14ac:dyDescent="0.2">
      <c r="A677" t="s">
        <v>676</v>
      </c>
      <c r="B677">
        <v>1024.5899999999999</v>
      </c>
      <c r="C677">
        <v>3.1257518338937822</v>
      </c>
      <c r="D677">
        <v>229.06714216076148</v>
      </c>
      <c r="E677">
        <v>5419.3293885601579</v>
      </c>
      <c r="F677">
        <v>719.40344168260037</v>
      </c>
      <c r="G677" s="3">
        <v>1914.149347510875</v>
      </c>
      <c r="H677">
        <v>594.44175930401161</v>
      </c>
      <c r="I677">
        <v>505.44753207903648</v>
      </c>
      <c r="J677">
        <v>831.49883729124087</v>
      </c>
      <c r="K677" s="4">
        <v>407.09279845335914</v>
      </c>
    </row>
    <row r="678" spans="1:11" x14ac:dyDescent="0.2">
      <c r="A678" t="s">
        <v>677</v>
      </c>
      <c r="B678">
        <v>1025.06</v>
      </c>
      <c r="C678">
        <v>3.1338316503996415</v>
      </c>
      <c r="D678">
        <v>232.79760912227596</v>
      </c>
      <c r="E678">
        <v>5433.6267289383877</v>
      </c>
      <c r="F678">
        <v>719.63424898615051</v>
      </c>
      <c r="G678" s="3">
        <v>1917.4622356495468</v>
      </c>
      <c r="H678">
        <v>596.39879154078551</v>
      </c>
      <c r="I678">
        <v>504.04715127701377</v>
      </c>
      <c r="J678">
        <v>833.15696649029985</v>
      </c>
      <c r="K678" s="4">
        <v>407.73413897280966</v>
      </c>
    </row>
    <row r="679" spans="1:11" x14ac:dyDescent="0.2">
      <c r="A679" t="s">
        <v>678</v>
      </c>
      <c r="B679">
        <v>1032.6300000000001</v>
      </c>
      <c r="C679">
        <v>3.1561308475228129</v>
      </c>
      <c r="D679">
        <v>235.50802687592963</v>
      </c>
      <c r="E679">
        <v>5442.0276829049071</v>
      </c>
      <c r="F679">
        <v>725.0555683298843</v>
      </c>
      <c r="G679" s="3">
        <v>1922.2033898305085</v>
      </c>
      <c r="H679">
        <v>601.16222760290566</v>
      </c>
      <c r="I679">
        <v>503.5097361809045</v>
      </c>
      <c r="J679">
        <v>828.24985931344963</v>
      </c>
      <c r="K679" s="4">
        <v>408.22033898305085</v>
      </c>
    </row>
    <row r="680" spans="1:11" x14ac:dyDescent="0.2">
      <c r="A680" t="s">
        <v>679</v>
      </c>
      <c r="B680">
        <v>1033.3</v>
      </c>
      <c r="C680">
        <v>3.1733259485497372</v>
      </c>
      <c r="D680">
        <v>235.70137312973577</v>
      </c>
      <c r="E680">
        <v>5471.1982804943582</v>
      </c>
      <c r="F680">
        <v>720.72340750936758</v>
      </c>
      <c r="G680" s="3">
        <v>1924.4262885978612</v>
      </c>
      <c r="H680">
        <v>598.558212183107</v>
      </c>
      <c r="I680">
        <v>508.62082514734777</v>
      </c>
      <c r="J680">
        <v>830.6842179360832</v>
      </c>
      <c r="K680" s="4">
        <v>407.98990748528172</v>
      </c>
    </row>
    <row r="681" spans="1:11" x14ac:dyDescent="0.2">
      <c r="A681" t="s">
        <v>680</v>
      </c>
      <c r="B681">
        <v>1036.21</v>
      </c>
      <c r="C681">
        <v>3.1941454242514888</v>
      </c>
      <c r="D681">
        <v>236.03827800297603</v>
      </c>
      <c r="E681">
        <v>5525.5793066283459</v>
      </c>
      <c r="F681">
        <v>718.89049759963416</v>
      </c>
      <c r="G681" s="3">
        <v>1939.3128390596746</v>
      </c>
      <c r="H681">
        <v>603.47197106690771</v>
      </c>
      <c r="I681">
        <v>507.46803866541944</v>
      </c>
      <c r="J681">
        <v>832.37535836654786</v>
      </c>
      <c r="K681" s="4">
        <v>411.46473779385173</v>
      </c>
    </row>
    <row r="682" spans="1:11" x14ac:dyDescent="0.2">
      <c r="A682" t="s">
        <v>681</v>
      </c>
      <c r="B682">
        <v>1028.19</v>
      </c>
      <c r="C682">
        <v>3.1853166518434612</v>
      </c>
      <c r="D682">
        <v>236.96608322113227</v>
      </c>
      <c r="E682">
        <v>5544.5025234318682</v>
      </c>
      <c r="F682">
        <v>714.13819286256648</v>
      </c>
      <c r="G682" s="3">
        <v>1954.0214477211796</v>
      </c>
      <c r="H682">
        <v>608.01852303192788</v>
      </c>
      <c r="I682">
        <v>508.13071691032764</v>
      </c>
      <c r="J682">
        <v>837.35466140511585</v>
      </c>
      <c r="K682" s="4">
        <v>416.03704606385571</v>
      </c>
    </row>
    <row r="683" spans="1:11" x14ac:dyDescent="0.2">
      <c r="A683" t="s">
        <v>682</v>
      </c>
      <c r="B683">
        <v>1033.46</v>
      </c>
      <c r="C683">
        <v>3.1841165738594222</v>
      </c>
      <c r="D683">
        <v>236.81011489536314</v>
      </c>
      <c r="E683">
        <v>5486.8161434977583</v>
      </c>
      <c r="F683">
        <v>721.88190476190482</v>
      </c>
      <c r="G683" s="3">
        <v>1935.7482619831687</v>
      </c>
      <c r="H683">
        <v>601.9880473228443</v>
      </c>
      <c r="I683">
        <v>510.69172457359446</v>
      </c>
      <c r="J683">
        <v>833.92305532153875</v>
      </c>
      <c r="K683" s="4">
        <v>416.08732772289301</v>
      </c>
    </row>
    <row r="684" spans="1:11" x14ac:dyDescent="0.2">
      <c r="A684" t="s">
        <v>683</v>
      </c>
      <c r="B684">
        <v>1035.69</v>
      </c>
      <c r="C684">
        <v>3.1951353036289754</v>
      </c>
      <c r="D684">
        <v>240.0423076923077</v>
      </c>
      <c r="E684">
        <v>5521.8722033291579</v>
      </c>
      <c r="F684">
        <v>727.65452876377003</v>
      </c>
      <c r="G684" s="3">
        <v>1940.1680262997686</v>
      </c>
      <c r="H684">
        <v>603.32399853890172</v>
      </c>
      <c r="I684">
        <v>517.30845573640329</v>
      </c>
      <c r="J684">
        <v>831.84318640763172</v>
      </c>
      <c r="K684" s="4">
        <v>418.580299525143</v>
      </c>
    </row>
    <row r="685" spans="1:11" x14ac:dyDescent="0.2">
      <c r="A685" t="s">
        <v>684</v>
      </c>
      <c r="B685">
        <v>1046.25</v>
      </c>
      <c r="C685">
        <v>3.19662100456621</v>
      </c>
      <c r="D685">
        <v>239.8622211389206</v>
      </c>
      <c r="E685">
        <v>5498.366477272727</v>
      </c>
      <c r="F685">
        <v>730.3100238479883</v>
      </c>
      <c r="G685" s="3">
        <v>1928.2236683538201</v>
      </c>
      <c r="H685">
        <v>600.08435767654862</v>
      </c>
      <c r="I685">
        <v>515.02537266095771</v>
      </c>
      <c r="J685">
        <v>829.15024545391702</v>
      </c>
      <c r="K685" s="4">
        <v>415.85924319113036</v>
      </c>
    </row>
    <row r="686" spans="1:11" x14ac:dyDescent="0.2">
      <c r="A686" t="s">
        <v>685</v>
      </c>
      <c r="B686">
        <v>1043.04</v>
      </c>
      <c r="C686">
        <v>3.1342268586458886</v>
      </c>
      <c r="D686">
        <v>238.67182992037132</v>
      </c>
      <c r="E686">
        <v>5550.017806267806</v>
      </c>
      <c r="F686">
        <v>727.25174986539491</v>
      </c>
      <c r="G686" s="3">
        <v>1944.1066473639764</v>
      </c>
      <c r="H686">
        <v>604.45168295331166</v>
      </c>
      <c r="I686">
        <v>514.59348954238089</v>
      </c>
      <c r="J686">
        <v>827.43564904511481</v>
      </c>
      <c r="K686" s="4">
        <v>419.80938593316449</v>
      </c>
    </row>
    <row r="687" spans="1:11" x14ac:dyDescent="0.2">
      <c r="A687" t="s">
        <v>686</v>
      </c>
      <c r="B687">
        <v>1043.03</v>
      </c>
      <c r="C687">
        <v>3.1906490569105936</v>
      </c>
      <c r="D687">
        <v>241.58448852925716</v>
      </c>
      <c r="E687">
        <v>5550.842945874002</v>
      </c>
      <c r="F687">
        <v>728.31613002619008</v>
      </c>
      <c r="G687" s="3">
        <v>1955.0066594018649</v>
      </c>
      <c r="H687">
        <v>610.52185494611945</v>
      </c>
      <c r="I687">
        <v>518.06451612903231</v>
      </c>
      <c r="J687">
        <v>830.49305555555566</v>
      </c>
      <c r="K687" s="4">
        <v>423.52585058723821</v>
      </c>
    </row>
    <row r="688" spans="1:11" x14ac:dyDescent="0.2">
      <c r="A688" t="s">
        <v>687</v>
      </c>
      <c r="B688">
        <v>1050.1099999999999</v>
      </c>
      <c r="C688">
        <v>3.2185241871118904</v>
      </c>
      <c r="D688">
        <v>242.4090885777299</v>
      </c>
      <c r="E688">
        <v>5592.7116827438376</v>
      </c>
      <c r="F688">
        <v>736.21399176954731</v>
      </c>
      <c r="G688" s="3">
        <v>1970.3911295235773</v>
      </c>
      <c r="H688">
        <v>615.86450590958941</v>
      </c>
      <c r="I688">
        <v>521.07630395328647</v>
      </c>
      <c r="J688">
        <v>836.2578397212543</v>
      </c>
      <c r="K688" s="4">
        <v>426.64798342878026</v>
      </c>
    </row>
    <row r="689" spans="1:11" x14ac:dyDescent="0.2">
      <c r="A689" t="s">
        <v>688</v>
      </c>
      <c r="B689">
        <v>1044.2</v>
      </c>
      <c r="C689">
        <v>3.2208589251978661</v>
      </c>
      <c r="D689">
        <v>241.10230362731517</v>
      </c>
      <c r="E689">
        <v>5593.295190416592</v>
      </c>
      <c r="F689">
        <v>733.89396992714308</v>
      </c>
      <c r="G689" s="3">
        <v>1978.1800391389431</v>
      </c>
      <c r="H689">
        <v>614.78718199608613</v>
      </c>
      <c r="I689">
        <v>523.80158730158735</v>
      </c>
      <c r="J689">
        <v>825.6246128432789</v>
      </c>
      <c r="K689" s="4">
        <v>428.0577299412916</v>
      </c>
    </row>
    <row r="690" spans="1:11" x14ac:dyDescent="0.2">
      <c r="A690" t="s">
        <v>689</v>
      </c>
      <c r="B690">
        <v>1045.4100000000001</v>
      </c>
      <c r="C690">
        <v>3.1858488270029146</v>
      </c>
      <c r="D690">
        <v>239.1113675706867</v>
      </c>
      <c r="E690">
        <v>5603.2362459546921</v>
      </c>
      <c r="F690">
        <v>738.66532007458045</v>
      </c>
      <c r="G690" s="3">
        <v>1973.0674846625768</v>
      </c>
      <c r="H690">
        <v>615.63190184049085</v>
      </c>
      <c r="I690">
        <v>521.44955148051122</v>
      </c>
      <c r="J690">
        <v>834.95098380031993</v>
      </c>
      <c r="K690" s="4">
        <v>426.38036809815952</v>
      </c>
    </row>
    <row r="691" spans="1:11" x14ac:dyDescent="0.2">
      <c r="A691" t="s">
        <v>690</v>
      </c>
      <c r="B691">
        <v>1049.6500000000001</v>
      </c>
      <c r="C691">
        <v>3.1612519955967882</v>
      </c>
      <c r="D691">
        <v>240.10826203517234</v>
      </c>
      <c r="E691">
        <v>5611.6082659478889</v>
      </c>
      <c r="F691">
        <v>734.20848822800497</v>
      </c>
      <c r="G691" s="3">
        <v>1983.6724687423389</v>
      </c>
      <c r="H691">
        <v>618.23976464819816</v>
      </c>
      <c r="I691">
        <v>523.45884969812516</v>
      </c>
      <c r="J691">
        <v>837.81881533101046</v>
      </c>
      <c r="K691" s="4">
        <v>426.95513606276052</v>
      </c>
    </row>
    <row r="692" spans="1:11" x14ac:dyDescent="0.2">
      <c r="A692" t="s">
        <v>691</v>
      </c>
      <c r="B692">
        <v>1051.22</v>
      </c>
      <c r="C692">
        <v>3.1814628846488988</v>
      </c>
      <c r="D692">
        <v>242.47733131548907</v>
      </c>
      <c r="E692">
        <v>5626.3110632183916</v>
      </c>
      <c r="F692">
        <v>740.26892047637341</v>
      </c>
      <c r="G692" s="3">
        <v>2006.4053888548683</v>
      </c>
      <c r="H692">
        <v>626.61359461114512</v>
      </c>
      <c r="I692">
        <v>526.0990318996985</v>
      </c>
      <c r="J692">
        <v>847.00470538661421</v>
      </c>
      <c r="K692" s="4">
        <v>429.94488671157382</v>
      </c>
    </row>
    <row r="693" spans="1:11" x14ac:dyDescent="0.2">
      <c r="A693" t="s">
        <v>692</v>
      </c>
      <c r="B693">
        <v>1053.57</v>
      </c>
      <c r="C693">
        <v>3.2029395362156334</v>
      </c>
      <c r="D693">
        <v>242.77542644606902</v>
      </c>
      <c r="E693">
        <v>5551.7682601741608</v>
      </c>
      <c r="F693">
        <v>743.15195547998144</v>
      </c>
      <c r="G693" s="3">
        <v>1985.7420687978608</v>
      </c>
      <c r="H693">
        <v>621.35650905554883</v>
      </c>
      <c r="I693">
        <v>523.35158295643896</v>
      </c>
      <c r="J693">
        <v>842.16347826086951</v>
      </c>
      <c r="K693" s="4">
        <v>425.55001823264865</v>
      </c>
    </row>
    <row r="694" spans="1:11" x14ac:dyDescent="0.2">
      <c r="A694" t="s">
        <v>693</v>
      </c>
      <c r="B694">
        <v>1046.45</v>
      </c>
      <c r="C694">
        <v>3.1519724546075016</v>
      </c>
      <c r="D694">
        <v>241.86171781816316</v>
      </c>
      <c r="E694">
        <v>5604.0344271113499</v>
      </c>
      <c r="F694">
        <v>739.81645716048433</v>
      </c>
      <c r="G694" s="3">
        <v>1983.7943219203119</v>
      </c>
      <c r="H694">
        <v>620.93334957962713</v>
      </c>
      <c r="I694">
        <v>518.46347408980103</v>
      </c>
      <c r="J694">
        <v>847.68360002795043</v>
      </c>
      <c r="K694" s="4">
        <v>424.85682953576219</v>
      </c>
    </row>
    <row r="695" spans="1:11" x14ac:dyDescent="0.2">
      <c r="A695" t="s">
        <v>694</v>
      </c>
      <c r="B695">
        <v>1049.1400000000001</v>
      </c>
      <c r="C695">
        <v>3.1437824729150399</v>
      </c>
      <c r="D695">
        <v>244.0996576352469</v>
      </c>
      <c r="E695">
        <v>5612.4775905342422</v>
      </c>
      <c r="F695">
        <v>746.12820711572749</v>
      </c>
      <c r="G695" s="3">
        <v>1983.7962962962963</v>
      </c>
      <c r="H695">
        <v>623.7207602339181</v>
      </c>
      <c r="I695">
        <v>519.05099708362889</v>
      </c>
      <c r="J695">
        <v>847.58577318146877</v>
      </c>
      <c r="K695" s="4">
        <v>425.67007797270952</v>
      </c>
    </row>
    <row r="696" spans="1:11" x14ac:dyDescent="0.2">
      <c r="A696" t="s">
        <v>695</v>
      </c>
      <c r="B696">
        <v>1053.4100000000001</v>
      </c>
      <c r="C696">
        <v>3.1300821275318724</v>
      </c>
      <c r="D696">
        <v>244.38657704346042</v>
      </c>
      <c r="E696">
        <v>5632.8331546981071</v>
      </c>
      <c r="F696">
        <v>744.98381877022655</v>
      </c>
      <c r="G696" s="3">
        <v>1996.8829903811029</v>
      </c>
      <c r="H696">
        <v>626.67721904298071</v>
      </c>
      <c r="I696">
        <v>520.63504569807742</v>
      </c>
      <c r="J696">
        <v>851.78696566222845</v>
      </c>
      <c r="K696" s="4">
        <v>425.75185681237065</v>
      </c>
    </row>
    <row r="697" spans="1:11" x14ac:dyDescent="0.2">
      <c r="A697" t="s">
        <v>696</v>
      </c>
      <c r="B697">
        <v>1045.58</v>
      </c>
      <c r="C697">
        <v>3.1241014239249778</v>
      </c>
      <c r="D697">
        <v>244.3093965152506</v>
      </c>
      <c r="E697">
        <v>5653.0733285406177</v>
      </c>
      <c r="F697">
        <v>748.09089503787288</v>
      </c>
      <c r="G697" s="3">
        <v>2012.4676285608584</v>
      </c>
      <c r="H697">
        <v>632.70440251572325</v>
      </c>
      <c r="I697">
        <v>520.2155274128844</v>
      </c>
      <c r="J697">
        <v>853.37837837837833</v>
      </c>
      <c r="K697" s="4">
        <v>429.3254408681712</v>
      </c>
    </row>
    <row r="698" spans="1:11" x14ac:dyDescent="0.2">
      <c r="A698" t="s">
        <v>697</v>
      </c>
      <c r="B698">
        <v>1051.2</v>
      </c>
      <c r="C698">
        <v>3.1181454100760195</v>
      </c>
      <c r="D698">
        <v>245.94268863388677</v>
      </c>
      <c r="E698">
        <v>5670.9417040358749</v>
      </c>
      <c r="F698">
        <v>760.55801663169348</v>
      </c>
      <c r="G698" s="3">
        <v>2013.5688872530977</v>
      </c>
      <c r="H698">
        <v>631.62802110170537</v>
      </c>
      <c r="I698">
        <v>531.47276931664146</v>
      </c>
      <c r="J698">
        <v>857.42273145201216</v>
      </c>
      <c r="K698" s="4">
        <v>427.93522267206475</v>
      </c>
    </row>
    <row r="699" spans="1:11" x14ac:dyDescent="0.2">
      <c r="A699" t="s">
        <v>698</v>
      </c>
      <c r="B699">
        <v>1038.05</v>
      </c>
      <c r="C699">
        <v>3.0905968009149514</v>
      </c>
      <c r="D699">
        <v>245.27019227069252</v>
      </c>
      <c r="E699">
        <v>5663.7196765498657</v>
      </c>
      <c r="F699">
        <v>758.70429562641311</v>
      </c>
      <c r="G699" s="3">
        <v>1995.4723926380368</v>
      </c>
      <c r="H699">
        <v>625.85276073619639</v>
      </c>
      <c r="I699">
        <v>526.39517345399702</v>
      </c>
      <c r="J699">
        <v>867.26611004067649</v>
      </c>
      <c r="K699" s="4">
        <v>425.57055214723925</v>
      </c>
    </row>
    <row r="700" spans="1:11" x14ac:dyDescent="0.2">
      <c r="A700" t="s">
        <v>699</v>
      </c>
      <c r="B700">
        <v>1034.24</v>
      </c>
      <c r="C700">
        <v>3.086689598820473</v>
      </c>
      <c r="D700">
        <v>245.2400805613639</v>
      </c>
      <c r="E700">
        <v>5654.9178848583279</v>
      </c>
      <c r="F700">
        <v>760.25941553367716</v>
      </c>
      <c r="G700" s="3">
        <v>1977.7409453652547</v>
      </c>
      <c r="H700">
        <v>621.21546961325964</v>
      </c>
      <c r="I700">
        <v>520.83762988815738</v>
      </c>
      <c r="J700">
        <v>866.46432907234157</v>
      </c>
      <c r="K700" s="4">
        <v>424.51810926949048</v>
      </c>
    </row>
    <row r="701" spans="1:11" x14ac:dyDescent="0.2">
      <c r="A701" t="s">
        <v>700</v>
      </c>
      <c r="B701">
        <v>1035.25</v>
      </c>
      <c r="C701">
        <v>3.0588022158603021</v>
      </c>
      <c r="D701">
        <v>241.43044047099869</v>
      </c>
      <c r="E701">
        <v>5683.2579185520362</v>
      </c>
      <c r="F701">
        <v>764.2116834170854</v>
      </c>
      <c r="G701" s="3">
        <v>1991.1518582328329</v>
      </c>
      <c r="H701">
        <v>624.28008860447949</v>
      </c>
      <c r="I701">
        <v>519.85090015068602</v>
      </c>
      <c r="J701">
        <v>863.43065172389174</v>
      </c>
      <c r="K701" s="4">
        <v>425.43686930839277</v>
      </c>
    </row>
    <row r="702" spans="1:11" x14ac:dyDescent="0.2">
      <c r="A702" t="s">
        <v>701</v>
      </c>
      <c r="B702">
        <v>1029.02</v>
      </c>
      <c r="C702">
        <v>3.0205991368282654</v>
      </c>
      <c r="D702">
        <v>240.5996716938545</v>
      </c>
      <c r="E702">
        <v>5656.1479869423292</v>
      </c>
      <c r="F702">
        <v>757.43492962176617</v>
      </c>
      <c r="G702" s="3">
        <v>1985.8639388710869</v>
      </c>
      <c r="H702">
        <v>620.33522307123485</v>
      </c>
      <c r="I702">
        <v>516.54368007617234</v>
      </c>
      <c r="J702">
        <v>868.30616787534996</v>
      </c>
      <c r="K702" s="4">
        <v>423.78604880453537</v>
      </c>
    </row>
    <row r="703" spans="1:11" x14ac:dyDescent="0.2">
      <c r="A703" t="s">
        <v>702</v>
      </c>
      <c r="B703">
        <v>1034.8499999999999</v>
      </c>
      <c r="C703">
        <v>3.0026952295875526</v>
      </c>
      <c r="D703">
        <v>239.4567071528428</v>
      </c>
      <c r="E703">
        <v>5642.0342034203422</v>
      </c>
      <c r="F703">
        <v>767.01517176322614</v>
      </c>
      <c r="G703" s="3">
        <v>1992.9954371685781</v>
      </c>
      <c r="H703">
        <v>623.03613269207062</v>
      </c>
      <c r="I703">
        <v>521.42630241423126</v>
      </c>
      <c r="J703">
        <v>868.38709677419365</v>
      </c>
      <c r="K703" s="4">
        <v>426.32877050191144</v>
      </c>
    </row>
    <row r="704" spans="1:11" x14ac:dyDescent="0.2">
      <c r="A704" t="s">
        <v>703</v>
      </c>
      <c r="B704">
        <v>1039.19</v>
      </c>
      <c r="C704">
        <v>3.0067556207914508</v>
      </c>
      <c r="D704">
        <v>239.37688313353419</v>
      </c>
      <c r="E704">
        <v>5704.4029715528186</v>
      </c>
      <c r="F704">
        <v>769.42213824594558</v>
      </c>
      <c r="G704" s="3">
        <v>2022.5012431626058</v>
      </c>
      <c r="H704">
        <v>631.62605668821482</v>
      </c>
      <c r="I704">
        <v>524.1269841269841</v>
      </c>
      <c r="J704">
        <v>887.43272727272733</v>
      </c>
      <c r="K704" s="4">
        <v>432.57086026852312</v>
      </c>
    </row>
    <row r="705" spans="1:11" x14ac:dyDescent="0.2">
      <c r="A705" t="s">
        <v>704</v>
      </c>
      <c r="B705">
        <v>1040.1500000000001</v>
      </c>
      <c r="C705">
        <v>3.0728560488216563</v>
      </c>
      <c r="D705">
        <v>242.52950230887635</v>
      </c>
      <c r="E705">
        <v>5648.7133345330212</v>
      </c>
      <c r="F705">
        <v>777.87638668779709</v>
      </c>
      <c r="G705" s="3">
        <v>2001.1671219269929</v>
      </c>
      <c r="H705">
        <v>625.98708716165879</v>
      </c>
      <c r="I705">
        <v>524.92174331808326</v>
      </c>
      <c r="J705">
        <v>888.59738372093034</v>
      </c>
      <c r="K705" s="4">
        <v>431.41296250310404</v>
      </c>
    </row>
    <row r="706" spans="1:11" x14ac:dyDescent="0.2">
      <c r="A706" t="s">
        <v>705</v>
      </c>
      <c r="B706">
        <v>1054.73</v>
      </c>
      <c r="C706">
        <v>3.1036385833552158</v>
      </c>
      <c r="D706">
        <v>242.55750407307156</v>
      </c>
      <c r="E706">
        <v>5700.1070663811561</v>
      </c>
      <c r="F706">
        <v>785.11701705672351</v>
      </c>
      <c r="G706" s="3">
        <v>2022.108885338577</v>
      </c>
      <c r="H706">
        <v>632.93597148826348</v>
      </c>
      <c r="I706">
        <v>528.11325281932329</v>
      </c>
      <c r="J706">
        <v>880.9527246481415</v>
      </c>
      <c r="K706" s="4">
        <v>435.71340788988573</v>
      </c>
    </row>
    <row r="707" spans="1:11" x14ac:dyDescent="0.2">
      <c r="A707" t="s">
        <v>706</v>
      </c>
      <c r="B707">
        <v>1057.2</v>
      </c>
      <c r="C707">
        <v>3.1533604538269815</v>
      </c>
      <c r="D707">
        <v>247.0098517112217</v>
      </c>
      <c r="E707">
        <v>5723.6457590876689</v>
      </c>
      <c r="F707">
        <v>783.98207124321766</v>
      </c>
      <c r="G707" s="3">
        <v>2047.2362427674504</v>
      </c>
      <c r="H707">
        <v>640.05909146866918</v>
      </c>
      <c r="I707">
        <v>528.60080677054498</v>
      </c>
      <c r="J707">
        <v>891.85667752442998</v>
      </c>
      <c r="K707" s="4">
        <v>440.95777422134677</v>
      </c>
    </row>
    <row r="708" spans="1:11" x14ac:dyDescent="0.2">
      <c r="A708" t="s">
        <v>707</v>
      </c>
      <c r="B708">
        <v>1055.69</v>
      </c>
      <c r="C708">
        <v>3.1483883152960264</v>
      </c>
      <c r="D708">
        <v>246.90390363424115</v>
      </c>
      <c r="E708">
        <v>5743.5285739718711</v>
      </c>
      <c r="F708">
        <v>790.40215753153018</v>
      </c>
      <c r="G708" s="3">
        <v>2043.9228216787515</v>
      </c>
      <c r="H708">
        <v>640.24824874032208</v>
      </c>
      <c r="I708">
        <v>529.02203201775239</v>
      </c>
      <c r="J708">
        <v>891.83008900788775</v>
      </c>
      <c r="K708" s="4">
        <v>439.90414157551925</v>
      </c>
    </row>
    <row r="709" spans="1:11" x14ac:dyDescent="0.2">
      <c r="A709" t="s">
        <v>708</v>
      </c>
      <c r="B709">
        <v>1062.06</v>
      </c>
      <c r="C709">
        <v>3.1621161545577925</v>
      </c>
      <c r="D709">
        <v>245.75851631438539</v>
      </c>
      <c r="E709">
        <v>5747.1930137230438</v>
      </c>
      <c r="F709">
        <v>798.64199491740783</v>
      </c>
      <c r="G709" s="3">
        <v>2040.5136397149176</v>
      </c>
      <c r="H709">
        <v>640.15728680265431</v>
      </c>
      <c r="I709">
        <v>527.81336496638983</v>
      </c>
      <c r="J709">
        <v>898.18062731970019</v>
      </c>
      <c r="K709" s="4">
        <v>440.61194396657658</v>
      </c>
    </row>
    <row r="710" spans="1:11" x14ac:dyDescent="0.2">
      <c r="A710" t="s">
        <v>709</v>
      </c>
      <c r="B710">
        <v>1051.28</v>
      </c>
      <c r="C710">
        <v>3.1522814944444111</v>
      </c>
      <c r="D710">
        <v>247.00660637547304</v>
      </c>
      <c r="E710">
        <v>5781.2309348645258</v>
      </c>
      <c r="F710">
        <v>793.85115836242471</v>
      </c>
      <c r="G710" s="3">
        <v>2058.3943417297432</v>
      </c>
      <c r="H710">
        <v>645.04280928154867</v>
      </c>
      <c r="I710">
        <v>522.93331223795587</v>
      </c>
      <c r="J710">
        <v>907.02476302446905</v>
      </c>
      <c r="K710" s="4">
        <v>445.52674029035865</v>
      </c>
    </row>
    <row r="711" spans="1:11" x14ac:dyDescent="0.2">
      <c r="A711" t="s">
        <v>710</v>
      </c>
      <c r="B711">
        <v>1044.27</v>
      </c>
      <c r="C711">
        <v>3.1934246575342464</v>
      </c>
      <c r="D711">
        <v>245.98451924807776</v>
      </c>
      <c r="E711">
        <v>5791.6052489663844</v>
      </c>
      <c r="F711">
        <v>798.46584099081099</v>
      </c>
      <c r="G711" s="3">
        <v>2045.5232198142414</v>
      </c>
      <c r="H711">
        <v>641.07739938080488</v>
      </c>
      <c r="I711">
        <v>525.84745762711873</v>
      </c>
      <c r="J711">
        <v>901.52503849255811</v>
      </c>
      <c r="K711" s="4">
        <v>445.07739938080493</v>
      </c>
    </row>
    <row r="712" spans="1:11" x14ac:dyDescent="0.2">
      <c r="A712" t="s">
        <v>711</v>
      </c>
      <c r="B712">
        <v>1046.1099999999999</v>
      </c>
      <c r="C712">
        <v>3.197220356663975</v>
      </c>
      <c r="D712">
        <v>246.66041564980603</v>
      </c>
      <c r="E712">
        <v>5754.9247851002865</v>
      </c>
      <c r="F712">
        <v>796.36595473382215</v>
      </c>
      <c r="G712" s="3">
        <v>2030.3217059041044</v>
      </c>
      <c r="H712">
        <v>637.6186367558239</v>
      </c>
      <c r="I712">
        <v>523.3573141486811</v>
      </c>
      <c r="J712">
        <v>903.77785896967475</v>
      </c>
      <c r="K712" s="4">
        <v>441.66153087637122</v>
      </c>
    </row>
    <row r="713" spans="1:11" x14ac:dyDescent="0.2">
      <c r="A713" t="s">
        <v>712</v>
      </c>
      <c r="B713">
        <v>1044.06</v>
      </c>
      <c r="C713">
        <v>3.1503602288749928</v>
      </c>
      <c r="D713">
        <v>245.67801396590676</v>
      </c>
      <c r="E713">
        <v>5717.4529147982066</v>
      </c>
      <c r="F713">
        <v>793.24894514767936</v>
      </c>
      <c r="G713" s="3">
        <v>2015.0864197530864</v>
      </c>
      <c r="H713">
        <v>632.14814814814804</v>
      </c>
      <c r="I713">
        <v>518.42712727851631</v>
      </c>
      <c r="J713">
        <v>898.9269141531322</v>
      </c>
      <c r="K713" s="4">
        <v>442.37037037037032</v>
      </c>
    </row>
    <row r="714" spans="1:11" x14ac:dyDescent="0.2">
      <c r="A714" t="s">
        <v>713</v>
      </c>
      <c r="B714">
        <v>1037.1400000000001</v>
      </c>
      <c r="C714">
        <v>3.1403301384212661</v>
      </c>
      <c r="D714">
        <v>244.25187752744077</v>
      </c>
      <c r="E714">
        <v>5708.6073674752924</v>
      </c>
      <c r="F714">
        <v>787.9407784764785</v>
      </c>
      <c r="G714" s="3">
        <v>2023.7216788411538</v>
      </c>
      <c r="H714">
        <v>632.28921629317813</v>
      </c>
      <c r="I714">
        <v>521.96836555360278</v>
      </c>
      <c r="J714">
        <v>904.70708248324092</v>
      </c>
      <c r="K714" s="4">
        <v>443.67958400396191</v>
      </c>
    </row>
    <row r="715" spans="1:11" x14ac:dyDescent="0.2">
      <c r="A715" t="s">
        <v>714</v>
      </c>
      <c r="B715">
        <v>1028.6500000000001</v>
      </c>
      <c r="C715">
        <v>3.1030551189593227</v>
      </c>
      <c r="D715">
        <v>241.83222958057397</v>
      </c>
      <c r="E715">
        <v>5723.6153707378671</v>
      </c>
      <c r="F715">
        <v>788.72623120375533</v>
      </c>
      <c r="G715" s="3">
        <v>2024.3047761566281</v>
      </c>
      <c r="H715">
        <v>634.33096396059364</v>
      </c>
      <c r="I715">
        <v>519.90357573322626</v>
      </c>
      <c r="J715">
        <v>901.58232463176319</v>
      </c>
      <c r="K715" s="4">
        <v>444.30727023319622</v>
      </c>
    </row>
    <row r="716" spans="1:11" x14ac:dyDescent="0.2">
      <c r="A716" t="s">
        <v>715</v>
      </c>
      <c r="B716">
        <v>1033.32</v>
      </c>
      <c r="C716">
        <v>3.1002102102895619</v>
      </c>
      <c r="D716">
        <v>242.44802034237867</v>
      </c>
      <c r="E716">
        <v>5701.7086330935244</v>
      </c>
      <c r="F716">
        <v>794.22463305679639</v>
      </c>
      <c r="G716" s="3">
        <v>2031.5131825565411</v>
      </c>
      <c r="H716">
        <v>638.36061476946145</v>
      </c>
      <c r="I716">
        <v>520.52631578947364</v>
      </c>
      <c r="J716">
        <v>899.2095721537346</v>
      </c>
      <c r="K716" s="4">
        <v>445.75784080969635</v>
      </c>
    </row>
    <row r="717" spans="1:11" x14ac:dyDescent="0.2">
      <c r="A717" t="s">
        <v>716</v>
      </c>
      <c r="B717">
        <v>1038.04</v>
      </c>
      <c r="C717">
        <v>3.0880659001017996</v>
      </c>
      <c r="D717">
        <v>242.085933687752</v>
      </c>
      <c r="E717">
        <v>5721.0032479249367</v>
      </c>
      <c r="F717">
        <v>791.55725312325933</v>
      </c>
      <c r="G717" s="3">
        <v>2030.5670296657904</v>
      </c>
      <c r="H717">
        <v>637.53911628489163</v>
      </c>
      <c r="I717">
        <v>521.95161552200034</v>
      </c>
      <c r="J717">
        <v>898.12595336674656</v>
      </c>
      <c r="K717" s="4">
        <v>446.87695581424452</v>
      </c>
    </row>
    <row r="718" spans="1:11" x14ac:dyDescent="0.2">
      <c r="A718" t="s">
        <v>717</v>
      </c>
      <c r="B718">
        <v>1028.98</v>
      </c>
      <c r="C718">
        <v>3.1365021344993469</v>
      </c>
      <c r="D718">
        <v>244.50523341681114</v>
      </c>
      <c r="E718">
        <v>5794.132606721163</v>
      </c>
      <c r="F718">
        <v>785.22077509529856</v>
      </c>
      <c r="G718" s="3">
        <v>2061.2383589227284</v>
      </c>
      <c r="H718">
        <v>643.32997734709295</v>
      </c>
      <c r="I718">
        <v>527.13890696161354</v>
      </c>
      <c r="J718">
        <v>909.6305002571072</v>
      </c>
      <c r="K718" s="4">
        <v>453.04555751321425</v>
      </c>
    </row>
    <row r="719" spans="1:11" x14ac:dyDescent="0.2">
      <c r="A719" t="s">
        <v>718</v>
      </c>
      <c r="B719">
        <v>1029.9000000000001</v>
      </c>
      <c r="C719">
        <v>3.0977838477068187</v>
      </c>
      <c r="D719">
        <v>241.72423534245871</v>
      </c>
      <c r="E719">
        <v>5782.2733918128652</v>
      </c>
      <c r="F719">
        <v>798.80436527042207</v>
      </c>
      <c r="G719" s="3">
        <v>2048.5934149110635</v>
      </c>
      <c r="H719">
        <v>641.45326100668603</v>
      </c>
      <c r="I719">
        <v>527.03764320785592</v>
      </c>
      <c r="J719">
        <v>908.32596522251697</v>
      </c>
      <c r="K719" s="4">
        <v>451.46966065346288</v>
      </c>
    </row>
    <row r="720" spans="1:11" x14ac:dyDescent="0.2">
      <c r="A720" t="s">
        <v>719</v>
      </c>
      <c r="B720">
        <v>1033.21</v>
      </c>
      <c r="C720">
        <v>3.0981285504839939</v>
      </c>
      <c r="D720">
        <v>241.51878579316369</v>
      </c>
      <c r="E720">
        <v>5791.4045354791515</v>
      </c>
      <c r="F720">
        <v>806.25955426824373</v>
      </c>
      <c r="G720" s="3">
        <v>2071.7457498096928</v>
      </c>
      <c r="H720">
        <v>644.45572189799543</v>
      </c>
      <c r="I720">
        <v>530.64728109084933</v>
      </c>
      <c r="J720">
        <v>912.39186691312386</v>
      </c>
      <c r="K720" s="4">
        <v>456.73686881502158</v>
      </c>
    </row>
    <row r="721" spans="1:11" x14ac:dyDescent="0.2">
      <c r="A721" t="s">
        <v>720</v>
      </c>
      <c r="B721">
        <v>1023.87</v>
      </c>
      <c r="C721">
        <v>3.111979253496445</v>
      </c>
      <c r="D721">
        <v>241.63358641332977</v>
      </c>
      <c r="E721">
        <v>5834.684103886535</v>
      </c>
      <c r="F721">
        <v>807.51782242384968</v>
      </c>
      <c r="G721" s="3">
        <v>2091.3645099295322</v>
      </c>
      <c r="H721">
        <v>650.87764253683542</v>
      </c>
      <c r="I721">
        <v>533.58677685950408</v>
      </c>
      <c r="J721">
        <v>922.73372692623866</v>
      </c>
      <c r="K721" s="4">
        <v>462.22934016655989</v>
      </c>
    </row>
    <row r="722" spans="1:11" x14ac:dyDescent="0.2">
      <c r="A722" t="s">
        <v>721</v>
      </c>
      <c r="B722">
        <v>1021.44</v>
      </c>
      <c r="C722">
        <v>3.0939024970713414</v>
      </c>
      <c r="D722">
        <v>238.45807555275445</v>
      </c>
      <c r="E722">
        <v>5749.5140289748761</v>
      </c>
      <c r="F722">
        <v>813.12039312039315</v>
      </c>
      <c r="G722" s="3">
        <v>2042.0609616120394</v>
      </c>
      <c r="H722">
        <v>639.08940186200743</v>
      </c>
      <c r="I722">
        <v>532.61178437108231</v>
      </c>
      <c r="J722">
        <v>914.35817110464689</v>
      </c>
      <c r="K722" s="4">
        <v>453.05445733962506</v>
      </c>
    </row>
    <row r="723" spans="1:11" x14ac:dyDescent="0.2">
      <c r="A723" t="s">
        <v>722</v>
      </c>
      <c r="B723">
        <v>1036.22</v>
      </c>
      <c r="C723">
        <v>3.0870828646419195</v>
      </c>
      <c r="D723">
        <v>239.0554298642534</v>
      </c>
      <c r="E723">
        <v>5754.2763157894733</v>
      </c>
      <c r="F723">
        <v>816.01109841684354</v>
      </c>
      <c r="G723" s="3">
        <v>2040.8184013216419</v>
      </c>
      <c r="H723">
        <v>639.39509467530809</v>
      </c>
      <c r="I723">
        <v>532.06621194476793</v>
      </c>
      <c r="J723">
        <v>918.48958333333326</v>
      </c>
      <c r="K723" s="4">
        <v>451.76007116533231</v>
      </c>
    </row>
    <row r="724" spans="1:11" x14ac:dyDescent="0.2">
      <c r="A724" t="s">
        <v>723</v>
      </c>
      <c r="B724">
        <v>1048.32</v>
      </c>
      <c r="C724">
        <v>3.0908578885915068</v>
      </c>
      <c r="D724">
        <v>239.20211945058904</v>
      </c>
      <c r="E724">
        <v>5816.4501372369623</v>
      </c>
      <c r="F724">
        <v>812.9569190600522</v>
      </c>
      <c r="G724" s="3">
        <v>2076.0132551618658</v>
      </c>
      <c r="H724">
        <v>649.38822329849609</v>
      </c>
      <c r="I724">
        <v>533.81110190555091</v>
      </c>
      <c r="J724">
        <v>929.62023427590839</v>
      </c>
      <c r="K724" s="4">
        <v>457.82564364007135</v>
      </c>
    </row>
    <row r="725" spans="1:11" x14ac:dyDescent="0.2">
      <c r="A725" t="s">
        <v>724</v>
      </c>
      <c r="B725">
        <v>1050.06</v>
      </c>
      <c r="C725">
        <v>3.1482352941176472</v>
      </c>
      <c r="D725">
        <v>244.076989813952</v>
      </c>
      <c r="E725">
        <v>5856.7279411764703</v>
      </c>
      <c r="F725">
        <v>814.01800327332251</v>
      </c>
      <c r="G725" s="3">
        <v>2104.5512656609562</v>
      </c>
      <c r="H725">
        <v>655.08821273331625</v>
      </c>
      <c r="I725">
        <v>539.99666694442124</v>
      </c>
      <c r="J725">
        <v>940.28599236355467</v>
      </c>
      <c r="K725" s="4">
        <v>464.03733060598313</v>
      </c>
    </row>
    <row r="726" spans="1:11" x14ac:dyDescent="0.2">
      <c r="A726" t="s">
        <v>725</v>
      </c>
      <c r="B726">
        <v>1051.8499999999999</v>
      </c>
      <c r="C726">
        <v>3.1496405301774453</v>
      </c>
      <c r="D726">
        <v>242.75964887477988</v>
      </c>
      <c r="E726">
        <v>5821.8555188852215</v>
      </c>
      <c r="F726">
        <v>824.90147783251234</v>
      </c>
      <c r="G726" s="3">
        <v>2092.7578732627821</v>
      </c>
      <c r="H726">
        <v>652.79867397679459</v>
      </c>
      <c r="I726">
        <v>537.98962169400727</v>
      </c>
      <c r="J726">
        <v>938.60395670026139</v>
      </c>
      <c r="K726" s="4">
        <v>462.04258574525056</v>
      </c>
    </row>
    <row r="727" spans="1:11" x14ac:dyDescent="0.2">
      <c r="A727" t="s">
        <v>726</v>
      </c>
      <c r="B727">
        <v>1052.3699999999999</v>
      </c>
      <c r="C727">
        <v>3.113198772565489</v>
      </c>
      <c r="D727">
        <v>243.49022279932635</v>
      </c>
      <c r="E727">
        <v>5898.4547461368657</v>
      </c>
      <c r="F727">
        <v>819.8479522602795</v>
      </c>
      <c r="G727" s="3">
        <v>2103.0800560010184</v>
      </c>
      <c r="H727">
        <v>656.45920834924277</v>
      </c>
      <c r="I727">
        <v>539.41107968724009</v>
      </c>
      <c r="J727">
        <v>942.91694699857965</v>
      </c>
      <c r="K727" s="4">
        <v>461.21929489627087</v>
      </c>
    </row>
    <row r="728" spans="1:11" x14ac:dyDescent="0.2">
      <c r="A728" t="s">
        <v>727</v>
      </c>
      <c r="B728">
        <v>1052.5</v>
      </c>
      <c r="C728">
        <v>3.1664938248326577</v>
      </c>
      <c r="D728">
        <v>247.29165328021588</v>
      </c>
      <c r="E728">
        <v>5951.9497320273513</v>
      </c>
      <c r="F728">
        <v>819.35826257348128</v>
      </c>
      <c r="G728" s="3">
        <v>2134.7564102564102</v>
      </c>
      <c r="H728">
        <v>666.15384615384619</v>
      </c>
      <c r="I728">
        <v>543.93989706126524</v>
      </c>
      <c r="J728">
        <v>955.52532123960702</v>
      </c>
      <c r="K728" s="4">
        <v>468.66666666666663</v>
      </c>
    </row>
    <row r="729" spans="1:11" x14ac:dyDescent="0.2">
      <c r="A729" t="s">
        <v>728</v>
      </c>
      <c r="B729">
        <v>1064.74</v>
      </c>
      <c r="C729">
        <v>3.1650017951846459</v>
      </c>
      <c r="D729">
        <v>249.53011506074435</v>
      </c>
      <c r="E729">
        <v>5971.6393140328237</v>
      </c>
      <c r="F729">
        <v>829.12565141864502</v>
      </c>
      <c r="G729" s="3">
        <v>2145.4124308325827</v>
      </c>
      <c r="H729">
        <v>667.21142710075924</v>
      </c>
      <c r="I729">
        <v>553.51369461428931</v>
      </c>
      <c r="J729">
        <v>965.97742937211251</v>
      </c>
      <c r="K729" s="4">
        <v>471.12340754085704</v>
      </c>
    </row>
    <row r="730" spans="1:11" x14ac:dyDescent="0.2">
      <c r="A730" t="s">
        <v>729</v>
      </c>
      <c r="B730">
        <v>1082.55</v>
      </c>
      <c r="C730">
        <v>3.1852374965075887</v>
      </c>
      <c r="D730">
        <v>249.10161927177785</v>
      </c>
      <c r="E730">
        <v>6021.2801484230049</v>
      </c>
      <c r="F730">
        <v>832.61823904580467</v>
      </c>
      <c r="G730" s="3">
        <v>2158.9753566796367</v>
      </c>
      <c r="H730">
        <v>676.69260700389111</v>
      </c>
      <c r="I730">
        <v>557.38588512716865</v>
      </c>
      <c r="J730">
        <v>972.46719560573706</v>
      </c>
      <c r="K730" s="4">
        <v>474.90272373540853</v>
      </c>
    </row>
    <row r="731" spans="1:11" x14ac:dyDescent="0.2">
      <c r="A731" t="s">
        <v>730</v>
      </c>
      <c r="B731">
        <v>1085.8499999999999</v>
      </c>
      <c r="C731">
        <v>3.2331975207734858</v>
      </c>
      <c r="D731">
        <v>251.49546536309253</v>
      </c>
      <c r="E731">
        <v>6042.3084060122465</v>
      </c>
      <c r="F731">
        <v>839.98664329242843</v>
      </c>
      <c r="G731" s="3">
        <v>2160.0387596899222</v>
      </c>
      <c r="H731">
        <v>675.11627906976742</v>
      </c>
      <c r="I731">
        <v>568.17525685658484</v>
      </c>
      <c r="J731">
        <v>965.59066454497224</v>
      </c>
      <c r="K731" s="4">
        <v>475.43927648578813</v>
      </c>
    </row>
    <row r="732" spans="1:11" x14ac:dyDescent="0.2">
      <c r="A732" t="s">
        <v>731</v>
      </c>
      <c r="B732">
        <v>1084.44</v>
      </c>
      <c r="C732">
        <v>3.2025183714490142</v>
      </c>
      <c r="D732">
        <v>252.67600921386196</v>
      </c>
      <c r="E732">
        <v>6016.1901225399188</v>
      </c>
      <c r="F732">
        <v>839.0768973027308</v>
      </c>
      <c r="G732" s="3">
        <v>2154.9065119277889</v>
      </c>
      <c r="H732">
        <v>674.75177304964541</v>
      </c>
      <c r="I732">
        <v>564.08867828735822</v>
      </c>
      <c r="J732">
        <v>966.69202678027989</v>
      </c>
      <c r="K732" s="4">
        <v>475.00967117988398</v>
      </c>
    </row>
    <row r="733" spans="1:11" x14ac:dyDescent="0.2">
      <c r="A733" t="s">
        <v>732</v>
      </c>
      <c r="B733">
        <v>1084.07</v>
      </c>
      <c r="C733">
        <v>3.1910165484633568</v>
      </c>
      <c r="D733">
        <v>252.25138299240965</v>
      </c>
      <c r="E733">
        <v>5983.5487444608571</v>
      </c>
      <c r="F733">
        <v>836.04699608365979</v>
      </c>
      <c r="G733" s="3">
        <v>2151.3663315287445</v>
      </c>
      <c r="H733">
        <v>674.28460943542143</v>
      </c>
      <c r="I733">
        <v>561.17448246725814</v>
      </c>
      <c r="J733">
        <v>967.41359665780476</v>
      </c>
      <c r="K733" s="4">
        <v>473.91080175302915</v>
      </c>
    </row>
    <row r="734" spans="1:11" x14ac:dyDescent="0.2">
      <c r="A734" t="s">
        <v>733</v>
      </c>
      <c r="B734">
        <v>1084.2</v>
      </c>
      <c r="C734">
        <v>3.1570533499387365</v>
      </c>
      <c r="D734">
        <v>254.41469465403549</v>
      </c>
      <c r="E734">
        <v>5992.0044215180551</v>
      </c>
      <c r="F734">
        <v>840.8223078211355</v>
      </c>
      <c r="G734" s="3">
        <v>2162.1370499419281</v>
      </c>
      <c r="H734">
        <v>679.42960381984767</v>
      </c>
      <c r="I734">
        <v>565.53270711686548</v>
      </c>
      <c r="J734">
        <v>975.55589516313898</v>
      </c>
      <c r="K734" s="4">
        <v>472.55129694154084</v>
      </c>
    </row>
    <row r="735" spans="1:11" x14ac:dyDescent="0.2">
      <c r="A735" t="s">
        <v>734</v>
      </c>
      <c r="B735">
        <v>1093.81</v>
      </c>
      <c r="C735">
        <v>3.1395763029621295</v>
      </c>
      <c r="D735">
        <v>253.80185368487358</v>
      </c>
      <c r="E735">
        <v>6089.4727070181953</v>
      </c>
      <c r="F735">
        <v>844.39334392507737</v>
      </c>
      <c r="G735" s="3">
        <v>2198.819255222525</v>
      </c>
      <c r="H735">
        <v>689.16569352536646</v>
      </c>
      <c r="I735">
        <v>571.08167770419425</v>
      </c>
      <c r="J735">
        <v>986.58508427614868</v>
      </c>
      <c r="K735" s="4">
        <v>476.70948488387177</v>
      </c>
    </row>
    <row r="736" spans="1:11" x14ac:dyDescent="0.2">
      <c r="A736" t="s">
        <v>735</v>
      </c>
      <c r="B736">
        <v>1103.55</v>
      </c>
      <c r="C736">
        <v>3.2104116760925381</v>
      </c>
      <c r="D736">
        <v>256.99301149306939</v>
      </c>
      <c r="E736">
        <v>6081.277695716396</v>
      </c>
      <c r="F736">
        <v>847.83629654478375</v>
      </c>
      <c r="G736" s="3">
        <v>2195.7011524019163</v>
      </c>
      <c r="H736">
        <v>687.89330571021628</v>
      </c>
      <c r="I736">
        <v>577.85269266877197</v>
      </c>
      <c r="J736">
        <v>991.1494164025662</v>
      </c>
      <c r="K736" s="4">
        <v>476.04557814320856</v>
      </c>
    </row>
    <row r="737" spans="1:11" x14ac:dyDescent="0.2">
      <c r="A737" t="s">
        <v>736</v>
      </c>
      <c r="B737">
        <v>1101.1300000000001</v>
      </c>
      <c r="C737">
        <v>3.2743571473538697</v>
      </c>
      <c r="D737">
        <v>259.41941375451773</v>
      </c>
      <c r="E737">
        <v>6113.8780804150456</v>
      </c>
      <c r="F737">
        <v>845.15699175480961</v>
      </c>
      <c r="G737" s="3">
        <v>2186.3842466640758</v>
      </c>
      <c r="H737">
        <v>689.37686228786106</v>
      </c>
      <c r="I737">
        <v>572.86223277909733</v>
      </c>
      <c r="J737">
        <v>994.66161928306553</v>
      </c>
      <c r="K737" s="4">
        <v>474.55628967482835</v>
      </c>
    </row>
    <row r="738" spans="1:11" x14ac:dyDescent="0.2">
      <c r="A738" t="s">
        <v>737</v>
      </c>
      <c r="B738">
        <v>1094.43</v>
      </c>
      <c r="C738">
        <v>3.2641814316862345</v>
      </c>
      <c r="D738">
        <v>256.14396151421994</v>
      </c>
      <c r="E738">
        <v>6099.4418604651164</v>
      </c>
      <c r="F738">
        <v>850.22991388679884</v>
      </c>
      <c r="G738" s="3">
        <v>2185.6211706426802</v>
      </c>
      <c r="H738">
        <v>690.39238691174558</v>
      </c>
      <c r="I738">
        <v>572.32848763070649</v>
      </c>
      <c r="J738">
        <v>1004.1832825084057</v>
      </c>
      <c r="K738" s="4">
        <v>474.2927910311563</v>
      </c>
    </row>
    <row r="739" spans="1:11" x14ac:dyDescent="0.2">
      <c r="A739" t="s">
        <v>738</v>
      </c>
      <c r="B739">
        <v>1100.69</v>
      </c>
      <c r="C739">
        <v>3.2917827018226995</v>
      </c>
      <c r="D739">
        <v>257.73546062789501</v>
      </c>
      <c r="E739">
        <v>6098.8344125809435</v>
      </c>
      <c r="F739">
        <v>853.57710651828302</v>
      </c>
      <c r="G739" s="3">
        <v>2198.3799896319338</v>
      </c>
      <c r="H739">
        <v>694.82892690513222</v>
      </c>
      <c r="I739">
        <v>581.69535283993116</v>
      </c>
      <c r="J739">
        <v>999.26087294794979</v>
      </c>
      <c r="K739" s="4">
        <v>479.31570762052877</v>
      </c>
    </row>
    <row r="740" spans="1:11" x14ac:dyDescent="0.2">
      <c r="A740" t="s">
        <v>739</v>
      </c>
      <c r="B740">
        <v>1102</v>
      </c>
      <c r="C740">
        <v>3.2707573364115818</v>
      </c>
      <c r="D740">
        <v>257.66188669538934</v>
      </c>
      <c r="E740">
        <v>6133.8224368499259</v>
      </c>
      <c r="F740">
        <v>843.45879621953247</v>
      </c>
      <c r="G740" s="3">
        <v>2201.7185262335634</v>
      </c>
      <c r="H740">
        <v>696.94050253873195</v>
      </c>
      <c r="I740">
        <v>576.56903765690379</v>
      </c>
      <c r="J740">
        <v>1008.7113200156678</v>
      </c>
      <c r="K740" s="4">
        <v>482.13774248144773</v>
      </c>
    </row>
    <row r="741" spans="1:11" x14ac:dyDescent="0.2">
      <c r="A741" t="s">
        <v>740</v>
      </c>
      <c r="B741">
        <v>1090.2</v>
      </c>
      <c r="C741">
        <v>3.3067519730936756</v>
      </c>
      <c r="D741">
        <v>257.27923321041743</v>
      </c>
      <c r="E741">
        <v>6095.7403273809532</v>
      </c>
      <c r="F741">
        <v>852.43881997988603</v>
      </c>
      <c r="G741" s="3">
        <v>2191.0134341985126</v>
      </c>
      <c r="H741">
        <v>693.23072909873474</v>
      </c>
      <c r="I741">
        <v>575.36144578313258</v>
      </c>
      <c r="J741">
        <v>1006.1023314035363</v>
      </c>
      <c r="K741" s="4">
        <v>482.78335724533707</v>
      </c>
    </row>
    <row r="742" spans="1:11" x14ac:dyDescent="0.2">
      <c r="A742" t="s">
        <v>741</v>
      </c>
      <c r="B742">
        <v>1095.8399999999999</v>
      </c>
      <c r="C742">
        <v>3.2454438446900409</v>
      </c>
      <c r="D742">
        <v>257.69715682490676</v>
      </c>
      <c r="E742">
        <v>6082.5737766156153</v>
      </c>
      <c r="F742">
        <v>860.68268015170668</v>
      </c>
      <c r="G742" s="3">
        <v>2186.0264294125345</v>
      </c>
      <c r="H742">
        <v>694.89729163940865</v>
      </c>
      <c r="I742">
        <v>570.58722379846961</v>
      </c>
      <c r="J742">
        <v>1001.6350915808506</v>
      </c>
      <c r="K742" s="4">
        <v>483.2788172183698</v>
      </c>
    </row>
    <row r="743" spans="1:11" x14ac:dyDescent="0.2">
      <c r="A743" t="s">
        <v>742</v>
      </c>
      <c r="B743">
        <v>1095.96</v>
      </c>
      <c r="C743">
        <v>3.2401044567869071</v>
      </c>
      <c r="D743">
        <v>261.79110619582826</v>
      </c>
      <c r="E743">
        <v>6136.8490317728892</v>
      </c>
      <c r="F743">
        <v>863.45910357052412</v>
      </c>
      <c r="G743" s="3">
        <v>2204.953886693017</v>
      </c>
      <c r="H743">
        <v>697.76021080368912</v>
      </c>
      <c r="I743">
        <v>569.5753495598135</v>
      </c>
      <c r="J743">
        <v>1013.1239174933081</v>
      </c>
      <c r="K743" s="4">
        <v>486.969696969697</v>
      </c>
    </row>
    <row r="744" spans="1:11" x14ac:dyDescent="0.2">
      <c r="A744" t="s">
        <v>743</v>
      </c>
      <c r="B744">
        <v>1100.74</v>
      </c>
      <c r="C744">
        <v>3.2593350159212373</v>
      </c>
      <c r="D744">
        <v>261.74983597699821</v>
      </c>
      <c r="E744">
        <v>6144.7572265256003</v>
      </c>
      <c r="F744">
        <v>864.48606050334718</v>
      </c>
      <c r="G744" s="3">
        <v>2207.364238410596</v>
      </c>
      <c r="H744">
        <v>702.94039735099341</v>
      </c>
      <c r="I744">
        <v>574.17074022346367</v>
      </c>
      <c r="J744">
        <v>1023.5363924050632</v>
      </c>
      <c r="K744" s="4">
        <v>492.50331125827813</v>
      </c>
    </row>
    <row r="745" spans="1:11" x14ac:dyDescent="0.2">
      <c r="A745" t="s">
        <v>744</v>
      </c>
      <c r="B745">
        <v>1100.74</v>
      </c>
      <c r="C745">
        <v>3.2792626788703476</v>
      </c>
      <c r="D745">
        <v>260.55361095382716</v>
      </c>
      <c r="E745">
        <v>6200</v>
      </c>
      <c r="F745">
        <v>870.58324136174554</v>
      </c>
      <c r="G745" s="3">
        <v>2232.2477734946165</v>
      </c>
      <c r="H745">
        <v>709.57065000664625</v>
      </c>
      <c r="I745">
        <v>580.83968796564113</v>
      </c>
      <c r="J745">
        <v>1028.712636406769</v>
      </c>
      <c r="K745" s="4">
        <v>498.37830652665161</v>
      </c>
    </row>
    <row r="746" spans="1:11" x14ac:dyDescent="0.2">
      <c r="A746" t="s">
        <v>745</v>
      </c>
      <c r="B746">
        <v>1101.81</v>
      </c>
      <c r="C746">
        <v>3.270457458992075</v>
      </c>
      <c r="D746">
        <v>260.05689790559069</v>
      </c>
      <c r="E746">
        <v>6183.5668307459291</v>
      </c>
      <c r="F746">
        <v>875.74442742896031</v>
      </c>
      <c r="G746" s="3">
        <v>2220.809555408096</v>
      </c>
      <c r="H746">
        <v>707.45852687458535</v>
      </c>
      <c r="I746">
        <v>581.75035112359558</v>
      </c>
      <c r="J746">
        <v>1022.0368194281239</v>
      </c>
      <c r="K746" s="4">
        <v>496.60252156602525</v>
      </c>
    </row>
    <row r="747" spans="1:11" x14ac:dyDescent="0.2">
      <c r="A747" t="s">
        <v>746</v>
      </c>
      <c r="B747">
        <v>1098.5899999999999</v>
      </c>
      <c r="C747">
        <v>3.2900126496167394</v>
      </c>
      <c r="D747">
        <v>262.69998456710738</v>
      </c>
      <c r="E747">
        <v>6250.0477737435513</v>
      </c>
      <c r="F747">
        <v>868.1415929203539</v>
      </c>
      <c r="G747" s="3">
        <v>2224.9501528645487</v>
      </c>
      <c r="H747">
        <v>711.04612521600427</v>
      </c>
      <c r="I747">
        <v>577.67177242888397</v>
      </c>
      <c r="J747">
        <v>1011.0081828006793</v>
      </c>
      <c r="K747" s="4">
        <v>496.27808055297095</v>
      </c>
    </row>
    <row r="748" spans="1:11" x14ac:dyDescent="0.2">
      <c r="A748" t="s">
        <v>747</v>
      </c>
      <c r="B748">
        <v>1094.45</v>
      </c>
      <c r="C748">
        <v>3.2790086826237381</v>
      </c>
      <c r="D748">
        <v>262.56142427127014</v>
      </c>
      <c r="E748">
        <v>6267.8005411673757</v>
      </c>
      <c r="F748">
        <v>865.23279352226712</v>
      </c>
      <c r="G748" s="3">
        <v>2220.7149526477256</v>
      </c>
      <c r="H748">
        <v>709.84393757502994</v>
      </c>
      <c r="I748">
        <v>572.24317922624789</v>
      </c>
      <c r="J748">
        <v>1018.0469235550032</v>
      </c>
      <c r="K748" s="4">
        <v>496.57196211818052</v>
      </c>
    </row>
    <row r="749" spans="1:11" x14ac:dyDescent="0.2">
      <c r="A749" t="s">
        <v>748</v>
      </c>
      <c r="B749">
        <v>1110.1600000000001</v>
      </c>
      <c r="C749">
        <v>3.2568529264100494</v>
      </c>
      <c r="D749">
        <v>263.95836549843034</v>
      </c>
      <c r="E749">
        <v>6278.8683602771371</v>
      </c>
      <c r="F749">
        <v>869.13976677370283</v>
      </c>
      <c r="G749" s="3">
        <v>2231.2674187126745</v>
      </c>
      <c r="H749">
        <v>713.13868613138698</v>
      </c>
      <c r="I749">
        <v>577.78362265474311</v>
      </c>
      <c r="J749">
        <v>1006.2712914214927</v>
      </c>
      <c r="K749" s="4">
        <v>498.44724618447248</v>
      </c>
    </row>
    <row r="750" spans="1:11" x14ac:dyDescent="0.2">
      <c r="A750" t="s">
        <v>749</v>
      </c>
      <c r="B750">
        <v>1110.55</v>
      </c>
      <c r="C750">
        <v>3.2903977359921965</v>
      </c>
      <c r="D750">
        <v>265.8835336198245</v>
      </c>
      <c r="E750">
        <v>6362.0213799805642</v>
      </c>
      <c r="F750">
        <v>859.20214549111631</v>
      </c>
      <c r="G750" s="3">
        <v>2271.8514531754577</v>
      </c>
      <c r="H750">
        <v>725.90150699677076</v>
      </c>
      <c r="I750">
        <v>578.09052210928678</v>
      </c>
      <c r="J750">
        <v>1026.0709818636649</v>
      </c>
      <c r="K750" s="4">
        <v>507.60226049515609</v>
      </c>
    </row>
    <row r="751" spans="1:11" x14ac:dyDescent="0.2">
      <c r="A751" t="s">
        <v>750</v>
      </c>
      <c r="B751">
        <v>1111.74</v>
      </c>
      <c r="C751">
        <v>3.3375454339326258</v>
      </c>
      <c r="D751">
        <v>264.96498815775925</v>
      </c>
      <c r="E751">
        <v>6347.5184179914695</v>
      </c>
      <c r="F751">
        <v>862.92936927857556</v>
      </c>
      <c r="G751" s="3">
        <v>2250.0469106017958</v>
      </c>
      <c r="H751">
        <v>722.61091006567483</v>
      </c>
      <c r="I751">
        <v>587.40603166180233</v>
      </c>
      <c r="J751">
        <v>1014.6081310867213</v>
      </c>
      <c r="K751" s="4">
        <v>504.94571773220753</v>
      </c>
    </row>
    <row r="752" spans="1:11" x14ac:dyDescent="0.2">
      <c r="A752" t="s">
        <v>751</v>
      </c>
      <c r="B752">
        <v>1109.8699999999999</v>
      </c>
      <c r="C752">
        <v>3.283719672754378</v>
      </c>
      <c r="D752">
        <v>265.77379036929295</v>
      </c>
      <c r="E752">
        <v>6337.5802373079168</v>
      </c>
      <c r="F752">
        <v>856.21720662946598</v>
      </c>
      <c r="G752" s="3">
        <v>2246.0392051557465</v>
      </c>
      <c r="H752">
        <v>724.50322234156818</v>
      </c>
      <c r="I752">
        <v>578.42501751927125</v>
      </c>
      <c r="J752">
        <v>1020.1750309789344</v>
      </c>
      <c r="K752" s="4">
        <v>505.82706766917295</v>
      </c>
    </row>
    <row r="753" spans="1:11" x14ac:dyDescent="0.2">
      <c r="A753" t="s">
        <v>752</v>
      </c>
      <c r="B753">
        <v>1098.57</v>
      </c>
      <c r="C753">
        <v>3.2625898963388109</v>
      </c>
      <c r="D753">
        <v>265.26086844611467</v>
      </c>
      <c r="E753">
        <v>6311.0230129568745</v>
      </c>
      <c r="F753">
        <v>843.80432083436801</v>
      </c>
      <c r="G753" s="3">
        <v>2241.864497199253</v>
      </c>
      <c r="H753">
        <v>719.28514270472135</v>
      </c>
      <c r="I753">
        <v>582.6010698938876</v>
      </c>
      <c r="J753">
        <v>993.30350371606244</v>
      </c>
      <c r="K753" s="4">
        <v>505.38810349426512</v>
      </c>
    </row>
    <row r="754" spans="1:11" x14ac:dyDescent="0.2">
      <c r="A754" t="s">
        <v>753</v>
      </c>
      <c r="B754">
        <v>1103.0899999999999</v>
      </c>
      <c r="C754">
        <v>3.2441603695487875</v>
      </c>
      <c r="D754">
        <v>261.23457425589686</v>
      </c>
      <c r="E754">
        <v>6260.5126228560412</v>
      </c>
      <c r="F754">
        <v>840.46932894195152</v>
      </c>
      <c r="G754" s="3">
        <v>2233.7107085775174</v>
      </c>
      <c r="H754">
        <v>720.21843367075121</v>
      </c>
      <c r="I754">
        <v>578.2805429864253</v>
      </c>
      <c r="J754">
        <v>980.81829848267535</v>
      </c>
      <c r="K754" s="4">
        <v>504.71497069792218</v>
      </c>
    </row>
    <row r="755" spans="1:11" x14ac:dyDescent="0.2">
      <c r="A755" t="s">
        <v>754</v>
      </c>
      <c r="B755">
        <v>1111.5999999999999</v>
      </c>
      <c r="C755">
        <v>3.1887657623232708</v>
      </c>
      <c r="D755">
        <v>260.86492464379404</v>
      </c>
      <c r="E755">
        <v>6201.6277288395249</v>
      </c>
      <c r="F755">
        <v>836.37479541734854</v>
      </c>
      <c r="G755" s="3">
        <v>2203.5577304589337</v>
      </c>
      <c r="H755">
        <v>709.90609707710621</v>
      </c>
      <c r="I755">
        <v>577.35734168406407</v>
      </c>
      <c r="J755">
        <v>974.12056524353579</v>
      </c>
      <c r="K755" s="4">
        <v>498.53194021954766</v>
      </c>
    </row>
    <row r="756" spans="1:11" x14ac:dyDescent="0.2">
      <c r="A756" t="s">
        <v>755</v>
      </c>
      <c r="B756">
        <v>1111.98</v>
      </c>
      <c r="C756">
        <v>3.1667302370995114</v>
      </c>
      <c r="D756">
        <v>259.00922340712918</v>
      </c>
      <c r="E756">
        <v>6248.0454457924134</v>
      </c>
      <c r="F756">
        <v>829.94124367553445</v>
      </c>
      <c r="G756" s="3">
        <v>2227.4361022364219</v>
      </c>
      <c r="H756">
        <v>714.73642172523955</v>
      </c>
      <c r="I756">
        <v>573.97743907689653</v>
      </c>
      <c r="J756">
        <v>984.96736985885559</v>
      </c>
      <c r="K756" s="4">
        <v>504.1932907348243</v>
      </c>
    </row>
    <row r="757" spans="1:11" x14ac:dyDescent="0.2">
      <c r="A757" t="s">
        <v>756</v>
      </c>
      <c r="B757">
        <v>1120.74</v>
      </c>
      <c r="C757">
        <v>3.181392622382412</v>
      </c>
      <c r="D757">
        <v>258.45777863528201</v>
      </c>
      <c r="E757">
        <v>6312.5554484088725</v>
      </c>
      <c r="F757">
        <v>834.28361977681845</v>
      </c>
      <c r="G757" s="3">
        <v>2243.6951316839582</v>
      </c>
      <c r="H757">
        <v>720.19154030327218</v>
      </c>
      <c r="I757">
        <v>581.78744798890432</v>
      </c>
      <c r="J757">
        <v>983.16936582412609</v>
      </c>
      <c r="K757" s="4">
        <v>507.35567970204841</v>
      </c>
    </row>
    <row r="758" spans="1:11" x14ac:dyDescent="0.2">
      <c r="A758" t="s">
        <v>757</v>
      </c>
      <c r="B758">
        <v>1125.6099999999999</v>
      </c>
      <c r="C758">
        <v>3.2054183423598386</v>
      </c>
      <c r="D758">
        <v>261.14705390561693</v>
      </c>
      <c r="E758">
        <v>6337.1966608425546</v>
      </c>
      <c r="F758">
        <v>833.88637099384903</v>
      </c>
      <c r="G758" s="3">
        <v>2261.6300856531052</v>
      </c>
      <c r="H758">
        <v>725.33458244111353</v>
      </c>
      <c r="I758">
        <v>584.10154219372725</v>
      </c>
      <c r="J758">
        <v>998.13669339442527</v>
      </c>
      <c r="K758" s="4">
        <v>511.63008565310497</v>
      </c>
    </row>
    <row r="759" spans="1:11" x14ac:dyDescent="0.2">
      <c r="A759" t="s">
        <v>758</v>
      </c>
      <c r="B759">
        <v>1128.56</v>
      </c>
      <c r="C759">
        <v>3.2409592326139087</v>
      </c>
      <c r="D759">
        <v>261.93097770860396</v>
      </c>
      <c r="E759">
        <v>6314.3270901718479</v>
      </c>
      <c r="F759">
        <v>843.32462869267181</v>
      </c>
      <c r="G759" s="3">
        <v>2235.4445475023185</v>
      </c>
      <c r="H759">
        <v>717.68914800583013</v>
      </c>
      <c r="I759">
        <v>588.23477956613021</v>
      </c>
      <c r="J759">
        <v>992.58193929301342</v>
      </c>
      <c r="K759" s="4">
        <v>506.20113952563929</v>
      </c>
    </row>
    <row r="760" spans="1:11" x14ac:dyDescent="0.2">
      <c r="A760" t="s">
        <v>759</v>
      </c>
      <c r="B760">
        <v>1126.32</v>
      </c>
      <c r="C760">
        <v>3.2304455301119614</v>
      </c>
      <c r="D760">
        <v>261.26027608743198</v>
      </c>
      <c r="E760">
        <v>6362.5048543689318</v>
      </c>
      <c r="F760">
        <v>839.69515161342633</v>
      </c>
      <c r="G760" s="3">
        <v>2253.0343359063086</v>
      </c>
      <c r="H760">
        <v>722.74421080649461</v>
      </c>
      <c r="I760">
        <v>581.98307134220079</v>
      </c>
      <c r="J760">
        <v>1008.3390607101948</v>
      </c>
      <c r="K760" s="4">
        <v>510.89965397923879</v>
      </c>
    </row>
    <row r="761" spans="1:11" x14ac:dyDescent="0.2">
      <c r="A761" t="s">
        <v>760</v>
      </c>
      <c r="B761">
        <v>1119.74</v>
      </c>
      <c r="C761">
        <v>3.2740277815837202</v>
      </c>
      <c r="D761">
        <v>260.66797743423678</v>
      </c>
      <c r="E761">
        <v>6330.2588052150222</v>
      </c>
      <c r="F761">
        <v>844.747779317089</v>
      </c>
      <c r="G761" s="3">
        <v>2238.8829359764263</v>
      </c>
      <c r="H761">
        <v>720.06429145459413</v>
      </c>
      <c r="I761">
        <v>579.0110650069156</v>
      </c>
      <c r="J761">
        <v>1011.9367649305026</v>
      </c>
      <c r="K761" s="4">
        <v>512.60380391106344</v>
      </c>
    </row>
    <row r="762" spans="1:11" x14ac:dyDescent="0.2">
      <c r="A762" t="s">
        <v>761</v>
      </c>
      <c r="B762">
        <v>1119.4100000000001</v>
      </c>
      <c r="C762">
        <v>3.2684588906680965</v>
      </c>
      <c r="D762">
        <v>264.62028896087202</v>
      </c>
      <c r="E762">
        <v>6315.1205400192866</v>
      </c>
      <c r="F762">
        <v>848.09178940515903</v>
      </c>
      <c r="G762" s="3">
        <v>2244.5514106163928</v>
      </c>
      <c r="H762">
        <v>722.85064848241745</v>
      </c>
      <c r="I762">
        <v>587.83736722967092</v>
      </c>
      <c r="J762">
        <v>1014.4802264208676</v>
      </c>
      <c r="K762" s="4">
        <v>513.19695146409947</v>
      </c>
    </row>
    <row r="763" spans="1:11" x14ac:dyDescent="0.2">
      <c r="A763" t="s">
        <v>762</v>
      </c>
      <c r="B763">
        <v>1129.29</v>
      </c>
      <c r="C763">
        <v>3.2821667320565653</v>
      </c>
      <c r="D763">
        <v>264.05512772713831</v>
      </c>
      <c r="E763">
        <v>6272.0191387559817</v>
      </c>
      <c r="F763">
        <v>852.79109449906559</v>
      </c>
      <c r="G763" s="3">
        <v>2250.7968394268114</v>
      </c>
      <c r="H763">
        <v>727.11932503013259</v>
      </c>
      <c r="I763">
        <v>585.01430925331715</v>
      </c>
      <c r="J763">
        <v>1018.2206949217257</v>
      </c>
      <c r="K763" s="4">
        <v>515.80286594348456</v>
      </c>
    </row>
    <row r="764" spans="1:11" x14ac:dyDescent="0.2">
      <c r="A764" t="s">
        <v>763</v>
      </c>
      <c r="B764">
        <v>1132.98</v>
      </c>
      <c r="C764">
        <v>3.3038593201282902</v>
      </c>
      <c r="D764">
        <v>263.32827841464047</v>
      </c>
      <c r="E764">
        <v>6358.8495575221232</v>
      </c>
      <c r="F764">
        <v>846.22383252818031</v>
      </c>
      <c r="G764" s="3">
        <v>2288.1637616538305</v>
      </c>
      <c r="H764">
        <v>734.90068909606805</v>
      </c>
      <c r="I764">
        <v>589.24544666088457</v>
      </c>
      <c r="J764">
        <v>1027.0050605735316</v>
      </c>
      <c r="K764" s="4">
        <v>524.75341170112154</v>
      </c>
    </row>
    <row r="765" spans="1:11" x14ac:dyDescent="0.2">
      <c r="A765" t="s">
        <v>764</v>
      </c>
      <c r="B765">
        <v>1133.0999999999999</v>
      </c>
      <c r="C765">
        <v>3.3232253986511231</v>
      </c>
      <c r="D765">
        <v>264.81740941167396</v>
      </c>
      <c r="E765">
        <v>6374.8364755675257</v>
      </c>
      <c r="F765">
        <v>853.15951916829113</v>
      </c>
      <c r="G765" s="3">
        <v>2299.7834912043299</v>
      </c>
      <c r="H765">
        <v>737.57780784844397</v>
      </c>
      <c r="I765">
        <v>594.83346446367693</v>
      </c>
      <c r="J765">
        <v>1027.2678351783518</v>
      </c>
      <c r="K765" s="4">
        <v>526.69824086603523</v>
      </c>
    </row>
    <row r="766" spans="1:11" x14ac:dyDescent="0.2">
      <c r="A766" t="s">
        <v>765</v>
      </c>
      <c r="B766">
        <v>1133.0899999999999</v>
      </c>
      <c r="C766">
        <v>3.3556198098288506</v>
      </c>
      <c r="D766">
        <v>264.37972340753686</v>
      </c>
      <c r="E766">
        <v>6428.8979275614947</v>
      </c>
      <c r="F766">
        <v>858.57049926817365</v>
      </c>
      <c r="G766" s="3">
        <v>2315.7271241830063</v>
      </c>
      <c r="H766">
        <v>742.19771241830063</v>
      </c>
      <c r="I766">
        <v>595.30183727034114</v>
      </c>
      <c r="J766">
        <v>1044.5913368069057</v>
      </c>
      <c r="K766" s="4">
        <v>529.9972766884531</v>
      </c>
    </row>
    <row r="767" spans="1:11" x14ac:dyDescent="0.2">
      <c r="A767" t="s">
        <v>766</v>
      </c>
      <c r="B767">
        <v>1128.72</v>
      </c>
      <c r="C767">
        <v>3.3808922478461683</v>
      </c>
      <c r="D767">
        <v>264.31857315412094</v>
      </c>
      <c r="E767">
        <v>6397.8989976869698</v>
      </c>
      <c r="F767">
        <v>866.31933048900544</v>
      </c>
      <c r="G767" s="3">
        <v>2312.7807268272763</v>
      </c>
      <c r="H767">
        <v>741.10521301211384</v>
      </c>
      <c r="I767">
        <v>598.55570233377364</v>
      </c>
      <c r="J767">
        <v>1046.0556031461724</v>
      </c>
      <c r="K767" s="4">
        <v>529.16836804137733</v>
      </c>
    </row>
    <row r="768" spans="1:11" x14ac:dyDescent="0.2">
      <c r="A768" t="s">
        <v>767</v>
      </c>
      <c r="B768">
        <v>1137.22</v>
      </c>
      <c r="C768">
        <v>3.3915107395772703</v>
      </c>
      <c r="D768">
        <v>264.86698569517335</v>
      </c>
      <c r="E768">
        <v>6364.7746883988502</v>
      </c>
      <c r="F768">
        <v>867.44988498192561</v>
      </c>
      <c r="G768" s="3">
        <v>2316.0272108843537</v>
      </c>
      <c r="H768">
        <v>743.37414965986397</v>
      </c>
      <c r="I768">
        <v>599.45331099550299</v>
      </c>
      <c r="J768">
        <v>1039.7321774131124</v>
      </c>
      <c r="K768" s="4">
        <v>530.08163265306121</v>
      </c>
    </row>
    <row r="769" spans="1:11" x14ac:dyDescent="0.2">
      <c r="A769" t="s">
        <v>768</v>
      </c>
      <c r="B769">
        <v>1136.94</v>
      </c>
      <c r="C769">
        <v>3.3686741703160634</v>
      </c>
      <c r="D769">
        <v>265.93465934659349</v>
      </c>
      <c r="E769">
        <v>6422.3656328260449</v>
      </c>
      <c r="F769">
        <v>867.57560733763023</v>
      </c>
      <c r="G769" s="3">
        <v>2322.6708498158505</v>
      </c>
      <c r="H769">
        <v>742.31346337471018</v>
      </c>
      <c r="I769">
        <v>600.18518518518522</v>
      </c>
      <c r="J769">
        <v>1046.1010605115409</v>
      </c>
      <c r="K769" s="4">
        <v>533.02414404583283</v>
      </c>
    </row>
    <row r="770" spans="1:11" x14ac:dyDescent="0.2">
      <c r="A770" t="s">
        <v>769</v>
      </c>
      <c r="B770">
        <v>1137.52</v>
      </c>
      <c r="C770">
        <v>3.4323193690673652</v>
      </c>
      <c r="D770">
        <v>264.72359093774526</v>
      </c>
      <c r="E770">
        <v>6400.9209516500378</v>
      </c>
      <c r="F770">
        <v>874.64718578781333</v>
      </c>
      <c r="G770" s="3">
        <v>2310.3308026030368</v>
      </c>
      <c r="H770">
        <v>739.58785249457696</v>
      </c>
      <c r="I770">
        <v>601.62515456633093</v>
      </c>
      <c r="J770">
        <v>1052.9071132326474</v>
      </c>
      <c r="K770" s="4">
        <v>528.47071583514094</v>
      </c>
    </row>
    <row r="771" spans="1:11" x14ac:dyDescent="0.2">
      <c r="A771" t="s">
        <v>770</v>
      </c>
      <c r="B771">
        <v>1135.93</v>
      </c>
      <c r="C771">
        <v>3.445712546176714</v>
      </c>
      <c r="D771">
        <v>266.21499897055793</v>
      </c>
      <c r="E771">
        <v>6349.362026280709</v>
      </c>
      <c r="F771">
        <v>875.33460803059268</v>
      </c>
      <c r="G771" s="3">
        <v>2292.1243941841681</v>
      </c>
      <c r="H771">
        <v>734.41033925686588</v>
      </c>
      <c r="I771">
        <v>598.45369882270245</v>
      </c>
      <c r="J771">
        <v>1045.7620528771383</v>
      </c>
      <c r="K771" s="4">
        <v>524.77113624124934</v>
      </c>
    </row>
    <row r="772" spans="1:11" x14ac:dyDescent="0.2">
      <c r="A772" t="s">
        <v>771</v>
      </c>
      <c r="B772">
        <v>1125.9000000000001</v>
      </c>
      <c r="C772">
        <v>3.4379988989293149</v>
      </c>
      <c r="D772">
        <v>266.30835894204927</v>
      </c>
      <c r="E772">
        <v>6272.8880526810917</v>
      </c>
      <c r="F772">
        <v>871.78340784898171</v>
      </c>
      <c r="G772" s="3">
        <v>2278.4178391292808</v>
      </c>
      <c r="H772">
        <v>729.67878948765599</v>
      </c>
      <c r="I772">
        <v>600.46159205713286</v>
      </c>
      <c r="J772">
        <v>1031.8729379268011</v>
      </c>
      <c r="K772" s="4">
        <v>520.71940536235729</v>
      </c>
    </row>
    <row r="773" spans="1:11" x14ac:dyDescent="0.2">
      <c r="A773" t="s">
        <v>772</v>
      </c>
      <c r="B773">
        <v>1112.78</v>
      </c>
      <c r="C773">
        <v>3.3963965266013618</v>
      </c>
      <c r="D773">
        <v>262.82645838418358</v>
      </c>
      <c r="E773">
        <v>6318.6782150254185</v>
      </c>
      <c r="F773">
        <v>851.52977748691114</v>
      </c>
      <c r="G773" s="3">
        <v>2278.6074270557028</v>
      </c>
      <c r="H773">
        <v>729.48275862068965</v>
      </c>
      <c r="I773">
        <v>590.93709884467262</v>
      </c>
      <c r="J773">
        <v>1030.095529231945</v>
      </c>
      <c r="K773" s="4">
        <v>521.11405835543769</v>
      </c>
    </row>
    <row r="774" spans="1:11" x14ac:dyDescent="0.2">
      <c r="A774" t="s">
        <v>773</v>
      </c>
      <c r="B774">
        <v>1107.32</v>
      </c>
      <c r="C774">
        <v>3.3800635042817282</v>
      </c>
      <c r="D774">
        <v>257.18193376054654</v>
      </c>
      <c r="E774">
        <v>6239.433714607163</v>
      </c>
      <c r="F774">
        <v>837.25938009787933</v>
      </c>
      <c r="G774" s="3">
        <v>2247.2401528125415</v>
      </c>
      <c r="H774">
        <v>723.264392043209</v>
      </c>
      <c r="I774">
        <v>586.56908063687729</v>
      </c>
      <c r="J774">
        <v>1019.8296836982969</v>
      </c>
      <c r="K774" s="4">
        <v>513.33157686734296</v>
      </c>
    </row>
    <row r="775" spans="1:11" x14ac:dyDescent="0.2">
      <c r="A775" t="s">
        <v>774</v>
      </c>
      <c r="B775">
        <v>1111.71</v>
      </c>
      <c r="C775">
        <v>3.3619983159690943</v>
      </c>
      <c r="D775">
        <v>256.45378604149823</v>
      </c>
      <c r="E775">
        <v>6242.5392670157062</v>
      </c>
      <c r="F775">
        <v>834.25289216082842</v>
      </c>
      <c r="G775" s="3">
        <v>2241.9843342036552</v>
      </c>
      <c r="H775">
        <v>720.5744125326371</v>
      </c>
      <c r="I775">
        <v>584.71099004001019</v>
      </c>
      <c r="J775">
        <v>1013.7330607918843</v>
      </c>
      <c r="K775" s="4">
        <v>508.70757180156659</v>
      </c>
    </row>
    <row r="776" spans="1:11" x14ac:dyDescent="0.2">
      <c r="A776" t="s">
        <v>775</v>
      </c>
      <c r="B776">
        <v>1111.55</v>
      </c>
      <c r="C776">
        <v>3.3562780375276771</v>
      </c>
      <c r="D776">
        <v>253.66000666854757</v>
      </c>
      <c r="E776">
        <v>6301.8574108818002</v>
      </c>
      <c r="F776">
        <v>831.11345732153006</v>
      </c>
      <c r="G776" s="3">
        <v>2252.6687598116173</v>
      </c>
      <c r="H776">
        <v>724.04500261643125</v>
      </c>
      <c r="I776">
        <v>579.28764348413233</v>
      </c>
      <c r="J776">
        <v>1024.9032258064517</v>
      </c>
      <c r="K776" s="4">
        <v>510.36106750392469</v>
      </c>
    </row>
    <row r="777" spans="1:11" x14ac:dyDescent="0.2">
      <c r="A777" t="s">
        <v>776</v>
      </c>
      <c r="B777">
        <v>1116.47</v>
      </c>
      <c r="C777">
        <v>3.3794759216564447</v>
      </c>
      <c r="D777">
        <v>253.21837753229926</v>
      </c>
      <c r="E777">
        <v>6295.4536915273347</v>
      </c>
      <c r="F777">
        <v>839.34238508097508</v>
      </c>
      <c r="G777" s="3">
        <v>2259.7167584579074</v>
      </c>
      <c r="H777">
        <v>726.31785995279313</v>
      </c>
      <c r="I777">
        <v>581.06278558131669</v>
      </c>
      <c r="J777">
        <v>1033.4070290462757</v>
      </c>
      <c r="K777" s="4">
        <v>511.76239181746655</v>
      </c>
    </row>
    <row r="778" spans="1:11" x14ac:dyDescent="0.2">
      <c r="A778" t="s">
        <v>777</v>
      </c>
      <c r="B778">
        <v>1109.31</v>
      </c>
      <c r="C778">
        <v>3.4382131780741281</v>
      </c>
      <c r="D778">
        <v>252.58283412650562</v>
      </c>
      <c r="E778">
        <v>6313.0862329803322</v>
      </c>
      <c r="F778">
        <v>841.93892628468245</v>
      </c>
      <c r="G778" s="3">
        <v>2271.4153070699031</v>
      </c>
      <c r="H778">
        <v>724.76455763363833</v>
      </c>
      <c r="I778">
        <v>578.6843662805444</v>
      </c>
      <c r="J778">
        <v>1040.775134305449</v>
      </c>
      <c r="K778" s="4">
        <v>513.78166865632045</v>
      </c>
    </row>
    <row r="779" spans="1:11" x14ac:dyDescent="0.2">
      <c r="A779" t="s">
        <v>778</v>
      </c>
      <c r="B779">
        <v>1113.58</v>
      </c>
      <c r="C779">
        <v>3.4415266801732391</v>
      </c>
      <c r="D779">
        <v>253.57504973368415</v>
      </c>
      <c r="E779">
        <v>6249.5293674698796</v>
      </c>
      <c r="F779">
        <v>854.63101782442118</v>
      </c>
      <c r="G779" s="3">
        <v>2248.7640449438204</v>
      </c>
      <c r="H779">
        <v>717.38268341044295</v>
      </c>
      <c r="I779">
        <v>582.09543390730744</v>
      </c>
      <c r="J779">
        <v>1038.3289937203247</v>
      </c>
      <c r="K779" s="4">
        <v>511.56642432253801</v>
      </c>
    </row>
    <row r="780" spans="1:11" x14ac:dyDescent="0.2">
      <c r="A780" t="s">
        <v>779</v>
      </c>
      <c r="B780">
        <v>1106.03</v>
      </c>
      <c r="C780">
        <v>3.4158696409903344</v>
      </c>
      <c r="D780">
        <v>253.88672852577676</v>
      </c>
      <c r="E780">
        <v>6234.044145155256</v>
      </c>
      <c r="F780">
        <v>852.45342648037263</v>
      </c>
      <c r="G780" s="3">
        <v>2241.5072083879422</v>
      </c>
      <c r="H780">
        <v>713.02752293577976</v>
      </c>
      <c r="I780">
        <v>581.88721098882354</v>
      </c>
      <c r="J780">
        <v>1028.4619470369528</v>
      </c>
      <c r="K780" s="4">
        <v>511.54652686762779</v>
      </c>
    </row>
    <row r="781" spans="1:11" x14ac:dyDescent="0.2">
      <c r="A781" t="s">
        <v>780</v>
      </c>
      <c r="B781">
        <v>1112.98</v>
      </c>
      <c r="C781">
        <v>3.4500881511054673</v>
      </c>
      <c r="D781">
        <v>252.42714709165801</v>
      </c>
      <c r="E781">
        <v>6225.4092261904771</v>
      </c>
      <c r="F781">
        <v>847.42081447963801</v>
      </c>
      <c r="G781" s="3">
        <v>2243.8087774294672</v>
      </c>
      <c r="H781">
        <v>713.28369905956117</v>
      </c>
      <c r="I781">
        <v>582.10927573062247</v>
      </c>
      <c r="J781">
        <v>1026.7935689367512</v>
      </c>
      <c r="K781" s="4">
        <v>511.74242424242431</v>
      </c>
    </row>
    <row r="782" spans="1:11" x14ac:dyDescent="0.2">
      <c r="A782" t="s">
        <v>781</v>
      </c>
      <c r="B782">
        <v>1112.98</v>
      </c>
      <c r="C782">
        <v>3.4545276069914412</v>
      </c>
      <c r="D782">
        <v>254.46884379569536</v>
      </c>
      <c r="E782">
        <v>6281.273338312174</v>
      </c>
      <c r="F782">
        <v>846.895022178413</v>
      </c>
      <c r="G782" s="3">
        <v>2252.9381107491859</v>
      </c>
      <c r="H782">
        <v>713.44625407166131</v>
      </c>
      <c r="I782">
        <v>583.55724545838609</v>
      </c>
      <c r="J782">
        <v>1027.2040492558735</v>
      </c>
      <c r="K782" s="4">
        <v>513.77198697068411</v>
      </c>
    </row>
    <row r="783" spans="1:11" x14ac:dyDescent="0.2">
      <c r="A783" t="s">
        <v>782</v>
      </c>
      <c r="B783">
        <v>1123.6600000000001</v>
      </c>
      <c r="C783">
        <v>3.4394679554181899</v>
      </c>
      <c r="D783">
        <v>254.38994678463806</v>
      </c>
      <c r="E783">
        <v>6269.1803892215567</v>
      </c>
      <c r="F783">
        <v>849.10531906201493</v>
      </c>
      <c r="G783" s="3">
        <v>2244.8647945917837</v>
      </c>
      <c r="H783">
        <v>714.07956318252729</v>
      </c>
      <c r="I783">
        <v>581.32276024970474</v>
      </c>
      <c r="J783">
        <v>1028.548644338118</v>
      </c>
      <c r="K783" s="4">
        <v>513.00052002080088</v>
      </c>
    </row>
    <row r="784" spans="1:11" x14ac:dyDescent="0.2">
      <c r="A784" t="s">
        <v>783</v>
      </c>
      <c r="B784">
        <v>1115.01</v>
      </c>
      <c r="C784">
        <v>3.4152170473144667</v>
      </c>
      <c r="D784">
        <v>255.62423853799294</v>
      </c>
      <c r="E784">
        <v>6269.2120531536584</v>
      </c>
      <c r="F784">
        <v>845.4508430398306</v>
      </c>
      <c r="G784" s="3">
        <v>2237.642634854772</v>
      </c>
      <c r="H784">
        <v>710.71058091286307</v>
      </c>
      <c r="I784">
        <v>581.89938484874017</v>
      </c>
      <c r="J784">
        <v>1024.5866828454421</v>
      </c>
      <c r="K784" s="4">
        <v>511.39782157676348</v>
      </c>
    </row>
    <row r="785" spans="1:11" x14ac:dyDescent="0.2">
      <c r="A785" t="s">
        <v>784</v>
      </c>
      <c r="B785">
        <v>1107.53</v>
      </c>
      <c r="C785">
        <v>3.3671276956430001</v>
      </c>
      <c r="D785">
        <v>253.52703482778526</v>
      </c>
      <c r="E785">
        <v>6273.4598046581514</v>
      </c>
      <c r="F785">
        <v>839.42416869424164</v>
      </c>
      <c r="G785" s="3">
        <v>2237.5962416808038</v>
      </c>
      <c r="H785">
        <v>709.94388620644656</v>
      </c>
      <c r="I785">
        <v>578.85666246321978</v>
      </c>
      <c r="J785">
        <v>1035.8094065122007</v>
      </c>
      <c r="K785" s="4">
        <v>512.0709904737048</v>
      </c>
    </row>
    <row r="786" spans="1:11" x14ac:dyDescent="0.2">
      <c r="A786" t="s">
        <v>785</v>
      </c>
      <c r="B786">
        <v>1100.75</v>
      </c>
      <c r="C786">
        <v>3.3878763922826587</v>
      </c>
      <c r="D786">
        <v>252.31566391771088</v>
      </c>
      <c r="E786">
        <v>6284.5213466240366</v>
      </c>
      <c r="F786">
        <v>847.71536193907627</v>
      </c>
      <c r="G786" s="3">
        <v>2244.731688209949</v>
      </c>
      <c r="H786">
        <v>710.86303694999356</v>
      </c>
      <c r="I786">
        <v>582.06448345712352</v>
      </c>
      <c r="J786">
        <v>1037.5057736720555</v>
      </c>
      <c r="K786" s="4">
        <v>512.74317796056926</v>
      </c>
    </row>
    <row r="787" spans="1:11" x14ac:dyDescent="0.2">
      <c r="A787" t="s">
        <v>786</v>
      </c>
      <c r="B787">
        <v>1096.05</v>
      </c>
      <c r="C787">
        <v>3.4104113197424191</v>
      </c>
      <c r="D787">
        <v>250.49949345336563</v>
      </c>
      <c r="E787">
        <v>6236.353467561521</v>
      </c>
      <c r="F787">
        <v>845.31645569620252</v>
      </c>
      <c r="G787" s="3">
        <v>2227.0981969126992</v>
      </c>
      <c r="H787">
        <v>706.44700998832536</v>
      </c>
      <c r="I787">
        <v>583.07146477445519</v>
      </c>
      <c r="J787">
        <v>1031.0487263826208</v>
      </c>
      <c r="K787" s="4">
        <v>507.35503956414578</v>
      </c>
    </row>
    <row r="788" spans="1:11" x14ac:dyDescent="0.2">
      <c r="A788" t="s">
        <v>787</v>
      </c>
      <c r="B788">
        <v>1098.72</v>
      </c>
      <c r="C788">
        <v>3.3603154208896968</v>
      </c>
      <c r="D788">
        <v>253.83195065970841</v>
      </c>
      <c r="E788">
        <v>6335.2287704763694</v>
      </c>
      <c r="F788">
        <v>842.11378166221562</v>
      </c>
      <c r="G788" s="3">
        <v>2262.8287321732305</v>
      </c>
      <c r="H788">
        <v>717.8725631296611</v>
      </c>
      <c r="I788">
        <v>580.12906469996653</v>
      </c>
      <c r="J788">
        <v>1047.5360297536031</v>
      </c>
      <c r="K788" s="4">
        <v>515.03336386235776</v>
      </c>
    </row>
    <row r="789" spans="1:11" x14ac:dyDescent="0.2">
      <c r="A789" t="s">
        <v>788</v>
      </c>
      <c r="B789">
        <v>1103.6600000000001</v>
      </c>
      <c r="C789">
        <v>3.4105947414378579</v>
      </c>
      <c r="D789">
        <v>254.79009273629802</v>
      </c>
      <c r="E789">
        <v>6360.0264350453181</v>
      </c>
      <c r="F789">
        <v>847.44566980214063</v>
      </c>
      <c r="G789" s="3">
        <v>2256.0610010427527</v>
      </c>
      <c r="H789">
        <v>712.5521376433785</v>
      </c>
      <c r="I789">
        <v>585.34854245880865</v>
      </c>
      <c r="J789">
        <v>1050.139816684791</v>
      </c>
      <c r="K789" s="4">
        <v>514.14233576642334</v>
      </c>
    </row>
    <row r="790" spans="1:11" x14ac:dyDescent="0.2">
      <c r="A790" t="s">
        <v>789</v>
      </c>
      <c r="B790">
        <v>1105.08</v>
      </c>
      <c r="C790">
        <v>3.4093340478237053</v>
      </c>
      <c r="D790">
        <v>254.79717338052916</v>
      </c>
      <c r="E790">
        <v>6366.6918429003026</v>
      </c>
      <c r="F790">
        <v>844.61401808785536</v>
      </c>
      <c r="G790" s="3">
        <v>2265.6319290465631</v>
      </c>
      <c r="H790">
        <v>712.22120777357497</v>
      </c>
      <c r="I790">
        <v>585.03797468354423</v>
      </c>
      <c r="J790">
        <v>1060.220052688672</v>
      </c>
      <c r="K790" s="4">
        <v>517.37315768879614</v>
      </c>
    </row>
    <row r="791" spans="1:11" x14ac:dyDescent="0.2">
      <c r="A791" t="s">
        <v>790</v>
      </c>
      <c r="B791">
        <v>1103.33</v>
      </c>
      <c r="C791">
        <v>3.4095200016688407</v>
      </c>
      <c r="D791">
        <v>255.34908176874933</v>
      </c>
      <c r="E791">
        <v>6328.0225988700558</v>
      </c>
      <c r="F791">
        <v>842.14602662363848</v>
      </c>
      <c r="G791" s="3">
        <v>2258.6341717711457</v>
      </c>
      <c r="H791">
        <v>709.35748729310569</v>
      </c>
      <c r="I791">
        <v>582.93135435992576</v>
      </c>
      <c r="J791">
        <v>1060.3906673901247</v>
      </c>
      <c r="K791" s="4">
        <v>517.9460445718754</v>
      </c>
    </row>
    <row r="792" spans="1:11" x14ac:dyDescent="0.2">
      <c r="A792" t="s">
        <v>791</v>
      </c>
      <c r="B792">
        <v>1111.8800000000001</v>
      </c>
      <c r="C792">
        <v>3.3961390617015259</v>
      </c>
      <c r="D792">
        <v>256.73904400353973</v>
      </c>
      <c r="E792">
        <v>6358.862309286118</v>
      </c>
      <c r="F792">
        <v>847.02136235388957</v>
      </c>
      <c r="G792" s="3">
        <v>2281.462651544779</v>
      </c>
      <c r="H792">
        <v>717.25980967279372</v>
      </c>
      <c r="I792">
        <v>583.71740958788894</v>
      </c>
      <c r="J792">
        <v>1062.3818379048505</v>
      </c>
      <c r="K792" s="4">
        <v>522.90444531351841</v>
      </c>
    </row>
    <row r="793" spans="1:11" x14ac:dyDescent="0.2">
      <c r="A793" t="s">
        <v>792</v>
      </c>
      <c r="B793">
        <v>1118.6500000000001</v>
      </c>
      <c r="C793">
        <v>3.3952142357701103</v>
      </c>
      <c r="D793">
        <v>254.19647665205014</v>
      </c>
      <c r="E793">
        <v>6431.2971342383107</v>
      </c>
      <c r="F793">
        <v>856.66423889293515</v>
      </c>
      <c r="G793" s="3">
        <v>2295.1636031808107</v>
      </c>
      <c r="H793">
        <v>720.98813713987749</v>
      </c>
      <c r="I793">
        <v>585.33512514698464</v>
      </c>
      <c r="J793">
        <v>1072.667859643663</v>
      </c>
      <c r="K793" s="4">
        <v>525.90275061921523</v>
      </c>
    </row>
    <row r="794" spans="1:11" x14ac:dyDescent="0.2">
      <c r="A794" t="s">
        <v>793</v>
      </c>
      <c r="B794">
        <v>1123.01</v>
      </c>
      <c r="C794">
        <v>3.4090293880366818</v>
      </c>
      <c r="D794">
        <v>254.07765496371144</v>
      </c>
      <c r="E794">
        <v>6438.4412650602408</v>
      </c>
      <c r="F794">
        <v>858.48416289592762</v>
      </c>
      <c r="G794" s="3">
        <v>2289.5965754313138</v>
      </c>
      <c r="H794">
        <v>719.82098845505243</v>
      </c>
      <c r="I794">
        <v>584.52630695644882</v>
      </c>
      <c r="J794">
        <v>1067.1317351422185</v>
      </c>
      <c r="K794" s="4">
        <v>525.08755999481127</v>
      </c>
    </row>
    <row r="795" spans="1:11" x14ac:dyDescent="0.2">
      <c r="A795" t="s">
        <v>794</v>
      </c>
      <c r="B795">
        <v>1120.04</v>
      </c>
      <c r="C795">
        <v>3.3739230650385132</v>
      </c>
      <c r="D795">
        <v>253.57522918135777</v>
      </c>
      <c r="E795">
        <v>6407.145536384096</v>
      </c>
      <c r="F795">
        <v>856.60757453666383</v>
      </c>
      <c r="G795" s="3">
        <v>2261.8048403707517</v>
      </c>
      <c r="H795">
        <v>712.89907312049422</v>
      </c>
      <c r="I795">
        <v>581.59208118449521</v>
      </c>
      <c r="J795">
        <v>1069.3398043294044</v>
      </c>
      <c r="K795" s="4">
        <v>521.08650875386195</v>
      </c>
    </row>
    <row r="796" spans="1:11" x14ac:dyDescent="0.2">
      <c r="A796" t="s">
        <v>795</v>
      </c>
      <c r="B796">
        <v>1132.57</v>
      </c>
      <c r="C796">
        <v>3.3754324935079536</v>
      </c>
      <c r="D796">
        <v>255.23730118009235</v>
      </c>
      <c r="E796">
        <v>6384.7325408618126</v>
      </c>
      <c r="F796">
        <v>856.94366535780114</v>
      </c>
      <c r="G796" s="3">
        <v>2258.8873293352049</v>
      </c>
      <c r="H796">
        <v>713.95942324869213</v>
      </c>
      <c r="I796">
        <v>580.32705649157572</v>
      </c>
      <c r="J796">
        <v>1066.6692248656946</v>
      </c>
      <c r="K796" s="4">
        <v>521.79405384713539</v>
      </c>
    </row>
    <row r="797" spans="1:11" x14ac:dyDescent="0.2">
      <c r="A797" t="s">
        <v>796</v>
      </c>
      <c r="B797">
        <v>1130.9100000000001</v>
      </c>
      <c r="C797">
        <v>3.3754054569738603</v>
      </c>
      <c r="D797">
        <v>259.25968679056518</v>
      </c>
      <c r="E797">
        <v>6421.1053412462907</v>
      </c>
      <c r="F797">
        <v>852.88775591492072</v>
      </c>
      <c r="G797" s="3">
        <v>2274.3455497382197</v>
      </c>
      <c r="H797">
        <v>718.24798876261013</v>
      </c>
      <c r="I797">
        <v>577.08146090366859</v>
      </c>
      <c r="J797">
        <v>1072.146853682839</v>
      </c>
      <c r="K797" s="4">
        <v>523.43251181202902</v>
      </c>
    </row>
    <row r="798" spans="1:11" x14ac:dyDescent="0.2">
      <c r="A798" t="s">
        <v>797</v>
      </c>
      <c r="B798">
        <v>1131.29</v>
      </c>
      <c r="C798">
        <v>3.3504872136078632</v>
      </c>
      <c r="D798">
        <v>260.01974586811298</v>
      </c>
      <c r="E798">
        <v>6457.9739776951665</v>
      </c>
      <c r="F798">
        <v>859.64222685705136</v>
      </c>
      <c r="G798" s="3">
        <v>2282.5736235595391</v>
      </c>
      <c r="H798">
        <v>721.20358514724705</v>
      </c>
      <c r="I798">
        <v>579.60036033084918</v>
      </c>
      <c r="J798">
        <v>1075.735860687317</v>
      </c>
      <c r="K798" s="4">
        <v>525.68501920614597</v>
      </c>
    </row>
    <row r="799" spans="1:11" x14ac:dyDescent="0.2">
      <c r="A799" t="s">
        <v>798</v>
      </c>
      <c r="B799">
        <v>1121.57</v>
      </c>
      <c r="C799">
        <v>3.3556209245428894</v>
      </c>
      <c r="D799">
        <v>260.04308576118177</v>
      </c>
      <c r="E799">
        <v>6486.6753877779847</v>
      </c>
      <c r="F799">
        <v>859.24799999999993</v>
      </c>
      <c r="G799" s="3">
        <v>2290.5883867645166</v>
      </c>
      <c r="H799">
        <v>723.80584524269341</v>
      </c>
      <c r="I799">
        <v>580.60670831963171</v>
      </c>
      <c r="J799">
        <v>1091.3247729408081</v>
      </c>
      <c r="K799" s="4">
        <v>527.23059096176132</v>
      </c>
    </row>
    <row r="800" spans="1:11" x14ac:dyDescent="0.2">
      <c r="A800" t="s">
        <v>799</v>
      </c>
      <c r="B800">
        <v>1126.4100000000001</v>
      </c>
      <c r="C800">
        <v>3.3634473634473636</v>
      </c>
      <c r="D800">
        <v>260.12519401223722</v>
      </c>
      <c r="E800">
        <v>6491.9701213818862</v>
      </c>
      <c r="F800">
        <v>873.28447164948454</v>
      </c>
      <c r="G800" s="3">
        <v>2287.6109610189119</v>
      </c>
      <c r="H800">
        <v>722.46236974141266</v>
      </c>
      <c r="I800">
        <v>585.61967050252508</v>
      </c>
      <c r="J800">
        <v>1097.0530451866405</v>
      </c>
      <c r="K800" s="4">
        <v>526.8879454522064</v>
      </c>
    </row>
    <row r="801" spans="1:11" x14ac:dyDescent="0.2">
      <c r="A801" t="s">
        <v>800</v>
      </c>
      <c r="B801">
        <v>1133.93</v>
      </c>
      <c r="C801">
        <v>3.3656737588652486</v>
      </c>
      <c r="D801">
        <v>260.04180344686091</v>
      </c>
      <c r="E801">
        <v>6616.5596676737168</v>
      </c>
      <c r="F801">
        <v>881.68148746968473</v>
      </c>
      <c r="G801" s="3">
        <v>2328.1565983925334</v>
      </c>
      <c r="H801">
        <v>733.65309826289877</v>
      </c>
      <c r="I801">
        <v>588.02444664684504</v>
      </c>
      <c r="J801">
        <v>1099.8975409836066</v>
      </c>
      <c r="K801" s="4">
        <v>538.1125226860255</v>
      </c>
    </row>
    <row r="802" spans="1:11" x14ac:dyDescent="0.2">
      <c r="A802" t="s">
        <v>801</v>
      </c>
      <c r="B802">
        <v>1135.22</v>
      </c>
      <c r="C802">
        <v>3.4092293702993222</v>
      </c>
      <c r="D802">
        <v>262.8461893527541</v>
      </c>
      <c r="E802">
        <v>6643.3611532625191</v>
      </c>
      <c r="F802">
        <v>885.7374392220421</v>
      </c>
      <c r="G802" s="3">
        <v>2338.0679599010546</v>
      </c>
      <c r="H802">
        <v>736.50566332508788</v>
      </c>
      <c r="I802">
        <v>593.70308590492073</v>
      </c>
      <c r="J802">
        <v>1092.7879694512244</v>
      </c>
      <c r="K802" s="4">
        <v>540.98424684285897</v>
      </c>
    </row>
    <row r="803" spans="1:11" x14ac:dyDescent="0.2">
      <c r="A803" t="s">
        <v>802</v>
      </c>
      <c r="B803">
        <v>1138.55</v>
      </c>
      <c r="C803">
        <v>3.4245814416667208</v>
      </c>
      <c r="D803">
        <v>262.31856183002515</v>
      </c>
      <c r="E803">
        <v>6620.3619909502268</v>
      </c>
      <c r="F803">
        <v>886.17047208905501</v>
      </c>
      <c r="G803" s="3">
        <v>2350.8600469116495</v>
      </c>
      <c r="H803">
        <v>738.37633567891589</v>
      </c>
      <c r="I803">
        <v>598.46308893927937</v>
      </c>
      <c r="J803">
        <v>1088.8330848308876</v>
      </c>
      <c r="K803" s="4">
        <v>543.58874120406563</v>
      </c>
    </row>
    <row r="804" spans="1:11" x14ac:dyDescent="0.2">
      <c r="A804" t="s">
        <v>803</v>
      </c>
      <c r="B804">
        <v>1138.97</v>
      </c>
      <c r="C804">
        <v>3.3851914092190536</v>
      </c>
      <c r="D804">
        <v>262.84113060428854</v>
      </c>
      <c r="E804">
        <v>6639.3784347166957</v>
      </c>
      <c r="F804">
        <v>887.33829236739984</v>
      </c>
      <c r="G804" s="3">
        <v>2347.0718954248364</v>
      </c>
      <c r="H804">
        <v>737.41176470588232</v>
      </c>
      <c r="I804">
        <v>596.16777562536856</v>
      </c>
      <c r="J804">
        <v>1093.729814887751</v>
      </c>
      <c r="K804" s="4">
        <v>542.44444444444446</v>
      </c>
    </row>
    <row r="805" spans="1:11" x14ac:dyDescent="0.2">
      <c r="A805" t="s">
        <v>804</v>
      </c>
      <c r="B805">
        <v>1130.9100000000001</v>
      </c>
      <c r="C805">
        <v>3.3763745721546861</v>
      </c>
      <c r="D805">
        <v>262.11973528959112</v>
      </c>
      <c r="E805">
        <v>6643.0087154225075</v>
      </c>
      <c r="F805">
        <v>892.7716727716728</v>
      </c>
      <c r="G805" s="3">
        <v>2345.680303228336</v>
      </c>
      <c r="H805">
        <v>738.26950725395375</v>
      </c>
      <c r="I805">
        <v>598.95279114939626</v>
      </c>
      <c r="J805">
        <v>1098.7388665563176</v>
      </c>
      <c r="K805" s="4">
        <v>543.26231865115665</v>
      </c>
    </row>
    <row r="806" spans="1:11" x14ac:dyDescent="0.2">
      <c r="A806" t="s">
        <v>805</v>
      </c>
      <c r="B806">
        <v>1130.8699999999999</v>
      </c>
      <c r="C806">
        <v>3.3841712596091433</v>
      </c>
      <c r="D806">
        <v>264.06163865492357</v>
      </c>
      <c r="E806">
        <v>6648.207851318035</v>
      </c>
      <c r="F806">
        <v>893.70180991802624</v>
      </c>
      <c r="G806" s="3">
        <v>2356.2451006009933</v>
      </c>
      <c r="H806">
        <v>737.15704206950625</v>
      </c>
      <c r="I806">
        <v>602.01183431952654</v>
      </c>
      <c r="J806">
        <v>1099.4475138121547</v>
      </c>
      <c r="K806" s="4">
        <v>542.39613274105045</v>
      </c>
    </row>
    <row r="807" spans="1:11" x14ac:dyDescent="0.2">
      <c r="A807" t="s">
        <v>806</v>
      </c>
      <c r="B807">
        <v>1130.8699999999999</v>
      </c>
      <c r="C807">
        <v>3.3918815745090747</v>
      </c>
      <c r="D807">
        <v>264.71319936907713</v>
      </c>
      <c r="E807">
        <v>6695.7951070336385</v>
      </c>
      <c r="F807">
        <v>894.35032828078124</v>
      </c>
      <c r="G807" s="3">
        <v>2383.8722501987804</v>
      </c>
      <c r="H807">
        <v>748.13146037635829</v>
      </c>
      <c r="I807">
        <v>604.2283298097251</v>
      </c>
      <c r="J807">
        <v>1107.8126240571655</v>
      </c>
      <c r="K807" s="4">
        <v>544.57990988603228</v>
      </c>
    </row>
    <row r="808" spans="1:11" x14ac:dyDescent="0.2">
      <c r="A808" t="s">
        <v>807</v>
      </c>
      <c r="B808">
        <v>1113.74</v>
      </c>
      <c r="C808">
        <v>3.419552813406328</v>
      </c>
      <c r="D808">
        <v>264.25970562592954</v>
      </c>
      <c r="E808">
        <v>6649.9904561939293</v>
      </c>
      <c r="F808">
        <v>898.12168231931412</v>
      </c>
      <c r="G808" s="3">
        <v>2362.6106486986391</v>
      </c>
      <c r="H808">
        <v>739.43717796274268</v>
      </c>
      <c r="I808">
        <v>614.58279402882044</v>
      </c>
      <c r="J808">
        <v>1093.5509241053874</v>
      </c>
      <c r="K808" s="4">
        <v>536.12101994979525</v>
      </c>
    </row>
    <row r="809" spans="1:11" x14ac:dyDescent="0.2">
      <c r="A809" t="s">
        <v>808</v>
      </c>
      <c r="B809">
        <v>1120.17</v>
      </c>
      <c r="C809">
        <v>3.3647785807297885</v>
      </c>
      <c r="D809">
        <v>262.06569399215363</v>
      </c>
      <c r="E809">
        <v>6602.5596943648525</v>
      </c>
      <c r="F809">
        <v>888.83698453608235</v>
      </c>
      <c r="G809" s="3">
        <v>2349.0097702667022</v>
      </c>
      <c r="H809">
        <v>737.66833905466081</v>
      </c>
      <c r="I809">
        <v>607.66652342071336</v>
      </c>
      <c r="J809">
        <v>1086.0199826921564</v>
      </c>
      <c r="K809" s="4">
        <v>536.18959598626884</v>
      </c>
    </row>
    <row r="810" spans="1:11" x14ac:dyDescent="0.2">
      <c r="A810" t="s">
        <v>809</v>
      </c>
      <c r="B810">
        <v>1128.82</v>
      </c>
      <c r="C810">
        <v>3.361706161137441</v>
      </c>
      <c r="D810">
        <v>264.00712857069595</v>
      </c>
      <c r="E810">
        <v>6615.4643131235607</v>
      </c>
      <c r="F810">
        <v>888.81355932203383</v>
      </c>
      <c r="G810" s="3">
        <v>2358.3101575950204</v>
      </c>
      <c r="H810">
        <v>739.88875645609858</v>
      </c>
      <c r="I810">
        <v>606.20188195038486</v>
      </c>
      <c r="J810">
        <v>1079.0653764455983</v>
      </c>
      <c r="K810" s="4">
        <v>538.07442722818166</v>
      </c>
    </row>
    <row r="811" spans="1:11" x14ac:dyDescent="0.2">
      <c r="A811" t="s">
        <v>810</v>
      </c>
      <c r="B811">
        <v>1139.46</v>
      </c>
      <c r="C811">
        <v>3.3985177384743017</v>
      </c>
      <c r="D811">
        <v>265.85403388178571</v>
      </c>
      <c r="E811">
        <v>6675.4325259515572</v>
      </c>
      <c r="F811">
        <v>895.99547876634915</v>
      </c>
      <c r="G811" s="3">
        <v>2385.4685018528321</v>
      </c>
      <c r="H811">
        <v>746.73107464266809</v>
      </c>
      <c r="I811">
        <v>614.74408602150527</v>
      </c>
      <c r="J811">
        <v>1095.3562088913543</v>
      </c>
      <c r="K811" s="4">
        <v>542.31074642668068</v>
      </c>
    </row>
    <row r="812" spans="1:11" x14ac:dyDescent="0.2">
      <c r="A812" t="s">
        <v>811</v>
      </c>
      <c r="B812">
        <v>1132.0999999999999</v>
      </c>
      <c r="C812">
        <v>3.4508753798036484</v>
      </c>
      <c r="D812">
        <v>266.62777129521584</v>
      </c>
      <c r="E812">
        <v>6627.822580645161</v>
      </c>
      <c r="F812">
        <v>894.58407653640347</v>
      </c>
      <c r="G812" s="3">
        <v>2373.9847046413506</v>
      </c>
      <c r="H812">
        <v>742.16772151898738</v>
      </c>
      <c r="I812">
        <v>615.12098510290195</v>
      </c>
      <c r="J812">
        <v>1098.3398898505116</v>
      </c>
      <c r="K812" s="4">
        <v>537.75052742616037</v>
      </c>
    </row>
    <row r="813" spans="1:11" x14ac:dyDescent="0.2">
      <c r="A813" t="s">
        <v>812</v>
      </c>
      <c r="B813">
        <v>1138.82</v>
      </c>
      <c r="C813">
        <v>3.4587842065711119</v>
      </c>
      <c r="D813">
        <v>264.49838436682569</v>
      </c>
      <c r="E813">
        <v>6642.318729672852</v>
      </c>
      <c r="F813">
        <v>894.5747682386135</v>
      </c>
      <c r="G813" s="3">
        <v>2378.6605384110308</v>
      </c>
      <c r="H813">
        <v>744.78003939592907</v>
      </c>
      <c r="I813">
        <v>616.84680048035682</v>
      </c>
      <c r="J813">
        <v>1098.1828150701026</v>
      </c>
      <c r="K813" s="4">
        <v>540.05252790544978</v>
      </c>
    </row>
    <row r="814" spans="1:11" x14ac:dyDescent="0.2">
      <c r="A814" t="s">
        <v>813</v>
      </c>
      <c r="B814">
        <v>1138.53</v>
      </c>
      <c r="C814">
        <v>3.4652096057614661</v>
      </c>
      <c r="D814">
        <v>260.76369744451142</v>
      </c>
      <c r="E814">
        <v>6612.7813811522319</v>
      </c>
      <c r="F814">
        <v>902.02648151138385</v>
      </c>
      <c r="G814" s="3">
        <v>2377.572421025036</v>
      </c>
      <c r="H814">
        <v>744.16044042469525</v>
      </c>
      <c r="I814">
        <v>616.02656901984165</v>
      </c>
      <c r="J814">
        <v>1098.7239705652105</v>
      </c>
      <c r="K814" s="4">
        <v>537.02975488268441</v>
      </c>
    </row>
    <row r="815" spans="1:11" x14ac:dyDescent="0.2">
      <c r="A815" t="s">
        <v>814</v>
      </c>
      <c r="B815">
        <v>1138.78</v>
      </c>
      <c r="C815">
        <v>3.4592078691308972</v>
      </c>
      <c r="D815">
        <v>261.63197784018774</v>
      </c>
      <c r="E815">
        <v>6693.0563569917285</v>
      </c>
      <c r="F815">
        <v>904.05177265053453</v>
      </c>
      <c r="G815" s="3">
        <v>2398.3975632366573</v>
      </c>
      <c r="H815">
        <v>749.25175473447223</v>
      </c>
      <c r="I815">
        <v>611.38961808789907</v>
      </c>
      <c r="J815">
        <v>1112.011703305393</v>
      </c>
      <c r="K815" s="4">
        <v>541.27930075486699</v>
      </c>
    </row>
    <row r="816" spans="1:11" x14ac:dyDescent="0.2">
      <c r="A816" t="s">
        <v>815</v>
      </c>
      <c r="B816">
        <v>1149.33</v>
      </c>
      <c r="C816">
        <v>3.4832521854828493</v>
      </c>
      <c r="D816">
        <v>258.92673917504618</v>
      </c>
      <c r="E816">
        <v>6689.3397129186606</v>
      </c>
      <c r="F816">
        <v>919.77093656079921</v>
      </c>
      <c r="G816" s="3">
        <v>2407.6343943996831</v>
      </c>
      <c r="H816">
        <v>753.5068022718267</v>
      </c>
      <c r="I816">
        <v>618.75106928999151</v>
      </c>
      <c r="J816">
        <v>1117.6218787158145</v>
      </c>
      <c r="K816" s="4">
        <v>545.80636639809802</v>
      </c>
    </row>
    <row r="817" spans="1:11" x14ac:dyDescent="0.2">
      <c r="A817" t="s">
        <v>816</v>
      </c>
      <c r="B817">
        <v>1152.04</v>
      </c>
      <c r="C817">
        <v>3.4959559804341414</v>
      </c>
      <c r="D817">
        <v>259.60778781038374</v>
      </c>
      <c r="E817">
        <v>6730.4591049382725</v>
      </c>
      <c r="F817">
        <v>917.64131760878399</v>
      </c>
      <c r="G817" s="3">
        <v>2440.3468979319546</v>
      </c>
      <c r="H817">
        <v>761.42761841227491</v>
      </c>
      <c r="I817">
        <v>615.60772305860337</v>
      </c>
      <c r="J817">
        <v>1130.2026811362909</v>
      </c>
      <c r="K817" s="4">
        <v>552.10140093395592</v>
      </c>
    </row>
    <row r="818" spans="1:11" x14ac:dyDescent="0.2">
      <c r="A818" t="s">
        <v>817</v>
      </c>
      <c r="B818">
        <v>1146.1600000000001</v>
      </c>
      <c r="C818">
        <v>3.4998565554174244</v>
      </c>
      <c r="D818">
        <v>261.51912694443376</v>
      </c>
      <c r="E818">
        <v>6691.6682701558584</v>
      </c>
      <c r="F818">
        <v>931.35397792785375</v>
      </c>
      <c r="G818" s="3">
        <v>2437.536813922356</v>
      </c>
      <c r="H818">
        <v>760.54886211512712</v>
      </c>
      <c r="I818">
        <v>619.81408159752118</v>
      </c>
      <c r="J818">
        <v>1125.3708845696153</v>
      </c>
      <c r="K818" s="4">
        <v>550.74966532797862</v>
      </c>
    </row>
    <row r="819" spans="1:11" x14ac:dyDescent="0.2">
      <c r="A819" t="s">
        <v>818</v>
      </c>
      <c r="B819">
        <v>1134.21</v>
      </c>
      <c r="C819">
        <v>3.5333140364712232</v>
      </c>
      <c r="D819">
        <v>262.67791654912418</v>
      </c>
      <c r="E819">
        <v>6668.3330128821381</v>
      </c>
      <c r="F819">
        <v>927.98142312157904</v>
      </c>
      <c r="G819" s="3">
        <v>2433.9465556599971</v>
      </c>
      <c r="H819">
        <v>757.4593796159528</v>
      </c>
      <c r="I819">
        <v>619.98964714002238</v>
      </c>
      <c r="J819">
        <v>1122.7499406316788</v>
      </c>
      <c r="K819" s="4">
        <v>548.65046327380151</v>
      </c>
    </row>
    <row r="820" spans="1:11" x14ac:dyDescent="0.2">
      <c r="A820" t="s">
        <v>819</v>
      </c>
      <c r="B820">
        <v>1135.94</v>
      </c>
      <c r="C820">
        <v>3.5219859520831327</v>
      </c>
      <c r="D820">
        <v>261.31691992049753</v>
      </c>
      <c r="E820">
        <v>6636.8309587986141</v>
      </c>
      <c r="F820">
        <v>917.40430125384034</v>
      </c>
      <c r="G820" s="3">
        <v>2422.201291711518</v>
      </c>
      <c r="H820">
        <v>758.32884822389678</v>
      </c>
      <c r="I820">
        <v>620.82032604925416</v>
      </c>
      <c r="J820">
        <v>1117.8059405940594</v>
      </c>
      <c r="K820" s="4">
        <v>544.34876210979553</v>
      </c>
    </row>
    <row r="821" spans="1:11" x14ac:dyDescent="0.2">
      <c r="A821" t="s">
        <v>820</v>
      </c>
      <c r="B821">
        <v>1128.24</v>
      </c>
      <c r="C821">
        <v>3.5294964732994534</v>
      </c>
      <c r="D821">
        <v>261.9705482439262</v>
      </c>
      <c r="E821">
        <v>6625.5551301684536</v>
      </c>
      <c r="F821">
        <v>918.34550282110843</v>
      </c>
      <c r="G821" s="3">
        <v>2411.7647058823532</v>
      </c>
      <c r="H821">
        <v>753.15508021390372</v>
      </c>
      <c r="I821">
        <v>624.44174124598135</v>
      </c>
      <c r="J821">
        <v>1107.0146433632499</v>
      </c>
      <c r="K821" s="4">
        <v>541.57754010695191</v>
      </c>
    </row>
    <row r="822" spans="1:11" x14ac:dyDescent="0.2">
      <c r="A822" t="s">
        <v>821</v>
      </c>
      <c r="B822">
        <v>1135.58</v>
      </c>
      <c r="C822">
        <v>3.4862289145144381</v>
      </c>
      <c r="D822">
        <v>261.79913581988126</v>
      </c>
      <c r="E822">
        <v>6608.3556405353729</v>
      </c>
      <c r="F822">
        <v>918.5289488942268</v>
      </c>
      <c r="G822" s="3">
        <v>2399.0151716795317</v>
      </c>
      <c r="H822">
        <v>749.25472451424014</v>
      </c>
      <c r="I822">
        <v>618.97696886051926</v>
      </c>
      <c r="J822">
        <v>1120.0221326377364</v>
      </c>
      <c r="K822" s="4">
        <v>537.42347617780149</v>
      </c>
    </row>
    <row r="823" spans="1:11" x14ac:dyDescent="0.2">
      <c r="A823" t="s">
        <v>822</v>
      </c>
      <c r="B823">
        <v>1128.18</v>
      </c>
      <c r="C823">
        <v>3.4918691075964312</v>
      </c>
      <c r="D823">
        <v>259.92433957424981</v>
      </c>
      <c r="E823">
        <v>6686.3995376613366</v>
      </c>
      <c r="F823">
        <v>917.27506001158849</v>
      </c>
      <c r="G823" s="3">
        <v>2434.1741580571584</v>
      </c>
      <c r="H823">
        <v>756.78250368978934</v>
      </c>
      <c r="I823">
        <v>620.9681572397219</v>
      </c>
      <c r="J823">
        <v>1121.9761904761906</v>
      </c>
      <c r="K823" s="4">
        <v>544.62632496981087</v>
      </c>
    </row>
    <row r="824" spans="1:11" x14ac:dyDescent="0.2">
      <c r="A824" t="s">
        <v>823</v>
      </c>
      <c r="B824">
        <v>1118.83</v>
      </c>
      <c r="C824">
        <v>3.5203953638469074</v>
      </c>
      <c r="D824">
        <v>260.61060676001438</v>
      </c>
      <c r="E824">
        <v>6605.158806544755</v>
      </c>
      <c r="F824">
        <v>919.68641114982574</v>
      </c>
      <c r="G824" s="3">
        <v>2396.2948100588551</v>
      </c>
      <c r="H824">
        <v>746.88336008560725</v>
      </c>
      <c r="I824">
        <v>621.68894289185903</v>
      </c>
      <c r="J824">
        <v>1126.3600317208566</v>
      </c>
      <c r="K824" s="4">
        <v>535.17924023542002</v>
      </c>
    </row>
    <row r="825" spans="1:11" x14ac:dyDescent="0.2">
      <c r="A825" t="s">
        <v>824</v>
      </c>
      <c r="B825">
        <v>1120.6600000000001</v>
      </c>
      <c r="C825">
        <v>3.4907682339114916</v>
      </c>
      <c r="D825">
        <v>260.30052823221706</v>
      </c>
      <c r="E825">
        <v>6574.1210374639777</v>
      </c>
      <c r="F825">
        <v>929.59047777592798</v>
      </c>
      <c r="G825" s="3">
        <v>2390.3595206391478</v>
      </c>
      <c r="H825">
        <v>743.32889480692415</v>
      </c>
      <c r="I825">
        <v>617.93896429497704</v>
      </c>
      <c r="J825">
        <v>1126.0949050154995</v>
      </c>
      <c r="K825" s="4">
        <v>534.79360852197067</v>
      </c>
    </row>
    <row r="826" spans="1:11" x14ac:dyDescent="0.2">
      <c r="A826" t="s">
        <v>825</v>
      </c>
      <c r="B826">
        <v>1119.83</v>
      </c>
      <c r="C826">
        <v>3.5169516141433639</v>
      </c>
      <c r="D826">
        <v>260.67649209219996</v>
      </c>
      <c r="E826">
        <v>6498.8233061301953</v>
      </c>
      <c r="F826">
        <v>927.05941088367456</v>
      </c>
      <c r="G826" s="3">
        <v>2374.0613884863656</v>
      </c>
      <c r="H826">
        <v>736.06902911342377</v>
      </c>
      <c r="I826">
        <v>610.53852099974245</v>
      </c>
      <c r="J826">
        <v>1116.7255872417315</v>
      </c>
      <c r="K826" s="4">
        <v>531.39243841391124</v>
      </c>
    </row>
    <row r="827" spans="1:11" x14ac:dyDescent="0.2">
      <c r="A827" t="s">
        <v>826</v>
      </c>
      <c r="B827">
        <v>1114.48</v>
      </c>
      <c r="C827">
        <v>3.5002376532671575</v>
      </c>
      <c r="D827">
        <v>260.5600574417889</v>
      </c>
      <c r="E827">
        <v>6468.8478219875542</v>
      </c>
      <c r="F827">
        <v>914.98306764681581</v>
      </c>
      <c r="G827" s="3">
        <v>2349.2541219576028</v>
      </c>
      <c r="H827">
        <v>730.33237372415601</v>
      </c>
      <c r="I827">
        <v>604.780910326087</v>
      </c>
      <c r="J827">
        <v>1116.9614902943017</v>
      </c>
      <c r="K827" s="4">
        <v>525.89636220884586</v>
      </c>
    </row>
    <row r="828" spans="1:11" x14ac:dyDescent="0.2">
      <c r="A828" t="s">
        <v>827</v>
      </c>
      <c r="B828">
        <v>1103.9000000000001</v>
      </c>
      <c r="C828">
        <v>3.4839962781059906</v>
      </c>
      <c r="D828">
        <v>259.26296353285119</v>
      </c>
      <c r="E828">
        <v>6411.2897196261674</v>
      </c>
      <c r="F828">
        <v>911.7272200612432</v>
      </c>
      <c r="G828" s="3">
        <v>2339.1191373262309</v>
      </c>
      <c r="H828">
        <v>727.84201637001433</v>
      </c>
      <c r="I828">
        <v>599.75589225589226</v>
      </c>
      <c r="J828">
        <v>1093.2788023767266</v>
      </c>
      <c r="K828" s="4">
        <v>525.17864102897227</v>
      </c>
    </row>
    <row r="829" spans="1:11" x14ac:dyDescent="0.2">
      <c r="A829" t="s">
        <v>828</v>
      </c>
      <c r="B829">
        <v>1104.3</v>
      </c>
      <c r="C829">
        <v>3.4498157511163914</v>
      </c>
      <c r="D829">
        <v>256.06328691950665</v>
      </c>
      <c r="E829">
        <v>6365.4392523364486</v>
      </c>
      <c r="F829">
        <v>895.89604408257253</v>
      </c>
      <c r="G829" s="3">
        <v>2322.6607997929336</v>
      </c>
      <c r="H829">
        <v>723.79966351753581</v>
      </c>
      <c r="I829">
        <v>595.66053511705684</v>
      </c>
      <c r="J829">
        <v>1077.4056640172853</v>
      </c>
      <c r="K829" s="4">
        <v>520.47366377636854</v>
      </c>
    </row>
    <row r="830" spans="1:11" x14ac:dyDescent="0.2">
      <c r="A830" t="s">
        <v>829</v>
      </c>
      <c r="B830">
        <v>1104.01</v>
      </c>
      <c r="C830">
        <v>3.4179666118768388</v>
      </c>
      <c r="D830">
        <v>256.08257998333011</v>
      </c>
      <c r="E830">
        <v>6388.3507853403135</v>
      </c>
      <c r="F830">
        <v>895.13037756025335</v>
      </c>
      <c r="G830" s="3">
        <v>2350.6998444790047</v>
      </c>
      <c r="H830">
        <v>728.73250388802489</v>
      </c>
      <c r="I830">
        <v>593.81606325426549</v>
      </c>
      <c r="J830">
        <v>1066.4788514973757</v>
      </c>
      <c r="K830" s="4">
        <v>524.37791601866252</v>
      </c>
    </row>
    <row r="831" spans="1:11" x14ac:dyDescent="0.2">
      <c r="A831" t="s">
        <v>830</v>
      </c>
      <c r="B831">
        <v>1104.01</v>
      </c>
      <c r="C831">
        <v>3.4353139955310832</v>
      </c>
      <c r="D831">
        <v>256.09571562303637</v>
      </c>
      <c r="E831">
        <v>6375.2379175219248</v>
      </c>
      <c r="F831">
        <v>892.91868384343979</v>
      </c>
      <c r="G831" s="3">
        <v>2337.9737045630313</v>
      </c>
      <c r="H831">
        <v>724.78731631863877</v>
      </c>
      <c r="I831">
        <v>594.65744290715122</v>
      </c>
      <c r="J831">
        <v>1062.6240098438823</v>
      </c>
      <c r="K831" s="4">
        <v>521.53905645784994</v>
      </c>
    </row>
    <row r="832" spans="1:11" x14ac:dyDescent="0.2">
      <c r="A832" t="s">
        <v>831</v>
      </c>
      <c r="B832">
        <v>1105.8800000000001</v>
      </c>
      <c r="C832">
        <v>3.4092689930859565</v>
      </c>
      <c r="D832">
        <v>256.04846464516953</v>
      </c>
      <c r="E832">
        <v>6402.717391304348</v>
      </c>
      <c r="F832">
        <v>887.0970387991141</v>
      </c>
      <c r="G832" s="3">
        <v>2343.7136580953611</v>
      </c>
      <c r="H832">
        <v>726.56673988887451</v>
      </c>
      <c r="I832">
        <v>592.33706932337077</v>
      </c>
      <c r="J832">
        <v>1064.5069337442219</v>
      </c>
      <c r="K832" s="4">
        <v>522.81948572166948</v>
      </c>
    </row>
    <row r="833" spans="1:11" x14ac:dyDescent="0.2">
      <c r="A833" t="s">
        <v>832</v>
      </c>
      <c r="B833">
        <v>1097.8</v>
      </c>
      <c r="C833">
        <v>3.3547935646176548</v>
      </c>
      <c r="D833">
        <v>252.97971638844012</v>
      </c>
      <c r="E833">
        <v>6412.1382938744828</v>
      </c>
      <c r="F833">
        <v>885.62113082955022</v>
      </c>
      <c r="G833" s="3">
        <v>2344.817782372706</v>
      </c>
      <c r="H833">
        <v>726.26001550788317</v>
      </c>
      <c r="I833">
        <v>595.2650411916452</v>
      </c>
      <c r="J833">
        <v>1054.3506743737958</v>
      </c>
      <c r="K833" s="4">
        <v>523.08089945722406</v>
      </c>
    </row>
    <row r="834" spans="1:11" x14ac:dyDescent="0.2">
      <c r="A834" t="s">
        <v>833</v>
      </c>
      <c r="B834">
        <v>1112.8900000000001</v>
      </c>
      <c r="C834">
        <v>3.3304194488088852</v>
      </c>
      <c r="D834">
        <v>252.9887680787773</v>
      </c>
      <c r="E834">
        <v>6424.3054243054239</v>
      </c>
      <c r="F834">
        <v>888.72996300863144</v>
      </c>
      <c r="G834" s="3">
        <v>2345.5075845974329</v>
      </c>
      <c r="H834">
        <v>730.72734344612991</v>
      </c>
      <c r="I834">
        <v>594.47131420947289</v>
      </c>
      <c r="J834">
        <v>1056.7423540315108</v>
      </c>
      <c r="K834" s="4">
        <v>522.48152469856086</v>
      </c>
    </row>
    <row r="835" spans="1:11" x14ac:dyDescent="0.2">
      <c r="A835" t="s">
        <v>834</v>
      </c>
      <c r="B835">
        <v>1112.9100000000001</v>
      </c>
      <c r="C835">
        <v>3.3773567610356241</v>
      </c>
      <c r="D835">
        <v>254.53647903577382</v>
      </c>
      <c r="E835">
        <v>6394.7140707298722</v>
      </c>
      <c r="F835">
        <v>905.79674191681147</v>
      </c>
      <c r="G835" s="3">
        <v>2339.3133711925657</v>
      </c>
      <c r="H835">
        <v>725.9938048528652</v>
      </c>
      <c r="I835">
        <v>595.52862515670711</v>
      </c>
      <c r="J835">
        <v>1058.901997069936</v>
      </c>
      <c r="K835" s="4">
        <v>519.65668559628284</v>
      </c>
    </row>
    <row r="836" spans="1:11" x14ac:dyDescent="0.2">
      <c r="A836" t="s">
        <v>835</v>
      </c>
      <c r="B836">
        <v>1106.4000000000001</v>
      </c>
      <c r="C836">
        <v>3.374233573314747</v>
      </c>
      <c r="D836">
        <v>254.39163620037201</v>
      </c>
      <c r="E836">
        <v>6402.0438777423587</v>
      </c>
      <c r="F836">
        <v>905.19512596739673</v>
      </c>
      <c r="G836" s="3">
        <v>2335.3334189901066</v>
      </c>
      <c r="H836">
        <v>725.18309135294874</v>
      </c>
      <c r="I836">
        <v>594.31468705843236</v>
      </c>
      <c r="J836">
        <v>1061.8177631073925</v>
      </c>
      <c r="K836" s="4">
        <v>519.81241166645248</v>
      </c>
    </row>
    <row r="837" spans="1:11" x14ac:dyDescent="0.2">
      <c r="A837" t="s">
        <v>836</v>
      </c>
      <c r="B837">
        <v>1109.72</v>
      </c>
      <c r="C837">
        <v>3.3472479067902463</v>
      </c>
      <c r="D837">
        <v>254.73549214491823</v>
      </c>
      <c r="E837">
        <v>6395.5049840135416</v>
      </c>
      <c r="F837">
        <v>898.19341126461211</v>
      </c>
      <c r="G837" s="3">
        <v>2322.7237654320988</v>
      </c>
      <c r="H837">
        <v>723.25102880658437</v>
      </c>
      <c r="I837">
        <v>587.05357142857144</v>
      </c>
      <c r="J837">
        <v>1057.8122599477645</v>
      </c>
      <c r="K837" s="4">
        <v>516.04938271604942</v>
      </c>
    </row>
    <row r="838" spans="1:11" x14ac:dyDescent="0.2">
      <c r="A838" t="s">
        <v>837</v>
      </c>
      <c r="B838">
        <v>1114.3</v>
      </c>
      <c r="C838">
        <v>3.3663065493573443</v>
      </c>
      <c r="D838">
        <v>254.74202608595283</v>
      </c>
      <c r="E838">
        <v>6447.5366679202707</v>
      </c>
      <c r="F838">
        <v>900.48424162836523</v>
      </c>
      <c r="G838" s="3">
        <v>2341.9047619047619</v>
      </c>
      <c r="H838">
        <v>726.71814671814661</v>
      </c>
      <c r="I838">
        <v>592.64632730890401</v>
      </c>
      <c r="J838">
        <v>1054.9858638343394</v>
      </c>
      <c r="K838" s="4">
        <v>521.08108108108104</v>
      </c>
    </row>
    <row r="839" spans="1:11" x14ac:dyDescent="0.2">
      <c r="A839" t="s">
        <v>838</v>
      </c>
      <c r="B839">
        <v>1116.3499999999999</v>
      </c>
      <c r="C839">
        <v>3.3705373573794626</v>
      </c>
      <c r="D839">
        <v>255.67639665520954</v>
      </c>
      <c r="E839">
        <v>6423.5415108451753</v>
      </c>
      <c r="F839">
        <v>901.89821633120607</v>
      </c>
      <c r="G839" s="3">
        <v>2350.6879259354509</v>
      </c>
      <c r="H839">
        <v>727.59418799022762</v>
      </c>
      <c r="I839">
        <v>598.00962016918231</v>
      </c>
      <c r="J839">
        <v>1054.0412165785642</v>
      </c>
      <c r="K839" s="4">
        <v>524.70104153272473</v>
      </c>
    </row>
    <row r="840" spans="1:11" x14ac:dyDescent="0.2">
      <c r="A840" t="s">
        <v>839</v>
      </c>
      <c r="B840">
        <v>1123.52</v>
      </c>
      <c r="C840">
        <v>3.3753569711891322</v>
      </c>
      <c r="D840">
        <v>256.40164144652476</v>
      </c>
      <c r="E840">
        <v>6513.4452196869697</v>
      </c>
      <c r="F840">
        <v>897.20382634289899</v>
      </c>
      <c r="G840" s="3">
        <v>2374.7639373949037</v>
      </c>
      <c r="H840">
        <v>733.03582977622557</v>
      </c>
      <c r="I840">
        <v>599.22955844586204</v>
      </c>
      <c r="J840">
        <v>1064.8231113857562</v>
      </c>
      <c r="K840" s="4">
        <v>529.27176303194926</v>
      </c>
    </row>
    <row r="841" spans="1:11" x14ac:dyDescent="0.2">
      <c r="A841" t="s">
        <v>840</v>
      </c>
      <c r="B841">
        <v>1114.8699999999999</v>
      </c>
      <c r="C841">
        <v>3.4007025369562669</v>
      </c>
      <c r="D841">
        <v>257.68717948717949</v>
      </c>
      <c r="E841">
        <v>6542.1818869351473</v>
      </c>
      <c r="F841">
        <v>892.02603742880376</v>
      </c>
      <c r="G841" s="3">
        <v>2383.8111298482295</v>
      </c>
      <c r="H841">
        <v>736.78816967181217</v>
      </c>
      <c r="I841">
        <v>604.39505347593581</v>
      </c>
      <c r="J841">
        <v>1078.5077173660127</v>
      </c>
      <c r="K841" s="4">
        <v>529.99091970424172</v>
      </c>
    </row>
    <row r="842" spans="1:11" x14ac:dyDescent="0.2">
      <c r="A842" t="s">
        <v>841</v>
      </c>
      <c r="B842">
        <v>1115.17</v>
      </c>
      <c r="C842">
        <v>3.3822518319246684</v>
      </c>
      <c r="D842">
        <v>257.56141970559577</v>
      </c>
      <c r="E842">
        <v>6534.0461771385317</v>
      </c>
      <c r="F842">
        <v>889.75605802739278</v>
      </c>
      <c r="G842" s="3">
        <v>2371.5559576117857</v>
      </c>
      <c r="H842">
        <v>734.11734298268277</v>
      </c>
      <c r="I842">
        <v>605.57138069705093</v>
      </c>
      <c r="J842">
        <v>1069.627906976744</v>
      </c>
      <c r="K842" s="4">
        <v>525.96278108038246</v>
      </c>
    </row>
    <row r="843" spans="1:11" x14ac:dyDescent="0.2">
      <c r="A843" t="s">
        <v>842</v>
      </c>
      <c r="B843">
        <v>1121.3699999999999</v>
      </c>
      <c r="C843">
        <v>3.3494433205164196</v>
      </c>
      <c r="D843">
        <v>257.3370262091604</v>
      </c>
      <c r="E843">
        <v>6507.632575757576</v>
      </c>
      <c r="F843">
        <v>885.78470987554545</v>
      </c>
      <c r="G843" s="3">
        <v>2359.6615861534488</v>
      </c>
      <c r="H843">
        <v>730.65099457504516</v>
      </c>
      <c r="I843">
        <v>600.82589471927918</v>
      </c>
      <c r="J843">
        <v>1075.4705241872764</v>
      </c>
      <c r="K843" s="4">
        <v>523.70188581761818</v>
      </c>
    </row>
    <row r="844" spans="1:11" x14ac:dyDescent="0.2">
      <c r="A844" t="s">
        <v>843</v>
      </c>
      <c r="B844">
        <v>1109.46</v>
      </c>
      <c r="C844">
        <v>3.3562243756988446</v>
      </c>
      <c r="D844">
        <v>259.78690122063801</v>
      </c>
      <c r="E844">
        <v>6480.2708294150843</v>
      </c>
      <c r="F844">
        <v>873.31987075928919</v>
      </c>
      <c r="G844" s="3">
        <v>2349.8015110769625</v>
      </c>
      <c r="H844">
        <v>728.28787296708924</v>
      </c>
      <c r="I844">
        <v>602.68355696308026</v>
      </c>
      <c r="J844">
        <v>1063.741339491917</v>
      </c>
      <c r="K844" s="4">
        <v>522.6149314893072</v>
      </c>
    </row>
    <row r="845" spans="1:11" x14ac:dyDescent="0.2">
      <c r="A845" t="s">
        <v>844</v>
      </c>
      <c r="B845">
        <v>1099.1500000000001</v>
      </c>
      <c r="C845">
        <v>3.3039703609241817</v>
      </c>
      <c r="D845">
        <v>259.22572868445684</v>
      </c>
      <c r="E845">
        <v>6494.5864092371767</v>
      </c>
      <c r="F845">
        <v>863.98325551440996</v>
      </c>
      <c r="G845" s="3">
        <v>2365.6254033819541</v>
      </c>
      <c r="H845">
        <v>732.50290435007093</v>
      </c>
      <c r="I845">
        <v>597.10896960711648</v>
      </c>
      <c r="J845">
        <v>1048.0758890851832</v>
      </c>
      <c r="K845" s="4">
        <v>526.52639731508964</v>
      </c>
    </row>
    <row r="846" spans="1:11" x14ac:dyDescent="0.2">
      <c r="A846" t="s">
        <v>845</v>
      </c>
      <c r="B846">
        <v>1082.9100000000001</v>
      </c>
      <c r="C846">
        <v>3.2726766620803702</v>
      </c>
      <c r="D846">
        <v>256.64725799004771</v>
      </c>
      <c r="E846">
        <v>6459.1281172663239</v>
      </c>
      <c r="F846">
        <v>850.11226944667192</v>
      </c>
      <c r="G846" s="3">
        <v>2344.0640458214007</v>
      </c>
      <c r="H846">
        <v>725.7354855506378</v>
      </c>
      <c r="I846">
        <v>602.17391304347836</v>
      </c>
      <c r="J846">
        <v>1031.9296088526858</v>
      </c>
      <c r="K846" s="4">
        <v>520.08591512626913</v>
      </c>
    </row>
    <row r="847" spans="1:11" x14ac:dyDescent="0.2">
      <c r="A847" t="s">
        <v>846</v>
      </c>
      <c r="B847">
        <v>1084.8599999999999</v>
      </c>
      <c r="C847">
        <v>3.1658754537838592</v>
      </c>
      <c r="D847">
        <v>251.14057471116979</v>
      </c>
      <c r="E847">
        <v>6415.4805294456164</v>
      </c>
      <c r="F847">
        <v>854.61902091178604</v>
      </c>
      <c r="G847" s="3">
        <v>2304.9242424242425</v>
      </c>
      <c r="H847">
        <v>715.09926854754451</v>
      </c>
      <c r="I847">
        <v>598.51060249074385</v>
      </c>
      <c r="J847">
        <v>1020.9352573501042</v>
      </c>
      <c r="K847" s="4">
        <v>514.4200626959248</v>
      </c>
    </row>
    <row r="848" spans="1:11" x14ac:dyDescent="0.2">
      <c r="A848" t="s">
        <v>847</v>
      </c>
      <c r="B848">
        <v>1091.7</v>
      </c>
      <c r="C848">
        <v>3.2314242632282966</v>
      </c>
      <c r="D848">
        <v>253.03267336889618</v>
      </c>
      <c r="E848">
        <v>6460.4222648752402</v>
      </c>
      <c r="F848">
        <v>870.36947206726484</v>
      </c>
      <c r="G848" s="3">
        <v>2317.6370535130181</v>
      </c>
      <c r="H848">
        <v>716.06698940206718</v>
      </c>
      <c r="I848">
        <v>607.25533355909238</v>
      </c>
      <c r="J848">
        <v>1042.0693399519118</v>
      </c>
      <c r="K848" s="4">
        <v>516.51184090017011</v>
      </c>
    </row>
    <row r="849" spans="1:11" x14ac:dyDescent="0.2">
      <c r="A849" t="s">
        <v>848</v>
      </c>
      <c r="B849">
        <v>1077.25</v>
      </c>
      <c r="C849">
        <v>3.2448292605489799</v>
      </c>
      <c r="D849">
        <v>253.56346010822455</v>
      </c>
      <c r="E849">
        <v>6386.4477953807973</v>
      </c>
      <c r="F849">
        <v>864.65378421900164</v>
      </c>
      <c r="G849" s="3">
        <v>2309.5039164490859</v>
      </c>
      <c r="H849">
        <v>709.76501305483021</v>
      </c>
      <c r="I849">
        <v>603.49685961636396</v>
      </c>
      <c r="J849">
        <v>1044.1562475731923</v>
      </c>
      <c r="K849" s="4">
        <v>514.49086161879893</v>
      </c>
    </row>
    <row r="850" spans="1:11" x14ac:dyDescent="0.2">
      <c r="A850" t="s">
        <v>849</v>
      </c>
      <c r="B850">
        <v>1096.67</v>
      </c>
      <c r="C850">
        <v>3.2262808811355499</v>
      </c>
      <c r="D850">
        <v>255.06545794919796</v>
      </c>
      <c r="E850">
        <v>6405.8812260536397</v>
      </c>
      <c r="F850">
        <v>868.49834584039365</v>
      </c>
      <c r="G850" s="3">
        <v>2312.5049000392005</v>
      </c>
      <c r="H850">
        <v>717.57480726512472</v>
      </c>
      <c r="I850">
        <v>600.80338266384774</v>
      </c>
      <c r="J850">
        <v>1047.3712991172565</v>
      </c>
      <c r="K850" s="4">
        <v>515.39265647458512</v>
      </c>
    </row>
    <row r="851" spans="1:11" x14ac:dyDescent="0.2">
      <c r="A851" t="s">
        <v>850</v>
      </c>
      <c r="B851">
        <v>1089.76</v>
      </c>
      <c r="C851">
        <v>3.2713545050879049</v>
      </c>
      <c r="D851">
        <v>257.02075231971662</v>
      </c>
      <c r="E851">
        <v>6430.0458715596324</v>
      </c>
      <c r="F851">
        <v>868.64173547029293</v>
      </c>
      <c r="G851" s="3">
        <v>2314.4435777431099</v>
      </c>
      <c r="H851">
        <v>713.93655746229842</v>
      </c>
      <c r="I851">
        <v>602.18348002708194</v>
      </c>
      <c r="J851">
        <v>1050.8229971136593</v>
      </c>
      <c r="K851" s="4">
        <v>517.1996879875195</v>
      </c>
    </row>
    <row r="852" spans="1:11" x14ac:dyDescent="0.2">
      <c r="A852" t="s">
        <v>851</v>
      </c>
      <c r="B852">
        <v>1099.51</v>
      </c>
      <c r="C852">
        <v>3.2825655404650984</v>
      </c>
      <c r="D852">
        <v>257.78969241425312</v>
      </c>
      <c r="E852">
        <v>6429.1785782351808</v>
      </c>
      <c r="F852">
        <v>872.58833993692906</v>
      </c>
      <c r="G852" s="3">
        <v>2316.7012987012986</v>
      </c>
      <c r="H852">
        <v>716.5454545454545</v>
      </c>
      <c r="I852">
        <v>597.88595974058785</v>
      </c>
      <c r="J852">
        <v>1046.8215728940006</v>
      </c>
      <c r="K852" s="4">
        <v>516.74025974025972</v>
      </c>
    </row>
    <row r="853" spans="1:11" x14ac:dyDescent="0.2">
      <c r="A853" t="s">
        <v>852</v>
      </c>
      <c r="B853">
        <v>1090.3800000000001</v>
      </c>
      <c r="C853">
        <v>3.2668676045928873</v>
      </c>
      <c r="D853">
        <v>259.9145671917492</v>
      </c>
      <c r="E853">
        <v>6395.6182129929502</v>
      </c>
      <c r="F853">
        <v>868.19787985865707</v>
      </c>
      <c r="G853" s="3">
        <v>2305.5074337427277</v>
      </c>
      <c r="H853">
        <v>709.87718164188755</v>
      </c>
      <c r="I853">
        <v>599.33440053921981</v>
      </c>
      <c r="J853">
        <v>1045.1192047837228</v>
      </c>
      <c r="K853" s="4">
        <v>513.354880413704</v>
      </c>
    </row>
    <row r="854" spans="1:11" x14ac:dyDescent="0.2">
      <c r="A854" t="s">
        <v>853</v>
      </c>
      <c r="B854">
        <v>1093.9000000000001</v>
      </c>
      <c r="C854">
        <v>3.2718776550552247</v>
      </c>
      <c r="D854">
        <v>259.80250080153894</v>
      </c>
      <c r="E854">
        <v>6321.739130434783</v>
      </c>
      <c r="F854">
        <v>855.80539329439068</v>
      </c>
      <c r="G854" s="3">
        <v>2264.387978846898</v>
      </c>
      <c r="H854">
        <v>700.78679220946742</v>
      </c>
      <c r="I854">
        <v>589.34082522643416</v>
      </c>
      <c r="J854">
        <v>1046.4911597476439</v>
      </c>
      <c r="K854" s="4">
        <v>506.28143944279634</v>
      </c>
    </row>
    <row r="855" spans="1:11" x14ac:dyDescent="0.2">
      <c r="A855" t="s">
        <v>854</v>
      </c>
      <c r="B855">
        <v>1082.78</v>
      </c>
      <c r="C855">
        <v>3.2700867288750777</v>
      </c>
      <c r="D855">
        <v>260.85489602442561</v>
      </c>
      <c r="E855">
        <v>6313.0725190839694</v>
      </c>
      <c r="F855">
        <v>848.8221672123293</v>
      </c>
      <c r="G855" s="3">
        <v>2250.6822863027805</v>
      </c>
      <c r="H855">
        <v>693.98815653964982</v>
      </c>
      <c r="I855">
        <v>589.90441053161157</v>
      </c>
      <c r="J855">
        <v>1047.6101218369258</v>
      </c>
      <c r="K855" s="4">
        <v>505.00772399588055</v>
      </c>
    </row>
    <row r="856" spans="1:11" x14ac:dyDescent="0.2">
      <c r="A856" t="s">
        <v>855</v>
      </c>
      <c r="B856">
        <v>1093.8900000000001</v>
      </c>
      <c r="C856">
        <v>3.3135211980215726</v>
      </c>
      <c r="D856">
        <v>260.74953474940639</v>
      </c>
      <c r="E856">
        <v>6280.250189537529</v>
      </c>
      <c r="F856">
        <v>851.96568977841309</v>
      </c>
      <c r="G856" s="3">
        <v>2251.9361893734722</v>
      </c>
      <c r="H856">
        <v>693.9405634890004</v>
      </c>
      <c r="I856">
        <v>589.79677176549308</v>
      </c>
      <c r="J856">
        <v>1038.2203852452624</v>
      </c>
      <c r="K856" s="4">
        <v>505.77640550623954</v>
      </c>
    </row>
    <row r="857" spans="1:11" x14ac:dyDescent="0.2">
      <c r="A857" t="s">
        <v>856</v>
      </c>
      <c r="B857">
        <v>1099.1199999999999</v>
      </c>
      <c r="C857">
        <v>3.3075167137491288</v>
      </c>
      <c r="D857">
        <v>260.59233985787949</v>
      </c>
      <c r="E857">
        <v>6269.5364238410593</v>
      </c>
      <c r="F857">
        <v>860.86921850079739</v>
      </c>
      <c r="G857" s="3">
        <v>2266.3963963963965</v>
      </c>
      <c r="H857">
        <v>698.21106821106821</v>
      </c>
      <c r="I857">
        <v>593.5465019201871</v>
      </c>
      <c r="J857">
        <v>1037.5396763954479</v>
      </c>
      <c r="K857" s="4">
        <v>512.57400257400252</v>
      </c>
    </row>
    <row r="858" spans="1:11" x14ac:dyDescent="0.2">
      <c r="A858" t="s">
        <v>857</v>
      </c>
      <c r="B858">
        <v>1098.8399999999999</v>
      </c>
      <c r="C858">
        <v>3.3147705736215149</v>
      </c>
      <c r="D858">
        <v>261.01076539657254</v>
      </c>
      <c r="E858">
        <v>6372.5613234455213</v>
      </c>
      <c r="F858">
        <v>856.29239486074528</v>
      </c>
      <c r="G858" s="3">
        <v>2288.529259451062</v>
      </c>
      <c r="H858">
        <v>703.81926462972558</v>
      </c>
      <c r="I858">
        <v>592.96021352906826</v>
      </c>
      <c r="J858">
        <v>1039.6267666120091</v>
      </c>
      <c r="K858" s="4">
        <v>517.89228379078202</v>
      </c>
    </row>
    <row r="859" spans="1:11" x14ac:dyDescent="0.2">
      <c r="A859" t="s">
        <v>858</v>
      </c>
      <c r="B859">
        <v>1111.74</v>
      </c>
      <c r="C859">
        <v>3.3258707422274418</v>
      </c>
      <c r="D859">
        <v>261.57825154988512</v>
      </c>
      <c r="E859">
        <v>6397.334856272606</v>
      </c>
      <c r="F859">
        <v>869.56417047917171</v>
      </c>
      <c r="G859" s="3">
        <v>2304.5360290305862</v>
      </c>
      <c r="H859">
        <v>708.33333333333337</v>
      </c>
      <c r="I859">
        <v>601.63549442254475</v>
      </c>
      <c r="J859">
        <v>1028.9541513707725</v>
      </c>
      <c r="K859" s="4">
        <v>519.55676516329709</v>
      </c>
    </row>
    <row r="860" spans="1:11" x14ac:dyDescent="0.2">
      <c r="A860" t="s">
        <v>859</v>
      </c>
      <c r="B860">
        <v>1109.4100000000001</v>
      </c>
      <c r="C860">
        <v>3.3260931331720767</v>
      </c>
      <c r="D860">
        <v>263.62177635717126</v>
      </c>
      <c r="E860">
        <v>6407.9157175398632</v>
      </c>
      <c r="F860">
        <v>871.47103719771837</v>
      </c>
      <c r="G860" s="3">
        <v>2296.6414562235609</v>
      </c>
      <c r="H860">
        <v>701.62799641071661</v>
      </c>
      <c r="I860">
        <v>601.18169627891382</v>
      </c>
      <c r="J860">
        <v>1023.3648481091134</v>
      </c>
      <c r="K860" s="4">
        <v>515.62620176900396</v>
      </c>
    </row>
    <row r="861" spans="1:11" x14ac:dyDescent="0.2">
      <c r="A861" t="s">
        <v>860</v>
      </c>
      <c r="B861">
        <v>1108.23</v>
      </c>
      <c r="C861">
        <v>3.3667079090130394</v>
      </c>
      <c r="D861">
        <v>263.11504879301486</v>
      </c>
      <c r="E861">
        <v>6383.1950207468881</v>
      </c>
      <c r="F861">
        <v>876.77076625885388</v>
      </c>
      <c r="G861" s="3">
        <v>2311.5028306742151</v>
      </c>
      <c r="H861">
        <v>707.47555326814211</v>
      </c>
      <c r="I861">
        <v>596.93480241902068</v>
      </c>
      <c r="J861">
        <v>1028.3571704677231</v>
      </c>
      <c r="K861" s="4">
        <v>519.18425115800312</v>
      </c>
    </row>
    <row r="862" spans="1:11" x14ac:dyDescent="0.2">
      <c r="A862" t="s">
        <v>861</v>
      </c>
      <c r="B862">
        <v>1114.82</v>
      </c>
      <c r="C862">
        <v>3.3531359696635699</v>
      </c>
      <c r="D862">
        <v>263.68510158013544</v>
      </c>
      <c r="E862">
        <v>6363.0271084337346</v>
      </c>
      <c r="F862">
        <v>882.77562237310053</v>
      </c>
      <c r="G862" s="3">
        <v>2308.7606287039421</v>
      </c>
      <c r="H862">
        <v>708.54161298634381</v>
      </c>
      <c r="I862">
        <v>597.1580521854745</v>
      </c>
      <c r="J862">
        <v>1037.3213175885644</v>
      </c>
      <c r="K862" s="4">
        <v>518.11388817315128</v>
      </c>
    </row>
    <row r="863" spans="1:11" x14ac:dyDescent="0.2">
      <c r="A863" t="s">
        <v>862</v>
      </c>
      <c r="B863">
        <v>1104.76</v>
      </c>
      <c r="C863">
        <v>3.3497060814498965</v>
      </c>
      <c r="D863">
        <v>262.63272634008723</v>
      </c>
      <c r="E863">
        <v>6301.4601272931477</v>
      </c>
      <c r="F863">
        <v>877.96651298228596</v>
      </c>
      <c r="G863" s="3">
        <v>2283.1413210445467</v>
      </c>
      <c r="H863">
        <v>699.60317460317458</v>
      </c>
      <c r="I863">
        <v>591.22105613859742</v>
      </c>
      <c r="J863">
        <v>1031.7924893534648</v>
      </c>
      <c r="K863" s="4">
        <v>510.75268817204301</v>
      </c>
    </row>
    <row r="864" spans="1:11" x14ac:dyDescent="0.2">
      <c r="A864" t="s">
        <v>863</v>
      </c>
      <c r="B864">
        <v>1109.0899999999999</v>
      </c>
      <c r="C864">
        <v>3.3302127659574468</v>
      </c>
      <c r="D864">
        <v>261.10769072905441</v>
      </c>
      <c r="E864">
        <v>6254.6318732525633</v>
      </c>
      <c r="F864">
        <v>865.58467580347838</v>
      </c>
      <c r="G864" s="3">
        <v>2251.4003294892914</v>
      </c>
      <c r="H864">
        <v>692.75123558484347</v>
      </c>
      <c r="I864">
        <v>588.51765876305763</v>
      </c>
      <c r="J864">
        <v>1023.2616843876693</v>
      </c>
      <c r="K864" s="4">
        <v>505.30984666075273</v>
      </c>
    </row>
    <row r="865" spans="1:11" x14ac:dyDescent="0.2">
      <c r="A865" t="s">
        <v>864</v>
      </c>
      <c r="B865">
        <v>1098.79</v>
      </c>
      <c r="C865">
        <v>3.2869312862759785</v>
      </c>
      <c r="D865">
        <v>261.55020070020646</v>
      </c>
      <c r="E865">
        <v>6231.6324644111664</v>
      </c>
      <c r="F865">
        <v>852.32883278740906</v>
      </c>
      <c r="G865" s="3">
        <v>2260.3685472674492</v>
      </c>
      <c r="H865">
        <v>691.25331313896243</v>
      </c>
      <c r="I865">
        <v>585.77529566360056</v>
      </c>
      <c r="J865">
        <v>1022.3885132568563</v>
      </c>
      <c r="K865" s="4">
        <v>507.64861794774703</v>
      </c>
    </row>
    <row r="866" spans="1:11" x14ac:dyDescent="0.2">
      <c r="A866" t="s">
        <v>865</v>
      </c>
      <c r="B866">
        <v>1093.1300000000001</v>
      </c>
      <c r="C866">
        <v>3.2562669510067463</v>
      </c>
      <c r="D866">
        <v>259.91174735113782</v>
      </c>
      <c r="E866">
        <v>6185.8849476199221</v>
      </c>
      <c r="F866">
        <v>838.30224470439441</v>
      </c>
      <c r="G866" s="3">
        <v>2264.6702047005306</v>
      </c>
      <c r="H866">
        <v>692.57012888551935</v>
      </c>
      <c r="I866">
        <v>581.59268929503912</v>
      </c>
      <c r="J866">
        <v>1012.4093107617896</v>
      </c>
      <c r="K866" s="4">
        <v>509.14834470558503</v>
      </c>
    </row>
    <row r="867" spans="1:11" x14ac:dyDescent="0.2">
      <c r="A867" t="s">
        <v>866</v>
      </c>
      <c r="B867">
        <v>1104.0899999999999</v>
      </c>
      <c r="C867">
        <v>3.2348152219899902</v>
      </c>
      <c r="D867">
        <v>259.85174925618139</v>
      </c>
      <c r="E867">
        <v>6170.4437110377703</v>
      </c>
      <c r="F867">
        <v>838.29368205451397</v>
      </c>
      <c r="G867" s="3">
        <v>2256.9897894869532</v>
      </c>
      <c r="H867">
        <v>690.81053825791003</v>
      </c>
      <c r="I867">
        <v>583.11518324607334</v>
      </c>
      <c r="J867">
        <v>999.58474896187238</v>
      </c>
      <c r="K867" s="4">
        <v>507.61376528425563</v>
      </c>
    </row>
    <row r="868" spans="1:11" x14ac:dyDescent="0.2">
      <c r="A868" t="s">
        <v>867</v>
      </c>
      <c r="B868">
        <v>1111.5899999999999</v>
      </c>
      <c r="C868">
        <v>3.1831890533370566</v>
      </c>
      <c r="D868">
        <v>256.39049536437432</v>
      </c>
      <c r="E868">
        <v>6210.0275988960448</v>
      </c>
      <c r="F868">
        <v>846.42151047844993</v>
      </c>
      <c r="G868" s="3">
        <v>2268.6873811033606</v>
      </c>
      <c r="H868">
        <v>692.94863665187063</v>
      </c>
      <c r="I868">
        <v>581.55038759689921</v>
      </c>
      <c r="J868">
        <v>1004.8862166070476</v>
      </c>
      <c r="K868" s="4">
        <v>509.89220038046926</v>
      </c>
    </row>
    <row r="869" spans="1:11" x14ac:dyDescent="0.2">
      <c r="A869" t="s">
        <v>868</v>
      </c>
      <c r="B869">
        <v>1123.1400000000001</v>
      </c>
      <c r="C869">
        <v>3.1885804469006551</v>
      </c>
      <c r="D869">
        <v>255.75419998203216</v>
      </c>
      <c r="E869">
        <v>6254.8292324641943</v>
      </c>
      <c r="F869">
        <v>851.82215164747902</v>
      </c>
      <c r="G869" s="3">
        <v>2295.1827032494625</v>
      </c>
      <c r="H869">
        <v>701.25173852573016</v>
      </c>
      <c r="I869">
        <v>589.45639678108068</v>
      </c>
      <c r="J869">
        <v>1008.817285822593</v>
      </c>
      <c r="K869" s="4">
        <v>515.52661524845109</v>
      </c>
    </row>
    <row r="870" spans="1:11" x14ac:dyDescent="0.2">
      <c r="A870" t="s">
        <v>869</v>
      </c>
      <c r="B870">
        <v>1128.77</v>
      </c>
      <c r="C870">
        <v>3.2363383501178133</v>
      </c>
      <c r="D870">
        <v>256.99372086752186</v>
      </c>
      <c r="E870">
        <v>6247.615567330532</v>
      </c>
      <c r="F870">
        <v>857.56395995550611</v>
      </c>
      <c r="G870" s="3">
        <v>2288.1481481481483</v>
      </c>
      <c r="H870">
        <v>697.02448210922785</v>
      </c>
      <c r="I870">
        <v>589.53916673487765</v>
      </c>
      <c r="J870">
        <v>1020.1981246218995</v>
      </c>
      <c r="K870" s="4">
        <v>513.81042059008166</v>
      </c>
    </row>
    <row r="871" spans="1:11" x14ac:dyDescent="0.2">
      <c r="A871" t="s">
        <v>870</v>
      </c>
      <c r="B871">
        <v>1127.5999999999999</v>
      </c>
      <c r="C871">
        <v>3.2153489927813408</v>
      </c>
      <c r="D871">
        <v>257.31746459705477</v>
      </c>
      <c r="E871">
        <v>6267.7708638360173</v>
      </c>
      <c r="F871">
        <v>852.33844209195775</v>
      </c>
      <c r="G871" s="3">
        <v>2298.1132075471696</v>
      </c>
      <c r="H871">
        <v>701.01886792452819</v>
      </c>
      <c r="I871">
        <v>584.38462785795355</v>
      </c>
      <c r="J871">
        <v>1023.6098450319053</v>
      </c>
      <c r="K871" s="4">
        <v>513.6100628930817</v>
      </c>
    </row>
    <row r="872" spans="1:11" x14ac:dyDescent="0.2">
      <c r="A872" t="s">
        <v>871</v>
      </c>
      <c r="B872">
        <v>1131.98</v>
      </c>
      <c r="C872">
        <v>3.2493503480076029</v>
      </c>
      <c r="D872">
        <v>256.98804617182185</v>
      </c>
      <c r="E872">
        <v>6283.0988488945732</v>
      </c>
      <c r="F872">
        <v>857.96421471172971</v>
      </c>
      <c r="G872" s="3">
        <v>2309.0977727444319</v>
      </c>
      <c r="H872">
        <v>705.27242984774136</v>
      </c>
      <c r="I872">
        <v>587.16282092947677</v>
      </c>
      <c r="J872">
        <v>1036.358090590209</v>
      </c>
      <c r="K872" s="4">
        <v>515.33912168113761</v>
      </c>
    </row>
    <row r="873" spans="1:11" x14ac:dyDescent="0.2">
      <c r="A873" t="s">
        <v>872</v>
      </c>
      <c r="B873">
        <v>1131.99</v>
      </c>
      <c r="C873">
        <v>3.2503951389681247</v>
      </c>
      <c r="D873">
        <v>257.67772450933768</v>
      </c>
      <c r="E873">
        <v>6292.8205128205127</v>
      </c>
      <c r="F873">
        <v>862.462271644162</v>
      </c>
      <c r="G873" s="3">
        <v>2304.902949331989</v>
      </c>
      <c r="H873">
        <v>704.95336526342317</v>
      </c>
      <c r="I873">
        <v>591.89585028478439</v>
      </c>
      <c r="J873">
        <v>1042.3050537388522</v>
      </c>
      <c r="K873" s="4">
        <v>515.43987900176455</v>
      </c>
    </row>
    <row r="874" spans="1:11" x14ac:dyDescent="0.2">
      <c r="A874" t="s">
        <v>873</v>
      </c>
      <c r="B874">
        <v>1127.3800000000001</v>
      </c>
      <c r="C874">
        <v>3.2153603268945021</v>
      </c>
      <c r="D874">
        <v>254.9050104115787</v>
      </c>
      <c r="E874">
        <v>6244.685111030215</v>
      </c>
      <c r="F874">
        <v>859.2085476850018</v>
      </c>
      <c r="G874" s="3">
        <v>2287.5610061318985</v>
      </c>
      <c r="H874">
        <v>699.03641596796399</v>
      </c>
      <c r="I874">
        <v>594.52914798206291</v>
      </c>
      <c r="J874">
        <v>1034.77502086653</v>
      </c>
      <c r="K874" s="4">
        <v>511.18758603428859</v>
      </c>
    </row>
    <row r="875" spans="1:11" x14ac:dyDescent="0.2">
      <c r="A875" t="s">
        <v>874</v>
      </c>
      <c r="B875">
        <v>1133.94</v>
      </c>
      <c r="C875">
        <v>3.2013329926995553</v>
      </c>
      <c r="D875">
        <v>255.0675458553452</v>
      </c>
      <c r="E875">
        <v>6297.5542982296029</v>
      </c>
      <c r="F875">
        <v>863.1612190115269</v>
      </c>
      <c r="G875" s="3">
        <v>2316.7337188835804</v>
      </c>
      <c r="H875">
        <v>708.07141061101333</v>
      </c>
      <c r="I875">
        <v>593.88201019664962</v>
      </c>
      <c r="J875">
        <v>1042.1209344938159</v>
      </c>
      <c r="K875" s="4">
        <v>516.90973095297966</v>
      </c>
    </row>
    <row r="876" spans="1:11" x14ac:dyDescent="0.2">
      <c r="A876" t="s">
        <v>875</v>
      </c>
      <c r="B876">
        <v>1135.47</v>
      </c>
      <c r="C876">
        <v>3.2281903159421099</v>
      </c>
      <c r="D876">
        <v>257.92411575562699</v>
      </c>
      <c r="E876">
        <v>6284.7191830780448</v>
      </c>
      <c r="F876">
        <v>875.36867277799934</v>
      </c>
      <c r="G876" s="3">
        <v>2294.6620104764279</v>
      </c>
      <c r="H876">
        <v>703.50461461711154</v>
      </c>
      <c r="I876">
        <v>597.64514819326018</v>
      </c>
      <c r="J876">
        <v>1044.8957857903545</v>
      </c>
      <c r="K876" s="4">
        <v>510.65103517086555</v>
      </c>
    </row>
    <row r="877" spans="1:11" x14ac:dyDescent="0.2">
      <c r="A877" t="s">
        <v>876</v>
      </c>
      <c r="B877">
        <v>1135.47</v>
      </c>
      <c r="C877">
        <v>3.2553723902868876</v>
      </c>
      <c r="D877">
        <v>259.99177102887853</v>
      </c>
      <c r="E877">
        <v>6264.1584878226095</v>
      </c>
      <c r="F877">
        <v>878.61294689067608</v>
      </c>
      <c r="G877" s="3">
        <v>2267.6021664204827</v>
      </c>
      <c r="H877">
        <v>698.87986213687839</v>
      </c>
      <c r="I877">
        <v>594.38075246245774</v>
      </c>
      <c r="J877">
        <v>1041.8077388149941</v>
      </c>
      <c r="K877" s="4">
        <v>508.12407680945347</v>
      </c>
    </row>
    <row r="878" spans="1:11" x14ac:dyDescent="0.2">
      <c r="A878" t="s">
        <v>877</v>
      </c>
      <c r="B878">
        <v>1129.97</v>
      </c>
      <c r="C878">
        <v>3.2500921909577087</v>
      </c>
      <c r="D878">
        <v>260.45731472198662</v>
      </c>
      <c r="E878">
        <v>6222.7717391304341</v>
      </c>
      <c r="F878">
        <v>873.33758571200758</v>
      </c>
      <c r="G878" s="3">
        <v>2243.5959990241522</v>
      </c>
      <c r="H878">
        <v>691.57111490607474</v>
      </c>
      <c r="I878">
        <v>587.54508295263281</v>
      </c>
      <c r="J878">
        <v>1026.9741282339708</v>
      </c>
      <c r="K878" s="4">
        <v>501.98828982678702</v>
      </c>
    </row>
    <row r="879" spans="1:11" x14ac:dyDescent="0.2">
      <c r="A879" t="s">
        <v>878</v>
      </c>
      <c r="B879">
        <v>1139.8800000000001</v>
      </c>
      <c r="C879">
        <v>3.2553836460377825</v>
      </c>
      <c r="D879">
        <v>260.30530427631578</v>
      </c>
      <c r="E879">
        <v>6290.1416122004366</v>
      </c>
      <c r="F879">
        <v>881.70604725670808</v>
      </c>
      <c r="G879" s="3">
        <v>2287.481590574374</v>
      </c>
      <c r="H879">
        <v>702.87187039764365</v>
      </c>
      <c r="I879">
        <v>590.67101806893254</v>
      </c>
      <c r="J879">
        <v>1043.5143288084464</v>
      </c>
      <c r="K879" s="4">
        <v>511.13156602847329</v>
      </c>
    </row>
    <row r="880" spans="1:11" x14ac:dyDescent="0.2">
      <c r="A880" t="s">
        <v>879</v>
      </c>
      <c r="B880">
        <v>1142.03</v>
      </c>
      <c r="C880">
        <v>3.2691063974596286</v>
      </c>
      <c r="D880">
        <v>259.5610439341566</v>
      </c>
      <c r="E880">
        <v>6285.6442831215963</v>
      </c>
      <c r="F880">
        <v>876.5421233698695</v>
      </c>
      <c r="G880" s="3">
        <v>2283.229357798165</v>
      </c>
      <c r="H880">
        <v>700.73394495412845</v>
      </c>
      <c r="I880">
        <v>594.8521183053557</v>
      </c>
      <c r="J880">
        <v>1054.0898094950105</v>
      </c>
      <c r="K880" s="4">
        <v>508.96636085626909</v>
      </c>
    </row>
    <row r="881" spans="1:11" x14ac:dyDescent="0.2">
      <c r="A881" t="s">
        <v>880</v>
      </c>
      <c r="B881">
        <v>1134.57</v>
      </c>
      <c r="C881">
        <v>3.2835377488251369</v>
      </c>
      <c r="D881">
        <v>259.9894604251819</v>
      </c>
      <c r="E881">
        <v>6318.3543149060388</v>
      </c>
      <c r="F881">
        <v>882.32983243806609</v>
      </c>
      <c r="G881" s="3">
        <v>2279.2545365375186</v>
      </c>
      <c r="H881">
        <v>699.6321726336439</v>
      </c>
      <c r="I881">
        <v>592.66560255387083</v>
      </c>
      <c r="J881">
        <v>1070.9554042683394</v>
      </c>
      <c r="K881" s="4">
        <v>508.01863658656202</v>
      </c>
    </row>
    <row r="882" spans="1:11" x14ac:dyDescent="0.2">
      <c r="A882" t="s">
        <v>881</v>
      </c>
      <c r="B882">
        <v>1136.1300000000001</v>
      </c>
      <c r="C882">
        <v>3.3017684111040966</v>
      </c>
      <c r="D882">
        <v>260.70455480156284</v>
      </c>
      <c r="E882">
        <v>6332.7522935779807</v>
      </c>
      <c r="F882">
        <v>883.72036962635593</v>
      </c>
      <c r="G882" s="3">
        <v>2276.787908577046</v>
      </c>
      <c r="H882">
        <v>701.10592283116239</v>
      </c>
      <c r="I882">
        <v>592.93147614473264</v>
      </c>
      <c r="J882">
        <v>1076.7468675532325</v>
      </c>
      <c r="K882" s="4">
        <v>507.6431555664783</v>
      </c>
    </row>
    <row r="883" spans="1:11" x14ac:dyDescent="0.2">
      <c r="A883" t="s">
        <v>882</v>
      </c>
      <c r="B883">
        <v>1136.76</v>
      </c>
      <c r="C883">
        <v>3.2971022216196815</v>
      </c>
      <c r="D883">
        <v>260.27613868641288</v>
      </c>
      <c r="E883">
        <v>6348.0758708736093</v>
      </c>
      <c r="F883">
        <v>882.91606483710484</v>
      </c>
      <c r="G883" s="3">
        <v>2284.6200905420287</v>
      </c>
      <c r="H883">
        <v>705.6038174476937</v>
      </c>
      <c r="I883">
        <v>598.88398233641101</v>
      </c>
      <c r="J883">
        <v>1074.1347626339968</v>
      </c>
      <c r="K883" s="4">
        <v>509.66597332680777</v>
      </c>
    </row>
    <row r="884" spans="1:11" x14ac:dyDescent="0.2">
      <c r="A884" t="s">
        <v>883</v>
      </c>
      <c r="B884">
        <v>1134.4100000000001</v>
      </c>
      <c r="C884">
        <v>3.2981719520782322</v>
      </c>
      <c r="D884">
        <v>261.43176676264909</v>
      </c>
      <c r="E884">
        <v>6314.7331997814599</v>
      </c>
      <c r="F884">
        <v>884.16466826538772</v>
      </c>
      <c r="G884" s="3">
        <v>2281.0642201834862</v>
      </c>
      <c r="H884">
        <v>705.03975535168195</v>
      </c>
      <c r="I884">
        <v>594.3797831632653</v>
      </c>
      <c r="J884">
        <v>1079.9616122840691</v>
      </c>
      <c r="K884" s="4">
        <v>507.16819571865443</v>
      </c>
    </row>
    <row r="885" spans="1:11" x14ac:dyDescent="0.2">
      <c r="A885" t="s">
        <v>884</v>
      </c>
      <c r="B885">
        <v>1139.9100000000001</v>
      </c>
      <c r="C885">
        <v>3.2606995740407636</v>
      </c>
      <c r="D885">
        <v>261.27950023137436</v>
      </c>
      <c r="E885">
        <v>6316.2540953767748</v>
      </c>
      <c r="F885">
        <v>885.77569051978026</v>
      </c>
      <c r="G885" s="3">
        <v>2252.0727272727277</v>
      </c>
      <c r="H885">
        <v>700.21818181818185</v>
      </c>
      <c r="I885">
        <v>594.92147014270915</v>
      </c>
      <c r="J885">
        <v>1069.9961933764753</v>
      </c>
      <c r="K885" s="4">
        <v>503.13939393939393</v>
      </c>
    </row>
    <row r="886" spans="1:11" x14ac:dyDescent="0.2">
      <c r="A886" t="s">
        <v>885</v>
      </c>
      <c r="B886">
        <v>1137.3900000000001</v>
      </c>
      <c r="C886">
        <v>3.2536584766928951</v>
      </c>
      <c r="D886">
        <v>262.04342010494906</v>
      </c>
      <c r="E886">
        <v>6298.3736899168771</v>
      </c>
      <c r="F886">
        <v>891.10010385875216</v>
      </c>
      <c r="G886" s="3">
        <v>2265.0357272617175</v>
      </c>
      <c r="H886">
        <v>701.53808889427148</v>
      </c>
      <c r="I886">
        <v>588.4597193756897</v>
      </c>
      <c r="J886">
        <v>1071.7886240767532</v>
      </c>
      <c r="K886" s="4">
        <v>506.32190868354121</v>
      </c>
    </row>
    <row r="887" spans="1:11" x14ac:dyDescent="0.2">
      <c r="A887" t="s">
        <v>886</v>
      </c>
      <c r="B887">
        <v>1139.4100000000001</v>
      </c>
      <c r="C887">
        <v>3.2304249400756038</v>
      </c>
      <c r="D887">
        <v>262.22688048971821</v>
      </c>
      <c r="E887">
        <v>6321.6904460899414</v>
      </c>
      <c r="F887">
        <v>892.78490085211433</v>
      </c>
      <c r="G887" s="3">
        <v>2259.1171517921575</v>
      </c>
      <c r="H887">
        <v>699.56699542939623</v>
      </c>
      <c r="I887">
        <v>590.24083110341576</v>
      </c>
      <c r="J887">
        <v>1073.9966427590416</v>
      </c>
      <c r="K887" s="4">
        <v>503.40389704113539</v>
      </c>
    </row>
    <row r="888" spans="1:11" x14ac:dyDescent="0.2">
      <c r="A888" t="s">
        <v>887</v>
      </c>
      <c r="B888">
        <v>1142.3</v>
      </c>
      <c r="C888">
        <v>3.2339121895080041</v>
      </c>
      <c r="D888">
        <v>261.50630306148702</v>
      </c>
      <c r="E888">
        <v>6372.735556770549</v>
      </c>
      <c r="F888">
        <v>894.17964071856295</v>
      </c>
      <c r="G888" s="3">
        <v>2274.9939393939394</v>
      </c>
      <c r="H888">
        <v>705.07878787878803</v>
      </c>
      <c r="I888">
        <v>587.02660406885764</v>
      </c>
      <c r="J888">
        <v>1086.0441844353784</v>
      </c>
      <c r="K888" s="4">
        <v>508.89696969696968</v>
      </c>
    </row>
    <row r="889" spans="1:11" x14ac:dyDescent="0.2">
      <c r="A889" t="s">
        <v>888</v>
      </c>
      <c r="B889">
        <v>1144.27</v>
      </c>
      <c r="C889">
        <v>3.2613355914873243</v>
      </c>
      <c r="D889">
        <v>261.72993555192505</v>
      </c>
      <c r="E889">
        <v>6340.8237652633507</v>
      </c>
      <c r="F889">
        <v>909.71109492595292</v>
      </c>
      <c r="G889" s="3">
        <v>2266.3518585785205</v>
      </c>
      <c r="H889">
        <v>699.23719578641487</v>
      </c>
      <c r="I889">
        <v>589.42769424545384</v>
      </c>
      <c r="J889">
        <v>1095.3529730147684</v>
      </c>
      <c r="K889" s="4">
        <v>505.09746942729151</v>
      </c>
    </row>
    <row r="890" spans="1:11" x14ac:dyDescent="0.2">
      <c r="A890" t="s">
        <v>889</v>
      </c>
      <c r="B890">
        <v>1148.44</v>
      </c>
      <c r="C890">
        <v>3.2744126585390294</v>
      </c>
      <c r="D890">
        <v>260.61358374067402</v>
      </c>
      <c r="E890">
        <v>6405.5484343526823</v>
      </c>
      <c r="F890">
        <v>917.54286638628287</v>
      </c>
      <c r="G890" s="3">
        <v>2301.8800688129763</v>
      </c>
      <c r="H890">
        <v>713.98377979847623</v>
      </c>
      <c r="I890">
        <v>589.10291689598239</v>
      </c>
      <c r="J890">
        <v>1105.6307357287292</v>
      </c>
      <c r="K890" s="4">
        <v>515.58122388793311</v>
      </c>
    </row>
    <row r="891" spans="1:11" x14ac:dyDescent="0.2">
      <c r="A891" t="s">
        <v>890</v>
      </c>
      <c r="B891">
        <v>1153.6600000000001</v>
      </c>
      <c r="C891">
        <v>3.3212936821274637</v>
      </c>
      <c r="D891">
        <v>262.33433696183636</v>
      </c>
      <c r="E891">
        <v>6422.3905109489042</v>
      </c>
      <c r="F891">
        <v>921.17292988449651</v>
      </c>
      <c r="G891" s="3">
        <v>2292.8580104457669</v>
      </c>
      <c r="H891">
        <v>709.03680310943764</v>
      </c>
      <c r="I891">
        <v>596.08778625954199</v>
      </c>
      <c r="J891">
        <v>1115.3106336771893</v>
      </c>
      <c r="K891" s="4">
        <v>512.51062796064616</v>
      </c>
    </row>
    <row r="892" spans="1:11" x14ac:dyDescent="0.2">
      <c r="A892" t="s">
        <v>891</v>
      </c>
      <c r="B892">
        <v>1153.0899999999999</v>
      </c>
      <c r="C892">
        <v>3.2921811301724944</v>
      </c>
      <c r="D892">
        <v>262.72043218213389</v>
      </c>
      <c r="E892">
        <v>6429.0470093287004</v>
      </c>
      <c r="F892">
        <v>922.19344394981772</v>
      </c>
      <c r="G892" s="3">
        <v>2285.789089137847</v>
      </c>
      <c r="H892">
        <v>708.95031660983932</v>
      </c>
      <c r="I892">
        <v>587.3829937858884</v>
      </c>
      <c r="J892">
        <v>1120.3963795255929</v>
      </c>
      <c r="K892" s="4">
        <v>512.46955674622495</v>
      </c>
    </row>
    <row r="893" spans="1:11" x14ac:dyDescent="0.2">
      <c r="A893" t="s">
        <v>892</v>
      </c>
      <c r="B893">
        <v>1150.8399999999999</v>
      </c>
      <c r="C893">
        <v>3.3169448088942048</v>
      </c>
      <c r="D893">
        <v>263.311370772636</v>
      </c>
      <c r="E893">
        <v>6409.1074681238606</v>
      </c>
      <c r="F893">
        <v>918.86715897102977</v>
      </c>
      <c r="G893" s="3">
        <v>2290.0557846228476</v>
      </c>
      <c r="H893">
        <v>708.28280378365264</v>
      </c>
      <c r="I893">
        <v>594.59758312929478</v>
      </c>
      <c r="J893">
        <v>1116.8444825169379</v>
      </c>
      <c r="K893" s="4">
        <v>513.4853262187728</v>
      </c>
    </row>
    <row r="894" spans="1:11" x14ac:dyDescent="0.2">
      <c r="A894" t="s">
        <v>893</v>
      </c>
      <c r="B894">
        <v>1151.4000000000001</v>
      </c>
      <c r="C894">
        <v>3.3187752240019268</v>
      </c>
      <c r="D894">
        <v>266.80010812619872</v>
      </c>
      <c r="E894">
        <v>6411.782861292666</v>
      </c>
      <c r="F894">
        <v>928.37465564738295</v>
      </c>
      <c r="G894" s="3">
        <v>2278.9815817984831</v>
      </c>
      <c r="H894">
        <v>704.89948236427108</v>
      </c>
      <c r="I894">
        <v>591.51729559748424</v>
      </c>
      <c r="J894">
        <v>1100.2313743637205</v>
      </c>
      <c r="K894" s="4">
        <v>510.65366558324303</v>
      </c>
    </row>
    <row r="895" spans="1:11" x14ac:dyDescent="0.2">
      <c r="A895" t="s">
        <v>894</v>
      </c>
      <c r="B895">
        <v>1140.0999999999999</v>
      </c>
      <c r="C895">
        <v>3.3169299176814158</v>
      </c>
      <c r="D895">
        <v>267.49037929392387</v>
      </c>
      <c r="E895">
        <v>6464.5137748586021</v>
      </c>
      <c r="F895">
        <v>924.74059662775608</v>
      </c>
      <c r="G895" s="3">
        <v>2293.9056831922612</v>
      </c>
      <c r="H895">
        <v>707.33978234582833</v>
      </c>
      <c r="I895">
        <v>587.86551993745115</v>
      </c>
      <c r="J895">
        <v>1096.3898083288432</v>
      </c>
      <c r="K895" s="4">
        <v>515.03022974607018</v>
      </c>
    </row>
    <row r="896" spans="1:11" x14ac:dyDescent="0.2">
      <c r="A896" t="s">
        <v>895</v>
      </c>
      <c r="B896">
        <v>1131.26</v>
      </c>
      <c r="C896">
        <v>3.3137560492451499</v>
      </c>
      <c r="D896">
        <v>268.20030372448582</v>
      </c>
      <c r="E896">
        <v>6437.9070618368096</v>
      </c>
      <c r="F896">
        <v>925.42579075425783</v>
      </c>
      <c r="G896" s="3">
        <v>2288.491484184915</v>
      </c>
      <c r="H896">
        <v>705.06082725060821</v>
      </c>
      <c r="I896">
        <v>585.34117647058827</v>
      </c>
      <c r="J896">
        <v>1089.8968913511849</v>
      </c>
      <c r="K896" s="4">
        <v>514.40389294403894</v>
      </c>
    </row>
    <row r="897" spans="1:11" x14ac:dyDescent="0.2">
      <c r="A897" t="s">
        <v>896</v>
      </c>
      <c r="B897">
        <v>1130.3499999999999</v>
      </c>
      <c r="C897">
        <v>3.2722364867517975</v>
      </c>
      <c r="D897">
        <v>267.25695606290697</v>
      </c>
      <c r="E897">
        <v>6342.0947540388461</v>
      </c>
      <c r="F897">
        <v>930.52571614583348</v>
      </c>
      <c r="G897" s="3">
        <v>2249.3001930501932</v>
      </c>
      <c r="H897">
        <v>693.71380308880316</v>
      </c>
      <c r="I897">
        <v>585.56107562495072</v>
      </c>
      <c r="J897">
        <v>1077.0633104500382</v>
      </c>
      <c r="K897" s="4">
        <v>506.949806949807</v>
      </c>
    </row>
    <row r="898" spans="1:11" x14ac:dyDescent="0.2">
      <c r="A898" t="s">
        <v>897</v>
      </c>
      <c r="B898">
        <v>1140.3399999999999</v>
      </c>
      <c r="C898">
        <v>3.2824087623870484</v>
      </c>
      <c r="D898">
        <v>268.91377091377092</v>
      </c>
      <c r="E898">
        <v>6367.6544994578971</v>
      </c>
      <c r="F898">
        <v>930.0251562119613</v>
      </c>
      <c r="G898" s="3">
        <v>2268.6632049269415</v>
      </c>
      <c r="H898">
        <v>700.86946021011954</v>
      </c>
      <c r="I898">
        <v>581.26756166094299</v>
      </c>
      <c r="J898">
        <v>1085.8394939410105</v>
      </c>
      <c r="K898" s="4">
        <v>510.67503924646786</v>
      </c>
    </row>
    <row r="899" spans="1:11" x14ac:dyDescent="0.2">
      <c r="A899" t="s">
        <v>898</v>
      </c>
      <c r="B899">
        <v>1139.18</v>
      </c>
      <c r="C899">
        <v>3.2798804186910462</v>
      </c>
      <c r="D899">
        <v>268.86711053302599</v>
      </c>
      <c r="E899">
        <v>6333.1004836109614</v>
      </c>
      <c r="F899">
        <v>932.4020526187179</v>
      </c>
      <c r="G899" s="3">
        <v>2294.4928588719436</v>
      </c>
      <c r="H899">
        <v>704.78092471556511</v>
      </c>
      <c r="I899">
        <v>585.55824295857064</v>
      </c>
      <c r="J899">
        <v>1084.5813634283973</v>
      </c>
      <c r="K899" s="4">
        <v>516.14621157104818</v>
      </c>
    </row>
    <row r="900" spans="1:11" x14ac:dyDescent="0.2">
      <c r="A900" t="s">
        <v>899</v>
      </c>
      <c r="B900">
        <v>1132.02</v>
      </c>
      <c r="C900">
        <v>3.2710625719730961</v>
      </c>
      <c r="D900">
        <v>267.47191083540332</v>
      </c>
      <c r="E900">
        <v>6257.3599575896806</v>
      </c>
      <c r="F900">
        <v>923.22317421460627</v>
      </c>
      <c r="G900" s="3">
        <v>2266.2364049241069</v>
      </c>
      <c r="H900">
        <v>696.33082347316838</v>
      </c>
      <c r="I900">
        <v>585.42674364175377</v>
      </c>
      <c r="J900">
        <v>1072.8195488721803</v>
      </c>
      <c r="K900" s="4">
        <v>510.57726783793476</v>
      </c>
    </row>
    <row r="901" spans="1:11" x14ac:dyDescent="0.2">
      <c r="A901" t="s">
        <v>900</v>
      </c>
      <c r="B901">
        <v>1135.3699999999999</v>
      </c>
      <c r="C901">
        <v>3.2582782040142866</v>
      </c>
      <c r="D901">
        <v>267.45469988674972</v>
      </c>
      <c r="E901">
        <v>6285.9655293703836</v>
      </c>
      <c r="F901">
        <v>910.66484224082433</v>
      </c>
      <c r="G901" s="3">
        <v>2275.4135427823394</v>
      </c>
      <c r="H901">
        <v>696.58455313578486</v>
      </c>
      <c r="I901">
        <v>580.5643358260736</v>
      </c>
      <c r="J901">
        <v>1067.7508806115566</v>
      </c>
      <c r="K901" s="4">
        <v>510.50815185052954</v>
      </c>
    </row>
    <row r="902" spans="1:11" x14ac:dyDescent="0.2">
      <c r="A902" t="s">
        <v>901</v>
      </c>
      <c r="B902">
        <v>1135.3699999999999</v>
      </c>
      <c r="C902">
        <v>3.2762639526042303</v>
      </c>
      <c r="D902">
        <v>267.07105273314374</v>
      </c>
      <c r="E902">
        <v>6300.6850518180217</v>
      </c>
      <c r="F902">
        <v>916.23800693380645</v>
      </c>
      <c r="G902" s="3">
        <v>2276.6233766233763</v>
      </c>
      <c r="H902">
        <v>699.24937447873219</v>
      </c>
      <c r="I902">
        <v>578.31824459106952</v>
      </c>
      <c r="J902">
        <v>1058.2400474460671</v>
      </c>
      <c r="K902" s="4">
        <v>510.91385678541639</v>
      </c>
    </row>
    <row r="903" spans="1:11" x14ac:dyDescent="0.2">
      <c r="A903" t="s">
        <v>902</v>
      </c>
      <c r="B903">
        <v>1144.5899999999999</v>
      </c>
      <c r="C903">
        <v>3.2672343361568532</v>
      </c>
      <c r="D903">
        <v>266.29735433395098</v>
      </c>
      <c r="E903">
        <v>6292.7393896878284</v>
      </c>
      <c r="F903">
        <v>926.02750743987758</v>
      </c>
      <c r="G903" s="3">
        <v>2274.5137811716982</v>
      </c>
      <c r="H903">
        <v>698.17444219066942</v>
      </c>
      <c r="I903">
        <v>578.47664339955509</v>
      </c>
      <c r="J903">
        <v>1061.7303137951451</v>
      </c>
      <c r="K903" s="4">
        <v>511.19198186373944</v>
      </c>
    </row>
    <row r="904" spans="1:11" x14ac:dyDescent="0.2">
      <c r="A904" t="s">
        <v>903</v>
      </c>
      <c r="B904">
        <v>1136.1099999999999</v>
      </c>
      <c r="C904">
        <v>3.2482850779510022</v>
      </c>
      <c r="D904">
        <v>266.44795244895596</v>
      </c>
      <c r="E904">
        <v>6309.9249956392814</v>
      </c>
      <c r="F904">
        <v>934.23671224011002</v>
      </c>
      <c r="G904" s="3">
        <v>2291.3230548583724</v>
      </c>
      <c r="H904">
        <v>700.34659973706232</v>
      </c>
      <c r="I904">
        <v>581.66602687140119</v>
      </c>
      <c r="J904">
        <v>1053.9752976850823</v>
      </c>
      <c r="K904" s="4">
        <v>512.28636309310389</v>
      </c>
    </row>
    <row r="905" spans="1:11" x14ac:dyDescent="0.2">
      <c r="A905" t="s">
        <v>904</v>
      </c>
      <c r="B905">
        <v>1138.6400000000001</v>
      </c>
      <c r="C905">
        <v>3.2462499999999999</v>
      </c>
      <c r="D905">
        <v>264.10807333547768</v>
      </c>
      <c r="E905">
        <v>6202.4860917941578</v>
      </c>
      <c r="F905">
        <v>940.58608058608058</v>
      </c>
      <c r="G905" s="3">
        <v>2264.7988505747126</v>
      </c>
      <c r="H905">
        <v>694.82758620689651</v>
      </c>
      <c r="I905">
        <v>578.29738058551618</v>
      </c>
      <c r="J905">
        <v>1049.3052975703988</v>
      </c>
      <c r="K905" s="4">
        <v>504.21455938697318</v>
      </c>
    </row>
    <row r="906" spans="1:11" x14ac:dyDescent="0.2">
      <c r="A906" t="s">
        <v>905</v>
      </c>
      <c r="B906">
        <v>1151.55</v>
      </c>
      <c r="C906">
        <v>3.2315160657132358</v>
      </c>
      <c r="D906">
        <v>262.95019107788517</v>
      </c>
      <c r="E906">
        <v>6364.9789029535868</v>
      </c>
      <c r="F906">
        <v>952.96192976698387</v>
      </c>
      <c r="G906" s="3">
        <v>2330.3670610963536</v>
      </c>
      <c r="H906">
        <v>708.07775899541161</v>
      </c>
      <c r="I906">
        <v>584.00831536803207</v>
      </c>
      <c r="J906">
        <v>1054.6800239234451</v>
      </c>
      <c r="K906" s="4">
        <v>516.42115431055299</v>
      </c>
    </row>
    <row r="907" spans="1:11" x14ac:dyDescent="0.2">
      <c r="A907" t="s">
        <v>906</v>
      </c>
      <c r="B907">
        <v>1159.3900000000001</v>
      </c>
      <c r="C907">
        <v>3.2683080555499031</v>
      </c>
      <c r="D907">
        <v>266.36279476431713</v>
      </c>
      <c r="E907">
        <v>6457.0793311988609</v>
      </c>
      <c r="F907">
        <v>959.09427138982505</v>
      </c>
      <c r="G907" s="3">
        <v>2376.2884073938062</v>
      </c>
      <c r="H907">
        <v>723.96866201493447</v>
      </c>
      <c r="I907">
        <v>593.32711877573206</v>
      </c>
      <c r="J907">
        <v>1076.6603559257858</v>
      </c>
      <c r="K907" s="4">
        <v>528.48573876851515</v>
      </c>
    </row>
    <row r="908" spans="1:11" x14ac:dyDescent="0.2">
      <c r="A908" t="s">
        <v>907</v>
      </c>
      <c r="B908">
        <v>1162.04</v>
      </c>
      <c r="C908">
        <v>3.2937094745287445</v>
      </c>
      <c r="D908">
        <v>266.50251372584313</v>
      </c>
      <c r="E908">
        <v>6375.7939308398027</v>
      </c>
      <c r="F908">
        <v>968.62696237229022</v>
      </c>
      <c r="G908" s="3">
        <v>2344.0319264723666</v>
      </c>
      <c r="H908">
        <v>715.95114282259044</v>
      </c>
      <c r="I908">
        <v>598.57637250275286</v>
      </c>
      <c r="J908">
        <v>1065.4662765398755</v>
      </c>
      <c r="K908" s="4">
        <v>521.93735639134115</v>
      </c>
    </row>
    <row r="909" spans="1:11" x14ac:dyDescent="0.2">
      <c r="A909" t="s">
        <v>908</v>
      </c>
      <c r="B909">
        <v>1163.18</v>
      </c>
      <c r="C909">
        <v>3.2613158957001001</v>
      </c>
      <c r="D909">
        <v>269.34963425765233</v>
      </c>
      <c r="E909">
        <v>6376.8177028451</v>
      </c>
      <c r="F909">
        <v>965.77792498136944</v>
      </c>
      <c r="G909" s="3">
        <v>2357.3413897280966</v>
      </c>
      <c r="H909">
        <v>718.17522658610267</v>
      </c>
      <c r="I909">
        <v>596.35291378908983</v>
      </c>
      <c r="J909">
        <v>1071.7237751728285</v>
      </c>
      <c r="K909" s="4">
        <v>524.3141993957704</v>
      </c>
    </row>
    <row r="910" spans="1:11" x14ac:dyDescent="0.2">
      <c r="A910" t="s">
        <v>909</v>
      </c>
      <c r="B910">
        <v>1165.3499999999999</v>
      </c>
      <c r="C910">
        <v>3.2691485862945187</v>
      </c>
      <c r="D910">
        <v>272.74106844311842</v>
      </c>
      <c r="E910">
        <v>6371.0756832515772</v>
      </c>
      <c r="F910">
        <v>953.06526038233358</v>
      </c>
      <c r="G910" s="3">
        <v>2359.0493381468109</v>
      </c>
      <c r="H910">
        <v>718.42358604091453</v>
      </c>
      <c r="I910">
        <v>600.32553092543787</v>
      </c>
      <c r="J910">
        <v>1070.9066407127348</v>
      </c>
      <c r="K910" s="4">
        <v>523.00842358604098</v>
      </c>
    </row>
    <row r="911" spans="1:11" x14ac:dyDescent="0.2">
      <c r="A911" t="s">
        <v>910</v>
      </c>
      <c r="B911">
        <v>1166.9000000000001</v>
      </c>
      <c r="C911">
        <v>3.2771589276994826</v>
      </c>
      <c r="D911">
        <v>273.00964630225081</v>
      </c>
      <c r="E911">
        <v>6326.3029031129772</v>
      </c>
      <c r="F911">
        <v>949.97131852823077</v>
      </c>
      <c r="G911" s="3">
        <v>2365.284474445516</v>
      </c>
      <c r="H911">
        <v>721.13066538090641</v>
      </c>
      <c r="I911">
        <v>598.61829409494396</v>
      </c>
      <c r="J911">
        <v>1077.7987184319638</v>
      </c>
      <c r="K911" s="4">
        <v>523.25216972034707</v>
      </c>
    </row>
    <row r="912" spans="1:11" x14ac:dyDescent="0.2">
      <c r="A912" t="s">
        <v>911</v>
      </c>
      <c r="B912">
        <v>1161.32</v>
      </c>
      <c r="C912">
        <v>3.2865314441552549</v>
      </c>
      <c r="D912">
        <v>274.08207621178798</v>
      </c>
      <c r="E912">
        <v>6274.4343891402714</v>
      </c>
      <c r="F912">
        <v>954.15468069367978</v>
      </c>
      <c r="G912" s="3">
        <v>2357.5418321897196</v>
      </c>
      <c r="H912">
        <v>720.62116287468405</v>
      </c>
      <c r="I912">
        <v>599.62150471188011</v>
      </c>
      <c r="J912">
        <v>1074.7954664865269</v>
      </c>
      <c r="K912" s="4">
        <v>523.17322739857957</v>
      </c>
    </row>
    <row r="913" spans="1:11" x14ac:dyDescent="0.2">
      <c r="A913" t="s">
        <v>912</v>
      </c>
      <c r="B913">
        <v>1168.67</v>
      </c>
      <c r="C913">
        <v>3.2522585783479436</v>
      </c>
      <c r="D913">
        <v>274.22876615443965</v>
      </c>
      <c r="E913">
        <v>6251.6168289290672</v>
      </c>
      <c r="F913">
        <v>960.15086913742209</v>
      </c>
      <c r="G913" s="3">
        <v>2404.7248876472731</v>
      </c>
      <c r="H913">
        <v>733.3292845864205</v>
      </c>
      <c r="I913">
        <v>598.80741709625295</v>
      </c>
      <c r="J913">
        <v>1076.9381895118636</v>
      </c>
      <c r="K913" s="4">
        <v>531.41017854973882</v>
      </c>
    </row>
    <row r="914" spans="1:11" x14ac:dyDescent="0.2">
      <c r="A914" t="s">
        <v>913</v>
      </c>
      <c r="B914">
        <v>1173.6500000000001</v>
      </c>
      <c r="C914">
        <v>3.2691385628722105</v>
      </c>
      <c r="D914">
        <v>275.23562161675648</v>
      </c>
      <c r="E914">
        <v>6317.2184270450171</v>
      </c>
      <c r="F914">
        <v>964.13595413595408</v>
      </c>
      <c r="G914" s="3">
        <v>2404.4885050480475</v>
      </c>
      <c r="H914">
        <v>737.78129181364784</v>
      </c>
      <c r="I914">
        <v>607.14396766169148</v>
      </c>
      <c r="J914">
        <v>1097.8177641653904</v>
      </c>
      <c r="K914" s="4">
        <v>530.38559785914117</v>
      </c>
    </row>
    <row r="915" spans="1:11" x14ac:dyDescent="0.2">
      <c r="A915" t="s">
        <v>914</v>
      </c>
      <c r="B915">
        <v>1165.98</v>
      </c>
      <c r="C915">
        <v>3.3328805578194332</v>
      </c>
      <c r="D915">
        <v>275.64092664092664</v>
      </c>
      <c r="E915">
        <v>6286.3731291333106</v>
      </c>
      <c r="F915">
        <v>965.43169309126756</v>
      </c>
      <c r="G915" s="3">
        <v>2389.4546332046334</v>
      </c>
      <c r="H915">
        <v>735.52123552123555</v>
      </c>
      <c r="I915">
        <v>606.24513921294135</v>
      </c>
      <c r="J915">
        <v>1110.3575264692345</v>
      </c>
      <c r="K915" s="4">
        <v>526.15830115830113</v>
      </c>
    </row>
    <row r="916" spans="1:11" x14ac:dyDescent="0.2">
      <c r="A916" t="s">
        <v>915</v>
      </c>
      <c r="B916">
        <v>1171.5899999999999</v>
      </c>
      <c r="C916">
        <v>3.2853548081216135</v>
      </c>
      <c r="D916">
        <v>278.62617051148294</v>
      </c>
      <c r="E916">
        <v>6333.7467248908297</v>
      </c>
      <c r="F916">
        <v>971.45790554414782</v>
      </c>
      <c r="G916" s="3">
        <v>2381.0999879387291</v>
      </c>
      <c r="H916">
        <v>735.6651791098783</v>
      </c>
      <c r="I916">
        <v>601.38674884437592</v>
      </c>
      <c r="J916">
        <v>1110.7856598016781</v>
      </c>
      <c r="K916" s="4">
        <v>525.78699794958391</v>
      </c>
    </row>
    <row r="917" spans="1:11" x14ac:dyDescent="0.2">
      <c r="A917" t="s">
        <v>916</v>
      </c>
      <c r="B917">
        <v>1167.0999999999999</v>
      </c>
      <c r="C917">
        <v>3.284665024047519</v>
      </c>
      <c r="D917">
        <v>278.54137988704633</v>
      </c>
      <c r="E917">
        <v>6329.7428769979151</v>
      </c>
      <c r="F917">
        <v>969.9409158050222</v>
      </c>
      <c r="G917" s="3">
        <v>2375.2072072072069</v>
      </c>
      <c r="H917">
        <v>733.26126126126132</v>
      </c>
      <c r="I917">
        <v>602.95547495948756</v>
      </c>
      <c r="J917">
        <v>1105.0685658004393</v>
      </c>
      <c r="K917" s="4">
        <v>523.97597597597598</v>
      </c>
    </row>
    <row r="918" spans="1:11" x14ac:dyDescent="0.2">
      <c r="A918" t="s">
        <v>917</v>
      </c>
      <c r="B918">
        <v>1169.42</v>
      </c>
      <c r="C918">
        <v>3.2587324991781617</v>
      </c>
      <c r="D918">
        <v>277.98914441529041</v>
      </c>
      <c r="E918">
        <v>6340.3628117913822</v>
      </c>
      <c r="F918">
        <v>962</v>
      </c>
      <c r="G918" s="3">
        <v>2389.2589910692736</v>
      </c>
      <c r="H918">
        <v>737.72628530050679</v>
      </c>
      <c r="I918">
        <v>602.5</v>
      </c>
      <c r="J918">
        <v>1105.2850760960098</v>
      </c>
      <c r="K918" s="4">
        <v>526.81631667873523</v>
      </c>
    </row>
    <row r="919" spans="1:11" x14ac:dyDescent="0.2">
      <c r="A919" t="s">
        <v>918</v>
      </c>
      <c r="B919">
        <v>1174.31</v>
      </c>
      <c r="C919">
        <v>3.286972075241585</v>
      </c>
      <c r="D919">
        <v>278.95433913255926</v>
      </c>
      <c r="E919">
        <v>6396.9803370786512</v>
      </c>
      <c r="F919">
        <v>969.35836232704912</v>
      </c>
      <c r="G919" s="3">
        <v>2411.0154070120102</v>
      </c>
      <c r="H919">
        <v>743.1760281450928</v>
      </c>
      <c r="I919">
        <v>608.43373493975901</v>
      </c>
      <c r="J919">
        <v>1110.2332295069514</v>
      </c>
      <c r="K919" s="4">
        <v>532.58522382627677</v>
      </c>
    </row>
    <row r="920" spans="1:11" x14ac:dyDescent="0.2">
      <c r="A920" t="s">
        <v>919</v>
      </c>
      <c r="B920">
        <v>1182.28</v>
      </c>
      <c r="C920">
        <v>3.2994567551293335</v>
      </c>
      <c r="D920">
        <v>279.2304722686913</v>
      </c>
      <c r="E920">
        <v>6412.2979620520027</v>
      </c>
      <c r="F920">
        <v>974.99593694132943</v>
      </c>
      <c r="G920" s="3">
        <v>2425.4852013585637</v>
      </c>
      <c r="H920">
        <v>748.73847646773413</v>
      </c>
      <c r="I920">
        <v>616.65888940737284</v>
      </c>
      <c r="J920">
        <v>1101.3619854721549</v>
      </c>
      <c r="K920" s="4">
        <v>534.69189713731203</v>
      </c>
    </row>
    <row r="921" spans="1:11" x14ac:dyDescent="0.2">
      <c r="A921" t="s">
        <v>920</v>
      </c>
      <c r="B921">
        <v>1174.56</v>
      </c>
      <c r="C921">
        <v>3.30362854315851</v>
      </c>
      <c r="D921">
        <v>279.50569464395647</v>
      </c>
      <c r="E921">
        <v>6470.4915134370585</v>
      </c>
      <c r="F921">
        <v>974.72185863874347</v>
      </c>
      <c r="G921" s="3">
        <v>2429.8343886994644</v>
      </c>
      <c r="H921">
        <v>750.28007793472966</v>
      </c>
      <c r="I921">
        <v>614.75905951734308</v>
      </c>
      <c r="J921">
        <v>1113.413520097442</v>
      </c>
      <c r="K921" s="4">
        <v>535.78908913784699</v>
      </c>
    </row>
    <row r="922" spans="1:11" x14ac:dyDescent="0.2">
      <c r="A922" t="s">
        <v>921</v>
      </c>
      <c r="B922">
        <v>1175.28</v>
      </c>
      <c r="C922">
        <v>3.328016366708106</v>
      </c>
      <c r="D922">
        <v>282.02274657128891</v>
      </c>
      <c r="E922">
        <v>6494.7023387668323</v>
      </c>
      <c r="F922">
        <v>983.16692796435348</v>
      </c>
      <c r="G922" s="3">
        <v>2437.6799219321788</v>
      </c>
      <c r="H922">
        <v>752.50060990485485</v>
      </c>
      <c r="I922">
        <v>619.23106978198007</v>
      </c>
      <c r="J922">
        <v>1116.5518824609733</v>
      </c>
      <c r="K922" s="4">
        <v>534.86216150280563</v>
      </c>
    </row>
    <row r="923" spans="1:11" x14ac:dyDescent="0.2">
      <c r="A923" t="s">
        <v>922</v>
      </c>
      <c r="B923">
        <v>1182.92</v>
      </c>
      <c r="C923">
        <v>3.345632492554381</v>
      </c>
      <c r="D923">
        <v>284.83428792071561</v>
      </c>
      <c r="E923">
        <v>6558.1688888888884</v>
      </c>
      <c r="F923">
        <v>996.68499220480851</v>
      </c>
      <c r="G923" s="3">
        <v>2487.5709701308319</v>
      </c>
      <c r="H923">
        <v>766.84769192791896</v>
      </c>
      <c r="I923">
        <v>625.76576576576576</v>
      </c>
      <c r="J923">
        <v>1128.1580368855621</v>
      </c>
      <c r="K923" s="4">
        <v>542.91532954825971</v>
      </c>
    </row>
    <row r="924" spans="1:11" x14ac:dyDescent="0.2">
      <c r="A924" t="s">
        <v>923</v>
      </c>
      <c r="B924">
        <v>1182.93</v>
      </c>
      <c r="C924">
        <v>3.3604861090996603</v>
      </c>
      <c r="D924">
        <v>284.86661776628188</v>
      </c>
      <c r="E924">
        <v>6577.4434751646795</v>
      </c>
      <c r="F924">
        <v>996.7113376634054</v>
      </c>
      <c r="G924" s="3">
        <v>2492.7660101573147</v>
      </c>
      <c r="H924">
        <v>769.13167347949945</v>
      </c>
      <c r="I924">
        <v>632.92615213770125</v>
      </c>
      <c r="J924">
        <v>1124.4207599629287</v>
      </c>
      <c r="K924" s="4">
        <v>547.83847392543043</v>
      </c>
    </row>
    <row r="925" spans="1:11" x14ac:dyDescent="0.2">
      <c r="A925" t="s">
        <v>924</v>
      </c>
      <c r="B925">
        <v>1173.92</v>
      </c>
      <c r="C925">
        <v>3.3336329227645534</v>
      </c>
      <c r="D925">
        <v>284.56709121317385</v>
      </c>
      <c r="E925">
        <v>6551.4575186633483</v>
      </c>
      <c r="F925">
        <v>1003.782135794331</v>
      </c>
      <c r="G925" s="3">
        <v>2472.7812113720643</v>
      </c>
      <c r="H925">
        <v>758.98640296662541</v>
      </c>
      <c r="I925">
        <v>631.54714581014468</v>
      </c>
      <c r="J925">
        <v>1119.921634910879</v>
      </c>
      <c r="K925" s="4">
        <v>543.48578491965384</v>
      </c>
    </row>
    <row r="926" spans="1:11" x14ac:dyDescent="0.2">
      <c r="A926" t="s">
        <v>925</v>
      </c>
      <c r="B926">
        <v>1163.8599999999999</v>
      </c>
      <c r="C926">
        <v>3.2764757618119202</v>
      </c>
      <c r="D926">
        <v>282.50612234431293</v>
      </c>
      <c r="E926">
        <v>6576.7624486882023</v>
      </c>
      <c r="F926">
        <v>994.71260587122777</v>
      </c>
      <c r="G926" s="3">
        <v>2453.8347536124488</v>
      </c>
      <c r="H926">
        <v>755.86019513400026</v>
      </c>
      <c r="I926">
        <v>628.77754875535118</v>
      </c>
      <c r="J926">
        <v>1114.4068443969138</v>
      </c>
      <c r="K926" s="4">
        <v>541.50920093861919</v>
      </c>
    </row>
    <row r="927" spans="1:11" x14ac:dyDescent="0.2">
      <c r="A927" t="s">
        <v>926</v>
      </c>
      <c r="B927">
        <v>1159.08</v>
      </c>
      <c r="C927">
        <v>3.2756066510419943</v>
      </c>
      <c r="D927">
        <v>284.47898705509948</v>
      </c>
      <c r="E927">
        <v>6616.0142984807862</v>
      </c>
      <c r="F927">
        <v>1001.366930171278</v>
      </c>
      <c r="G927" s="3">
        <v>2467.0377241805813</v>
      </c>
      <c r="H927">
        <v>758.40445269016698</v>
      </c>
      <c r="I927">
        <v>631.02600697748176</v>
      </c>
      <c r="J927">
        <v>1119.3892315893686</v>
      </c>
      <c r="K927" s="4">
        <v>545.92455163883733</v>
      </c>
    </row>
    <row r="928" spans="1:11" x14ac:dyDescent="0.2">
      <c r="A928" t="s">
        <v>927</v>
      </c>
      <c r="B928">
        <v>1165.8699999999999</v>
      </c>
      <c r="C928">
        <v>3.3234031429898296</v>
      </c>
      <c r="D928">
        <v>283.14739754230203</v>
      </c>
      <c r="E928">
        <v>6674.110671936759</v>
      </c>
      <c r="F928">
        <v>999.91753937494843</v>
      </c>
      <c r="G928" s="3">
        <v>2493.2623235075548</v>
      </c>
      <c r="H928">
        <v>768.19420361654693</v>
      </c>
      <c r="I928">
        <v>632.25089321159192</v>
      </c>
      <c r="J928">
        <v>1127.6336929079644</v>
      </c>
      <c r="K928" s="4">
        <v>548.09264305177112</v>
      </c>
    </row>
    <row r="929" spans="1:11" x14ac:dyDescent="0.2">
      <c r="A929" t="s">
        <v>928</v>
      </c>
      <c r="B929">
        <v>1164.56</v>
      </c>
      <c r="C929">
        <v>3.4161770733632704</v>
      </c>
      <c r="D929">
        <v>288.51500952577112</v>
      </c>
      <c r="E929">
        <v>6752.2747870219328</v>
      </c>
      <c r="F929">
        <v>1008.9039398694969</v>
      </c>
      <c r="G929" s="3">
        <v>2527.4008480917937</v>
      </c>
      <c r="H929">
        <v>780.65602394612119</v>
      </c>
      <c r="I929">
        <v>638.37459205603761</v>
      </c>
      <c r="J929">
        <v>1143.214562354764</v>
      </c>
      <c r="K929" s="4">
        <v>555.91169867797464</v>
      </c>
    </row>
    <row r="930" spans="1:11" x14ac:dyDescent="0.2">
      <c r="A930" t="s">
        <v>929</v>
      </c>
      <c r="B930">
        <v>1172.07</v>
      </c>
      <c r="C930">
        <v>3.489061171077334</v>
      </c>
      <c r="D930">
        <v>290.21467734047206</v>
      </c>
      <c r="E930">
        <v>6731.1933260790711</v>
      </c>
      <c r="F930">
        <v>1018.5730935730935</v>
      </c>
      <c r="G930" s="3">
        <v>2509.4480358030828</v>
      </c>
      <c r="H930">
        <v>775.08702138239687</v>
      </c>
      <c r="I930">
        <v>643.2964033397559</v>
      </c>
      <c r="J930">
        <v>1147.0279450362821</v>
      </c>
      <c r="K930" s="4">
        <v>553.1203381402288</v>
      </c>
    </row>
    <row r="931" spans="1:11" x14ac:dyDescent="0.2">
      <c r="A931" t="s">
        <v>930</v>
      </c>
      <c r="B931">
        <v>1166.5</v>
      </c>
      <c r="C931">
        <v>3.5043901044225394</v>
      </c>
      <c r="D931">
        <v>290.28046048056871</v>
      </c>
      <c r="E931">
        <v>6713.6100036245025</v>
      </c>
      <c r="F931">
        <v>1021.9938163282359</v>
      </c>
      <c r="G931" s="3">
        <v>2481.6551212271152</v>
      </c>
      <c r="H931">
        <v>768.65413161801087</v>
      </c>
      <c r="I931">
        <v>640.08817635270543</v>
      </c>
      <c r="J931">
        <v>1144.3350511499116</v>
      </c>
      <c r="K931" s="4">
        <v>548.3918852053439</v>
      </c>
    </row>
    <row r="932" spans="1:11" x14ac:dyDescent="0.2">
      <c r="A932" t="s">
        <v>931</v>
      </c>
      <c r="B932">
        <v>1169.93</v>
      </c>
      <c r="C932">
        <v>3.5143143965185333</v>
      </c>
      <c r="D932">
        <v>290.58352535303737</v>
      </c>
      <c r="E932">
        <v>6706.6992576498278</v>
      </c>
      <c r="F932">
        <v>1015.7982492705294</v>
      </c>
      <c r="G932" s="3">
        <v>2477.1940667490726</v>
      </c>
      <c r="H932">
        <v>769.56736711990106</v>
      </c>
      <c r="I932">
        <v>635.66873904033162</v>
      </c>
      <c r="J932">
        <v>1142.9681489459917</v>
      </c>
      <c r="K932" s="4">
        <v>548.3930778739184</v>
      </c>
    </row>
    <row r="933" spans="1:11" x14ac:dyDescent="0.2">
      <c r="A933" t="s">
        <v>932</v>
      </c>
      <c r="B933">
        <v>1157.55</v>
      </c>
      <c r="C933">
        <v>3.5151460495464608</v>
      </c>
      <c r="D933">
        <v>290.10617077408148</v>
      </c>
      <c r="E933">
        <v>6666.4739884393066</v>
      </c>
      <c r="F933">
        <v>1006.8502294534836</v>
      </c>
      <c r="G933" s="3">
        <v>2450.7977417771235</v>
      </c>
      <c r="H933">
        <v>757.9405989199804</v>
      </c>
      <c r="I933">
        <v>635.93625498007975</v>
      </c>
      <c r="J933">
        <v>1134.9657794676807</v>
      </c>
      <c r="K933" s="4">
        <v>542.13303878252339</v>
      </c>
    </row>
    <row r="934" spans="1:11" x14ac:dyDescent="0.2">
      <c r="A934" t="s">
        <v>933</v>
      </c>
      <c r="B934">
        <v>1157.33</v>
      </c>
      <c r="C934">
        <v>3.5030496768875681</v>
      </c>
      <c r="D934">
        <v>290.02341980646486</v>
      </c>
      <c r="E934">
        <v>6586.6116295764532</v>
      </c>
      <c r="F934">
        <v>989.85662491760047</v>
      </c>
      <c r="G934" s="3">
        <v>2424.9482527699984</v>
      </c>
      <c r="H934">
        <v>752.30731766711313</v>
      </c>
      <c r="I934">
        <v>631.81962276113484</v>
      </c>
      <c r="J934">
        <v>1120.0015061375102</v>
      </c>
      <c r="K934" s="4">
        <v>535.15158894435649</v>
      </c>
    </row>
    <row r="935" spans="1:11" x14ac:dyDescent="0.2">
      <c r="A935" t="s">
        <v>934</v>
      </c>
      <c r="B935">
        <v>1157.8800000000001</v>
      </c>
      <c r="C935">
        <v>3.4930291824463984</v>
      </c>
      <c r="D935">
        <v>284.62914580625232</v>
      </c>
      <c r="E935">
        <v>6559.4327768802732</v>
      </c>
      <c r="F935">
        <v>975.91696069582338</v>
      </c>
      <c r="G935" s="3">
        <v>2416.1482381530986</v>
      </c>
      <c r="H935">
        <v>748.68772782503038</v>
      </c>
      <c r="I935">
        <v>624.11704554393145</v>
      </c>
      <c r="J935">
        <v>1110.8146700736509</v>
      </c>
      <c r="K935" s="4">
        <v>531.60388821385175</v>
      </c>
    </row>
    <row r="936" spans="1:11" x14ac:dyDescent="0.2">
      <c r="A936" t="s">
        <v>935</v>
      </c>
      <c r="B936">
        <v>1158.74</v>
      </c>
      <c r="C936">
        <v>3.4875950110902751</v>
      </c>
      <c r="D936">
        <v>283.14705124903423</v>
      </c>
      <c r="E936">
        <v>6630.1944544472453</v>
      </c>
      <c r="F936">
        <v>992.58647733839666</v>
      </c>
      <c r="G936" s="3">
        <v>2455.6587631385969</v>
      </c>
      <c r="H936">
        <v>760.60865314104137</v>
      </c>
      <c r="I936">
        <v>625.6488669332706</v>
      </c>
      <c r="J936">
        <v>1120.7745149845248</v>
      </c>
      <c r="K936" s="4">
        <v>538.75580542654609</v>
      </c>
    </row>
    <row r="937" spans="1:11" x14ac:dyDescent="0.2">
      <c r="A937" t="s">
        <v>936</v>
      </c>
      <c r="B937">
        <v>1160.77</v>
      </c>
      <c r="C937">
        <v>3.5647733874596881</v>
      </c>
      <c r="D937">
        <v>285.9032594289244</v>
      </c>
      <c r="E937">
        <v>6640.0072020165644</v>
      </c>
      <c r="F937">
        <v>1002.3128119800333</v>
      </c>
      <c r="G937" s="3">
        <v>2457.0485389411911</v>
      </c>
      <c r="H937">
        <v>762.03692382931899</v>
      </c>
      <c r="I937">
        <v>627.0459553037457</v>
      </c>
      <c r="J937">
        <v>1130.8615872536434</v>
      </c>
      <c r="K937" s="4">
        <v>540.60398581733716</v>
      </c>
    </row>
    <row r="938" spans="1:11" x14ac:dyDescent="0.2">
      <c r="A938" t="s">
        <v>937</v>
      </c>
      <c r="B938">
        <v>1157.95</v>
      </c>
      <c r="C938">
        <v>3.5644456256649768</v>
      </c>
      <c r="D938">
        <v>281.74425487017163</v>
      </c>
      <c r="E938">
        <v>6623.7846597047173</v>
      </c>
      <c r="F938">
        <v>1003.2481629926519</v>
      </c>
      <c r="G938" s="3">
        <v>2444.5657507360156</v>
      </c>
      <c r="H938">
        <v>762.4754661432778</v>
      </c>
      <c r="I938">
        <v>622.47677531097463</v>
      </c>
      <c r="J938">
        <v>1127.8897697244245</v>
      </c>
      <c r="K938" s="4">
        <v>539.11923454367025</v>
      </c>
    </row>
    <row r="939" spans="1:11" x14ac:dyDescent="0.2">
      <c r="A939" t="s">
        <v>938</v>
      </c>
      <c r="B939">
        <v>1151.1300000000001</v>
      </c>
      <c r="C939">
        <v>3.5618251774882017</v>
      </c>
      <c r="D939">
        <v>279.6642439055766</v>
      </c>
      <c r="E939">
        <v>6606.509195816805</v>
      </c>
      <c r="F939">
        <v>1013.9892455049571</v>
      </c>
      <c r="G939" s="3">
        <v>2443.5263740317223</v>
      </c>
      <c r="H939">
        <v>765.52317717939263</v>
      </c>
      <c r="I939">
        <v>622.31359215624263</v>
      </c>
      <c r="J939">
        <v>1124.9031964163694</v>
      </c>
      <c r="K939" s="4">
        <v>539.51801303332104</v>
      </c>
    </row>
    <row r="940" spans="1:11" x14ac:dyDescent="0.2">
      <c r="A940" t="s">
        <v>939</v>
      </c>
      <c r="B940">
        <v>1153.5</v>
      </c>
      <c r="C940">
        <v>3.5449259562096849</v>
      </c>
      <c r="D940">
        <v>280.10578333719405</v>
      </c>
      <c r="E940">
        <v>6571.1123110151184</v>
      </c>
      <c r="F940">
        <v>1015.2664708350819</v>
      </c>
      <c r="G940" s="3">
        <v>2418.0009823182713</v>
      </c>
      <c r="H940">
        <v>756.23772102161104</v>
      </c>
      <c r="I940">
        <v>621.31095378251518</v>
      </c>
      <c r="J940">
        <v>1115.9101225601453</v>
      </c>
      <c r="K940" s="4">
        <v>534.12328094302552</v>
      </c>
    </row>
    <row r="941" spans="1:11" x14ac:dyDescent="0.2">
      <c r="A941" t="s">
        <v>940</v>
      </c>
      <c r="B941">
        <v>1146.81</v>
      </c>
      <c r="C941">
        <v>3.5547384330160332</v>
      </c>
      <c r="D941">
        <v>282.48134737059132</v>
      </c>
      <c r="E941">
        <v>6530.9626436781618</v>
      </c>
      <c r="F941">
        <v>1002.9080909924173</v>
      </c>
      <c r="G941" s="3">
        <v>2394.9113149847094</v>
      </c>
      <c r="H941">
        <v>747.25382262996936</v>
      </c>
      <c r="I941">
        <v>617.57561324124788</v>
      </c>
      <c r="J941">
        <v>1114.9984971445747</v>
      </c>
      <c r="K941" s="4">
        <v>528.3792048929663</v>
      </c>
    </row>
    <row r="942" spans="1:11" x14ac:dyDescent="0.2">
      <c r="A942" t="s">
        <v>941</v>
      </c>
      <c r="B942">
        <v>1153.5899999999999</v>
      </c>
      <c r="C942">
        <v>3.500768112420134</v>
      </c>
      <c r="D942">
        <v>279.59296637660265</v>
      </c>
      <c r="E942">
        <v>6495.9628438728123</v>
      </c>
      <c r="F942">
        <v>1009.5722504794463</v>
      </c>
      <c r="G942" s="3">
        <v>2398.8391984359728</v>
      </c>
      <c r="H942">
        <v>749.97556207233617</v>
      </c>
      <c r="I942">
        <v>615.02643832373133</v>
      </c>
      <c r="J942">
        <v>1097.6641461406005</v>
      </c>
      <c r="K942" s="4">
        <v>529.25219941348973</v>
      </c>
    </row>
    <row r="943" spans="1:11" x14ac:dyDescent="0.2">
      <c r="A943" t="s">
        <v>942</v>
      </c>
      <c r="B943">
        <v>1150.3900000000001</v>
      </c>
      <c r="C943">
        <v>3.5209699779249211</v>
      </c>
      <c r="D943">
        <v>281.15121248004948</v>
      </c>
      <c r="E943">
        <v>6590.9451659451661</v>
      </c>
      <c r="F943">
        <v>1019.169114561477</v>
      </c>
      <c r="G943" s="3">
        <v>2424.9969139612394</v>
      </c>
      <c r="H943">
        <v>755.19071719540796</v>
      </c>
      <c r="I943">
        <v>614.57709875570959</v>
      </c>
      <c r="J943">
        <v>1116.5873914684787</v>
      </c>
      <c r="K943" s="4">
        <v>534.04517960745579</v>
      </c>
    </row>
    <row r="944" spans="1:11" x14ac:dyDescent="0.2">
      <c r="A944" t="s">
        <v>943</v>
      </c>
      <c r="B944">
        <v>1162.4000000000001</v>
      </c>
      <c r="C944">
        <v>3.5378218971925546</v>
      </c>
      <c r="D944">
        <v>280.7767040263534</v>
      </c>
      <c r="E944">
        <v>6750.5411851036497</v>
      </c>
      <c r="F944">
        <v>1030.7782919646613</v>
      </c>
      <c r="G944" s="3">
        <v>2478.4071017754441</v>
      </c>
      <c r="H944">
        <v>769.1922980745187</v>
      </c>
      <c r="I944">
        <v>626.8736531247506</v>
      </c>
      <c r="J944">
        <v>1129.7598170034312</v>
      </c>
      <c r="K944" s="4">
        <v>545.17379344836206</v>
      </c>
    </row>
    <row r="945" spans="1:11" x14ac:dyDescent="0.2">
      <c r="A945" t="s">
        <v>944</v>
      </c>
      <c r="B945">
        <v>1163.72</v>
      </c>
      <c r="C945">
        <v>3.5804896130720683</v>
      </c>
      <c r="D945">
        <v>285.09693365258363</v>
      </c>
      <c r="E945">
        <v>6819.1932215877687</v>
      </c>
      <c r="F945">
        <v>1049.3111317724622</v>
      </c>
      <c r="G945" s="3">
        <v>2495.1277555110219</v>
      </c>
      <c r="H945">
        <v>772.26953907815641</v>
      </c>
      <c r="I945">
        <v>639.69706787623522</v>
      </c>
      <c r="J945">
        <v>1147.2547668274754</v>
      </c>
      <c r="K945" s="4">
        <v>552.7304609218437</v>
      </c>
    </row>
    <row r="946" spans="1:11" x14ac:dyDescent="0.2">
      <c r="A946" t="s">
        <v>945</v>
      </c>
      <c r="B946">
        <v>1160.4100000000001</v>
      </c>
      <c r="C946">
        <v>3.5979051840280913</v>
      </c>
      <c r="D946">
        <v>286.84739991745772</v>
      </c>
      <c r="E946">
        <v>6827.5594908688427</v>
      </c>
      <c r="F946">
        <v>1039.1476126429052</v>
      </c>
      <c r="G946" s="3">
        <v>2487.3087534487086</v>
      </c>
      <c r="H946">
        <v>773.06245297215958</v>
      </c>
      <c r="I946">
        <v>639.83587910302242</v>
      </c>
      <c r="J946">
        <v>1144.1621248176864</v>
      </c>
      <c r="K946" s="4">
        <v>554.23877602207176</v>
      </c>
    </row>
    <row r="947" spans="1:11" x14ac:dyDescent="0.2">
      <c r="A947" t="s">
        <v>946</v>
      </c>
      <c r="B947">
        <v>1160.4100000000001</v>
      </c>
      <c r="C947">
        <v>3.6341931942919872</v>
      </c>
      <c r="D947">
        <v>286.20649696782419</v>
      </c>
      <c r="E947">
        <v>6829.7715549005161</v>
      </c>
      <c r="F947">
        <v>1038.9729366280048</v>
      </c>
      <c r="G947" s="3">
        <v>2484.0727816550348</v>
      </c>
      <c r="H947">
        <v>775.8349950149551</v>
      </c>
      <c r="I947">
        <v>639.84089617663778</v>
      </c>
      <c r="J947">
        <v>1138.0835380835381</v>
      </c>
      <c r="K947" s="4">
        <v>556.44317048853441</v>
      </c>
    </row>
    <row r="948" spans="1:11" x14ac:dyDescent="0.2">
      <c r="A948" t="s">
        <v>947</v>
      </c>
      <c r="B948">
        <v>1174.51</v>
      </c>
      <c r="C948">
        <v>3.6129914824104419</v>
      </c>
      <c r="D948">
        <v>285.16353335050218</v>
      </c>
      <c r="E948">
        <v>6832.2373254959584</v>
      </c>
      <c r="F948">
        <v>1042.2003698100521</v>
      </c>
      <c r="G948" s="3">
        <v>2495.8033275391108</v>
      </c>
      <c r="H948">
        <v>780.75490439533155</v>
      </c>
      <c r="I948">
        <v>642.5399644760214</v>
      </c>
      <c r="J948">
        <v>1137.1675990497358</v>
      </c>
      <c r="K948" s="4">
        <v>560.29302210081948</v>
      </c>
    </row>
    <row r="949" spans="1:11" x14ac:dyDescent="0.2">
      <c r="A949" t="s">
        <v>948</v>
      </c>
      <c r="B949">
        <v>1176.9100000000001</v>
      </c>
      <c r="C949">
        <v>3.5982005234772383</v>
      </c>
      <c r="D949">
        <v>286.23491687378464</v>
      </c>
      <c r="E949">
        <v>6843.5101890949145</v>
      </c>
      <c r="F949">
        <v>1045.1653622822521</v>
      </c>
      <c r="G949" s="3">
        <v>2502.0458772473653</v>
      </c>
      <c r="H949">
        <v>782.91382517048976</v>
      </c>
      <c r="I949">
        <v>647.09573612228473</v>
      </c>
      <c r="J949">
        <v>1153.8639876352395</v>
      </c>
      <c r="K949" s="4">
        <v>561.82269063856165</v>
      </c>
    </row>
    <row r="950" spans="1:11" x14ac:dyDescent="0.2">
      <c r="A950" t="s">
        <v>949</v>
      </c>
      <c r="B950">
        <v>1172.79</v>
      </c>
      <c r="C950">
        <v>3.56583108196849</v>
      </c>
      <c r="D950">
        <v>285.06734310216063</v>
      </c>
      <c r="E950">
        <v>6824.5768947755705</v>
      </c>
      <c r="F950">
        <v>1049.5259861181651</v>
      </c>
      <c r="G950" s="3">
        <v>2494.5781637717123</v>
      </c>
      <c r="H950">
        <v>783.44913151364767</v>
      </c>
      <c r="I950">
        <v>645.99373141525348</v>
      </c>
      <c r="J950">
        <v>1152.7898326100433</v>
      </c>
      <c r="K950" s="4">
        <v>564.18114143920593</v>
      </c>
    </row>
    <row r="951" spans="1:11" x14ac:dyDescent="0.2">
      <c r="A951" t="s">
        <v>950</v>
      </c>
      <c r="B951">
        <v>1181.81</v>
      </c>
      <c r="C951">
        <v>3.6351029838961053</v>
      </c>
      <c r="D951">
        <v>285.26406658678314</v>
      </c>
      <c r="E951">
        <v>6772.7719170607497</v>
      </c>
      <c r="F951">
        <v>1063.471986417657</v>
      </c>
      <c r="G951" s="3">
        <v>2482.2055753407835</v>
      </c>
      <c r="H951">
        <v>779.36878300380693</v>
      </c>
      <c r="I951">
        <v>648.97450333789106</v>
      </c>
      <c r="J951">
        <v>1141.6666666666667</v>
      </c>
      <c r="K951" s="4">
        <v>561.0585779196856</v>
      </c>
    </row>
    <row r="952" spans="1:11" x14ac:dyDescent="0.2">
      <c r="A952" t="s">
        <v>951</v>
      </c>
      <c r="B952">
        <v>1180.76</v>
      </c>
      <c r="C952">
        <v>3.662766439909297</v>
      </c>
      <c r="D952">
        <v>286.28290067283649</v>
      </c>
      <c r="E952">
        <v>6809.3675961363233</v>
      </c>
      <c r="F952">
        <v>1053.8967057039345</v>
      </c>
      <c r="G952" s="3">
        <v>2479.6321275291234</v>
      </c>
      <c r="H952">
        <v>775.61005518087063</v>
      </c>
      <c r="I952">
        <v>643.96853146853152</v>
      </c>
      <c r="J952">
        <v>1142.9208644159041</v>
      </c>
      <c r="K952" s="4">
        <v>560.1961986511343</v>
      </c>
    </row>
    <row r="953" spans="1:11" x14ac:dyDescent="0.2">
      <c r="A953" t="s">
        <v>952</v>
      </c>
      <c r="B953">
        <v>1171.3800000000001</v>
      </c>
      <c r="C953">
        <v>3.6627224610488889</v>
      </c>
      <c r="D953">
        <v>284.12215707750784</v>
      </c>
      <c r="E953">
        <v>6767.0435892759433</v>
      </c>
      <c r="F953">
        <v>1052.3092539333447</v>
      </c>
      <c r="G953" s="3">
        <v>2468.0388301794055</v>
      </c>
      <c r="H953">
        <v>766.93290734824279</v>
      </c>
      <c r="I953">
        <v>639.44990488268866</v>
      </c>
      <c r="J953">
        <v>1152.2946394138064</v>
      </c>
      <c r="K953" s="4">
        <v>557.47112312607521</v>
      </c>
    </row>
    <row r="954" spans="1:11" x14ac:dyDescent="0.2">
      <c r="A954" t="s">
        <v>953</v>
      </c>
      <c r="B954">
        <v>1167.28</v>
      </c>
      <c r="C954">
        <v>3.6607223349260218</v>
      </c>
      <c r="D954">
        <v>284.6289661571771</v>
      </c>
      <c r="E954">
        <v>6715.625</v>
      </c>
      <c r="F954">
        <v>1064.3292682926829</v>
      </c>
      <c r="G954" s="3">
        <v>2464.2752383280372</v>
      </c>
      <c r="H954">
        <v>763.93302371058417</v>
      </c>
      <c r="I954">
        <v>644.63177986320977</v>
      </c>
      <c r="J954">
        <v>1151.9294207901801</v>
      </c>
      <c r="K954" s="4">
        <v>556.22097286726967</v>
      </c>
    </row>
    <row r="955" spans="1:11" x14ac:dyDescent="0.2">
      <c r="A955" t="s">
        <v>954</v>
      </c>
      <c r="B955">
        <v>1168.56</v>
      </c>
      <c r="C955">
        <v>3.6980109167813908</v>
      </c>
      <c r="D955">
        <v>283.9702527485274</v>
      </c>
      <c r="E955">
        <v>6763.8024602026062</v>
      </c>
      <c r="F955">
        <v>1063.242741390952</v>
      </c>
      <c r="G955" s="3">
        <v>2474.4402300256943</v>
      </c>
      <c r="H955">
        <v>763.95448427749909</v>
      </c>
      <c r="I955">
        <v>641.18343195266277</v>
      </c>
      <c r="J955">
        <v>1151.3534238171919</v>
      </c>
      <c r="K955" s="4">
        <v>559.24385170683956</v>
      </c>
    </row>
    <row r="956" spans="1:11" x14ac:dyDescent="0.2">
      <c r="A956" t="s">
        <v>955</v>
      </c>
      <c r="B956">
        <v>1176.08</v>
      </c>
      <c r="C956">
        <v>3.6773266259432269</v>
      </c>
      <c r="D956">
        <v>283.43834732085219</v>
      </c>
      <c r="E956">
        <v>6769.6827685652497</v>
      </c>
      <c r="F956">
        <v>1070.6845364322674</v>
      </c>
      <c r="G956" s="3">
        <v>2472.1379142891828</v>
      </c>
      <c r="H956">
        <v>767.37890008498243</v>
      </c>
      <c r="I956">
        <v>644.73850031505981</v>
      </c>
      <c r="J956">
        <v>1160.662525879917</v>
      </c>
      <c r="K956" s="4">
        <v>558.15223989316496</v>
      </c>
    </row>
    <row r="957" spans="1:11" x14ac:dyDescent="0.2">
      <c r="A957" t="s">
        <v>956</v>
      </c>
      <c r="B957">
        <v>1170.18</v>
      </c>
      <c r="C957">
        <v>3.6723781854097233</v>
      </c>
      <c r="D957">
        <v>282.91598468934058</v>
      </c>
      <c r="E957">
        <v>6780.0395612299944</v>
      </c>
      <c r="F957">
        <v>1084.476410651597</v>
      </c>
      <c r="G957" s="3">
        <v>2466.1860915919551</v>
      </c>
      <c r="H957">
        <v>758.68669735885635</v>
      </c>
      <c r="I957">
        <v>639.4197685329998</v>
      </c>
      <c r="J957">
        <v>1159.4238430891819</v>
      </c>
      <c r="K957" s="4">
        <v>557.69323964138596</v>
      </c>
    </row>
    <row r="958" spans="1:11" x14ac:dyDescent="0.2">
      <c r="A958" t="s">
        <v>957</v>
      </c>
      <c r="B958">
        <v>1161.69</v>
      </c>
      <c r="C958">
        <v>3.718738868513209</v>
      </c>
      <c r="D958">
        <v>286.93568336425477</v>
      </c>
      <c r="E958">
        <v>6810.4253393665167</v>
      </c>
      <c r="F958">
        <v>1071.9217294710759</v>
      </c>
      <c r="G958" s="3">
        <v>2498.1676032250184</v>
      </c>
      <c r="H958">
        <v>769.50891766430482</v>
      </c>
      <c r="I958">
        <v>641.09845529723827</v>
      </c>
      <c r="J958">
        <v>1174.3848823756266</v>
      </c>
      <c r="K958" s="4">
        <v>564.69582213535307</v>
      </c>
    </row>
    <row r="959" spans="1:11" x14ac:dyDescent="0.2">
      <c r="A959" t="s">
        <v>958</v>
      </c>
      <c r="B959">
        <v>1149.48</v>
      </c>
      <c r="C959">
        <v>3.7530997304582212</v>
      </c>
      <c r="D959">
        <v>286.40020612580116</v>
      </c>
      <c r="E959">
        <v>6679.0830945558737</v>
      </c>
      <c r="F959">
        <v>1079.5853679431166</v>
      </c>
      <c r="G959" s="3">
        <v>2456.5787875106303</v>
      </c>
      <c r="H959">
        <v>754.73211031466406</v>
      </c>
      <c r="I959">
        <v>640.6707605101559</v>
      </c>
      <c r="J959">
        <v>1153.2820004574216</v>
      </c>
      <c r="K959" s="4">
        <v>558.06098894423519</v>
      </c>
    </row>
    <row r="960" spans="1:11" x14ac:dyDescent="0.2">
      <c r="A960" t="s">
        <v>959</v>
      </c>
      <c r="B960">
        <v>1153.51</v>
      </c>
      <c r="C960">
        <v>3.7371675285452173</v>
      </c>
      <c r="D960">
        <v>285.61779794282177</v>
      </c>
      <c r="E960">
        <v>6648.9683386695124</v>
      </c>
      <c r="F960">
        <v>1064.5474688938129</v>
      </c>
      <c r="G960" s="3">
        <v>2422.7064772453646</v>
      </c>
      <c r="H960">
        <v>747.50782566819169</v>
      </c>
      <c r="I960">
        <v>634.00328458590764</v>
      </c>
      <c r="J960">
        <v>1148.7379671037672</v>
      </c>
      <c r="K960" s="4">
        <v>554.24993980255238</v>
      </c>
    </row>
    <row r="961" spans="1:11" x14ac:dyDescent="0.2">
      <c r="A961" t="s">
        <v>960</v>
      </c>
      <c r="B961">
        <v>1154.83</v>
      </c>
      <c r="C961">
        <v>3.7089259323721748</v>
      </c>
      <c r="D961">
        <v>284.73765631042932</v>
      </c>
      <c r="E961">
        <v>6685.5846235985055</v>
      </c>
      <c r="F961">
        <v>1066.6666666666667</v>
      </c>
      <c r="G961" s="3">
        <v>2445.5369005918592</v>
      </c>
      <c r="H961">
        <v>754.22152433868825</v>
      </c>
      <c r="I961">
        <v>630.90909090909099</v>
      </c>
      <c r="J961">
        <v>1146.9769201664776</v>
      </c>
      <c r="K961" s="4">
        <v>559.95893223819303</v>
      </c>
    </row>
    <row r="962" spans="1:11" x14ac:dyDescent="0.2">
      <c r="A962" t="s">
        <v>961</v>
      </c>
      <c r="B962">
        <v>1155.83</v>
      </c>
      <c r="C962">
        <v>3.7957621082621085</v>
      </c>
      <c r="D962">
        <v>286.49780871358598</v>
      </c>
      <c r="E962">
        <v>6682.6824527301651</v>
      </c>
      <c r="F962">
        <v>1074.8720573183214</v>
      </c>
      <c r="G962" s="3">
        <v>2473.5223450264298</v>
      </c>
      <c r="H962">
        <v>760.5117731859682</v>
      </c>
      <c r="I962">
        <v>637.80156698471808</v>
      </c>
      <c r="J962">
        <v>1157.7423257220626</v>
      </c>
      <c r="K962" s="4">
        <v>561.00432484382509</v>
      </c>
    </row>
    <row r="963" spans="1:11" x14ac:dyDescent="0.2">
      <c r="A963" t="s">
        <v>962</v>
      </c>
      <c r="B963">
        <v>1156.72</v>
      </c>
      <c r="C963">
        <v>3.7362472406181015</v>
      </c>
      <c r="D963">
        <v>285.41645177926767</v>
      </c>
      <c r="E963">
        <v>6680.6542882404947</v>
      </c>
      <c r="F963">
        <v>1076.6383701188456</v>
      </c>
      <c r="G963" s="3">
        <v>2470.8418643863661</v>
      </c>
      <c r="H963">
        <v>760.07467180537151</v>
      </c>
      <c r="I963">
        <v>634.35762816553438</v>
      </c>
      <c r="J963">
        <v>1164.6960613189649</v>
      </c>
      <c r="K963" s="4">
        <v>560.20715404070813</v>
      </c>
    </row>
    <row r="964" spans="1:11" x14ac:dyDescent="0.2">
      <c r="A964" t="s">
        <v>963</v>
      </c>
      <c r="B964">
        <v>1157.6300000000001</v>
      </c>
      <c r="C964">
        <v>3.8164908753346602</v>
      </c>
      <c r="D964">
        <v>286.35777806418349</v>
      </c>
      <c r="E964">
        <v>6710.2536997885836</v>
      </c>
      <c r="F964">
        <v>1078.6936898577878</v>
      </c>
      <c r="G964" s="3">
        <v>2495.9321217956431</v>
      </c>
      <c r="H964">
        <v>766.02479239378988</v>
      </c>
      <c r="I964">
        <v>639.91020976855793</v>
      </c>
      <c r="J964">
        <v>1165.2008809903548</v>
      </c>
      <c r="K964" s="4">
        <v>565.68780840052955</v>
      </c>
    </row>
    <row r="965" spans="1:11" x14ac:dyDescent="0.2">
      <c r="A965" t="s">
        <v>964</v>
      </c>
      <c r="B965">
        <v>1167.81</v>
      </c>
      <c r="C965">
        <v>3.8815372053410919</v>
      </c>
      <c r="D965">
        <v>289.98814096780018</v>
      </c>
      <c r="E965">
        <v>6700.6526724289997</v>
      </c>
      <c r="F965">
        <v>1079.7148467514728</v>
      </c>
      <c r="G965" s="3">
        <v>2487.1254963301653</v>
      </c>
      <c r="H965">
        <v>768.96883648177118</v>
      </c>
      <c r="I965">
        <v>635.76286906786208</v>
      </c>
      <c r="J965">
        <v>1180.3975325565457</v>
      </c>
      <c r="K965" s="4">
        <v>564.37251834917583</v>
      </c>
    </row>
    <row r="966" spans="1:11" x14ac:dyDescent="0.2">
      <c r="A966" t="s">
        <v>965</v>
      </c>
      <c r="B966">
        <v>1171.43</v>
      </c>
      <c r="C966">
        <v>3.8323638624393079</v>
      </c>
      <c r="D966">
        <v>290.23575967723224</v>
      </c>
      <c r="E966">
        <v>6669.4278694278692</v>
      </c>
      <c r="F966">
        <v>1087.1572251353907</v>
      </c>
      <c r="G966" s="3">
        <v>2474.9821130455521</v>
      </c>
      <c r="H966">
        <v>762.93823038397318</v>
      </c>
      <c r="I966">
        <v>640.36186499652058</v>
      </c>
      <c r="J966">
        <v>1176.1893852615501</v>
      </c>
      <c r="K966" s="4">
        <v>560.51752921535899</v>
      </c>
    </row>
    <row r="967" spans="1:11" x14ac:dyDescent="0.2">
      <c r="A967" t="s">
        <v>966</v>
      </c>
      <c r="B967">
        <v>1171.1300000000001</v>
      </c>
      <c r="C967">
        <v>3.8049015317286652</v>
      </c>
      <c r="D967">
        <v>290.27116939383387</v>
      </c>
      <c r="E967">
        <v>6712.0513722730475</v>
      </c>
      <c r="F967">
        <v>1091.4837049742712</v>
      </c>
      <c r="G967" s="3">
        <v>2485.6138259833133</v>
      </c>
      <c r="H967">
        <v>765.88796185935644</v>
      </c>
      <c r="I967">
        <v>644.37696979014527</v>
      </c>
      <c r="J967">
        <v>1175.6179432407691</v>
      </c>
      <c r="K967" s="4">
        <v>563.40882002383796</v>
      </c>
    </row>
    <row r="968" spans="1:11" x14ac:dyDescent="0.2">
      <c r="A968" t="s">
        <v>967</v>
      </c>
      <c r="B968">
        <v>1159.54</v>
      </c>
      <c r="C968">
        <v>3.828071776616909</v>
      </c>
      <c r="D968">
        <v>290.42153992959288</v>
      </c>
      <c r="E968">
        <v>6716.8458149779735</v>
      </c>
      <c r="F968">
        <v>1072.4458468360906</v>
      </c>
      <c r="G968" s="3">
        <v>2511.7513176808816</v>
      </c>
      <c r="H968">
        <v>776.74892189746038</v>
      </c>
      <c r="I968">
        <v>646.93454210202822</v>
      </c>
      <c r="J968">
        <v>1165.7592256503326</v>
      </c>
      <c r="K968" s="4">
        <v>567.56109247724009</v>
      </c>
    </row>
    <row r="969" spans="1:11" x14ac:dyDescent="0.2">
      <c r="A969" t="s">
        <v>968</v>
      </c>
      <c r="B969">
        <v>1142.23</v>
      </c>
      <c r="C969">
        <v>3.8044698300520565</v>
      </c>
      <c r="D969">
        <v>286.46386754010416</v>
      </c>
      <c r="E969">
        <v>6700.0355808574986</v>
      </c>
      <c r="F969">
        <v>1041.0570824524311</v>
      </c>
      <c r="G969" s="3">
        <v>2528.9909822081404</v>
      </c>
      <c r="H969">
        <v>782.9149402875945</v>
      </c>
      <c r="I969">
        <v>649.68670225110236</v>
      </c>
      <c r="J969">
        <v>1144.9605343047965</v>
      </c>
      <c r="K969" s="4">
        <v>573.40970021935175</v>
      </c>
    </row>
    <row r="970" spans="1:11" x14ac:dyDescent="0.2">
      <c r="A970" t="s">
        <v>969</v>
      </c>
      <c r="B970">
        <v>1135.5999999999999</v>
      </c>
      <c r="C970">
        <v>3.7269279593057338</v>
      </c>
      <c r="D970">
        <v>280.64832245918973</v>
      </c>
      <c r="E970">
        <v>6561.6238112011279</v>
      </c>
      <c r="F970">
        <v>1022.2805828532702</v>
      </c>
      <c r="G970" s="3">
        <v>2485.068476548297</v>
      </c>
      <c r="H970">
        <v>768.36747060962318</v>
      </c>
      <c r="I970">
        <v>653.47134760705285</v>
      </c>
      <c r="J970">
        <v>1117.6884650317893</v>
      </c>
      <c r="K970" s="4">
        <v>565.94352199733362</v>
      </c>
    </row>
    <row r="971" spans="1:11" x14ac:dyDescent="0.2">
      <c r="A971" t="s">
        <v>970</v>
      </c>
      <c r="B971">
        <v>1138.8900000000001</v>
      </c>
      <c r="C971">
        <v>3.7161188584647462</v>
      </c>
      <c r="D971">
        <v>280.91777462243448</v>
      </c>
      <c r="E971">
        <v>6528.5739374780469</v>
      </c>
      <c r="F971">
        <v>1032.7461492638924</v>
      </c>
      <c r="G971" s="3">
        <v>2469.6801448400724</v>
      </c>
      <c r="H971">
        <v>767.0609535304767</v>
      </c>
      <c r="I971">
        <v>649.30392616924769</v>
      </c>
      <c r="J971">
        <v>1119.8162630020502</v>
      </c>
      <c r="K971" s="4">
        <v>562.7036813518406</v>
      </c>
    </row>
    <row r="972" spans="1:11" x14ac:dyDescent="0.2">
      <c r="A972" t="s">
        <v>971</v>
      </c>
      <c r="B972">
        <v>1130.6500000000001</v>
      </c>
      <c r="C972">
        <v>3.7018035046243782</v>
      </c>
      <c r="D972">
        <v>281.27167481016409</v>
      </c>
      <c r="E972">
        <v>6508.6273140062876</v>
      </c>
      <c r="F972">
        <v>1031.6048962937778</v>
      </c>
      <c r="G972" s="3">
        <v>2460.6573107832551</v>
      </c>
      <c r="H972">
        <v>763.94386469953213</v>
      </c>
      <c r="I972">
        <v>648.12100421019807</v>
      </c>
      <c r="J972">
        <v>1117.2774475129806</v>
      </c>
      <c r="K972" s="4">
        <v>562.43252968693776</v>
      </c>
    </row>
    <row r="973" spans="1:11" x14ac:dyDescent="0.2">
      <c r="A973" t="s">
        <v>972</v>
      </c>
      <c r="B973">
        <v>1128.51</v>
      </c>
      <c r="C973">
        <v>3.781143506386464</v>
      </c>
      <c r="D973">
        <v>281.24137931034483</v>
      </c>
      <c r="E973">
        <v>6539.1311963566304</v>
      </c>
      <c r="F973">
        <v>1033.3560071422498</v>
      </c>
      <c r="G973" s="3">
        <v>2475.8927497895875</v>
      </c>
      <c r="H973">
        <v>766.77888661777081</v>
      </c>
      <c r="I973">
        <v>646.23856057080809</v>
      </c>
      <c r="J973">
        <v>1111.2251830603154</v>
      </c>
      <c r="K973" s="4">
        <v>564.89118672598295</v>
      </c>
    </row>
    <row r="974" spans="1:11" x14ac:dyDescent="0.2">
      <c r="A974" t="s">
        <v>973</v>
      </c>
      <c r="B974">
        <v>1120.79</v>
      </c>
      <c r="C974">
        <v>3.7876190315392404</v>
      </c>
      <c r="D974">
        <v>275.50983576971663</v>
      </c>
      <c r="E974">
        <v>6510.4514315826455</v>
      </c>
      <c r="F974">
        <v>1025.1430523528909</v>
      </c>
      <c r="G974" s="3">
        <v>2458.7733012627782</v>
      </c>
      <c r="H974">
        <v>758.70114251352982</v>
      </c>
      <c r="I974">
        <v>643.16116504854369</v>
      </c>
      <c r="J974">
        <v>1114.56879081288</v>
      </c>
      <c r="K974" s="4">
        <v>560.9140108238123</v>
      </c>
    </row>
    <row r="975" spans="1:11" x14ac:dyDescent="0.2">
      <c r="A975" t="s">
        <v>974</v>
      </c>
      <c r="B975">
        <v>1119.07</v>
      </c>
      <c r="C975">
        <v>3.7870369377960276</v>
      </c>
      <c r="D975">
        <v>276.08832970234488</v>
      </c>
      <c r="E975">
        <v>6458.8079235939158</v>
      </c>
      <c r="F975">
        <v>1006.0275593879448</v>
      </c>
      <c r="G975" s="3">
        <v>2441.3738983460098</v>
      </c>
      <c r="H975">
        <v>754.62996498853067</v>
      </c>
      <c r="I975">
        <v>636.78535412303165</v>
      </c>
      <c r="J975">
        <v>1108.707759464138</v>
      </c>
      <c r="K975" s="4">
        <v>555.01629844259332</v>
      </c>
    </row>
    <row r="976" spans="1:11" x14ac:dyDescent="0.2">
      <c r="A976" t="s">
        <v>975</v>
      </c>
      <c r="B976">
        <v>1129</v>
      </c>
      <c r="C976">
        <v>3.7749231799669478</v>
      </c>
      <c r="D976">
        <v>273.57789644764335</v>
      </c>
      <c r="E976">
        <v>6416.771929824562</v>
      </c>
      <c r="F976">
        <v>1008.4618626211545</v>
      </c>
      <c r="G976" s="3">
        <v>2435.8422508115909</v>
      </c>
      <c r="H976">
        <v>756.79932668029335</v>
      </c>
      <c r="I976">
        <v>638.82362094452651</v>
      </c>
      <c r="J976">
        <v>1098.4704206343254</v>
      </c>
      <c r="K976" s="4">
        <v>554.35854274377778</v>
      </c>
    </row>
    <row r="977" spans="1:11" x14ac:dyDescent="0.2">
      <c r="A977" t="s">
        <v>976</v>
      </c>
      <c r="B977">
        <v>1134.03</v>
      </c>
      <c r="C977">
        <v>3.7284970239530324</v>
      </c>
      <c r="D977">
        <v>274.07359653420667</v>
      </c>
      <c r="E977">
        <v>6415.0560224089631</v>
      </c>
      <c r="F977">
        <v>1019.0016103059581</v>
      </c>
      <c r="G977" s="3">
        <v>2426.6267942583736</v>
      </c>
      <c r="H977">
        <v>752.27272727272725</v>
      </c>
      <c r="I977">
        <v>636.71953578336559</v>
      </c>
      <c r="J977">
        <v>1099.7832423947978</v>
      </c>
      <c r="K977" s="4">
        <v>551.33971291866033</v>
      </c>
    </row>
    <row r="978" spans="1:11" x14ac:dyDescent="0.2">
      <c r="A978" t="s">
        <v>977</v>
      </c>
      <c r="B978">
        <v>1122.21</v>
      </c>
      <c r="C978">
        <v>3.7051558536561373</v>
      </c>
      <c r="D978">
        <v>275.0898990810316</v>
      </c>
      <c r="E978">
        <v>6442.947925860547</v>
      </c>
      <c r="F978">
        <v>1000.1358926448105</v>
      </c>
      <c r="G978" s="3">
        <v>2419.7313182199832</v>
      </c>
      <c r="H978">
        <v>751.43336931750036</v>
      </c>
      <c r="I978">
        <v>638.82126348228041</v>
      </c>
      <c r="J978">
        <v>1113.7436128644424</v>
      </c>
      <c r="K978" s="4">
        <v>547.48710567350361</v>
      </c>
    </row>
    <row r="979" spans="1:11" x14ac:dyDescent="0.2">
      <c r="A979" t="s">
        <v>978</v>
      </c>
      <c r="B979">
        <v>1137.24</v>
      </c>
      <c r="C979">
        <v>3.678757020743344</v>
      </c>
      <c r="D979">
        <v>270.44183228933053</v>
      </c>
      <c r="E979">
        <v>6351.4280645733552</v>
      </c>
      <c r="F979">
        <v>1007.5856790543413</v>
      </c>
      <c r="G979" s="3">
        <v>2376.1206585746909</v>
      </c>
      <c r="H979">
        <v>742.71121259464007</v>
      </c>
      <c r="I979">
        <v>628.68396663577391</v>
      </c>
      <c r="J979">
        <v>1095.1241534988715</v>
      </c>
      <c r="K979" s="4">
        <v>540.30765532988823</v>
      </c>
    </row>
    <row r="980" spans="1:11" x14ac:dyDescent="0.2">
      <c r="A980" t="s">
        <v>979</v>
      </c>
      <c r="B980">
        <v>1121.28</v>
      </c>
      <c r="C980">
        <v>3.697164230286432</v>
      </c>
      <c r="D980">
        <v>271.26167019136534</v>
      </c>
      <c r="E980">
        <v>6336.8058012026877</v>
      </c>
      <c r="F980">
        <v>980.60410656711349</v>
      </c>
      <c r="G980" s="3">
        <v>2372.2394837476099</v>
      </c>
      <c r="H980">
        <v>737.09369024856596</v>
      </c>
      <c r="I980">
        <v>637.16704201289122</v>
      </c>
      <c r="J980">
        <v>1090.7265917602995</v>
      </c>
      <c r="K980" s="4">
        <v>536.98613766730409</v>
      </c>
    </row>
    <row r="981" spans="1:11" x14ac:dyDescent="0.2">
      <c r="A981" t="s">
        <v>980</v>
      </c>
      <c r="B981">
        <v>1124.23</v>
      </c>
      <c r="C981">
        <v>3.6830888061589508</v>
      </c>
      <c r="D981">
        <v>272.56897419030292</v>
      </c>
      <c r="E981">
        <v>6312.190375088464</v>
      </c>
      <c r="F981">
        <v>984.90105263157886</v>
      </c>
      <c r="G981" s="3">
        <v>2366.0474592521573</v>
      </c>
      <c r="H981">
        <v>737.06855225311597</v>
      </c>
      <c r="I981">
        <v>631.4245918130465</v>
      </c>
      <c r="J981">
        <v>1090.0646324966181</v>
      </c>
      <c r="K981" s="4">
        <v>537.5</v>
      </c>
    </row>
    <row r="982" spans="1:11" x14ac:dyDescent="0.2">
      <c r="A982" t="s">
        <v>981</v>
      </c>
      <c r="B982">
        <v>1142.33</v>
      </c>
      <c r="C982">
        <v>3.6735948413129398</v>
      </c>
      <c r="D982">
        <v>270.82838862803777</v>
      </c>
      <c r="E982">
        <v>6447.8943611705927</v>
      </c>
      <c r="F982">
        <v>992.82163619513017</v>
      </c>
      <c r="G982" s="3">
        <v>2417.088530943442</v>
      </c>
      <c r="H982">
        <v>754.01477534213404</v>
      </c>
      <c r="I982">
        <v>639.69708737864073</v>
      </c>
      <c r="J982">
        <v>1095.1217667523824</v>
      </c>
      <c r="K982" s="4">
        <v>551.85902870291875</v>
      </c>
    </row>
    <row r="983" spans="1:11" x14ac:dyDescent="0.2">
      <c r="A983" t="s">
        <v>982</v>
      </c>
      <c r="B983">
        <v>1139.8900000000001</v>
      </c>
      <c r="C983">
        <v>3.7295629942701503</v>
      </c>
      <c r="D983">
        <v>270.91570273511547</v>
      </c>
      <c r="E983">
        <v>6386.4015622226161</v>
      </c>
      <c r="F983">
        <v>1006.3362289218193</v>
      </c>
      <c r="G983" s="3">
        <v>2398.0091698841698</v>
      </c>
      <c r="H983">
        <v>744.81177606177607</v>
      </c>
      <c r="I983">
        <v>647.77838727372466</v>
      </c>
      <c r="J983">
        <v>1101.6300656554222</v>
      </c>
      <c r="K983" s="4">
        <v>547.34555984555982</v>
      </c>
    </row>
    <row r="984" spans="1:11" x14ac:dyDescent="0.2">
      <c r="A984" t="s">
        <v>983</v>
      </c>
      <c r="B984">
        <v>1134.3</v>
      </c>
      <c r="C984">
        <v>3.7402293593225999</v>
      </c>
      <c r="D984">
        <v>271.02795299459518</v>
      </c>
      <c r="E984">
        <v>6474.2734890354795</v>
      </c>
      <c r="F984">
        <v>1002.9494742241601</v>
      </c>
      <c r="G984" s="3">
        <v>2419.4124074298893</v>
      </c>
      <c r="H984">
        <v>752.00922666019176</v>
      </c>
      <c r="I984">
        <v>646.78563079560502</v>
      </c>
      <c r="J984">
        <v>1117.4676455006434</v>
      </c>
      <c r="K984" s="4">
        <v>550.21245599125893</v>
      </c>
    </row>
    <row r="985" spans="1:11" x14ac:dyDescent="0.2">
      <c r="A985" t="s">
        <v>984</v>
      </c>
      <c r="B985">
        <v>1121.49</v>
      </c>
      <c r="C985">
        <v>3.7988037118689002</v>
      </c>
      <c r="D985">
        <v>269.27144460064227</v>
      </c>
      <c r="E985">
        <v>6377.6989895408606</v>
      </c>
      <c r="F985">
        <v>995.35994541112245</v>
      </c>
      <c r="G985" s="3">
        <v>2365.6329190298056</v>
      </c>
      <c r="H985">
        <v>737.67346446241095</v>
      </c>
      <c r="I985">
        <v>646.47400659651328</v>
      </c>
      <c r="J985">
        <v>1104.3465227817746</v>
      </c>
      <c r="K985" s="4">
        <v>539.49559551104142</v>
      </c>
    </row>
    <row r="986" spans="1:11" x14ac:dyDescent="0.2">
      <c r="A986" t="s">
        <v>985</v>
      </c>
      <c r="B986">
        <v>1140.1099999999999</v>
      </c>
      <c r="C986">
        <v>3.7798736696374493</v>
      </c>
      <c r="D986">
        <v>266.94109297374024</v>
      </c>
      <c r="E986">
        <v>6395.5567357054351</v>
      </c>
      <c r="F986">
        <v>996.37459670572252</v>
      </c>
      <c r="G986" s="3">
        <v>2344.6709027694524</v>
      </c>
      <c r="H986">
        <v>735.85900971106582</v>
      </c>
      <c r="I986">
        <v>638.72101194659172</v>
      </c>
      <c r="J986">
        <v>1090.3450340543372</v>
      </c>
      <c r="K986" s="4">
        <v>536.85409423330543</v>
      </c>
    </row>
    <row r="987" spans="1:11" x14ac:dyDescent="0.2">
      <c r="A987" t="s">
        <v>986</v>
      </c>
      <c r="B987">
        <v>1149.31</v>
      </c>
      <c r="C987">
        <v>3.8165578183346298</v>
      </c>
      <c r="D987">
        <v>269.89732741719121</v>
      </c>
      <c r="E987">
        <v>6509.7440423654016</v>
      </c>
      <c r="F987">
        <v>999.33141503046716</v>
      </c>
      <c r="G987" s="3">
        <v>2402.8108108108108</v>
      </c>
      <c r="H987">
        <v>747.38738738738743</v>
      </c>
      <c r="I987">
        <v>648.40561719295533</v>
      </c>
      <c r="J987">
        <v>1102.7175936266844</v>
      </c>
      <c r="K987" s="4">
        <v>545.80180180180173</v>
      </c>
    </row>
    <row r="988" spans="1:11" x14ac:dyDescent="0.2">
      <c r="A988" t="s">
        <v>987</v>
      </c>
      <c r="B988">
        <v>1145.1199999999999</v>
      </c>
      <c r="C988">
        <v>3.8808666687073199</v>
      </c>
      <c r="D988">
        <v>273.87989421402307</v>
      </c>
      <c r="E988">
        <v>6586.5541740674962</v>
      </c>
      <c r="F988">
        <v>1004.2793942487664</v>
      </c>
      <c r="G988" s="3">
        <v>2414.1581170790587</v>
      </c>
      <c r="H988">
        <v>751.47857573928786</v>
      </c>
      <c r="I988">
        <v>653.32557237097399</v>
      </c>
      <c r="J988">
        <v>1103.9592928242459</v>
      </c>
      <c r="K988" s="4">
        <v>546.04707302353643</v>
      </c>
    </row>
    <row r="989" spans="1:11" x14ac:dyDescent="0.2">
      <c r="A989" t="s">
        <v>988</v>
      </c>
      <c r="B989">
        <v>1156.55</v>
      </c>
      <c r="C989">
        <v>3.8815067496188336</v>
      </c>
      <c r="D989">
        <v>274.59426684211883</v>
      </c>
      <c r="E989">
        <v>6591.6253541076485</v>
      </c>
      <c r="F989">
        <v>1019.3638676844782</v>
      </c>
      <c r="G989" s="3">
        <v>2383.4308923665035</v>
      </c>
      <c r="H989">
        <v>749.5998088639351</v>
      </c>
      <c r="I989">
        <v>660.20647583294226</v>
      </c>
      <c r="J989">
        <v>1094.8458182355985</v>
      </c>
      <c r="K989" s="4">
        <v>540.49695376896432</v>
      </c>
    </row>
    <row r="990" spans="1:11" x14ac:dyDescent="0.2">
      <c r="A990" t="s">
        <v>989</v>
      </c>
      <c r="B990">
        <v>1160.74</v>
      </c>
      <c r="C990">
        <v>3.8675993527759824</v>
      </c>
      <c r="D990">
        <v>275.26443423971932</v>
      </c>
      <c r="E990">
        <v>6603.2907404165935</v>
      </c>
      <c r="F990">
        <v>1027.4674115456237</v>
      </c>
      <c r="G990" s="3">
        <v>2393.8172360799149</v>
      </c>
      <c r="H990">
        <v>746.94408322496759</v>
      </c>
      <c r="I990">
        <v>660.99032882011613</v>
      </c>
      <c r="J990">
        <v>1098.4163061808051</v>
      </c>
      <c r="K990" s="4">
        <v>538.01867833077199</v>
      </c>
    </row>
    <row r="991" spans="1:11" x14ac:dyDescent="0.2">
      <c r="A991" t="s">
        <v>990</v>
      </c>
      <c r="B991">
        <v>1160.52</v>
      </c>
      <c r="C991">
        <v>3.8856394875435631</v>
      </c>
      <c r="D991">
        <v>275.0490347888923</v>
      </c>
      <c r="E991">
        <v>6570.6610849467988</v>
      </c>
      <c r="F991">
        <v>1025.3234125306501</v>
      </c>
      <c r="G991" s="3">
        <v>2388.6513934813415</v>
      </c>
      <c r="H991">
        <v>744.76854038734052</v>
      </c>
      <c r="I991">
        <v>653.44563552833074</v>
      </c>
      <c r="J991">
        <v>1099.9926702338196</v>
      </c>
      <c r="K991" s="4">
        <v>534.16391119508739</v>
      </c>
    </row>
    <row r="992" spans="1:11" x14ac:dyDescent="0.2">
      <c r="A992" t="s">
        <v>991</v>
      </c>
      <c r="B992">
        <v>1162.96</v>
      </c>
      <c r="C992">
        <v>3.9195714014732679</v>
      </c>
      <c r="D992">
        <v>271.06739761367299</v>
      </c>
      <c r="E992">
        <v>6611.9944211994416</v>
      </c>
      <c r="F992">
        <v>1021.044650379107</v>
      </c>
      <c r="G992" s="3">
        <v>2385.8607281724994</v>
      </c>
      <c r="H992">
        <v>747.7436078708613</v>
      </c>
      <c r="I992">
        <v>657.6375057453655</v>
      </c>
      <c r="J992">
        <v>1100.7348078477478</v>
      </c>
      <c r="K992" s="4">
        <v>533.25085424767292</v>
      </c>
    </row>
    <row r="993" spans="1:11" x14ac:dyDescent="0.2">
      <c r="A993" t="s">
        <v>992</v>
      </c>
      <c r="B993">
        <v>1158.82</v>
      </c>
      <c r="C993">
        <v>3.9226575140944204</v>
      </c>
      <c r="D993">
        <v>271.70770083959911</v>
      </c>
      <c r="E993">
        <v>6610.406135610946</v>
      </c>
      <c r="F993">
        <v>1017.5691632928475</v>
      </c>
      <c r="G993" s="3">
        <v>2382.6393789696544</v>
      </c>
      <c r="H993">
        <v>744.95412844036707</v>
      </c>
      <c r="I993">
        <v>655.62252059810805</v>
      </c>
      <c r="J993">
        <v>1114.2783467177485</v>
      </c>
      <c r="K993" s="4">
        <v>533.98023994354276</v>
      </c>
    </row>
    <row r="994" spans="1:11" x14ac:dyDescent="0.2">
      <c r="A994" t="s">
        <v>993</v>
      </c>
      <c r="B994">
        <v>1160.6400000000001</v>
      </c>
      <c r="C994">
        <v>3.885680378557506</v>
      </c>
      <c r="D994">
        <v>274.60258112759948</v>
      </c>
      <c r="E994">
        <v>6579.2863359442999</v>
      </c>
      <c r="F994">
        <v>1020.1686340640811</v>
      </c>
      <c r="G994" s="3">
        <v>2358.9995324918186</v>
      </c>
      <c r="H994">
        <v>741.50303880317892</v>
      </c>
      <c r="I994">
        <v>654.31166056166057</v>
      </c>
      <c r="J994">
        <v>1097.0824215900802</v>
      </c>
      <c r="K994" s="4">
        <v>531.12435717625056</v>
      </c>
    </row>
    <row r="995" spans="1:11" x14ac:dyDescent="0.2">
      <c r="A995" t="s">
        <v>994</v>
      </c>
      <c r="B995">
        <v>1170.46</v>
      </c>
      <c r="C995">
        <v>3.873007832087215</v>
      </c>
      <c r="D995">
        <v>275.54523763461663</v>
      </c>
      <c r="E995">
        <v>6570.2142483887819</v>
      </c>
      <c r="F995">
        <v>1006.6241289564268</v>
      </c>
      <c r="G995" s="3">
        <v>2366.0100832453982</v>
      </c>
      <c r="H995">
        <v>744.68284675811935</v>
      </c>
      <c r="I995">
        <v>652.43309002433102</v>
      </c>
      <c r="J995">
        <v>1106.7643825577134</v>
      </c>
      <c r="K995" s="4">
        <v>532.31328408957677</v>
      </c>
    </row>
    <row r="996" spans="1:11" x14ac:dyDescent="0.2">
      <c r="A996" t="s">
        <v>995</v>
      </c>
      <c r="B996">
        <v>1173.99</v>
      </c>
      <c r="C996">
        <v>3.8966451720040225</v>
      </c>
      <c r="D996">
        <v>277.52701761625957</v>
      </c>
      <c r="E996">
        <v>6604.3629410742215</v>
      </c>
      <c r="F996">
        <v>1016.3122951508529</v>
      </c>
      <c r="G996" s="3">
        <v>2385.6658482403836</v>
      </c>
      <c r="H996">
        <v>747.94808839003861</v>
      </c>
      <c r="I996">
        <v>662.44757910789167</v>
      </c>
      <c r="J996">
        <v>1105.7492176697474</v>
      </c>
      <c r="K996" s="4">
        <v>533.70747106278509</v>
      </c>
    </row>
    <row r="997" spans="1:11" x14ac:dyDescent="0.2">
      <c r="A997" t="s">
        <v>996</v>
      </c>
      <c r="B997">
        <v>1172.74</v>
      </c>
      <c r="C997">
        <v>3.8360131001261628</v>
      </c>
      <c r="D997">
        <v>275.81658048459678</v>
      </c>
      <c r="E997">
        <v>6601.7869535045102</v>
      </c>
      <c r="F997">
        <v>1015.2756829227418</v>
      </c>
      <c r="G997" s="3">
        <v>2398.5113116867897</v>
      </c>
      <c r="H997">
        <v>750.26374399249789</v>
      </c>
      <c r="I997">
        <v>656.71653124762702</v>
      </c>
      <c r="J997">
        <v>1121.7595307917886</v>
      </c>
      <c r="K997" s="4">
        <v>535.81057320361037</v>
      </c>
    </row>
    <row r="998" spans="1:11" x14ac:dyDescent="0.2">
      <c r="A998" t="s">
        <v>997</v>
      </c>
      <c r="B998">
        <v>1168.28</v>
      </c>
      <c r="C998">
        <v>3.8138831100358956</v>
      </c>
      <c r="D998">
        <v>275.93022356308501</v>
      </c>
      <c r="E998">
        <v>6502.3515276347407</v>
      </c>
      <c r="F998">
        <v>1009.6939203354298</v>
      </c>
      <c r="G998" s="3">
        <v>2385.2474323062561</v>
      </c>
      <c r="H998">
        <v>748.01587301587301</v>
      </c>
      <c r="I998">
        <v>657.44551598450903</v>
      </c>
      <c r="J998">
        <v>1115.5500292568754</v>
      </c>
      <c r="K998" s="4">
        <v>529.91363211951443</v>
      </c>
    </row>
    <row r="999" spans="1:11" x14ac:dyDescent="0.2">
      <c r="A999" t="s">
        <v>998</v>
      </c>
      <c r="B999">
        <v>1170.1300000000001</v>
      </c>
      <c r="C999">
        <v>3.8420655557021921</v>
      </c>
      <c r="D999">
        <v>276.02192134107031</v>
      </c>
      <c r="E999">
        <v>6498.0058449372527</v>
      </c>
      <c r="F999">
        <v>1018.6473348977539</v>
      </c>
      <c r="G999" s="3">
        <v>2389.9130025864092</v>
      </c>
      <c r="H999">
        <v>748.81260286856343</v>
      </c>
      <c r="I999">
        <v>649.03040820946205</v>
      </c>
      <c r="J999">
        <v>1123.7168661428886</v>
      </c>
      <c r="K999" s="4">
        <v>530.60192805078759</v>
      </c>
    </row>
    <row r="1000" spans="1:11" x14ac:dyDescent="0.2">
      <c r="A1000" t="s">
        <v>999</v>
      </c>
      <c r="B1000">
        <v>1180.54</v>
      </c>
      <c r="C1000">
        <v>3.9128861865648714</v>
      </c>
      <c r="D1000">
        <v>278.41794355878864</v>
      </c>
      <c r="E1000">
        <v>6526.2362637362639</v>
      </c>
      <c r="F1000">
        <v>1024.3279683154967</v>
      </c>
      <c r="G1000" s="3">
        <v>2396.3398846651762</v>
      </c>
      <c r="H1000">
        <v>752.70095327762749</v>
      </c>
      <c r="I1000">
        <v>657.42273521148149</v>
      </c>
      <c r="J1000">
        <v>1124.9706572769953</v>
      </c>
      <c r="K1000" s="4">
        <v>533.91785336000942</v>
      </c>
    </row>
    <row r="1001" spans="1:11" x14ac:dyDescent="0.2">
      <c r="A1001" t="s">
        <v>1000</v>
      </c>
      <c r="B1001">
        <v>1184.93</v>
      </c>
      <c r="C1001">
        <v>3.9589387508250486</v>
      </c>
      <c r="D1001">
        <v>280.69444265235285</v>
      </c>
      <c r="E1001">
        <v>6578.2339804157364</v>
      </c>
      <c r="F1001">
        <v>1021.1553014378205</v>
      </c>
      <c r="G1001" s="3">
        <v>2404.2932551319645</v>
      </c>
      <c r="H1001">
        <v>753.04398826979468</v>
      </c>
      <c r="I1001">
        <v>666.22053231939174</v>
      </c>
      <c r="J1001">
        <v>1140.5230202578268</v>
      </c>
      <c r="K1001" s="4">
        <v>535.07331378299114</v>
      </c>
    </row>
    <row r="1002" spans="1:11" x14ac:dyDescent="0.2">
      <c r="A1002" t="s">
        <v>1001</v>
      </c>
      <c r="B1002">
        <v>1191.8499999999999</v>
      </c>
      <c r="C1002">
        <v>3.9496976158935571</v>
      </c>
      <c r="D1002">
        <v>280.86816305469557</v>
      </c>
      <c r="E1002">
        <v>6598.6223523333911</v>
      </c>
      <c r="F1002">
        <v>1035.2125771278843</v>
      </c>
      <c r="G1002" s="3">
        <v>2434.5540460720613</v>
      </c>
      <c r="H1002">
        <v>763.20141760189006</v>
      </c>
      <c r="I1002">
        <v>665.87602303728397</v>
      </c>
      <c r="J1002">
        <v>1137.7433628318583</v>
      </c>
      <c r="K1002" s="4">
        <v>539.16125221500295</v>
      </c>
    </row>
    <row r="1003" spans="1:11" x14ac:dyDescent="0.2">
      <c r="A1003" t="s">
        <v>1002</v>
      </c>
      <c r="B1003">
        <v>1198.04</v>
      </c>
      <c r="C1003">
        <v>3.95473663171179</v>
      </c>
      <c r="D1003">
        <v>280.50567595459239</v>
      </c>
      <c r="E1003">
        <v>6627.4263058093438</v>
      </c>
      <c r="F1003">
        <v>1051.8013797802573</v>
      </c>
      <c r="G1003" s="3">
        <v>2429.775413711584</v>
      </c>
      <c r="H1003">
        <v>764.0189125295509</v>
      </c>
      <c r="I1003">
        <v>671.8197071384991</v>
      </c>
      <c r="J1003">
        <v>1130.7147599026334</v>
      </c>
      <c r="K1003" s="4">
        <v>538.94799054373527</v>
      </c>
    </row>
    <row r="1004" spans="1:11" x14ac:dyDescent="0.2">
      <c r="A1004" t="s">
        <v>1003</v>
      </c>
      <c r="B1004">
        <v>1202.17</v>
      </c>
      <c r="C1004">
        <v>3.9580666224643548</v>
      </c>
      <c r="D1004">
        <v>283.71172054384562</v>
      </c>
      <c r="E1004">
        <v>6645.8132322536176</v>
      </c>
      <c r="F1004">
        <v>1056.0958962545858</v>
      </c>
      <c r="G1004" s="3">
        <v>2439.5025344807259</v>
      </c>
      <c r="H1004">
        <v>765.43675586467054</v>
      </c>
      <c r="I1004">
        <v>673.98231437719164</v>
      </c>
      <c r="J1004">
        <v>1130.3878832656078</v>
      </c>
      <c r="K1004" s="4">
        <v>542.54391135211597</v>
      </c>
    </row>
    <row r="1005" spans="1:11" x14ac:dyDescent="0.2">
      <c r="A1005" t="s">
        <v>1004</v>
      </c>
      <c r="B1005">
        <v>1202.17</v>
      </c>
      <c r="C1005">
        <v>3.9251951647620253</v>
      </c>
      <c r="D1005">
        <v>284.44195075391144</v>
      </c>
      <c r="E1005">
        <v>6591.0337733584774</v>
      </c>
      <c r="F1005">
        <v>1074.9296015018347</v>
      </c>
      <c r="G1005" s="3">
        <v>2417.1395076201643</v>
      </c>
      <c r="H1005">
        <v>759.32004689331779</v>
      </c>
      <c r="I1005">
        <v>670.55424617957885</v>
      </c>
      <c r="J1005">
        <v>1132.9286239882267</v>
      </c>
      <c r="K1005" s="4">
        <v>539.30832356389215</v>
      </c>
    </row>
    <row r="1006" spans="1:11" x14ac:dyDescent="0.2">
      <c r="A1006" t="s">
        <v>1005</v>
      </c>
      <c r="B1006">
        <v>1204.75</v>
      </c>
      <c r="C1006">
        <v>3.9373119687170841</v>
      </c>
      <c r="D1006">
        <v>284.42248651995561</v>
      </c>
      <c r="E1006">
        <v>6669.93769470405</v>
      </c>
      <c r="F1006">
        <v>1069.7793740379682</v>
      </c>
      <c r="G1006" s="3">
        <v>2451.3270142180095</v>
      </c>
      <c r="H1006">
        <v>768.82701421800948</v>
      </c>
      <c r="I1006">
        <v>671.23682414499126</v>
      </c>
      <c r="J1006">
        <v>1142.213814081163</v>
      </c>
      <c r="K1006" s="4">
        <v>546.29146919431275</v>
      </c>
    </row>
    <row r="1007" spans="1:11" x14ac:dyDescent="0.2">
      <c r="A1007" t="s">
        <v>1006</v>
      </c>
      <c r="B1007">
        <v>1193.58</v>
      </c>
      <c r="C1007">
        <v>3.9963834483366956</v>
      </c>
      <c r="D1007">
        <v>284.74851689450611</v>
      </c>
      <c r="E1007">
        <v>6579.6286745745228</v>
      </c>
      <c r="F1007">
        <v>1064.3719496532237</v>
      </c>
      <c r="G1007" s="3">
        <v>2428.3036661558408</v>
      </c>
      <c r="H1007">
        <v>760.83932571024388</v>
      </c>
      <c r="I1007">
        <v>671.7296344547475</v>
      </c>
      <c r="J1007">
        <v>1140.0708696294107</v>
      </c>
      <c r="K1007" s="4">
        <v>541.88376753507009</v>
      </c>
    </row>
    <row r="1008" spans="1:11" x14ac:dyDescent="0.2">
      <c r="A1008" t="s">
        <v>1007</v>
      </c>
      <c r="B1008">
        <v>1194.01</v>
      </c>
      <c r="C1008">
        <v>3.9717745302713987</v>
      </c>
      <c r="D1008">
        <v>283.49540858439951</v>
      </c>
      <c r="E1008">
        <v>6638.0664130058803</v>
      </c>
      <c r="F1008">
        <v>1063.8090349075976</v>
      </c>
      <c r="G1008" s="3">
        <v>2434.7677434567322</v>
      </c>
      <c r="H1008">
        <v>764.01792030181559</v>
      </c>
      <c r="I1008">
        <v>668.66194501561188</v>
      </c>
      <c r="J1008">
        <v>1134.0150620200827</v>
      </c>
      <c r="K1008" s="4">
        <v>542.36029238387175</v>
      </c>
    </row>
    <row r="1009" spans="1:11" x14ac:dyDescent="0.2">
      <c r="A1009" t="s">
        <v>1008</v>
      </c>
      <c r="B1009">
        <v>1187.3</v>
      </c>
      <c r="C1009">
        <v>3.9516371203505085</v>
      </c>
      <c r="D1009">
        <v>282.0682451253482</v>
      </c>
      <c r="E1009">
        <v>6573.1694651203052</v>
      </c>
      <c r="F1009">
        <v>1056.4505060902384</v>
      </c>
      <c r="G1009" s="3">
        <v>2415.4423844168036</v>
      </c>
      <c r="H1009">
        <v>760.83079089415628</v>
      </c>
      <c r="I1009">
        <v>665.05703422053227</v>
      </c>
      <c r="J1009">
        <v>1137.7827215424545</v>
      </c>
      <c r="K1009" s="4">
        <v>536.81060783853559</v>
      </c>
    </row>
    <row r="1010" spans="1:11" x14ac:dyDescent="0.2">
      <c r="A1010" t="s">
        <v>1009</v>
      </c>
      <c r="B1010">
        <v>1201.6400000000001</v>
      </c>
      <c r="C1010">
        <v>3.987459380866726</v>
      </c>
      <c r="D1010">
        <v>284.19301164725459</v>
      </c>
      <c r="E1010">
        <v>6653.4581383255336</v>
      </c>
      <c r="F1010">
        <v>1073.0448965576445</v>
      </c>
      <c r="G1010" s="3">
        <v>2442.2446110590436</v>
      </c>
      <c r="H1010">
        <v>768.42783505154625</v>
      </c>
      <c r="I1010">
        <v>673.84078318281843</v>
      </c>
      <c r="J1010">
        <v>1136.0485138878491</v>
      </c>
      <c r="K1010" s="4">
        <v>541.1902530459231</v>
      </c>
    </row>
    <row r="1011" spans="1:11" x14ac:dyDescent="0.2">
      <c r="A1011" t="s">
        <v>1010</v>
      </c>
      <c r="B1011">
        <v>1202.29</v>
      </c>
      <c r="C1011">
        <v>4.0464924212492921</v>
      </c>
      <c r="D1011">
        <v>286.66098829481075</v>
      </c>
      <c r="E1011">
        <v>6738.6383423297921</v>
      </c>
      <c r="F1011">
        <v>1077.3752151462995</v>
      </c>
      <c r="G1011" s="3">
        <v>2469.9422646400376</v>
      </c>
      <c r="H1011">
        <v>775.83362790149647</v>
      </c>
      <c r="I1011">
        <v>678.47543846329063</v>
      </c>
      <c r="J1011">
        <v>1151.070382333058</v>
      </c>
      <c r="K1011" s="4">
        <v>543.34865087781316</v>
      </c>
    </row>
    <row r="1012" spans="1:11" x14ac:dyDescent="0.2">
      <c r="A1012" t="s">
        <v>1011</v>
      </c>
      <c r="B1012">
        <v>1199.24</v>
      </c>
      <c r="C1012">
        <v>4.0674446894222012</v>
      </c>
      <c r="D1012">
        <v>285.90869806380039</v>
      </c>
      <c r="E1012">
        <v>6719.5402298850568</v>
      </c>
      <c r="F1012">
        <v>1082.9732065687122</v>
      </c>
      <c r="G1012" s="3">
        <v>2468.5178634594981</v>
      </c>
      <c r="H1012">
        <v>773.5998113430021</v>
      </c>
      <c r="I1012">
        <v>683.42634355171617</v>
      </c>
      <c r="J1012">
        <v>1154.5769607473819</v>
      </c>
      <c r="K1012" s="4">
        <v>538.7218488385804</v>
      </c>
    </row>
    <row r="1013" spans="1:11" x14ac:dyDescent="0.2">
      <c r="A1013" t="s">
        <v>1012</v>
      </c>
      <c r="B1013">
        <v>1200.07</v>
      </c>
      <c r="C1013">
        <v>4.059413324494531</v>
      </c>
      <c r="D1013">
        <v>283.06916519428933</v>
      </c>
      <c r="E1013">
        <v>6724.8308172826646</v>
      </c>
      <c r="F1013">
        <v>1090.6412029035603</v>
      </c>
      <c r="G1013" s="3">
        <v>2466.8385886765914</v>
      </c>
      <c r="H1013">
        <v>773.42632751142889</v>
      </c>
      <c r="I1013">
        <v>686.49207443142654</v>
      </c>
      <c r="J1013">
        <v>1143.8612232690296</v>
      </c>
      <c r="K1013" s="4">
        <v>536.12706599460796</v>
      </c>
    </row>
    <row r="1014" spans="1:11" x14ac:dyDescent="0.2">
      <c r="A1014" t="s">
        <v>1013</v>
      </c>
      <c r="B1014">
        <v>1193.82</v>
      </c>
      <c r="C1014">
        <v>4.0670082133934411</v>
      </c>
      <c r="D1014">
        <v>285.6557007079943</v>
      </c>
      <c r="E1014">
        <v>6786.3102541630151</v>
      </c>
      <c r="F1014">
        <v>1092.0434932688988</v>
      </c>
      <c r="G1014" s="3">
        <v>2483.0398298073515</v>
      </c>
      <c r="H1014">
        <v>775.05023046921167</v>
      </c>
      <c r="I1014">
        <v>681.31851400730807</v>
      </c>
      <c r="J1014">
        <v>1148.4444111252717</v>
      </c>
      <c r="K1014" s="4">
        <v>539.00248197612575</v>
      </c>
    </row>
    <row r="1015" spans="1:11" x14ac:dyDescent="0.2">
      <c r="A1015" t="s">
        <v>1014</v>
      </c>
      <c r="B1015">
        <v>1194.19</v>
      </c>
      <c r="C1015">
        <v>4.0122103497982415</v>
      </c>
      <c r="D1015">
        <v>281.54405695418905</v>
      </c>
      <c r="E1015">
        <v>6793.3122696155879</v>
      </c>
      <c r="F1015">
        <v>1095.6844467460728</v>
      </c>
      <c r="G1015" s="3">
        <v>2486.5729806329714</v>
      </c>
      <c r="H1015">
        <v>774.98819083608885</v>
      </c>
      <c r="I1015">
        <v>685.95600676818947</v>
      </c>
      <c r="J1015">
        <v>1139.167980776451</v>
      </c>
      <c r="K1015" s="4">
        <v>538.27350023618328</v>
      </c>
    </row>
    <row r="1016" spans="1:11" x14ac:dyDescent="0.2">
      <c r="A1016" t="s">
        <v>1015</v>
      </c>
      <c r="B1016">
        <v>1197.27</v>
      </c>
      <c r="C1016">
        <v>4.063080272406169</v>
      </c>
      <c r="D1016">
        <v>281.9955665532529</v>
      </c>
      <c r="E1016">
        <v>6861.6722883010825</v>
      </c>
      <c r="F1016">
        <v>1094.3311441410299</v>
      </c>
      <c r="G1016" s="3">
        <v>2515.1464435146445</v>
      </c>
      <c r="H1016">
        <v>787.14883442916914</v>
      </c>
      <c r="I1016">
        <v>685.17580224167045</v>
      </c>
      <c r="J1016">
        <v>1146.3118157795393</v>
      </c>
      <c r="K1016" s="4">
        <v>544.54273759713089</v>
      </c>
    </row>
    <row r="1017" spans="1:11" x14ac:dyDescent="0.2">
      <c r="A1017" t="s">
        <v>1016</v>
      </c>
      <c r="B1017">
        <v>1198.53</v>
      </c>
      <c r="C1017">
        <v>4.155629622091249</v>
      </c>
      <c r="D1017">
        <v>283.56312795841774</v>
      </c>
      <c r="E1017">
        <v>6824.2215145081382</v>
      </c>
      <c r="F1017">
        <v>1097.9942693409741</v>
      </c>
      <c r="G1017" s="3">
        <v>2518.2805970149252</v>
      </c>
      <c r="H1017">
        <v>786.56716417910445</v>
      </c>
      <c r="I1017">
        <v>691.42259414225941</v>
      </c>
      <c r="J1017">
        <v>1151.7574294765425</v>
      </c>
      <c r="K1017" s="4">
        <v>546.01791044776121</v>
      </c>
    </row>
    <row r="1018" spans="1:11" x14ac:dyDescent="0.2">
      <c r="A1018" t="s">
        <v>1017</v>
      </c>
      <c r="B1018">
        <v>1205.8800000000001</v>
      </c>
      <c r="C1018">
        <v>4.1737753734273957</v>
      </c>
      <c r="D1018">
        <v>283.30323978539002</v>
      </c>
      <c r="E1018">
        <v>6844.956567984399</v>
      </c>
      <c r="F1018">
        <v>1102.223573351863</v>
      </c>
      <c r="G1018" s="3">
        <v>2537.445991358617</v>
      </c>
      <c r="H1018">
        <v>792.48679788766196</v>
      </c>
      <c r="I1018">
        <v>690.27745575392225</v>
      </c>
      <c r="J1018">
        <v>1146.8820776083346</v>
      </c>
      <c r="K1018" s="4">
        <v>548.46375420067204</v>
      </c>
    </row>
    <row r="1019" spans="1:11" x14ac:dyDescent="0.2">
      <c r="A1019" t="s">
        <v>1018</v>
      </c>
      <c r="B1019">
        <v>1210.83</v>
      </c>
      <c r="C1019">
        <v>4.2011908753417897</v>
      </c>
      <c r="D1019">
        <v>284.29301137682842</v>
      </c>
      <c r="E1019">
        <v>6829.519774011299</v>
      </c>
      <c r="F1019">
        <v>1096.9970491234162</v>
      </c>
      <c r="G1019" s="3">
        <v>2522.2275449101799</v>
      </c>
      <c r="H1019">
        <v>789.55688622754496</v>
      </c>
      <c r="I1019">
        <v>692.0202808112324</v>
      </c>
      <c r="J1019">
        <v>1144.4145155256267</v>
      </c>
      <c r="K1019" s="4">
        <v>545.49700598802394</v>
      </c>
    </row>
    <row r="1020" spans="1:11" x14ac:dyDescent="0.2">
      <c r="A1020" t="s">
        <v>1019</v>
      </c>
      <c r="B1020">
        <v>1209.1400000000001</v>
      </c>
      <c r="C1020">
        <v>4.1973005502063279</v>
      </c>
      <c r="D1020">
        <v>285.85934173687536</v>
      </c>
      <c r="E1020">
        <v>6833.1915647705118</v>
      </c>
      <c r="F1020">
        <v>1088.8879302907428</v>
      </c>
      <c r="G1020" s="3">
        <v>2528.7070415765438</v>
      </c>
      <c r="H1020">
        <v>791.7447728911319</v>
      </c>
      <c r="I1020">
        <v>683.4277290713012</v>
      </c>
      <c r="J1020">
        <v>1140.9815311289842</v>
      </c>
      <c r="K1020" s="4">
        <v>547.10406152367216</v>
      </c>
    </row>
    <row r="1021" spans="1:11" x14ac:dyDescent="0.2">
      <c r="A1021" t="s">
        <v>1020</v>
      </c>
      <c r="B1021">
        <v>1205.77</v>
      </c>
      <c r="C1021">
        <v>4.2143722259976846</v>
      </c>
      <c r="D1021">
        <v>285.52682511419056</v>
      </c>
      <c r="E1021">
        <v>6837.6145172656807</v>
      </c>
      <c r="F1021">
        <v>1089.4378341093293</v>
      </c>
      <c r="G1021" s="3">
        <v>2543.5894357743095</v>
      </c>
      <c r="H1021">
        <v>796.71068427370949</v>
      </c>
      <c r="I1021">
        <v>685.84166860510186</v>
      </c>
      <c r="J1021">
        <v>1137.9256736748594</v>
      </c>
      <c r="K1021" s="4">
        <v>549.57983193277312</v>
      </c>
    </row>
    <row r="1022" spans="1:11" x14ac:dyDescent="0.2">
      <c r="A1022" t="s">
        <v>1021</v>
      </c>
      <c r="B1022">
        <v>1198.53</v>
      </c>
      <c r="C1022">
        <v>4.224730610304249</v>
      </c>
      <c r="D1022">
        <v>288.14484190972536</v>
      </c>
      <c r="E1022">
        <v>6817.0787304927235</v>
      </c>
      <c r="F1022">
        <v>1082.6324786324788</v>
      </c>
      <c r="G1022" s="3">
        <v>2509.9454070733445</v>
      </c>
      <c r="H1022">
        <v>788.14384049370994</v>
      </c>
      <c r="I1022">
        <v>687.54737412019495</v>
      </c>
      <c r="J1022">
        <v>1131.4266833100814</v>
      </c>
      <c r="K1022" s="4">
        <v>541.88226916686438</v>
      </c>
    </row>
    <row r="1023" spans="1:11" x14ac:dyDescent="0.2">
      <c r="A1023" t="s">
        <v>1022</v>
      </c>
      <c r="B1023">
        <v>1198.04</v>
      </c>
      <c r="C1023">
        <v>4.247270628578482</v>
      </c>
      <c r="D1023">
        <v>287.31907427952211</v>
      </c>
      <c r="E1023">
        <v>6784.5563883562845</v>
      </c>
      <c r="F1023">
        <v>1084.1027391415651</v>
      </c>
      <c r="G1023" s="3">
        <v>2503.314001657001</v>
      </c>
      <c r="H1023">
        <v>789.37152325719023</v>
      </c>
      <c r="I1023">
        <v>678.71396895787143</v>
      </c>
      <c r="J1023">
        <v>1135.3851797505502</v>
      </c>
      <c r="K1023" s="4">
        <v>541.82743519943187</v>
      </c>
    </row>
    <row r="1024" spans="1:11" x14ac:dyDescent="0.2">
      <c r="A1024" t="s">
        <v>1023</v>
      </c>
      <c r="B1024">
        <v>1201.3599999999999</v>
      </c>
      <c r="C1024">
        <v>4.2963907653288027</v>
      </c>
      <c r="D1024">
        <v>288.30389741075692</v>
      </c>
      <c r="E1024">
        <v>6811.8352450469238</v>
      </c>
      <c r="F1024">
        <v>1093.9528907922913</v>
      </c>
      <c r="G1024" s="3">
        <v>2533.8753709198813</v>
      </c>
      <c r="H1024">
        <v>796.09495548961422</v>
      </c>
      <c r="I1024">
        <v>678.80633373934222</v>
      </c>
      <c r="J1024">
        <v>1143.8972632811356</v>
      </c>
      <c r="K1024" s="4">
        <v>547.85756676557855</v>
      </c>
    </row>
    <row r="1025" spans="1:11" x14ac:dyDescent="0.2">
      <c r="A1025" t="s">
        <v>1024</v>
      </c>
      <c r="B1025">
        <v>1206.52</v>
      </c>
      <c r="C1025">
        <v>4.3308477643069807</v>
      </c>
      <c r="D1025">
        <v>287.470653491912</v>
      </c>
      <c r="E1025">
        <v>6815.1604509973977</v>
      </c>
      <c r="F1025">
        <v>1095.4401302819917</v>
      </c>
      <c r="G1025" s="3">
        <v>2537.8503562945366</v>
      </c>
      <c r="H1025">
        <v>797.29216152019012</v>
      </c>
      <c r="I1025">
        <v>677.36870188276544</v>
      </c>
      <c r="J1025">
        <v>1137.1001821493626</v>
      </c>
      <c r="K1025" s="4">
        <v>549.52494061757716</v>
      </c>
    </row>
    <row r="1026" spans="1:11" x14ac:dyDescent="0.2">
      <c r="A1026" t="s">
        <v>1025</v>
      </c>
      <c r="B1026">
        <v>1206.77</v>
      </c>
      <c r="C1026">
        <v>4.3423856622345678</v>
      </c>
      <c r="D1026">
        <v>288.38059556876169</v>
      </c>
      <c r="E1026">
        <v>6814.1816920943138</v>
      </c>
      <c r="F1026">
        <v>1094.7589638016814</v>
      </c>
      <c r="G1026" s="3">
        <v>2532.7488151658767</v>
      </c>
      <c r="H1026">
        <v>798.37677725118488</v>
      </c>
      <c r="I1026">
        <v>675.42108071031168</v>
      </c>
      <c r="J1026">
        <v>1145.1980704575353</v>
      </c>
      <c r="K1026" s="4">
        <v>549.26540284360192</v>
      </c>
    </row>
    <row r="1027" spans="1:11" x14ac:dyDescent="0.2">
      <c r="A1027" t="s">
        <v>1026</v>
      </c>
      <c r="B1027">
        <v>1206.77</v>
      </c>
      <c r="C1027">
        <v>4.3662093373277759</v>
      </c>
      <c r="D1027">
        <v>287.87851431519221</v>
      </c>
      <c r="E1027">
        <v>6789.4455000863709</v>
      </c>
      <c r="F1027">
        <v>1092.1358890980659</v>
      </c>
      <c r="G1027" s="3">
        <v>2528.5545303998106</v>
      </c>
      <c r="H1027">
        <v>797.0546486870121</v>
      </c>
      <c r="I1027">
        <v>674.80392903373183</v>
      </c>
      <c r="J1027">
        <v>1135.1590234007099</v>
      </c>
      <c r="K1027" s="4">
        <v>548.35580790158497</v>
      </c>
    </row>
    <row r="1028" spans="1:11" x14ac:dyDescent="0.2">
      <c r="A1028" t="s">
        <v>1027</v>
      </c>
      <c r="B1028">
        <v>1195.8399999999999</v>
      </c>
      <c r="C1028">
        <v>4.3108591885441534</v>
      </c>
      <c r="D1028">
        <v>287.91193200139298</v>
      </c>
      <c r="E1028">
        <v>6746.3268108479224</v>
      </c>
      <c r="F1028">
        <v>1087.8537333787931</v>
      </c>
      <c r="G1028" s="3">
        <v>2535.7751479289941</v>
      </c>
      <c r="H1028">
        <v>798.98224852071007</v>
      </c>
      <c r="I1028">
        <v>676.96219826931838</v>
      </c>
      <c r="J1028">
        <v>1142.0189504373177</v>
      </c>
      <c r="K1028" s="4">
        <v>550.50887573964496</v>
      </c>
    </row>
    <row r="1029" spans="1:11" x14ac:dyDescent="0.2">
      <c r="A1029" t="s">
        <v>1028</v>
      </c>
      <c r="B1029">
        <v>1197.53</v>
      </c>
      <c r="C1029">
        <v>4.3396193990858025</v>
      </c>
      <c r="D1029">
        <v>286.63338235673552</v>
      </c>
      <c r="E1029">
        <v>6803.8110018968791</v>
      </c>
      <c r="F1029">
        <v>1095.5294319546938</v>
      </c>
      <c r="G1029" s="3">
        <v>2533.2464763709581</v>
      </c>
      <c r="H1029">
        <v>801.55158119151952</v>
      </c>
      <c r="I1029">
        <v>678.65552601595141</v>
      </c>
      <c r="J1029">
        <v>1153.8901098901099</v>
      </c>
      <c r="K1029" s="4">
        <v>550.81132298945874</v>
      </c>
    </row>
    <row r="1030" spans="1:11" x14ac:dyDescent="0.2">
      <c r="A1030" t="s">
        <v>1029</v>
      </c>
      <c r="B1030">
        <v>1194.18</v>
      </c>
      <c r="C1030">
        <v>4.3634666728370535</v>
      </c>
      <c r="D1030">
        <v>286.00175429544396</v>
      </c>
      <c r="E1030">
        <v>6816.2334308831132</v>
      </c>
      <c r="F1030">
        <v>1100.231879079354</v>
      </c>
      <c r="G1030" s="3">
        <v>2542.8689883913767</v>
      </c>
      <c r="H1030">
        <v>802.92584695569781</v>
      </c>
      <c r="I1030">
        <v>684.97716894977157</v>
      </c>
      <c r="J1030">
        <v>1159.5143779342725</v>
      </c>
      <c r="K1030" s="4">
        <v>551.35039090262978</v>
      </c>
    </row>
    <row r="1031" spans="1:11" x14ac:dyDescent="0.2">
      <c r="A1031" t="s">
        <v>1030</v>
      </c>
      <c r="B1031">
        <v>1188.4000000000001</v>
      </c>
      <c r="C1031">
        <v>4.322173139798954</v>
      </c>
      <c r="D1031">
        <v>283.53238579203963</v>
      </c>
      <c r="E1031">
        <v>6794.1439889769199</v>
      </c>
      <c r="F1031">
        <v>1102.1935483870966</v>
      </c>
      <c r="G1031" s="3">
        <v>2513.5390800520277</v>
      </c>
      <c r="H1031">
        <v>797.36313113397193</v>
      </c>
      <c r="I1031">
        <v>683.0542021924482</v>
      </c>
      <c r="J1031">
        <v>1156.9909817435296</v>
      </c>
      <c r="K1031" s="4">
        <v>548.50419770604231</v>
      </c>
    </row>
    <row r="1032" spans="1:11" x14ac:dyDescent="0.2">
      <c r="A1032" t="s">
        <v>1031</v>
      </c>
      <c r="B1032">
        <v>1188.4000000000001</v>
      </c>
      <c r="C1032">
        <v>4.3287774788936124</v>
      </c>
      <c r="D1032">
        <v>283.50313378556137</v>
      </c>
      <c r="E1032">
        <v>6886.0408305705805</v>
      </c>
      <c r="F1032">
        <v>1098.8850771869641</v>
      </c>
      <c r="G1032" s="3">
        <v>2571.7064969376729</v>
      </c>
      <c r="H1032">
        <v>815.76798366758737</v>
      </c>
      <c r="I1032">
        <v>682.84627092846267</v>
      </c>
      <c r="J1032">
        <v>1167.3472407160823</v>
      </c>
      <c r="K1032" s="4">
        <v>560.2617989672151</v>
      </c>
    </row>
    <row r="1033" spans="1:11" x14ac:dyDescent="0.2">
      <c r="A1033" t="s">
        <v>1032</v>
      </c>
      <c r="B1033">
        <v>1207.05</v>
      </c>
      <c r="C1033">
        <v>4.3967062149498304</v>
      </c>
      <c r="D1033">
        <v>284.96265817070184</v>
      </c>
      <c r="E1033">
        <v>7017.6574041505446</v>
      </c>
      <c r="F1033">
        <v>1123.9421995327509</v>
      </c>
      <c r="G1033" s="3">
        <v>2610.708222168324</v>
      </c>
      <c r="H1033">
        <v>827.35871937909292</v>
      </c>
      <c r="I1033">
        <v>699.23315259488777</v>
      </c>
      <c r="J1033">
        <v>1182.5934230194318</v>
      </c>
      <c r="K1033" s="4">
        <v>567.39024981809359</v>
      </c>
    </row>
    <row r="1034" spans="1:11" x14ac:dyDescent="0.2">
      <c r="A1034" t="s">
        <v>1033</v>
      </c>
      <c r="B1034">
        <v>1212.57</v>
      </c>
      <c r="C1034">
        <v>4.4495783475341737</v>
      </c>
      <c r="D1034">
        <v>289.94686476308391</v>
      </c>
      <c r="E1034">
        <v>7042.7192982456145</v>
      </c>
      <c r="F1034">
        <v>1136.6100217864923</v>
      </c>
      <c r="G1034" s="3">
        <v>2638.7147525111941</v>
      </c>
      <c r="H1034">
        <v>831.92545080479238</v>
      </c>
      <c r="I1034">
        <v>715.99122050638857</v>
      </c>
      <c r="J1034">
        <v>1194.3946188340806</v>
      </c>
      <c r="K1034" s="4">
        <v>570.42236475856225</v>
      </c>
    </row>
    <row r="1035" spans="1:11" x14ac:dyDescent="0.2">
      <c r="A1035" t="s">
        <v>1034</v>
      </c>
      <c r="B1035">
        <v>1212.4000000000001</v>
      </c>
      <c r="C1035">
        <v>4.4884482758620683</v>
      </c>
      <c r="D1035">
        <v>291.73998297169692</v>
      </c>
      <c r="E1035">
        <v>7076.0842627013635</v>
      </c>
      <c r="F1035">
        <v>1123.1523703002667</v>
      </c>
      <c r="G1035" s="3">
        <v>2649.0400972053462</v>
      </c>
      <c r="H1035">
        <v>835.46780072904016</v>
      </c>
      <c r="I1035">
        <v>714.07413212130712</v>
      </c>
      <c r="J1035">
        <v>1203.4690799396681</v>
      </c>
      <c r="K1035" s="4">
        <v>573.74240583232086</v>
      </c>
    </row>
    <row r="1036" spans="1:11" x14ac:dyDescent="0.2">
      <c r="A1036" t="s">
        <v>1035</v>
      </c>
      <c r="B1036">
        <v>1223.1500000000001</v>
      </c>
      <c r="C1036">
        <v>4.5486493972257138</v>
      </c>
      <c r="D1036">
        <v>293.53055874795007</v>
      </c>
      <c r="E1036">
        <v>7097.3178048350101</v>
      </c>
      <c r="F1036">
        <v>1130.8906813111378</v>
      </c>
      <c r="G1036" s="3">
        <v>2649.7763809984285</v>
      </c>
      <c r="H1036">
        <v>835.69442765623103</v>
      </c>
      <c r="I1036">
        <v>718.941898913557</v>
      </c>
      <c r="J1036">
        <v>1197.8275627970129</v>
      </c>
      <c r="K1036" s="4">
        <v>570.76030460534264</v>
      </c>
    </row>
    <row r="1037" spans="1:11" x14ac:dyDescent="0.2">
      <c r="A1037" t="s">
        <v>1036</v>
      </c>
      <c r="B1037">
        <v>1229</v>
      </c>
      <c r="C1037">
        <v>4.5426924695067887</v>
      </c>
      <c r="D1037">
        <v>296.78022729324954</v>
      </c>
      <c r="E1037">
        <v>7099.3290960451977</v>
      </c>
      <c r="F1037">
        <v>1122.5306262314743</v>
      </c>
      <c r="G1037" s="3">
        <v>2651.3637460777213</v>
      </c>
      <c r="H1037">
        <v>834.93845039826215</v>
      </c>
      <c r="I1037">
        <v>715.88147683624675</v>
      </c>
      <c r="J1037">
        <v>1199.7902935889756</v>
      </c>
      <c r="K1037" s="4">
        <v>573.11127202510261</v>
      </c>
    </row>
    <row r="1038" spans="1:11" x14ac:dyDescent="0.2">
      <c r="A1038" t="s">
        <v>1037</v>
      </c>
      <c r="B1038">
        <v>1228.97</v>
      </c>
      <c r="C1038">
        <v>4.4765400911281814</v>
      </c>
      <c r="D1038">
        <v>297.00972677313655</v>
      </c>
      <c r="E1038">
        <v>7043.1898376852505</v>
      </c>
      <c r="F1038">
        <v>1127.8950077200207</v>
      </c>
      <c r="G1038" s="3">
        <v>2657.6573299381594</v>
      </c>
      <c r="H1038">
        <v>835.68570389232457</v>
      </c>
      <c r="I1038">
        <v>709.48289329792215</v>
      </c>
      <c r="J1038">
        <v>1205.5274484633392</v>
      </c>
      <c r="K1038" s="4">
        <v>572.25657814963017</v>
      </c>
    </row>
    <row r="1039" spans="1:11" x14ac:dyDescent="0.2">
      <c r="A1039" t="s">
        <v>1038</v>
      </c>
      <c r="B1039">
        <v>1232.58</v>
      </c>
      <c r="C1039">
        <v>4.5220511421250533</v>
      </c>
      <c r="D1039">
        <v>298.28796284350409</v>
      </c>
      <c r="E1039">
        <v>7078.9195847263763</v>
      </c>
      <c r="F1039">
        <v>1137.136446017088</v>
      </c>
      <c r="G1039" s="3">
        <v>2653.6285954988571</v>
      </c>
      <c r="H1039">
        <v>832.6633770610182</v>
      </c>
      <c r="I1039">
        <v>719.40719830628086</v>
      </c>
      <c r="J1039">
        <v>1202.2653964443778</v>
      </c>
      <c r="K1039" s="4">
        <v>572.35527741003727</v>
      </c>
    </row>
    <row r="1040" spans="1:11" x14ac:dyDescent="0.2">
      <c r="A1040" t="s">
        <v>1039</v>
      </c>
      <c r="B1040">
        <v>1224.92</v>
      </c>
      <c r="C1040">
        <v>4.540783508875081</v>
      </c>
      <c r="D1040">
        <v>299.75099987098434</v>
      </c>
      <c r="E1040">
        <v>7147.105823863636</v>
      </c>
      <c r="F1040">
        <v>1131.369851233984</v>
      </c>
      <c r="G1040" s="3">
        <v>2676.9529354682195</v>
      </c>
      <c r="H1040">
        <v>840.97525473071312</v>
      </c>
      <c r="I1040">
        <v>717.61045426260102</v>
      </c>
      <c r="J1040">
        <v>1209.5644296821922</v>
      </c>
      <c r="K1040" s="4">
        <v>576.3343037360504</v>
      </c>
    </row>
    <row r="1041" spans="1:11" x14ac:dyDescent="0.2">
      <c r="A1041" t="s">
        <v>1040</v>
      </c>
      <c r="B1041">
        <v>1226.23</v>
      </c>
      <c r="C1041">
        <v>4.5516546616034441</v>
      </c>
      <c r="D1041">
        <v>301.50345808286471</v>
      </c>
      <c r="E1041">
        <v>7091.407355021217</v>
      </c>
      <c r="F1041">
        <v>1135.3473539044994</v>
      </c>
      <c r="G1041" s="3">
        <v>2659.6533753484428</v>
      </c>
      <c r="H1041">
        <v>833.13537752999639</v>
      </c>
      <c r="I1041">
        <v>723.20827132450859</v>
      </c>
      <c r="J1041">
        <v>1209.8709531356126</v>
      </c>
      <c r="K1041" s="4">
        <v>571.54284329172219</v>
      </c>
    </row>
    <row r="1042" spans="1:11" x14ac:dyDescent="0.2">
      <c r="A1042" t="s">
        <v>1041</v>
      </c>
      <c r="B1042">
        <v>1226.23</v>
      </c>
      <c r="C1042">
        <v>4.4878386599764077</v>
      </c>
      <c r="D1042">
        <v>301.67032116600024</v>
      </c>
      <c r="E1042">
        <v>7124.6597136291321</v>
      </c>
      <c r="F1042">
        <v>1149.2225293711126</v>
      </c>
      <c r="G1042" s="3">
        <v>2663.7728538563993</v>
      </c>
      <c r="H1042">
        <v>838.4429107640151</v>
      </c>
      <c r="I1042">
        <v>725.0351837372948</v>
      </c>
      <c r="J1042">
        <v>1206.1747894103491</v>
      </c>
      <c r="K1042" s="4">
        <v>573.42293255842105</v>
      </c>
    </row>
    <row r="1043" spans="1:11" x14ac:dyDescent="0.2">
      <c r="A1043" t="s">
        <v>1042</v>
      </c>
      <c r="B1043">
        <v>1222.05</v>
      </c>
      <c r="C1043">
        <v>4.3571398049672521</v>
      </c>
      <c r="D1043">
        <v>298.08830927595682</v>
      </c>
      <c r="E1043">
        <v>7057.1050775740478</v>
      </c>
      <c r="F1043">
        <v>1140.5138339920948</v>
      </c>
      <c r="G1043" s="3">
        <v>2640.6564127407046</v>
      </c>
      <c r="H1043">
        <v>830.68911226837838</v>
      </c>
      <c r="I1043">
        <v>720.05312084993363</v>
      </c>
      <c r="J1043">
        <v>1206.7802945353967</v>
      </c>
      <c r="K1043" s="4">
        <v>569.04444713576356</v>
      </c>
    </row>
    <row r="1044" spans="1:11" x14ac:dyDescent="0.2">
      <c r="A1044" t="s">
        <v>1043</v>
      </c>
      <c r="B1044">
        <v>1217.7</v>
      </c>
      <c r="C1044">
        <v>4.2120422659718502</v>
      </c>
      <c r="D1044">
        <v>296.3266780168189</v>
      </c>
      <c r="E1044">
        <v>7000.756509500352</v>
      </c>
      <c r="F1044">
        <v>1120.3518660859168</v>
      </c>
      <c r="G1044" s="3">
        <v>2623.155093152674</v>
      </c>
      <c r="H1044">
        <v>822.58649891120263</v>
      </c>
      <c r="I1044">
        <v>714.87700117141742</v>
      </c>
      <c r="J1044">
        <v>1186.588463837418</v>
      </c>
      <c r="K1044" s="4">
        <v>564.36002903459962</v>
      </c>
    </row>
    <row r="1045" spans="1:11" x14ac:dyDescent="0.2">
      <c r="A1045" t="s">
        <v>1044</v>
      </c>
      <c r="B1045">
        <v>1224.78</v>
      </c>
      <c r="C1045">
        <v>4.3258008658008658</v>
      </c>
      <c r="D1045">
        <v>299.98968207906103</v>
      </c>
      <c r="E1045">
        <v>7091.4644944218171</v>
      </c>
      <c r="F1045">
        <v>1139.5480711401324</v>
      </c>
      <c r="G1045" s="3">
        <v>2654.7330097087379</v>
      </c>
      <c r="H1045">
        <v>833.38592233009717</v>
      </c>
      <c r="I1045">
        <v>716.70302274851974</v>
      </c>
      <c r="J1045">
        <v>1200.904943534515</v>
      </c>
      <c r="K1045" s="4">
        <v>571.34708737864082</v>
      </c>
    </row>
    <row r="1046" spans="1:11" x14ac:dyDescent="0.2">
      <c r="A1046" t="s">
        <v>1045</v>
      </c>
      <c r="B1046">
        <v>1203.43</v>
      </c>
      <c r="C1046">
        <v>4.339810991753561</v>
      </c>
      <c r="D1046">
        <v>299.92906795290111</v>
      </c>
      <c r="E1046">
        <v>7139.8283875580983</v>
      </c>
      <c r="F1046">
        <v>1142.9042331714086</v>
      </c>
      <c r="G1046" s="3">
        <v>2674.3075218515328</v>
      </c>
      <c r="H1046">
        <v>831.61393573802775</v>
      </c>
      <c r="I1046">
        <v>715.32675129290078</v>
      </c>
      <c r="J1046">
        <v>1213.7172143503165</v>
      </c>
      <c r="K1046" s="4">
        <v>576.227994583282</v>
      </c>
    </row>
    <row r="1047" spans="1:11" x14ac:dyDescent="0.2">
      <c r="A1047" t="s">
        <v>1046</v>
      </c>
      <c r="B1047">
        <v>1205.79</v>
      </c>
      <c r="C1047">
        <v>4.2655717282644208</v>
      </c>
      <c r="D1047">
        <v>295.87444061851147</v>
      </c>
      <c r="E1047">
        <v>7107.7636980189181</v>
      </c>
      <c r="F1047">
        <v>1159.4516971279375</v>
      </c>
      <c r="G1047" s="3">
        <v>2656.1041513141731</v>
      </c>
      <c r="H1047">
        <v>830.91378039793653</v>
      </c>
      <c r="I1047">
        <v>726.62368672397326</v>
      </c>
      <c r="J1047">
        <v>1201.2258404151312</v>
      </c>
      <c r="K1047" s="4">
        <v>573.70424957013017</v>
      </c>
    </row>
    <row r="1048" spans="1:11" x14ac:dyDescent="0.2">
      <c r="A1048" t="s">
        <v>1047</v>
      </c>
      <c r="B1048">
        <v>1209.78</v>
      </c>
      <c r="C1048">
        <v>4.3147600459426281</v>
      </c>
      <c r="D1048">
        <v>297.74224743730258</v>
      </c>
      <c r="E1048">
        <v>7081.7273376159883</v>
      </c>
      <c r="F1048">
        <v>1150.8849557522124</v>
      </c>
      <c r="G1048" s="3">
        <v>2645.1573405167137</v>
      </c>
      <c r="H1048">
        <v>828.41924819395138</v>
      </c>
      <c r="I1048">
        <v>723.78005236848367</v>
      </c>
      <c r="J1048">
        <v>1206.4853871648088</v>
      </c>
      <c r="K1048" s="4">
        <v>569.62164809599608</v>
      </c>
    </row>
    <row r="1049" spans="1:11" x14ac:dyDescent="0.2">
      <c r="A1049" t="s">
        <v>1048</v>
      </c>
      <c r="B1049">
        <v>1206.96</v>
      </c>
      <c r="C1049">
        <v>4.3040512474056642</v>
      </c>
      <c r="D1049">
        <v>298.08024548103452</v>
      </c>
      <c r="E1049">
        <v>7157.7560106856636</v>
      </c>
      <c r="F1049">
        <v>1151.6437641328928</v>
      </c>
      <c r="G1049" s="3">
        <v>2659.5749877870053</v>
      </c>
      <c r="H1049">
        <v>839.76551050317539</v>
      </c>
      <c r="I1049">
        <v>720.33067004192708</v>
      </c>
      <c r="J1049">
        <v>1212.7161979245</v>
      </c>
      <c r="K1049" s="4">
        <v>575.59843673668786</v>
      </c>
    </row>
    <row r="1050" spans="1:11" x14ac:dyDescent="0.2">
      <c r="A1050" t="s">
        <v>1049</v>
      </c>
      <c r="B1050">
        <v>1215.46</v>
      </c>
      <c r="C1050">
        <v>4.349901071890093</v>
      </c>
      <c r="D1050">
        <v>297.82353623786378</v>
      </c>
      <c r="E1050">
        <v>7127.4045261669025</v>
      </c>
      <c r="F1050">
        <v>1157.8539726742667</v>
      </c>
      <c r="G1050" s="3">
        <v>2673.1001936108423</v>
      </c>
      <c r="H1050">
        <v>848.14859632139394</v>
      </c>
      <c r="I1050">
        <v>723.25086668767722</v>
      </c>
      <c r="J1050">
        <v>1209.1699782559795</v>
      </c>
      <c r="K1050" s="4">
        <v>573.47531461761855</v>
      </c>
    </row>
    <row r="1051" spans="1:11" x14ac:dyDescent="0.2">
      <c r="A1051" t="s">
        <v>1050</v>
      </c>
      <c r="B1051">
        <v>1224.67</v>
      </c>
      <c r="C1051">
        <v>4.4312605718694966</v>
      </c>
      <c r="D1051">
        <v>302.06046080098969</v>
      </c>
      <c r="E1051">
        <v>7209.2854616200921</v>
      </c>
      <c r="F1051">
        <v>1168.6097094136071</v>
      </c>
      <c r="G1051" s="3">
        <v>2704.690522243714</v>
      </c>
      <c r="H1051">
        <v>857.14458413926491</v>
      </c>
      <c r="I1051">
        <v>718.92375983178874</v>
      </c>
      <c r="J1051">
        <v>1220.995508982036</v>
      </c>
      <c r="K1051" s="4">
        <v>576.51112185686645</v>
      </c>
    </row>
    <row r="1052" spans="1:11" x14ac:dyDescent="0.2">
      <c r="A1052" t="s">
        <v>1051</v>
      </c>
      <c r="B1052">
        <v>1225.71</v>
      </c>
      <c r="C1052">
        <v>4.4559597571171636</v>
      </c>
      <c r="D1052">
        <v>302.24740832430763</v>
      </c>
      <c r="E1052">
        <v>7237.2287442191382</v>
      </c>
      <c r="F1052">
        <v>1179.6389954656433</v>
      </c>
      <c r="G1052" s="3">
        <v>2710.805883067947</v>
      </c>
      <c r="H1052">
        <v>865.50382885620513</v>
      </c>
      <c r="I1052">
        <v>718.02641802641813</v>
      </c>
      <c r="J1052">
        <v>1244.1957511380879</v>
      </c>
      <c r="K1052" s="4">
        <v>580.43029050686766</v>
      </c>
    </row>
    <row r="1053" spans="1:11" x14ac:dyDescent="0.2">
      <c r="A1053" t="s">
        <v>1052</v>
      </c>
      <c r="B1053">
        <v>1222.43</v>
      </c>
      <c r="C1053">
        <v>4.4826528766968359</v>
      </c>
      <c r="D1053">
        <v>302.20325653950778</v>
      </c>
      <c r="E1053">
        <v>7199.6983676366217</v>
      </c>
      <c r="F1053">
        <v>1186.7772220759848</v>
      </c>
      <c r="G1053" s="3">
        <v>2694.2722778246716</v>
      </c>
      <c r="H1053">
        <v>857.27722175328597</v>
      </c>
      <c r="I1053">
        <v>725.22691705790294</v>
      </c>
      <c r="J1053">
        <v>1230.8572288703244</v>
      </c>
      <c r="K1053" s="4">
        <v>579.33196671891949</v>
      </c>
    </row>
    <row r="1054" spans="1:11" x14ac:dyDescent="0.2">
      <c r="A1054" t="s">
        <v>1053</v>
      </c>
      <c r="B1054">
        <v>1224.1300000000001</v>
      </c>
      <c r="C1054">
        <v>4.4138339881848445</v>
      </c>
      <c r="D1054">
        <v>303.16621330686229</v>
      </c>
      <c r="E1054">
        <v>7283.7043633125559</v>
      </c>
      <c r="F1054">
        <v>1185.6692085195898</v>
      </c>
      <c r="G1054" s="3">
        <v>2728.8617394459898</v>
      </c>
      <c r="H1054">
        <v>867.89645578807313</v>
      </c>
      <c r="I1054">
        <v>721.30893300248135</v>
      </c>
      <c r="J1054">
        <v>1239.0027116601389</v>
      </c>
      <c r="K1054" s="4">
        <v>586.96020321761216</v>
      </c>
    </row>
    <row r="1055" spans="1:11" x14ac:dyDescent="0.2">
      <c r="A1055" t="s">
        <v>1054</v>
      </c>
      <c r="B1055">
        <v>1213.8499999999999</v>
      </c>
      <c r="C1055">
        <v>4.436484870577436</v>
      </c>
      <c r="D1055">
        <v>302.14187159086509</v>
      </c>
      <c r="E1055">
        <v>7149.4888967218885</v>
      </c>
      <c r="F1055">
        <v>1180.4211078105886</v>
      </c>
      <c r="G1055" s="3">
        <v>2682.9505831429601</v>
      </c>
      <c r="H1055">
        <v>853.80545869905018</v>
      </c>
      <c r="I1055">
        <v>720.38434606706596</v>
      </c>
      <c r="J1055">
        <v>1219.2808988764045</v>
      </c>
      <c r="K1055" s="4">
        <v>578.7663821089335</v>
      </c>
    </row>
    <row r="1056" spans="1:11" x14ac:dyDescent="0.2">
      <c r="A1056" t="s">
        <v>1055</v>
      </c>
      <c r="B1056">
        <v>1207.68</v>
      </c>
      <c r="C1056">
        <v>4.4154260611946006</v>
      </c>
      <c r="D1056">
        <v>297.6264496072032</v>
      </c>
      <c r="E1056">
        <v>7101.8350227193287</v>
      </c>
      <c r="F1056">
        <v>1181.2325418994415</v>
      </c>
      <c r="G1056" s="3">
        <v>2672.1311475409834</v>
      </c>
      <c r="H1056">
        <v>853.05731721909774</v>
      </c>
      <c r="I1056">
        <v>719.04210119737343</v>
      </c>
      <c r="J1056">
        <v>1201.7360338304027</v>
      </c>
      <c r="K1056" s="4">
        <v>577.13294244346059</v>
      </c>
    </row>
    <row r="1057" spans="1:11" x14ac:dyDescent="0.2">
      <c r="A1057" t="s">
        <v>1056</v>
      </c>
      <c r="B1057">
        <v>1208.9100000000001</v>
      </c>
      <c r="C1057">
        <v>4.4212648022171841</v>
      </c>
      <c r="D1057">
        <v>299.5604537251869</v>
      </c>
      <c r="E1057">
        <v>7104.2364016736401</v>
      </c>
      <c r="F1057">
        <v>1192.9873528129087</v>
      </c>
      <c r="G1057" s="3">
        <v>2675.4491017964074</v>
      </c>
      <c r="H1057">
        <v>853.54491017964085</v>
      </c>
      <c r="I1057">
        <v>715.14406454091431</v>
      </c>
      <c r="J1057">
        <v>1205.3640130216043</v>
      </c>
      <c r="K1057" s="4">
        <v>578.63473053892221</v>
      </c>
    </row>
    <row r="1058" spans="1:11" x14ac:dyDescent="0.2">
      <c r="A1058" t="s">
        <v>1057</v>
      </c>
      <c r="B1058">
        <v>1198.1300000000001</v>
      </c>
      <c r="C1058">
        <v>4.4756645423681842</v>
      </c>
      <c r="D1058">
        <v>299.5592101871423</v>
      </c>
      <c r="E1058">
        <v>7065.4649947753387</v>
      </c>
      <c r="F1058">
        <v>1161.1790203727785</v>
      </c>
      <c r="G1058" s="3">
        <v>2669.9665231946433</v>
      </c>
      <c r="H1058">
        <v>849.73696795791489</v>
      </c>
      <c r="I1058">
        <v>717.10587147480351</v>
      </c>
      <c r="J1058">
        <v>1201.0937846426725</v>
      </c>
      <c r="K1058" s="4">
        <v>576.96078431372541</v>
      </c>
    </row>
    <row r="1059" spans="1:11" x14ac:dyDescent="0.2">
      <c r="A1059" t="s">
        <v>1058</v>
      </c>
      <c r="B1059">
        <v>1206.76</v>
      </c>
      <c r="C1059">
        <v>4.3383408614792955</v>
      </c>
      <c r="D1059">
        <v>296.2713873428159</v>
      </c>
      <c r="E1059">
        <v>7039.5648389904263</v>
      </c>
      <c r="F1059">
        <v>1156.3957535676993</v>
      </c>
      <c r="G1059" s="3">
        <v>2660.3497843794921</v>
      </c>
      <c r="H1059">
        <v>855.21082894106371</v>
      </c>
      <c r="I1059">
        <v>714.83389726238079</v>
      </c>
      <c r="J1059">
        <v>1184.2323344432114</v>
      </c>
      <c r="K1059" s="4">
        <v>580.35457594633453</v>
      </c>
    </row>
    <row r="1060" spans="1:11" x14ac:dyDescent="0.2">
      <c r="A1060" t="s">
        <v>1059</v>
      </c>
      <c r="B1060">
        <v>1204.69</v>
      </c>
      <c r="C1060">
        <v>4.3566675457557702</v>
      </c>
      <c r="D1060">
        <v>296.88969631376187</v>
      </c>
      <c r="E1060">
        <v>7152.7380537146846</v>
      </c>
      <c r="F1060">
        <v>1158.1427823354861</v>
      </c>
      <c r="G1060" s="3">
        <v>2674.3217515468823</v>
      </c>
      <c r="H1060">
        <v>857.82960495002374</v>
      </c>
      <c r="I1060">
        <v>719.27339901477842</v>
      </c>
      <c r="J1060">
        <v>1191.4761834537678</v>
      </c>
      <c r="K1060" s="4">
        <v>583.28177058543542</v>
      </c>
    </row>
    <row r="1061" spans="1:11" x14ac:dyDescent="0.2">
      <c r="A1061" t="s">
        <v>1060</v>
      </c>
      <c r="B1061">
        <v>1207</v>
      </c>
      <c r="C1061">
        <v>4.3295424878292037</v>
      </c>
      <c r="D1061">
        <v>293.52778802488143</v>
      </c>
      <c r="E1061">
        <v>7092.7899686520368</v>
      </c>
      <c r="F1061">
        <v>1143.1778779472954</v>
      </c>
      <c r="G1061" s="3">
        <v>2658.2261904761904</v>
      </c>
      <c r="H1061">
        <v>856.2380952380953</v>
      </c>
      <c r="I1061">
        <v>714.32723934827516</v>
      </c>
      <c r="J1061">
        <v>1190.1120778646216</v>
      </c>
      <c r="K1061" s="4">
        <v>583.29761904761915</v>
      </c>
    </row>
    <row r="1062" spans="1:11" x14ac:dyDescent="0.2">
      <c r="A1062" t="s">
        <v>1061</v>
      </c>
      <c r="B1062">
        <v>1202.4100000000001</v>
      </c>
      <c r="C1062">
        <v>4.2251340442877057</v>
      </c>
      <c r="D1062">
        <v>295.50005798894347</v>
      </c>
      <c r="E1062">
        <v>7102.5351623545757</v>
      </c>
      <c r="F1062">
        <v>1128.0820140150533</v>
      </c>
      <c r="G1062" s="3">
        <v>2680.4337464251671</v>
      </c>
      <c r="H1062">
        <v>861.73736892278362</v>
      </c>
      <c r="I1062">
        <v>716.17692072237526</v>
      </c>
      <c r="J1062">
        <v>1184.0640997106609</v>
      </c>
      <c r="K1062" s="4">
        <v>588.40562440419455</v>
      </c>
    </row>
    <row r="1063" spans="1:11" x14ac:dyDescent="0.2">
      <c r="A1063" t="s">
        <v>1062</v>
      </c>
      <c r="B1063">
        <v>1213.8</v>
      </c>
      <c r="C1063">
        <v>4.2700680998310903</v>
      </c>
      <c r="D1063">
        <v>297.29642659244081</v>
      </c>
      <c r="E1063">
        <v>7116.5883376849433</v>
      </c>
      <c r="F1063">
        <v>1138.0155979202773</v>
      </c>
      <c r="G1063" s="3">
        <v>2675.3328578221585</v>
      </c>
      <c r="H1063">
        <v>862.98145506419417</v>
      </c>
      <c r="I1063">
        <v>715.66108434656257</v>
      </c>
      <c r="J1063">
        <v>1188.651121605667</v>
      </c>
      <c r="K1063" s="4">
        <v>587.51783166904431</v>
      </c>
    </row>
    <row r="1064" spans="1:11" x14ac:dyDescent="0.2">
      <c r="A1064" t="s">
        <v>1063</v>
      </c>
      <c r="B1064">
        <v>1218.42</v>
      </c>
      <c r="C1064">
        <v>4.227658059561505</v>
      </c>
      <c r="D1064">
        <v>297.41993685160128</v>
      </c>
      <c r="E1064">
        <v>7113.5525400139177</v>
      </c>
      <c r="F1064">
        <v>1128.349447513812</v>
      </c>
      <c r="G1064" s="3">
        <v>2672.9716868903165</v>
      </c>
      <c r="H1064">
        <v>862.87175826790394</v>
      </c>
      <c r="I1064">
        <v>707.2605247101892</v>
      </c>
      <c r="J1064">
        <v>1182.7657531210755</v>
      </c>
      <c r="K1064" s="4">
        <v>588.5676897454199</v>
      </c>
    </row>
    <row r="1065" spans="1:11" x14ac:dyDescent="0.2">
      <c r="A1065" t="s">
        <v>1064</v>
      </c>
      <c r="B1065">
        <v>1227.6099999999999</v>
      </c>
      <c r="C1065">
        <v>4.2604291185120822</v>
      </c>
      <c r="D1065">
        <v>297.87176446323605</v>
      </c>
      <c r="E1065">
        <v>7162.5740160222913</v>
      </c>
      <c r="F1065">
        <v>1143.2532826537665</v>
      </c>
      <c r="G1065" s="3">
        <v>2702.231503579952</v>
      </c>
      <c r="H1065">
        <v>869.24821002386636</v>
      </c>
      <c r="I1065">
        <v>716.2545787545788</v>
      </c>
      <c r="J1065">
        <v>1180.3134471797146</v>
      </c>
      <c r="K1065" s="4">
        <v>594.12887828162297</v>
      </c>
    </row>
    <row r="1066" spans="1:11" x14ac:dyDescent="0.2">
      <c r="A1066" t="s">
        <v>1065</v>
      </c>
      <c r="B1066">
        <v>1226.19</v>
      </c>
      <c r="C1066">
        <v>4.1656509578944556</v>
      </c>
      <c r="D1066">
        <v>298.54924818817221</v>
      </c>
      <c r="E1066">
        <v>7203.7153322867607</v>
      </c>
      <c r="F1066">
        <v>1155.9158480396418</v>
      </c>
      <c r="G1066" s="3">
        <v>2717.3689865106844</v>
      </c>
      <c r="H1066">
        <v>871.39787513429633</v>
      </c>
      <c r="I1066">
        <v>716.65013353681798</v>
      </c>
      <c r="J1066">
        <v>1178.3411162997554</v>
      </c>
      <c r="K1066" s="4">
        <v>596.71720186224184</v>
      </c>
    </row>
    <row r="1067" spans="1:11" x14ac:dyDescent="0.2">
      <c r="A1067" t="s">
        <v>1066</v>
      </c>
      <c r="B1067">
        <v>1226.19</v>
      </c>
      <c r="C1067">
        <v>4.0734200399339304</v>
      </c>
      <c r="D1067">
        <v>300.44843049327352</v>
      </c>
      <c r="E1067">
        <v>7226.0345730749095</v>
      </c>
      <c r="F1067">
        <v>1170.4733676227008</v>
      </c>
      <c r="G1067" s="3">
        <v>2706.8365888518338</v>
      </c>
      <c r="H1067">
        <v>870.11672224868983</v>
      </c>
      <c r="I1067">
        <v>720.77534791252481</v>
      </c>
      <c r="J1067">
        <v>1182.5563354266717</v>
      </c>
      <c r="K1067" s="4">
        <v>597.16531681753213</v>
      </c>
    </row>
    <row r="1068" spans="1:11" x14ac:dyDescent="0.2">
      <c r="A1068" t="s">
        <v>1067</v>
      </c>
      <c r="B1068">
        <v>1222.53</v>
      </c>
      <c r="C1068">
        <v>4.1685396584235503</v>
      </c>
      <c r="D1068">
        <v>300.88529786987283</v>
      </c>
      <c r="E1068">
        <v>7208.9245250130734</v>
      </c>
      <c r="F1068">
        <v>1166.884645566309</v>
      </c>
      <c r="G1068" s="3">
        <v>2711.1111111111109</v>
      </c>
      <c r="H1068">
        <v>869.70346552340118</v>
      </c>
      <c r="I1068">
        <v>725.08979747802823</v>
      </c>
      <c r="J1068">
        <v>1189.3167427477542</v>
      </c>
      <c r="K1068" s="4">
        <v>600.63117780159587</v>
      </c>
    </row>
    <row r="1069" spans="1:11" x14ac:dyDescent="0.2">
      <c r="A1069" t="s">
        <v>1068</v>
      </c>
      <c r="B1069">
        <v>1231.53</v>
      </c>
      <c r="C1069">
        <v>4.172704867065117</v>
      </c>
      <c r="D1069">
        <v>301.14834385874468</v>
      </c>
      <c r="E1069">
        <v>7263.0739572379962</v>
      </c>
      <c r="F1069">
        <v>1161.6215274753984</v>
      </c>
      <c r="G1069" s="3">
        <v>2738.7173679818816</v>
      </c>
      <c r="H1069">
        <v>879.34199547025867</v>
      </c>
      <c r="I1069">
        <v>727.08269758925849</v>
      </c>
      <c r="J1069">
        <v>1197.2367934983376</v>
      </c>
      <c r="K1069" s="4">
        <v>606.94957682679706</v>
      </c>
    </row>
    <row r="1070" spans="1:11" x14ac:dyDescent="0.2">
      <c r="A1070" t="s">
        <v>1069</v>
      </c>
      <c r="B1070">
        <v>1228.02</v>
      </c>
      <c r="C1070">
        <v>4.3025540275049119</v>
      </c>
      <c r="D1070">
        <v>304.51493162514339</v>
      </c>
      <c r="E1070">
        <v>7193.8056185656951</v>
      </c>
      <c r="F1070">
        <v>1151.5351257588898</v>
      </c>
      <c r="G1070" s="3">
        <v>2732.6249554790452</v>
      </c>
      <c r="H1070">
        <v>876.58791404487715</v>
      </c>
      <c r="I1070">
        <v>724.76503400320928</v>
      </c>
      <c r="J1070">
        <v>1205.1708832667557</v>
      </c>
      <c r="K1070" s="4">
        <v>603.64478214412907</v>
      </c>
    </row>
    <row r="1071" spans="1:11" x14ac:dyDescent="0.2">
      <c r="A1071" t="s">
        <v>1070</v>
      </c>
      <c r="B1071">
        <v>1229.73</v>
      </c>
      <c r="C1071">
        <v>4.3321637908991368</v>
      </c>
      <c r="D1071">
        <v>305.32600845971314</v>
      </c>
      <c r="E1071">
        <v>7199.321503131524</v>
      </c>
      <c r="F1071">
        <v>1161.6930572472595</v>
      </c>
      <c r="G1071" s="3">
        <v>2747.5</v>
      </c>
      <c r="H1071">
        <v>876.61137440758296</v>
      </c>
      <c r="I1071">
        <v>718.2252922422955</v>
      </c>
      <c r="J1071">
        <v>1195.8575956364709</v>
      </c>
      <c r="K1071" s="4">
        <v>604.89336492890993</v>
      </c>
    </row>
    <row r="1072" spans="1:11" x14ac:dyDescent="0.2">
      <c r="A1072" t="s">
        <v>1071</v>
      </c>
      <c r="B1072">
        <v>1234.32</v>
      </c>
      <c r="C1072">
        <v>4.3767318163387987</v>
      </c>
      <c r="D1072">
        <v>306.83587707538413</v>
      </c>
      <c r="E1072">
        <v>7277.3062083479481</v>
      </c>
      <c r="F1072">
        <v>1160.4612416695895</v>
      </c>
      <c r="G1072" s="3">
        <v>2776.8506377398976</v>
      </c>
      <c r="H1072">
        <v>888.50876147335805</v>
      </c>
      <c r="I1072">
        <v>718.84781129507826</v>
      </c>
      <c r="J1072">
        <v>1212.6466656765188</v>
      </c>
      <c r="K1072" s="4">
        <v>611.77732745261653</v>
      </c>
    </row>
    <row r="1073" spans="1:11" x14ac:dyDescent="0.2">
      <c r="A1073" t="s">
        <v>1072</v>
      </c>
      <c r="B1073">
        <v>1221.52</v>
      </c>
      <c r="C1073">
        <v>4.4023663148599503</v>
      </c>
      <c r="D1073">
        <v>306.37955037640506</v>
      </c>
      <c r="E1073">
        <v>7166.9057197831025</v>
      </c>
      <c r="F1073">
        <v>1162.4406123526305</v>
      </c>
      <c r="G1073" s="3">
        <v>2733.8377219111167</v>
      </c>
      <c r="H1073">
        <v>875.37233408793043</v>
      </c>
      <c r="I1073">
        <v>716.73652922795509</v>
      </c>
      <c r="J1073">
        <v>1214.318689501117</v>
      </c>
      <c r="K1073" s="4">
        <v>606.55307994757527</v>
      </c>
    </row>
    <row r="1074" spans="1:11" x14ac:dyDescent="0.2">
      <c r="A1074" t="s">
        <v>1073</v>
      </c>
      <c r="B1074">
        <v>1231.57</v>
      </c>
      <c r="C1074">
        <v>4.3255213566348676</v>
      </c>
      <c r="D1074">
        <v>305.20384744320381</v>
      </c>
      <c r="E1074">
        <v>7252.2990522990522</v>
      </c>
      <c r="F1074">
        <v>1173.104359313078</v>
      </c>
      <c r="G1074" s="3">
        <v>2792.9182223292787</v>
      </c>
      <c r="H1074">
        <v>893.90581717451528</v>
      </c>
      <c r="I1074">
        <v>723.23562999619344</v>
      </c>
      <c r="J1074">
        <v>1204.7390881185895</v>
      </c>
      <c r="K1074" s="4">
        <v>620.90810550403467</v>
      </c>
    </row>
    <row r="1075" spans="1:11" x14ac:dyDescent="0.2">
      <c r="A1075" t="s">
        <v>1074</v>
      </c>
      <c r="B1075">
        <v>1229.96</v>
      </c>
      <c r="C1075">
        <v>4.3227729393222702</v>
      </c>
      <c r="D1075">
        <v>307.23236386138609</v>
      </c>
      <c r="E1075">
        <v>7239.1647657483782</v>
      </c>
      <c r="F1075">
        <v>1186.8935041979673</v>
      </c>
      <c r="G1075" s="3">
        <v>2770.0493559648489</v>
      </c>
      <c r="H1075">
        <v>882.26796677500897</v>
      </c>
      <c r="I1075">
        <v>728.2863307135151</v>
      </c>
      <c r="J1075">
        <v>1212.0202697667487</v>
      </c>
      <c r="K1075" s="4">
        <v>615.13181654026721</v>
      </c>
    </row>
    <row r="1076" spans="1:11" x14ac:dyDescent="0.2">
      <c r="A1076" t="s">
        <v>1075</v>
      </c>
      <c r="B1076">
        <v>1228.42</v>
      </c>
      <c r="C1076">
        <v>4.2514387337363209</v>
      </c>
      <c r="D1076">
        <v>306.15664187856839</v>
      </c>
      <c r="E1076">
        <v>7242.0997375328079</v>
      </c>
      <c r="F1076">
        <v>1190.1471754648805</v>
      </c>
      <c r="G1076" s="3">
        <v>2756.8801826703525</v>
      </c>
      <c r="H1076">
        <v>879.29335416416302</v>
      </c>
      <c r="I1076">
        <v>727.95160295930953</v>
      </c>
      <c r="J1076">
        <v>1203.3311125916055</v>
      </c>
      <c r="K1076" s="4">
        <v>611.93366181949284</v>
      </c>
    </row>
    <row r="1077" spans="1:11" x14ac:dyDescent="0.2">
      <c r="A1077" t="s">
        <v>1076</v>
      </c>
      <c r="B1077">
        <v>1220.44</v>
      </c>
      <c r="C1077">
        <v>4.2478103324367833</v>
      </c>
      <c r="D1077">
        <v>305.93231260954735</v>
      </c>
      <c r="E1077">
        <v>7235</v>
      </c>
      <c r="F1077">
        <v>1175.927712957277</v>
      </c>
      <c r="G1077" s="3">
        <v>2742.1728277665516</v>
      </c>
      <c r="H1077">
        <v>868.72697016522045</v>
      </c>
      <c r="I1077">
        <v>727.71019402525405</v>
      </c>
      <c r="J1077">
        <v>1193.3704898797303</v>
      </c>
      <c r="K1077" s="4">
        <v>605.05170569356937</v>
      </c>
    </row>
    <row r="1078" spans="1:11" x14ac:dyDescent="0.2">
      <c r="A1078" t="s">
        <v>1077</v>
      </c>
      <c r="B1078">
        <v>1216.5899999999999</v>
      </c>
      <c r="C1078">
        <v>4.2171182189976619</v>
      </c>
      <c r="D1078">
        <v>301.77554438860972</v>
      </c>
      <c r="E1078">
        <v>7188.4795829713294</v>
      </c>
      <c r="F1078">
        <v>1160.0869565217392</v>
      </c>
      <c r="G1078" s="3">
        <v>2736.449266722308</v>
      </c>
      <c r="H1078">
        <v>868.89233337307735</v>
      </c>
      <c r="I1078">
        <v>714.98515190740886</v>
      </c>
      <c r="J1078">
        <v>1188.6645620732691</v>
      </c>
      <c r="K1078" s="4">
        <v>603.31465363061886</v>
      </c>
    </row>
    <row r="1079" spans="1:11" x14ac:dyDescent="0.2">
      <c r="A1079" t="s">
        <v>1078</v>
      </c>
      <c r="B1079">
        <v>1219.1199999999999</v>
      </c>
      <c r="C1079">
        <v>4.1841792564929561</v>
      </c>
      <c r="D1079">
        <v>299.38283534974806</v>
      </c>
      <c r="E1079">
        <v>7117.9923584577982</v>
      </c>
      <c r="F1079">
        <v>1146.4671797976303</v>
      </c>
      <c r="G1079" s="3">
        <v>2719.1111640652925</v>
      </c>
      <c r="H1079">
        <v>860.25259144525194</v>
      </c>
      <c r="I1079">
        <v>714.65260261407934</v>
      </c>
      <c r="J1079">
        <v>1187.0676360431814</v>
      </c>
      <c r="K1079" s="4">
        <v>599.66638865721427</v>
      </c>
    </row>
    <row r="1080" spans="1:11" x14ac:dyDescent="0.2">
      <c r="A1080" t="s">
        <v>1079</v>
      </c>
      <c r="B1080">
        <v>1214.18</v>
      </c>
      <c r="C1080">
        <v>4.2621828492939811</v>
      </c>
      <c r="D1080">
        <v>300.04252138954752</v>
      </c>
      <c r="E1080">
        <v>7128.9241927128305</v>
      </c>
      <c r="F1080">
        <v>1144.3765070616603</v>
      </c>
      <c r="G1080" s="3">
        <v>2735.2555701179549</v>
      </c>
      <c r="H1080">
        <v>866.3052543786489</v>
      </c>
      <c r="I1080">
        <v>714.13018652455276</v>
      </c>
      <c r="J1080">
        <v>1187.6042733791892</v>
      </c>
      <c r="K1080" s="4">
        <v>602.93101394018822</v>
      </c>
    </row>
    <row r="1081" spans="1:11" x14ac:dyDescent="0.2">
      <c r="A1081" t="s">
        <v>1080</v>
      </c>
      <c r="B1081">
        <v>1222.69</v>
      </c>
      <c r="C1081">
        <v>4.2512605042016807</v>
      </c>
      <c r="D1081">
        <v>300.0632756104805</v>
      </c>
      <c r="E1081">
        <v>7209.8232848232847</v>
      </c>
      <c r="F1081">
        <v>1151.2228728901136</v>
      </c>
      <c r="G1081" s="3">
        <v>2771.6694570676873</v>
      </c>
      <c r="H1081">
        <v>880.50705572829463</v>
      </c>
      <c r="I1081">
        <v>720.70772268205633</v>
      </c>
      <c r="J1081">
        <v>1191.0634232380394</v>
      </c>
      <c r="K1081" s="4">
        <v>608.55058598421431</v>
      </c>
    </row>
    <row r="1082" spans="1:11" x14ac:dyDescent="0.2">
      <c r="A1082" t="s">
        <v>1081</v>
      </c>
      <c r="B1082">
        <v>1225.01</v>
      </c>
      <c r="C1082">
        <v>4.3345692117118082</v>
      </c>
      <c r="D1082">
        <v>301.60358873878516</v>
      </c>
      <c r="E1082">
        <v>7330.4051694027248</v>
      </c>
      <c r="F1082">
        <v>1162.1782691311107</v>
      </c>
      <c r="G1082" s="3">
        <v>2808.0149002643593</v>
      </c>
      <c r="H1082">
        <v>890.80749819754863</v>
      </c>
      <c r="I1082">
        <v>729.56017989176007</v>
      </c>
      <c r="J1082">
        <v>1210.2034797994691</v>
      </c>
      <c r="K1082" s="4">
        <v>615.64527757750545</v>
      </c>
    </row>
    <row r="1083" spans="1:11" x14ac:dyDescent="0.2">
      <c r="A1083" t="s">
        <v>1082</v>
      </c>
      <c r="B1083">
        <v>1236.7</v>
      </c>
      <c r="C1083">
        <v>4.3484874235214139</v>
      </c>
      <c r="D1083">
        <v>301.33926269657127</v>
      </c>
      <c r="E1083">
        <v>7339.1821041593839</v>
      </c>
      <c r="F1083">
        <v>1169.4542938683733</v>
      </c>
      <c r="G1083" s="3">
        <v>2823.101991550996</v>
      </c>
      <c r="H1083">
        <v>898.10500905250456</v>
      </c>
      <c r="I1083">
        <v>734.40282468529324</v>
      </c>
      <c r="J1083">
        <v>1209.0989725774261</v>
      </c>
      <c r="K1083" s="4">
        <v>618.38261919130969</v>
      </c>
    </row>
    <row r="1084" spans="1:11" x14ac:dyDescent="0.2">
      <c r="A1084" t="s">
        <v>1083</v>
      </c>
      <c r="B1084">
        <v>1242.3</v>
      </c>
      <c r="C1084">
        <v>4.3556842500600128</v>
      </c>
      <c r="D1084">
        <v>305.06663573325079</v>
      </c>
      <c r="E1084">
        <v>7403.5494640660681</v>
      </c>
      <c r="F1084">
        <v>1179.1735250801351</v>
      </c>
      <c r="G1084" s="3">
        <v>2857.8338206627682</v>
      </c>
      <c r="H1084">
        <v>911.06237816764133</v>
      </c>
      <c r="I1084">
        <v>737.79527559055111</v>
      </c>
      <c r="J1084">
        <v>1209.9468713105077</v>
      </c>
      <c r="K1084" s="4">
        <v>626.47417153996105</v>
      </c>
    </row>
    <row r="1085" spans="1:11" x14ac:dyDescent="0.2">
      <c r="A1085" t="s">
        <v>1084</v>
      </c>
      <c r="B1085">
        <v>1244.29</v>
      </c>
      <c r="C1085">
        <v>4.3210986735394936</v>
      </c>
      <c r="D1085">
        <v>305.83040008251783</v>
      </c>
      <c r="E1085">
        <v>7440.1897066572974</v>
      </c>
      <c r="F1085">
        <v>1185.2594134999133</v>
      </c>
      <c r="G1085" s="3">
        <v>2868.8566552901025</v>
      </c>
      <c r="H1085">
        <v>910.62896148220386</v>
      </c>
      <c r="I1085">
        <v>741.62531017369724</v>
      </c>
      <c r="J1085">
        <v>1200.0363742179543</v>
      </c>
      <c r="K1085" s="4">
        <v>628.99804973183814</v>
      </c>
    </row>
    <row r="1086" spans="1:11" x14ac:dyDescent="0.2">
      <c r="A1086" t="s">
        <v>1085</v>
      </c>
      <c r="B1086">
        <v>1246.8699999999999</v>
      </c>
      <c r="C1086">
        <v>4.4075574356808751</v>
      </c>
      <c r="D1086">
        <v>307.25242993786577</v>
      </c>
      <c r="E1086">
        <v>7451.0627085894957</v>
      </c>
      <c r="F1086">
        <v>1171.9640697875282</v>
      </c>
      <c r="G1086" s="3">
        <v>2878.9243124847899</v>
      </c>
      <c r="H1086">
        <v>909.600876125578</v>
      </c>
      <c r="I1086">
        <v>744.4341085271318</v>
      </c>
      <c r="J1086">
        <v>1186.5960818208009</v>
      </c>
      <c r="K1086" s="4">
        <v>628.65660744706747</v>
      </c>
    </row>
    <row r="1087" spans="1:11" x14ac:dyDescent="0.2">
      <c r="A1087" t="s">
        <v>1086</v>
      </c>
      <c r="B1087">
        <v>1245.04</v>
      </c>
      <c r="C1087">
        <v>4.4529516769025097</v>
      </c>
      <c r="D1087">
        <v>309.20024750560759</v>
      </c>
      <c r="E1087">
        <v>7401.4150943396216</v>
      </c>
      <c r="F1087">
        <v>1165.8755501855528</v>
      </c>
      <c r="G1087" s="3">
        <v>2861.5691489361702</v>
      </c>
      <c r="H1087">
        <v>907.08413926499031</v>
      </c>
      <c r="I1087">
        <v>745.28623441010154</v>
      </c>
      <c r="J1087">
        <v>1187.012893982808</v>
      </c>
      <c r="K1087" s="4">
        <v>627.18810444874259</v>
      </c>
    </row>
    <row r="1088" spans="1:11" x14ac:dyDescent="0.2">
      <c r="A1088" t="s">
        <v>1087</v>
      </c>
      <c r="B1088">
        <v>1237.07</v>
      </c>
      <c r="C1088">
        <v>4.4206619653586259</v>
      </c>
      <c r="D1088">
        <v>309.00210070496047</v>
      </c>
      <c r="E1088">
        <v>7399.8951598811809</v>
      </c>
      <c r="F1088">
        <v>1162.9285898427429</v>
      </c>
      <c r="G1088" s="3">
        <v>2858.811450658292</v>
      </c>
      <c r="H1088">
        <v>908.74501751419257</v>
      </c>
      <c r="I1088">
        <v>738.81720430107532</v>
      </c>
      <c r="J1088">
        <v>1189.4698985830396</v>
      </c>
      <c r="K1088" s="4">
        <v>627.56371542456816</v>
      </c>
    </row>
    <row r="1089" spans="1:11" x14ac:dyDescent="0.2">
      <c r="A1089" t="s">
        <v>1088</v>
      </c>
      <c r="B1089">
        <v>1244.06</v>
      </c>
      <c r="C1089">
        <v>4.4287668923906853</v>
      </c>
      <c r="D1089">
        <v>304.43587892538545</v>
      </c>
      <c r="E1089">
        <v>7371.7508242234944</v>
      </c>
      <c r="F1089">
        <v>1162.8816466552316</v>
      </c>
      <c r="G1089" s="3">
        <v>2852.0890697952827</v>
      </c>
      <c r="H1089">
        <v>904.08236561714341</v>
      </c>
      <c r="I1089">
        <v>737.64174072939022</v>
      </c>
      <c r="J1089">
        <v>1186.840037150818</v>
      </c>
      <c r="K1089" s="4">
        <v>623.17730156829873</v>
      </c>
    </row>
    <row r="1090" spans="1:11" x14ac:dyDescent="0.2">
      <c r="A1090" t="s">
        <v>1089</v>
      </c>
      <c r="B1090">
        <v>1241.18</v>
      </c>
      <c r="C1090">
        <v>4.376304771682852</v>
      </c>
      <c r="D1090">
        <v>307.03789636504251</v>
      </c>
      <c r="E1090">
        <v>7387.6416245424443</v>
      </c>
      <c r="F1090">
        <v>1167.7510729613734</v>
      </c>
      <c r="G1090" s="3">
        <v>2869.0456131905162</v>
      </c>
      <c r="H1090">
        <v>909.27909495727522</v>
      </c>
      <c r="I1090">
        <v>728.38155996050727</v>
      </c>
      <c r="J1090">
        <v>1183.6844718734483</v>
      </c>
      <c r="K1090" s="4">
        <v>625.37008063545557</v>
      </c>
    </row>
    <row r="1091" spans="1:11" x14ac:dyDescent="0.2">
      <c r="A1091" t="s">
        <v>1090</v>
      </c>
      <c r="B1091">
        <v>1242.97</v>
      </c>
      <c r="C1091">
        <v>4.4139635014209491</v>
      </c>
      <c r="D1091">
        <v>306.70164221815463</v>
      </c>
      <c r="E1091">
        <v>7459.4585152838426</v>
      </c>
      <c r="F1091">
        <v>1173.025246041934</v>
      </c>
      <c r="G1091" s="3">
        <v>2875.3873873873877</v>
      </c>
      <c r="H1091">
        <v>910.06606606606601</v>
      </c>
      <c r="I1091">
        <v>733.81141287763205</v>
      </c>
      <c r="J1091">
        <v>1178.1194893136771</v>
      </c>
      <c r="K1091" s="4">
        <v>626.45045045045038</v>
      </c>
    </row>
    <row r="1092" spans="1:11" x14ac:dyDescent="0.2">
      <c r="A1092" t="s">
        <v>1091</v>
      </c>
      <c r="B1092">
        <v>1241.5</v>
      </c>
      <c r="C1092">
        <v>4.4500127358002386</v>
      </c>
      <c r="D1092">
        <v>309.14925700145631</v>
      </c>
      <c r="E1092">
        <v>7372.2231909328684</v>
      </c>
      <c r="F1092">
        <v>1168.9746662102018</v>
      </c>
      <c r="G1092" s="3">
        <v>2847.5636101776286</v>
      </c>
      <c r="H1092">
        <v>903.31253000480069</v>
      </c>
      <c r="I1092">
        <v>730.18262397799344</v>
      </c>
      <c r="J1092">
        <v>1187.6805976460639</v>
      </c>
      <c r="K1092" s="4">
        <v>620.87133941430614</v>
      </c>
    </row>
    <row r="1093" spans="1:11" x14ac:dyDescent="0.2">
      <c r="A1093" t="s">
        <v>1092</v>
      </c>
      <c r="B1093">
        <v>1234.8499999999999</v>
      </c>
      <c r="C1093">
        <v>4.4099014196687936</v>
      </c>
      <c r="D1093">
        <v>309.79517652973101</v>
      </c>
      <c r="E1093">
        <v>7290.5653832813041</v>
      </c>
      <c r="F1093">
        <v>1164.8962513875842</v>
      </c>
      <c r="G1093" s="3">
        <v>2848.4662576687115</v>
      </c>
      <c r="H1093">
        <v>903.62083483700223</v>
      </c>
      <c r="I1093">
        <v>729.55552161295259</v>
      </c>
      <c r="J1093">
        <v>1191.3948057462317</v>
      </c>
      <c r="K1093" s="4">
        <v>619.51160832431128</v>
      </c>
    </row>
    <row r="1094" spans="1:11" x14ac:dyDescent="0.2">
      <c r="A1094" t="s">
        <v>1093</v>
      </c>
      <c r="B1094">
        <v>1244.9000000000001</v>
      </c>
      <c r="C1094">
        <v>4.4608984748466964</v>
      </c>
      <c r="D1094">
        <v>308.39788119756156</v>
      </c>
      <c r="E1094">
        <v>7368.6233403214537</v>
      </c>
      <c r="F1094">
        <v>1177.6222582572332</v>
      </c>
      <c r="G1094" s="3">
        <v>2900.0365096750638</v>
      </c>
      <c r="H1094">
        <v>917.40294511378852</v>
      </c>
      <c r="I1094">
        <v>729.5869283041917</v>
      </c>
      <c r="J1094">
        <v>1204.1383746694303</v>
      </c>
      <c r="K1094" s="4">
        <v>628.80613362541078</v>
      </c>
    </row>
    <row r="1095" spans="1:11" x14ac:dyDescent="0.2">
      <c r="A1095" t="s">
        <v>1094</v>
      </c>
      <c r="B1095">
        <v>1242.21</v>
      </c>
      <c r="C1095">
        <v>4.5177734978735575</v>
      </c>
      <c r="D1095">
        <v>310.92453219238109</v>
      </c>
      <c r="E1095">
        <v>7393.6728663306094</v>
      </c>
      <c r="F1095">
        <v>1192.0303605313093</v>
      </c>
      <c r="G1095" s="3">
        <v>2921.2433349491034</v>
      </c>
      <c r="H1095">
        <v>916.77169171110029</v>
      </c>
      <c r="I1095">
        <v>741.33436174315466</v>
      </c>
      <c r="J1095">
        <v>1213.7585094948047</v>
      </c>
      <c r="K1095" s="4">
        <v>628.9384391662627</v>
      </c>
    </row>
    <row r="1096" spans="1:11" x14ac:dyDescent="0.2">
      <c r="A1096" t="s">
        <v>1095</v>
      </c>
      <c r="B1096">
        <v>1238.52</v>
      </c>
      <c r="C1096">
        <v>4.5046704397983959</v>
      </c>
      <c r="D1096">
        <v>309.87460209039477</v>
      </c>
      <c r="E1096">
        <v>7348.3034626761782</v>
      </c>
      <c r="F1096">
        <v>1174.407258409655</v>
      </c>
      <c r="G1096" s="3">
        <v>2918.7401383663068</v>
      </c>
      <c r="H1096">
        <v>919.9417405024883</v>
      </c>
      <c r="I1096">
        <v>736.33992943703015</v>
      </c>
      <c r="J1096">
        <v>1215.7088671008373</v>
      </c>
      <c r="K1096" s="4">
        <v>628.34081806044435</v>
      </c>
    </row>
    <row r="1097" spans="1:11" x14ac:dyDescent="0.2">
      <c r="A1097" t="s">
        <v>1096</v>
      </c>
      <c r="B1097">
        <v>1240.1400000000001</v>
      </c>
      <c r="C1097">
        <v>4.5715618530162514</v>
      </c>
      <c r="D1097">
        <v>314.88440423722261</v>
      </c>
      <c r="E1097">
        <v>7477.4306774306788</v>
      </c>
      <c r="F1097">
        <v>1180.7275211339766</v>
      </c>
      <c r="G1097" s="3">
        <v>2970.9645789925239</v>
      </c>
      <c r="H1097">
        <v>935.39649466846436</v>
      </c>
      <c r="I1097">
        <v>741.24051215211216</v>
      </c>
      <c r="J1097">
        <v>1235.5856504826393</v>
      </c>
      <c r="K1097" s="4">
        <v>638.68121093271236</v>
      </c>
    </row>
    <row r="1098" spans="1:11" x14ac:dyDescent="0.2">
      <c r="A1098" t="s">
        <v>1097</v>
      </c>
      <c r="B1098">
        <v>1246.6300000000001</v>
      </c>
      <c r="C1098">
        <v>4.5702485597709712</v>
      </c>
      <c r="D1098">
        <v>316.33500025777181</v>
      </c>
      <c r="E1098">
        <v>7456.0701754385973</v>
      </c>
      <c r="F1098">
        <v>1185.9895071815602</v>
      </c>
      <c r="G1098" s="3">
        <v>2956.0555760481984</v>
      </c>
      <c r="H1098">
        <v>937.26792081642679</v>
      </c>
      <c r="I1098">
        <v>747.10942343459396</v>
      </c>
      <c r="J1098">
        <v>1244.5350615306197</v>
      </c>
      <c r="K1098" s="4">
        <v>639.41964834624366</v>
      </c>
    </row>
    <row r="1099" spans="1:11" x14ac:dyDescent="0.2">
      <c r="A1099" t="s">
        <v>1098</v>
      </c>
      <c r="B1099">
        <v>1251.77</v>
      </c>
      <c r="C1099">
        <v>4.560030576293757</v>
      </c>
      <c r="D1099">
        <v>316.33907742276415</v>
      </c>
      <c r="E1099">
        <v>7492.937259025588</v>
      </c>
      <c r="F1099">
        <v>1197.9605885896224</v>
      </c>
      <c r="G1099" s="3">
        <v>2945.0122249388755</v>
      </c>
      <c r="H1099">
        <v>933.64303178484113</v>
      </c>
      <c r="I1099">
        <v>755.53476769566578</v>
      </c>
      <c r="J1099">
        <v>1259.1317693488268</v>
      </c>
      <c r="K1099" s="4">
        <v>637.48166259168715</v>
      </c>
    </row>
    <row r="1100" spans="1:11" x14ac:dyDescent="0.2">
      <c r="A1100" t="s">
        <v>1099</v>
      </c>
      <c r="B1100">
        <v>1249.3699999999999</v>
      </c>
      <c r="C1100">
        <v>4.6225165955384329</v>
      </c>
      <c r="D1100">
        <v>322.91360507386497</v>
      </c>
      <c r="E1100">
        <v>7459.5013947001398</v>
      </c>
      <c r="F1100">
        <v>1212.1269951422621</v>
      </c>
      <c r="G1100" s="3">
        <v>2914.206262846089</v>
      </c>
      <c r="H1100">
        <v>923.81815983557021</v>
      </c>
      <c r="I1100">
        <v>752.3447794744593</v>
      </c>
      <c r="J1100">
        <v>1258.085353462041</v>
      </c>
      <c r="K1100" s="4">
        <v>630.16563897956723</v>
      </c>
    </row>
    <row r="1101" spans="1:11" x14ac:dyDescent="0.2">
      <c r="A1101" t="s">
        <v>1100</v>
      </c>
      <c r="B1101">
        <v>1236.8900000000001</v>
      </c>
      <c r="C1101">
        <v>4.6248309307312407</v>
      </c>
      <c r="D1101">
        <v>324.07505387722443</v>
      </c>
      <c r="E1101">
        <v>7436.8154865713295</v>
      </c>
      <c r="F1101">
        <v>1207.8750435085276</v>
      </c>
      <c r="G1101" s="3">
        <v>2895.0090854027862</v>
      </c>
      <c r="H1101">
        <v>917.62568140520898</v>
      </c>
      <c r="I1101">
        <v>746.27324419855552</v>
      </c>
      <c r="J1101">
        <v>1264.1240875912408</v>
      </c>
      <c r="K1101" s="4">
        <v>627.06238643246513</v>
      </c>
    </row>
    <row r="1102" spans="1:11" x14ac:dyDescent="0.2">
      <c r="A1102" t="s">
        <v>1101</v>
      </c>
      <c r="B1102">
        <v>1237.07</v>
      </c>
      <c r="C1102">
        <v>4.6014693150419959</v>
      </c>
      <c r="D1102">
        <v>324.59310273672264</v>
      </c>
      <c r="E1102">
        <v>7494.6834557537604</v>
      </c>
      <c r="F1102">
        <v>1213.1638516454814</v>
      </c>
      <c r="G1102" s="3">
        <v>2905.988096684076</v>
      </c>
      <c r="H1102">
        <v>923.7337544030122</v>
      </c>
      <c r="I1102">
        <v>745.47968353944225</v>
      </c>
      <c r="J1102">
        <v>1260.4078040193635</v>
      </c>
      <c r="K1102" s="4">
        <v>629.09024656868689</v>
      </c>
    </row>
    <row r="1103" spans="1:11" x14ac:dyDescent="0.2">
      <c r="A1103" t="s">
        <v>1102</v>
      </c>
      <c r="B1103">
        <v>1227.5</v>
      </c>
      <c r="C1103">
        <v>4.5905592131846644</v>
      </c>
      <c r="D1103">
        <v>323.94518711407324</v>
      </c>
      <c r="E1103">
        <v>7433.006650332517</v>
      </c>
      <c r="F1103">
        <v>1208.4864391951005</v>
      </c>
      <c r="G1103" s="3">
        <v>2858.3414043583534</v>
      </c>
      <c r="H1103">
        <v>910.32687651331719</v>
      </c>
      <c r="I1103">
        <v>741.1143649815042</v>
      </c>
      <c r="J1103">
        <v>1268.1185944363103</v>
      </c>
      <c r="K1103" s="4">
        <v>620.21791767554475</v>
      </c>
    </row>
    <row r="1104" spans="1:11" x14ac:dyDescent="0.2">
      <c r="A1104" t="s">
        <v>1103</v>
      </c>
      <c r="B1104">
        <v>1229.23</v>
      </c>
      <c r="C1104">
        <v>4.5145678738428217</v>
      </c>
      <c r="D1104">
        <v>320.52548119690073</v>
      </c>
      <c r="E1104">
        <v>7422.3974763406941</v>
      </c>
      <c r="F1104">
        <v>1203.60973057808</v>
      </c>
      <c r="G1104" s="3">
        <v>2847.4806201550391</v>
      </c>
      <c r="H1104">
        <v>909.29021317829461</v>
      </c>
      <c r="I1104">
        <v>735.66368955959354</v>
      </c>
      <c r="J1104">
        <v>1248.5556283198719</v>
      </c>
      <c r="K1104" s="4">
        <v>616.38808139534888</v>
      </c>
    </row>
    <row r="1105" spans="1:11" x14ac:dyDescent="0.2">
      <c r="A1105" t="s">
        <v>1104</v>
      </c>
      <c r="B1105">
        <v>1229.79</v>
      </c>
      <c r="C1105">
        <v>4.5111354436381355</v>
      </c>
      <c r="D1105">
        <v>323.15933322160197</v>
      </c>
      <c r="E1105">
        <v>7454.7890036771141</v>
      </c>
      <c r="F1105">
        <v>1207.4724128942566</v>
      </c>
      <c r="G1105" s="3">
        <v>2858.4594889184937</v>
      </c>
      <c r="H1105">
        <v>909.51919583383801</v>
      </c>
      <c r="I1105">
        <v>739.41870326112098</v>
      </c>
      <c r="J1105">
        <v>1244.1693290734825</v>
      </c>
      <c r="K1105" s="4">
        <v>617.10064187961734</v>
      </c>
    </row>
    <row r="1106" spans="1:11" x14ac:dyDescent="0.2">
      <c r="A1106" t="s">
        <v>1105</v>
      </c>
      <c r="B1106">
        <v>1229.79</v>
      </c>
      <c r="C1106">
        <v>4.5054769127064374</v>
      </c>
      <c r="D1106">
        <v>323.13850358376737</v>
      </c>
      <c r="E1106">
        <v>7539.2597839560831</v>
      </c>
      <c r="F1106">
        <v>1206.8345636126792</v>
      </c>
      <c r="G1106" s="3">
        <v>2893.1478303505764</v>
      </c>
      <c r="H1106">
        <v>920.5565089482717</v>
      </c>
      <c r="I1106">
        <v>738.72756681814678</v>
      </c>
      <c r="J1106">
        <v>1263.6209439528022</v>
      </c>
      <c r="K1106" s="4">
        <v>624.58936013728862</v>
      </c>
    </row>
    <row r="1107" spans="1:11" x14ac:dyDescent="0.2">
      <c r="A1107" t="s">
        <v>1106</v>
      </c>
      <c r="B1107">
        <v>1226.52</v>
      </c>
      <c r="C1107">
        <v>4.4692301921607704</v>
      </c>
      <c r="D1107">
        <v>323.15100104423158</v>
      </c>
      <c r="E1107">
        <v>7594.3810203353551</v>
      </c>
      <c r="F1107">
        <v>1219.0484504583153</v>
      </c>
      <c r="G1107" s="3">
        <v>2916.3845298406031</v>
      </c>
      <c r="H1107">
        <v>927.95008031632278</v>
      </c>
      <c r="I1107">
        <v>749.58186791715514</v>
      </c>
      <c r="J1107">
        <v>1272.6232917409388</v>
      </c>
      <c r="K1107" s="4">
        <v>629.60583220066724</v>
      </c>
    </row>
    <row r="1108" spans="1:11" x14ac:dyDescent="0.2">
      <c r="A1108" t="s">
        <v>1107</v>
      </c>
      <c r="B1108">
        <v>1247.1199999999999</v>
      </c>
      <c r="C1108">
        <v>4.5636551479377605</v>
      </c>
      <c r="D1108">
        <v>326.71541129895417</v>
      </c>
      <c r="E1108">
        <v>7651.3896360050212</v>
      </c>
      <c r="F1108">
        <v>1237.6139551192146</v>
      </c>
      <c r="G1108" s="3">
        <v>2918.0883991581036</v>
      </c>
      <c r="H1108">
        <v>929.16924600718096</v>
      </c>
      <c r="I1108">
        <v>752.19892812105934</v>
      </c>
      <c r="J1108">
        <v>1297.7136879856544</v>
      </c>
      <c r="K1108" s="4">
        <v>628.38925343568155</v>
      </c>
    </row>
    <row r="1109" spans="1:11" x14ac:dyDescent="0.2">
      <c r="A1109" t="s">
        <v>1108</v>
      </c>
      <c r="B1109">
        <v>1250.7</v>
      </c>
      <c r="C1109">
        <v>4.5585377934684921</v>
      </c>
      <c r="D1109">
        <v>329.97846245115363</v>
      </c>
      <c r="E1109">
        <v>7647.0567312822322</v>
      </c>
      <c r="F1109">
        <v>1247.0800669426583</v>
      </c>
      <c r="G1109" s="3">
        <v>2935.9246026857218</v>
      </c>
      <c r="H1109">
        <v>935.22237279783178</v>
      </c>
      <c r="I1109">
        <v>761.42248184401649</v>
      </c>
      <c r="J1109">
        <v>1291.1656079184518</v>
      </c>
      <c r="K1109" s="4">
        <v>632.32721448811139</v>
      </c>
    </row>
    <row r="1110" spans="1:11" x14ac:dyDescent="0.2">
      <c r="A1110" t="s">
        <v>1109</v>
      </c>
      <c r="B1110">
        <v>1251.5</v>
      </c>
      <c r="C1110">
        <v>4.5553188125264015</v>
      </c>
      <c r="D1110">
        <v>331.81507511767359</v>
      </c>
      <c r="E1110">
        <v>7652.9306965971855</v>
      </c>
      <c r="F1110">
        <v>1224.6774901272488</v>
      </c>
      <c r="G1110" s="3">
        <v>2965.8726240434457</v>
      </c>
      <c r="H1110">
        <v>944.03850901012095</v>
      </c>
      <c r="I1110">
        <v>755.95023863547453</v>
      </c>
      <c r="J1110">
        <v>1295.0834260289209</v>
      </c>
      <c r="K1110" s="4">
        <v>636.7933843495432</v>
      </c>
    </row>
    <row r="1111" spans="1:11" x14ac:dyDescent="0.2">
      <c r="A1111" t="s">
        <v>1110</v>
      </c>
      <c r="B1111">
        <v>1251.1099999999999</v>
      </c>
      <c r="C1111">
        <v>4.6049064229729559</v>
      </c>
      <c r="D1111">
        <v>331.09538358407139</v>
      </c>
      <c r="E1111">
        <v>7743.5902020382619</v>
      </c>
      <c r="F1111">
        <v>1237.3692997100432</v>
      </c>
      <c r="G1111" s="3">
        <v>3004.4119469574921</v>
      </c>
      <c r="H1111">
        <v>952.42285289379106</v>
      </c>
      <c r="I1111">
        <v>761.14464915719327</v>
      </c>
      <c r="J1111">
        <v>1293.2881910856461</v>
      </c>
      <c r="K1111" s="4">
        <v>646.35022927252442</v>
      </c>
    </row>
    <row r="1112" spans="1:11" x14ac:dyDescent="0.2">
      <c r="A1112" t="s">
        <v>1111</v>
      </c>
      <c r="B1112">
        <v>1248.42</v>
      </c>
      <c r="C1112">
        <v>4.5643979854170684</v>
      </c>
      <c r="D1112">
        <v>326.69512840025283</v>
      </c>
      <c r="E1112">
        <v>7707.1505184125854</v>
      </c>
      <c r="F1112">
        <v>1228.6883082607549</v>
      </c>
      <c r="G1112" s="3">
        <v>3003.5678766782698</v>
      </c>
      <c r="H1112">
        <v>953.36897066136248</v>
      </c>
      <c r="I1112">
        <v>765.15426497277667</v>
      </c>
      <c r="J1112">
        <v>1300.9772472957852</v>
      </c>
      <c r="K1112" s="4">
        <v>647.78717056190953</v>
      </c>
    </row>
    <row r="1113" spans="1:11" x14ac:dyDescent="0.2">
      <c r="A1113" t="s">
        <v>1112</v>
      </c>
      <c r="B1113">
        <v>1242.31</v>
      </c>
      <c r="C1113">
        <v>4.5795838628636725</v>
      </c>
      <c r="D1113">
        <v>322.73020459764177</v>
      </c>
      <c r="E1113">
        <v>7681.0169491525421</v>
      </c>
      <c r="F1113">
        <v>1233.4835630965006</v>
      </c>
      <c r="G1113" s="3">
        <v>3017.861588249938</v>
      </c>
      <c r="H1113">
        <v>954.38137913866069</v>
      </c>
      <c r="I1113">
        <v>762.16173570019714</v>
      </c>
      <c r="J1113">
        <v>1312.3335089171496</v>
      </c>
      <c r="K1113" s="4">
        <v>649.6390341050535</v>
      </c>
    </row>
    <row r="1114" spans="1:11" x14ac:dyDescent="0.2">
      <c r="A1114" t="s">
        <v>1113</v>
      </c>
      <c r="B1114">
        <v>1244.82</v>
      </c>
      <c r="C1114">
        <v>4.5941965041095072</v>
      </c>
      <c r="D1114">
        <v>324.95291902071563</v>
      </c>
      <c r="E1114">
        <v>7776.544766708701</v>
      </c>
      <c r="F1114">
        <v>1235.7567160209239</v>
      </c>
      <c r="G1114" s="3">
        <v>3045.9706730166686</v>
      </c>
      <c r="H1114">
        <v>964.66975811505199</v>
      </c>
      <c r="I1114">
        <v>763.00637143081883</v>
      </c>
      <c r="J1114">
        <v>1333.7570942111238</v>
      </c>
      <c r="K1114" s="4">
        <v>654.64343902744702</v>
      </c>
    </row>
    <row r="1115" spans="1:11" x14ac:dyDescent="0.2">
      <c r="A1115" t="s">
        <v>1114</v>
      </c>
      <c r="B1115">
        <v>1248.58</v>
      </c>
      <c r="C1115">
        <v>4.6343492730775964</v>
      </c>
      <c r="D1115">
        <v>326.90209330220682</v>
      </c>
      <c r="E1115">
        <v>7827.3972602739732</v>
      </c>
      <c r="F1115">
        <v>1228.5472521599713</v>
      </c>
      <c r="G1115" s="3">
        <v>3043.5754895767527</v>
      </c>
      <c r="H1115">
        <v>968.18698673404936</v>
      </c>
      <c r="I1115">
        <v>770.78535694433413</v>
      </c>
      <c r="J1115">
        <v>1329.5196241854826</v>
      </c>
      <c r="K1115" s="4">
        <v>658.547062539482</v>
      </c>
    </row>
    <row r="1116" spans="1:11" x14ac:dyDescent="0.2">
      <c r="A1116" t="s">
        <v>1115</v>
      </c>
      <c r="B1116">
        <v>1249.6500000000001</v>
      </c>
      <c r="C1116">
        <v>4.6154454401686884</v>
      </c>
      <c r="D1116">
        <v>325.60818139558904</v>
      </c>
      <c r="E1116">
        <v>7778.8387803542091</v>
      </c>
      <c r="F1116">
        <v>1237.0456580125335</v>
      </c>
      <c r="G1116" s="3">
        <v>3014.7280966767371</v>
      </c>
      <c r="H1116">
        <v>957.32628398791542</v>
      </c>
      <c r="I1116">
        <v>781.0204246387342</v>
      </c>
      <c r="J1116">
        <v>1322.772502848462</v>
      </c>
      <c r="K1116" s="4">
        <v>656.06747230614292</v>
      </c>
    </row>
    <row r="1117" spans="1:11" x14ac:dyDescent="0.2">
      <c r="A1117" t="s">
        <v>1116</v>
      </c>
      <c r="B1117">
        <v>1245.17</v>
      </c>
      <c r="C1117">
        <v>4.6263318901013157</v>
      </c>
      <c r="D1117">
        <v>325.24700116084097</v>
      </c>
      <c r="E1117">
        <v>7840.3754140596247</v>
      </c>
      <c r="F1117">
        <v>1243.9931709946986</v>
      </c>
      <c r="G1117" s="3">
        <v>3021.1933896808378</v>
      </c>
      <c r="H1117">
        <v>959.3793364450612</v>
      </c>
      <c r="I1117">
        <v>779.76142500201513</v>
      </c>
      <c r="J1117">
        <v>1339.4698758473608</v>
      </c>
      <c r="K1117" s="4">
        <v>657.47445439636681</v>
      </c>
    </row>
    <row r="1118" spans="1:11" x14ac:dyDescent="0.2">
      <c r="A1118" t="s">
        <v>1117</v>
      </c>
      <c r="B1118">
        <v>1251.6199999999999</v>
      </c>
      <c r="C1118">
        <v>4.6865737060111705</v>
      </c>
      <c r="D1118">
        <v>329.41639259689174</v>
      </c>
      <c r="E1118">
        <v>7924.4010320678217</v>
      </c>
      <c r="F1118">
        <v>1253.9983735429655</v>
      </c>
      <c r="G1118" s="3">
        <v>3047.5101112234579</v>
      </c>
      <c r="H1118">
        <v>967.12588473205267</v>
      </c>
      <c r="I1118">
        <v>784.06593406593402</v>
      </c>
      <c r="J1118">
        <v>1346.7165099429628</v>
      </c>
      <c r="K1118" s="4">
        <v>660.40192113245701</v>
      </c>
    </row>
    <row r="1119" spans="1:11" x14ac:dyDescent="0.2">
      <c r="A1119" t="s">
        <v>1118</v>
      </c>
      <c r="B1119">
        <v>1247.1199999999999</v>
      </c>
      <c r="C1119">
        <v>4.6688636552520988</v>
      </c>
      <c r="D1119">
        <v>332.6668816510803</v>
      </c>
      <c r="E1119">
        <v>7881.2002222633819</v>
      </c>
      <c r="F1119">
        <v>1243.3739287325213</v>
      </c>
      <c r="G1119" s="3">
        <v>3038.8522092432709</v>
      </c>
      <c r="H1119">
        <v>962.60792280345356</v>
      </c>
      <c r="I1119">
        <v>777.00089018370147</v>
      </c>
      <c r="J1119">
        <v>1347.521011643149</v>
      </c>
      <c r="K1119" s="4">
        <v>660.88115794819703</v>
      </c>
    </row>
    <row r="1120" spans="1:11" x14ac:dyDescent="0.2">
      <c r="A1120" t="s">
        <v>1119</v>
      </c>
      <c r="B1120">
        <v>1251.44</v>
      </c>
      <c r="C1120">
        <v>4.6772901763198504</v>
      </c>
      <c r="D1120">
        <v>332.82933185401163</v>
      </c>
      <c r="E1120">
        <v>7950.0185942729659</v>
      </c>
      <c r="F1120">
        <v>1235.6189101407433</v>
      </c>
      <c r="G1120" s="3">
        <v>3070.0903652793691</v>
      </c>
      <c r="H1120">
        <v>969.14852997327239</v>
      </c>
      <c r="I1120">
        <v>781.91957017258221</v>
      </c>
      <c r="J1120">
        <v>1328.081821690467</v>
      </c>
      <c r="K1120" s="4">
        <v>665.57210131093302</v>
      </c>
    </row>
    <row r="1121" spans="1:11" x14ac:dyDescent="0.2">
      <c r="A1121" t="s">
        <v>1120</v>
      </c>
      <c r="B1121">
        <v>1264.8</v>
      </c>
      <c r="C1121">
        <v>4.7198828130753876</v>
      </c>
      <c r="D1121">
        <v>332.75635237972398</v>
      </c>
      <c r="E1121">
        <v>8021.7536689578292</v>
      </c>
      <c r="F1121">
        <v>1252.9406442272891</v>
      </c>
      <c r="G1121" s="3">
        <v>3094.548919949174</v>
      </c>
      <c r="H1121">
        <v>972.33799237611186</v>
      </c>
      <c r="I1121">
        <v>791.78964533224632</v>
      </c>
      <c r="J1121">
        <v>1339.4018605366341</v>
      </c>
      <c r="K1121" s="4">
        <v>669.87293519695049</v>
      </c>
    </row>
    <row r="1122" spans="1:11" x14ac:dyDescent="0.2">
      <c r="A1122" t="s">
        <v>1121</v>
      </c>
      <c r="B1122">
        <v>1265.06</v>
      </c>
      <c r="C1122">
        <v>4.8073065902578795</v>
      </c>
      <c r="D1122">
        <v>337.9928269171225</v>
      </c>
      <c r="E1122">
        <v>8041.4379084967313</v>
      </c>
      <c r="F1122">
        <v>1246.7224170488264</v>
      </c>
      <c r="G1122" s="3">
        <v>3114.4424598111759</v>
      </c>
      <c r="H1122">
        <v>981.07935697882112</v>
      </c>
      <c r="I1122">
        <v>795.21289587234389</v>
      </c>
      <c r="J1122">
        <v>1365.2503676186054</v>
      </c>
      <c r="K1122" s="4">
        <v>675.73360551160999</v>
      </c>
    </row>
    <row r="1123" spans="1:11" x14ac:dyDescent="0.2">
      <c r="A1123" t="s">
        <v>1122</v>
      </c>
      <c r="B1123">
        <v>1265.52</v>
      </c>
      <c r="C1123">
        <v>4.8151517013755205</v>
      </c>
      <c r="D1123">
        <v>335.4446709151423</v>
      </c>
      <c r="E1123">
        <v>8071.881409658773</v>
      </c>
      <c r="F1123">
        <v>1264.4598035649328</v>
      </c>
      <c r="G1123" s="3">
        <v>3132.7705295471983</v>
      </c>
      <c r="H1123">
        <v>984.68917881811205</v>
      </c>
      <c r="I1123">
        <v>802.95057782149001</v>
      </c>
      <c r="J1123">
        <v>1366.4988771005965</v>
      </c>
      <c r="K1123" s="4">
        <v>678.63903811716546</v>
      </c>
    </row>
    <row r="1124" spans="1:11" x14ac:dyDescent="0.2">
      <c r="A1124" t="s">
        <v>1123</v>
      </c>
      <c r="B1124">
        <v>1263.49</v>
      </c>
      <c r="C1124">
        <v>4.7609852068756613</v>
      </c>
      <c r="D1124">
        <v>334.32236748706163</v>
      </c>
      <c r="E1124">
        <v>8121.4944475814036</v>
      </c>
      <c r="F1124">
        <v>1261.7745890473163</v>
      </c>
      <c r="G1124" s="3">
        <v>3128.4614397536252</v>
      </c>
      <c r="H1124">
        <v>986.02592069806235</v>
      </c>
      <c r="I1124">
        <v>803.06959947472103</v>
      </c>
      <c r="J1124">
        <v>1376.2318615659192</v>
      </c>
      <c r="K1124" s="4">
        <v>680.16168356217111</v>
      </c>
    </row>
    <row r="1125" spans="1:11" x14ac:dyDescent="0.2">
      <c r="A1125" t="s">
        <v>1124</v>
      </c>
      <c r="B1125">
        <v>1247.3800000000001</v>
      </c>
      <c r="C1125">
        <v>4.7392683343464643</v>
      </c>
      <c r="D1125">
        <v>335.56103162213424</v>
      </c>
      <c r="E1125">
        <v>8131.4312796208533</v>
      </c>
      <c r="F1125">
        <v>1243.928959768032</v>
      </c>
      <c r="G1125" s="3">
        <v>3143.3967145259344</v>
      </c>
      <c r="H1125">
        <v>983.15871168024842</v>
      </c>
      <c r="I1125">
        <v>805.38068556361236</v>
      </c>
      <c r="J1125">
        <v>1373.0846462774173</v>
      </c>
      <c r="K1125" s="4">
        <v>682.16272151080068</v>
      </c>
    </row>
    <row r="1126" spans="1:11" x14ac:dyDescent="0.2">
      <c r="A1126" t="s">
        <v>1125</v>
      </c>
      <c r="B1126">
        <v>1232.3</v>
      </c>
      <c r="C1126">
        <v>4.6956442239188485</v>
      </c>
      <c r="D1126">
        <v>331.2303367889009</v>
      </c>
      <c r="E1126">
        <v>7882.1683577602407</v>
      </c>
      <c r="F1126">
        <v>1225.3202237055746</v>
      </c>
      <c r="G1126" s="3">
        <v>3038.93012541592</v>
      </c>
      <c r="H1126">
        <v>952.49552085999483</v>
      </c>
      <c r="I1126">
        <v>801.89545758183033</v>
      </c>
      <c r="J1126">
        <v>1345.0289281364189</v>
      </c>
      <c r="K1126" s="4">
        <v>658.67673406705921</v>
      </c>
    </row>
    <row r="1127" spans="1:11" x14ac:dyDescent="0.2">
      <c r="A1127" t="s">
        <v>1126</v>
      </c>
      <c r="B1127">
        <v>1234.57</v>
      </c>
      <c r="C1127">
        <v>4.6478772713968546</v>
      </c>
      <c r="D1127">
        <v>323.47265221878223</v>
      </c>
      <c r="E1127">
        <v>7799.7545317220547</v>
      </c>
      <c r="F1127">
        <v>1199.8832195472512</v>
      </c>
      <c r="G1127" s="3">
        <v>2999.8456790123455</v>
      </c>
      <c r="H1127">
        <v>944.00720164609049</v>
      </c>
      <c r="I1127">
        <v>782.16791876496325</v>
      </c>
      <c r="J1127">
        <v>1332.4228939696181</v>
      </c>
      <c r="K1127" s="4">
        <v>655.64557613168722</v>
      </c>
    </row>
    <row r="1128" spans="1:11" x14ac:dyDescent="0.2">
      <c r="A1128" t="s">
        <v>1127</v>
      </c>
      <c r="B1128">
        <v>1232.82</v>
      </c>
      <c r="C1128">
        <v>4.5833636191078053</v>
      </c>
      <c r="D1128">
        <v>321.21583448347025</v>
      </c>
      <c r="E1128">
        <v>7778.6561264822139</v>
      </c>
      <c r="F1128">
        <v>1207.8431372549019</v>
      </c>
      <c r="G1128" s="3">
        <v>2971.5068144185452</v>
      </c>
      <c r="H1128">
        <v>936.28837090816455</v>
      </c>
      <c r="I1128">
        <v>787.1830985915492</v>
      </c>
      <c r="J1128">
        <v>1311.9875729332423</v>
      </c>
      <c r="K1128" s="4">
        <v>650.19742707935302</v>
      </c>
    </row>
    <row r="1129" spans="1:11" x14ac:dyDescent="0.2">
      <c r="A1129" t="s">
        <v>1128</v>
      </c>
      <c r="B1129">
        <v>1212.19</v>
      </c>
      <c r="C1129">
        <v>4.5696509036281343</v>
      </c>
      <c r="D1129">
        <v>325.66969755594249</v>
      </c>
      <c r="E1129">
        <v>7612.5308056872045</v>
      </c>
      <c r="F1129">
        <v>1180.3983134475643</v>
      </c>
      <c r="G1129" s="3">
        <v>2911.671599536739</v>
      </c>
      <c r="H1129">
        <v>919.57277055719987</v>
      </c>
      <c r="I1129">
        <v>760.91821622511111</v>
      </c>
      <c r="J1129">
        <v>1325.0995101041028</v>
      </c>
      <c r="K1129" s="4">
        <v>637.52412816883282</v>
      </c>
    </row>
    <row r="1130" spans="1:11" x14ac:dyDescent="0.2">
      <c r="A1130" t="s">
        <v>1129</v>
      </c>
      <c r="B1130">
        <v>1203.57</v>
      </c>
      <c r="C1130">
        <v>4.5040576284209628</v>
      </c>
      <c r="D1130">
        <v>318.3090236133142</v>
      </c>
      <c r="E1130">
        <v>7512.8614344724001</v>
      </c>
      <c r="F1130">
        <v>1165.6428571428571</v>
      </c>
      <c r="G1130" s="3">
        <v>2871.8227104355597</v>
      </c>
      <c r="H1130">
        <v>906.85911355217775</v>
      </c>
      <c r="I1130">
        <v>759.86547085201801</v>
      </c>
      <c r="J1130">
        <v>1289.0051562026085</v>
      </c>
      <c r="K1130" s="4">
        <v>630.78298633286488</v>
      </c>
    </row>
    <row r="1131" spans="1:11" x14ac:dyDescent="0.2">
      <c r="A1131" t="s">
        <v>1130</v>
      </c>
      <c r="B1131">
        <v>1208.03</v>
      </c>
      <c r="C1131">
        <v>4.4925665594638522</v>
      </c>
      <c r="D1131">
        <v>319.1891926797453</v>
      </c>
      <c r="E1131">
        <v>7541.158709190413</v>
      </c>
      <c r="F1131">
        <v>1167.1909911520243</v>
      </c>
      <c r="G1131" s="3">
        <v>2912.656109179864</v>
      </c>
      <c r="H1131">
        <v>918.20522724346597</v>
      </c>
      <c r="I1131">
        <v>753.53502137454791</v>
      </c>
      <c r="J1131">
        <v>1278.4544562674514</v>
      </c>
      <c r="K1131" s="4">
        <v>636.61645422943218</v>
      </c>
    </row>
    <row r="1132" spans="1:11" x14ac:dyDescent="0.2">
      <c r="A1132" t="s">
        <v>1131</v>
      </c>
      <c r="B1132">
        <v>1202.3900000000001</v>
      </c>
      <c r="C1132">
        <v>4.4389916063071198</v>
      </c>
      <c r="D1132">
        <v>307.79339695640965</v>
      </c>
      <c r="E1132">
        <v>7319.6992481203006</v>
      </c>
      <c r="F1132">
        <v>1171.6938812129913</v>
      </c>
      <c r="G1132" s="3">
        <v>2812.2532683927197</v>
      </c>
      <c r="H1132">
        <v>884.06818764419381</v>
      </c>
      <c r="I1132">
        <v>742.01995012468819</v>
      </c>
      <c r="J1132">
        <v>1256.5112781954888</v>
      </c>
      <c r="K1132" s="4">
        <v>615.73955396052293</v>
      </c>
    </row>
    <row r="1133" spans="1:11" x14ac:dyDescent="0.2">
      <c r="A1133" t="s">
        <v>1132</v>
      </c>
      <c r="B1133">
        <v>1197.58</v>
      </c>
      <c r="C1133">
        <v>4.3116640298882114</v>
      </c>
      <c r="D1133">
        <v>308.61748774825895</v>
      </c>
      <c r="E1133">
        <v>7486.7202091893914</v>
      </c>
      <c r="F1133">
        <v>1160.7930298719773</v>
      </c>
      <c r="G1133" s="3">
        <v>2868.163265306122</v>
      </c>
      <c r="H1133">
        <v>904.55357142857133</v>
      </c>
      <c r="I1133">
        <v>751.8205892088713</v>
      </c>
      <c r="J1133">
        <v>1252.2824697300143</v>
      </c>
      <c r="K1133" s="4">
        <v>623.36734693877554</v>
      </c>
    </row>
    <row r="1134" spans="1:11" x14ac:dyDescent="0.2">
      <c r="A1134" t="s">
        <v>1133</v>
      </c>
      <c r="B1134">
        <v>1198.4100000000001</v>
      </c>
      <c r="C1134">
        <v>4.362072101509173</v>
      </c>
      <c r="D1134">
        <v>308.19997678886898</v>
      </c>
      <c r="E1134">
        <v>7384.2854467128664</v>
      </c>
      <c r="F1134">
        <v>1154.7053571428571</v>
      </c>
      <c r="G1134" s="3">
        <v>2844.4302176696542</v>
      </c>
      <c r="H1134">
        <v>890.97311139564658</v>
      </c>
      <c r="I1134">
        <v>738.91306132501438</v>
      </c>
      <c r="J1134">
        <v>1272.9914790018258</v>
      </c>
      <c r="K1134" s="4">
        <v>620.28169014084506</v>
      </c>
    </row>
    <row r="1135" spans="1:11" x14ac:dyDescent="0.2">
      <c r="A1135" t="s">
        <v>1134</v>
      </c>
      <c r="B1135">
        <v>1213.01</v>
      </c>
      <c r="C1135">
        <v>4.3414458779268807</v>
      </c>
      <c r="D1135">
        <v>305.95433036347458</v>
      </c>
      <c r="E1135">
        <v>7446.7460022313135</v>
      </c>
      <c r="F1135">
        <v>1191.7803269803994</v>
      </c>
      <c r="G1135" s="3">
        <v>2870.3170762765822</v>
      </c>
      <c r="H1135">
        <v>905.39921049280531</v>
      </c>
      <c r="I1135">
        <v>739.5727198027937</v>
      </c>
      <c r="J1135">
        <v>1253.2808001212304</v>
      </c>
      <c r="K1135" s="4">
        <v>625.82452565898382</v>
      </c>
    </row>
    <row r="1136" spans="1:11" x14ac:dyDescent="0.2">
      <c r="A1136" t="s">
        <v>1135</v>
      </c>
      <c r="B1136">
        <v>1220.3499999999999</v>
      </c>
      <c r="C1136">
        <v>4.383843686039171</v>
      </c>
      <c r="D1136">
        <v>310.14806789454678</v>
      </c>
      <c r="E1136">
        <v>7614.8967825925247</v>
      </c>
      <c r="F1136">
        <v>1202.8181736067204</v>
      </c>
      <c r="G1136" s="3">
        <v>2935.5019772930218</v>
      </c>
      <c r="H1136">
        <v>918.84168899094266</v>
      </c>
      <c r="I1136">
        <v>753.52480417754566</v>
      </c>
      <c r="J1136">
        <v>1273.8451035424409</v>
      </c>
      <c r="K1136" s="4">
        <v>640.1836969001148</v>
      </c>
    </row>
    <row r="1137" spans="1:11" x14ac:dyDescent="0.2">
      <c r="A1137" t="s">
        <v>1136</v>
      </c>
      <c r="B1137">
        <v>1220.3499999999999</v>
      </c>
      <c r="C1137">
        <v>4.3911692322524738</v>
      </c>
      <c r="D1137">
        <v>311.48653005429247</v>
      </c>
      <c r="E1137">
        <v>7715.3193894855858</v>
      </c>
      <c r="F1137">
        <v>1211.8300948938092</v>
      </c>
      <c r="G1137" s="3">
        <v>2951.3583108021121</v>
      </c>
      <c r="H1137">
        <v>926.49671687910393</v>
      </c>
      <c r="I1137">
        <v>755.28249510124101</v>
      </c>
      <c r="J1137">
        <v>1293.8095601128305</v>
      </c>
      <c r="K1137" s="4">
        <v>645.66756791554019</v>
      </c>
    </row>
    <row r="1138" spans="1:11" x14ac:dyDescent="0.2">
      <c r="A1138" t="s">
        <v>1137</v>
      </c>
      <c r="B1138">
        <v>1201.6099999999999</v>
      </c>
      <c r="C1138">
        <v>4.3981274293691053</v>
      </c>
      <c r="D1138">
        <v>310.75691562040788</v>
      </c>
      <c r="E1138">
        <v>7472.1526089395929</v>
      </c>
      <c r="F1138">
        <v>1205.9990896677286</v>
      </c>
      <c r="G1138" s="3">
        <v>2865.6458226550485</v>
      </c>
      <c r="H1138">
        <v>902.52434648898009</v>
      </c>
      <c r="I1138">
        <v>749.51271886356119</v>
      </c>
      <c r="J1138">
        <v>1276.1979989468143</v>
      </c>
      <c r="K1138" s="4">
        <v>631.12506406970783</v>
      </c>
    </row>
    <row r="1139" spans="1:11" x14ac:dyDescent="0.2">
      <c r="A1139" t="s">
        <v>1138</v>
      </c>
      <c r="B1139">
        <v>1211.94</v>
      </c>
      <c r="C1139">
        <v>4.2952102043473754</v>
      </c>
      <c r="D1139">
        <v>310.81300603372699</v>
      </c>
      <c r="E1139">
        <v>7540.0111919418014</v>
      </c>
      <c r="F1139">
        <v>1206.4378461817853</v>
      </c>
      <c r="G1139" s="3">
        <v>2892.6732419623418</v>
      </c>
      <c r="H1139">
        <v>910.02946074036129</v>
      </c>
      <c r="I1139">
        <v>751.27594978255524</v>
      </c>
      <c r="J1139">
        <v>1241.8384109916367</v>
      </c>
      <c r="K1139" s="4">
        <v>639.65671832970418</v>
      </c>
    </row>
    <row r="1140" spans="1:11" x14ac:dyDescent="0.2">
      <c r="A1140" t="s">
        <v>1139</v>
      </c>
      <c r="B1140">
        <v>1226.5</v>
      </c>
      <c r="C1140">
        <v>4.3063654612455871</v>
      </c>
      <c r="D1140">
        <v>307.06901441130219</v>
      </c>
      <c r="E1140">
        <v>7634.7449651797479</v>
      </c>
      <c r="F1140">
        <v>1214.7943468019571</v>
      </c>
      <c r="G1140" s="3">
        <v>2926.6666666666665</v>
      </c>
      <c r="H1140">
        <v>921.6537467700258</v>
      </c>
      <c r="I1140">
        <v>751.18735669832949</v>
      </c>
      <c r="J1140">
        <v>1264.0231526723294</v>
      </c>
      <c r="K1140" s="4">
        <v>645.12919896640824</v>
      </c>
    </row>
    <row r="1141" spans="1:11" x14ac:dyDescent="0.2">
      <c r="A1141" t="s">
        <v>1140</v>
      </c>
      <c r="B1141">
        <v>1229.21</v>
      </c>
      <c r="C1141">
        <v>4.3949698989983919</v>
      </c>
      <c r="D1141">
        <v>311.84682476195388</v>
      </c>
      <c r="E1141">
        <v>7629.0582287961051</v>
      </c>
      <c r="F1141">
        <v>1224.1394968667696</v>
      </c>
      <c r="G1141" s="3">
        <v>2934.7270615563298</v>
      </c>
      <c r="H1141">
        <v>919.38314621241443</v>
      </c>
      <c r="I1141">
        <v>764.21418521890257</v>
      </c>
      <c r="J1141">
        <v>1262.2129123961997</v>
      </c>
      <c r="K1141" s="4">
        <v>645.59297973932121</v>
      </c>
    </row>
    <row r="1142" spans="1:11" x14ac:dyDescent="0.2">
      <c r="A1142" t="s">
        <v>1141</v>
      </c>
      <c r="B1142">
        <v>1207.75</v>
      </c>
      <c r="C1142">
        <v>4.3435109255300315</v>
      </c>
      <c r="D1142">
        <v>313.4143825903102</v>
      </c>
      <c r="E1142">
        <v>7562.6441056154717</v>
      </c>
      <c r="F1142">
        <v>1198.0406320541761</v>
      </c>
      <c r="G1142" s="3">
        <v>2890.875304370114</v>
      </c>
      <c r="H1142">
        <v>904.62642573369214</v>
      </c>
      <c r="I1142">
        <v>764.59385609008859</v>
      </c>
      <c r="J1142">
        <v>1260.1318323211376</v>
      </c>
      <c r="K1142" s="4">
        <v>637.44713571703187</v>
      </c>
    </row>
    <row r="1143" spans="1:11" x14ac:dyDescent="0.2">
      <c r="A1143" t="s">
        <v>1142</v>
      </c>
      <c r="B1143">
        <v>1204.6500000000001</v>
      </c>
      <c r="C1143">
        <v>4.234863021149601</v>
      </c>
      <c r="D1143">
        <v>311.97917337904192</v>
      </c>
      <c r="E1143">
        <v>7411.6184112843366</v>
      </c>
      <c r="F1143">
        <v>1189.2420977011495</v>
      </c>
      <c r="G1143" s="3">
        <v>2819.9539524174979</v>
      </c>
      <c r="H1143">
        <v>884.95778971603988</v>
      </c>
      <c r="I1143">
        <v>742.96405954437046</v>
      </c>
      <c r="J1143">
        <v>1241.5703703703703</v>
      </c>
      <c r="K1143" s="4">
        <v>627.5518035303146</v>
      </c>
    </row>
    <row r="1144" spans="1:11" x14ac:dyDescent="0.2">
      <c r="A1144" t="s">
        <v>1143</v>
      </c>
      <c r="B1144">
        <v>1197.47</v>
      </c>
      <c r="C1144">
        <v>4.1362073525522352</v>
      </c>
      <c r="D1144">
        <v>308.31368304405532</v>
      </c>
      <c r="E1144">
        <v>7405.9745528305366</v>
      </c>
      <c r="F1144">
        <v>1171.4195810482784</v>
      </c>
      <c r="G1144" s="3">
        <v>2799.7974939881024</v>
      </c>
      <c r="H1144">
        <v>877.80027844576625</v>
      </c>
      <c r="I1144">
        <v>743.49107581463898</v>
      </c>
      <c r="J1144">
        <v>1240.2211010535686</v>
      </c>
      <c r="K1144" s="4">
        <v>627.1104923427414</v>
      </c>
    </row>
    <row r="1145" spans="1:11" x14ac:dyDescent="0.2">
      <c r="A1145" t="s">
        <v>1144</v>
      </c>
      <c r="B1145">
        <v>1198.31</v>
      </c>
      <c r="C1145">
        <v>3.9823584321298715</v>
      </c>
      <c r="D1145">
        <v>300.58110319413487</v>
      </c>
      <c r="E1145">
        <v>7202.2095378383347</v>
      </c>
      <c r="F1145">
        <v>1155.1724137931035</v>
      </c>
      <c r="G1145" s="3">
        <v>2718.3967631811856</v>
      </c>
      <c r="H1145">
        <v>853.85004425338207</v>
      </c>
      <c r="I1145">
        <v>717.97515628805718</v>
      </c>
      <c r="J1145">
        <v>1221.8364139788969</v>
      </c>
      <c r="K1145" s="4">
        <v>613.14957643191292</v>
      </c>
    </row>
    <row r="1146" spans="1:11" x14ac:dyDescent="0.2">
      <c r="A1146" t="s">
        <v>1145</v>
      </c>
      <c r="B1146">
        <v>1194.3</v>
      </c>
      <c r="C1146">
        <v>4.0258863112134637</v>
      </c>
      <c r="D1146">
        <v>303.74419804022693</v>
      </c>
      <c r="E1146">
        <v>7328.471454880294</v>
      </c>
      <c r="F1146">
        <v>1168.5032969018157</v>
      </c>
      <c r="G1146" s="3">
        <v>2747.3829894313035</v>
      </c>
      <c r="H1146">
        <v>855.83794665324615</v>
      </c>
      <c r="I1146">
        <v>726.85403297863695</v>
      </c>
      <c r="J1146">
        <v>1231.6197866149369</v>
      </c>
      <c r="K1146" s="4">
        <v>616.89733266230508</v>
      </c>
    </row>
    <row r="1147" spans="1:11" x14ac:dyDescent="0.2">
      <c r="A1147" t="s">
        <v>1146</v>
      </c>
      <c r="B1147">
        <v>1178.18</v>
      </c>
      <c r="C1147">
        <v>4.0455500274230642</v>
      </c>
      <c r="D1147">
        <v>303.06142170568609</v>
      </c>
      <c r="E1147">
        <v>7253.5936927026041</v>
      </c>
      <c r="F1147">
        <v>1157.7171441564349</v>
      </c>
      <c r="G1147" s="3">
        <v>2712.3354644603237</v>
      </c>
      <c r="H1147">
        <v>847.36116334461587</v>
      </c>
      <c r="I1147">
        <v>715.25931928687191</v>
      </c>
      <c r="J1147">
        <v>1218.0785123966944</v>
      </c>
      <c r="K1147" s="4">
        <v>611.00664410179263</v>
      </c>
    </row>
    <row r="1148" spans="1:11" x14ac:dyDescent="0.2">
      <c r="A1148" t="s">
        <v>1147</v>
      </c>
      <c r="B1148">
        <v>1165.3399999999999</v>
      </c>
      <c r="C1148">
        <v>3.8772128406319482</v>
      </c>
      <c r="D1148">
        <v>294.55173213434512</v>
      </c>
      <c r="E1148">
        <v>7144.4894950239586</v>
      </c>
      <c r="F1148">
        <v>1114.1753503413581</v>
      </c>
      <c r="G1148" s="3">
        <v>2662.9190824300481</v>
      </c>
      <c r="H1148">
        <v>833.16107890093269</v>
      </c>
      <c r="I1148">
        <v>696.10138025667936</v>
      </c>
      <c r="J1148">
        <v>1186.5522069117972</v>
      </c>
      <c r="K1148" s="4">
        <v>601.52508192588857</v>
      </c>
    </row>
    <row r="1149" spans="1:11" x14ac:dyDescent="0.2">
      <c r="A1149" t="s">
        <v>1148</v>
      </c>
      <c r="B1149">
        <v>1170.97</v>
      </c>
      <c r="C1149">
        <v>3.9128503925400455</v>
      </c>
      <c r="D1149">
        <v>293.63919810348386</v>
      </c>
      <c r="E1149">
        <v>7163.1958572221201</v>
      </c>
      <c r="F1149">
        <v>1118.0177753837868</v>
      </c>
      <c r="G1149" s="3">
        <v>2663.1711939355655</v>
      </c>
      <c r="H1149">
        <v>834.95893872394186</v>
      </c>
      <c r="I1149">
        <v>701.44586142474202</v>
      </c>
      <c r="J1149">
        <v>1198.3741648106904</v>
      </c>
      <c r="K1149" s="4">
        <v>605.40745420088444</v>
      </c>
    </row>
    <row r="1150" spans="1:11" x14ac:dyDescent="0.2">
      <c r="A1150" t="s">
        <v>1149</v>
      </c>
      <c r="B1150">
        <v>1196.8</v>
      </c>
      <c r="C1150">
        <v>3.970710158940336</v>
      </c>
      <c r="D1150">
        <v>297.48498982142399</v>
      </c>
      <c r="E1150">
        <v>7332.0503330866022</v>
      </c>
      <c r="F1150">
        <v>1145.2558683334832</v>
      </c>
      <c r="G1150" s="3">
        <v>2735.9969654823617</v>
      </c>
      <c r="H1150">
        <v>857.21330130231377</v>
      </c>
      <c r="I1150">
        <v>716.41075635713707</v>
      </c>
      <c r="J1150">
        <v>1196.1322704458223</v>
      </c>
      <c r="K1150" s="4">
        <v>615.79213554178773</v>
      </c>
    </row>
    <row r="1151" spans="1:11" x14ac:dyDescent="0.2">
      <c r="A1151" t="s">
        <v>1150</v>
      </c>
      <c r="B1151">
        <v>1193.03</v>
      </c>
      <c r="C1151">
        <v>4.0819003307443138</v>
      </c>
      <c r="D1151">
        <v>306.61367126505013</v>
      </c>
      <c r="E1151">
        <v>7271.9020438224998</v>
      </c>
      <c r="F1151">
        <v>1134.7264302263411</v>
      </c>
      <c r="G1151" s="3">
        <v>2702</v>
      </c>
      <c r="H1151">
        <v>848.71698113207549</v>
      </c>
      <c r="I1151">
        <v>714.52699959399104</v>
      </c>
      <c r="J1151">
        <v>1216.939166298424</v>
      </c>
      <c r="K1151" s="4">
        <v>607.91194968553464</v>
      </c>
    </row>
    <row r="1152" spans="1:11" x14ac:dyDescent="0.2">
      <c r="A1152" t="s">
        <v>1151</v>
      </c>
      <c r="B1152">
        <v>1182.25</v>
      </c>
      <c r="C1152">
        <v>4.0536489180182587</v>
      </c>
      <c r="D1152">
        <v>303.41119810446071</v>
      </c>
      <c r="E1152">
        <v>7309.9097439675816</v>
      </c>
      <c r="F1152">
        <v>1117.2764590398001</v>
      </c>
      <c r="G1152" s="3">
        <v>2722.2320080523405</v>
      </c>
      <c r="H1152">
        <v>854.07649723200814</v>
      </c>
      <c r="I1152">
        <v>714.36633344082554</v>
      </c>
      <c r="J1152">
        <v>1202.7443747694579</v>
      </c>
      <c r="K1152" s="4">
        <v>613.53799698037244</v>
      </c>
    </row>
    <row r="1153" spans="1:11" x14ac:dyDescent="0.2">
      <c r="A1153" t="s">
        <v>1152</v>
      </c>
      <c r="B1153">
        <v>1181.77</v>
      </c>
      <c r="C1153">
        <v>4.0211487550713878</v>
      </c>
      <c r="D1153">
        <v>299.93689795497863</v>
      </c>
      <c r="E1153">
        <v>7359.1546696197865</v>
      </c>
      <c r="F1153">
        <v>1118.7477638640428</v>
      </c>
      <c r="G1153" s="3">
        <v>2757.135621121945</v>
      </c>
      <c r="H1153">
        <v>868.08914777763709</v>
      </c>
      <c r="I1153">
        <v>718.24422548861253</v>
      </c>
      <c r="J1153">
        <v>1195.9680402456167</v>
      </c>
      <c r="K1153" s="4">
        <v>619.88096745599591</v>
      </c>
    </row>
    <row r="1154" spans="1:11" x14ac:dyDescent="0.2">
      <c r="A1154" t="s">
        <v>1153</v>
      </c>
      <c r="B1154">
        <v>1194.19</v>
      </c>
      <c r="C1154">
        <v>4.0128010102564637</v>
      </c>
      <c r="D1154">
        <v>300.65671718667505</v>
      </c>
      <c r="E1154">
        <v>7296.7995610826629</v>
      </c>
      <c r="F1154">
        <v>1139.877300613497</v>
      </c>
      <c r="G1154" s="3">
        <v>2737.1935118823085</v>
      </c>
      <c r="H1154">
        <v>866.36489375078588</v>
      </c>
      <c r="I1154">
        <v>722.96968714540446</v>
      </c>
      <c r="J1154">
        <v>1200.1247248716068</v>
      </c>
      <c r="K1154" s="4">
        <v>618.82308562806486</v>
      </c>
    </row>
    <row r="1155" spans="1:11" x14ac:dyDescent="0.2">
      <c r="A1155" t="s">
        <v>1154</v>
      </c>
      <c r="B1155">
        <v>1188.17</v>
      </c>
      <c r="C1155">
        <v>4.0827015147708217</v>
      </c>
      <c r="D1155">
        <v>304.38091558817848</v>
      </c>
      <c r="E1155">
        <v>7286.181818181818</v>
      </c>
      <c r="F1155">
        <v>1132.2560429722471</v>
      </c>
      <c r="G1155" s="3">
        <v>2737.6751751751749</v>
      </c>
      <c r="H1155">
        <v>862.53753753753756</v>
      </c>
      <c r="I1155">
        <v>723.19330436182202</v>
      </c>
      <c r="J1155">
        <v>1218.5391202517749</v>
      </c>
      <c r="K1155" s="4">
        <v>620.40790790790788</v>
      </c>
    </row>
    <row r="1156" spans="1:11" x14ac:dyDescent="0.2">
      <c r="A1156" t="s">
        <v>1155</v>
      </c>
      <c r="B1156">
        <v>1188.33</v>
      </c>
      <c r="C1156">
        <v>4.0553457692179018</v>
      </c>
      <c r="D1156">
        <v>303.90043524170085</v>
      </c>
      <c r="E1156">
        <v>7319.3395365809156</v>
      </c>
      <c r="F1156">
        <v>1138.1559020044542</v>
      </c>
      <c r="G1156" s="3">
        <v>2760.9740750062924</v>
      </c>
      <c r="H1156">
        <v>872.27535867102949</v>
      </c>
      <c r="I1156">
        <v>719.74547782935804</v>
      </c>
      <c r="J1156">
        <v>1208.325400893315</v>
      </c>
      <c r="K1156" s="4">
        <v>624.91819783538892</v>
      </c>
    </row>
    <row r="1157" spans="1:11" x14ac:dyDescent="0.2">
      <c r="A1157" t="s">
        <v>1156</v>
      </c>
      <c r="B1157">
        <v>1194.27</v>
      </c>
      <c r="C1157">
        <v>4.0737394245935343</v>
      </c>
      <c r="D1157">
        <v>304.33209277168947</v>
      </c>
      <c r="E1157">
        <v>7298.1960641399419</v>
      </c>
      <c r="F1157">
        <v>1149.2833615240809</v>
      </c>
      <c r="G1157" s="3">
        <v>2762.2954945884726</v>
      </c>
      <c r="H1157">
        <v>868.76415806695206</v>
      </c>
      <c r="I1157">
        <v>721.85915492957747</v>
      </c>
      <c r="J1157">
        <v>1209.3413436881824</v>
      </c>
      <c r="K1157" s="4">
        <v>624.50289453813241</v>
      </c>
    </row>
    <row r="1158" spans="1:11" x14ac:dyDescent="0.2">
      <c r="A1158" t="s">
        <v>1157</v>
      </c>
      <c r="B1158">
        <v>1183.8900000000001</v>
      </c>
      <c r="C1158">
        <v>4.0711829436038514</v>
      </c>
      <c r="D1158">
        <v>304.19870432621099</v>
      </c>
      <c r="E1158">
        <v>7254.7753319992726</v>
      </c>
      <c r="F1158">
        <v>1141.5561292619959</v>
      </c>
      <c r="G1158" s="3">
        <v>2741.1528318472938</v>
      </c>
      <c r="H1158">
        <v>857.56624387793545</v>
      </c>
      <c r="I1158">
        <v>717.2741169844719</v>
      </c>
      <c r="J1158">
        <v>1211.9603267211201</v>
      </c>
      <c r="K1158" s="4">
        <v>620.65804345096069</v>
      </c>
    </row>
    <row r="1159" spans="1:11" x14ac:dyDescent="0.2">
      <c r="A1159" t="s">
        <v>1158</v>
      </c>
      <c r="B1159">
        <v>1189.77</v>
      </c>
      <c r="C1159">
        <v>4.0097937455361903</v>
      </c>
      <c r="D1159">
        <v>303.53044217468027</v>
      </c>
      <c r="E1159">
        <v>7314.9671052631575</v>
      </c>
      <c r="F1159">
        <v>1145.988781052444</v>
      </c>
      <c r="G1159" s="3">
        <v>2760.2430995188656</v>
      </c>
      <c r="H1159">
        <v>865.11775132945058</v>
      </c>
      <c r="I1159">
        <v>717.31417563011723</v>
      </c>
      <c r="J1159">
        <v>1214.6316255721244</v>
      </c>
      <c r="K1159" s="4">
        <v>623.89212458850341</v>
      </c>
    </row>
    <row r="1160" spans="1:11" x14ac:dyDescent="0.2">
      <c r="A1160" t="s">
        <v>1159</v>
      </c>
      <c r="B1160">
        <v>1215.51</v>
      </c>
      <c r="C1160">
        <v>4.1062960641546491</v>
      </c>
      <c r="D1160">
        <v>306.69963681322929</v>
      </c>
      <c r="E1160">
        <v>7532.7790096082772</v>
      </c>
      <c r="F1160">
        <v>1177.1405420005401</v>
      </c>
      <c r="G1160" s="3">
        <v>2843.4510104886162</v>
      </c>
      <c r="H1160">
        <v>888.65438731133281</v>
      </c>
      <c r="I1160">
        <v>732.16104778074214</v>
      </c>
      <c r="J1160">
        <v>1233.5956057007127</v>
      </c>
      <c r="K1160" s="4">
        <v>640.76490150933739</v>
      </c>
    </row>
    <row r="1161" spans="1:11" x14ac:dyDescent="0.2">
      <c r="A1161" t="s">
        <v>1160</v>
      </c>
      <c r="B1161">
        <v>1215.3900000000001</v>
      </c>
      <c r="C1161">
        <v>4.2360905622515599</v>
      </c>
      <c r="D1161">
        <v>314.89797495748951</v>
      </c>
      <c r="E1161">
        <v>7573.0840088430368</v>
      </c>
      <c r="F1161">
        <v>1179.3591120658789</v>
      </c>
      <c r="G1161" s="3">
        <v>2894.8547292973249</v>
      </c>
      <c r="H1161">
        <v>903.80135671317032</v>
      </c>
      <c r="I1161">
        <v>751.50498936692293</v>
      </c>
      <c r="J1161">
        <v>1252.6069518716577</v>
      </c>
      <c r="K1161" s="4">
        <v>649.3024446435428</v>
      </c>
    </row>
    <row r="1162" spans="1:11" x14ac:dyDescent="0.2">
      <c r="A1162" t="s">
        <v>1161</v>
      </c>
      <c r="B1162">
        <v>1224.5899999999999</v>
      </c>
      <c r="C1162">
        <v>4.2467102396514163</v>
      </c>
      <c r="D1162">
        <v>315.91997528194037</v>
      </c>
      <c r="E1162">
        <v>7648.3948339483395</v>
      </c>
      <c r="F1162">
        <v>1185.6204445244309</v>
      </c>
      <c r="G1162" s="3">
        <v>2904.5053116600538</v>
      </c>
      <c r="H1162">
        <v>910.62332010751311</v>
      </c>
      <c r="I1162">
        <v>756.83952633728052</v>
      </c>
      <c r="J1162">
        <v>1258.8073257891601</v>
      </c>
      <c r="K1162" s="4">
        <v>650.40317419685141</v>
      </c>
    </row>
    <row r="1163" spans="1:11" x14ac:dyDescent="0.2">
      <c r="A1163" t="s">
        <v>1162</v>
      </c>
      <c r="B1163">
        <v>1224.5899999999999</v>
      </c>
      <c r="C1163">
        <v>4.2585689712101393</v>
      </c>
      <c r="D1163">
        <v>316.68490646203759</v>
      </c>
      <c r="E1163">
        <v>7604.5121056493017</v>
      </c>
      <c r="F1163">
        <v>1202.1664560389963</v>
      </c>
      <c r="G1163" s="3">
        <v>2887.9913497010557</v>
      </c>
      <c r="H1163">
        <v>906.19514056735784</v>
      </c>
      <c r="I1163">
        <v>757.98285014291548</v>
      </c>
      <c r="J1163">
        <v>1257.5995846005487</v>
      </c>
      <c r="K1163" s="4">
        <v>648.25085866938048</v>
      </c>
    </row>
    <row r="1164" spans="1:11" x14ac:dyDescent="0.2">
      <c r="A1164" t="s">
        <v>1163</v>
      </c>
      <c r="B1164">
        <v>1215.1199999999999</v>
      </c>
      <c r="C1164">
        <v>4.2069741282339708</v>
      </c>
      <c r="D1164">
        <v>314.37157344727291</v>
      </c>
      <c r="E1164">
        <v>7542.8361498897866</v>
      </c>
      <c r="F1164">
        <v>1186.2124752831205</v>
      </c>
      <c r="G1164" s="3">
        <v>2863.0718119090211</v>
      </c>
      <c r="H1164">
        <v>897.71275236391511</v>
      </c>
      <c r="I1164">
        <v>746.4546487100439</v>
      </c>
      <c r="J1164">
        <v>1263.8650444129285</v>
      </c>
      <c r="K1164" s="4">
        <v>647.35497061078456</v>
      </c>
    </row>
    <row r="1165" spans="1:11" x14ac:dyDescent="0.2">
      <c r="A1165" t="s">
        <v>1164</v>
      </c>
      <c r="B1165">
        <v>1218.69</v>
      </c>
      <c r="C1165">
        <v>4.1711781334170022</v>
      </c>
      <c r="D1165">
        <v>317.23166023166021</v>
      </c>
      <c r="E1165">
        <v>7672.853441894893</v>
      </c>
      <c r="F1165">
        <v>1182.369319202443</v>
      </c>
      <c r="G1165" s="3">
        <v>2890.3791954906483</v>
      </c>
      <c r="H1165">
        <v>908.23725339482462</v>
      </c>
      <c r="I1165">
        <v>753.24379324379333</v>
      </c>
      <c r="J1165">
        <v>1279.5110943963896</v>
      </c>
      <c r="K1165" s="4">
        <v>654.88086087624902</v>
      </c>
    </row>
    <row r="1166" spans="1:11" x14ac:dyDescent="0.2">
      <c r="A1166" t="s">
        <v>1165</v>
      </c>
      <c r="B1166">
        <v>1210.68</v>
      </c>
      <c r="C1166">
        <v>4.2184100054265539</v>
      </c>
      <c r="D1166">
        <v>317.61114831796402</v>
      </c>
      <c r="E1166">
        <v>7630.0497146013622</v>
      </c>
      <c r="F1166">
        <v>1185.8926005747126</v>
      </c>
      <c r="G1166" s="3">
        <v>2865.6815286624201</v>
      </c>
      <c r="H1166">
        <v>899.98726114649673</v>
      </c>
      <c r="I1166">
        <v>752.50592756111519</v>
      </c>
      <c r="J1166">
        <v>1274.7086943531519</v>
      </c>
      <c r="K1166" s="4">
        <v>649.96178343949043</v>
      </c>
    </row>
    <row r="1167" spans="1:11" x14ac:dyDescent="0.2">
      <c r="A1167" t="s">
        <v>1166</v>
      </c>
      <c r="B1167">
        <v>1212.3</v>
      </c>
      <c r="C1167">
        <v>4.2568677797847476</v>
      </c>
      <c r="D1167">
        <v>319.52271235310019</v>
      </c>
      <c r="E1167">
        <v>7653.6643898836992</v>
      </c>
      <c r="F1167">
        <v>1176.67052228846</v>
      </c>
      <c r="G1167" s="3">
        <v>2884.0250287319627</v>
      </c>
      <c r="H1167">
        <v>905.4909973183502</v>
      </c>
      <c r="I1167">
        <v>752.48780487804879</v>
      </c>
      <c r="J1167">
        <v>1287.2430152872955</v>
      </c>
      <c r="K1167" s="4">
        <v>654.01608989911881</v>
      </c>
    </row>
    <row r="1168" spans="1:11" x14ac:dyDescent="0.2">
      <c r="A1168" t="s">
        <v>1167</v>
      </c>
      <c r="B1168">
        <v>1216.82</v>
      </c>
      <c r="C1168">
        <v>4.2322833534833766</v>
      </c>
      <c r="D1168">
        <v>318.06191775181429</v>
      </c>
      <c r="E1168">
        <v>7554.9257017061082</v>
      </c>
      <c r="F1168">
        <v>1182.1201413427564</v>
      </c>
      <c r="G1168" s="3">
        <v>2833.3926076463863</v>
      </c>
      <c r="H1168">
        <v>891.70583005207664</v>
      </c>
      <c r="I1168">
        <v>751.88417618270796</v>
      </c>
      <c r="J1168">
        <v>1277.3643061193807</v>
      </c>
      <c r="K1168" s="4">
        <v>644.29061348914013</v>
      </c>
    </row>
    <row r="1169" spans="1:11" x14ac:dyDescent="0.2">
      <c r="A1169" t="s">
        <v>1168</v>
      </c>
      <c r="B1169">
        <v>1204.22</v>
      </c>
      <c r="C1169">
        <v>4.1377157946009158</v>
      </c>
      <c r="D1169">
        <v>318.61574872019139</v>
      </c>
      <c r="E1169">
        <v>7603.3923303834808</v>
      </c>
      <c r="F1169">
        <v>1179.1265990295544</v>
      </c>
      <c r="G1169" s="3">
        <v>2846.2124095926911</v>
      </c>
      <c r="H1169">
        <v>889.89975891384347</v>
      </c>
      <c r="I1169">
        <v>750.54294975688811</v>
      </c>
      <c r="J1169">
        <v>1286.9834087481145</v>
      </c>
      <c r="K1169" s="4">
        <v>644.46136277122184</v>
      </c>
    </row>
    <row r="1170" spans="1:11" x14ac:dyDescent="0.2">
      <c r="A1170" t="s">
        <v>1169</v>
      </c>
      <c r="B1170">
        <v>1188.8499999999999</v>
      </c>
      <c r="C1170">
        <v>4.1035201700544537</v>
      </c>
      <c r="D1170">
        <v>314.53888395900054</v>
      </c>
      <c r="E1170">
        <v>7455.3410553410549</v>
      </c>
      <c r="F1170">
        <v>1166.4986291677722</v>
      </c>
      <c r="G1170" s="3">
        <v>2794.4585020242912</v>
      </c>
      <c r="H1170">
        <v>873.67155870445345</v>
      </c>
      <c r="I1170">
        <v>741.64769030579043</v>
      </c>
      <c r="J1170">
        <v>1275.3258494688466</v>
      </c>
      <c r="K1170" s="4">
        <v>633.74240890688259</v>
      </c>
    </row>
    <row r="1171" spans="1:11" x14ac:dyDescent="0.2">
      <c r="A1171" t="s">
        <v>1170</v>
      </c>
      <c r="B1171">
        <v>1182.2</v>
      </c>
      <c r="C1171">
        <v>4.0024120606062707</v>
      </c>
      <c r="D1171">
        <v>311.30341907838016</v>
      </c>
      <c r="E1171">
        <v>7302.4376932872483</v>
      </c>
      <c r="F1171">
        <v>1172.3192904656319</v>
      </c>
      <c r="G1171" s="3">
        <v>2729.0096406660823</v>
      </c>
      <c r="H1171">
        <v>852.73569550519608</v>
      </c>
      <c r="I1171">
        <v>731.29455605962414</v>
      </c>
      <c r="J1171">
        <v>1237.1981759736864</v>
      </c>
      <c r="K1171" s="4">
        <v>620.5959684487292</v>
      </c>
    </row>
    <row r="1172" spans="1:11" x14ac:dyDescent="0.2">
      <c r="A1172" t="s">
        <v>1171</v>
      </c>
      <c r="B1172">
        <v>1180.02</v>
      </c>
      <c r="C1172">
        <v>3.9682267856469635</v>
      </c>
      <c r="D1172">
        <v>309.24375152754732</v>
      </c>
      <c r="E1172">
        <v>7315.1050228310505</v>
      </c>
      <c r="F1172">
        <v>1148.7150149621546</v>
      </c>
      <c r="G1172" s="3">
        <v>2703.7393696848421</v>
      </c>
      <c r="H1172">
        <v>847.46123061530773</v>
      </c>
      <c r="I1172">
        <v>721.03998077077154</v>
      </c>
      <c r="J1172">
        <v>1232.7388059701491</v>
      </c>
      <c r="K1172" s="4">
        <v>615.97048524262129</v>
      </c>
    </row>
    <row r="1173" spans="1:11" x14ac:dyDescent="0.2">
      <c r="A1173" t="s">
        <v>1172</v>
      </c>
      <c r="B1173">
        <v>1182.08</v>
      </c>
      <c r="C1173">
        <v>3.8363589220768959</v>
      </c>
      <c r="D1173">
        <v>309.23055151741261</v>
      </c>
      <c r="E1173">
        <v>7350.2487562189062</v>
      </c>
      <c r="F1173">
        <v>1146.3060686015831</v>
      </c>
      <c r="G1173" s="3">
        <v>2712.5802795617678</v>
      </c>
      <c r="H1173">
        <v>848.24329429542877</v>
      </c>
      <c r="I1173">
        <v>714.44879061227755</v>
      </c>
      <c r="J1173">
        <v>1230.8632715817896</v>
      </c>
      <c r="K1173" s="4">
        <v>618.91449439617179</v>
      </c>
    </row>
    <row r="1174" spans="1:11" x14ac:dyDescent="0.2">
      <c r="A1174" t="s">
        <v>1173</v>
      </c>
      <c r="B1174">
        <v>1203.98</v>
      </c>
      <c r="C1174">
        <v>3.8516647461839471</v>
      </c>
      <c r="D1174">
        <v>309.92797427652732</v>
      </c>
      <c r="E1174">
        <v>7504.6017372019951</v>
      </c>
      <c r="F1174">
        <v>1161.7675566129174</v>
      </c>
      <c r="G1174" s="3">
        <v>2781.6437318520389</v>
      </c>
      <c r="H1174">
        <v>873.62706728948365</v>
      </c>
      <c r="I1174">
        <v>729.79490466271432</v>
      </c>
      <c r="J1174">
        <v>1226.3553086048955</v>
      </c>
      <c r="K1174" s="4">
        <v>634.6799646509279</v>
      </c>
    </row>
    <row r="1175" spans="1:11" x14ac:dyDescent="0.2">
      <c r="A1175" t="s">
        <v>1174</v>
      </c>
      <c r="B1175">
        <v>1193.19</v>
      </c>
      <c r="C1175">
        <v>3.9864911421553622</v>
      </c>
      <c r="D1175">
        <v>316.87030558699456</v>
      </c>
      <c r="E1175">
        <v>7546.1509854964679</v>
      </c>
      <c r="F1175">
        <v>1149.4879943502826</v>
      </c>
      <c r="G1175" s="3">
        <v>2810.273015873016</v>
      </c>
      <c r="H1175">
        <v>877.40952380952388</v>
      </c>
      <c r="I1175">
        <v>738.61425930391442</v>
      </c>
      <c r="J1175">
        <v>1250.9857035364937</v>
      </c>
      <c r="K1175" s="4">
        <v>639.136507936508</v>
      </c>
    </row>
    <row r="1176" spans="1:11" x14ac:dyDescent="0.2">
      <c r="A1176" t="s">
        <v>1175</v>
      </c>
      <c r="B1176">
        <v>1183.54</v>
      </c>
      <c r="C1176">
        <v>3.9792455051865612</v>
      </c>
      <c r="D1176">
        <v>316.77045805455481</v>
      </c>
      <c r="E1176">
        <v>7447.2417623102556</v>
      </c>
      <c r="F1176">
        <v>1140.7928276347018</v>
      </c>
      <c r="G1176" s="3">
        <v>2770.7480414455395</v>
      </c>
      <c r="H1176">
        <v>860.22239070002524</v>
      </c>
      <c r="I1176">
        <v>739.30939673297758</v>
      </c>
      <c r="J1176">
        <v>1246.3372312334968</v>
      </c>
      <c r="K1176" s="4">
        <v>627.35658327015415</v>
      </c>
    </row>
    <row r="1177" spans="1:11" x14ac:dyDescent="0.2">
      <c r="A1177" t="s">
        <v>1176</v>
      </c>
      <c r="B1177">
        <v>1203.1099999999999</v>
      </c>
      <c r="C1177">
        <v>3.9528051391862955</v>
      </c>
      <c r="D1177">
        <v>316.34886143005929</v>
      </c>
      <c r="E1177">
        <v>7536.3502575423117</v>
      </c>
      <c r="F1177">
        <v>1156.5541429197719</v>
      </c>
      <c r="G1177" s="3">
        <v>2808.0523402113745</v>
      </c>
      <c r="H1177">
        <v>872.00553598389547</v>
      </c>
      <c r="I1177">
        <v>747.07062600321035</v>
      </c>
      <c r="J1177">
        <v>1236.8238662046106</v>
      </c>
      <c r="K1177" s="4">
        <v>636.13487669854055</v>
      </c>
    </row>
    <row r="1178" spans="1:11" x14ac:dyDescent="0.2">
      <c r="A1178" t="s">
        <v>1177</v>
      </c>
      <c r="B1178">
        <v>1211.83</v>
      </c>
      <c r="C1178">
        <v>3.9905248998629981</v>
      </c>
      <c r="D1178">
        <v>318.37249077324697</v>
      </c>
      <c r="E1178">
        <v>7618.1717040608191</v>
      </c>
      <c r="F1178">
        <v>1166.8943772990015</v>
      </c>
      <c r="G1178" s="3">
        <v>2850.5785123966944</v>
      </c>
      <c r="H1178">
        <v>881.99618563254933</v>
      </c>
      <c r="I1178">
        <v>742.94033184428849</v>
      </c>
      <c r="J1178">
        <v>1264.445121486785</v>
      </c>
      <c r="K1178" s="4">
        <v>646.33184996821365</v>
      </c>
    </row>
    <row r="1179" spans="1:11" x14ac:dyDescent="0.2">
      <c r="A1179" t="s">
        <v>1178</v>
      </c>
      <c r="B1179">
        <v>1211.3499999999999</v>
      </c>
      <c r="C1179">
        <v>3.9780834375261445</v>
      </c>
      <c r="D1179">
        <v>319.24946629285733</v>
      </c>
      <c r="E1179">
        <v>7664.6293888166447</v>
      </c>
      <c r="F1179">
        <v>1184.6235138705417</v>
      </c>
      <c r="G1179" s="3">
        <v>2856.4897129794258</v>
      </c>
      <c r="H1179">
        <v>884.35356870713747</v>
      </c>
      <c r="I1179">
        <v>753.84429400386853</v>
      </c>
      <c r="J1179">
        <v>1252.4794018919745</v>
      </c>
      <c r="K1179" s="4">
        <v>646.71069342138685</v>
      </c>
    </row>
    <row r="1180" spans="1:11" x14ac:dyDescent="0.2">
      <c r="A1180" t="s">
        <v>1179</v>
      </c>
      <c r="B1180">
        <v>1205.22</v>
      </c>
      <c r="C1180">
        <v>4.0540820734341256</v>
      </c>
      <c r="D1180">
        <v>324.74102098855991</v>
      </c>
      <c r="E1180">
        <v>7761.6818944620554</v>
      </c>
      <c r="F1180">
        <v>1173.7403100775196</v>
      </c>
      <c r="G1180" s="3">
        <v>2901.2381924942556</v>
      </c>
      <c r="H1180">
        <v>895.30252744447284</v>
      </c>
      <c r="I1180">
        <v>758.82590439276487</v>
      </c>
      <c r="J1180">
        <v>1278.9477726574501</v>
      </c>
      <c r="K1180" s="4">
        <v>656.96961960684189</v>
      </c>
    </row>
    <row r="1181" spans="1:11" x14ac:dyDescent="0.2">
      <c r="A1181" t="s">
        <v>1180</v>
      </c>
      <c r="B1181">
        <v>1219.8399999999999</v>
      </c>
      <c r="C1181">
        <v>4.136918322065859</v>
      </c>
      <c r="D1181">
        <v>325.33345349675557</v>
      </c>
      <c r="E1181">
        <v>7826.0366081434449</v>
      </c>
      <c r="F1181">
        <v>1185.1003625431072</v>
      </c>
      <c r="G1181" s="3">
        <v>2913.7477661475623</v>
      </c>
      <c r="H1181">
        <v>903.82946132244058</v>
      </c>
      <c r="I1181">
        <v>770.25229171736839</v>
      </c>
      <c r="J1181">
        <v>1264.1713278675963</v>
      </c>
      <c r="K1181" s="4">
        <v>663.27546591779424</v>
      </c>
    </row>
    <row r="1182" spans="1:11" x14ac:dyDescent="0.2">
      <c r="A1182" t="s">
        <v>1181</v>
      </c>
      <c r="B1182">
        <v>1218.21</v>
      </c>
      <c r="C1182">
        <v>4.1812941370833263</v>
      </c>
      <c r="D1182">
        <v>325.78116956656027</v>
      </c>
      <c r="E1182">
        <v>7809.6435272045019</v>
      </c>
      <c r="F1182">
        <v>1184.5807192718919</v>
      </c>
      <c r="G1182" s="3">
        <v>2920.0487429451</v>
      </c>
      <c r="H1182">
        <v>908.76090302719354</v>
      </c>
      <c r="I1182">
        <v>771.57125456760048</v>
      </c>
      <c r="J1182">
        <v>1270.4688218170677</v>
      </c>
      <c r="K1182" s="4">
        <v>663.60954335556698</v>
      </c>
    </row>
    <row r="1183" spans="1:11" x14ac:dyDescent="0.2">
      <c r="A1183" t="s">
        <v>1182</v>
      </c>
      <c r="B1183">
        <v>1212.3399999999999</v>
      </c>
      <c r="C1183">
        <v>4.1683834526603256</v>
      </c>
      <c r="D1183">
        <v>324.50368616754366</v>
      </c>
      <c r="E1183">
        <v>7755.9099437148207</v>
      </c>
      <c r="F1183">
        <v>1193.3769564064019</v>
      </c>
      <c r="G1183" s="3">
        <v>2884.4137578314794</v>
      </c>
      <c r="H1183">
        <v>895.4353663214423</v>
      </c>
      <c r="I1183">
        <v>775.0244698205546</v>
      </c>
      <c r="J1183">
        <v>1267.0462361482614</v>
      </c>
      <c r="K1183" s="4">
        <v>656.33550696841837</v>
      </c>
    </row>
    <row r="1184" spans="1:11" x14ac:dyDescent="0.2">
      <c r="A1184" t="s">
        <v>1183</v>
      </c>
      <c r="B1184">
        <v>1219.6300000000001</v>
      </c>
      <c r="C1184">
        <v>4.1783345701524892</v>
      </c>
      <c r="D1184">
        <v>326.25213889639377</v>
      </c>
      <c r="E1184">
        <v>7864.4083789394226</v>
      </c>
      <c r="F1184">
        <v>1204.4280770254682</v>
      </c>
      <c r="G1184" s="3">
        <v>2926.8117797695263</v>
      </c>
      <c r="H1184">
        <v>908.75800256081948</v>
      </c>
      <c r="I1184">
        <v>769.41013974650639</v>
      </c>
      <c r="J1184">
        <v>1248.9958922866272</v>
      </c>
      <c r="K1184" s="4">
        <v>665.19846350832256</v>
      </c>
    </row>
    <row r="1185" spans="1:11" x14ac:dyDescent="0.2">
      <c r="A1185" t="s">
        <v>1184</v>
      </c>
      <c r="B1185">
        <v>1222.05</v>
      </c>
      <c r="C1185">
        <v>4.1625521195883852</v>
      </c>
      <c r="D1185">
        <v>326.86770703341097</v>
      </c>
      <c r="E1185">
        <v>7828.9584128195338</v>
      </c>
      <c r="F1185">
        <v>1203.3599999999999</v>
      </c>
      <c r="G1185" s="3">
        <v>2919.0629424636377</v>
      </c>
      <c r="H1185">
        <v>910.64487063972194</v>
      </c>
      <c r="I1185">
        <v>761.06913640425694</v>
      </c>
      <c r="J1185">
        <v>1273.2715718551412</v>
      </c>
      <c r="K1185" s="4">
        <v>665.18213412279567</v>
      </c>
    </row>
    <row r="1186" spans="1:11" x14ac:dyDescent="0.2">
      <c r="A1186" t="s">
        <v>1185</v>
      </c>
      <c r="B1186">
        <v>1221.48</v>
      </c>
      <c r="C1186">
        <v>4.1861459420122484</v>
      </c>
      <c r="D1186">
        <v>323.73264781491002</v>
      </c>
      <c r="E1186">
        <v>7892.584826534503</v>
      </c>
      <c r="F1186">
        <v>1201.6325082069027</v>
      </c>
      <c r="G1186" s="3">
        <v>2944.4045174537991</v>
      </c>
      <c r="H1186">
        <v>909.41991786447636</v>
      </c>
      <c r="I1186">
        <v>772.73395995096041</v>
      </c>
      <c r="J1186">
        <v>1258.6704319951152</v>
      </c>
      <c r="K1186" s="4">
        <v>669.86652977412734</v>
      </c>
    </row>
    <row r="1187" spans="1:11" x14ac:dyDescent="0.2">
      <c r="A1187" t="s">
        <v>1186</v>
      </c>
      <c r="B1187">
        <v>1217.56</v>
      </c>
      <c r="C1187">
        <v>4.0815741110105632</v>
      </c>
      <c r="D1187">
        <v>324.67589258154135</v>
      </c>
      <c r="E1187">
        <v>7820.9652804273182</v>
      </c>
      <c r="F1187">
        <v>1209.781152300134</v>
      </c>
      <c r="G1187" s="3">
        <v>2908.0082135523617</v>
      </c>
      <c r="H1187">
        <v>905.13347022587266</v>
      </c>
      <c r="I1187">
        <v>762.27261603719717</v>
      </c>
      <c r="J1187">
        <v>1255.5673866747795</v>
      </c>
      <c r="K1187" s="4">
        <v>663.53952772073922</v>
      </c>
    </row>
    <row r="1188" spans="1:11" x14ac:dyDescent="0.2">
      <c r="A1188" t="s">
        <v>1187</v>
      </c>
      <c r="B1188">
        <v>1213.25</v>
      </c>
      <c r="C1188">
        <v>4.1188520335577481</v>
      </c>
      <c r="D1188">
        <v>326.40094661161913</v>
      </c>
      <c r="E1188">
        <v>7797.0100933155591</v>
      </c>
      <c r="F1188">
        <v>1212.5478671297533</v>
      </c>
      <c r="G1188" s="3">
        <v>2917.9853338479352</v>
      </c>
      <c r="H1188">
        <v>907.86054290492723</v>
      </c>
      <c r="I1188">
        <v>762.58769782998854</v>
      </c>
      <c r="J1188">
        <v>1277.7055449330783</v>
      </c>
      <c r="K1188" s="4">
        <v>667.5672198636305</v>
      </c>
    </row>
    <row r="1189" spans="1:11" x14ac:dyDescent="0.2">
      <c r="A1189" t="s">
        <v>1188</v>
      </c>
      <c r="B1189">
        <v>1207.47</v>
      </c>
      <c r="C1189">
        <v>4.173456967983209</v>
      </c>
      <c r="D1189">
        <v>332.00226346181057</v>
      </c>
      <c r="E1189">
        <v>7802.2154894906271</v>
      </c>
      <c r="F1189">
        <v>1216.4613461881806</v>
      </c>
      <c r="G1189" s="3">
        <v>2926.3723608445298</v>
      </c>
      <c r="H1189">
        <v>906.93538067818304</v>
      </c>
      <c r="I1189">
        <v>770.29275055043627</v>
      </c>
      <c r="J1189">
        <v>1266.3724286152901</v>
      </c>
      <c r="K1189" s="4">
        <v>667.72872680742171</v>
      </c>
    </row>
    <row r="1190" spans="1:11" x14ac:dyDescent="0.2">
      <c r="A1190" t="s">
        <v>1189</v>
      </c>
      <c r="B1190">
        <v>1213.07</v>
      </c>
      <c r="C1190">
        <v>4.1932093020767871</v>
      </c>
      <c r="D1190">
        <v>329.88502790709634</v>
      </c>
      <c r="E1190">
        <v>7738.6316386316385</v>
      </c>
      <c r="F1190">
        <v>1203.2114975159689</v>
      </c>
      <c r="G1190" s="3">
        <v>2883.3630119562454</v>
      </c>
      <c r="H1190">
        <v>896.04426354617146</v>
      </c>
      <c r="I1190">
        <v>761.59332198719505</v>
      </c>
      <c r="J1190">
        <v>1261.6793074389029</v>
      </c>
      <c r="K1190" s="4">
        <v>658.49656575934875</v>
      </c>
    </row>
    <row r="1191" spans="1:11" x14ac:dyDescent="0.2">
      <c r="A1191" t="s">
        <v>1190</v>
      </c>
      <c r="B1191">
        <v>1207.96</v>
      </c>
      <c r="C1191">
        <v>4.1406089107379511</v>
      </c>
      <c r="D1191">
        <v>331.03550333929564</v>
      </c>
      <c r="E1191">
        <v>7726.8315709969793</v>
      </c>
      <c r="F1191">
        <v>1204.2059398897386</v>
      </c>
      <c r="G1191" s="3">
        <v>2886.1503243037009</v>
      </c>
      <c r="H1191">
        <v>893.71741065750984</v>
      </c>
      <c r="I1191">
        <v>757.01069905880456</v>
      </c>
      <c r="J1191">
        <v>1250.4179966560266</v>
      </c>
      <c r="K1191" s="4">
        <v>656.91212005595821</v>
      </c>
    </row>
    <row r="1192" spans="1:11" x14ac:dyDescent="0.2">
      <c r="A1192" t="s">
        <v>1191</v>
      </c>
      <c r="B1192">
        <v>1209.4000000000001</v>
      </c>
      <c r="C1192">
        <v>4.1908233994995436</v>
      </c>
      <c r="D1192">
        <v>331.56000102851561</v>
      </c>
      <c r="E1192">
        <v>7811.5909090909099</v>
      </c>
      <c r="F1192">
        <v>1191.7724327682613</v>
      </c>
      <c r="G1192" s="3">
        <v>2934.5224395857308</v>
      </c>
      <c r="H1192">
        <v>906.99399053829438</v>
      </c>
      <c r="I1192">
        <v>763.50241545893721</v>
      </c>
      <c r="J1192">
        <v>1263.7609061686821</v>
      </c>
      <c r="K1192" s="4">
        <v>666.60273622298939</v>
      </c>
    </row>
    <row r="1193" spans="1:11" x14ac:dyDescent="0.2">
      <c r="A1193" t="s">
        <v>1192</v>
      </c>
      <c r="B1193">
        <v>1225.77</v>
      </c>
      <c r="C1193">
        <v>4.2273589058589112</v>
      </c>
      <c r="D1193">
        <v>331.3722212936654</v>
      </c>
      <c r="E1193">
        <v>7856.6363291619273</v>
      </c>
      <c r="F1193">
        <v>1209.184128399465</v>
      </c>
      <c r="G1193" s="3">
        <v>2982.6075786769429</v>
      </c>
      <c r="H1193">
        <v>920.89916506101474</v>
      </c>
      <c r="I1193">
        <v>777.49757516973807</v>
      </c>
      <c r="J1193">
        <v>1258.7449112835086</v>
      </c>
      <c r="K1193" s="4">
        <v>673.71868978805401</v>
      </c>
    </row>
    <row r="1194" spans="1:11" x14ac:dyDescent="0.2">
      <c r="A1194" t="s">
        <v>1193</v>
      </c>
      <c r="B1194">
        <v>1235.49</v>
      </c>
      <c r="C1194">
        <v>4.2960086299892124</v>
      </c>
      <c r="D1194">
        <v>335.38746431418946</v>
      </c>
      <c r="E1194">
        <v>7826.2492928531028</v>
      </c>
      <c r="F1194">
        <v>1216.7992136538289</v>
      </c>
      <c r="G1194" s="3">
        <v>2992.8424833247818</v>
      </c>
      <c r="H1194">
        <v>926.64186762442284</v>
      </c>
      <c r="I1194">
        <v>785.58880936890046</v>
      </c>
      <c r="J1194">
        <v>1255.1779318753333</v>
      </c>
      <c r="K1194" s="4">
        <v>676.02616726526423</v>
      </c>
    </row>
    <row r="1195" spans="1:11" x14ac:dyDescent="0.2">
      <c r="A1195" t="s">
        <v>1194</v>
      </c>
      <c r="B1195">
        <v>1237.2</v>
      </c>
      <c r="C1195">
        <v>4.2983605815640971</v>
      </c>
      <c r="D1195">
        <v>334.42962429418498</v>
      </c>
      <c r="E1195">
        <v>7823.8373187723582</v>
      </c>
      <c r="F1195">
        <v>1215.6581409856517</v>
      </c>
      <c r="G1195" s="3">
        <v>2997.3447922011292</v>
      </c>
      <c r="H1195">
        <v>929.14315033350442</v>
      </c>
      <c r="I1195">
        <v>785.42224385495263</v>
      </c>
      <c r="J1195">
        <v>1271.9053398058254</v>
      </c>
      <c r="K1195" s="4">
        <v>677.77065161621351</v>
      </c>
    </row>
    <row r="1196" spans="1:11" x14ac:dyDescent="0.2">
      <c r="A1196" t="s">
        <v>1195</v>
      </c>
      <c r="B1196">
        <v>1241.74</v>
      </c>
      <c r="C1196">
        <v>4.3291872936646962</v>
      </c>
      <c r="D1196">
        <v>333.85648493580669</v>
      </c>
      <c r="E1196">
        <v>7873.5845483809881</v>
      </c>
      <c r="F1196">
        <v>1210.7920704062583</v>
      </c>
      <c r="G1196" s="3">
        <v>3009.1284167096446</v>
      </c>
      <c r="H1196">
        <v>934.81175863847341</v>
      </c>
      <c r="I1196">
        <v>783.37927679584891</v>
      </c>
      <c r="J1196">
        <v>1279.2614069891652</v>
      </c>
      <c r="K1196" s="4">
        <v>680.23465703971124</v>
      </c>
    </row>
    <row r="1197" spans="1:11" x14ac:dyDescent="0.2">
      <c r="A1197" t="s">
        <v>1196</v>
      </c>
      <c r="B1197">
        <v>1237.51</v>
      </c>
      <c r="C1197">
        <v>4.2741225810630112</v>
      </c>
      <c r="D1197">
        <v>327.94021172868889</v>
      </c>
      <c r="E1197">
        <v>7866.7548167737059</v>
      </c>
      <c r="F1197">
        <v>1228.064054392557</v>
      </c>
      <c r="G1197" s="3">
        <v>2975.5507172131147</v>
      </c>
      <c r="H1197">
        <v>923.97540983606564</v>
      </c>
      <c r="I1197">
        <v>787.23352119578533</v>
      </c>
      <c r="J1197">
        <v>1281.1031431187062</v>
      </c>
      <c r="K1197" s="4">
        <v>675.67879098360663</v>
      </c>
    </row>
    <row r="1198" spans="1:11" x14ac:dyDescent="0.2">
      <c r="A1198" t="s">
        <v>1197</v>
      </c>
      <c r="B1198">
        <v>1238.47</v>
      </c>
      <c r="C1198">
        <v>4.299304505028724</v>
      </c>
      <c r="D1198">
        <v>330.61253359739709</v>
      </c>
      <c r="E1198">
        <v>7870.5982582355164</v>
      </c>
      <c r="F1198">
        <v>1236.542081204625</v>
      </c>
      <c r="G1198" s="3">
        <v>2981.3659035682313</v>
      </c>
      <c r="H1198">
        <v>923.76262949226236</v>
      </c>
      <c r="I1198">
        <v>783.26176780361334</v>
      </c>
      <c r="J1198">
        <v>1283.9206712433258</v>
      </c>
      <c r="K1198" s="4">
        <v>675.85368973014454</v>
      </c>
    </row>
    <row r="1199" spans="1:11" x14ac:dyDescent="0.2">
      <c r="A1199" t="s">
        <v>1198</v>
      </c>
      <c r="B1199">
        <v>1232.51</v>
      </c>
      <c r="C1199">
        <v>4.2988229598661647</v>
      </c>
      <c r="D1199">
        <v>329.67584255209675</v>
      </c>
      <c r="E1199">
        <v>7794.9027751557496</v>
      </c>
      <c r="F1199">
        <v>1239.6477354421279</v>
      </c>
      <c r="G1199" s="3">
        <v>2956.4806538117732</v>
      </c>
      <c r="H1199">
        <v>919.6526624952113</v>
      </c>
      <c r="I1199">
        <v>782.27151299279524</v>
      </c>
      <c r="J1199">
        <v>1283.0922655298416</v>
      </c>
      <c r="K1199" s="4">
        <v>671.60005107904476</v>
      </c>
    </row>
    <row r="1200" spans="1:11" x14ac:dyDescent="0.2">
      <c r="A1200" t="s">
        <v>1199</v>
      </c>
      <c r="B1200">
        <v>1235.08</v>
      </c>
      <c r="C1200">
        <v>4.2504723016526906</v>
      </c>
      <c r="D1200">
        <v>326.1391257378757</v>
      </c>
      <c r="E1200">
        <v>7799.6227126957174</v>
      </c>
      <c r="F1200">
        <v>1237.0740941049216</v>
      </c>
      <c r="G1200" s="3">
        <v>2968.6009437571734</v>
      </c>
      <c r="H1200">
        <v>920.36730008927429</v>
      </c>
      <c r="I1200">
        <v>781.48207943170814</v>
      </c>
      <c r="J1200">
        <v>1253.3610900832703</v>
      </c>
      <c r="K1200" s="4">
        <v>673.11567402117066</v>
      </c>
    </row>
    <row r="1201" spans="1:11" x14ac:dyDescent="0.2">
      <c r="A1201" t="s">
        <v>1200</v>
      </c>
      <c r="B1201">
        <v>1234.0899999999999</v>
      </c>
      <c r="C1201">
        <v>4.2126896774229969</v>
      </c>
      <c r="D1201">
        <v>326.93280926875008</v>
      </c>
      <c r="E1201">
        <v>7842.8246876183266</v>
      </c>
      <c r="F1201">
        <v>1235.118081846043</v>
      </c>
      <c r="G1201" s="3">
        <v>2974.0324434793711</v>
      </c>
      <c r="H1201">
        <v>922.56993230297599</v>
      </c>
      <c r="I1201">
        <v>781.37753044600379</v>
      </c>
      <c r="J1201">
        <v>1264.4666970110757</v>
      </c>
      <c r="K1201" s="4">
        <v>673.53429556776075</v>
      </c>
    </row>
    <row r="1202" spans="1:11" x14ac:dyDescent="0.2">
      <c r="A1202" t="s">
        <v>1201</v>
      </c>
      <c r="B1202">
        <v>1240.77</v>
      </c>
      <c r="C1202">
        <v>4.1652300787783574</v>
      </c>
      <c r="D1202">
        <v>326.71646780497844</v>
      </c>
      <c r="E1202">
        <v>7863.6484434320409</v>
      </c>
      <c r="F1202">
        <v>1237.5326194546928</v>
      </c>
      <c r="G1202" s="3">
        <v>3005.4130323242689</v>
      </c>
      <c r="H1202">
        <v>931.13134940995383</v>
      </c>
      <c r="I1202">
        <v>784.15225472765474</v>
      </c>
      <c r="J1202">
        <v>1273.2941086574463</v>
      </c>
      <c r="K1202" s="4">
        <v>680.43868650590048</v>
      </c>
    </row>
    <row r="1203" spans="1:11" x14ac:dyDescent="0.2">
      <c r="A1203" t="s">
        <v>1202</v>
      </c>
      <c r="B1203">
        <v>1243.6199999999999</v>
      </c>
      <c r="C1203">
        <v>4.2246689649172025</v>
      </c>
      <c r="D1203">
        <v>329.87051395800381</v>
      </c>
      <c r="E1203">
        <v>7906.7047619047626</v>
      </c>
      <c r="F1203">
        <v>1232.9331046312179</v>
      </c>
      <c r="G1203" s="3">
        <v>3017.909872897676</v>
      </c>
      <c r="H1203">
        <v>930.97958659648214</v>
      </c>
      <c r="I1203">
        <v>794.76767841158755</v>
      </c>
      <c r="J1203">
        <v>1282.3538391085331</v>
      </c>
      <c r="K1203" s="4">
        <v>682.39825394787511</v>
      </c>
    </row>
    <row r="1204" spans="1:11" x14ac:dyDescent="0.2">
      <c r="A1204" t="s">
        <v>1203</v>
      </c>
      <c r="B1204">
        <v>1244.6500000000001</v>
      </c>
      <c r="C1204">
        <v>4.2031277782377661</v>
      </c>
      <c r="D1204">
        <v>333.22873530697802</v>
      </c>
      <c r="E1204">
        <v>7958.0841744429626</v>
      </c>
      <c r="F1204">
        <v>1230.7068157230435</v>
      </c>
      <c r="G1204" s="3">
        <v>3021.667306953515</v>
      </c>
      <c r="H1204">
        <v>933.00038417210908</v>
      </c>
      <c r="I1204">
        <v>798.14196072039761</v>
      </c>
      <c r="J1204">
        <v>1283.1016042780748</v>
      </c>
      <c r="K1204" s="4">
        <v>682.12319118965286</v>
      </c>
    </row>
    <row r="1205" spans="1:11" x14ac:dyDescent="0.2">
      <c r="A1205" t="s">
        <v>1204</v>
      </c>
      <c r="B1205">
        <v>1245.27</v>
      </c>
      <c r="C1205">
        <v>4.2465064396173622</v>
      </c>
      <c r="D1205">
        <v>335.13826366559482</v>
      </c>
      <c r="E1205">
        <v>7945.5862726406103</v>
      </c>
      <c r="F1205">
        <v>1237.7072949705482</v>
      </c>
      <c r="G1205" s="3">
        <v>3022.0539152759948</v>
      </c>
      <c r="H1205">
        <v>934.60847240051339</v>
      </c>
      <c r="I1205">
        <v>794.56583543172769</v>
      </c>
      <c r="J1205">
        <v>1300.2147568645498</v>
      </c>
      <c r="K1205" s="4">
        <v>682.56739409499357</v>
      </c>
    </row>
    <row r="1206" spans="1:11" x14ac:dyDescent="0.2">
      <c r="A1206" t="s">
        <v>1205</v>
      </c>
      <c r="B1206">
        <v>1251.6400000000001</v>
      </c>
      <c r="C1206">
        <v>4.253545263173506</v>
      </c>
      <c r="D1206">
        <v>336.40771080618822</v>
      </c>
      <c r="E1206">
        <v>8008.6003051106027</v>
      </c>
      <c r="F1206">
        <v>1244.6457691610799</v>
      </c>
      <c r="G1206" s="3">
        <v>3038.4734200025746</v>
      </c>
      <c r="H1206">
        <v>941.58836401081214</v>
      </c>
      <c r="I1206">
        <v>797.71581856608691</v>
      </c>
      <c r="J1206">
        <v>1302.3124951823017</v>
      </c>
      <c r="K1206" s="4">
        <v>687.74617067833685</v>
      </c>
    </row>
    <row r="1207" spans="1:11" x14ac:dyDescent="0.2">
      <c r="A1207" t="s">
        <v>1206</v>
      </c>
      <c r="B1207">
        <v>1251.6400000000001</v>
      </c>
      <c r="C1207">
        <v>4.3298614845461216</v>
      </c>
      <c r="D1207">
        <v>338.93647119341568</v>
      </c>
      <c r="E1207">
        <v>8004.0719696969691</v>
      </c>
      <c r="F1207">
        <v>1241.0478771454382</v>
      </c>
      <c r="G1207" s="3">
        <v>3034.2520189719266</v>
      </c>
      <c r="H1207">
        <v>941.62286886296624</v>
      </c>
      <c r="I1207">
        <v>802.53277954230794</v>
      </c>
      <c r="J1207">
        <v>1310.2398026062149</v>
      </c>
      <c r="K1207" s="4">
        <v>689.64235354441735</v>
      </c>
    </row>
    <row r="1208" spans="1:11" x14ac:dyDescent="0.2">
      <c r="A1208" t="s">
        <v>1207</v>
      </c>
      <c r="B1208">
        <v>1253.92</v>
      </c>
      <c r="C1208">
        <v>4.3371783478897878</v>
      </c>
      <c r="D1208">
        <v>337.94894875586704</v>
      </c>
      <c r="E1208">
        <v>7961.0252544289488</v>
      </c>
      <c r="F1208">
        <v>1239.8560503823662</v>
      </c>
      <c r="G1208" s="3">
        <v>3013.7789729798951</v>
      </c>
      <c r="H1208">
        <v>937.54642079651683</v>
      </c>
      <c r="I1208">
        <v>798.18447074080075</v>
      </c>
      <c r="J1208">
        <v>1307.0629692048415</v>
      </c>
      <c r="K1208" s="4">
        <v>685.36304264310411</v>
      </c>
    </row>
    <row r="1209" spans="1:11" x14ac:dyDescent="0.2">
      <c r="A1209" t="s">
        <v>1208</v>
      </c>
      <c r="B1209">
        <v>1241.7</v>
      </c>
      <c r="C1209">
        <v>4.2999314396007451</v>
      </c>
      <c r="D1209">
        <v>335.29600864108636</v>
      </c>
      <c r="E1209">
        <v>7859.7636465953856</v>
      </c>
      <c r="F1209">
        <v>1225.4522431259045</v>
      </c>
      <c r="G1209" s="3">
        <v>2969.998726601299</v>
      </c>
      <c r="H1209">
        <v>923.77435375015921</v>
      </c>
      <c r="I1209">
        <v>792.77908200437139</v>
      </c>
      <c r="J1209">
        <v>1284.513878355832</v>
      </c>
      <c r="K1209" s="4">
        <v>676.55672991213544</v>
      </c>
    </row>
    <row r="1210" spans="1:11" x14ac:dyDescent="0.2">
      <c r="A1210" t="s">
        <v>1209</v>
      </c>
      <c r="B1210">
        <v>1235.93</v>
      </c>
      <c r="C1210">
        <v>4.2284437611053969</v>
      </c>
      <c r="D1210">
        <v>332.8437676835228</v>
      </c>
      <c r="E1210">
        <v>7712.8214685054045</v>
      </c>
      <c r="F1210">
        <v>1209.820704567979</v>
      </c>
      <c r="G1210" s="3">
        <v>2926.5525982256022</v>
      </c>
      <c r="H1210">
        <v>914.86692015209121</v>
      </c>
      <c r="I1210">
        <v>783.19652341863844</v>
      </c>
      <c r="J1210">
        <v>1277.2168138253717</v>
      </c>
      <c r="K1210" s="4">
        <v>668.66920152091257</v>
      </c>
    </row>
    <row r="1211" spans="1:11" x14ac:dyDescent="0.2">
      <c r="A1211" t="s">
        <v>1210</v>
      </c>
      <c r="B1211">
        <v>1240.3900000000001</v>
      </c>
      <c r="C1211">
        <v>4.2262506428281483</v>
      </c>
      <c r="D1211">
        <v>333.73540455737879</v>
      </c>
      <c r="E1211">
        <v>7746.3159858235404</v>
      </c>
      <c r="F1211">
        <v>1195.9678858162356</v>
      </c>
      <c r="G1211" s="3">
        <v>2941.4708497396168</v>
      </c>
      <c r="H1211">
        <v>918.2014479867903</v>
      </c>
      <c r="I1211">
        <v>783.12905551550114</v>
      </c>
      <c r="J1211">
        <v>1267.4273703175436</v>
      </c>
      <c r="K1211" s="4">
        <v>673.87272958211599</v>
      </c>
    </row>
    <row r="1212" spans="1:11" x14ac:dyDescent="0.2">
      <c r="A1212" t="s">
        <v>1211</v>
      </c>
      <c r="B1212">
        <v>1240.77</v>
      </c>
      <c r="C1212">
        <v>4.145044556060113</v>
      </c>
      <c r="D1212">
        <v>330.33852325177747</v>
      </c>
      <c r="E1212">
        <v>7741.7619493908151</v>
      </c>
      <c r="F1212">
        <v>1175.5884450784595</v>
      </c>
      <c r="G1212" s="3">
        <v>2930.5633088048717</v>
      </c>
      <c r="H1212">
        <v>918.82770870337481</v>
      </c>
      <c r="I1212">
        <v>778.76305220883523</v>
      </c>
      <c r="J1212">
        <v>1250.0563189907637</v>
      </c>
      <c r="K1212" s="4">
        <v>671.82187262116213</v>
      </c>
    </row>
    <row r="1213" spans="1:11" x14ac:dyDescent="0.2">
      <c r="A1213" t="s">
        <v>1212</v>
      </c>
      <c r="B1213">
        <v>1253.3800000000001</v>
      </c>
      <c r="C1213">
        <v>4.1069427940926841</v>
      </c>
      <c r="D1213">
        <v>332.42221650809978</v>
      </c>
      <c r="E1213">
        <v>7809.1199099268142</v>
      </c>
      <c r="F1213">
        <v>1179.6785714285713</v>
      </c>
      <c r="G1213" s="3">
        <v>2968.5833968012189</v>
      </c>
      <c r="H1213">
        <v>926.84691546077681</v>
      </c>
      <c r="I1213">
        <v>783.67705835331742</v>
      </c>
      <c r="J1213">
        <v>1240.5678138414037</v>
      </c>
      <c r="K1213" s="4">
        <v>678.21782178217825</v>
      </c>
    </row>
    <row r="1214" spans="1:11" x14ac:dyDescent="0.2">
      <c r="A1214" t="s">
        <v>1213</v>
      </c>
      <c r="B1214">
        <v>1257.8399999999999</v>
      </c>
      <c r="C1214">
        <v>4.113750637217982</v>
      </c>
      <c r="D1214">
        <v>334.99370131372604</v>
      </c>
      <c r="E1214">
        <v>7851.8574391853672</v>
      </c>
      <c r="F1214">
        <v>1189.3176134333692</v>
      </c>
      <c r="G1214" s="3">
        <v>2983.53480086525</v>
      </c>
      <c r="H1214">
        <v>933.37574755057881</v>
      </c>
      <c r="I1214">
        <v>786.59414493681015</v>
      </c>
      <c r="J1214">
        <v>1253.334842311755</v>
      </c>
      <c r="K1214" s="4">
        <v>682.21147728718665</v>
      </c>
    </row>
    <row r="1215" spans="1:11" x14ac:dyDescent="0.2">
      <c r="A1215" t="s">
        <v>1214</v>
      </c>
      <c r="B1215">
        <v>1256.0899999999999</v>
      </c>
      <c r="C1215">
        <v>4.1451050438036914</v>
      </c>
      <c r="D1215">
        <v>334.4927312690395</v>
      </c>
      <c r="E1215">
        <v>7818.8721804511279</v>
      </c>
      <c r="F1215">
        <v>1179.0533285612028</v>
      </c>
      <c r="G1215" s="3">
        <v>2962.0619860847569</v>
      </c>
      <c r="H1215">
        <v>928.69070208728658</v>
      </c>
      <c r="I1215">
        <v>782.91397076443809</v>
      </c>
      <c r="J1215">
        <v>1263.2292058712835</v>
      </c>
      <c r="K1215" s="4">
        <v>679.70904490828582</v>
      </c>
    </row>
    <row r="1216" spans="1:11" x14ac:dyDescent="0.2">
      <c r="A1216" t="s">
        <v>1215</v>
      </c>
      <c r="B1216">
        <v>1259.2</v>
      </c>
      <c r="C1216">
        <v>4.136800850116618</v>
      </c>
      <c r="D1216">
        <v>335.48225373115145</v>
      </c>
      <c r="E1216">
        <v>7828.3242429941702</v>
      </c>
      <c r="F1216">
        <v>1178.2313532827156</v>
      </c>
      <c r="G1216" s="3">
        <v>2986.6759812015748</v>
      </c>
      <c r="H1216">
        <v>935.28515178458019</v>
      </c>
      <c r="I1216">
        <v>784.68339307048973</v>
      </c>
      <c r="J1216">
        <v>1259.3653192293164</v>
      </c>
      <c r="K1216" s="4">
        <v>685.67255175917694</v>
      </c>
    </row>
    <row r="1217" spans="1:11" x14ac:dyDescent="0.2">
      <c r="A1217" t="s">
        <v>1216</v>
      </c>
      <c r="B1217">
        <v>1259.8</v>
      </c>
      <c r="C1217">
        <v>4.1220629749941722</v>
      </c>
      <c r="D1217">
        <v>338.42408202071073</v>
      </c>
      <c r="E1217">
        <v>7845.5434373824746</v>
      </c>
      <c r="F1217">
        <v>1190.0393771254699</v>
      </c>
      <c r="G1217" s="3">
        <v>2983.5340347319052</v>
      </c>
      <c r="H1217">
        <v>933.46431740398009</v>
      </c>
      <c r="I1217">
        <v>790.0223856731692</v>
      </c>
      <c r="J1217">
        <v>1260.4476490911823</v>
      </c>
      <c r="K1217" s="4">
        <v>685.32133350234494</v>
      </c>
    </row>
    <row r="1218" spans="1:11" x14ac:dyDescent="0.2">
      <c r="A1218" t="s">
        <v>1217</v>
      </c>
      <c r="B1218">
        <v>1257.42</v>
      </c>
      <c r="C1218">
        <v>4.1297619749959518</v>
      </c>
      <c r="D1218">
        <v>338.09799085350187</v>
      </c>
      <c r="E1218">
        <v>7799.4528301886785</v>
      </c>
      <c r="F1218">
        <v>1173.911115053668</v>
      </c>
      <c r="G1218" s="3">
        <v>2973.3942625031736</v>
      </c>
      <c r="H1218">
        <v>926.55496318862674</v>
      </c>
      <c r="I1218">
        <v>787.76765739852988</v>
      </c>
      <c r="J1218">
        <v>1259.4025133569116</v>
      </c>
      <c r="K1218" s="4">
        <v>684.7804011170349</v>
      </c>
    </row>
    <row r="1219" spans="1:11" x14ac:dyDescent="0.2">
      <c r="A1219" t="s">
        <v>1218</v>
      </c>
      <c r="B1219">
        <v>1263.23</v>
      </c>
      <c r="C1219">
        <v>4.0793461951246917</v>
      </c>
      <c r="D1219">
        <v>340.35071942446041</v>
      </c>
      <c r="E1219">
        <v>7903.5558090891791</v>
      </c>
      <c r="F1219">
        <v>1165.700868332447</v>
      </c>
      <c r="G1219" s="3">
        <v>3027.8885480572599</v>
      </c>
      <c r="H1219">
        <v>945.32208588957053</v>
      </c>
      <c r="I1219">
        <v>797.20335597283258</v>
      </c>
      <c r="J1219">
        <v>1252.1377222852821</v>
      </c>
      <c r="K1219" s="4">
        <v>698.93916155419231</v>
      </c>
    </row>
    <row r="1220" spans="1:11" x14ac:dyDescent="0.2">
      <c r="A1220" t="s">
        <v>1219</v>
      </c>
      <c r="B1220">
        <v>1256.0899999999999</v>
      </c>
      <c r="C1220">
        <v>4.1434341342090573</v>
      </c>
      <c r="D1220">
        <v>342.60294212115372</v>
      </c>
      <c r="E1220">
        <v>7938.6018237082071</v>
      </c>
      <c r="F1220">
        <v>1174.8458582789742</v>
      </c>
      <c r="G1220" s="3">
        <v>3034.5092024539877</v>
      </c>
      <c r="H1220">
        <v>944.29959100204508</v>
      </c>
      <c r="I1220">
        <v>806.39839034205238</v>
      </c>
      <c r="J1220">
        <v>1240.2369526094783</v>
      </c>
      <c r="K1220" s="4">
        <v>702.86298568507152</v>
      </c>
    </row>
    <row r="1221" spans="1:11" x14ac:dyDescent="0.2">
      <c r="A1221" t="s">
        <v>1220</v>
      </c>
      <c r="B1221">
        <v>1253.0899999999999</v>
      </c>
      <c r="C1221">
        <v>4.0904885370305539</v>
      </c>
      <c r="D1221">
        <v>342.69553144443876</v>
      </c>
      <c r="E1221">
        <v>7849.0117825921698</v>
      </c>
      <c r="F1221">
        <v>1170.7718450943564</v>
      </c>
      <c r="G1221" s="3">
        <v>2996.1754207037225</v>
      </c>
      <c r="H1221">
        <v>935.49209586945437</v>
      </c>
      <c r="I1221">
        <v>803.29261386619214</v>
      </c>
      <c r="J1221">
        <v>1244.6840597194994</v>
      </c>
      <c r="K1221" s="4">
        <v>697.8964813870474</v>
      </c>
    </row>
    <row r="1222" spans="1:11" x14ac:dyDescent="0.2">
      <c r="A1222" t="s">
        <v>1221</v>
      </c>
      <c r="B1222">
        <v>1261.6600000000001</v>
      </c>
      <c r="C1222">
        <v>4.0876583659610795</v>
      </c>
      <c r="D1222">
        <v>341.10277299478304</v>
      </c>
      <c r="E1222">
        <v>7792.2333775336238</v>
      </c>
      <c r="F1222">
        <v>1173.2718481375357</v>
      </c>
      <c r="G1222" s="3">
        <v>2984.4963207307792</v>
      </c>
      <c r="H1222">
        <v>935.94265414869324</v>
      </c>
      <c r="I1222">
        <v>799.17668899830505</v>
      </c>
      <c r="J1222">
        <v>1242.4358685022191</v>
      </c>
      <c r="K1222" s="4">
        <v>696.2192336970312</v>
      </c>
    </row>
    <row r="1223" spans="1:11" x14ac:dyDescent="0.2">
      <c r="A1223" t="s">
        <v>1222</v>
      </c>
      <c r="B1223">
        <v>1270.6099999999999</v>
      </c>
      <c r="C1223">
        <v>4.0399522284441884</v>
      </c>
      <c r="D1223">
        <v>336.45807918020364</v>
      </c>
      <c r="E1223">
        <v>7865.8416776875129</v>
      </c>
      <c r="F1223">
        <v>1182.3571685231766</v>
      </c>
      <c r="G1223" s="3">
        <v>3024.7777495554992</v>
      </c>
      <c r="H1223">
        <v>944.47548895097782</v>
      </c>
      <c r="I1223">
        <v>805.87856855649375</v>
      </c>
      <c r="J1223">
        <v>1241.7712010816497</v>
      </c>
      <c r="K1223" s="4">
        <v>709.23291846583697</v>
      </c>
    </row>
    <row r="1224" spans="1:11" x14ac:dyDescent="0.2">
      <c r="A1224" t="s">
        <v>1223</v>
      </c>
      <c r="B1224">
        <v>1272.33</v>
      </c>
      <c r="C1224">
        <v>4.1338555154316161</v>
      </c>
      <c r="D1224">
        <v>340.25967354591808</v>
      </c>
      <c r="E1224">
        <v>7881.4821763602249</v>
      </c>
      <c r="F1224">
        <v>1194.0700080986232</v>
      </c>
      <c r="G1224" s="3">
        <v>3038.5543699186987</v>
      </c>
      <c r="H1224">
        <v>947.72611788617883</v>
      </c>
      <c r="I1224">
        <v>808.84173297966402</v>
      </c>
      <c r="J1224">
        <v>1263.259958071279</v>
      </c>
      <c r="K1224" s="4">
        <v>723.28506097560978</v>
      </c>
    </row>
    <row r="1225" spans="1:11" x14ac:dyDescent="0.2">
      <c r="A1225" t="s">
        <v>1224</v>
      </c>
      <c r="B1225">
        <v>1274.18</v>
      </c>
      <c r="C1225">
        <v>4.1573089911498604</v>
      </c>
      <c r="D1225">
        <v>340.55004879050898</v>
      </c>
      <c r="E1225">
        <v>7918.7195806813934</v>
      </c>
      <c r="F1225">
        <v>1201.647312989468</v>
      </c>
      <c r="G1225" s="3">
        <v>3037.9751647237713</v>
      </c>
      <c r="H1225">
        <v>946.47744551444509</v>
      </c>
      <c r="I1225">
        <v>807.99775389058243</v>
      </c>
      <c r="J1225">
        <v>1264.3081056874159</v>
      </c>
      <c r="K1225" s="4">
        <v>721.4267612772428</v>
      </c>
    </row>
    <row r="1226" spans="1:11" x14ac:dyDescent="0.2">
      <c r="A1226" t="s">
        <v>1225</v>
      </c>
      <c r="B1226">
        <v>1271.27</v>
      </c>
      <c r="C1226">
        <v>4.1687860645031032</v>
      </c>
      <c r="D1226">
        <v>340.44415398021425</v>
      </c>
      <c r="E1226">
        <v>7972.603773584904</v>
      </c>
      <c r="F1226">
        <v>1188.5619746020388</v>
      </c>
      <c r="G1226" s="3">
        <v>3054.5419798700473</v>
      </c>
      <c r="H1226">
        <v>955.25544655370106</v>
      </c>
      <c r="I1226">
        <v>806.82872221333764</v>
      </c>
      <c r="J1226">
        <v>1277.89174215767</v>
      </c>
      <c r="K1226" s="4">
        <v>725.18792202828388</v>
      </c>
    </row>
    <row r="1227" spans="1:11" x14ac:dyDescent="0.2">
      <c r="A1227" t="s">
        <v>1226</v>
      </c>
      <c r="B1227">
        <v>1266.74</v>
      </c>
      <c r="C1227">
        <v>4.2154511570473856</v>
      </c>
      <c r="D1227">
        <v>341.06915897449068</v>
      </c>
      <c r="E1227">
        <v>7971.3179758308161</v>
      </c>
      <c r="F1227">
        <v>1193.1074661647399</v>
      </c>
      <c r="G1227" s="3">
        <v>3051.3434356296953</v>
      </c>
      <c r="H1227">
        <v>952.57863236979495</v>
      </c>
      <c r="I1227">
        <v>807.84455708423855</v>
      </c>
      <c r="J1227">
        <v>1274.1362656958167</v>
      </c>
      <c r="K1227" s="4">
        <v>724.38558512670318</v>
      </c>
    </row>
    <row r="1228" spans="1:11" x14ac:dyDescent="0.2">
      <c r="A1228" t="s">
        <v>1227</v>
      </c>
      <c r="B1228">
        <v>1268.67</v>
      </c>
      <c r="C1228">
        <v>4.1844132778209246</v>
      </c>
      <c r="D1228">
        <v>342.11087009536521</v>
      </c>
      <c r="E1228">
        <v>7932.2392001509152</v>
      </c>
      <c r="F1228">
        <v>1160.6859688195989</v>
      </c>
      <c r="G1228" s="3">
        <v>3036.3301119023399</v>
      </c>
      <c r="H1228">
        <v>953.50966429298069</v>
      </c>
      <c r="I1228">
        <v>806.77857200224878</v>
      </c>
      <c r="J1228">
        <v>1280.455054084297</v>
      </c>
      <c r="K1228" s="4">
        <v>720.37131230925741</v>
      </c>
    </row>
    <row r="1229" spans="1:11" x14ac:dyDescent="0.2">
      <c r="A1229" t="s">
        <v>1228</v>
      </c>
      <c r="B1229">
        <v>1283.57</v>
      </c>
      <c r="C1229">
        <v>4.153454421999661</v>
      </c>
      <c r="D1229">
        <v>342.43906195848899</v>
      </c>
      <c r="E1229">
        <v>7938.6957338846087</v>
      </c>
      <c r="F1229">
        <v>1165.6607792668856</v>
      </c>
      <c r="G1229" s="3">
        <v>3050.641107020439</v>
      </c>
      <c r="H1229">
        <v>956.87444458550215</v>
      </c>
      <c r="I1229">
        <v>809.53143772527039</v>
      </c>
      <c r="J1229">
        <v>1270.4140246176798</v>
      </c>
      <c r="K1229" s="4">
        <v>724.83178875206306</v>
      </c>
    </row>
    <row r="1230" spans="1:11" x14ac:dyDescent="0.2">
      <c r="A1230" t="s">
        <v>1229</v>
      </c>
      <c r="B1230">
        <v>1288.23</v>
      </c>
      <c r="C1230">
        <v>4.2324141575293028</v>
      </c>
      <c r="D1230">
        <v>347.61219718961132</v>
      </c>
      <c r="E1230">
        <v>7959.7830153385721</v>
      </c>
      <c r="F1230">
        <v>1179.4687277896232</v>
      </c>
      <c r="G1230" s="3">
        <v>3043.1955645161293</v>
      </c>
      <c r="H1230">
        <v>954.67489919354841</v>
      </c>
      <c r="I1230">
        <v>813.1980506511145</v>
      </c>
      <c r="J1230">
        <v>1282.9842543077837</v>
      </c>
      <c r="K1230" s="4">
        <v>725.80645161290329</v>
      </c>
    </row>
    <row r="1231" spans="1:11" x14ac:dyDescent="0.2">
      <c r="A1231" t="s">
        <v>1230</v>
      </c>
      <c r="B1231">
        <v>1283.99</v>
      </c>
      <c r="C1231">
        <v>4.1916644955606337</v>
      </c>
      <c r="D1231">
        <v>347.71114995116437</v>
      </c>
      <c r="E1231">
        <v>7949.8412698412712</v>
      </c>
      <c r="F1231">
        <v>1172.4591329068942</v>
      </c>
      <c r="G1231" s="3">
        <v>3038.5361552028216</v>
      </c>
      <c r="H1231">
        <v>953.69110607205846</v>
      </c>
      <c r="I1231">
        <v>808.42790254741692</v>
      </c>
      <c r="J1231">
        <v>1286.5267232395415</v>
      </c>
      <c r="K1231" s="4">
        <v>727.51322751322755</v>
      </c>
    </row>
    <row r="1232" spans="1:11" x14ac:dyDescent="0.2">
      <c r="A1232" t="s">
        <v>1231</v>
      </c>
      <c r="B1232">
        <v>1286.33</v>
      </c>
      <c r="C1232">
        <v>4.192369177113525</v>
      </c>
      <c r="D1232">
        <v>343.24713012660828</v>
      </c>
      <c r="E1232">
        <v>7922.5848321898748</v>
      </c>
      <c r="F1232">
        <v>1175.0690054313952</v>
      </c>
      <c r="G1232" s="3">
        <v>3025.5423197492164</v>
      </c>
      <c r="H1232">
        <v>950.29467084639498</v>
      </c>
      <c r="I1232">
        <v>809.58947535267077</v>
      </c>
      <c r="J1232">
        <v>1279.8438661710038</v>
      </c>
      <c r="K1232" s="4">
        <v>723.46081504702204</v>
      </c>
    </row>
    <row r="1233" spans="1:11" x14ac:dyDescent="0.2">
      <c r="A1233" t="s">
        <v>1232</v>
      </c>
      <c r="B1233">
        <v>1288.93</v>
      </c>
      <c r="C1233">
        <v>4.1657057602691694</v>
      </c>
      <c r="D1233">
        <v>345.59127366057106</v>
      </c>
      <c r="E1233">
        <v>7978.8654060066747</v>
      </c>
      <c r="F1233">
        <v>1170.7076054349745</v>
      </c>
      <c r="G1233" s="3">
        <v>3036.3590835107047</v>
      </c>
      <c r="H1233">
        <v>951.69650682358838</v>
      </c>
      <c r="I1233">
        <v>811.51968503937019</v>
      </c>
      <c r="J1233">
        <v>1289.9970295559185</v>
      </c>
      <c r="K1233" s="4">
        <v>726.83110053837481</v>
      </c>
    </row>
    <row r="1234" spans="1:11" x14ac:dyDescent="0.2">
      <c r="A1234" t="s">
        <v>1233</v>
      </c>
      <c r="B1234">
        <v>1285.6300000000001</v>
      </c>
      <c r="C1234">
        <v>4.1297812615630747</v>
      </c>
      <c r="D1234">
        <v>346.16914784394248</v>
      </c>
      <c r="E1234">
        <v>8003.5329118631471</v>
      </c>
      <c r="F1234">
        <v>1153.2343118298472</v>
      </c>
      <c r="G1234" s="3">
        <v>3046.4339527875436</v>
      </c>
      <c r="H1234">
        <v>957.60924158714215</v>
      </c>
      <c r="I1234">
        <v>811.02380765302121</v>
      </c>
      <c r="J1234">
        <v>1312.7319161721628</v>
      </c>
      <c r="K1234" s="4">
        <v>730.56253139126079</v>
      </c>
    </row>
    <row r="1235" spans="1:11" x14ac:dyDescent="0.2">
      <c r="A1235" t="s">
        <v>1234</v>
      </c>
      <c r="B1235">
        <v>1297.6300000000001</v>
      </c>
      <c r="C1235">
        <v>4.1248116298746433</v>
      </c>
      <c r="D1235">
        <v>346.48402882133087</v>
      </c>
      <c r="E1235">
        <v>8054.2788193799897</v>
      </c>
      <c r="F1235">
        <v>1166.9371912491179</v>
      </c>
      <c r="G1235" s="3">
        <v>3056.5527600450619</v>
      </c>
      <c r="H1235">
        <v>957.86706721742394</v>
      </c>
      <c r="I1235">
        <v>817.08316909735913</v>
      </c>
      <c r="J1235">
        <v>1306.28614344724</v>
      </c>
      <c r="K1235" s="4">
        <v>735.18588058580542</v>
      </c>
    </row>
    <row r="1236" spans="1:11" x14ac:dyDescent="0.2">
      <c r="A1236" t="s">
        <v>1235</v>
      </c>
      <c r="B1236">
        <v>1300.55</v>
      </c>
      <c r="C1236">
        <v>4.1569398688451482</v>
      </c>
      <c r="D1236">
        <v>348.62160217871639</v>
      </c>
      <c r="E1236">
        <v>8120.9938581797878</v>
      </c>
      <c r="F1236">
        <v>1180.4764416315049</v>
      </c>
      <c r="G1236" s="3">
        <v>3057.5742388171907</v>
      </c>
      <c r="H1236">
        <v>961.54617215887731</v>
      </c>
      <c r="I1236">
        <v>812.68656716417911</v>
      </c>
      <c r="J1236">
        <v>1318.3222791679229</v>
      </c>
      <c r="K1236" s="4">
        <v>738.62924445558201</v>
      </c>
    </row>
    <row r="1237" spans="1:11" x14ac:dyDescent="0.2">
      <c r="A1237" t="s">
        <v>1236</v>
      </c>
      <c r="B1237">
        <v>1304.54</v>
      </c>
      <c r="C1237">
        <v>4.2268830214095745</v>
      </c>
      <c r="D1237">
        <v>349.12226591615905</v>
      </c>
      <c r="E1237">
        <v>8175.6079311634876</v>
      </c>
      <c r="F1237">
        <v>1196.1660218079494</v>
      </c>
      <c r="G1237" s="3">
        <v>3063.4357366771164</v>
      </c>
      <c r="H1237">
        <v>963.2100313479624</v>
      </c>
      <c r="I1237">
        <v>812.65733165512893</v>
      </c>
      <c r="J1237">
        <v>1322.9042705430443</v>
      </c>
      <c r="K1237" s="4">
        <v>740.92789968652039</v>
      </c>
    </row>
    <row r="1238" spans="1:11" x14ac:dyDescent="0.2">
      <c r="A1238" t="s">
        <v>1237</v>
      </c>
      <c r="B1238">
        <v>1299.67</v>
      </c>
      <c r="C1238">
        <v>4.2200018288220535</v>
      </c>
      <c r="D1238">
        <v>349.04619893565058</v>
      </c>
      <c r="E1238">
        <v>8074.911264711377</v>
      </c>
      <c r="F1238">
        <v>1185.731814198072</v>
      </c>
      <c r="G1238" s="3">
        <v>3027.7659441172787</v>
      </c>
      <c r="H1238">
        <v>953.27653176293688</v>
      </c>
      <c r="I1238">
        <v>806.36184469846273</v>
      </c>
      <c r="J1238">
        <v>1319.2580840132971</v>
      </c>
      <c r="K1238" s="4">
        <v>729.38228292193958</v>
      </c>
    </row>
    <row r="1239" spans="1:11" x14ac:dyDescent="0.2">
      <c r="A1239" t="s">
        <v>1238</v>
      </c>
      <c r="B1239">
        <v>1301.43</v>
      </c>
      <c r="C1239">
        <v>4.2151867510122223</v>
      </c>
      <c r="D1239">
        <v>349.68971232542305</v>
      </c>
      <c r="E1239">
        <v>8179.6431924882627</v>
      </c>
      <c r="F1239">
        <v>1188.0623294304078</v>
      </c>
      <c r="G1239" s="3">
        <v>3078.8058571067913</v>
      </c>
      <c r="H1239">
        <v>966.63721282504412</v>
      </c>
      <c r="I1239">
        <v>812.07683829318216</v>
      </c>
      <c r="J1239">
        <v>1333.882603082998</v>
      </c>
      <c r="K1239" s="4">
        <v>743.87780863418322</v>
      </c>
    </row>
    <row r="1240" spans="1:11" x14ac:dyDescent="0.2">
      <c r="A1240" t="s">
        <v>1239</v>
      </c>
      <c r="B1240">
        <v>1302.6199999999999</v>
      </c>
      <c r="C1240">
        <v>4.2326682806279017</v>
      </c>
      <c r="D1240">
        <v>349.60891845725075</v>
      </c>
      <c r="E1240">
        <v>8209.8511960821234</v>
      </c>
      <c r="F1240">
        <v>1206.3270920223622</v>
      </c>
      <c r="G1240" s="3">
        <v>3079.8940464177599</v>
      </c>
      <c r="H1240">
        <v>967.99949545913216</v>
      </c>
      <c r="I1240">
        <v>821.96596150787332</v>
      </c>
      <c r="J1240">
        <v>1325.0758495145631</v>
      </c>
      <c r="K1240" s="4">
        <v>746.99798183652888</v>
      </c>
    </row>
    <row r="1241" spans="1:11" x14ac:dyDescent="0.2">
      <c r="A1241" t="s">
        <v>1240</v>
      </c>
      <c r="B1241">
        <v>1302.98</v>
      </c>
      <c r="C1241">
        <v>4.2367755707818775</v>
      </c>
      <c r="D1241">
        <v>352.48775722677084</v>
      </c>
      <c r="E1241">
        <v>8168.1094247704705</v>
      </c>
      <c r="F1241">
        <v>1206.452186277995</v>
      </c>
      <c r="G1241" s="3">
        <v>3071.7494979919684</v>
      </c>
      <c r="H1241">
        <v>966.66666666666674</v>
      </c>
      <c r="I1241">
        <v>822.75615567911041</v>
      </c>
      <c r="J1241">
        <v>1334.9428593052296</v>
      </c>
      <c r="K1241" s="4">
        <v>748.38102409638554</v>
      </c>
    </row>
    <row r="1242" spans="1:11" x14ac:dyDescent="0.2">
      <c r="A1242" t="s">
        <v>1241</v>
      </c>
      <c r="B1242">
        <v>1310.97</v>
      </c>
      <c r="C1242">
        <v>4.2552387865405166</v>
      </c>
      <c r="D1242">
        <v>352.17156591817582</v>
      </c>
      <c r="E1242">
        <v>8179.4641184185884</v>
      </c>
      <c r="F1242">
        <v>1216.9975186104218</v>
      </c>
      <c r="G1242" s="3">
        <v>3092.2767801079995</v>
      </c>
      <c r="H1242">
        <v>972.5605927414291</v>
      </c>
      <c r="I1242">
        <v>821.6135143669087</v>
      </c>
      <c r="J1242">
        <v>1336.8289353958144</v>
      </c>
      <c r="K1242" s="4">
        <v>751.82720080371712</v>
      </c>
    </row>
    <row r="1243" spans="1:11" x14ac:dyDescent="0.2">
      <c r="A1243" t="s">
        <v>1242</v>
      </c>
      <c r="B1243">
        <v>1311.35</v>
      </c>
      <c r="C1243">
        <v>4.2621921991685001</v>
      </c>
      <c r="D1243">
        <v>352.94631726406971</v>
      </c>
      <c r="E1243">
        <v>8220.9014084507053</v>
      </c>
      <c r="F1243">
        <v>1225.9916585322565</v>
      </c>
      <c r="G1243" s="3">
        <v>3099.4455645161288</v>
      </c>
      <c r="H1243">
        <v>976.23487903225816</v>
      </c>
      <c r="I1243">
        <v>819.19160022104688</v>
      </c>
      <c r="J1243">
        <v>1338.3666945734074</v>
      </c>
      <c r="K1243" s="4">
        <v>752.01612903225805</v>
      </c>
    </row>
    <row r="1244" spans="1:11" x14ac:dyDescent="0.2">
      <c r="A1244" t="s">
        <v>1243</v>
      </c>
      <c r="B1244">
        <v>1315.96</v>
      </c>
      <c r="C1244">
        <v>4.2501260425403382</v>
      </c>
      <c r="D1244">
        <v>353.2625599239143</v>
      </c>
      <c r="E1244">
        <v>8315.9765551143864</v>
      </c>
      <c r="F1244">
        <v>1244.7134211463153</v>
      </c>
      <c r="G1244" s="3">
        <v>3136.3924854023867</v>
      </c>
      <c r="H1244">
        <v>986.39248540238657</v>
      </c>
      <c r="I1244">
        <v>822.78511025053331</v>
      </c>
      <c r="J1244">
        <v>1353.3582944907162</v>
      </c>
      <c r="K1244" s="4">
        <v>760.59913683676075</v>
      </c>
    </row>
    <row r="1245" spans="1:11" x14ac:dyDescent="0.2">
      <c r="A1245" t="s">
        <v>1244</v>
      </c>
      <c r="B1245">
        <v>1323.9</v>
      </c>
      <c r="C1245">
        <v>4.2993750033631102</v>
      </c>
      <c r="D1245">
        <v>356.29972366814474</v>
      </c>
      <c r="E1245">
        <v>8327.0275403608739</v>
      </c>
      <c r="F1245">
        <v>1244.2752849002848</v>
      </c>
      <c r="G1245" s="3">
        <v>3157.8109072375123</v>
      </c>
      <c r="H1245">
        <v>993.96024464831794</v>
      </c>
      <c r="I1245">
        <v>829.99361837906827</v>
      </c>
      <c r="J1245">
        <v>1370.720651505839</v>
      </c>
      <c r="K1245" s="4">
        <v>762.83129459734948</v>
      </c>
    </row>
    <row r="1246" spans="1:11" x14ac:dyDescent="0.2">
      <c r="A1246" t="s">
        <v>1245</v>
      </c>
      <c r="B1246">
        <v>1313.16</v>
      </c>
      <c r="C1246">
        <v>4.2954583382299996</v>
      </c>
      <c r="D1246">
        <v>355.56884687118145</v>
      </c>
      <c r="E1246">
        <v>8300</v>
      </c>
      <c r="F1246">
        <v>1242.1602787456445</v>
      </c>
      <c r="G1246" s="3">
        <v>3136.342798930345</v>
      </c>
      <c r="H1246">
        <v>988.74315548198149</v>
      </c>
      <c r="I1246">
        <v>835.39631705364286</v>
      </c>
      <c r="J1246">
        <v>1365.1223641680774</v>
      </c>
      <c r="K1246" s="4">
        <v>766.30587036801217</v>
      </c>
    </row>
    <row r="1247" spans="1:11" x14ac:dyDescent="0.2">
      <c r="A1247" t="s">
        <v>1246</v>
      </c>
      <c r="B1247">
        <v>1313.97</v>
      </c>
      <c r="C1247">
        <v>4.2174134493885429</v>
      </c>
      <c r="D1247">
        <v>355.51854519265396</v>
      </c>
      <c r="E1247">
        <v>8278.6531858069447</v>
      </c>
      <c r="F1247">
        <v>1234.7633004707347</v>
      </c>
      <c r="G1247" s="3">
        <v>3130.890988001021</v>
      </c>
      <c r="H1247">
        <v>989.12432984426857</v>
      </c>
      <c r="I1247">
        <v>832.49178488418693</v>
      </c>
      <c r="J1247">
        <v>1383.903685351502</v>
      </c>
      <c r="K1247" s="4">
        <v>767.76870053612458</v>
      </c>
    </row>
    <row r="1248" spans="1:11" x14ac:dyDescent="0.2">
      <c r="A1248" t="s">
        <v>1247</v>
      </c>
      <c r="B1248">
        <v>1313.96</v>
      </c>
      <c r="C1248">
        <v>4.2407740025620857</v>
      </c>
      <c r="D1248">
        <v>356.46320607938691</v>
      </c>
      <c r="E1248">
        <v>8293.2251908396938</v>
      </c>
      <c r="F1248">
        <v>1244.2939866369711</v>
      </c>
      <c r="G1248" s="3">
        <v>3122.6147959183672</v>
      </c>
      <c r="H1248">
        <v>989.28571428571422</v>
      </c>
      <c r="I1248">
        <v>828.44855305466228</v>
      </c>
      <c r="J1248">
        <v>1381.3158710477371</v>
      </c>
      <c r="K1248" s="4">
        <v>770.51020408163265</v>
      </c>
    </row>
    <row r="1249" spans="1:11" x14ac:dyDescent="0.2">
      <c r="A1249" t="s">
        <v>1248</v>
      </c>
      <c r="B1249">
        <v>1303.74</v>
      </c>
      <c r="C1249">
        <v>4.2394642190798137</v>
      </c>
      <c r="D1249">
        <v>359.52723905550698</v>
      </c>
      <c r="E1249">
        <v>8322.5954198473282</v>
      </c>
      <c r="F1249">
        <v>1206.6543111817139</v>
      </c>
      <c r="G1249" s="3">
        <v>3139.7393304370048</v>
      </c>
      <c r="H1249">
        <v>995.43828264758497</v>
      </c>
      <c r="I1249">
        <v>831.55105973025047</v>
      </c>
      <c r="J1249">
        <v>1387.7264983738576</v>
      </c>
      <c r="K1249" s="4">
        <v>773.84359826220293</v>
      </c>
    </row>
    <row r="1250" spans="1:11" x14ac:dyDescent="0.2">
      <c r="A1250" t="s">
        <v>1249</v>
      </c>
      <c r="B1250">
        <v>1305.47</v>
      </c>
      <c r="C1250">
        <v>4.235098278993993</v>
      </c>
      <c r="D1250">
        <v>364.36684031127407</v>
      </c>
      <c r="E1250">
        <v>8286.4854590382056</v>
      </c>
      <c r="F1250">
        <v>1214.6547923463538</v>
      </c>
      <c r="G1250" s="3">
        <v>3098.7282207808726</v>
      </c>
      <c r="H1250">
        <v>983.78481495612357</v>
      </c>
      <c r="I1250">
        <v>834.57523687168782</v>
      </c>
      <c r="J1250">
        <v>1377.6408992916538</v>
      </c>
      <c r="K1250" s="4">
        <v>767.63321887320365</v>
      </c>
    </row>
    <row r="1251" spans="1:11" x14ac:dyDescent="0.2">
      <c r="A1251" t="s">
        <v>1250</v>
      </c>
      <c r="B1251">
        <v>1302.81</v>
      </c>
      <c r="C1251">
        <v>4.2035089624467972</v>
      </c>
      <c r="D1251">
        <v>365.66459563410899</v>
      </c>
      <c r="E1251">
        <v>8269.265793966988</v>
      </c>
      <c r="F1251">
        <v>1229.3352217402851</v>
      </c>
      <c r="G1251" s="3">
        <v>3111.3613231552163</v>
      </c>
      <c r="H1251">
        <v>986.93384223918576</v>
      </c>
      <c r="I1251">
        <v>834.21346522016586</v>
      </c>
      <c r="J1251">
        <v>1386.0581745235706</v>
      </c>
      <c r="K1251" s="4">
        <v>770.94147582697201</v>
      </c>
    </row>
    <row r="1252" spans="1:11" x14ac:dyDescent="0.2">
      <c r="A1252" t="s">
        <v>1251</v>
      </c>
      <c r="B1252">
        <v>1317.36</v>
      </c>
      <c r="C1252">
        <v>4.1897267358843484</v>
      </c>
      <c r="D1252">
        <v>368.16201698813916</v>
      </c>
      <c r="E1252">
        <v>8405.7736280487807</v>
      </c>
      <c r="F1252">
        <v>1237.9127201912013</v>
      </c>
      <c r="G1252" s="3">
        <v>3159.9744572158365</v>
      </c>
      <c r="H1252">
        <v>1002.2349936143039</v>
      </c>
      <c r="I1252">
        <v>841.12588581893453</v>
      </c>
      <c r="J1252">
        <v>1391.9288751449556</v>
      </c>
      <c r="K1252" s="4">
        <v>781.94125159642397</v>
      </c>
    </row>
    <row r="1253" spans="1:11" x14ac:dyDescent="0.2">
      <c r="A1253" t="s">
        <v>1252</v>
      </c>
      <c r="B1253">
        <v>1319.79</v>
      </c>
      <c r="C1253">
        <v>4.2111575545933349</v>
      </c>
      <c r="D1253">
        <v>368.63374781625731</v>
      </c>
      <c r="E1253">
        <v>8430.2418586935819</v>
      </c>
      <c r="F1253">
        <v>1237.4158696422246</v>
      </c>
      <c r="G1253" s="3">
        <v>3177.1428571428573</v>
      </c>
      <c r="H1253">
        <v>1004.9872448979592</v>
      </c>
      <c r="I1253">
        <v>848.15200000000004</v>
      </c>
      <c r="J1253">
        <v>1399.9306251445312</v>
      </c>
      <c r="K1253" s="4">
        <v>785.30612244897952</v>
      </c>
    </row>
    <row r="1254" spans="1:11" x14ac:dyDescent="0.2">
      <c r="A1254" t="s">
        <v>1253</v>
      </c>
      <c r="B1254">
        <v>1323.57</v>
      </c>
      <c r="C1254">
        <v>4.153271592068716</v>
      </c>
      <c r="D1254">
        <v>366.4024155210073</v>
      </c>
      <c r="E1254">
        <v>8428.2720518193928</v>
      </c>
      <c r="F1254">
        <v>1243.7776597627899</v>
      </c>
      <c r="G1254" s="3">
        <v>3197.5888162113633</v>
      </c>
      <c r="H1254">
        <v>1008.2339361292806</v>
      </c>
      <c r="I1254">
        <v>843.01470588235281</v>
      </c>
      <c r="J1254">
        <v>1388.0838967424706</v>
      </c>
      <c r="K1254" s="4">
        <v>791.137617032192</v>
      </c>
    </row>
    <row r="1255" spans="1:11" x14ac:dyDescent="0.2">
      <c r="A1255" t="s">
        <v>1254</v>
      </c>
      <c r="B1255">
        <v>1316.95</v>
      </c>
      <c r="C1255">
        <v>4.1361745128094531</v>
      </c>
      <c r="D1255">
        <v>369.36082739127642</v>
      </c>
      <c r="E1255">
        <v>8452.0068807339449</v>
      </c>
      <c r="F1255">
        <v>1246.8213210554277</v>
      </c>
      <c r="G1255" s="3">
        <v>3207.3988439306358</v>
      </c>
      <c r="H1255">
        <v>1009.6210661528581</v>
      </c>
      <c r="I1255">
        <v>848.0492317593114</v>
      </c>
      <c r="J1255">
        <v>1378.960700030703</v>
      </c>
      <c r="K1255" s="4">
        <v>794.01412973667311</v>
      </c>
    </row>
    <row r="1256" spans="1:11" x14ac:dyDescent="0.2">
      <c r="A1256" t="s">
        <v>1255</v>
      </c>
      <c r="B1256">
        <v>1319.44</v>
      </c>
      <c r="C1256">
        <v>4.1262764838225792</v>
      </c>
      <c r="D1256">
        <v>368.39515372656842</v>
      </c>
      <c r="E1256">
        <v>8383.786352404486</v>
      </c>
      <c r="F1256">
        <v>1237.6601572854997</v>
      </c>
      <c r="G1256" s="3">
        <v>3197.8745198463507</v>
      </c>
      <c r="H1256">
        <v>1006.5300896286811</v>
      </c>
      <c r="I1256">
        <v>847.13180792781179</v>
      </c>
      <c r="J1256">
        <v>1372.0832697880128</v>
      </c>
      <c r="K1256" s="4">
        <v>787.4903969270166</v>
      </c>
    </row>
    <row r="1257" spans="1:11" x14ac:dyDescent="0.2">
      <c r="A1257" t="s">
        <v>1256</v>
      </c>
      <c r="B1257">
        <v>1322.25</v>
      </c>
      <c r="C1257">
        <v>4.0909632939971941</v>
      </c>
      <c r="D1257">
        <v>367.78034682080926</v>
      </c>
      <c r="E1257">
        <v>8352.9199848312473</v>
      </c>
      <c r="F1257">
        <v>1227.8949218063608</v>
      </c>
      <c r="G1257" s="3">
        <v>3224.381806534273</v>
      </c>
      <c r="H1257">
        <v>1012.6841768097373</v>
      </c>
      <c r="I1257">
        <v>845.76407291415717</v>
      </c>
      <c r="J1257">
        <v>1372.0309152127334</v>
      </c>
      <c r="K1257" s="4">
        <v>793.81165919282523</v>
      </c>
    </row>
    <row r="1258" spans="1:11" x14ac:dyDescent="0.2">
      <c r="A1258" t="s">
        <v>1257</v>
      </c>
      <c r="B1258">
        <v>1330.73</v>
      </c>
      <c r="C1258">
        <v>4.1615235270302691</v>
      </c>
      <c r="D1258">
        <v>367.63451359268203</v>
      </c>
      <c r="E1258">
        <v>8315.3003400075559</v>
      </c>
      <c r="F1258">
        <v>1226.1733169274039</v>
      </c>
      <c r="G1258" s="3">
        <v>3221.7932272960493</v>
      </c>
      <c r="H1258">
        <v>1014.1226269881992</v>
      </c>
      <c r="I1258">
        <v>846.24105491678063</v>
      </c>
      <c r="J1258">
        <v>1375.4592774035518</v>
      </c>
      <c r="K1258" s="4">
        <v>795.831195484864</v>
      </c>
    </row>
    <row r="1259" spans="1:11" x14ac:dyDescent="0.2">
      <c r="A1259" t="s">
        <v>1258</v>
      </c>
      <c r="B1259">
        <v>1334.72</v>
      </c>
      <c r="C1259">
        <v>4.1392094707976623</v>
      </c>
      <c r="D1259">
        <v>370.93169616481288</v>
      </c>
      <c r="E1259">
        <v>8373.8005289006433</v>
      </c>
      <c r="F1259">
        <v>1237.9158985163724</v>
      </c>
      <c r="G1259" s="3">
        <v>3234.0074235248944</v>
      </c>
      <c r="H1259">
        <v>1018.3668245232305</v>
      </c>
      <c r="I1259">
        <v>850.44943820224728</v>
      </c>
      <c r="J1259">
        <v>1375.3412053366048</v>
      </c>
      <c r="K1259" s="4">
        <v>797.60655318059639</v>
      </c>
    </row>
    <row r="1260" spans="1:11" x14ac:dyDescent="0.2">
      <c r="A1260" t="s">
        <v>1259</v>
      </c>
      <c r="B1260">
        <v>1337.79</v>
      </c>
      <c r="C1260">
        <v>4.1023515132604338</v>
      </c>
      <c r="D1260">
        <v>371.96470542904478</v>
      </c>
      <c r="E1260">
        <v>8436.4549763033174</v>
      </c>
      <c r="F1260">
        <v>1229.9098152526051</v>
      </c>
      <c r="G1260" s="3">
        <v>3243.8429964084148</v>
      </c>
      <c r="H1260">
        <v>1023.1657260133402</v>
      </c>
      <c r="I1260">
        <v>849.28268013144191</v>
      </c>
      <c r="J1260">
        <v>1369.8246693325129</v>
      </c>
      <c r="K1260" s="4">
        <v>802.75782452539772</v>
      </c>
    </row>
    <row r="1261" spans="1:11" x14ac:dyDescent="0.2">
      <c r="A1261" t="s">
        <v>1260</v>
      </c>
      <c r="B1261">
        <v>1338.9</v>
      </c>
      <c r="C1261">
        <v>4.1043048825565354</v>
      </c>
      <c r="D1261">
        <v>373.10374947014168</v>
      </c>
      <c r="E1261">
        <v>8356.1077389984821</v>
      </c>
      <c r="F1261">
        <v>1225.2027557338449</v>
      </c>
      <c r="G1261" s="3">
        <v>3209.5592004100458</v>
      </c>
      <c r="H1261">
        <v>1017.5038441824705</v>
      </c>
      <c r="I1261">
        <v>848.0591497227357</v>
      </c>
      <c r="J1261">
        <v>1379.1095362810045</v>
      </c>
      <c r="K1261" s="4">
        <v>799.05176832393647</v>
      </c>
    </row>
    <row r="1262" spans="1:11" x14ac:dyDescent="0.2">
      <c r="A1262" t="s">
        <v>1261</v>
      </c>
      <c r="B1262">
        <v>1342.08</v>
      </c>
      <c r="C1262">
        <v>3.9831412742871799</v>
      </c>
      <c r="D1262">
        <v>368.72960822093768</v>
      </c>
      <c r="E1262">
        <v>8384.5584045584055</v>
      </c>
      <c r="F1262">
        <v>1228.1917211328976</v>
      </c>
      <c r="G1262" s="3">
        <v>3223.840719332049</v>
      </c>
      <c r="H1262">
        <v>1021.888246628131</v>
      </c>
      <c r="I1262">
        <v>848.84692647649672</v>
      </c>
      <c r="J1262">
        <v>1356.9919012726571</v>
      </c>
      <c r="K1262" s="4">
        <v>805.61335902376368</v>
      </c>
    </row>
    <row r="1263" spans="1:11" x14ac:dyDescent="0.2">
      <c r="A1263" t="s">
        <v>1262</v>
      </c>
      <c r="B1263">
        <v>1345.04</v>
      </c>
      <c r="C1263">
        <v>3.9876123876835878</v>
      </c>
      <c r="D1263">
        <v>370.32803308587432</v>
      </c>
      <c r="E1263">
        <v>8454.0022979701262</v>
      </c>
      <c r="F1263">
        <v>1247.5039273869786</v>
      </c>
      <c r="G1263" s="3">
        <v>3254.0582524271849</v>
      </c>
      <c r="H1263">
        <v>1032.6213592233012</v>
      </c>
      <c r="I1263">
        <v>852.78426948182778</v>
      </c>
      <c r="J1263">
        <v>1374.1367269341197</v>
      </c>
      <c r="K1263" s="4">
        <v>811.72815533980577</v>
      </c>
    </row>
    <row r="1264" spans="1:11" x14ac:dyDescent="0.2">
      <c r="A1264" t="s">
        <v>1263</v>
      </c>
      <c r="B1264">
        <v>1348.99</v>
      </c>
      <c r="C1264">
        <v>4.0800787242192751</v>
      </c>
      <c r="D1264">
        <v>374.91329034247104</v>
      </c>
      <c r="E1264">
        <v>8401.5131200919368</v>
      </c>
      <c r="F1264">
        <v>1249.3861802876183</v>
      </c>
      <c r="G1264" s="3">
        <v>3251.3135757732625</v>
      </c>
      <c r="H1264">
        <v>1034.4376860359775</v>
      </c>
      <c r="I1264">
        <v>863.82319360626332</v>
      </c>
      <c r="J1264">
        <v>1393.4427498645196</v>
      </c>
      <c r="K1264" s="4">
        <v>815.38760191536164</v>
      </c>
    </row>
    <row r="1265" spans="1:11" x14ac:dyDescent="0.2">
      <c r="A1265" t="s">
        <v>1264</v>
      </c>
      <c r="B1265">
        <v>1348.99</v>
      </c>
      <c r="C1265">
        <v>4.0968352605506988</v>
      </c>
      <c r="D1265">
        <v>375.15580627337096</v>
      </c>
      <c r="E1265">
        <v>8448.4930448222567</v>
      </c>
      <c r="F1265">
        <v>1256.2270099842353</v>
      </c>
      <c r="G1265" s="3">
        <v>3271.5894213144802</v>
      </c>
      <c r="H1265">
        <v>1045.8496988740508</v>
      </c>
      <c r="I1265">
        <v>862.38876642991249</v>
      </c>
      <c r="J1265">
        <v>1406.0889200342599</v>
      </c>
      <c r="K1265" s="4">
        <v>823.46163917255831</v>
      </c>
    </row>
    <row r="1266" spans="1:11" x14ac:dyDescent="0.2">
      <c r="A1266" t="s">
        <v>1265</v>
      </c>
      <c r="B1266">
        <v>1345.03</v>
      </c>
      <c r="C1266">
        <v>4.0744672022993109</v>
      </c>
      <c r="D1266">
        <v>375.90376945838159</v>
      </c>
      <c r="E1266">
        <v>8442.2204999031183</v>
      </c>
      <c r="F1266">
        <v>1262.2147828385164</v>
      </c>
      <c r="G1266" s="3">
        <v>3260.6645652744946</v>
      </c>
      <c r="H1266">
        <v>1039.5455739427371</v>
      </c>
      <c r="I1266">
        <v>863.35593781012233</v>
      </c>
      <c r="J1266">
        <v>1404.0205703599813</v>
      </c>
      <c r="K1266" s="4">
        <v>815.87864460204889</v>
      </c>
    </row>
    <row r="1267" spans="1:11" x14ac:dyDescent="0.2">
      <c r="A1267" t="s">
        <v>1266</v>
      </c>
      <c r="B1267">
        <v>1325.94</v>
      </c>
      <c r="C1267">
        <v>4.105933992714375</v>
      </c>
      <c r="D1267">
        <v>375.23051401087952</v>
      </c>
      <c r="E1267">
        <v>8412.6147236867801</v>
      </c>
      <c r="F1267">
        <v>1256.8741721854306</v>
      </c>
      <c r="G1267" s="3">
        <v>3233.1749174917495</v>
      </c>
      <c r="H1267">
        <v>1027.1551155115512</v>
      </c>
      <c r="I1267">
        <v>853.44770429305493</v>
      </c>
      <c r="J1267">
        <v>1412.7175787988081</v>
      </c>
      <c r="K1267" s="4">
        <v>804.83168316831689</v>
      </c>
    </row>
    <row r="1268" spans="1:11" x14ac:dyDescent="0.2">
      <c r="A1268" t="s">
        <v>1267</v>
      </c>
      <c r="B1268">
        <v>1329.96</v>
      </c>
      <c r="C1268">
        <v>4.1125375929546504</v>
      </c>
      <c r="D1268">
        <v>365.35497896754441</v>
      </c>
      <c r="E1268">
        <v>8352.5486381322953</v>
      </c>
      <c r="F1268">
        <v>1258.1173139874368</v>
      </c>
      <c r="G1268" s="3">
        <v>3212.8073635765945</v>
      </c>
      <c r="H1268">
        <v>1022.9848783694938</v>
      </c>
      <c r="I1268">
        <v>850.84844451838296</v>
      </c>
      <c r="J1268">
        <v>1393.6555181326858</v>
      </c>
      <c r="K1268" s="4">
        <v>798.51413543721242</v>
      </c>
    </row>
    <row r="1269" spans="1:11" x14ac:dyDescent="0.2">
      <c r="A1269" t="s">
        <v>1268</v>
      </c>
      <c r="B1269">
        <v>1342.36</v>
      </c>
      <c r="C1269">
        <v>4.1618998539895209</v>
      </c>
      <c r="D1269">
        <v>367.98888717394658</v>
      </c>
      <c r="E1269">
        <v>8525.6289308176092</v>
      </c>
      <c r="F1269">
        <v>1262.7790472842328</v>
      </c>
      <c r="G1269" s="3">
        <v>3276.8405720338983</v>
      </c>
      <c r="H1269">
        <v>1043.7235169491526</v>
      </c>
      <c r="I1269">
        <v>856</v>
      </c>
      <c r="J1269">
        <v>1420.3927135083984</v>
      </c>
      <c r="K1269" s="4">
        <v>818.49841101694915</v>
      </c>
    </row>
    <row r="1270" spans="1:11" x14ac:dyDescent="0.2">
      <c r="A1270" t="s">
        <v>1269</v>
      </c>
      <c r="B1270">
        <v>1344.29</v>
      </c>
      <c r="C1270">
        <v>4.2480117565698476</v>
      </c>
      <c r="D1270">
        <v>371.90501292122553</v>
      </c>
      <c r="E1270">
        <v>8548.3270639477341</v>
      </c>
      <c r="F1270">
        <v>1266.2549277266755</v>
      </c>
      <c r="G1270" s="3">
        <v>3274.2232297639689</v>
      </c>
      <c r="H1270">
        <v>1047.2062941725562</v>
      </c>
      <c r="I1270">
        <v>857.4526649428642</v>
      </c>
      <c r="J1270">
        <v>1427.84919946368</v>
      </c>
      <c r="K1270" s="4">
        <v>817.54900653420464</v>
      </c>
    </row>
    <row r="1271" spans="1:11" x14ac:dyDescent="0.2">
      <c r="A1271" t="s">
        <v>1270</v>
      </c>
      <c r="B1271">
        <v>1340.93</v>
      </c>
      <c r="C1271">
        <v>4.2696345325965153</v>
      </c>
      <c r="D1271">
        <v>368.31841103221154</v>
      </c>
      <c r="E1271">
        <v>8521.9121140142524</v>
      </c>
      <c r="F1271">
        <v>1263.3211041229908</v>
      </c>
      <c r="G1271" s="3">
        <v>3246.0298427924322</v>
      </c>
      <c r="H1271">
        <v>1036.3842259525711</v>
      </c>
      <c r="I1271">
        <v>856.52283200670297</v>
      </c>
      <c r="J1271">
        <v>1416.0208349775078</v>
      </c>
      <c r="K1271" s="4">
        <v>806.91446842525966</v>
      </c>
    </row>
    <row r="1272" spans="1:11" x14ac:dyDescent="0.2">
      <c r="A1272" t="s">
        <v>1271</v>
      </c>
      <c r="B1272">
        <v>1353.58</v>
      </c>
      <c r="C1272">
        <v>4.2743346379214362</v>
      </c>
      <c r="D1272">
        <v>369.01477325371906</v>
      </c>
      <c r="E1272">
        <v>8539.0643505724438</v>
      </c>
      <c r="F1272">
        <v>1276.4025245441794</v>
      </c>
      <c r="G1272" s="3">
        <v>3266.5867306155073</v>
      </c>
      <c r="H1272">
        <v>1044.1247002398081</v>
      </c>
      <c r="I1272">
        <v>860.46375355767623</v>
      </c>
      <c r="J1272">
        <v>1410.5412208936436</v>
      </c>
      <c r="K1272" s="4">
        <v>816.75992539301876</v>
      </c>
    </row>
    <row r="1273" spans="1:11" x14ac:dyDescent="0.2">
      <c r="A1273" t="s">
        <v>1272</v>
      </c>
      <c r="B1273">
        <v>1358.45</v>
      </c>
      <c r="C1273">
        <v>4.2670727516417424</v>
      </c>
      <c r="D1273">
        <v>373.72161285339104</v>
      </c>
      <c r="E1273">
        <v>8562.4114870180965</v>
      </c>
      <c r="F1273">
        <v>1280.2645409950946</v>
      </c>
      <c r="G1273" s="3">
        <v>3292.6103136629454</v>
      </c>
      <c r="H1273">
        <v>1051.0233918128656</v>
      </c>
      <c r="I1273">
        <v>860.81738838536421</v>
      </c>
      <c r="J1273">
        <v>1406.9825827710654</v>
      </c>
      <c r="K1273" s="4">
        <v>824.508240297714</v>
      </c>
    </row>
    <row r="1274" spans="1:11" x14ac:dyDescent="0.2">
      <c r="A1274" t="s">
        <v>1273</v>
      </c>
      <c r="B1274">
        <v>1357.19</v>
      </c>
      <c r="C1274">
        <v>4.2946583420048565</v>
      </c>
      <c r="D1274">
        <v>375.1129532611634</v>
      </c>
      <c r="E1274">
        <v>8559.9685719897861</v>
      </c>
      <c r="F1274">
        <v>1272.9871035203905</v>
      </c>
      <c r="G1274" s="3">
        <v>3287.6528442317917</v>
      </c>
      <c r="H1274">
        <v>1051.9537480063796</v>
      </c>
      <c r="I1274">
        <v>863.81733021077287</v>
      </c>
      <c r="J1274">
        <v>1426.000157815829</v>
      </c>
      <c r="K1274" s="4">
        <v>823.89686337054763</v>
      </c>
    </row>
    <row r="1275" spans="1:11" x14ac:dyDescent="0.2">
      <c r="A1275" t="s">
        <v>1274</v>
      </c>
      <c r="B1275">
        <v>1352.07</v>
      </c>
      <c r="C1275">
        <v>4.3199583491398155</v>
      </c>
      <c r="D1275">
        <v>372.00983737429664</v>
      </c>
      <c r="E1275">
        <v>8563.2740769681568</v>
      </c>
      <c r="F1275">
        <v>1273.2399268993124</v>
      </c>
      <c r="G1275" s="3">
        <v>3278.8090837074201</v>
      </c>
      <c r="H1275">
        <v>1052.0068655928176</v>
      </c>
      <c r="I1275">
        <v>871.2444556029792</v>
      </c>
      <c r="J1275">
        <v>1419.4782745344544</v>
      </c>
      <c r="K1275" s="4">
        <v>821.41536836546084</v>
      </c>
    </row>
    <row r="1276" spans="1:11" x14ac:dyDescent="0.2">
      <c r="A1276" t="s">
        <v>1275</v>
      </c>
      <c r="B1276">
        <v>1354.07</v>
      </c>
      <c r="C1276">
        <v>4.2608134468929961</v>
      </c>
      <c r="D1276">
        <v>369.82936119833221</v>
      </c>
      <c r="E1276">
        <v>8606.5740559577371</v>
      </c>
      <c r="F1276">
        <v>1272.3324630113143</v>
      </c>
      <c r="G1276" s="3">
        <v>3294.3473656341016</v>
      </c>
      <c r="H1276">
        <v>1055.4143500132382</v>
      </c>
      <c r="I1276">
        <v>861.87551867219906</v>
      </c>
      <c r="J1276">
        <v>1407.1069971760276</v>
      </c>
      <c r="K1276" s="4">
        <v>824.94042891183483</v>
      </c>
    </row>
    <row r="1277" spans="1:11" x14ac:dyDescent="0.2">
      <c r="A1277" t="s">
        <v>1276</v>
      </c>
      <c r="B1277">
        <v>1356.87</v>
      </c>
      <c r="C1277">
        <v>4.273124284461729</v>
      </c>
      <c r="D1277">
        <v>372.50948858153748</v>
      </c>
      <c r="E1277">
        <v>8685.8466390695849</v>
      </c>
      <c r="F1277">
        <v>1271.0776200017424</v>
      </c>
      <c r="G1277" s="3">
        <v>3323.7981407702523</v>
      </c>
      <c r="H1277">
        <v>1066.4541832669322</v>
      </c>
      <c r="I1277">
        <v>868.56762823177314</v>
      </c>
      <c r="J1277">
        <v>1421.2707399543917</v>
      </c>
      <c r="K1277" s="4">
        <v>836.17529880478082</v>
      </c>
    </row>
    <row r="1278" spans="1:11" x14ac:dyDescent="0.2">
      <c r="A1278" t="s">
        <v>1277</v>
      </c>
      <c r="B1278">
        <v>1355.03</v>
      </c>
      <c r="C1278">
        <v>4.2972580367761282</v>
      </c>
      <c r="D1278">
        <v>372.16903438336419</v>
      </c>
      <c r="E1278">
        <v>8657.0135746606338</v>
      </c>
      <c r="F1278">
        <v>1264.6012323179727</v>
      </c>
      <c r="G1278" s="3">
        <v>3312.2653978324079</v>
      </c>
      <c r="H1278">
        <v>1060.8908273856725</v>
      </c>
      <c r="I1278">
        <v>877.55272151371173</v>
      </c>
      <c r="J1278">
        <v>1420.6964313787141</v>
      </c>
      <c r="K1278" s="4">
        <v>831.56225218080874</v>
      </c>
    </row>
    <row r="1279" spans="1:11" x14ac:dyDescent="0.2">
      <c r="A1279" t="s">
        <v>1278</v>
      </c>
      <c r="B1279">
        <v>1356.03</v>
      </c>
      <c r="C1279">
        <v>4.2804939645571727</v>
      </c>
      <c r="D1279">
        <v>368.42200087509332</v>
      </c>
      <c r="E1279">
        <v>8678.4075308884094</v>
      </c>
      <c r="F1279">
        <v>1264.4048750972427</v>
      </c>
      <c r="G1279" s="3">
        <v>3324.8750986063633</v>
      </c>
      <c r="H1279">
        <v>1063.7260057849066</v>
      </c>
      <c r="I1279">
        <v>874.87562189054722</v>
      </c>
      <c r="J1279">
        <v>1419.0636498864792</v>
      </c>
      <c r="K1279" s="4">
        <v>833.6576387062845</v>
      </c>
    </row>
    <row r="1280" spans="1:11" x14ac:dyDescent="0.2">
      <c r="A1280" t="s">
        <v>1279</v>
      </c>
      <c r="B1280">
        <v>1366.43</v>
      </c>
      <c r="C1280">
        <v>4.3006113400032042</v>
      </c>
      <c r="D1280">
        <v>372.17896078153757</v>
      </c>
      <c r="E1280">
        <v>8691.1948457633735</v>
      </c>
      <c r="F1280">
        <v>1274.0452738897529</v>
      </c>
      <c r="G1280" s="3">
        <v>3322.8152799581371</v>
      </c>
      <c r="H1280">
        <v>1064.1025641025642</v>
      </c>
      <c r="I1280">
        <v>877.08333333333348</v>
      </c>
      <c r="J1280">
        <v>1438.2240287657312</v>
      </c>
      <c r="K1280" s="4">
        <v>830.76923076923072</v>
      </c>
    </row>
    <row r="1281" spans="1:11" x14ac:dyDescent="0.2">
      <c r="A1281" t="s">
        <v>1280</v>
      </c>
      <c r="B1281">
        <v>1367.68</v>
      </c>
      <c r="C1281">
        <v>4.3019042860447856</v>
      </c>
      <c r="D1281">
        <v>375.64429340130272</v>
      </c>
      <c r="E1281">
        <v>8715.3126826417301</v>
      </c>
      <c r="F1281">
        <v>1259.1827919834141</v>
      </c>
      <c r="G1281" s="3">
        <v>3348.6047425651773</v>
      </c>
      <c r="H1281">
        <v>1069.9462858640115</v>
      </c>
      <c r="I1281">
        <v>873.64671198100064</v>
      </c>
      <c r="J1281">
        <v>1436.7267337545829</v>
      </c>
      <c r="K1281" s="4">
        <v>835.05829948906069</v>
      </c>
    </row>
    <row r="1282" spans="1:11" x14ac:dyDescent="0.2">
      <c r="A1282" t="s">
        <v>1281</v>
      </c>
      <c r="B1282">
        <v>1362.81</v>
      </c>
      <c r="C1282">
        <v>4.3239304280237922</v>
      </c>
      <c r="D1282">
        <v>377.31979982761504</v>
      </c>
      <c r="E1282">
        <v>8791.5748031496059</v>
      </c>
      <c r="F1282">
        <v>1251.9184237815416</v>
      </c>
      <c r="G1282" s="3">
        <v>3367.7746999076639</v>
      </c>
      <c r="H1282">
        <v>1079.0660862683023</v>
      </c>
      <c r="I1282">
        <v>877.04140075274108</v>
      </c>
      <c r="J1282">
        <v>1446.7836715505759</v>
      </c>
      <c r="K1282" s="4">
        <v>837.69951193773898</v>
      </c>
    </row>
    <row r="1283" spans="1:11" x14ac:dyDescent="0.2">
      <c r="A1283" t="s">
        <v>1282</v>
      </c>
      <c r="B1283">
        <v>1365.06</v>
      </c>
      <c r="C1283">
        <v>4.2718412969775219</v>
      </c>
      <c r="D1283">
        <v>373.3293026486744</v>
      </c>
      <c r="E1283">
        <v>8722.3816073884846</v>
      </c>
      <c r="F1283">
        <v>1256.0607375271147</v>
      </c>
      <c r="G1283" s="3">
        <v>3342.461781760675</v>
      </c>
      <c r="H1283">
        <v>1071.9688982604112</v>
      </c>
      <c r="I1283">
        <v>877.5728634941546</v>
      </c>
      <c r="J1283">
        <v>1442.2106999764319</v>
      </c>
      <c r="K1283" s="4">
        <v>828.43964153927254</v>
      </c>
    </row>
    <row r="1284" spans="1:11" x14ac:dyDescent="0.2">
      <c r="A1284" t="s">
        <v>1283</v>
      </c>
      <c r="B1284">
        <v>1363.45</v>
      </c>
      <c r="C1284">
        <v>4.3178132268992133</v>
      </c>
      <c r="D1284">
        <v>378.14188667593021</v>
      </c>
      <c r="E1284">
        <v>8697.9411764705874</v>
      </c>
      <c r="F1284">
        <v>1259.9007746540169</v>
      </c>
      <c r="G1284" s="3">
        <v>3354.6041364774073</v>
      </c>
      <c r="H1284">
        <v>1076.2350151495193</v>
      </c>
      <c r="I1284">
        <v>876.9281314168378</v>
      </c>
      <c r="J1284">
        <v>1452.7117180755045</v>
      </c>
      <c r="K1284" s="4">
        <v>828.94216835726513</v>
      </c>
    </row>
    <row r="1285" spans="1:11" x14ac:dyDescent="0.2">
      <c r="A1285" t="s">
        <v>1284</v>
      </c>
      <c r="B1285">
        <v>1358.21</v>
      </c>
      <c r="C1285">
        <v>4.3306280807284798</v>
      </c>
      <c r="D1285">
        <v>377.38977208416941</v>
      </c>
      <c r="E1285">
        <v>8677.3662551440339</v>
      </c>
      <c r="F1285">
        <v>1249.4328513291193</v>
      </c>
      <c r="G1285" s="3">
        <v>3347.7655099894846</v>
      </c>
      <c r="H1285">
        <v>1071.0962145110409</v>
      </c>
      <c r="I1285">
        <v>878.32662118846076</v>
      </c>
      <c r="J1285">
        <v>1445.6006900878294</v>
      </c>
      <c r="K1285" s="4">
        <v>823.96161934805468</v>
      </c>
    </row>
    <row r="1286" spans="1:11" x14ac:dyDescent="0.2">
      <c r="A1286" t="s">
        <v>1285</v>
      </c>
      <c r="B1286">
        <v>1351.43</v>
      </c>
      <c r="C1286">
        <v>4.3071687420315783</v>
      </c>
      <c r="D1286">
        <v>379.32041583037415</v>
      </c>
      <c r="E1286">
        <v>8682.8403525954964</v>
      </c>
      <c r="F1286">
        <v>1244.2121630960607</v>
      </c>
      <c r="G1286" s="3">
        <v>3316.7673319327732</v>
      </c>
      <c r="H1286">
        <v>1065.0210084033613</v>
      </c>
      <c r="I1286">
        <v>873.11669128508129</v>
      </c>
      <c r="J1286">
        <v>1451.7541794207677</v>
      </c>
      <c r="K1286" s="4">
        <v>817.92279411764696</v>
      </c>
    </row>
    <row r="1287" spans="1:11" x14ac:dyDescent="0.2">
      <c r="A1287" t="s">
        <v>1286</v>
      </c>
      <c r="B1287">
        <v>1351.43</v>
      </c>
      <c r="C1287">
        <v>4.2935040152643564</v>
      </c>
      <c r="D1287">
        <v>378.96448449168992</v>
      </c>
      <c r="E1287">
        <v>8662.4584717607959</v>
      </c>
      <c r="F1287">
        <v>1244.4271643338518</v>
      </c>
      <c r="G1287" s="3">
        <v>3310.2476739614731</v>
      </c>
      <c r="H1287">
        <v>1062.9275324334949</v>
      </c>
      <c r="I1287">
        <v>872.75859240423256</v>
      </c>
      <c r="J1287">
        <v>1445.1754043284632</v>
      </c>
      <c r="K1287" s="4">
        <v>816.30192635303365</v>
      </c>
    </row>
    <row r="1288" spans="1:11" x14ac:dyDescent="0.2">
      <c r="A1288" t="s">
        <v>1287</v>
      </c>
      <c r="B1288">
        <v>1356.93</v>
      </c>
      <c r="C1288">
        <v>4.3028877358238482</v>
      </c>
      <c r="D1288">
        <v>379.00345807247811</v>
      </c>
      <c r="E1288">
        <v>8672.6276658188217</v>
      </c>
      <c r="F1288">
        <v>1240.9960365328277</v>
      </c>
      <c r="G1288" s="3">
        <v>3313.7216319034505</v>
      </c>
      <c r="H1288">
        <v>1064.0430276793913</v>
      </c>
      <c r="I1288">
        <v>870.04661051598657</v>
      </c>
      <c r="J1288">
        <v>1451.1768397928763</v>
      </c>
      <c r="K1288" s="4">
        <v>817.15859897678081</v>
      </c>
    </row>
    <row r="1289" spans="1:11" x14ac:dyDescent="0.2">
      <c r="A1289" t="s">
        <v>1288</v>
      </c>
      <c r="B1289">
        <v>1365.94</v>
      </c>
      <c r="C1289">
        <v>4.3271029130361933</v>
      </c>
      <c r="D1289">
        <v>385.37507717637374</v>
      </c>
      <c r="E1289">
        <v>8774.361994503337</v>
      </c>
      <c r="F1289">
        <v>1253.0297813737304</v>
      </c>
      <c r="G1289" s="3">
        <v>3367.3112338858195</v>
      </c>
      <c r="H1289">
        <v>1080.3472770323599</v>
      </c>
      <c r="I1289">
        <v>875.91746860218564</v>
      </c>
      <c r="J1289">
        <v>1471.0459788276189</v>
      </c>
      <c r="K1289" s="4">
        <v>825.62483556958693</v>
      </c>
    </row>
    <row r="1290" spans="1:11" x14ac:dyDescent="0.2">
      <c r="A1290" t="s">
        <v>1289</v>
      </c>
      <c r="B1290">
        <v>1364.41</v>
      </c>
      <c r="C1290">
        <v>4.3274318767172346</v>
      </c>
      <c r="D1290">
        <v>390.09573564608695</v>
      </c>
      <c r="E1290">
        <v>8755.8754406580483</v>
      </c>
      <c r="F1290">
        <v>1260.2171852107213</v>
      </c>
      <c r="G1290" s="3">
        <v>3380.9504950495052</v>
      </c>
      <c r="H1290">
        <v>1084.052805280528</v>
      </c>
      <c r="I1290">
        <v>877.84872298624759</v>
      </c>
      <c r="J1290">
        <v>1474.2421850331543</v>
      </c>
      <c r="K1290" s="4">
        <v>826.82508250825094</v>
      </c>
    </row>
    <row r="1291" spans="1:11" x14ac:dyDescent="0.2">
      <c r="A1291" t="s">
        <v>1290</v>
      </c>
      <c r="B1291">
        <v>1358.87</v>
      </c>
      <c r="C1291">
        <v>4.3298032191174176</v>
      </c>
      <c r="D1291">
        <v>390.58540538454611</v>
      </c>
      <c r="E1291">
        <v>8732.6282804543662</v>
      </c>
      <c r="F1291">
        <v>1254.9768319890165</v>
      </c>
      <c r="G1291" s="3">
        <v>3388.7539598732842</v>
      </c>
      <c r="H1291">
        <v>1084.2397043294613</v>
      </c>
      <c r="I1291">
        <v>879.65698342360099</v>
      </c>
      <c r="J1291">
        <v>1477.4162981680354</v>
      </c>
      <c r="K1291" s="4">
        <v>825.72597676874341</v>
      </c>
    </row>
    <row r="1292" spans="1:11" x14ac:dyDescent="0.2">
      <c r="A1292" t="s">
        <v>1291</v>
      </c>
      <c r="B1292">
        <v>1358.87</v>
      </c>
      <c r="C1292">
        <v>4.3334456006084858</v>
      </c>
      <c r="D1292">
        <v>390.54521601564005</v>
      </c>
      <c r="E1292">
        <v>8799.8223801065706</v>
      </c>
      <c r="F1292">
        <v>1254.4300540355091</v>
      </c>
      <c r="G1292" s="3">
        <v>3409.4555112881808</v>
      </c>
      <c r="H1292">
        <v>1090.863213811421</v>
      </c>
      <c r="I1292">
        <v>879.44047912051849</v>
      </c>
      <c r="J1292">
        <v>1489.0569040986868</v>
      </c>
      <c r="K1292" s="4">
        <v>830.7702523240373</v>
      </c>
    </row>
    <row r="1293" spans="1:11" x14ac:dyDescent="0.2">
      <c r="A1293" t="s">
        <v>1292</v>
      </c>
      <c r="B1293">
        <v>1358.87</v>
      </c>
      <c r="C1293">
        <v>4.3352687985311995</v>
      </c>
      <c r="D1293">
        <v>396.24601460454591</v>
      </c>
      <c r="E1293">
        <v>8817.4370977179624</v>
      </c>
      <c r="F1293">
        <v>1258.4758140733741</v>
      </c>
      <c r="G1293" s="3">
        <v>3418.7968935105964</v>
      </c>
      <c r="H1293">
        <v>1091.5492957746478</v>
      </c>
      <c r="I1293">
        <v>883.57237059017473</v>
      </c>
      <c r="J1293">
        <v>1480.6392910831553</v>
      </c>
      <c r="K1293" s="4">
        <v>836.46176122153486</v>
      </c>
    </row>
    <row r="1294" spans="1:11" x14ac:dyDescent="0.2">
      <c r="A1294" t="s">
        <v>1293</v>
      </c>
      <c r="B1294">
        <v>1358.16</v>
      </c>
      <c r="C1294">
        <v>4.3167422261351502</v>
      </c>
      <c r="D1294">
        <v>397.47768573813653</v>
      </c>
      <c r="E1294">
        <v>8791.3347581115195</v>
      </c>
      <c r="F1294">
        <v>1229.2341804536927</v>
      </c>
      <c r="G1294" s="3">
        <v>3394.7409733124023</v>
      </c>
      <c r="H1294">
        <v>1087.8335949764521</v>
      </c>
      <c r="I1294">
        <v>886.34325315939668</v>
      </c>
      <c r="J1294">
        <v>1461.9480825033334</v>
      </c>
      <c r="K1294" s="4">
        <v>832.54840397697546</v>
      </c>
    </row>
    <row r="1295" spans="1:11" x14ac:dyDescent="0.2">
      <c r="A1295" t="s">
        <v>1294</v>
      </c>
      <c r="B1295">
        <v>1360.14</v>
      </c>
      <c r="C1295">
        <v>4.3828157134929606</v>
      </c>
      <c r="D1295">
        <v>390.41706258506895</v>
      </c>
      <c r="E1295">
        <v>8686.8558193398949</v>
      </c>
      <c r="F1295">
        <v>1210.0654038902574</v>
      </c>
      <c r="G1295" s="3">
        <v>3354.831577578359</v>
      </c>
      <c r="H1295">
        <v>1079.6332422941864</v>
      </c>
      <c r="I1295">
        <v>882.21266931624621</v>
      </c>
      <c r="J1295">
        <v>1436.1879529338423</v>
      </c>
      <c r="K1295" s="4">
        <v>827.40278319677464</v>
      </c>
    </row>
    <row r="1296" spans="1:11" x14ac:dyDescent="0.2">
      <c r="A1296" t="s">
        <v>1295</v>
      </c>
      <c r="B1296">
        <v>1351.4</v>
      </c>
      <c r="C1296">
        <v>4.3270704469277881</v>
      </c>
      <c r="D1296">
        <v>392.40778964372254</v>
      </c>
      <c r="E1296">
        <v>8636.7758186397969</v>
      </c>
      <c r="F1296">
        <v>1206.1567323271083</v>
      </c>
      <c r="G1296" s="3">
        <v>3328.606770833333</v>
      </c>
      <c r="H1296">
        <v>1072.5260416666667</v>
      </c>
      <c r="I1296">
        <v>878.20564679233075</v>
      </c>
      <c r="J1296">
        <v>1433.80127905163</v>
      </c>
      <c r="K1296" s="4">
        <v>825.02604166666663</v>
      </c>
    </row>
    <row r="1297" spans="1:11" x14ac:dyDescent="0.2">
      <c r="A1297" t="s">
        <v>1296</v>
      </c>
      <c r="B1297">
        <v>1354.79</v>
      </c>
      <c r="C1297">
        <v>4.3270704469277881</v>
      </c>
      <c r="D1297">
        <v>389.86900011547493</v>
      </c>
      <c r="E1297">
        <v>8613.1497284716843</v>
      </c>
      <c r="F1297">
        <v>1209.9591767307365</v>
      </c>
      <c r="G1297" s="3">
        <v>3329.8063174314311</v>
      </c>
      <c r="H1297">
        <v>1072.9364357207851</v>
      </c>
      <c r="I1297">
        <v>874.45621411821799</v>
      </c>
      <c r="J1297">
        <v>1417.8574217224955</v>
      </c>
      <c r="K1297" s="4">
        <v>824.81476667099957</v>
      </c>
    </row>
    <row r="1298" spans="1:11" x14ac:dyDescent="0.2">
      <c r="A1298" t="s">
        <v>1297</v>
      </c>
      <c r="B1298">
        <v>1355.59</v>
      </c>
      <c r="C1298">
        <v>4.3435036627786161</v>
      </c>
      <c r="D1298">
        <v>388.39691131576922</v>
      </c>
      <c r="E1298">
        <v>8584.8888888888905</v>
      </c>
      <c r="F1298">
        <v>1201.6831009860593</v>
      </c>
      <c r="G1298" s="3">
        <v>3323.2440822662006</v>
      </c>
      <c r="H1298">
        <v>1066.6925365411978</v>
      </c>
      <c r="I1298">
        <v>874.74218498227515</v>
      </c>
      <c r="J1298">
        <v>1432.6029526029527</v>
      </c>
      <c r="K1298" s="4">
        <v>820.79937912301114</v>
      </c>
    </row>
    <row r="1299" spans="1:11" x14ac:dyDescent="0.2">
      <c r="A1299" t="s">
        <v>1298</v>
      </c>
      <c r="B1299">
        <v>1359.84</v>
      </c>
      <c r="C1299">
        <v>4.2629904733831401</v>
      </c>
      <c r="D1299">
        <v>382.90646522425004</v>
      </c>
      <c r="E1299">
        <v>8597.5287020821179</v>
      </c>
      <c r="F1299">
        <v>1200.884654644437</v>
      </c>
      <c r="G1299" s="3">
        <v>3297.9628674574524</v>
      </c>
      <c r="H1299">
        <v>1059.5410005157298</v>
      </c>
      <c r="I1299">
        <v>869.74095757478551</v>
      </c>
      <c r="J1299">
        <v>1423.6953125</v>
      </c>
      <c r="K1299" s="4">
        <v>807.7359463641053</v>
      </c>
    </row>
    <row r="1300" spans="1:11" x14ac:dyDescent="0.2">
      <c r="A1300" t="s">
        <v>1299</v>
      </c>
      <c r="B1300">
        <v>1369.6</v>
      </c>
      <c r="C1300">
        <v>4.2209475256621563</v>
      </c>
      <c r="D1300">
        <v>380.68305695561287</v>
      </c>
      <c r="E1300">
        <v>8738.6799843321587</v>
      </c>
      <c r="F1300">
        <v>1205.5758606034847</v>
      </c>
      <c r="G1300" s="3">
        <v>3358.1966154243637</v>
      </c>
      <c r="H1300">
        <v>1074.9515566464281</v>
      </c>
      <c r="I1300">
        <v>879.08093827555831</v>
      </c>
      <c r="J1300">
        <v>1439.2322757540151</v>
      </c>
      <c r="K1300" s="4">
        <v>820.94044697067568</v>
      </c>
    </row>
    <row r="1301" spans="1:11" x14ac:dyDescent="0.2">
      <c r="A1301" t="s">
        <v>1300</v>
      </c>
      <c r="B1301">
        <v>1376.01</v>
      </c>
      <c r="C1301">
        <v>4.2893598265330048</v>
      </c>
      <c r="D1301">
        <v>385.73444515715204</v>
      </c>
      <c r="E1301">
        <v>8772.6379886073464</v>
      </c>
      <c r="F1301">
        <v>1227.0760283930556</v>
      </c>
      <c r="G1301" s="3">
        <v>3366.0845944897169</v>
      </c>
      <c r="H1301">
        <v>1079.0454016298022</v>
      </c>
      <c r="I1301">
        <v>884.40580174693491</v>
      </c>
      <c r="J1301">
        <v>1458.8756468558884</v>
      </c>
      <c r="K1301" s="4">
        <v>823.85202431768198</v>
      </c>
    </row>
    <row r="1302" spans="1:11" x14ac:dyDescent="0.2">
      <c r="A1302" t="s">
        <v>1301</v>
      </c>
      <c r="B1302">
        <v>1376</v>
      </c>
      <c r="C1302">
        <v>4.3309251674294158</v>
      </c>
      <c r="D1302">
        <v>394.23074456486881</v>
      </c>
      <c r="E1302">
        <v>8798.6075701117861</v>
      </c>
      <c r="F1302">
        <v>1237.5760692551642</v>
      </c>
      <c r="G1302" s="3">
        <v>3371.1185740118835</v>
      </c>
      <c r="H1302">
        <v>1081.9039008008267</v>
      </c>
      <c r="I1302">
        <v>891.04740550928898</v>
      </c>
      <c r="J1302">
        <v>1465.9359586628043</v>
      </c>
      <c r="K1302" s="4">
        <v>827.43477137690525</v>
      </c>
    </row>
    <row r="1303" spans="1:11" x14ac:dyDescent="0.2">
      <c r="A1303" t="s">
        <v>1302</v>
      </c>
      <c r="B1303">
        <v>1377.75</v>
      </c>
      <c r="C1303">
        <v>4.3167480394341577</v>
      </c>
      <c r="D1303">
        <v>393.96479893345639</v>
      </c>
      <c r="E1303">
        <v>8771.2371946414478</v>
      </c>
      <c r="F1303">
        <v>1223.816404589885</v>
      </c>
      <c r="G1303" s="3">
        <v>3355.8789289871943</v>
      </c>
      <c r="H1303">
        <v>1080.3388953563576</v>
      </c>
      <c r="I1303">
        <v>889.4184556231977</v>
      </c>
      <c r="J1303">
        <v>1472.4590937696662</v>
      </c>
      <c r="K1303" s="4">
        <v>825.11964816970635</v>
      </c>
    </row>
    <row r="1304" spans="1:11" x14ac:dyDescent="0.2">
      <c r="A1304" t="s">
        <v>1303</v>
      </c>
      <c r="B1304">
        <v>1376.71</v>
      </c>
      <c r="C1304">
        <v>4.3331950505754833</v>
      </c>
      <c r="D1304">
        <v>394.40107671601618</v>
      </c>
      <c r="E1304">
        <v>8775.7354392892412</v>
      </c>
      <c r="F1304">
        <v>1228.419167803547</v>
      </c>
      <c r="G1304" s="3">
        <v>3348.2378854625549</v>
      </c>
      <c r="H1304">
        <v>1082.5991189427311</v>
      </c>
      <c r="I1304">
        <v>893.41883767535069</v>
      </c>
      <c r="J1304">
        <v>1469.0954972005363</v>
      </c>
      <c r="K1304" s="4">
        <v>824.31977196164814</v>
      </c>
    </row>
    <row r="1305" spans="1:11" x14ac:dyDescent="0.2">
      <c r="A1305" t="s">
        <v>1304</v>
      </c>
      <c r="B1305">
        <v>1371.9</v>
      </c>
      <c r="C1305">
        <v>4.3331683270135528</v>
      </c>
      <c r="D1305">
        <v>397.60163902938729</v>
      </c>
      <c r="E1305">
        <v>8784.8006316620595</v>
      </c>
      <c r="F1305">
        <v>1221.1185949356295</v>
      </c>
      <c r="G1305" s="3">
        <v>3343.8407676348547</v>
      </c>
      <c r="H1305">
        <v>1084.0378630705395</v>
      </c>
      <c r="I1305">
        <v>893.55511022044084</v>
      </c>
      <c r="J1305">
        <v>1478.8400758533501</v>
      </c>
      <c r="K1305" s="4">
        <v>824.2608921161825</v>
      </c>
    </row>
    <row r="1306" spans="1:11" x14ac:dyDescent="0.2">
      <c r="A1306" t="s">
        <v>1305</v>
      </c>
      <c r="B1306">
        <v>1376.52</v>
      </c>
      <c r="C1306">
        <v>4.3362759206028869</v>
      </c>
      <c r="D1306">
        <v>399.16056850658089</v>
      </c>
      <c r="E1306">
        <v>8830.6719367588921</v>
      </c>
      <c r="F1306">
        <v>1230.2295809507555</v>
      </c>
      <c r="G1306" s="3">
        <v>3364.8536648536651</v>
      </c>
      <c r="H1306">
        <v>1089.5493395493395</v>
      </c>
      <c r="I1306">
        <v>897.54729079833271</v>
      </c>
      <c r="J1306">
        <v>1475.2522068095839</v>
      </c>
      <c r="K1306" s="4">
        <v>831.85703185703187</v>
      </c>
    </row>
    <row r="1307" spans="1:11" x14ac:dyDescent="0.2">
      <c r="A1307" t="s">
        <v>1306</v>
      </c>
      <c r="B1307">
        <v>1369.89</v>
      </c>
      <c r="C1307">
        <v>4.3597269110411059</v>
      </c>
      <c r="D1307">
        <v>407.302002410071</v>
      </c>
      <c r="E1307">
        <v>8831.7812561917963</v>
      </c>
      <c r="F1307">
        <v>1218.0526182218086</v>
      </c>
      <c r="G1307" s="3">
        <v>3372.4632017715253</v>
      </c>
      <c r="H1307">
        <v>1090.451999478963</v>
      </c>
      <c r="I1307">
        <v>893.39577329490862</v>
      </c>
      <c r="J1307">
        <v>1497.2583201267828</v>
      </c>
      <c r="K1307" s="4">
        <v>834.46658851113716</v>
      </c>
    </row>
    <row r="1308" spans="1:11" x14ac:dyDescent="0.2">
      <c r="A1308" t="s">
        <v>1307</v>
      </c>
      <c r="B1308">
        <v>1374.96</v>
      </c>
      <c r="C1308">
        <v>4.3579881656804726</v>
      </c>
      <c r="D1308">
        <v>406.95539572034824</v>
      </c>
      <c r="E1308">
        <v>8774.7687463097809</v>
      </c>
      <c r="F1308">
        <v>1238.8460560874355</v>
      </c>
      <c r="G1308" s="3">
        <v>3349.604666234608</v>
      </c>
      <c r="H1308">
        <v>1086.8178872326637</v>
      </c>
      <c r="I1308">
        <v>897.11940778886401</v>
      </c>
      <c r="J1308">
        <v>1480.6163954943679</v>
      </c>
      <c r="K1308" s="4">
        <v>830.95268956578104</v>
      </c>
    </row>
    <row r="1309" spans="1:11" x14ac:dyDescent="0.2">
      <c r="A1309" t="s">
        <v>1308</v>
      </c>
      <c r="B1309">
        <v>1386.38</v>
      </c>
      <c r="C1309">
        <v>4.4072635111001865</v>
      </c>
      <c r="D1309">
        <v>406.96643039337579</v>
      </c>
      <c r="E1309">
        <v>8869.8683952072279</v>
      </c>
      <c r="F1309">
        <v>1250.7043448744059</v>
      </c>
      <c r="G1309" s="3">
        <v>3375.9699948266943</v>
      </c>
      <c r="H1309">
        <v>1091.1277806518365</v>
      </c>
      <c r="I1309">
        <v>898.21414270841672</v>
      </c>
      <c r="J1309">
        <v>1472.5065718261944</v>
      </c>
      <c r="K1309" s="4">
        <v>838.17899637868607</v>
      </c>
    </row>
    <row r="1310" spans="1:11" x14ac:dyDescent="0.2">
      <c r="A1310" t="s">
        <v>1309</v>
      </c>
      <c r="B1310">
        <v>1372.47</v>
      </c>
      <c r="C1310">
        <v>4.3568490949634331</v>
      </c>
      <c r="D1310">
        <v>403.49964772945623</v>
      </c>
      <c r="E1310">
        <v>8796.7463739709929</v>
      </c>
      <c r="F1310">
        <v>1238.5057471264367</v>
      </c>
      <c r="G1310" s="3">
        <v>3358.0932696034106</v>
      </c>
      <c r="H1310">
        <v>1083.735951427464</v>
      </c>
      <c r="I1310">
        <v>896.78814577493006</v>
      </c>
      <c r="J1310">
        <v>1474.4758220502902</v>
      </c>
      <c r="K1310" s="4">
        <v>837.25616845368813</v>
      </c>
    </row>
    <row r="1311" spans="1:11" x14ac:dyDescent="0.2">
      <c r="A1311" t="s">
        <v>1310</v>
      </c>
      <c r="B1311">
        <v>1371.46</v>
      </c>
      <c r="C1311">
        <v>4.3602667206896726</v>
      </c>
      <c r="D1311">
        <v>396.64798738186522</v>
      </c>
      <c r="E1311">
        <v>8743.2856302685741</v>
      </c>
      <c r="F1311">
        <v>1246.4909306662146</v>
      </c>
      <c r="G1311" s="3">
        <v>3352.6554404145077</v>
      </c>
      <c r="H1311">
        <v>1084.4300518134714</v>
      </c>
      <c r="I1311">
        <v>885.31992979096856</v>
      </c>
      <c r="J1311">
        <v>1470.4938271604938</v>
      </c>
      <c r="K1311" s="4">
        <v>833.69170984455957</v>
      </c>
    </row>
    <row r="1312" spans="1:11" x14ac:dyDescent="0.2">
      <c r="A1312" t="s">
        <v>1311</v>
      </c>
      <c r="B1312">
        <v>1372.62</v>
      </c>
      <c r="C1312">
        <v>4.364002192622964</v>
      </c>
      <c r="D1312">
        <v>395.77751594477598</v>
      </c>
      <c r="E1312">
        <v>8765.9077526987239</v>
      </c>
      <c r="F1312">
        <v>1240.2215270144584</v>
      </c>
      <c r="G1312" s="3">
        <v>3377.9175311203321</v>
      </c>
      <c r="H1312">
        <v>1089.133817427386</v>
      </c>
      <c r="I1312">
        <v>891.65203511572236</v>
      </c>
      <c r="J1312">
        <v>1469.9266125917343</v>
      </c>
      <c r="K1312" s="4">
        <v>840.09336099585062</v>
      </c>
    </row>
    <row r="1313" spans="1:11" x14ac:dyDescent="0.2">
      <c r="A1313" t="s">
        <v>1312</v>
      </c>
      <c r="B1313">
        <v>1379.65</v>
      </c>
      <c r="C1313">
        <v>4.3605358316896776</v>
      </c>
      <c r="D1313">
        <v>400.29841952918872</v>
      </c>
      <c r="E1313">
        <v>8778.1378903948134</v>
      </c>
      <c r="F1313">
        <v>1248.9538331215585</v>
      </c>
      <c r="G1313" s="3">
        <v>3408.537539103233</v>
      </c>
      <c r="H1313">
        <v>1101.1730969760167</v>
      </c>
      <c r="I1313">
        <v>895.89424075405373</v>
      </c>
      <c r="J1313">
        <v>1490.083093888328</v>
      </c>
      <c r="K1313" s="4">
        <v>846.41553701772682</v>
      </c>
    </row>
    <row r="1314" spans="1:11" x14ac:dyDescent="0.2">
      <c r="A1314" t="s">
        <v>1313</v>
      </c>
      <c r="B1314">
        <v>1388.86</v>
      </c>
      <c r="C1314">
        <v>4.3702998901822072</v>
      </c>
      <c r="D1314">
        <v>394.91410343458148</v>
      </c>
      <c r="E1314">
        <v>8743.9307495573485</v>
      </c>
      <c r="F1314">
        <v>1255.9561261797469</v>
      </c>
      <c r="G1314" s="3">
        <v>3391.7567391587449</v>
      </c>
      <c r="H1314">
        <v>1100.2604505795025</v>
      </c>
      <c r="I1314">
        <v>901.67242904237366</v>
      </c>
      <c r="J1314">
        <v>1476.1399705814042</v>
      </c>
      <c r="K1314" s="4">
        <v>846.56856361505402</v>
      </c>
    </row>
    <row r="1315" spans="1:11" x14ac:dyDescent="0.2">
      <c r="A1315" t="s">
        <v>1314</v>
      </c>
      <c r="B1315">
        <v>1396.71</v>
      </c>
      <c r="C1315">
        <v>4.4104303540456034</v>
      </c>
      <c r="D1315">
        <v>400.46637368832398</v>
      </c>
      <c r="E1315">
        <v>8851.6624040920724</v>
      </c>
      <c r="F1315">
        <v>1264.2935935511243</v>
      </c>
      <c r="G1315" s="3">
        <v>3409.7251037344399</v>
      </c>
      <c r="H1315">
        <v>1105.7183609958506</v>
      </c>
      <c r="I1315">
        <v>909.64291458902994</v>
      </c>
      <c r="J1315">
        <v>1488.0114693118414</v>
      </c>
      <c r="K1315" s="4">
        <v>845.12448132780082</v>
      </c>
    </row>
    <row r="1316" spans="1:11" x14ac:dyDescent="0.2">
      <c r="A1316" t="s">
        <v>1315</v>
      </c>
      <c r="B1316">
        <v>1398.77</v>
      </c>
      <c r="C1316">
        <v>4.4066706284158492</v>
      </c>
      <c r="D1316">
        <v>403.4825743107271</v>
      </c>
      <c r="E1316">
        <v>8866.248529988241</v>
      </c>
      <c r="F1316">
        <v>1255.0763777533969</v>
      </c>
      <c r="G1316" s="3">
        <v>3411.1728953834217</v>
      </c>
      <c r="H1316">
        <v>1106.8408121039699</v>
      </c>
      <c r="I1316">
        <v>910.2596986213531</v>
      </c>
      <c r="J1316">
        <v>1494.2819458452946</v>
      </c>
      <c r="K1316" s="4">
        <v>846.67011509116776</v>
      </c>
    </row>
    <row r="1317" spans="1:11" x14ac:dyDescent="0.2">
      <c r="A1317" t="s">
        <v>1316</v>
      </c>
      <c r="B1317">
        <v>1397.59</v>
      </c>
      <c r="C1317">
        <v>4.3759047445560411</v>
      </c>
      <c r="D1317">
        <v>401.83797630483508</v>
      </c>
      <c r="E1317">
        <v>8931.6121403232155</v>
      </c>
      <c r="F1317">
        <v>1263.0118443316414</v>
      </c>
      <c r="G1317" s="3">
        <v>3425.2919802751107</v>
      </c>
      <c r="H1317">
        <v>1110.0051907604466</v>
      </c>
      <c r="I1317">
        <v>909.92390869042856</v>
      </c>
      <c r="J1317">
        <v>1495.7147301291025</v>
      </c>
      <c r="K1317" s="4">
        <v>850.23358422008835</v>
      </c>
    </row>
    <row r="1318" spans="1:11" x14ac:dyDescent="0.2">
      <c r="A1318" t="s">
        <v>1317</v>
      </c>
      <c r="B1318">
        <v>1399.15</v>
      </c>
      <c r="C1318">
        <v>4.4199915596836759</v>
      </c>
      <c r="D1318">
        <v>405.31425716957204</v>
      </c>
      <c r="E1318">
        <v>8972.0394088669964</v>
      </c>
      <c r="F1318">
        <v>1264.4820295983086</v>
      </c>
      <c r="G1318" s="3">
        <v>3438.6127017178555</v>
      </c>
      <c r="H1318">
        <v>1113.3263925039043</v>
      </c>
      <c r="I1318">
        <v>917.07120393516652</v>
      </c>
      <c r="J1318">
        <v>1508.7951432129514</v>
      </c>
      <c r="K1318" s="4">
        <v>857.0406038521603</v>
      </c>
    </row>
    <row r="1319" spans="1:11" x14ac:dyDescent="0.2">
      <c r="A1319" t="s">
        <v>1318</v>
      </c>
      <c r="B1319">
        <v>1402.02</v>
      </c>
      <c r="C1319">
        <v>4.392088604653055</v>
      </c>
      <c r="D1319">
        <v>405.48273125272027</v>
      </c>
      <c r="E1319">
        <v>8945.9279561472194</v>
      </c>
      <c r="F1319">
        <v>1258.3136394328155</v>
      </c>
      <c r="G1319" s="3">
        <v>3467.01004042248</v>
      </c>
      <c r="H1319">
        <v>1121.058808188812</v>
      </c>
      <c r="I1319">
        <v>918.93829547285316</v>
      </c>
      <c r="J1319">
        <v>1522.7564102564104</v>
      </c>
      <c r="K1319" s="4">
        <v>867.5576998304864</v>
      </c>
    </row>
    <row r="1320" spans="1:11" x14ac:dyDescent="0.2">
      <c r="A1320" t="s">
        <v>1319</v>
      </c>
      <c r="B1320">
        <v>1400.4</v>
      </c>
      <c r="C1320">
        <v>4.356559176667032</v>
      </c>
      <c r="D1320">
        <v>406.72587208558338</v>
      </c>
      <c r="E1320">
        <v>8876.7550702028075</v>
      </c>
      <c r="F1320">
        <v>1264.5297699594048</v>
      </c>
      <c r="G1320" s="3">
        <v>3433.164260632072</v>
      </c>
      <c r="H1320">
        <v>1112.5634022629731</v>
      </c>
      <c r="I1320">
        <v>910.2247191011237</v>
      </c>
      <c r="J1320">
        <v>1514.1669257071808</v>
      </c>
      <c r="K1320" s="4">
        <v>862.8040057224606</v>
      </c>
    </row>
    <row r="1321" spans="1:11" x14ac:dyDescent="0.2">
      <c r="A1321" t="s">
        <v>1320</v>
      </c>
      <c r="B1321">
        <v>1390.46</v>
      </c>
      <c r="C1321">
        <v>4.3912579442219863</v>
      </c>
      <c r="D1321">
        <v>405.8368747119963</v>
      </c>
      <c r="E1321">
        <v>8921.5510522213572</v>
      </c>
      <c r="F1321">
        <v>1266.1006825938566</v>
      </c>
      <c r="G1321" s="3">
        <v>3437.430312459484</v>
      </c>
      <c r="H1321">
        <v>1111.5648904447039</v>
      </c>
      <c r="I1321">
        <v>913.65638766519828</v>
      </c>
      <c r="J1321">
        <v>1510.7379959857958</v>
      </c>
      <c r="K1321" s="4">
        <v>863.39945546479976</v>
      </c>
    </row>
    <row r="1322" spans="1:11" x14ac:dyDescent="0.2">
      <c r="A1322" t="s">
        <v>1321</v>
      </c>
      <c r="B1322">
        <v>1384.66</v>
      </c>
      <c r="C1322">
        <v>4.3890943021046471</v>
      </c>
      <c r="D1322">
        <v>405.08127479841295</v>
      </c>
      <c r="E1322">
        <v>8874.2940603700099</v>
      </c>
      <c r="F1322">
        <v>1259.0077440217854</v>
      </c>
      <c r="G1322" s="3">
        <v>3434.2458610350668</v>
      </c>
      <c r="H1322">
        <v>1113.9747099465519</v>
      </c>
      <c r="I1322">
        <v>906.13580148408198</v>
      </c>
      <c r="J1322">
        <v>1523.3574935702595</v>
      </c>
      <c r="K1322" s="4">
        <v>863.09477251988017</v>
      </c>
    </row>
    <row r="1323" spans="1:11" x14ac:dyDescent="0.2">
      <c r="A1323" t="s">
        <v>1322</v>
      </c>
      <c r="B1323">
        <v>1395.35</v>
      </c>
      <c r="C1323">
        <v>4.4323411667933001</v>
      </c>
      <c r="D1323">
        <v>396.28202831033866</v>
      </c>
      <c r="E1323">
        <v>8979.0971540726223</v>
      </c>
      <c r="F1323">
        <v>1280.5572224603513</v>
      </c>
      <c r="G1323" s="3">
        <v>3481.3968754102666</v>
      </c>
      <c r="H1323">
        <v>1127.8718655638702</v>
      </c>
      <c r="I1323">
        <v>908.34068489854837</v>
      </c>
      <c r="J1323">
        <v>1535.5546844374753</v>
      </c>
      <c r="K1323" s="4">
        <v>872.88958907706444</v>
      </c>
    </row>
    <row r="1324" spans="1:11" x14ac:dyDescent="0.2">
      <c r="A1324" t="s">
        <v>1323</v>
      </c>
      <c r="B1324">
        <v>1405.09</v>
      </c>
      <c r="C1324">
        <v>4.4912310612788815</v>
      </c>
      <c r="D1324">
        <v>398.42635629137379</v>
      </c>
      <c r="E1324">
        <v>8989.2989650458894</v>
      </c>
      <c r="F1324">
        <v>1285.8369098712446</v>
      </c>
      <c r="G1324" s="3">
        <v>3510.5574546410726</v>
      </c>
      <c r="H1324">
        <v>1141.4146726268734</v>
      </c>
      <c r="I1324">
        <v>919.89997580059696</v>
      </c>
      <c r="J1324">
        <v>1545.3496585825289</v>
      </c>
      <c r="K1324" s="4">
        <v>878.72732053641857</v>
      </c>
    </row>
    <row r="1325" spans="1:11" x14ac:dyDescent="0.2">
      <c r="A1325" t="s">
        <v>1324</v>
      </c>
      <c r="B1325">
        <v>1407.08</v>
      </c>
      <c r="C1325">
        <v>4.5536477473293218</v>
      </c>
      <c r="D1325">
        <v>403.99021654223918</v>
      </c>
      <c r="E1325">
        <v>8998.3421103959427</v>
      </c>
      <c r="F1325">
        <v>1295.605813053573</v>
      </c>
      <c r="G1325" s="3">
        <v>3507.6862435947969</v>
      </c>
      <c r="H1325">
        <v>1138.7334121666011</v>
      </c>
      <c r="I1325">
        <v>924.63556851311967</v>
      </c>
      <c r="J1325">
        <v>1557.4441296820901</v>
      </c>
      <c r="K1325" s="4">
        <v>877.13835238470642</v>
      </c>
    </row>
    <row r="1326" spans="1:11" x14ac:dyDescent="0.2">
      <c r="A1326" t="s">
        <v>1325</v>
      </c>
      <c r="B1326">
        <v>1406.73</v>
      </c>
      <c r="C1326">
        <v>4.5444266126982118</v>
      </c>
      <c r="D1326">
        <v>405.11389098731127</v>
      </c>
      <c r="E1326">
        <v>8985.6947697111646</v>
      </c>
      <c r="F1326">
        <v>1298.5206846133997</v>
      </c>
      <c r="G1326" s="3">
        <v>3510.1552223099184</v>
      </c>
      <c r="H1326">
        <v>1141.5548539857932</v>
      </c>
      <c r="I1326">
        <v>927.85158781594293</v>
      </c>
      <c r="J1326">
        <v>1549.0552668871044</v>
      </c>
      <c r="K1326" s="4">
        <v>877.67692712444102</v>
      </c>
    </row>
    <row r="1327" spans="1:11" x14ac:dyDescent="0.2">
      <c r="A1327" t="s">
        <v>1326</v>
      </c>
      <c r="B1327">
        <v>1406.73</v>
      </c>
      <c r="C1327">
        <v>4.546411487235166</v>
      </c>
      <c r="D1327">
        <v>405.16057982891977</v>
      </c>
      <c r="E1327">
        <v>9042.9018380915131</v>
      </c>
      <c r="F1327">
        <v>1294.9330127104085</v>
      </c>
      <c r="G1327" s="3">
        <v>3523.6461619348051</v>
      </c>
      <c r="H1327">
        <v>1143.8485804416403</v>
      </c>
      <c r="I1327">
        <v>929.98621137156283</v>
      </c>
      <c r="J1327">
        <v>1556.1546926583871</v>
      </c>
      <c r="K1327" s="4">
        <v>881.2302839116719</v>
      </c>
    </row>
    <row r="1328" spans="1:11" x14ac:dyDescent="0.2">
      <c r="A1328" t="s">
        <v>1327</v>
      </c>
      <c r="B1328">
        <v>1411.96</v>
      </c>
      <c r="C1328">
        <v>4.541765650475071</v>
      </c>
      <c r="D1328">
        <v>404.98297621790442</v>
      </c>
      <c r="E1328">
        <v>8995.0166112956795</v>
      </c>
      <c r="F1328">
        <v>1292.0256410256411</v>
      </c>
      <c r="G1328" s="3">
        <v>3506.2015503875973</v>
      </c>
      <c r="H1328">
        <v>1145.4867954276706</v>
      </c>
      <c r="I1328">
        <v>924.99797750991036</v>
      </c>
      <c r="J1328">
        <v>1566.2473296938049</v>
      </c>
      <c r="K1328" s="4">
        <v>879.7267113388516</v>
      </c>
    </row>
    <row r="1329" spans="1:11" x14ac:dyDescent="0.2">
      <c r="A1329" t="s">
        <v>1328</v>
      </c>
      <c r="B1329">
        <v>1410.33</v>
      </c>
      <c r="C1329">
        <v>4.5179427068307803</v>
      </c>
      <c r="D1329">
        <v>406.4271268016692</v>
      </c>
      <c r="E1329">
        <v>8937.5073371160252</v>
      </c>
      <c r="F1329">
        <v>1303.6280592899</v>
      </c>
      <c r="G1329" s="3">
        <v>3495.1706036745409</v>
      </c>
      <c r="H1329">
        <v>1139.2913385826771</v>
      </c>
      <c r="I1329">
        <v>915.32310177705983</v>
      </c>
      <c r="J1329">
        <v>1551.8495149459736</v>
      </c>
      <c r="K1329" s="4">
        <v>873.00524934383202</v>
      </c>
    </row>
    <row r="1330" spans="1:11" x14ac:dyDescent="0.2">
      <c r="A1330" t="s">
        <v>1329</v>
      </c>
      <c r="B1330">
        <v>1408.7</v>
      </c>
      <c r="C1330">
        <v>4.5375751837612182</v>
      </c>
      <c r="D1330">
        <v>409.30854809181807</v>
      </c>
      <c r="E1330">
        <v>9003.4949931278225</v>
      </c>
      <c r="F1330">
        <v>1300.9213812107121</v>
      </c>
      <c r="G1330" s="3">
        <v>3515.8019489070321</v>
      </c>
      <c r="H1330">
        <v>1145.9836713194627</v>
      </c>
      <c r="I1330">
        <v>918.05264007750679</v>
      </c>
      <c r="J1330">
        <v>1575.1782037066371</v>
      </c>
      <c r="K1330" s="4">
        <v>876.09955227811429</v>
      </c>
    </row>
    <row r="1331" spans="1:11" x14ac:dyDescent="0.2">
      <c r="A1331" t="s">
        <v>1330</v>
      </c>
      <c r="B1331">
        <v>1403.92</v>
      </c>
      <c r="C1331">
        <v>4.5838633936365802</v>
      </c>
      <c r="D1331">
        <v>407.31776036063729</v>
      </c>
      <c r="E1331">
        <v>9029.118397800903</v>
      </c>
      <c r="F1331">
        <v>1305.773213669313</v>
      </c>
      <c r="G1331" s="3">
        <v>3520.3164139749506</v>
      </c>
      <c r="H1331">
        <v>1150.4680290046144</v>
      </c>
      <c r="I1331">
        <v>921.18582204558356</v>
      </c>
      <c r="J1331">
        <v>1583.6747657614737</v>
      </c>
      <c r="K1331" s="4">
        <v>874.2781806196441</v>
      </c>
    </row>
    <row r="1332" spans="1:11" x14ac:dyDescent="0.2">
      <c r="A1332" t="s">
        <v>1331</v>
      </c>
      <c r="B1332">
        <v>1401.6</v>
      </c>
      <c r="C1332">
        <v>4.6050232477206832</v>
      </c>
      <c r="D1332">
        <v>403.93060623519619</v>
      </c>
      <c r="E1332">
        <v>9059.2665228476162</v>
      </c>
      <c r="F1332">
        <v>1309.0102506675855</v>
      </c>
      <c r="G1332" s="3">
        <v>3554.6152827440078</v>
      </c>
      <c r="H1332">
        <v>1157.9923188981591</v>
      </c>
      <c r="I1332">
        <v>919.99512115791197</v>
      </c>
      <c r="J1332">
        <v>1574.6848408446263</v>
      </c>
      <c r="K1332" s="4">
        <v>882.90292676466686</v>
      </c>
    </row>
    <row r="1333" spans="1:11" x14ac:dyDescent="0.2">
      <c r="A1333" t="s">
        <v>1332</v>
      </c>
      <c r="B1333">
        <v>1354.61</v>
      </c>
      <c r="C1333">
        <v>4.6921840864487798</v>
      </c>
      <c r="D1333">
        <v>397.3492557181072</v>
      </c>
      <c r="E1333">
        <v>8841.9956786485964</v>
      </c>
      <c r="F1333">
        <v>1270.0145685148684</v>
      </c>
      <c r="G1333" s="3">
        <v>3446.3543734286091</v>
      </c>
      <c r="H1333">
        <v>1104.3932777557231</v>
      </c>
      <c r="I1333">
        <v>897.1583442838371</v>
      </c>
      <c r="J1333">
        <v>1562.461586951383</v>
      </c>
      <c r="K1333" s="4">
        <v>853.55299722111943</v>
      </c>
    </row>
    <row r="1334" spans="1:11" x14ac:dyDescent="0.2">
      <c r="A1334" t="s">
        <v>1333</v>
      </c>
      <c r="B1334">
        <v>1362.17</v>
      </c>
      <c r="C1334">
        <v>4.5161289181471682</v>
      </c>
      <c r="D1334">
        <v>386.82165580633182</v>
      </c>
      <c r="E1334">
        <v>8672.8893241919704</v>
      </c>
      <c r="F1334">
        <v>1266.5098374679212</v>
      </c>
      <c r="G1334" s="3">
        <v>3397.824080179349</v>
      </c>
      <c r="H1334">
        <v>1106.6596333904786</v>
      </c>
      <c r="I1334">
        <v>886.66721365277317</v>
      </c>
      <c r="J1334">
        <v>1515.3525993403487</v>
      </c>
      <c r="K1334" s="4">
        <v>839.94461295001975</v>
      </c>
    </row>
    <row r="1335" spans="1:11" x14ac:dyDescent="0.2">
      <c r="A1335" t="s">
        <v>1334</v>
      </c>
      <c r="B1335">
        <v>1359</v>
      </c>
      <c r="C1335">
        <v>4.5210669000928743</v>
      </c>
      <c r="D1335">
        <v>382.3677001459331</v>
      </c>
      <c r="E1335">
        <v>8528.2021379980579</v>
      </c>
      <c r="F1335">
        <v>1255.8938928693278</v>
      </c>
      <c r="G1335" s="3">
        <v>3358.6015831134569</v>
      </c>
      <c r="H1335">
        <v>1095.2506596306068</v>
      </c>
      <c r="I1335">
        <v>881.77428594811363</v>
      </c>
      <c r="J1335">
        <v>1502.9310614350475</v>
      </c>
      <c r="K1335" s="4">
        <v>828.2717678100264</v>
      </c>
    </row>
    <row r="1336" spans="1:11" x14ac:dyDescent="0.2">
      <c r="A1336" t="s">
        <v>1335</v>
      </c>
      <c r="B1336">
        <v>1342.87</v>
      </c>
      <c r="C1336">
        <v>4.4926187474593604</v>
      </c>
      <c r="D1336">
        <v>382.15217057830955</v>
      </c>
      <c r="E1336">
        <v>8442.0607458669747</v>
      </c>
      <c r="F1336">
        <v>1239.7043832823649</v>
      </c>
      <c r="G1336" s="3">
        <v>3324.5547407019385</v>
      </c>
      <c r="H1336">
        <v>1079.0859088528025</v>
      </c>
      <c r="I1336">
        <v>887.51335799424589</v>
      </c>
      <c r="J1336">
        <v>1476.2679204562971</v>
      </c>
      <c r="K1336" s="4">
        <v>818.91042430591949</v>
      </c>
    </row>
    <row r="1337" spans="1:11" x14ac:dyDescent="0.2">
      <c r="A1337" t="s">
        <v>1336</v>
      </c>
      <c r="B1337">
        <v>1328.04</v>
      </c>
      <c r="C1337">
        <v>4.3961416868636274</v>
      </c>
      <c r="D1337">
        <v>365.60920363948145</v>
      </c>
      <c r="E1337">
        <v>8387.4082657396666</v>
      </c>
      <c r="F1337">
        <v>1222.366192411924</v>
      </c>
      <c r="G1337" s="3">
        <v>3299.3309720582447</v>
      </c>
      <c r="H1337">
        <v>1069.6313787222878</v>
      </c>
      <c r="I1337">
        <v>871.57713724205689</v>
      </c>
      <c r="J1337">
        <v>1450.5424674519529</v>
      </c>
      <c r="K1337" s="4">
        <v>807.13629804538891</v>
      </c>
    </row>
    <row r="1338" spans="1:11" x14ac:dyDescent="0.2">
      <c r="A1338" t="s">
        <v>1337</v>
      </c>
      <c r="B1338">
        <v>1349.03</v>
      </c>
      <c r="C1338">
        <v>4.4295256416297795</v>
      </c>
      <c r="D1338">
        <v>373.56102679599724</v>
      </c>
      <c r="E1338">
        <v>8505.9914959412454</v>
      </c>
      <c r="F1338">
        <v>1241.5759945596735</v>
      </c>
      <c r="G1338" s="3">
        <v>3343.4971669521678</v>
      </c>
      <c r="H1338">
        <v>1090.9078930030307</v>
      </c>
      <c r="I1338">
        <v>879.83495383609772</v>
      </c>
      <c r="J1338">
        <v>1483.929126515387</v>
      </c>
      <c r="K1338" s="4">
        <v>815.90459876136515</v>
      </c>
    </row>
    <row r="1339" spans="1:11" x14ac:dyDescent="0.2">
      <c r="A1339" t="s">
        <v>1338</v>
      </c>
      <c r="B1339">
        <v>1345.58</v>
      </c>
      <c r="C1339">
        <v>4.4629612851074203</v>
      </c>
      <c r="D1339">
        <v>372.07052742022159</v>
      </c>
      <c r="E1339">
        <v>8531.3789778206374</v>
      </c>
      <c r="F1339">
        <v>1250.8487523340691</v>
      </c>
      <c r="G1339" s="3">
        <v>3350.452934226073</v>
      </c>
      <c r="H1339">
        <v>1091.2564001575424</v>
      </c>
      <c r="I1339">
        <v>895.37387017255548</v>
      </c>
      <c r="J1339">
        <v>1496.7132867132868</v>
      </c>
      <c r="K1339" s="4">
        <v>819.57463568333981</v>
      </c>
    </row>
    <row r="1340" spans="1:11" x14ac:dyDescent="0.2">
      <c r="A1340" t="s">
        <v>1339</v>
      </c>
      <c r="B1340">
        <v>1355.83</v>
      </c>
      <c r="C1340">
        <v>4.4869824244646619</v>
      </c>
      <c r="D1340">
        <v>378.18507615512613</v>
      </c>
      <c r="E1340">
        <v>8648.7060641174194</v>
      </c>
      <c r="F1340">
        <v>1254.1987967121431</v>
      </c>
      <c r="G1340" s="3">
        <v>3385.2084972462631</v>
      </c>
      <c r="H1340">
        <v>1103.6716496197221</v>
      </c>
      <c r="I1340">
        <v>896.498371335505</v>
      </c>
      <c r="J1340">
        <v>1501.0839051777916</v>
      </c>
      <c r="K1340" s="4">
        <v>834.82821924993448</v>
      </c>
    </row>
    <row r="1341" spans="1:11" x14ac:dyDescent="0.2">
      <c r="A1341" t="s">
        <v>1340</v>
      </c>
      <c r="B1341">
        <v>1357.76</v>
      </c>
      <c r="C1341">
        <v>4.4659398242055444</v>
      </c>
      <c r="D1341">
        <v>378.3012106785431</v>
      </c>
      <c r="E1341">
        <v>8680.2087359876314</v>
      </c>
      <c r="F1341">
        <v>1263.6270579203276</v>
      </c>
      <c r="G1341" s="3">
        <v>3413.9654490307266</v>
      </c>
      <c r="H1341">
        <v>1108.9674271396545</v>
      </c>
      <c r="I1341">
        <v>889.66717952870681</v>
      </c>
      <c r="J1341">
        <v>1515.3084479371316</v>
      </c>
      <c r="K1341" s="4">
        <v>841.88315969932739</v>
      </c>
    </row>
    <row r="1342" spans="1:11" x14ac:dyDescent="0.2">
      <c r="A1342" t="s">
        <v>1341</v>
      </c>
      <c r="B1342">
        <v>1361.55</v>
      </c>
      <c r="C1342">
        <v>4.5242834056306878</v>
      </c>
      <c r="D1342">
        <v>384.80589793802557</v>
      </c>
      <c r="E1342">
        <v>8650.8582449373207</v>
      </c>
      <c r="F1342">
        <v>1263.9256163098185</v>
      </c>
      <c r="G1342" s="3">
        <v>3397.8613861386143</v>
      </c>
      <c r="H1342">
        <v>1113.6105610561056</v>
      </c>
      <c r="I1342">
        <v>894.80646741793248</v>
      </c>
      <c r="J1342">
        <v>1519.3231441048035</v>
      </c>
      <c r="K1342" s="4">
        <v>836.54125412541248</v>
      </c>
    </row>
    <row r="1343" spans="1:11" x14ac:dyDescent="0.2">
      <c r="A1343" t="s">
        <v>1342</v>
      </c>
      <c r="B1343">
        <v>1334.04</v>
      </c>
      <c r="C1343">
        <v>4.5440442478204863</v>
      </c>
      <c r="D1343">
        <v>383.21367783877861</v>
      </c>
      <c r="E1343">
        <v>8580.1780874951619</v>
      </c>
      <c r="F1343">
        <v>1237.8065395095368</v>
      </c>
      <c r="G1343" s="3">
        <v>3372.9797645814047</v>
      </c>
      <c r="H1343">
        <v>1093.2284089406164</v>
      </c>
      <c r="I1343">
        <v>892.94397897157864</v>
      </c>
      <c r="J1343">
        <v>1526.0599386454808</v>
      </c>
      <c r="K1343" s="4">
        <v>829.40087290041004</v>
      </c>
    </row>
    <row r="1344" spans="1:11" x14ac:dyDescent="0.2">
      <c r="A1344" t="s">
        <v>1343</v>
      </c>
      <c r="B1344">
        <v>1341.63</v>
      </c>
      <c r="C1344">
        <v>4.3645743754976234</v>
      </c>
      <c r="D1344">
        <v>373.99093957154923</v>
      </c>
      <c r="E1344">
        <v>8363.2506780317708</v>
      </c>
      <c r="F1344">
        <v>1235.2286248512662</v>
      </c>
      <c r="G1344" s="3">
        <v>3291.9777601270853</v>
      </c>
      <c r="H1344">
        <v>1086.3383637807785</v>
      </c>
      <c r="I1344">
        <v>868.93578584332408</v>
      </c>
      <c r="J1344">
        <v>1499.6290742640676</v>
      </c>
      <c r="K1344" s="4">
        <v>808.4193804606831</v>
      </c>
    </row>
    <row r="1345" spans="1:11" x14ac:dyDescent="0.2">
      <c r="A1345" t="s">
        <v>1344</v>
      </c>
      <c r="B1345">
        <v>1347.7</v>
      </c>
      <c r="C1345">
        <v>4.4158770052773884</v>
      </c>
      <c r="D1345">
        <v>377.20767084005428</v>
      </c>
      <c r="E1345">
        <v>8573.7567987567982</v>
      </c>
      <c r="F1345">
        <v>1241.0384974929887</v>
      </c>
      <c r="G1345" s="3">
        <v>3366.5157768606045</v>
      </c>
      <c r="H1345">
        <v>1101.0917321262148</v>
      </c>
      <c r="I1345">
        <v>881.79428195859339</v>
      </c>
      <c r="J1345">
        <v>1541.0280894405985</v>
      </c>
      <c r="K1345" s="4">
        <v>832.56557049660501</v>
      </c>
    </row>
    <row r="1346" spans="1:11" x14ac:dyDescent="0.2">
      <c r="A1346" t="s">
        <v>1345</v>
      </c>
      <c r="B1346">
        <v>1342.48</v>
      </c>
      <c r="C1346">
        <v>4.3900120676719556</v>
      </c>
      <c r="D1346">
        <v>376.93706150458337</v>
      </c>
      <c r="E1346">
        <v>8583.9618973561446</v>
      </c>
      <c r="F1346">
        <v>1237.4521642996854</v>
      </c>
      <c r="G1346" s="3">
        <v>3365.6515957446804</v>
      </c>
      <c r="H1346">
        <v>1102.2739361702127</v>
      </c>
      <c r="I1346">
        <v>889.88484798276863</v>
      </c>
      <c r="J1346">
        <v>1545.972778222578</v>
      </c>
      <c r="K1346" s="4">
        <v>834.78723404255322</v>
      </c>
    </row>
    <row r="1347" spans="1:11" x14ac:dyDescent="0.2">
      <c r="A1347" t="s">
        <v>1346</v>
      </c>
      <c r="B1347">
        <v>1357.16</v>
      </c>
      <c r="C1347">
        <v>4.4014114071812651</v>
      </c>
      <c r="D1347">
        <v>382.49391883241583</v>
      </c>
      <c r="E1347">
        <v>8752.3445163821834</v>
      </c>
      <c r="F1347">
        <v>1253.5417020553764</v>
      </c>
      <c r="G1347" s="3">
        <v>3415.8455392809587</v>
      </c>
      <c r="H1347">
        <v>1117.9494007989349</v>
      </c>
      <c r="I1347">
        <v>898.37472155762737</v>
      </c>
      <c r="J1347">
        <v>1556.8629025781061</v>
      </c>
      <c r="K1347" s="4">
        <v>850.17310252996003</v>
      </c>
    </row>
    <row r="1348" spans="1:11" x14ac:dyDescent="0.2">
      <c r="A1348" t="s">
        <v>1347</v>
      </c>
      <c r="B1348">
        <v>1365.7</v>
      </c>
      <c r="C1348">
        <v>4.4539019189765456</v>
      </c>
      <c r="D1348">
        <v>384.56014132828102</v>
      </c>
      <c r="E1348">
        <v>8817.9098602637278</v>
      </c>
      <c r="F1348">
        <v>1268.314103667987</v>
      </c>
      <c r="G1348" s="3">
        <v>3459.3038821954483</v>
      </c>
      <c r="H1348">
        <v>1128.9424364123161</v>
      </c>
      <c r="I1348">
        <v>902.3929367109497</v>
      </c>
      <c r="J1348">
        <v>1570.8999838423008</v>
      </c>
      <c r="K1348" s="4">
        <v>858.43373493975901</v>
      </c>
    </row>
    <row r="1349" spans="1:11" x14ac:dyDescent="0.2">
      <c r="A1349" t="s">
        <v>1348</v>
      </c>
      <c r="B1349">
        <v>1387.82</v>
      </c>
      <c r="C1349">
        <v>4.4478322307186025</v>
      </c>
      <c r="D1349">
        <v>387.32489948526211</v>
      </c>
      <c r="E1349">
        <v>8864.3095659006085</v>
      </c>
      <c r="F1349">
        <v>1290.7501946872026</v>
      </c>
      <c r="G1349" s="3">
        <v>3451.4998000266628</v>
      </c>
      <c r="H1349">
        <v>1138.0882548993468</v>
      </c>
      <c r="I1349">
        <v>910.99537037037044</v>
      </c>
      <c r="J1349">
        <v>1564.6911788421223</v>
      </c>
      <c r="K1349" s="4">
        <v>854.39274763364881</v>
      </c>
    </row>
    <row r="1350" spans="1:11" x14ac:dyDescent="0.2">
      <c r="A1350" t="s">
        <v>1349</v>
      </c>
      <c r="B1350">
        <v>1387.93</v>
      </c>
      <c r="C1350">
        <v>4.4805658220193356</v>
      </c>
      <c r="D1350">
        <v>390.55255270640669</v>
      </c>
      <c r="E1350">
        <v>8935.1902706943893</v>
      </c>
      <c r="F1350">
        <v>1286.8400587574527</v>
      </c>
      <c r="G1350" s="3">
        <v>3496.2805526036132</v>
      </c>
      <c r="H1350">
        <v>1142.587672688629</v>
      </c>
      <c r="I1350">
        <v>919.68698517298185</v>
      </c>
      <c r="J1350">
        <v>1587.4577090381827</v>
      </c>
      <c r="K1350" s="4">
        <v>860.81296493092452</v>
      </c>
    </row>
    <row r="1351" spans="1:11" x14ac:dyDescent="0.2">
      <c r="A1351" t="s">
        <v>1350</v>
      </c>
      <c r="B1351">
        <v>1389.29</v>
      </c>
      <c r="C1351">
        <v>4.5060566410997893</v>
      </c>
      <c r="D1351">
        <v>390.96741970185951</v>
      </c>
      <c r="E1351">
        <v>8995.5494289090184</v>
      </c>
      <c r="F1351">
        <v>1291.9710544452103</v>
      </c>
      <c r="G1351" s="3">
        <v>3531</v>
      </c>
      <c r="H1351">
        <v>1154.3733333333332</v>
      </c>
      <c r="I1351">
        <v>916.82932830312484</v>
      </c>
      <c r="J1351">
        <v>1594.6392420438901</v>
      </c>
      <c r="K1351" s="4">
        <v>867.06666666666661</v>
      </c>
    </row>
    <row r="1352" spans="1:11" x14ac:dyDescent="0.2">
      <c r="A1352" t="s">
        <v>1351</v>
      </c>
      <c r="B1352">
        <v>1389.72</v>
      </c>
      <c r="C1352">
        <v>4.504148209342663</v>
      </c>
      <c r="D1352">
        <v>392.84379240597076</v>
      </c>
      <c r="E1352">
        <v>8915.3861269404588</v>
      </c>
      <c r="F1352">
        <v>1296.6511707988982</v>
      </c>
      <c r="G1352" s="3">
        <v>3508.0518093203364</v>
      </c>
      <c r="H1352">
        <v>1148.4710909333689</v>
      </c>
      <c r="I1352">
        <v>913.9576989548184</v>
      </c>
      <c r="J1352">
        <v>1602.0371867421179</v>
      </c>
      <c r="K1352" s="4">
        <v>864.64147416210437</v>
      </c>
    </row>
    <row r="1353" spans="1:11" x14ac:dyDescent="0.2">
      <c r="A1353" t="s">
        <v>1352</v>
      </c>
      <c r="B1353">
        <v>1381.36</v>
      </c>
      <c r="C1353">
        <v>4.4749044585987257</v>
      </c>
      <c r="D1353">
        <v>390.92386852344868</v>
      </c>
      <c r="E1353">
        <v>8897.4107493134543</v>
      </c>
      <c r="F1353">
        <v>1294.1669547182855</v>
      </c>
      <c r="G1353" s="3">
        <v>3501.4913448735019</v>
      </c>
      <c r="H1353">
        <v>1147.4300932090546</v>
      </c>
      <c r="I1353">
        <v>911.97293506064864</v>
      </c>
      <c r="J1353">
        <v>1589.5113901634068</v>
      </c>
      <c r="K1353" s="4">
        <v>865.91211717709712</v>
      </c>
    </row>
    <row r="1354" spans="1:11" x14ac:dyDescent="0.2">
      <c r="A1354" t="s">
        <v>1353</v>
      </c>
      <c r="B1354">
        <v>1371.56</v>
      </c>
      <c r="C1354">
        <v>4.4783091175243657</v>
      </c>
      <c r="D1354">
        <v>388.36456253519685</v>
      </c>
      <c r="E1354">
        <v>8865.5084413034947</v>
      </c>
      <c r="F1354">
        <v>1290.4597602001209</v>
      </c>
      <c r="G1354" s="3">
        <v>3488.0015997866949</v>
      </c>
      <c r="H1354">
        <v>1143.3808825489934</v>
      </c>
      <c r="I1354">
        <v>900.86341583751334</v>
      </c>
      <c r="J1354">
        <v>1582.2200709906419</v>
      </c>
      <c r="K1354" s="4">
        <v>864.11145180642575</v>
      </c>
    </row>
    <row r="1355" spans="1:11" x14ac:dyDescent="0.2">
      <c r="A1355" t="s">
        <v>1354</v>
      </c>
      <c r="B1355">
        <v>1375.98</v>
      </c>
      <c r="C1355">
        <v>4.4359212298036645</v>
      </c>
      <c r="D1355">
        <v>393.02126134429045</v>
      </c>
      <c r="E1355">
        <v>8965.7350915174175</v>
      </c>
      <c r="F1355">
        <v>1296.35955831608</v>
      </c>
      <c r="G1355" s="3">
        <v>3540.0080149612609</v>
      </c>
      <c r="H1355">
        <v>1152.6048624098316</v>
      </c>
      <c r="I1355">
        <v>909.22306176084089</v>
      </c>
      <c r="J1355">
        <v>1595.2619663648125</v>
      </c>
      <c r="K1355" s="4">
        <v>873.37697034464315</v>
      </c>
    </row>
    <row r="1356" spans="1:11" x14ac:dyDescent="0.2">
      <c r="A1356" t="s">
        <v>1355</v>
      </c>
      <c r="B1356">
        <v>1375.6</v>
      </c>
      <c r="C1356">
        <v>4.4551397072428438</v>
      </c>
      <c r="D1356">
        <v>393.19027584178423</v>
      </c>
      <c r="E1356">
        <v>8998.7138899881284</v>
      </c>
      <c r="F1356">
        <v>1294.3374956642388</v>
      </c>
      <c r="G1356" s="3">
        <v>3546.7513368983955</v>
      </c>
      <c r="H1356">
        <v>1159.0508021390374</v>
      </c>
      <c r="I1356">
        <v>911.09648762030099</v>
      </c>
      <c r="J1356">
        <v>1620.9687959483747</v>
      </c>
      <c r="K1356" s="4">
        <v>876.93850267379685</v>
      </c>
    </row>
    <row r="1357" spans="1:11" x14ac:dyDescent="0.2">
      <c r="A1357" t="s">
        <v>1356</v>
      </c>
      <c r="B1357">
        <v>1379.75</v>
      </c>
      <c r="C1357">
        <v>4.3787363386763527</v>
      </c>
      <c r="D1357">
        <v>393.33913466337356</v>
      </c>
      <c r="E1357">
        <v>8997.037914691944</v>
      </c>
      <c r="F1357">
        <v>1299.7060857538036</v>
      </c>
      <c r="G1357" s="3">
        <v>3548.8133333333335</v>
      </c>
      <c r="H1357">
        <v>1163.1466666666668</v>
      </c>
      <c r="I1357">
        <v>910.64109949798365</v>
      </c>
      <c r="J1357">
        <v>1593.4531554977227</v>
      </c>
      <c r="K1357" s="4">
        <v>879.6</v>
      </c>
    </row>
    <row r="1358" spans="1:11" x14ac:dyDescent="0.2">
      <c r="A1358" t="s">
        <v>1357</v>
      </c>
      <c r="B1358">
        <v>1391.96</v>
      </c>
      <c r="C1358">
        <v>4.3891645228611633</v>
      </c>
      <c r="D1358">
        <v>397.37603358677012</v>
      </c>
      <c r="E1358">
        <v>9080.553359683794</v>
      </c>
      <c r="F1358">
        <v>1306.0574682888946</v>
      </c>
      <c r="G1358" s="3">
        <v>3598.3685477400377</v>
      </c>
      <c r="H1358">
        <v>1179.84755282161</v>
      </c>
      <c r="I1358">
        <v>914.64332460732987</v>
      </c>
      <c r="J1358">
        <v>1629.5759659462999</v>
      </c>
      <c r="K1358" s="4">
        <v>894.61085851832036</v>
      </c>
    </row>
    <row r="1359" spans="1:11" x14ac:dyDescent="0.2">
      <c r="A1359" t="s">
        <v>1358</v>
      </c>
      <c r="B1359">
        <v>1393.57</v>
      </c>
      <c r="C1359">
        <v>4.4590385903604934</v>
      </c>
      <c r="D1359">
        <v>402.10735077730152</v>
      </c>
      <c r="E1359">
        <v>9054.3645320197047</v>
      </c>
      <c r="F1359">
        <v>1312.9658385093169</v>
      </c>
      <c r="G1359" s="3">
        <v>3628.8322147651006</v>
      </c>
      <c r="H1359">
        <v>1187.3557046979865</v>
      </c>
      <c r="I1359">
        <v>917.60268918586542</v>
      </c>
      <c r="J1359">
        <v>1653.5916127446962</v>
      </c>
      <c r="K1359" s="4">
        <v>896.75167785234908</v>
      </c>
    </row>
    <row r="1360" spans="1:11" x14ac:dyDescent="0.2">
      <c r="A1360" t="s">
        <v>1359</v>
      </c>
      <c r="B1360">
        <v>1397.78</v>
      </c>
      <c r="C1360">
        <v>4.437030259520184</v>
      </c>
      <c r="D1360">
        <v>402.13307741522709</v>
      </c>
      <c r="E1360">
        <v>9070.0923560620959</v>
      </c>
      <c r="F1360">
        <v>1318.9322916666667</v>
      </c>
      <c r="G1360" s="3">
        <v>3620.3371688520206</v>
      </c>
      <c r="H1360">
        <v>1187.5167246454375</v>
      </c>
      <c r="I1360">
        <v>925.35778911005093</v>
      </c>
      <c r="J1360">
        <v>1643.7295885042454</v>
      </c>
      <c r="K1360" s="4">
        <v>895.94594594594605</v>
      </c>
    </row>
    <row r="1361" spans="1:11" x14ac:dyDescent="0.2">
      <c r="A1361" t="s">
        <v>1360</v>
      </c>
      <c r="B1361">
        <v>1397.79</v>
      </c>
      <c r="C1361">
        <v>4.4125304442764763</v>
      </c>
      <c r="D1361">
        <v>402.74118310436745</v>
      </c>
      <c r="E1361">
        <v>9059.3915603532896</v>
      </c>
      <c r="F1361">
        <v>1319.5049934867566</v>
      </c>
      <c r="G1361" s="3">
        <v>3614.0510217710698</v>
      </c>
      <c r="H1361">
        <v>1185.4547882997194</v>
      </c>
      <c r="I1361">
        <v>920.51219113074785</v>
      </c>
      <c r="J1361">
        <v>1644.4008821367313</v>
      </c>
      <c r="K1361" s="4">
        <v>894.39027647923058</v>
      </c>
    </row>
    <row r="1362" spans="1:11" x14ac:dyDescent="0.2">
      <c r="A1362" t="s">
        <v>1361</v>
      </c>
      <c r="B1362">
        <v>1398.85</v>
      </c>
      <c r="C1362">
        <v>4.4580606906721973</v>
      </c>
      <c r="D1362">
        <v>402.0752037461138</v>
      </c>
      <c r="E1362">
        <v>9104.043392504931</v>
      </c>
      <c r="F1362">
        <v>1324.2061426340447</v>
      </c>
      <c r="G1362" s="3">
        <v>3635.4158269514983</v>
      </c>
      <c r="H1362">
        <v>1192.4627166465134</v>
      </c>
      <c r="I1362">
        <v>917.28495719527109</v>
      </c>
      <c r="J1362">
        <v>1664.2390675374061</v>
      </c>
      <c r="K1362" s="4">
        <v>899.67754937525194</v>
      </c>
    </row>
    <row r="1363" spans="1:11" x14ac:dyDescent="0.2">
      <c r="A1363" t="s">
        <v>1362</v>
      </c>
      <c r="B1363">
        <v>1402.16</v>
      </c>
      <c r="C1363">
        <v>4.4529045218375289</v>
      </c>
      <c r="D1363">
        <v>405.024</v>
      </c>
      <c r="E1363">
        <v>9150.9974323523602</v>
      </c>
      <c r="F1363">
        <v>1325.3726139632179</v>
      </c>
      <c r="G1363" s="3">
        <v>3646.4410421702923</v>
      </c>
      <c r="H1363">
        <v>1199.8791297340854</v>
      </c>
      <c r="I1363">
        <v>928.7005835456564</v>
      </c>
      <c r="J1363">
        <v>1680.7387862796834</v>
      </c>
      <c r="K1363" s="4">
        <v>902.10851463873223</v>
      </c>
    </row>
    <row r="1364" spans="1:11" x14ac:dyDescent="0.2">
      <c r="A1364" t="s">
        <v>1363</v>
      </c>
      <c r="B1364">
        <v>1393.06</v>
      </c>
      <c r="C1364">
        <v>4.4540195787239538</v>
      </c>
      <c r="D1364">
        <v>406.2305575113615</v>
      </c>
      <c r="E1364">
        <v>9161.0451306413306</v>
      </c>
      <c r="F1364">
        <v>1332.177043997541</v>
      </c>
      <c r="G1364" s="3">
        <v>3653.2236309684386</v>
      </c>
      <c r="H1364">
        <v>1202.5492311842461</v>
      </c>
      <c r="I1364">
        <v>925.37068894896368</v>
      </c>
      <c r="J1364">
        <v>1689.9535809018569</v>
      </c>
      <c r="K1364" s="4">
        <v>906.82492581602389</v>
      </c>
    </row>
    <row r="1365" spans="1:11" x14ac:dyDescent="0.2">
      <c r="A1365" t="s">
        <v>1364</v>
      </c>
      <c r="B1365">
        <v>1400.78</v>
      </c>
      <c r="C1365">
        <v>4.4315126050420171</v>
      </c>
      <c r="D1365">
        <v>404.77744503314648</v>
      </c>
      <c r="E1365">
        <v>9189.8887564560991</v>
      </c>
      <c r="F1365">
        <v>1346.2941746717195</v>
      </c>
      <c r="G1365" s="3">
        <v>3658.5441753483969</v>
      </c>
      <c r="H1365">
        <v>1205.844946556623</v>
      </c>
      <c r="I1365">
        <v>925.28149913700997</v>
      </c>
      <c r="J1365">
        <v>1700.5166666666667</v>
      </c>
      <c r="K1365" s="4">
        <v>903.69368150453249</v>
      </c>
    </row>
    <row r="1366" spans="1:11" x14ac:dyDescent="0.2">
      <c r="A1366" t="s">
        <v>1365</v>
      </c>
      <c r="B1366">
        <v>1405.44</v>
      </c>
      <c r="C1366">
        <v>4.3695377580423278</v>
      </c>
      <c r="D1366">
        <v>404.2407713286982</v>
      </c>
      <c r="E1366">
        <v>9258.7427889397241</v>
      </c>
      <c r="F1366">
        <v>1348.9589739084599</v>
      </c>
      <c r="G1366" s="3">
        <v>3681.3371227500338</v>
      </c>
      <c r="H1366">
        <v>1212.4644742184328</v>
      </c>
      <c r="I1366">
        <v>933.7805580706231</v>
      </c>
      <c r="J1366">
        <v>1693.7619721828933</v>
      </c>
      <c r="K1366" s="4">
        <v>909.0133982947624</v>
      </c>
    </row>
    <row r="1367" spans="1:11" x14ac:dyDescent="0.2">
      <c r="A1367" t="s">
        <v>1366</v>
      </c>
      <c r="B1367">
        <v>1418.95</v>
      </c>
      <c r="C1367">
        <v>4.4003840280496993</v>
      </c>
      <c r="D1367">
        <v>411.67833689627361</v>
      </c>
      <c r="E1367">
        <v>9421.5060240963849</v>
      </c>
      <c r="F1367">
        <v>1364.0339252584151</v>
      </c>
      <c r="G1367" s="3">
        <v>3730.4288816503799</v>
      </c>
      <c r="H1367">
        <v>1232.3968512486426</v>
      </c>
      <c r="I1367">
        <v>942.80540006585431</v>
      </c>
      <c r="J1367">
        <v>1719.1699439377458</v>
      </c>
      <c r="K1367" s="4">
        <v>915.14657980456025</v>
      </c>
    </row>
    <row r="1368" spans="1:11" x14ac:dyDescent="0.2">
      <c r="A1368" t="s">
        <v>1367</v>
      </c>
      <c r="B1368">
        <v>1421.83</v>
      </c>
      <c r="C1368">
        <v>4.4078185222652841</v>
      </c>
      <c r="D1368">
        <v>412.49391883241577</v>
      </c>
      <c r="E1368">
        <v>9386.3253012048208</v>
      </c>
      <c r="F1368">
        <v>1366.3953282604848</v>
      </c>
      <c r="G1368" s="3">
        <v>3734.0002722199533</v>
      </c>
      <c r="H1368">
        <v>1236.3549748196542</v>
      </c>
      <c r="I1368">
        <v>944.24588400761138</v>
      </c>
      <c r="J1368">
        <v>1719.2604393761526</v>
      </c>
      <c r="K1368" s="4">
        <v>914.60460051721793</v>
      </c>
    </row>
    <row r="1369" spans="1:11" x14ac:dyDescent="0.2">
      <c r="A1369" t="s">
        <v>1368</v>
      </c>
      <c r="B1369">
        <v>1422.3</v>
      </c>
      <c r="C1369">
        <v>4.4616294924853399</v>
      </c>
      <c r="D1369">
        <v>411.89146969192552</v>
      </c>
      <c r="E1369">
        <v>9297.0164197036447</v>
      </c>
      <c r="F1369">
        <v>1374.9401224163933</v>
      </c>
      <c r="G1369" s="3">
        <v>3721.6823193140058</v>
      </c>
      <c r="H1369">
        <v>1228.9642030760854</v>
      </c>
      <c r="I1369">
        <v>952.72908532026247</v>
      </c>
      <c r="J1369">
        <v>1725.6014032743064</v>
      </c>
      <c r="K1369" s="4">
        <v>906.11133796107254</v>
      </c>
    </row>
    <row r="1370" spans="1:11" x14ac:dyDescent="0.2">
      <c r="A1370" t="s">
        <v>1369</v>
      </c>
      <c r="B1370">
        <v>1419.74</v>
      </c>
      <c r="C1370">
        <v>4.4111627906976745</v>
      </c>
      <c r="D1370">
        <v>403.216887056926</v>
      </c>
      <c r="E1370">
        <v>9274.0088105726863</v>
      </c>
      <c r="F1370">
        <v>1358.6600584122491</v>
      </c>
      <c r="G1370" s="3">
        <v>3708.9018755096495</v>
      </c>
      <c r="H1370">
        <v>1221.3916825224246</v>
      </c>
      <c r="I1370">
        <v>948.51476933289086</v>
      </c>
      <c r="J1370">
        <v>1711.3400335008375</v>
      </c>
      <c r="K1370" s="4">
        <v>901.86191899972823</v>
      </c>
    </row>
    <row r="1371" spans="1:11" x14ac:dyDescent="0.2">
      <c r="A1371" t="s">
        <v>1370</v>
      </c>
      <c r="B1371">
        <v>1431.85</v>
      </c>
      <c r="C1371">
        <v>4.4017359042057675</v>
      </c>
      <c r="D1371">
        <v>407.73195217085498</v>
      </c>
      <c r="E1371">
        <v>9332.06</v>
      </c>
      <c r="F1371">
        <v>1374.239459170966</v>
      </c>
      <c r="G1371" s="3">
        <v>3756.7879446103716</v>
      </c>
      <c r="H1371">
        <v>1228.5365191420037</v>
      </c>
      <c r="I1371">
        <v>958.97393462970638</v>
      </c>
      <c r="J1371">
        <v>1711.5262982689749</v>
      </c>
      <c r="K1371" s="4">
        <v>915.31360304099917</v>
      </c>
    </row>
    <row r="1372" spans="1:11" x14ac:dyDescent="0.2">
      <c r="A1372" t="s">
        <v>1371</v>
      </c>
      <c r="B1372">
        <v>1429.85</v>
      </c>
      <c r="C1372">
        <v>4.3942818588175765</v>
      </c>
      <c r="D1372">
        <v>408.30485697830676</v>
      </c>
      <c r="E1372">
        <v>9335.0150150150148</v>
      </c>
      <c r="F1372">
        <v>1373.9793189516849</v>
      </c>
      <c r="G1372" s="3">
        <v>3766.3028649386083</v>
      </c>
      <c r="H1372">
        <v>1235.006821282401</v>
      </c>
      <c r="I1372">
        <v>961.30125661375655</v>
      </c>
      <c r="J1372">
        <v>1701.6800463461061</v>
      </c>
      <c r="K1372" s="4">
        <v>912.87858117326061</v>
      </c>
    </row>
    <row r="1373" spans="1:11" x14ac:dyDescent="0.2">
      <c r="A1373" t="s">
        <v>1372</v>
      </c>
      <c r="B1373">
        <v>1429.13</v>
      </c>
      <c r="C1373">
        <v>4.4009114348182452</v>
      </c>
      <c r="D1373">
        <v>408.07394613957655</v>
      </c>
      <c r="E1373">
        <v>9260.7886309047226</v>
      </c>
      <c r="F1373">
        <v>1369.9928660602818</v>
      </c>
      <c r="G1373" s="3">
        <v>3746.8830991679174</v>
      </c>
      <c r="H1373">
        <v>1227.0631564588732</v>
      </c>
      <c r="I1373">
        <v>962.72681871150314</v>
      </c>
      <c r="J1373">
        <v>1713.650422134916</v>
      </c>
      <c r="K1373" s="4">
        <v>887.31414540990318</v>
      </c>
    </row>
    <row r="1374" spans="1:11" x14ac:dyDescent="0.2">
      <c r="A1374" t="s">
        <v>1373</v>
      </c>
      <c r="B1374">
        <v>1442.02</v>
      </c>
      <c r="C1374">
        <v>4.3480788675429718</v>
      </c>
      <c r="D1374">
        <v>406.84891202844972</v>
      </c>
      <c r="E1374">
        <v>9261.6885702907221</v>
      </c>
      <c r="F1374">
        <v>1386.4561844111579</v>
      </c>
      <c r="G1374" s="3">
        <v>3770.9216965742248</v>
      </c>
      <c r="H1374">
        <v>1230.1794453507339</v>
      </c>
      <c r="I1374">
        <v>965.40729054222379</v>
      </c>
      <c r="J1374">
        <v>1694.107924964879</v>
      </c>
      <c r="K1374" s="4">
        <v>887.08537248504615</v>
      </c>
    </row>
    <row r="1375" spans="1:11" x14ac:dyDescent="0.2">
      <c r="A1375" t="s">
        <v>1374</v>
      </c>
      <c r="B1375">
        <v>1440.78</v>
      </c>
      <c r="C1375">
        <v>4.3572325303876225</v>
      </c>
      <c r="D1375">
        <v>408.72017187140341</v>
      </c>
      <c r="E1375">
        <v>9305.5544455544477</v>
      </c>
      <c r="F1375">
        <v>1372.2355876325403</v>
      </c>
      <c r="G1375" s="3">
        <v>3787.9180887372013</v>
      </c>
      <c r="H1375">
        <v>1242.7030716723548</v>
      </c>
      <c r="I1375">
        <v>967.00033090668433</v>
      </c>
      <c r="J1375">
        <v>1708.299443937256</v>
      </c>
      <c r="K1375" s="4">
        <v>889.97952218430021</v>
      </c>
    </row>
    <row r="1376" spans="1:11" x14ac:dyDescent="0.2">
      <c r="A1376" t="s">
        <v>1375</v>
      </c>
      <c r="B1376">
        <v>1439.89</v>
      </c>
      <c r="C1376">
        <v>4.3553731748734554</v>
      </c>
      <c r="D1376">
        <v>405.92558508122761</v>
      </c>
      <c r="E1376">
        <v>9246.6813274690121</v>
      </c>
      <c r="F1376">
        <v>1382.193375111907</v>
      </c>
      <c r="G1376" s="3">
        <v>3777.3366079956336</v>
      </c>
      <c r="H1376">
        <v>1240.7013235093464</v>
      </c>
      <c r="I1376">
        <v>963.46520693373157</v>
      </c>
      <c r="J1376">
        <v>1692.7663815297733</v>
      </c>
      <c r="K1376" s="4">
        <v>877.99154045572391</v>
      </c>
    </row>
    <row r="1377" spans="1:11" x14ac:dyDescent="0.2">
      <c r="A1377" t="s">
        <v>1376</v>
      </c>
      <c r="B1377">
        <v>1427.77</v>
      </c>
      <c r="C1377">
        <v>4.3596681940376323</v>
      </c>
      <c r="D1377">
        <v>402.72688919855284</v>
      </c>
      <c r="E1377">
        <v>9286.7453018792476</v>
      </c>
      <c r="F1377">
        <v>1370.7356653443924</v>
      </c>
      <c r="G1377" s="3">
        <v>3782.666666666667</v>
      </c>
      <c r="H1377">
        <v>1238.5442176870749</v>
      </c>
      <c r="I1377">
        <v>963.72670807453414</v>
      </c>
      <c r="J1377">
        <v>1691.2935529255981</v>
      </c>
      <c r="K1377" s="4">
        <v>873.90476190476204</v>
      </c>
    </row>
    <row r="1378" spans="1:11" x14ac:dyDescent="0.2">
      <c r="A1378" t="s">
        <v>1377</v>
      </c>
      <c r="B1378">
        <v>1429.89</v>
      </c>
      <c r="C1378">
        <v>4.325876352440492</v>
      </c>
      <c r="D1378">
        <v>402.79383183306055</v>
      </c>
      <c r="E1378">
        <v>9203.7398050527154</v>
      </c>
      <c r="F1378">
        <v>1367.2635651939172</v>
      </c>
      <c r="G1378" s="3">
        <v>3778.0269058295962</v>
      </c>
      <c r="H1378">
        <v>1237.0294877021336</v>
      </c>
      <c r="I1378">
        <v>958.25098814229261</v>
      </c>
      <c r="J1378">
        <v>1680.4222332178792</v>
      </c>
      <c r="K1378" s="4">
        <v>872.83598314988456</v>
      </c>
    </row>
    <row r="1379" spans="1:11" x14ac:dyDescent="0.2">
      <c r="A1379" t="s">
        <v>1378</v>
      </c>
      <c r="B1379">
        <v>1439.93</v>
      </c>
      <c r="C1379">
        <v>4.3403793495213261</v>
      </c>
      <c r="D1379">
        <v>404.59520278218179</v>
      </c>
      <c r="E1379">
        <v>9288.3101391650107</v>
      </c>
      <c r="F1379">
        <v>1388.698166049327</v>
      </c>
      <c r="G1379" s="3">
        <v>3788.6690159934942</v>
      </c>
      <c r="H1379">
        <v>1241.2442396313363</v>
      </c>
      <c r="I1379">
        <v>960.51244027022562</v>
      </c>
      <c r="J1379">
        <v>1702.256815748291</v>
      </c>
      <c r="K1379" s="4">
        <v>874.20710219571697</v>
      </c>
    </row>
    <row r="1380" spans="1:11" x14ac:dyDescent="0.2">
      <c r="A1380" t="s">
        <v>1379</v>
      </c>
      <c r="B1380">
        <v>1445.28</v>
      </c>
      <c r="C1380">
        <v>4.333167129169432</v>
      </c>
      <c r="D1380">
        <v>411.16226723961529</v>
      </c>
      <c r="E1380">
        <v>9371.8725099601597</v>
      </c>
      <c r="F1380">
        <v>1397.8337395071758</v>
      </c>
      <c r="G1380" s="3">
        <v>3802.3375917368853</v>
      </c>
      <c r="H1380">
        <v>1240.4185920086982</v>
      </c>
      <c r="I1380">
        <v>954.09606843230802</v>
      </c>
      <c r="J1380">
        <v>1703.6951691218828</v>
      </c>
      <c r="K1380" s="4">
        <v>873.04974177765689</v>
      </c>
    </row>
    <row r="1381" spans="1:11" x14ac:dyDescent="0.2">
      <c r="A1381" t="s">
        <v>1380</v>
      </c>
      <c r="B1381">
        <v>1447.93</v>
      </c>
      <c r="C1381">
        <v>4.3364098529078703</v>
      </c>
      <c r="D1381">
        <v>414.05436520626796</v>
      </c>
      <c r="E1381">
        <v>9473.7796373779638</v>
      </c>
      <c r="F1381">
        <v>1406.4300550889552</v>
      </c>
      <c r="G1381" s="3">
        <v>3840.7805276040249</v>
      </c>
      <c r="H1381">
        <v>1239.0943704106608</v>
      </c>
      <c r="I1381">
        <v>964.04754044239019</v>
      </c>
      <c r="J1381">
        <v>1725.0226878970384</v>
      </c>
      <c r="K1381" s="4">
        <v>885.45009518629308</v>
      </c>
    </row>
    <row r="1382" spans="1:11" x14ac:dyDescent="0.2">
      <c r="A1382" t="s">
        <v>1381</v>
      </c>
      <c r="B1382">
        <v>1450.99</v>
      </c>
      <c r="C1382">
        <v>4.415576732638649</v>
      </c>
      <c r="D1382">
        <v>414.39425918108907</v>
      </c>
      <c r="E1382">
        <v>9456.8217979315832</v>
      </c>
      <c r="F1382">
        <v>1422.7767695099817</v>
      </c>
      <c r="G1382" s="3">
        <v>3831.6630552546053</v>
      </c>
      <c r="H1382">
        <v>1235.6852654387867</v>
      </c>
      <c r="I1382">
        <v>964.14362360709856</v>
      </c>
      <c r="J1382">
        <v>1742.1999336870028</v>
      </c>
      <c r="K1382" s="4">
        <v>885.44149512459376</v>
      </c>
    </row>
    <row r="1383" spans="1:11" x14ac:dyDescent="0.2">
      <c r="A1383" t="s">
        <v>1382</v>
      </c>
      <c r="B1383">
        <v>1448.88</v>
      </c>
      <c r="C1383">
        <v>4.4169514862397117</v>
      </c>
      <c r="D1383">
        <v>410.46484854686861</v>
      </c>
      <c r="E1383">
        <v>9408.8170756034324</v>
      </c>
      <c r="F1383">
        <v>1423.6784938450398</v>
      </c>
      <c r="G1383" s="3">
        <v>3809.1868488702476</v>
      </c>
      <c r="H1383">
        <v>1222.9874171289407</v>
      </c>
      <c r="I1383">
        <v>952.02758167788545</v>
      </c>
      <c r="J1383">
        <v>1732.031120675385</v>
      </c>
      <c r="K1383" s="4">
        <v>877.97321066161544</v>
      </c>
    </row>
    <row r="1384" spans="1:11" x14ac:dyDescent="0.2">
      <c r="A1384" t="s">
        <v>1383</v>
      </c>
      <c r="B1384">
        <v>1454.47</v>
      </c>
      <c r="C1384">
        <v>4.4392639710326876</v>
      </c>
      <c r="D1384">
        <v>413.19741116881124</v>
      </c>
      <c r="E1384">
        <v>9333.0891089108918</v>
      </c>
      <c r="F1384">
        <v>1421.050727913916</v>
      </c>
      <c r="G1384" s="3">
        <v>3803.0879180151023</v>
      </c>
      <c r="H1384">
        <v>1221.8446601941746</v>
      </c>
      <c r="I1384">
        <v>955.57469849864628</v>
      </c>
      <c r="J1384">
        <v>1736.2954414310445</v>
      </c>
      <c r="K1384" s="4">
        <v>877.22491909385099</v>
      </c>
    </row>
    <row r="1385" spans="1:11" x14ac:dyDescent="0.2">
      <c r="A1385" t="s">
        <v>1384</v>
      </c>
      <c r="B1385">
        <v>1434.93</v>
      </c>
      <c r="C1385">
        <v>4.4256510155424236</v>
      </c>
      <c r="D1385">
        <v>412.45636245060803</v>
      </c>
      <c r="E1385">
        <v>9303.8621509209752</v>
      </c>
      <c r="F1385">
        <v>1409.9685110211428</v>
      </c>
      <c r="G1385" s="3">
        <v>3792.1266233766232</v>
      </c>
      <c r="H1385">
        <v>1210.240800865801</v>
      </c>
      <c r="I1385">
        <v>950.4427681206954</v>
      </c>
      <c r="J1385">
        <v>1757.4783477681544</v>
      </c>
      <c r="K1385" s="4">
        <v>877.96266233766244</v>
      </c>
    </row>
    <row r="1386" spans="1:11" x14ac:dyDescent="0.2">
      <c r="A1386" t="s">
        <v>1385</v>
      </c>
      <c r="B1386">
        <v>1448.37</v>
      </c>
      <c r="C1386">
        <v>4.3791496068034013</v>
      </c>
      <c r="D1386">
        <v>408.16190768600961</v>
      </c>
      <c r="E1386">
        <v>9345.9314987131256</v>
      </c>
      <c r="F1386">
        <v>1426.841347019629</v>
      </c>
      <c r="G1386" s="3">
        <v>3810.9019501625135</v>
      </c>
      <c r="H1386">
        <v>1225.8802816901409</v>
      </c>
      <c r="I1386">
        <v>953.53949634976618</v>
      </c>
      <c r="J1386">
        <v>1740.4427061662643</v>
      </c>
      <c r="K1386" s="4">
        <v>887.5541711809318</v>
      </c>
    </row>
    <row r="1387" spans="1:11" x14ac:dyDescent="0.2">
      <c r="A1387" t="s">
        <v>1386</v>
      </c>
      <c r="B1387">
        <v>1445.14</v>
      </c>
      <c r="C1387">
        <v>4.3908743351063828</v>
      </c>
      <c r="D1387">
        <v>416.65151650940379</v>
      </c>
      <c r="E1387">
        <v>9364.7199046483911</v>
      </c>
      <c r="F1387">
        <v>1423.9486298272589</v>
      </c>
      <c r="G1387" s="3">
        <v>3808.3593856191383</v>
      </c>
      <c r="H1387">
        <v>1228.0549136876443</v>
      </c>
      <c r="I1387">
        <v>951.54596899860576</v>
      </c>
      <c r="J1387">
        <v>1757.2381031752648</v>
      </c>
      <c r="K1387" s="4">
        <v>889.00366997417416</v>
      </c>
    </row>
    <row r="1388" spans="1:11" x14ac:dyDescent="0.2">
      <c r="A1388" t="s">
        <v>1387</v>
      </c>
      <c r="B1388">
        <v>1442.12</v>
      </c>
      <c r="C1388">
        <v>4.3525203430999806</v>
      </c>
      <c r="D1388">
        <v>414.07156115982849</v>
      </c>
      <c r="E1388">
        <v>9342.3289837880584</v>
      </c>
      <c r="F1388">
        <v>1437.4760994263861</v>
      </c>
      <c r="G1388" s="3">
        <v>3801.7579445571332</v>
      </c>
      <c r="H1388">
        <v>1226.6666666666665</v>
      </c>
      <c r="I1388">
        <v>955.23002222039338</v>
      </c>
      <c r="J1388">
        <v>1724.2499175733597</v>
      </c>
      <c r="K1388" s="4">
        <v>891.12914131169703</v>
      </c>
    </row>
    <row r="1389" spans="1:11" x14ac:dyDescent="0.2">
      <c r="A1389" t="s">
        <v>1388</v>
      </c>
      <c r="B1389">
        <v>1453.21</v>
      </c>
      <c r="C1389">
        <v>4.3325049342900517</v>
      </c>
      <c r="D1389">
        <v>415.35873292052611</v>
      </c>
      <c r="E1389">
        <v>9324.4519059845952</v>
      </c>
      <c r="F1389">
        <v>1439.9637516991393</v>
      </c>
      <c r="G1389" s="3">
        <v>3771.6599190283405</v>
      </c>
      <c r="H1389">
        <v>1224.2375168690958</v>
      </c>
      <c r="I1389">
        <v>948.18873170332802</v>
      </c>
      <c r="J1389">
        <v>1723.8569898673697</v>
      </c>
      <c r="K1389" s="4">
        <v>893.37381916329286</v>
      </c>
    </row>
    <row r="1390" spans="1:11" x14ac:dyDescent="0.2">
      <c r="A1390" t="s">
        <v>1389</v>
      </c>
      <c r="B1390">
        <v>1451.47</v>
      </c>
      <c r="C1390">
        <v>4.3006488527590667</v>
      </c>
      <c r="D1390">
        <v>416.34503484877553</v>
      </c>
      <c r="E1390">
        <v>9348.6374407582935</v>
      </c>
      <c r="F1390">
        <v>1453.2690733836503</v>
      </c>
      <c r="G1390" s="3">
        <v>3781.545528235612</v>
      </c>
      <c r="H1390">
        <v>1226.7765468792218</v>
      </c>
      <c r="I1390">
        <v>944.94336239915242</v>
      </c>
      <c r="J1390">
        <v>1741.3376110562685</v>
      </c>
      <c r="K1390" s="4">
        <v>898.71656309105651</v>
      </c>
    </row>
    <row r="1391" spans="1:11" x14ac:dyDescent="0.2">
      <c r="A1391" t="s">
        <v>1390</v>
      </c>
      <c r="B1391">
        <v>1459.86</v>
      </c>
      <c r="C1391">
        <v>4.2786222415103632</v>
      </c>
      <c r="D1391">
        <v>415.40892573826704</v>
      </c>
      <c r="E1391">
        <v>9411.7287601025037</v>
      </c>
      <c r="F1391">
        <v>1469.4413818449098</v>
      </c>
      <c r="G1391" s="3">
        <v>3807.2053872053866</v>
      </c>
      <c r="H1391">
        <v>1236.2154882154882</v>
      </c>
      <c r="I1391">
        <v>951.07128309572306</v>
      </c>
      <c r="J1391">
        <v>1724.1169705930672</v>
      </c>
      <c r="K1391" s="4">
        <v>901.05050505050497</v>
      </c>
    </row>
    <row r="1392" spans="1:11" x14ac:dyDescent="0.2">
      <c r="A1392" t="s">
        <v>1391</v>
      </c>
      <c r="B1392">
        <v>1463.29</v>
      </c>
      <c r="C1392">
        <v>4.2998270824086022</v>
      </c>
      <c r="D1392">
        <v>416.089602618524</v>
      </c>
      <c r="E1392">
        <v>9427.9281058660872</v>
      </c>
      <c r="F1392">
        <v>1474.5897104923474</v>
      </c>
      <c r="G1392" s="3">
        <v>3799.6099004573584</v>
      </c>
      <c r="H1392">
        <v>1235.6873822975519</v>
      </c>
      <c r="I1392">
        <v>947.29400292540231</v>
      </c>
      <c r="J1392">
        <v>1734.4886922320552</v>
      </c>
      <c r="K1392" s="4">
        <v>899.4888350820554</v>
      </c>
    </row>
    <row r="1393" spans="1:11" x14ac:dyDescent="0.2">
      <c r="A1393" t="s">
        <v>1392</v>
      </c>
      <c r="B1393">
        <v>1464.21</v>
      </c>
      <c r="C1393">
        <v>4.3420750110331712</v>
      </c>
      <c r="D1393">
        <v>415.34509202453989</v>
      </c>
      <c r="E1393">
        <v>9443.7028208184347</v>
      </c>
      <c r="F1393">
        <v>1473.5020708697652</v>
      </c>
      <c r="G1393" s="3">
        <v>3806.5284695113742</v>
      </c>
      <c r="H1393">
        <v>1242.9936734419168</v>
      </c>
      <c r="I1393">
        <v>944.89995119570528</v>
      </c>
      <c r="J1393">
        <v>1736.009552042161</v>
      </c>
      <c r="K1393" s="4">
        <v>901.10378247408801</v>
      </c>
    </row>
    <row r="1394" spans="1:11" x14ac:dyDescent="0.2">
      <c r="A1394" t="s">
        <v>1393</v>
      </c>
      <c r="B1394">
        <v>1462.07</v>
      </c>
      <c r="C1394">
        <v>4.3666064277470316</v>
      </c>
      <c r="D1394">
        <v>415.78792605282672</v>
      </c>
      <c r="E1394">
        <v>9452.8477872593758</v>
      </c>
      <c r="F1394">
        <v>1480.790908250947</v>
      </c>
      <c r="G1394" s="3">
        <v>3819.1326530612241</v>
      </c>
      <c r="H1394">
        <v>1250.8592910848549</v>
      </c>
      <c r="I1394">
        <v>953.27140878350849</v>
      </c>
      <c r="J1394">
        <v>1730.7251596005892</v>
      </c>
      <c r="K1394" s="4">
        <v>906.63265306122446</v>
      </c>
    </row>
    <row r="1395" spans="1:11" x14ac:dyDescent="0.2">
      <c r="A1395" t="s">
        <v>1394</v>
      </c>
      <c r="B1395">
        <v>1446.73</v>
      </c>
      <c r="C1395">
        <v>4.3679855573100159</v>
      </c>
      <c r="D1395">
        <v>415.74412599391502</v>
      </c>
      <c r="E1395">
        <v>9377.4647887323954</v>
      </c>
      <c r="F1395">
        <v>1458.4040590405905</v>
      </c>
      <c r="G1395" s="3">
        <v>3796.1021505376348</v>
      </c>
      <c r="H1395">
        <v>1241.008064516129</v>
      </c>
      <c r="I1395">
        <v>944.87951807228922</v>
      </c>
      <c r="J1395">
        <v>1708.4348181446669</v>
      </c>
      <c r="K1395" s="4">
        <v>901.23655913978496</v>
      </c>
    </row>
    <row r="1396" spans="1:11" x14ac:dyDescent="0.2">
      <c r="A1396" t="s">
        <v>1395</v>
      </c>
      <c r="B1396">
        <v>1454.99</v>
      </c>
      <c r="C1396">
        <v>4.2998520975714172</v>
      </c>
      <c r="D1396">
        <v>410.40896945832964</v>
      </c>
      <c r="E1396">
        <v>9375.223170005951</v>
      </c>
      <c r="F1396">
        <v>1469.9389341228721</v>
      </c>
      <c r="G1396" s="3">
        <v>3802.1929234494824</v>
      </c>
      <c r="H1396">
        <v>1245.3383559800889</v>
      </c>
      <c r="I1396">
        <v>946.60858236299975</v>
      </c>
      <c r="J1396">
        <v>1705.2696279298477</v>
      </c>
      <c r="K1396" s="4">
        <v>899.85201130095527</v>
      </c>
    </row>
    <row r="1397" spans="1:11" x14ac:dyDescent="0.2">
      <c r="A1397" t="s">
        <v>1396</v>
      </c>
      <c r="B1397">
        <v>1454.98</v>
      </c>
      <c r="C1397">
        <v>4.3257190877334208</v>
      </c>
      <c r="D1397">
        <v>411.35578915061762</v>
      </c>
      <c r="E1397">
        <v>9362.2226624405703</v>
      </c>
      <c r="F1397">
        <v>1476.235882244029</v>
      </c>
      <c r="G1397" s="3">
        <v>3808.6067778375468</v>
      </c>
      <c r="H1397">
        <v>1244.8359332974717</v>
      </c>
      <c r="I1397">
        <v>945.99235088290334</v>
      </c>
      <c r="J1397">
        <v>1702.9876401735287</v>
      </c>
      <c r="K1397" s="4">
        <v>903.72512103281326</v>
      </c>
    </row>
    <row r="1398" spans="1:11" x14ac:dyDescent="0.2">
      <c r="A1398" t="s">
        <v>1397</v>
      </c>
      <c r="B1398">
        <v>1459.67</v>
      </c>
      <c r="C1398">
        <v>4.3623654696065621</v>
      </c>
      <c r="D1398">
        <v>410.58441309269512</v>
      </c>
      <c r="E1398">
        <v>9390.652173913044</v>
      </c>
      <c r="F1398">
        <v>1473.4798398361111</v>
      </c>
      <c r="G1398" s="3">
        <v>3794.1445071179155</v>
      </c>
      <c r="H1398">
        <v>1246.5753424657535</v>
      </c>
      <c r="I1398">
        <v>950.06528480496161</v>
      </c>
      <c r="J1398">
        <v>1731.9851729818781</v>
      </c>
      <c r="K1398" s="4">
        <v>905.47945205479448</v>
      </c>
    </row>
    <row r="1399" spans="1:11" x14ac:dyDescent="0.2">
      <c r="A1399" t="s">
        <v>1398</v>
      </c>
      <c r="B1399">
        <v>1471.68</v>
      </c>
      <c r="C1399">
        <v>4.351509313315546</v>
      </c>
      <c r="D1399">
        <v>407.8477347273473</v>
      </c>
      <c r="E1399">
        <v>9398.0396039603966</v>
      </c>
      <c r="F1399">
        <v>1483.8250348999534</v>
      </c>
      <c r="G1399" s="3">
        <v>3795.3047221848519</v>
      </c>
      <c r="H1399">
        <v>1251.4866137494955</v>
      </c>
      <c r="I1399">
        <v>948.03393702072105</v>
      </c>
      <c r="J1399">
        <v>1720.2598692377724</v>
      </c>
      <c r="K1399" s="4">
        <v>903.76698506659488</v>
      </c>
    </row>
    <row r="1400" spans="1:11" x14ac:dyDescent="0.2">
      <c r="A1400" t="s">
        <v>1399</v>
      </c>
      <c r="B1400">
        <v>1472.75</v>
      </c>
      <c r="C1400">
        <v>4.3994250513347026</v>
      </c>
      <c r="D1400">
        <v>414.05573627724704</v>
      </c>
      <c r="E1400">
        <v>9441.4387633769311</v>
      </c>
      <c r="F1400">
        <v>1486.5950490425037</v>
      </c>
      <c r="G1400" s="3">
        <v>3831.8585260892951</v>
      </c>
      <c r="H1400">
        <v>1262.1705217859062</v>
      </c>
      <c r="I1400">
        <v>955.29795918367336</v>
      </c>
      <c r="J1400">
        <v>1749.8501248959201</v>
      </c>
      <c r="K1400" s="4">
        <v>913.56912318450782</v>
      </c>
    </row>
    <row r="1401" spans="1:11" x14ac:dyDescent="0.2">
      <c r="A1401" t="s">
        <v>1400</v>
      </c>
      <c r="B1401">
        <v>1478.82</v>
      </c>
      <c r="C1401">
        <v>4.4138214463396732</v>
      </c>
      <c r="D1401">
        <v>414.29504585275885</v>
      </c>
      <c r="E1401">
        <v>9568.007968127491</v>
      </c>
      <c r="F1401">
        <v>1507.1455505279034</v>
      </c>
      <c r="G1401" s="3">
        <v>3883.2658569500677</v>
      </c>
      <c r="H1401">
        <v>1280.6342780026991</v>
      </c>
      <c r="I1401">
        <v>958.73983739837399</v>
      </c>
      <c r="J1401">
        <v>1759.4159365874009</v>
      </c>
      <c r="K1401" s="4">
        <v>924.52091767881245</v>
      </c>
    </row>
    <row r="1402" spans="1:11" x14ac:dyDescent="0.2">
      <c r="A1402" t="s">
        <v>1401</v>
      </c>
      <c r="B1402">
        <v>1481.76</v>
      </c>
      <c r="C1402">
        <v>4.4384652938016327</v>
      </c>
      <c r="D1402">
        <v>416.20808034227446</v>
      </c>
      <c r="E1402">
        <v>9551.3852900139518</v>
      </c>
      <c r="F1402">
        <v>1513.12234293812</v>
      </c>
      <c r="G1402" s="3">
        <v>3866.0083863113755</v>
      </c>
      <c r="H1402">
        <v>1284.0795346949819</v>
      </c>
      <c r="I1402">
        <v>960.33341505270903</v>
      </c>
      <c r="J1402">
        <v>1781.4017752470272</v>
      </c>
      <c r="K1402" s="4">
        <v>921.20925199513056</v>
      </c>
    </row>
    <row r="1403" spans="1:11" x14ac:dyDescent="0.2">
      <c r="A1403" t="s">
        <v>1402</v>
      </c>
      <c r="B1403">
        <v>1473.56</v>
      </c>
      <c r="C1403">
        <v>4.4611835985226183</v>
      </c>
      <c r="D1403">
        <v>416.29262418978811</v>
      </c>
      <c r="E1403">
        <v>9501.7529880478087</v>
      </c>
      <c r="F1403">
        <v>1504.4001504324933</v>
      </c>
      <c r="G1403" s="3">
        <v>3829.169480081026</v>
      </c>
      <c r="H1403">
        <v>1269.7906819716407</v>
      </c>
      <c r="I1403">
        <v>958.4578748562983</v>
      </c>
      <c r="J1403">
        <v>1784.4289201245688</v>
      </c>
      <c r="K1403" s="4">
        <v>915.15192437542191</v>
      </c>
    </row>
    <row r="1404" spans="1:11" x14ac:dyDescent="0.2">
      <c r="A1404" t="s">
        <v>1403</v>
      </c>
      <c r="B1404">
        <v>1460.32</v>
      </c>
      <c r="C1404">
        <v>4.4770679369131816</v>
      </c>
      <c r="D1404">
        <v>416.18846424684716</v>
      </c>
      <c r="E1404">
        <v>9268.9218595450056</v>
      </c>
      <c r="F1404">
        <v>1491.7856130069003</v>
      </c>
      <c r="G1404" s="3">
        <v>3747.8167405616018</v>
      </c>
      <c r="H1404">
        <v>1236.4637914819293</v>
      </c>
      <c r="I1404">
        <v>946.21454993834777</v>
      </c>
      <c r="J1404">
        <v>1769.5458742550154</v>
      </c>
      <c r="K1404" s="4">
        <v>887.69313448878154</v>
      </c>
    </row>
    <row r="1405" spans="1:11" x14ac:dyDescent="0.2">
      <c r="A1405" t="s">
        <v>1404</v>
      </c>
      <c r="B1405">
        <v>1434.56</v>
      </c>
      <c r="C1405">
        <v>4.4816347902457343</v>
      </c>
      <c r="D1405">
        <v>415.45421967389359</v>
      </c>
      <c r="E1405">
        <v>9188.5517241379312</v>
      </c>
      <c r="F1405">
        <v>1454.6929207688702</v>
      </c>
      <c r="G1405" s="3">
        <v>3677.9887670500134</v>
      </c>
      <c r="H1405">
        <v>1212.5300882588926</v>
      </c>
      <c r="I1405">
        <v>927.98659911750292</v>
      </c>
      <c r="J1405">
        <v>1773.2989603583803</v>
      </c>
      <c r="K1405" s="4">
        <v>871.97111527146285</v>
      </c>
    </row>
    <row r="1406" spans="1:11" x14ac:dyDescent="0.2">
      <c r="A1406" t="s">
        <v>1405</v>
      </c>
      <c r="B1406">
        <v>1450.08</v>
      </c>
      <c r="C1406">
        <v>4.3896968563774283</v>
      </c>
      <c r="D1406">
        <v>409.84668151219637</v>
      </c>
      <c r="E1406">
        <v>9176.9003544702628</v>
      </c>
      <c r="F1406">
        <v>1472.6467539809669</v>
      </c>
      <c r="G1406" s="3">
        <v>3669.1824739513759</v>
      </c>
      <c r="H1406">
        <v>1219.7835960459524</v>
      </c>
      <c r="I1406">
        <v>919.63403772973834</v>
      </c>
      <c r="J1406">
        <v>1747.4443319838056</v>
      </c>
      <c r="K1406" s="4">
        <v>876.04862409831674</v>
      </c>
    </row>
    <row r="1407" spans="1:11" x14ac:dyDescent="0.2">
      <c r="A1407" t="s">
        <v>1406</v>
      </c>
      <c r="B1407">
        <v>1451.22</v>
      </c>
      <c r="C1407">
        <v>4.3987351445674259</v>
      </c>
      <c r="D1407">
        <v>411.95678609372402</v>
      </c>
      <c r="E1407">
        <v>9278.1879194630856</v>
      </c>
      <c r="F1407">
        <v>1478.6037735849056</v>
      </c>
      <c r="G1407" s="3">
        <v>3685.5014631550948</v>
      </c>
      <c r="H1407">
        <v>1230.8991753125831</v>
      </c>
      <c r="I1407">
        <v>924.72744892190906</v>
      </c>
      <c r="J1407">
        <v>1740.0974298672938</v>
      </c>
      <c r="K1407" s="4">
        <v>879.96807661612115</v>
      </c>
    </row>
    <row r="1408" spans="1:11" x14ac:dyDescent="0.2">
      <c r="A1408" t="s">
        <v>1407</v>
      </c>
      <c r="B1408">
        <v>1436.28</v>
      </c>
      <c r="C1408">
        <v>4.3818449831809323</v>
      </c>
      <c r="D1408">
        <v>412.23787407720164</v>
      </c>
      <c r="E1408">
        <v>9208.8183073584532</v>
      </c>
      <c r="F1408">
        <v>1457.8212813787934</v>
      </c>
      <c r="G1408" s="3">
        <v>3671.2060702875401</v>
      </c>
      <c r="H1408">
        <v>1224.1746538871141</v>
      </c>
      <c r="I1408">
        <v>917.98566943080266</v>
      </c>
      <c r="J1408">
        <v>1742.8751470341119</v>
      </c>
      <c r="K1408" s="4">
        <v>871.24600638977643</v>
      </c>
    </row>
    <row r="1409" spans="1:11" x14ac:dyDescent="0.2">
      <c r="A1409" t="s">
        <v>1408</v>
      </c>
      <c r="B1409">
        <v>1456.36</v>
      </c>
      <c r="C1409">
        <v>4.3340948029697319</v>
      </c>
      <c r="D1409">
        <v>411.54648410007042</v>
      </c>
      <c r="E1409">
        <v>9244.4159936970646</v>
      </c>
      <c r="F1409">
        <v>1471.6427701246371</v>
      </c>
      <c r="G1409" s="3">
        <v>3685.5165069222576</v>
      </c>
      <c r="H1409">
        <v>1221.9515441959531</v>
      </c>
      <c r="I1409">
        <v>913.42767548444158</v>
      </c>
      <c r="J1409">
        <v>1717.1834517342252</v>
      </c>
      <c r="K1409" s="4">
        <v>874.28115015974447</v>
      </c>
    </row>
    <row r="1410" spans="1:11" x14ac:dyDescent="0.2">
      <c r="A1410" t="s">
        <v>1409</v>
      </c>
      <c r="B1410">
        <v>1462.82</v>
      </c>
      <c r="C1410">
        <v>4.349477380350903</v>
      </c>
      <c r="D1410">
        <v>416.71720467252652</v>
      </c>
      <c r="E1410">
        <v>9405.830039525692</v>
      </c>
      <c r="F1410">
        <v>1483.691991017964</v>
      </c>
      <c r="G1410" s="3">
        <v>3773.2797858099061</v>
      </c>
      <c r="H1410">
        <v>1251.0575635876839</v>
      </c>
      <c r="I1410">
        <v>924.89566613162128</v>
      </c>
      <c r="J1410">
        <v>1754.1494649928384</v>
      </c>
      <c r="K1410" s="4">
        <v>891.91432396251673</v>
      </c>
    </row>
    <row r="1411" spans="1:11" x14ac:dyDescent="0.2">
      <c r="A1411" t="s">
        <v>1410</v>
      </c>
      <c r="B1411">
        <v>1472.16</v>
      </c>
      <c r="C1411">
        <v>4.3743111122477938</v>
      </c>
      <c r="D1411">
        <v>418.88575819672133</v>
      </c>
      <c r="E1411">
        <v>9560.134867116225</v>
      </c>
      <c r="F1411">
        <v>1497.986702874801</v>
      </c>
      <c r="G1411" s="3">
        <v>3815.627095908786</v>
      </c>
      <c r="H1411">
        <v>1273.2260228034875</v>
      </c>
      <c r="I1411">
        <v>937.82629713180779</v>
      </c>
      <c r="J1411">
        <v>1763.269263193391</v>
      </c>
      <c r="K1411" s="4">
        <v>902.50838363514424</v>
      </c>
    </row>
    <row r="1412" spans="1:11" x14ac:dyDescent="0.2">
      <c r="A1412" t="s">
        <v>1411</v>
      </c>
      <c r="B1412">
        <v>1469.75</v>
      </c>
      <c r="C1412">
        <v>4.4032988357050451</v>
      </c>
      <c r="D1412">
        <v>427.40961543382031</v>
      </c>
      <c r="E1412">
        <v>9544.2544731610342</v>
      </c>
      <c r="F1412">
        <v>1497.2009703302854</v>
      </c>
      <c r="G1412" s="3">
        <v>3805.4511278195491</v>
      </c>
      <c r="H1412">
        <v>1277.9806659505907</v>
      </c>
      <c r="I1412">
        <v>935.91787439613529</v>
      </c>
      <c r="J1412">
        <v>1784.9331301845266</v>
      </c>
      <c r="K1412" s="4">
        <v>895.19334049409235</v>
      </c>
    </row>
    <row r="1413" spans="1:11" x14ac:dyDescent="0.2">
      <c r="A1413" t="s">
        <v>1412</v>
      </c>
      <c r="B1413">
        <v>1471.8</v>
      </c>
      <c r="C1413">
        <v>4.3921569339192503</v>
      </c>
      <c r="D1413">
        <v>427.42055166061101</v>
      </c>
      <c r="E1413">
        <v>9486.9469908330011</v>
      </c>
      <c r="F1413">
        <v>1504.4988235294118</v>
      </c>
      <c r="G1413" s="3">
        <v>3790.9371229387316</v>
      </c>
      <c r="H1413">
        <v>1276.7931358090898</v>
      </c>
      <c r="I1413">
        <v>934.17425646812285</v>
      </c>
      <c r="J1413">
        <v>1787.7552742616031</v>
      </c>
      <c r="K1413" s="4">
        <v>888.64459042767135</v>
      </c>
    </row>
    <row r="1414" spans="1:11" x14ac:dyDescent="0.2">
      <c r="A1414" t="s">
        <v>1413</v>
      </c>
      <c r="B1414">
        <v>1453</v>
      </c>
      <c r="C1414">
        <v>4.4000161626304672</v>
      </c>
      <c r="D1414">
        <v>430.08458851080707</v>
      </c>
      <c r="E1414">
        <v>9481.6298067344087</v>
      </c>
      <c r="F1414">
        <v>1485.8992400788065</v>
      </c>
      <c r="G1414" s="3">
        <v>3803.7374413931675</v>
      </c>
      <c r="H1414">
        <v>1279.0756865371734</v>
      </c>
      <c r="I1414">
        <v>938.63746565379017</v>
      </c>
      <c r="J1414">
        <v>1802.1011607218504</v>
      </c>
      <c r="K1414" s="4">
        <v>889.63161419959806</v>
      </c>
    </row>
    <row r="1415" spans="1:11" x14ac:dyDescent="0.2">
      <c r="A1415" t="s">
        <v>1414</v>
      </c>
      <c r="B1415">
        <v>1461.03</v>
      </c>
      <c r="C1415">
        <v>4.4016486892136522</v>
      </c>
      <c r="D1415">
        <v>433.48268004813235</v>
      </c>
      <c r="E1415">
        <v>9426.1095561775292</v>
      </c>
      <c r="F1415">
        <v>1485.9629526203107</v>
      </c>
      <c r="G1415" s="3">
        <v>3797.1986531986531</v>
      </c>
      <c r="H1415">
        <v>1275.151515151515</v>
      </c>
      <c r="I1415">
        <v>924.78047208571661</v>
      </c>
      <c r="J1415">
        <v>1801.102629346904</v>
      </c>
      <c r="K1415" s="4">
        <v>886.24915824915809</v>
      </c>
    </row>
    <row r="1416" spans="1:11" x14ac:dyDescent="0.2">
      <c r="A1416" t="s">
        <v>1415</v>
      </c>
      <c r="B1416">
        <v>1444.11</v>
      </c>
      <c r="C1416">
        <v>4.3773141825965842</v>
      </c>
      <c r="D1416">
        <v>434.34652400941945</v>
      </c>
      <c r="E1416">
        <v>9380.0039952057523</v>
      </c>
      <c r="F1416">
        <v>1480.387024399364</v>
      </c>
      <c r="G1416" s="3">
        <v>3794.8862871753468</v>
      </c>
      <c r="H1416">
        <v>1260.287982774862</v>
      </c>
      <c r="I1416">
        <v>928.03806734992679</v>
      </c>
      <c r="J1416">
        <v>1797.02668360864</v>
      </c>
      <c r="K1416" s="4">
        <v>880.56789126631679</v>
      </c>
    </row>
    <row r="1417" spans="1:11" x14ac:dyDescent="0.2">
      <c r="A1417" t="s">
        <v>1416</v>
      </c>
      <c r="B1417">
        <v>1438.57</v>
      </c>
      <c r="C1417">
        <v>4.3490046229324388</v>
      </c>
      <c r="D1417">
        <v>431.90552390706011</v>
      </c>
      <c r="E1417">
        <v>9406.6959824105543</v>
      </c>
      <c r="F1417">
        <v>1464.1715727502101</v>
      </c>
      <c r="G1417" s="3">
        <v>3776.8433799784711</v>
      </c>
      <c r="H1417">
        <v>1265.2717976318622</v>
      </c>
      <c r="I1417">
        <v>924.89825818004238</v>
      </c>
      <c r="J1417">
        <v>1779.4858785726365</v>
      </c>
      <c r="K1417" s="4">
        <v>882.29278794402592</v>
      </c>
    </row>
    <row r="1418" spans="1:11" x14ac:dyDescent="0.2">
      <c r="A1418" t="s">
        <v>1417</v>
      </c>
      <c r="B1418">
        <v>1433.74</v>
      </c>
      <c r="C1418">
        <v>4.3691482089633604</v>
      </c>
      <c r="D1418">
        <v>431.51481016871048</v>
      </c>
      <c r="E1418">
        <v>9374.08</v>
      </c>
      <c r="F1418">
        <v>1447.3261032161554</v>
      </c>
      <c r="G1418" s="3">
        <v>3757.775087436105</v>
      </c>
      <c r="H1418">
        <v>1255.2192628463815</v>
      </c>
      <c r="I1418">
        <v>918.95302450541408</v>
      </c>
      <c r="J1418">
        <v>1758.0637049455154</v>
      </c>
      <c r="K1418" s="4">
        <v>877.50874361043861</v>
      </c>
    </row>
    <row r="1419" spans="1:11" x14ac:dyDescent="0.2">
      <c r="A1419" t="s">
        <v>1418</v>
      </c>
      <c r="B1419">
        <v>1446.81</v>
      </c>
      <c r="C1419">
        <v>4.3036946113894503</v>
      </c>
      <c r="D1419">
        <v>428.00972426588191</v>
      </c>
      <c r="E1419">
        <v>9325.0650650650641</v>
      </c>
      <c r="F1419">
        <v>1453.7786081270433</v>
      </c>
      <c r="G1419" s="3">
        <v>3754.477009948911</v>
      </c>
      <c r="H1419">
        <v>1243.775208389352</v>
      </c>
      <c r="I1419">
        <v>913.73362623057506</v>
      </c>
      <c r="J1419">
        <v>1741.0414902624893</v>
      </c>
      <c r="K1419" s="4">
        <v>872.73460607690231</v>
      </c>
    </row>
    <row r="1420" spans="1:11" x14ac:dyDescent="0.2">
      <c r="A1420" t="s">
        <v>1419</v>
      </c>
      <c r="B1420">
        <v>1446.79</v>
      </c>
      <c r="C1420">
        <v>4.3304642958602049</v>
      </c>
      <c r="D1420">
        <v>432.86588018527522</v>
      </c>
      <c r="E1420">
        <v>9430.3517587939714</v>
      </c>
      <c r="F1420">
        <v>1466.7767815007078</v>
      </c>
      <c r="G1420" s="3">
        <v>3818.0094786729856</v>
      </c>
      <c r="H1420">
        <v>1273.960731211916</v>
      </c>
      <c r="I1420">
        <v>923.11753716188775</v>
      </c>
      <c r="J1420">
        <v>1768.052962145646</v>
      </c>
      <c r="K1420" s="4">
        <v>886.43195666892348</v>
      </c>
    </row>
    <row r="1421" spans="1:11" x14ac:dyDescent="0.2">
      <c r="A1421" t="s">
        <v>1420</v>
      </c>
      <c r="B1421">
        <v>1444.99</v>
      </c>
      <c r="C1421">
        <v>4.3887624427163869</v>
      </c>
      <c r="D1421">
        <v>431.71956248879326</v>
      </c>
      <c r="E1421">
        <v>9509.5622352229184</v>
      </c>
      <c r="F1421">
        <v>1478.6820613911575</v>
      </c>
      <c r="G1421" s="3">
        <v>3862.4335740564106</v>
      </c>
      <c r="H1421">
        <v>1285.3794794931191</v>
      </c>
      <c r="I1421">
        <v>936.46856581532415</v>
      </c>
      <c r="J1421">
        <v>1792.4405119835067</v>
      </c>
      <c r="K1421" s="4">
        <v>896.22564382068401</v>
      </c>
    </row>
    <row r="1422" spans="1:11" x14ac:dyDescent="0.2">
      <c r="A1422" t="s">
        <v>1421</v>
      </c>
      <c r="B1422">
        <v>1461.02</v>
      </c>
      <c r="C1422">
        <v>4.4366357415535695</v>
      </c>
      <c r="D1422">
        <v>431.32181701855404</v>
      </c>
      <c r="E1422">
        <v>9486.9731800766276</v>
      </c>
      <c r="F1422">
        <v>1491.139719803105</v>
      </c>
      <c r="G1422" s="3">
        <v>3843.236254763201</v>
      </c>
      <c r="H1422">
        <v>1284.8938486663037</v>
      </c>
      <c r="I1422">
        <v>944.18931196828282</v>
      </c>
      <c r="J1422">
        <v>1779.487398547629</v>
      </c>
      <c r="K1422" s="4">
        <v>891.0043549265107</v>
      </c>
    </row>
    <row r="1423" spans="1:11" x14ac:dyDescent="0.2">
      <c r="A1423" t="s">
        <v>1422</v>
      </c>
      <c r="B1423">
        <v>1465.89</v>
      </c>
      <c r="C1423">
        <v>4.4314525644529068</v>
      </c>
      <c r="D1423">
        <v>438.74217539907067</v>
      </c>
      <c r="E1423">
        <v>9572.0766129032254</v>
      </c>
      <c r="F1423">
        <v>1501.3755417373281</v>
      </c>
      <c r="G1423" s="3">
        <v>3863.7081404846176</v>
      </c>
      <c r="H1423">
        <v>1298.7340049006261</v>
      </c>
      <c r="I1423">
        <v>945.29900468865674</v>
      </c>
      <c r="J1423">
        <v>1796.3801681248926</v>
      </c>
      <c r="K1423" s="4">
        <v>894.79989109719577</v>
      </c>
    </row>
    <row r="1424" spans="1:11" x14ac:dyDescent="0.2">
      <c r="A1424" t="s">
        <v>1423</v>
      </c>
      <c r="B1424">
        <v>1465.89</v>
      </c>
      <c r="C1424">
        <v>4.4267893550696442</v>
      </c>
      <c r="D1424">
        <v>440.3039147912026</v>
      </c>
      <c r="E1424">
        <v>9602.2731844699265</v>
      </c>
      <c r="F1424">
        <v>1505.3054662379423</v>
      </c>
      <c r="G1424" s="3">
        <v>3874.8470428280075</v>
      </c>
      <c r="H1424">
        <v>1301.8762746430998</v>
      </c>
      <c r="I1424">
        <v>949.47818226641459</v>
      </c>
      <c r="J1424">
        <v>1792.4676880938116</v>
      </c>
      <c r="K1424" s="4">
        <v>901.10129163834119</v>
      </c>
    </row>
    <row r="1425" spans="1:11" x14ac:dyDescent="0.2">
      <c r="A1425" t="s">
        <v>1424</v>
      </c>
      <c r="B1425">
        <v>1467.72</v>
      </c>
      <c r="C1425">
        <v>4.4290363016438299</v>
      </c>
      <c r="D1425">
        <v>441.37591320257422</v>
      </c>
      <c r="E1425">
        <v>9546.3316582914576</v>
      </c>
      <c r="F1425">
        <v>1508.9549413101097</v>
      </c>
      <c r="G1425" s="3">
        <v>3853.6249659307714</v>
      </c>
      <c r="H1425">
        <v>1293.5132188607249</v>
      </c>
      <c r="I1425">
        <v>943.3311432325886</v>
      </c>
      <c r="J1425">
        <v>1814.8815653964982</v>
      </c>
      <c r="K1425" s="4">
        <v>898.20114472608338</v>
      </c>
    </row>
    <row r="1426" spans="1:11" x14ac:dyDescent="0.2">
      <c r="A1426" t="s">
        <v>1425</v>
      </c>
      <c r="B1426">
        <v>1473.16</v>
      </c>
      <c r="C1426">
        <v>4.3932392639977369</v>
      </c>
      <c r="D1426">
        <v>445.87002150097265</v>
      </c>
      <c r="E1426">
        <v>9645.2640064490115</v>
      </c>
      <c r="F1426">
        <v>1523.4229083285686</v>
      </c>
      <c r="G1426" s="3">
        <v>3876.0119940029981</v>
      </c>
      <c r="H1426">
        <v>1302.6032438326292</v>
      </c>
      <c r="I1426">
        <v>946.50246305418716</v>
      </c>
      <c r="J1426">
        <v>1815.9040082573542</v>
      </c>
      <c r="K1426" s="4">
        <v>905.056562627777</v>
      </c>
    </row>
    <row r="1427" spans="1:11" x14ac:dyDescent="0.2">
      <c r="A1427" t="s">
        <v>1426</v>
      </c>
      <c r="B1427">
        <v>1474.39</v>
      </c>
      <c r="C1427">
        <v>4.4220636032569436</v>
      </c>
      <c r="D1427">
        <v>451.56551891801979</v>
      </c>
      <c r="E1427">
        <v>9728.0705310093235</v>
      </c>
      <c r="F1427">
        <v>1529.7323044679431</v>
      </c>
      <c r="G1427" s="3">
        <v>3905.1683848797252</v>
      </c>
      <c r="H1427">
        <v>1321.594501718213</v>
      </c>
      <c r="I1427">
        <v>950.85902178380604</v>
      </c>
      <c r="J1427">
        <v>1832.1447028423772</v>
      </c>
      <c r="K1427" s="4">
        <v>908.81099656357378</v>
      </c>
    </row>
    <row r="1428" spans="1:11" x14ac:dyDescent="0.2">
      <c r="A1428" t="s">
        <v>1427</v>
      </c>
      <c r="B1428">
        <v>1453.78</v>
      </c>
      <c r="C1428">
        <v>4.4893230728887534</v>
      </c>
      <c r="D1428">
        <v>451.04014738619787</v>
      </c>
      <c r="E1428">
        <v>9637.6752692542159</v>
      </c>
      <c r="F1428">
        <v>1517.9611190137507</v>
      </c>
      <c r="G1428" s="3">
        <v>3862.8591065292094</v>
      </c>
      <c r="H1428">
        <v>1300.8247422680413</v>
      </c>
      <c r="I1428">
        <v>957.4066372785494</v>
      </c>
      <c r="J1428">
        <v>1826.1890375485539</v>
      </c>
      <c r="K1428" s="4">
        <v>900.28865979381442</v>
      </c>
    </row>
    <row r="1429" spans="1:11" x14ac:dyDescent="0.2">
      <c r="A1429" t="s">
        <v>1428</v>
      </c>
      <c r="B1429">
        <v>1461.62</v>
      </c>
      <c r="C1429">
        <v>4.4004253962646285</v>
      </c>
      <c r="D1429">
        <v>445.92647566889741</v>
      </c>
      <c r="E1429">
        <v>9604.4670050761415</v>
      </c>
      <c r="F1429">
        <v>1519.8634682848203</v>
      </c>
      <c r="G1429" s="3">
        <v>3862.4689655172415</v>
      </c>
      <c r="H1429">
        <v>1301.9862068965519</v>
      </c>
      <c r="I1429">
        <v>951.43473212804781</v>
      </c>
      <c r="J1429">
        <v>1824.2891816920944</v>
      </c>
      <c r="K1429" s="4">
        <v>900.02758620689656</v>
      </c>
    </row>
    <row r="1430" spans="1:11" x14ac:dyDescent="0.2">
      <c r="A1430" t="s">
        <v>1429</v>
      </c>
      <c r="B1430">
        <v>1487.61</v>
      </c>
      <c r="C1430">
        <v>4.3840685558158734</v>
      </c>
      <c r="D1430">
        <v>450.38646601146598</v>
      </c>
      <c r="E1430">
        <v>9743.5808748728396</v>
      </c>
      <c r="F1430">
        <v>1552.959739887157</v>
      </c>
      <c r="G1430" s="3">
        <v>3912.9703652653343</v>
      </c>
      <c r="H1430">
        <v>1320.3859407305306</v>
      </c>
      <c r="I1430">
        <v>957.63825363825367</v>
      </c>
      <c r="J1430">
        <v>1844.6953186295877</v>
      </c>
      <c r="K1430" s="4">
        <v>908.4631288766368</v>
      </c>
    </row>
    <row r="1431" spans="1:11" x14ac:dyDescent="0.2">
      <c r="A1431" t="s">
        <v>1430</v>
      </c>
      <c r="B1431">
        <v>1492.45</v>
      </c>
      <c r="C1431">
        <v>4.4515175643721481</v>
      </c>
      <c r="D1431">
        <v>456.6661977414858</v>
      </c>
      <c r="E1431">
        <v>9790.1649358582781</v>
      </c>
      <c r="F1431">
        <v>1566.2591920542452</v>
      </c>
      <c r="G1431" s="3">
        <v>3921.2091998347337</v>
      </c>
      <c r="H1431">
        <v>1321.1127943809392</v>
      </c>
      <c r="I1431">
        <v>958.91401962414784</v>
      </c>
      <c r="J1431">
        <v>1850.954414712804</v>
      </c>
      <c r="K1431" s="4">
        <v>912.09199834733511</v>
      </c>
    </row>
    <row r="1432" spans="1:11" x14ac:dyDescent="0.2">
      <c r="A1432" t="s">
        <v>1431</v>
      </c>
      <c r="B1432">
        <v>1488.88</v>
      </c>
      <c r="C1432">
        <v>4.4551723040597953</v>
      </c>
      <c r="D1432">
        <v>455.54589285485912</v>
      </c>
      <c r="E1432">
        <v>9818.2804503582392</v>
      </c>
      <c r="F1432">
        <v>1555.2586206896551</v>
      </c>
      <c r="G1432" s="3">
        <v>3934.9786295326076</v>
      </c>
      <c r="H1432">
        <v>1322.900868606094</v>
      </c>
      <c r="I1432">
        <v>962.0108018280016</v>
      </c>
      <c r="J1432">
        <v>1850.3580160670626</v>
      </c>
      <c r="K1432" s="4">
        <v>917.02743692265278</v>
      </c>
    </row>
    <row r="1433" spans="1:11" x14ac:dyDescent="0.2">
      <c r="A1433" t="s">
        <v>1432</v>
      </c>
      <c r="B1433">
        <v>1488.51</v>
      </c>
      <c r="C1433">
        <v>4.4340983606557378</v>
      </c>
      <c r="D1433">
        <v>458.00156028187388</v>
      </c>
      <c r="E1433">
        <v>9783.3504413878072</v>
      </c>
      <c r="F1433">
        <v>1559.7336654531518</v>
      </c>
      <c r="G1433" s="3">
        <v>3924.7757073844027</v>
      </c>
      <c r="H1433">
        <v>1316.8115942028985</v>
      </c>
      <c r="I1433">
        <v>956.26560159760356</v>
      </c>
      <c r="J1433">
        <v>1860.1509698937944</v>
      </c>
      <c r="K1433" s="4">
        <v>920.1380262249827</v>
      </c>
    </row>
    <row r="1434" spans="1:11" x14ac:dyDescent="0.2">
      <c r="A1434" t="s">
        <v>1433</v>
      </c>
      <c r="B1434">
        <v>1485.38</v>
      </c>
      <c r="C1434">
        <v>4.3897456211690633</v>
      </c>
      <c r="D1434">
        <v>454.45709169970587</v>
      </c>
      <c r="E1434">
        <v>9644.4672131147545</v>
      </c>
      <c r="F1434">
        <v>1579.3892399004403</v>
      </c>
      <c r="G1434" s="3">
        <v>3866.5470604471429</v>
      </c>
      <c r="H1434">
        <v>1295.2249516974882</v>
      </c>
      <c r="I1434">
        <v>943.89573617588269</v>
      </c>
      <c r="J1434">
        <v>1848.825547637899</v>
      </c>
      <c r="K1434" s="4">
        <v>914.3251449075351</v>
      </c>
    </row>
    <row r="1435" spans="1:11" x14ac:dyDescent="0.2">
      <c r="A1435" t="s">
        <v>1434</v>
      </c>
      <c r="B1435">
        <v>1492.14</v>
      </c>
      <c r="C1435">
        <v>4.403852259834637</v>
      </c>
      <c r="D1435">
        <v>457.71916809495792</v>
      </c>
      <c r="E1435">
        <v>9784.7687564234329</v>
      </c>
      <c r="F1435">
        <v>1584.4259152769789</v>
      </c>
      <c r="G1435" s="3">
        <v>3910.591814159292</v>
      </c>
      <c r="H1435">
        <v>1312.8595132743365</v>
      </c>
      <c r="I1435">
        <v>953.29898620575034</v>
      </c>
      <c r="J1435">
        <v>1864.1066244391659</v>
      </c>
      <c r="K1435" s="4">
        <v>923.39601769911508</v>
      </c>
    </row>
    <row r="1436" spans="1:11" x14ac:dyDescent="0.2">
      <c r="A1436" t="s">
        <v>1435</v>
      </c>
      <c r="B1436">
        <v>1474.66</v>
      </c>
      <c r="C1436">
        <v>4.4536160085828982</v>
      </c>
      <c r="D1436">
        <v>464.56622406426686</v>
      </c>
      <c r="E1436">
        <v>9726.8272596252827</v>
      </c>
      <c r="F1436">
        <v>1571.0689425002383</v>
      </c>
      <c r="G1436" s="3">
        <v>3852.720994475138</v>
      </c>
      <c r="H1436">
        <v>1295.0414364640885</v>
      </c>
      <c r="I1436">
        <v>947.61785773779786</v>
      </c>
      <c r="J1436">
        <v>1883.4496774763631</v>
      </c>
      <c r="K1436" s="4">
        <v>908.23204419889498</v>
      </c>
    </row>
    <row r="1437" spans="1:11" x14ac:dyDescent="0.2">
      <c r="A1437" t="s">
        <v>1436</v>
      </c>
      <c r="B1437">
        <v>1480.31</v>
      </c>
      <c r="C1437">
        <v>4.4122262433979449</v>
      </c>
      <c r="D1437">
        <v>466.47612470907183</v>
      </c>
      <c r="E1437">
        <v>9787.5850690864099</v>
      </c>
      <c r="F1437">
        <v>1561.9912096311866</v>
      </c>
      <c r="G1437" s="3">
        <v>3883.5983957958792</v>
      </c>
      <c r="H1437">
        <v>1303.9966809569908</v>
      </c>
      <c r="I1437">
        <v>943.6059047934981</v>
      </c>
      <c r="J1437">
        <v>1869.3962097840456</v>
      </c>
      <c r="K1437" s="4">
        <v>915.19845111326231</v>
      </c>
    </row>
    <row r="1438" spans="1:11" x14ac:dyDescent="0.2">
      <c r="A1438" t="s">
        <v>1437</v>
      </c>
      <c r="B1438">
        <v>1451.96</v>
      </c>
      <c r="C1438">
        <v>4.46865369687242</v>
      </c>
      <c r="D1438">
        <v>468.96393057082236</v>
      </c>
      <c r="E1438">
        <v>9567.7757239679613</v>
      </c>
      <c r="F1438">
        <v>1536.5444015444014</v>
      </c>
      <c r="G1438" s="3">
        <v>3798.7374777000136</v>
      </c>
      <c r="H1438">
        <v>1276.6707835872101</v>
      </c>
      <c r="I1438">
        <v>939.08198902378183</v>
      </c>
      <c r="J1438">
        <v>1883.4025996993546</v>
      </c>
      <c r="K1438" s="4">
        <v>899.79415397282821</v>
      </c>
    </row>
    <row r="1439" spans="1:11" x14ac:dyDescent="0.2">
      <c r="A1439" t="s">
        <v>1438</v>
      </c>
      <c r="B1439">
        <v>1456.83</v>
      </c>
      <c r="C1439">
        <v>4.4253694539711894</v>
      </c>
      <c r="D1439">
        <v>466.98972024753238</v>
      </c>
      <c r="E1439">
        <v>9467.8344601516092</v>
      </c>
      <c r="F1439">
        <v>1529.4523832358302</v>
      </c>
      <c r="G1439" s="3">
        <v>3763.8262781748213</v>
      </c>
      <c r="H1439">
        <v>1261.1462341946124</v>
      </c>
      <c r="I1439">
        <v>918.46204566059498</v>
      </c>
      <c r="J1439">
        <v>1829.5964515567925</v>
      </c>
      <c r="K1439" s="4">
        <v>900.94832325453535</v>
      </c>
    </row>
    <row r="1440" spans="1:11" x14ac:dyDescent="0.2">
      <c r="A1440" t="s">
        <v>1439</v>
      </c>
      <c r="B1440">
        <v>1424.12</v>
      </c>
      <c r="C1440">
        <v>4.4566098637228588</v>
      </c>
      <c r="D1440">
        <v>462.87138839171564</v>
      </c>
      <c r="E1440">
        <v>9061.6801619433209</v>
      </c>
      <c r="F1440">
        <v>1483.8495784787344</v>
      </c>
      <c r="G1440" s="3">
        <v>3640</v>
      </c>
      <c r="H1440">
        <v>1213.5923653715063</v>
      </c>
      <c r="I1440">
        <v>904.93560448691312</v>
      </c>
      <c r="J1440">
        <v>1768.2812633012682</v>
      </c>
      <c r="K1440" s="4">
        <v>872.10633946830274</v>
      </c>
    </row>
    <row r="1441" spans="1:11" x14ac:dyDescent="0.2">
      <c r="A1441" t="s">
        <v>1440</v>
      </c>
      <c r="B1441">
        <v>1402.53</v>
      </c>
      <c r="C1441">
        <v>4.342047783641962</v>
      </c>
      <c r="D1441">
        <v>449.5331161780673</v>
      </c>
      <c r="E1441">
        <v>9005.8894960534308</v>
      </c>
      <c r="F1441">
        <v>1461.1445217064461</v>
      </c>
      <c r="G1441" s="3">
        <v>3630.0657174151147</v>
      </c>
      <c r="H1441">
        <v>1223.274917853231</v>
      </c>
      <c r="I1441">
        <v>899.1808704285952</v>
      </c>
      <c r="J1441">
        <v>1729.66515372099</v>
      </c>
      <c r="K1441" s="4">
        <v>877.79299014238768</v>
      </c>
    </row>
    <row r="1442" spans="1:11" x14ac:dyDescent="0.2">
      <c r="A1442" t="s">
        <v>1441</v>
      </c>
      <c r="B1442">
        <v>1416.11</v>
      </c>
      <c r="C1442">
        <v>4.3512378623375936</v>
      </c>
      <c r="D1442">
        <v>452.11467426730917</v>
      </c>
      <c r="E1442">
        <v>9031.1016433353634</v>
      </c>
      <c r="F1442">
        <v>1470.1302351728662</v>
      </c>
      <c r="G1442" s="3">
        <v>3624.9145357582393</v>
      </c>
      <c r="H1442">
        <v>1228.8800765759606</v>
      </c>
      <c r="I1442">
        <v>902.75999667470285</v>
      </c>
      <c r="J1442">
        <v>1725.7254701727513</v>
      </c>
      <c r="K1442" s="4">
        <v>873.04799671817318</v>
      </c>
    </row>
    <row r="1443" spans="1:11" x14ac:dyDescent="0.2">
      <c r="A1443" t="s">
        <v>1442</v>
      </c>
      <c r="B1443">
        <v>1400.16</v>
      </c>
      <c r="C1443">
        <v>4.3805945681573135</v>
      </c>
      <c r="D1443">
        <v>460.32687171754606</v>
      </c>
      <c r="E1443">
        <v>9267.8723836618574</v>
      </c>
      <c r="F1443">
        <v>1471.1421343577254</v>
      </c>
      <c r="G1443" s="3">
        <v>3690.2802460697199</v>
      </c>
      <c r="H1443">
        <v>1243.3219412166779</v>
      </c>
      <c r="I1443">
        <v>922.11306302555977</v>
      </c>
      <c r="J1443">
        <v>1744.5261717413616</v>
      </c>
      <c r="K1443" s="4">
        <v>887.60082023239909</v>
      </c>
    </row>
    <row r="1444" spans="1:11" x14ac:dyDescent="0.2">
      <c r="A1444" t="s">
        <v>1443</v>
      </c>
      <c r="B1444">
        <v>1408.38</v>
      </c>
      <c r="C1444">
        <v>4.2684483711098915</v>
      </c>
      <c r="D1444">
        <v>446.68880940214609</v>
      </c>
      <c r="E1444">
        <v>9135.6488083112636</v>
      </c>
      <c r="F1444">
        <v>1463.4564393939395</v>
      </c>
      <c r="G1444" s="3">
        <v>3638.2296519594406</v>
      </c>
      <c r="H1444">
        <v>1231.9402576048233</v>
      </c>
      <c r="I1444">
        <v>919.66287469899532</v>
      </c>
      <c r="J1444">
        <v>1691.9938282187554</v>
      </c>
      <c r="K1444" s="4">
        <v>877.47328035078101</v>
      </c>
    </row>
    <row r="1445" spans="1:11" x14ac:dyDescent="0.2">
      <c r="A1445" t="s">
        <v>1444</v>
      </c>
      <c r="B1445">
        <v>1415.54</v>
      </c>
      <c r="C1445">
        <v>4.2649824094760991</v>
      </c>
      <c r="D1445">
        <v>445.90488602678118</v>
      </c>
      <c r="E1445">
        <v>9211.9722618804808</v>
      </c>
      <c r="F1445">
        <v>1483.6341185410336</v>
      </c>
      <c r="G1445" s="3">
        <v>3669.7796143250694</v>
      </c>
      <c r="H1445">
        <v>1243.6776859504132</v>
      </c>
      <c r="I1445">
        <v>909.92112909921138</v>
      </c>
      <c r="J1445">
        <v>1705.7255170056401</v>
      </c>
      <c r="K1445" s="4">
        <v>887.06611570247935</v>
      </c>
    </row>
    <row r="1446" spans="1:11" x14ac:dyDescent="0.2">
      <c r="A1446" t="s">
        <v>1445</v>
      </c>
      <c r="B1446">
        <v>1380.35</v>
      </c>
      <c r="C1446">
        <v>4.3145543517913048</v>
      </c>
      <c r="D1446">
        <v>447.77103430652272</v>
      </c>
      <c r="E1446">
        <v>9073.6040609137053</v>
      </c>
      <c r="F1446">
        <v>1450.558077941733</v>
      </c>
      <c r="G1446" s="3">
        <v>3622.0981527433137</v>
      </c>
      <c r="H1446">
        <v>1231.4033636614281</v>
      </c>
      <c r="I1446">
        <v>910.80876795162499</v>
      </c>
      <c r="J1446">
        <v>1715.1561963611398</v>
      </c>
      <c r="K1446" s="4">
        <v>878.3843396746621</v>
      </c>
    </row>
    <row r="1447" spans="1:11" x14ac:dyDescent="0.2">
      <c r="A1447" t="s">
        <v>1446</v>
      </c>
      <c r="B1447">
        <v>1410.58</v>
      </c>
      <c r="C1447">
        <v>4.275626998821747</v>
      </c>
      <c r="D1447">
        <v>435.80280034748836</v>
      </c>
      <c r="E1447">
        <v>8968.5136501516699</v>
      </c>
      <c r="F1447">
        <v>1458.0053242061226</v>
      </c>
      <c r="G1447" s="3">
        <v>3571.8625429553267</v>
      </c>
      <c r="H1447">
        <v>1227.8350515463917</v>
      </c>
      <c r="I1447">
        <v>904.17750188742548</v>
      </c>
      <c r="J1447">
        <v>1682.2094814307716</v>
      </c>
      <c r="K1447" s="4">
        <v>870.50171821305833</v>
      </c>
    </row>
    <row r="1448" spans="1:11" x14ac:dyDescent="0.2">
      <c r="A1448" t="s">
        <v>1447</v>
      </c>
      <c r="B1448">
        <v>1419.29</v>
      </c>
      <c r="C1448">
        <v>4.2573231248150725</v>
      </c>
      <c r="D1448">
        <v>435.55203515854561</v>
      </c>
      <c r="E1448">
        <v>9206.966795681401</v>
      </c>
      <c r="F1448">
        <v>1454.0489285036981</v>
      </c>
      <c r="G1448" s="3">
        <v>3631.2224061810152</v>
      </c>
      <c r="H1448">
        <v>1242.5082781456954</v>
      </c>
      <c r="I1448">
        <v>910.26561977948541</v>
      </c>
      <c r="J1448">
        <v>1714.3423889607589</v>
      </c>
      <c r="K1448" s="4">
        <v>884.91997792494476</v>
      </c>
    </row>
    <row r="1449" spans="1:11" x14ac:dyDescent="0.2">
      <c r="A1449" t="s">
        <v>1448</v>
      </c>
      <c r="B1449">
        <v>1438.77</v>
      </c>
      <c r="C1449">
        <v>4.2494777466876474</v>
      </c>
      <c r="D1449">
        <v>447.33600797281065</v>
      </c>
      <c r="E1449">
        <v>9276.6895993524886</v>
      </c>
      <c r="F1449">
        <v>1482.3607932875668</v>
      </c>
      <c r="G1449" s="3">
        <v>3672.5793216630195</v>
      </c>
      <c r="H1449">
        <v>1242.5191466083152</v>
      </c>
      <c r="I1449">
        <v>931.25313283208015</v>
      </c>
      <c r="J1449">
        <v>1720.5080282049103</v>
      </c>
      <c r="K1449" s="4">
        <v>897.07330415754939</v>
      </c>
    </row>
    <row r="1450" spans="1:11" x14ac:dyDescent="0.2">
      <c r="A1450" t="s">
        <v>1449</v>
      </c>
      <c r="B1450">
        <v>1399.95</v>
      </c>
      <c r="C1450">
        <v>4.3383210386480586</v>
      </c>
      <c r="D1450">
        <v>447.08296574738216</v>
      </c>
      <c r="E1450">
        <v>9099.9595223638935</v>
      </c>
      <c r="F1450">
        <v>1438.8757675956542</v>
      </c>
      <c r="G1450" s="3">
        <v>3606.2029303026156</v>
      </c>
      <c r="H1450">
        <v>1217.5681226893059</v>
      </c>
      <c r="I1450">
        <v>916.64576540423059</v>
      </c>
      <c r="J1450">
        <v>1726.7977717758272</v>
      </c>
      <c r="K1450" s="4">
        <v>888.82650965356709</v>
      </c>
    </row>
    <row r="1451" spans="1:11" x14ac:dyDescent="0.2">
      <c r="A1451" t="s">
        <v>1450</v>
      </c>
      <c r="B1451">
        <v>1398.99</v>
      </c>
      <c r="C1451">
        <v>4.2049615356516492</v>
      </c>
      <c r="D1451">
        <v>434.53238330369817</v>
      </c>
      <c r="E1451">
        <v>8725.3923541247495</v>
      </c>
      <c r="F1451">
        <v>1444.2366122293961</v>
      </c>
      <c r="G1451" s="3">
        <v>3487.1002857531639</v>
      </c>
      <c r="H1451">
        <v>1198.1221934957136</v>
      </c>
      <c r="I1451">
        <v>888.68774505714521</v>
      </c>
      <c r="J1451">
        <v>1659.2424242424245</v>
      </c>
      <c r="K1451" s="4">
        <v>862.45747720778343</v>
      </c>
    </row>
    <row r="1452" spans="1:11" x14ac:dyDescent="0.2">
      <c r="A1452" t="s">
        <v>1451</v>
      </c>
      <c r="B1452">
        <v>1399.19</v>
      </c>
      <c r="C1452">
        <v>4.211995636680447</v>
      </c>
      <c r="D1452">
        <v>434.76376744899528</v>
      </c>
      <c r="E1452">
        <v>8906.9674585745652</v>
      </c>
      <c r="F1452">
        <v>1437.795275590551</v>
      </c>
      <c r="G1452" s="3">
        <v>3532.4130464203545</v>
      </c>
      <c r="H1452">
        <v>1202.8014616321559</v>
      </c>
      <c r="I1452">
        <v>895.62800730048104</v>
      </c>
      <c r="J1452">
        <v>1664.9866488651537</v>
      </c>
      <c r="K1452" s="4">
        <v>871.06509676546216</v>
      </c>
    </row>
    <row r="1453" spans="1:11" x14ac:dyDescent="0.2">
      <c r="A1453" t="s">
        <v>1452</v>
      </c>
      <c r="B1453">
        <v>1373.26</v>
      </c>
      <c r="C1453">
        <v>4.2536195580585847</v>
      </c>
      <c r="D1453">
        <v>435.96850071589284</v>
      </c>
      <c r="E1453">
        <v>8755.6438791732908</v>
      </c>
      <c r="F1453">
        <v>1401.6765008897628</v>
      </c>
      <c r="G1453" s="3">
        <v>3457.1716357775986</v>
      </c>
      <c r="H1453">
        <v>1190.719849583669</v>
      </c>
      <c r="I1453">
        <v>879.46812025107351</v>
      </c>
      <c r="J1453">
        <v>1621.7572879135275</v>
      </c>
      <c r="K1453" s="4">
        <v>855.15713134568887</v>
      </c>
    </row>
    <row r="1454" spans="1:11" x14ac:dyDescent="0.2">
      <c r="A1454" t="s">
        <v>1453</v>
      </c>
      <c r="B1454">
        <v>1353.56</v>
      </c>
      <c r="C1454">
        <v>4.182083906464924</v>
      </c>
      <c r="D1454">
        <v>423.25385156299939</v>
      </c>
      <c r="E1454">
        <v>8682.6656088853633</v>
      </c>
      <c r="F1454">
        <v>1366.7531504818385</v>
      </c>
      <c r="G1454" s="3">
        <v>3434.6086723050075</v>
      </c>
      <c r="H1454">
        <v>1190.7504363001744</v>
      </c>
      <c r="I1454">
        <v>879.5031565138969</v>
      </c>
      <c r="J1454">
        <v>1530.1790688420217</v>
      </c>
      <c r="K1454" s="4">
        <v>853.13464894616732</v>
      </c>
    </row>
    <row r="1455" spans="1:11" x14ac:dyDescent="0.2">
      <c r="A1455" t="s">
        <v>1454</v>
      </c>
      <c r="B1455">
        <v>1358.97</v>
      </c>
      <c r="C1455">
        <v>4.1907768576324189</v>
      </c>
      <c r="D1455">
        <v>407.88140796070809</v>
      </c>
      <c r="E1455">
        <v>8320.1664025356586</v>
      </c>
      <c r="F1455">
        <v>1351.5298056356366</v>
      </c>
      <c r="G1455" s="3">
        <v>3335.3186902034763</v>
      </c>
      <c r="H1455">
        <v>1152.0684543862014</v>
      </c>
      <c r="I1455">
        <v>855.60947524263861</v>
      </c>
      <c r="J1455">
        <v>1513.8341183044624</v>
      </c>
      <c r="K1455" s="4">
        <v>825.67039482549524</v>
      </c>
    </row>
    <row r="1456" spans="1:11" x14ac:dyDescent="0.2">
      <c r="A1456" t="s">
        <v>1455</v>
      </c>
      <c r="B1456">
        <v>1391.23</v>
      </c>
      <c r="C1456">
        <v>3.9538730853391688</v>
      </c>
      <c r="D1456">
        <v>401.18695501863021</v>
      </c>
      <c r="E1456">
        <v>8617.8095806002784</v>
      </c>
      <c r="F1456">
        <v>1390.7864956620142</v>
      </c>
      <c r="G1456" s="3">
        <v>3389.2871580649507</v>
      </c>
      <c r="H1456">
        <v>1178.4799892197816</v>
      </c>
      <c r="I1456">
        <v>870.67781180170493</v>
      </c>
      <c r="J1456">
        <v>1518.0719006932129</v>
      </c>
      <c r="K1456" s="4">
        <v>838.06764586982877</v>
      </c>
    </row>
    <row r="1457" spans="1:11" x14ac:dyDescent="0.2">
      <c r="A1457" t="s">
        <v>1456</v>
      </c>
      <c r="B1457">
        <v>1392.28</v>
      </c>
      <c r="C1457">
        <v>4.0454546863620582</v>
      </c>
      <c r="D1457">
        <v>422.62407535386114</v>
      </c>
      <c r="E1457">
        <v>8610.3229641371108</v>
      </c>
      <c r="F1457">
        <v>1404.1149141936096</v>
      </c>
      <c r="G1457" s="3">
        <v>3415.547179970386</v>
      </c>
      <c r="H1457">
        <v>1178.4358594696459</v>
      </c>
      <c r="I1457">
        <v>878.4707248299884</v>
      </c>
      <c r="J1457">
        <v>1578.4563597018514</v>
      </c>
      <c r="K1457" s="4">
        <v>839.38618925831202</v>
      </c>
    </row>
    <row r="1458" spans="1:11" x14ac:dyDescent="0.2">
      <c r="A1458" t="s">
        <v>1457</v>
      </c>
      <c r="B1458">
        <v>1396.06</v>
      </c>
      <c r="C1458">
        <v>4.1413928315130475</v>
      </c>
      <c r="D1458">
        <v>425.86277574235862</v>
      </c>
      <c r="E1458">
        <v>8663.0057803468189</v>
      </c>
      <c r="F1458">
        <v>1406.2875939849623</v>
      </c>
      <c r="G1458" s="3">
        <v>3442.110253284573</v>
      </c>
      <c r="H1458">
        <v>1191.7784098604905</v>
      </c>
      <c r="I1458">
        <v>878.13691364163765</v>
      </c>
      <c r="J1458">
        <v>1608.4662080129501</v>
      </c>
      <c r="K1458" s="4">
        <v>842.88229716917238</v>
      </c>
    </row>
    <row r="1459" spans="1:11" x14ac:dyDescent="0.2">
      <c r="A1459" t="s">
        <v>1458</v>
      </c>
      <c r="B1459">
        <v>1412.79</v>
      </c>
      <c r="C1459">
        <v>4.0789654710526175</v>
      </c>
      <c r="D1459">
        <v>436.84392530546376</v>
      </c>
      <c r="E1459">
        <v>8884.1957480946658</v>
      </c>
      <c r="F1459">
        <v>1432.6084910100724</v>
      </c>
      <c r="G1459" s="3">
        <v>3513.0682589225135</v>
      </c>
      <c r="H1459">
        <v>1206.4187813814628</v>
      </c>
      <c r="I1459">
        <v>891.50223843475374</v>
      </c>
      <c r="J1459">
        <v>1635.5841811617984</v>
      </c>
      <c r="K1459" s="4">
        <v>852.73442800922783</v>
      </c>
    </row>
    <row r="1460" spans="1:11" x14ac:dyDescent="0.2">
      <c r="A1460" t="s">
        <v>1459</v>
      </c>
      <c r="B1460">
        <v>1411.25</v>
      </c>
      <c r="C1460">
        <v>4.1873815942263812</v>
      </c>
      <c r="D1460">
        <v>449.78737575571267</v>
      </c>
      <c r="E1460">
        <v>8930.2578565672829</v>
      </c>
      <c r="F1460">
        <v>1444.714597777567</v>
      </c>
      <c r="G1460" s="3">
        <v>3548.8986181420164</v>
      </c>
      <c r="H1460">
        <v>1218.7713777534545</v>
      </c>
      <c r="I1460">
        <v>894.0508741403595</v>
      </c>
      <c r="J1460">
        <v>1691.4949946223214</v>
      </c>
      <c r="K1460" s="4">
        <v>855.95840744287864</v>
      </c>
    </row>
    <row r="1461" spans="1:11" x14ac:dyDescent="0.2">
      <c r="A1461" t="s">
        <v>1460</v>
      </c>
      <c r="B1461">
        <v>1427.18</v>
      </c>
      <c r="C1461">
        <v>4.1550095589021199</v>
      </c>
      <c r="D1461">
        <v>449.00785263184866</v>
      </c>
      <c r="E1461">
        <v>8946.8423169750604</v>
      </c>
      <c r="F1461">
        <v>1452.0950118764845</v>
      </c>
      <c r="G1461" s="3">
        <v>3564.1424478100694</v>
      </c>
      <c r="H1461">
        <v>1223.1136580706782</v>
      </c>
      <c r="I1461">
        <v>902.46502331778811</v>
      </c>
      <c r="J1461">
        <v>1675.4493497887847</v>
      </c>
      <c r="K1461" s="4">
        <v>856.13316960021837</v>
      </c>
    </row>
    <row r="1462" spans="1:11" x14ac:dyDescent="0.2">
      <c r="A1462" t="s">
        <v>1461</v>
      </c>
      <c r="B1462">
        <v>1415.21</v>
      </c>
      <c r="C1462">
        <v>4.1942015354166626</v>
      </c>
      <c r="D1462">
        <v>463.1200400005128</v>
      </c>
      <c r="E1462">
        <v>8905.6256256256256</v>
      </c>
      <c r="F1462">
        <v>1445.6295032233597</v>
      </c>
      <c r="G1462" s="3">
        <v>3567.7230685527747</v>
      </c>
      <c r="H1462">
        <v>1214.5402611534275</v>
      </c>
      <c r="I1462">
        <v>907.23011717776114</v>
      </c>
      <c r="J1462">
        <v>1671.7447916666667</v>
      </c>
      <c r="K1462" s="4">
        <v>851.97225244831338</v>
      </c>
    </row>
    <row r="1463" spans="1:11" x14ac:dyDescent="0.2">
      <c r="A1463" t="s">
        <v>1462</v>
      </c>
      <c r="B1463">
        <v>1383.3</v>
      </c>
      <c r="C1463">
        <v>4.2303657243437369</v>
      </c>
      <c r="D1463">
        <v>458.53136181181628</v>
      </c>
      <c r="E1463">
        <v>8812.7320419693315</v>
      </c>
      <c r="F1463">
        <v>1407.4706710464573</v>
      </c>
      <c r="G1463" s="3">
        <v>3524.8529612912052</v>
      </c>
      <c r="H1463">
        <v>1209.0548488578854</v>
      </c>
      <c r="I1463">
        <v>896.76049300466343</v>
      </c>
      <c r="J1463">
        <v>1689.7380991599407</v>
      </c>
      <c r="K1463" s="4">
        <v>846.88825058131579</v>
      </c>
    </row>
    <row r="1464" spans="1:11" x14ac:dyDescent="0.2">
      <c r="A1464" t="s">
        <v>1463</v>
      </c>
      <c r="B1464">
        <v>1412.09</v>
      </c>
      <c r="C1464">
        <v>4.1046272135575697</v>
      </c>
      <c r="D1464">
        <v>450.13268380232034</v>
      </c>
      <c r="E1464">
        <v>8841.9855014095865</v>
      </c>
      <c r="F1464">
        <v>1440.0623170616564</v>
      </c>
      <c r="G1464" s="3">
        <v>3533.4197244577822</v>
      </c>
      <c r="H1464">
        <v>1208.7982539899058</v>
      </c>
      <c r="I1464">
        <v>899.19953306095226</v>
      </c>
      <c r="J1464">
        <v>1652.6182707993473</v>
      </c>
      <c r="K1464" s="4">
        <v>847.79702632655847</v>
      </c>
    </row>
    <row r="1465" spans="1:11" x14ac:dyDescent="0.2">
      <c r="A1465" t="s">
        <v>1464</v>
      </c>
      <c r="B1465">
        <v>1407</v>
      </c>
      <c r="C1465">
        <v>4.1306709654878215</v>
      </c>
      <c r="D1465">
        <v>458.80089772362936</v>
      </c>
      <c r="E1465">
        <v>8972.5458576899819</v>
      </c>
      <c r="F1465">
        <v>1437.2506381771768</v>
      </c>
      <c r="G1465" s="3">
        <v>3578.656126482213</v>
      </c>
      <c r="H1465">
        <v>1219.1222570532916</v>
      </c>
      <c r="I1465">
        <v>900.24914874179888</v>
      </c>
      <c r="J1465">
        <v>1666.5031076218513</v>
      </c>
      <c r="K1465" s="4">
        <v>853.82308845577211</v>
      </c>
    </row>
    <row r="1466" spans="1:11" x14ac:dyDescent="0.2">
      <c r="A1466" t="s">
        <v>1465</v>
      </c>
      <c r="B1466">
        <v>1423.04</v>
      </c>
      <c r="C1466">
        <v>4.2403041610167787</v>
      </c>
      <c r="D1466">
        <v>468.47034072249591</v>
      </c>
      <c r="E1466">
        <v>9120.8879919273459</v>
      </c>
      <c r="F1466">
        <v>1462.9948853949611</v>
      </c>
      <c r="G1466" s="3">
        <v>3615.9220920730049</v>
      </c>
      <c r="H1466">
        <v>1239.9346227186054</v>
      </c>
      <c r="I1466">
        <v>907.388102920493</v>
      </c>
      <c r="J1466">
        <v>1706.6792794274902</v>
      </c>
      <c r="K1466" s="4">
        <v>863.25251974938703</v>
      </c>
    </row>
    <row r="1467" spans="1:11" x14ac:dyDescent="0.2">
      <c r="A1467" t="s">
        <v>1466</v>
      </c>
      <c r="B1467">
        <v>1423.04</v>
      </c>
      <c r="C1467">
        <v>4.2314735207416954</v>
      </c>
      <c r="D1467">
        <v>468.8163212933855</v>
      </c>
      <c r="E1467">
        <v>9120.5515297906604</v>
      </c>
      <c r="F1467">
        <v>1468.0003801558639</v>
      </c>
      <c r="G1467" s="3">
        <v>3603.7692203020815</v>
      </c>
      <c r="H1467">
        <v>1240.1006939719691</v>
      </c>
      <c r="I1467">
        <v>908.29885818302171</v>
      </c>
      <c r="J1467">
        <v>1716.6034624896947</v>
      </c>
      <c r="K1467" s="4">
        <v>866.55327255408906</v>
      </c>
    </row>
    <row r="1468" spans="1:11" x14ac:dyDescent="0.2">
      <c r="A1468" t="s">
        <v>1467</v>
      </c>
      <c r="B1468">
        <v>1438.02</v>
      </c>
      <c r="C1468">
        <v>4.1925327631199716</v>
      </c>
      <c r="D1468">
        <v>468.58304893382257</v>
      </c>
      <c r="E1468">
        <v>9245.2323232323233</v>
      </c>
      <c r="F1468">
        <v>1483.1966431432386</v>
      </c>
      <c r="G1468" s="3">
        <v>3625.9623259623258</v>
      </c>
      <c r="H1468">
        <v>1253.3169533169532</v>
      </c>
      <c r="I1468">
        <v>913.40648461348087</v>
      </c>
      <c r="J1468">
        <v>1720.1874845818602</v>
      </c>
      <c r="K1468" s="4">
        <v>872.12667212667202</v>
      </c>
    </row>
    <row r="1469" spans="1:11" x14ac:dyDescent="0.2">
      <c r="A1469" t="s">
        <v>1468</v>
      </c>
      <c r="B1469">
        <v>1422.54</v>
      </c>
      <c r="C1469">
        <v>4.1614835607674543</v>
      </c>
      <c r="D1469">
        <v>473.86489053155714</v>
      </c>
      <c r="E1469">
        <v>9108.7836470350121</v>
      </c>
      <c r="F1469">
        <v>1466.922785050275</v>
      </c>
      <c r="G1469" s="3">
        <v>3566.8628524500405</v>
      </c>
      <c r="H1469">
        <v>1239.6660279222558</v>
      </c>
      <c r="I1469">
        <v>907.09125633147903</v>
      </c>
      <c r="J1469">
        <v>1727.9376399369764</v>
      </c>
      <c r="K1469" s="4">
        <v>855.39282781275665</v>
      </c>
    </row>
    <row r="1470" spans="1:11" x14ac:dyDescent="0.2">
      <c r="A1470" t="s">
        <v>1469</v>
      </c>
      <c r="B1470">
        <v>1427.91</v>
      </c>
      <c r="C1470">
        <v>4.1469798435477925</v>
      </c>
      <c r="D1470">
        <v>471.8661736763724</v>
      </c>
      <c r="E1470">
        <v>9188.3702049928943</v>
      </c>
      <c r="F1470">
        <v>1481.3652785700701</v>
      </c>
      <c r="G1470" s="3">
        <v>3601.7210519069254</v>
      </c>
      <c r="H1470">
        <v>1250.185873605948</v>
      </c>
      <c r="I1470">
        <v>907.41387918122814</v>
      </c>
      <c r="J1470">
        <v>1719.7802197802198</v>
      </c>
      <c r="K1470" s="4">
        <v>858.10271237780535</v>
      </c>
    </row>
    <row r="1471" spans="1:11" x14ac:dyDescent="0.2">
      <c r="A1471" t="s">
        <v>1470</v>
      </c>
      <c r="B1471">
        <v>1404.86</v>
      </c>
      <c r="C1471">
        <v>4.1922568497421011</v>
      </c>
      <c r="D1471">
        <v>470.57191305688298</v>
      </c>
      <c r="E1471">
        <v>9000.8108655990272</v>
      </c>
      <c r="F1471">
        <v>1460.3580562659845</v>
      </c>
      <c r="G1471" s="3">
        <v>3525.3484200358771</v>
      </c>
      <c r="H1471">
        <v>1229.5156616530978</v>
      </c>
      <c r="I1471">
        <v>903.60178406126408</v>
      </c>
      <c r="J1471">
        <v>1725.6086490055295</v>
      </c>
      <c r="K1471" s="4">
        <v>841.53442803918858</v>
      </c>
    </row>
    <row r="1472" spans="1:11" x14ac:dyDescent="0.2">
      <c r="A1472" t="s">
        <v>1471</v>
      </c>
      <c r="B1472">
        <v>1401.86</v>
      </c>
      <c r="C1472">
        <v>4.0968508092892328</v>
      </c>
      <c r="D1472">
        <v>470.19277727798487</v>
      </c>
      <c r="E1472">
        <v>8939.2762756657849</v>
      </c>
      <c r="F1472">
        <v>1463.4677572760131</v>
      </c>
      <c r="G1472" s="3">
        <v>3507.9562750795626</v>
      </c>
      <c r="H1472">
        <v>1221.6825792168258</v>
      </c>
      <c r="I1472">
        <v>897.36886490133236</v>
      </c>
      <c r="J1472">
        <v>1720.7929883138568</v>
      </c>
      <c r="K1472" s="4">
        <v>834.81389234813901</v>
      </c>
    </row>
    <row r="1473" spans="1:11" x14ac:dyDescent="0.2">
      <c r="A1473" t="s">
        <v>1472</v>
      </c>
      <c r="B1473">
        <v>1420.41</v>
      </c>
      <c r="C1473">
        <v>4.0925957624261198</v>
      </c>
      <c r="D1473">
        <v>469.93424601238024</v>
      </c>
      <c r="E1473">
        <v>9129.0119699736242</v>
      </c>
      <c r="F1473">
        <v>1485.1770123764752</v>
      </c>
      <c r="G1473" s="3">
        <v>3576.4705882352946</v>
      </c>
      <c r="H1473">
        <v>1239.4520928938953</v>
      </c>
      <c r="I1473">
        <v>903.9852026231714</v>
      </c>
      <c r="J1473">
        <v>1746.9399781126358</v>
      </c>
      <c r="K1473" s="4">
        <v>852.10680016687536</v>
      </c>
    </row>
    <row r="1474" spans="1:11" x14ac:dyDescent="0.2">
      <c r="A1474" t="s">
        <v>1473</v>
      </c>
      <c r="B1474">
        <v>1420.44</v>
      </c>
      <c r="C1474">
        <v>4.089291865861588</v>
      </c>
      <c r="D1474">
        <v>477.71185678879169</v>
      </c>
      <c r="E1474">
        <v>9129.0537808329955</v>
      </c>
      <c r="F1474">
        <v>1498.0333558276293</v>
      </c>
      <c r="G1474" s="3">
        <v>3582.0502150090169</v>
      </c>
      <c r="H1474">
        <v>1236.9121930919684</v>
      </c>
      <c r="I1474">
        <v>913.27986492190792</v>
      </c>
      <c r="J1474">
        <v>1735.3059513830676</v>
      </c>
      <c r="K1474" s="4">
        <v>849.95144957691775</v>
      </c>
    </row>
    <row r="1475" spans="1:11" x14ac:dyDescent="0.2">
      <c r="A1475" t="s">
        <v>1474</v>
      </c>
      <c r="B1475">
        <v>1431.32</v>
      </c>
      <c r="C1475">
        <v>4.0596039465783731</v>
      </c>
      <c r="D1475">
        <v>482.34183797942961</v>
      </c>
      <c r="E1475">
        <v>9131.7131954207671</v>
      </c>
      <c r="F1475">
        <v>1510.998455001931</v>
      </c>
      <c r="G1475" s="3">
        <v>3610.7950603579857</v>
      </c>
      <c r="H1475">
        <v>1246.3577077840987</v>
      </c>
      <c r="I1475">
        <v>919.59197437194405</v>
      </c>
      <c r="J1475">
        <v>1744.2668461344324</v>
      </c>
      <c r="K1475" s="4">
        <v>854.32218676286948</v>
      </c>
    </row>
    <row r="1476" spans="1:11" x14ac:dyDescent="0.2">
      <c r="A1476" t="s">
        <v>1475</v>
      </c>
      <c r="B1476">
        <v>1432.61</v>
      </c>
      <c r="C1476">
        <v>4.0907512738026846</v>
      </c>
      <c r="D1476">
        <v>489.50389030120948</v>
      </c>
      <c r="E1476">
        <v>8952.8426092160389</v>
      </c>
      <c r="F1476">
        <v>1519.2102454642477</v>
      </c>
      <c r="G1476" s="3">
        <v>3596.325058937734</v>
      </c>
      <c r="H1476">
        <v>1239.730966578838</v>
      </c>
      <c r="I1476">
        <v>906.83422999327502</v>
      </c>
      <c r="J1476">
        <v>1749.4955390644543</v>
      </c>
      <c r="K1476" s="4">
        <v>840.79877964221328</v>
      </c>
    </row>
    <row r="1477" spans="1:11" x14ac:dyDescent="0.2">
      <c r="A1477" t="s">
        <v>1476</v>
      </c>
      <c r="B1477">
        <v>1425.1</v>
      </c>
      <c r="C1477">
        <v>4.0989307493604343</v>
      </c>
      <c r="D1477">
        <v>483.49214094925003</v>
      </c>
      <c r="E1477">
        <v>8878.4664922519623</v>
      </c>
      <c r="F1477">
        <v>1520.3972349333073</v>
      </c>
      <c r="G1477" s="3">
        <v>3570.3760659862992</v>
      </c>
      <c r="H1477">
        <v>1242.7512931637075</v>
      </c>
      <c r="I1477">
        <v>899.80631578947362</v>
      </c>
      <c r="J1477">
        <v>1780.0528739553129</v>
      </c>
      <c r="K1477" s="4">
        <v>835.67733817978467</v>
      </c>
    </row>
    <row r="1478" spans="1:11" x14ac:dyDescent="0.2">
      <c r="A1478" t="s">
        <v>1477</v>
      </c>
      <c r="B1478">
        <v>1464.88</v>
      </c>
      <c r="C1478">
        <v>3.9798117857022937</v>
      </c>
      <c r="D1478">
        <v>482.48603531300165</v>
      </c>
      <c r="E1478">
        <v>8950.56</v>
      </c>
      <c r="F1478">
        <v>1562.0522940305871</v>
      </c>
      <c r="G1478" s="3">
        <v>3623.4612700628054</v>
      </c>
      <c r="H1478">
        <v>1254.8080949057921</v>
      </c>
      <c r="I1478">
        <v>913.18262636525264</v>
      </c>
      <c r="J1478">
        <v>1766.2982952111713</v>
      </c>
      <c r="K1478" s="4">
        <v>852.90997906489883</v>
      </c>
    </row>
    <row r="1479" spans="1:11" x14ac:dyDescent="0.2">
      <c r="A1479" t="s">
        <v>1478</v>
      </c>
      <c r="B1479">
        <v>1473.59</v>
      </c>
      <c r="C1479">
        <v>4.1243857577038918</v>
      </c>
      <c r="D1479">
        <v>502.02962220766375</v>
      </c>
      <c r="E1479">
        <v>9250.5125628140704</v>
      </c>
      <c r="F1479">
        <v>1553.8075066495912</v>
      </c>
      <c r="G1479" s="3">
        <v>3750.0914591248065</v>
      </c>
      <c r="H1479">
        <v>1289.2641058111722</v>
      </c>
      <c r="I1479">
        <v>933.5894621295281</v>
      </c>
      <c r="J1479">
        <v>1826.5589911901884</v>
      </c>
      <c r="K1479" s="4">
        <v>885.05698607007173</v>
      </c>
    </row>
    <row r="1480" spans="1:11" x14ac:dyDescent="0.2">
      <c r="A1480" t="s">
        <v>1479</v>
      </c>
      <c r="B1480">
        <v>1463.93</v>
      </c>
      <c r="C1480">
        <v>4.17009773351446</v>
      </c>
      <c r="D1480">
        <v>503.4337465476267</v>
      </c>
      <c r="E1480">
        <v>9247.3737373737367</v>
      </c>
      <c r="F1480">
        <v>1563.6063936063938</v>
      </c>
      <c r="G1480" s="3">
        <v>3723.9678737494719</v>
      </c>
      <c r="H1480">
        <v>1289.0798929124983</v>
      </c>
      <c r="I1480">
        <v>932.74170151036776</v>
      </c>
      <c r="J1480">
        <v>1845.0242718446602</v>
      </c>
      <c r="K1480" s="4">
        <v>882.10511483725509</v>
      </c>
    </row>
    <row r="1481" spans="1:11" x14ac:dyDescent="0.2">
      <c r="A1481" t="s">
        <v>1480</v>
      </c>
      <c r="B1481">
        <v>1470.36</v>
      </c>
      <c r="C1481">
        <v>4.0993244518706842</v>
      </c>
      <c r="D1481">
        <v>503.97709727225936</v>
      </c>
      <c r="E1481">
        <v>9300.080889787665</v>
      </c>
      <c r="F1481">
        <v>1575.5992808629644</v>
      </c>
      <c r="G1481" s="3">
        <v>3728.2614821076363</v>
      </c>
      <c r="H1481">
        <v>1299.2814877430262</v>
      </c>
      <c r="I1481">
        <v>932.59126577959728</v>
      </c>
      <c r="J1481">
        <v>1838.9805488016673</v>
      </c>
      <c r="K1481" s="4">
        <v>883.57283741899118</v>
      </c>
    </row>
    <row r="1482" spans="1:11" x14ac:dyDescent="0.2">
      <c r="A1482" t="s">
        <v>1481</v>
      </c>
      <c r="B1482">
        <v>1464.61</v>
      </c>
      <c r="C1482">
        <v>4.121452166799128</v>
      </c>
      <c r="D1482">
        <v>515.16562680903064</v>
      </c>
      <c r="E1482">
        <v>9297.2536348949925</v>
      </c>
      <c r="F1482">
        <v>1576.345481777334</v>
      </c>
      <c r="G1482" s="3">
        <v>3743.5280803508281</v>
      </c>
      <c r="H1482">
        <v>1303.7912010185316</v>
      </c>
      <c r="I1482">
        <v>933.43851270680523</v>
      </c>
      <c r="J1482">
        <v>1877.4506377773891</v>
      </c>
      <c r="K1482" s="4">
        <v>890.05517046258308</v>
      </c>
    </row>
    <row r="1483" spans="1:11" x14ac:dyDescent="0.2">
      <c r="A1483" t="s">
        <v>1482</v>
      </c>
      <c r="B1483">
        <v>1463.82</v>
      </c>
      <c r="C1483">
        <v>4.1668409500491554</v>
      </c>
      <c r="D1483">
        <v>515.39174541054092</v>
      </c>
      <c r="E1483">
        <v>9172.7217741935492</v>
      </c>
      <c r="F1483">
        <v>1574.967664908964</v>
      </c>
      <c r="G1483" s="3">
        <v>3711.0200621644531</v>
      </c>
      <c r="H1483">
        <v>1299.3359706131675</v>
      </c>
      <c r="I1483">
        <v>931.28161165880829</v>
      </c>
      <c r="J1483">
        <v>1893.013674614306</v>
      </c>
      <c r="K1483" s="4">
        <v>878.10115851935575</v>
      </c>
    </row>
    <row r="1484" spans="1:11" x14ac:dyDescent="0.2">
      <c r="A1484" t="s">
        <v>1483</v>
      </c>
      <c r="B1484">
        <v>1471.99</v>
      </c>
      <c r="C1484">
        <v>4.1634614663294958</v>
      </c>
      <c r="D1484">
        <v>515.64399793920654</v>
      </c>
      <c r="E1484">
        <v>9271.1129130346635</v>
      </c>
      <c r="F1484">
        <v>1579.3807248108324</v>
      </c>
      <c r="G1484" s="3">
        <v>3743.1786017548825</v>
      </c>
      <c r="H1484">
        <v>1306.3968298896123</v>
      </c>
      <c r="I1484">
        <v>932.00615174299367</v>
      </c>
      <c r="J1484">
        <v>1899.9383857054834</v>
      </c>
      <c r="K1484" s="4">
        <v>891.11236909142372</v>
      </c>
    </row>
    <row r="1485" spans="1:11" x14ac:dyDescent="0.2">
      <c r="A1485" t="s">
        <v>1484</v>
      </c>
      <c r="B1485">
        <v>1478.81</v>
      </c>
      <c r="C1485">
        <v>4.2634356314123156</v>
      </c>
      <c r="D1485">
        <v>529.56786225206531</v>
      </c>
      <c r="E1485">
        <v>9443.2139201637674</v>
      </c>
      <c r="F1485">
        <v>1593.6208445642408</v>
      </c>
      <c r="G1485" s="3">
        <v>3799.0722238081644</v>
      </c>
      <c r="H1485">
        <v>1326.0633742506423</v>
      </c>
      <c r="I1485">
        <v>932.75391956373562</v>
      </c>
      <c r="J1485">
        <v>1932.3986156713106</v>
      </c>
      <c r="K1485" s="4">
        <v>903.33999429060805</v>
      </c>
    </row>
    <row r="1486" spans="1:11" x14ac:dyDescent="0.2">
      <c r="A1486" t="s">
        <v>1485</v>
      </c>
      <c r="B1486">
        <v>1475.33</v>
      </c>
      <c r="C1486">
        <v>4.3012027941642454</v>
      </c>
      <c r="D1486">
        <v>528.19282995576589</v>
      </c>
      <c r="E1486">
        <v>9401.2055578259096</v>
      </c>
      <c r="F1486">
        <v>1606.7372667675238</v>
      </c>
      <c r="G1486" s="3">
        <v>3788.4588017646224</v>
      </c>
      <c r="H1486">
        <v>1322.2854703287319</v>
      </c>
      <c r="I1486">
        <v>945.90741217899165</v>
      </c>
      <c r="J1486">
        <v>1956.1376843987482</v>
      </c>
      <c r="K1486" s="4">
        <v>900.82538778995308</v>
      </c>
    </row>
    <row r="1487" spans="1:11" x14ac:dyDescent="0.2">
      <c r="A1487" t="s">
        <v>1486</v>
      </c>
      <c r="B1487">
        <v>1493.09</v>
      </c>
      <c r="C1487">
        <v>4.2581173335548179</v>
      </c>
      <c r="D1487">
        <v>528.68910483300078</v>
      </c>
      <c r="E1487">
        <v>9446.2747499489687</v>
      </c>
      <c r="F1487">
        <v>1617.8416540595056</v>
      </c>
      <c r="G1487" s="3">
        <v>3802.9857082213107</v>
      </c>
      <c r="H1487">
        <v>1326.9987264751662</v>
      </c>
      <c r="I1487">
        <v>949.63653467886775</v>
      </c>
      <c r="J1487">
        <v>1931.8639575971733</v>
      </c>
      <c r="K1487" s="4">
        <v>898.21706523277203</v>
      </c>
    </row>
    <row r="1488" spans="1:11" x14ac:dyDescent="0.2">
      <c r="A1488" t="s">
        <v>1487</v>
      </c>
      <c r="B1488">
        <v>1494.34</v>
      </c>
      <c r="C1488">
        <v>4.322184809629114</v>
      </c>
      <c r="D1488">
        <v>547.10172002834508</v>
      </c>
      <c r="E1488">
        <v>9410.4204753199265</v>
      </c>
      <c r="F1488">
        <v>1601.5825320512822</v>
      </c>
      <c r="G1488" s="3">
        <v>3803.7057911793713</v>
      </c>
      <c r="H1488">
        <v>1323.1365365647457</v>
      </c>
      <c r="I1488">
        <v>951.71474768104827</v>
      </c>
      <c r="J1488">
        <v>1958.2362288135591</v>
      </c>
      <c r="K1488" s="4">
        <v>902.4235592503876</v>
      </c>
    </row>
    <row r="1489" spans="1:11" x14ac:dyDescent="0.2">
      <c r="A1489" t="s">
        <v>1488</v>
      </c>
      <c r="B1489">
        <v>1487.13</v>
      </c>
      <c r="C1489">
        <v>4.352951344422638</v>
      </c>
      <c r="D1489">
        <v>535.66594913703102</v>
      </c>
      <c r="E1489">
        <v>9507.1982055464923</v>
      </c>
      <c r="F1489">
        <v>1588.1899228688771</v>
      </c>
      <c r="G1489" s="3">
        <v>3821.9253604749788</v>
      </c>
      <c r="H1489">
        <v>1329.9264913768729</v>
      </c>
      <c r="I1489">
        <v>950.02117746717488</v>
      </c>
      <c r="J1489">
        <v>1971.1823754108557</v>
      </c>
      <c r="K1489" s="4">
        <v>904.82046932428614</v>
      </c>
    </row>
    <row r="1490" spans="1:11" x14ac:dyDescent="0.2">
      <c r="A1490" t="s">
        <v>1489</v>
      </c>
      <c r="B1490">
        <v>1490.38</v>
      </c>
      <c r="C1490">
        <v>4.334679002330418</v>
      </c>
      <c r="D1490">
        <v>524.92458424648703</v>
      </c>
      <c r="E1490">
        <v>9541.470888661901</v>
      </c>
      <c r="F1490">
        <v>1601.4447677335206</v>
      </c>
      <c r="G1490" s="3">
        <v>3821.7809187279149</v>
      </c>
      <c r="H1490">
        <v>1330.0494699646642</v>
      </c>
      <c r="I1490">
        <v>951.78313047918971</v>
      </c>
      <c r="J1490">
        <v>1964.2850731532176</v>
      </c>
      <c r="K1490" s="4">
        <v>904</v>
      </c>
    </row>
    <row r="1491" spans="1:11" x14ac:dyDescent="0.2">
      <c r="A1491" t="s">
        <v>1490</v>
      </c>
      <c r="B1491">
        <v>1505.18</v>
      </c>
      <c r="C1491">
        <v>4.3240076400754868</v>
      </c>
      <c r="D1491">
        <v>537.86589056443404</v>
      </c>
      <c r="E1491">
        <v>9577.8321108394466</v>
      </c>
      <c r="F1491">
        <v>1641.0828999694097</v>
      </c>
      <c r="G1491" s="3">
        <v>3824.4447568175428</v>
      </c>
      <c r="H1491">
        <v>1334.6921563114984</v>
      </c>
      <c r="I1491">
        <v>952.83435166327229</v>
      </c>
      <c r="J1491">
        <v>1967.3666339022427</v>
      </c>
      <c r="K1491" s="4">
        <v>908.94011807703112</v>
      </c>
    </row>
    <row r="1492" spans="1:11" x14ac:dyDescent="0.2">
      <c r="A1492" t="s">
        <v>1491</v>
      </c>
      <c r="B1492">
        <v>1502.06</v>
      </c>
      <c r="C1492">
        <v>4.3077906580293215</v>
      </c>
      <c r="D1492">
        <v>536.11648232655273</v>
      </c>
      <c r="E1492">
        <v>9509.255861365953</v>
      </c>
      <c r="F1492">
        <v>1632.0961362944936</v>
      </c>
      <c r="G1492" s="3">
        <v>3841.9723476297968</v>
      </c>
      <c r="H1492">
        <v>1334.4667042889391</v>
      </c>
      <c r="I1492">
        <v>950.26147098515526</v>
      </c>
      <c r="J1492">
        <v>1999.0178410524422</v>
      </c>
      <c r="K1492" s="4">
        <v>906.27821670428898</v>
      </c>
    </row>
    <row r="1493" spans="1:11" x14ac:dyDescent="0.2">
      <c r="A1493" t="s">
        <v>1492</v>
      </c>
      <c r="B1493">
        <v>1514.19</v>
      </c>
      <c r="C1493">
        <v>4.3211024094017843</v>
      </c>
      <c r="D1493">
        <v>541.20930112655003</v>
      </c>
      <c r="E1493">
        <v>9626.4651827649577</v>
      </c>
      <c r="F1493">
        <v>1643.1484502446981</v>
      </c>
      <c r="G1493" s="3">
        <v>3879.63224893918</v>
      </c>
      <c r="H1493">
        <v>1339.6746817538897</v>
      </c>
      <c r="I1493">
        <v>955.25982256020279</v>
      </c>
      <c r="J1493">
        <v>1998.3659543903757</v>
      </c>
      <c r="K1493" s="4">
        <v>909.91513437057984</v>
      </c>
    </row>
    <row r="1494" spans="1:11" x14ac:dyDescent="0.2">
      <c r="A1494" t="s">
        <v>1493</v>
      </c>
      <c r="B1494">
        <v>1513.38</v>
      </c>
      <c r="C1494">
        <v>4.3177005757409281</v>
      </c>
      <c r="D1494">
        <v>547.0145981636233</v>
      </c>
      <c r="E1494">
        <v>9616.5413533834599</v>
      </c>
      <c r="F1494">
        <v>1643.4056421224159</v>
      </c>
      <c r="G1494" s="3">
        <v>3886.1442362294151</v>
      </c>
      <c r="H1494">
        <v>1342.3906871095969</v>
      </c>
      <c r="I1494">
        <v>960.3787942842647</v>
      </c>
      <c r="J1494">
        <v>2019.8577729768658</v>
      </c>
      <c r="K1494" s="4">
        <v>914.23906871095971</v>
      </c>
    </row>
    <row r="1495" spans="1:11" x14ac:dyDescent="0.2">
      <c r="A1495" t="s">
        <v>1494</v>
      </c>
      <c r="B1495">
        <v>1506.04</v>
      </c>
      <c r="C1495">
        <v>4.360909831449864</v>
      </c>
      <c r="D1495">
        <v>555.84472530306948</v>
      </c>
      <c r="E1495">
        <v>9768.0790385007131</v>
      </c>
      <c r="F1495">
        <v>1647.49180999181</v>
      </c>
      <c r="G1495" s="3">
        <v>3890.9967389763224</v>
      </c>
      <c r="H1495">
        <v>1355.3806890684814</v>
      </c>
      <c r="I1495">
        <v>965.36379018612524</v>
      </c>
      <c r="J1495">
        <v>2039.376130198915</v>
      </c>
      <c r="K1495" s="4">
        <v>924.23082376293769</v>
      </c>
    </row>
    <row r="1496" spans="1:11" x14ac:dyDescent="0.2">
      <c r="A1496" t="s">
        <v>1495</v>
      </c>
      <c r="B1496">
        <v>1513.31</v>
      </c>
      <c r="C1496">
        <v>4.3088699484265653</v>
      </c>
      <c r="D1496">
        <v>552.18160910629615</v>
      </c>
      <c r="E1496">
        <v>9797.7119509703771</v>
      </c>
      <c r="F1496">
        <v>1663.2928336079078</v>
      </c>
      <c r="G1496" s="3">
        <v>3891.2048877522025</v>
      </c>
      <c r="H1496">
        <v>1355.89656152316</v>
      </c>
      <c r="I1496">
        <v>960.78845179807524</v>
      </c>
      <c r="J1496">
        <v>2024.0907454087146</v>
      </c>
      <c r="K1496" s="4">
        <v>932.38135834043771</v>
      </c>
    </row>
    <row r="1497" spans="1:11" x14ac:dyDescent="0.2">
      <c r="A1497" t="s">
        <v>1496</v>
      </c>
      <c r="B1497">
        <v>1500.35</v>
      </c>
      <c r="C1497">
        <v>4.314865325605183</v>
      </c>
      <c r="D1497">
        <v>563.5436016511868</v>
      </c>
      <c r="E1497">
        <v>9618.2612228316066</v>
      </c>
      <c r="F1497">
        <v>1647.0280795244928</v>
      </c>
      <c r="G1497" s="3">
        <v>3862.4592718515373</v>
      </c>
      <c r="H1497">
        <v>1341.9039524011901</v>
      </c>
      <c r="I1497">
        <v>962.70655029234808</v>
      </c>
      <c r="J1497">
        <v>1993.2078487081592</v>
      </c>
      <c r="K1497" s="4">
        <v>924.8052132030034</v>
      </c>
    </row>
    <row r="1498" spans="1:11" x14ac:dyDescent="0.2">
      <c r="A1498" t="s">
        <v>1497</v>
      </c>
      <c r="B1498">
        <v>1490.7</v>
      </c>
      <c r="C1498">
        <v>4.2473917522252131</v>
      </c>
      <c r="D1498">
        <v>555.71502256608642</v>
      </c>
      <c r="E1498">
        <v>9609.1761827079936</v>
      </c>
      <c r="F1498">
        <v>1632.8125</v>
      </c>
      <c r="G1498" s="3">
        <v>3855.2209120613725</v>
      </c>
      <c r="H1498">
        <v>1339.8636169910499</v>
      </c>
      <c r="I1498">
        <v>948.79161737366906</v>
      </c>
      <c r="J1498">
        <v>1985.0810040947126</v>
      </c>
      <c r="K1498" s="4">
        <v>930.87086233840034</v>
      </c>
    </row>
    <row r="1499" spans="1:11" x14ac:dyDescent="0.2">
      <c r="A1499" t="s">
        <v>1498</v>
      </c>
      <c r="B1499">
        <v>1493.48</v>
      </c>
      <c r="C1499">
        <v>4.2013049051644762</v>
      </c>
      <c r="D1499">
        <v>560.53578568572573</v>
      </c>
      <c r="E1499">
        <v>9737.8118609406956</v>
      </c>
      <c r="F1499">
        <v>1648.9996922129885</v>
      </c>
      <c r="G1499" s="3">
        <v>3909.6654275092937</v>
      </c>
      <c r="H1499">
        <v>1352.1303974835573</v>
      </c>
      <c r="I1499">
        <v>953.31243646221628</v>
      </c>
      <c r="J1499">
        <v>1994.8000717231487</v>
      </c>
      <c r="K1499" s="4">
        <v>946.33971975979409</v>
      </c>
    </row>
    <row r="1500" spans="1:11" x14ac:dyDescent="0.2">
      <c r="A1500" t="s">
        <v>1499</v>
      </c>
      <c r="B1500">
        <v>1492.8</v>
      </c>
      <c r="C1500">
        <v>4.2869392368520636</v>
      </c>
      <c r="D1500">
        <v>563.23368127685376</v>
      </c>
      <c r="E1500">
        <v>9673.6712497434837</v>
      </c>
      <c r="F1500">
        <v>1662.2215378297917</v>
      </c>
      <c r="G1500" s="3">
        <v>3884.2346208869817</v>
      </c>
      <c r="H1500">
        <v>1347.2532188841203</v>
      </c>
      <c r="I1500">
        <v>957.37004103967172</v>
      </c>
      <c r="J1500">
        <v>2007.525828286427</v>
      </c>
      <c r="K1500" s="4">
        <v>950.25751072961384</v>
      </c>
    </row>
    <row r="1501" spans="1:11" x14ac:dyDescent="0.2">
      <c r="A1501" t="s">
        <v>1500</v>
      </c>
      <c r="B1501">
        <v>1456.87</v>
      </c>
      <c r="C1501">
        <v>4.2552375044559625</v>
      </c>
      <c r="D1501">
        <v>562.91410370484994</v>
      </c>
      <c r="E1501">
        <v>9466.7547246494614</v>
      </c>
      <c r="F1501">
        <v>1638.2800372555105</v>
      </c>
      <c r="G1501" s="3">
        <v>3833.787040975471</v>
      </c>
      <c r="H1501">
        <v>1329.3492131008081</v>
      </c>
      <c r="I1501">
        <v>950.92171825430853</v>
      </c>
      <c r="J1501">
        <v>1980.7006651884699</v>
      </c>
      <c r="K1501" s="4">
        <v>941.08889834113143</v>
      </c>
    </row>
    <row r="1502" spans="1:11" x14ac:dyDescent="0.2">
      <c r="A1502" t="s">
        <v>1501</v>
      </c>
      <c r="B1502">
        <v>1462.95</v>
      </c>
      <c r="C1502">
        <v>4.1831669825486539</v>
      </c>
      <c r="D1502">
        <v>545.17007329410558</v>
      </c>
      <c r="E1502">
        <v>9447.7752716834129</v>
      </c>
      <c r="F1502">
        <v>1623.8421429301707</v>
      </c>
      <c r="G1502" s="3">
        <v>3803.4659820282418</v>
      </c>
      <c r="H1502">
        <v>1327.5852232206532</v>
      </c>
      <c r="I1502">
        <v>931.66921378841903</v>
      </c>
      <c r="J1502">
        <v>1968.2872034507548</v>
      </c>
      <c r="K1502" s="4">
        <v>934.68834688346885</v>
      </c>
    </row>
    <row r="1503" spans="1:11" x14ac:dyDescent="0.2">
      <c r="A1503" t="s">
        <v>1502</v>
      </c>
      <c r="B1503">
        <v>1476.11</v>
      </c>
      <c r="C1503">
        <v>4.1866619868826227</v>
      </c>
      <c r="D1503">
        <v>559.29940003870729</v>
      </c>
      <c r="E1503">
        <v>9536.9747899159665</v>
      </c>
      <c r="F1503">
        <v>1648.1680811426206</v>
      </c>
      <c r="G1503" s="3">
        <v>3841.6749892994726</v>
      </c>
      <c r="H1503">
        <v>1333.0717648737339</v>
      </c>
      <c r="I1503">
        <v>941.89972714870396</v>
      </c>
      <c r="J1503">
        <v>2003.4762979683974</v>
      </c>
      <c r="K1503" s="4">
        <v>941.68925666999576</v>
      </c>
    </row>
    <row r="1504" spans="1:11" x14ac:dyDescent="0.2">
      <c r="A1504" t="s">
        <v>1503</v>
      </c>
      <c r="B1504">
        <v>1473.34</v>
      </c>
      <c r="C1504">
        <v>4.1971448589945695</v>
      </c>
      <c r="D1504">
        <v>558.99172892553452</v>
      </c>
      <c r="E1504">
        <v>9490.748717948718</v>
      </c>
      <c r="F1504">
        <v>1643.4383066597832</v>
      </c>
      <c r="G1504" s="3">
        <v>3839.7621435735782</v>
      </c>
      <c r="H1504">
        <v>1334.718441037398</v>
      </c>
      <c r="I1504">
        <v>937.44985917897077</v>
      </c>
      <c r="J1504">
        <v>2008.3348482094166</v>
      </c>
      <c r="K1504" s="4">
        <v>935.93638057028238</v>
      </c>
    </row>
    <row r="1505" spans="1:11" x14ac:dyDescent="0.2">
      <c r="A1505" t="s">
        <v>1504</v>
      </c>
      <c r="B1505">
        <v>1471.82</v>
      </c>
      <c r="C1505">
        <v>4.1652116256647762</v>
      </c>
      <c r="D1505">
        <v>567.90904163332732</v>
      </c>
      <c r="E1505">
        <v>9638.2105479170932</v>
      </c>
      <c r="F1505">
        <v>1650.8274720728175</v>
      </c>
      <c r="G1505" s="3">
        <v>3914.6703138496978</v>
      </c>
      <c r="H1505">
        <v>1353.2536711776563</v>
      </c>
      <c r="I1505">
        <v>948.27586206896558</v>
      </c>
      <c r="J1505">
        <v>2027.1583394562822</v>
      </c>
      <c r="K1505" s="4">
        <v>949.30895479412607</v>
      </c>
    </row>
    <row r="1506" spans="1:11" x14ac:dyDescent="0.2">
      <c r="A1506" t="s">
        <v>1505</v>
      </c>
      <c r="B1506">
        <v>1490.55</v>
      </c>
      <c r="C1506">
        <v>4.2241485353659796</v>
      </c>
      <c r="D1506">
        <v>580.60593543057041</v>
      </c>
      <c r="E1506">
        <v>9801.5060862389109</v>
      </c>
      <c r="F1506">
        <v>1681.33125325013</v>
      </c>
      <c r="G1506" s="3">
        <v>3935.6844079042262</v>
      </c>
      <c r="H1506">
        <v>1364.4454060291359</v>
      </c>
      <c r="I1506">
        <v>952.95027054882769</v>
      </c>
      <c r="J1506">
        <v>2058.5485060863148</v>
      </c>
      <c r="K1506" s="4">
        <v>962.68570604355966</v>
      </c>
    </row>
    <row r="1507" spans="1:11" x14ac:dyDescent="0.2">
      <c r="A1507" t="s">
        <v>1506</v>
      </c>
      <c r="B1507">
        <v>1496.81</v>
      </c>
      <c r="C1507">
        <v>4.2931997635536119</v>
      </c>
      <c r="D1507">
        <v>601.79085220308377</v>
      </c>
      <c r="E1507">
        <v>9879.1279189915276</v>
      </c>
      <c r="F1507">
        <v>1709.3949879417007</v>
      </c>
      <c r="G1507" s="3">
        <v>3959.0272766632993</v>
      </c>
      <c r="H1507">
        <v>1376.1581757829413</v>
      </c>
      <c r="I1507">
        <v>957.48754937317517</v>
      </c>
      <c r="J1507">
        <v>2079.5076696978049</v>
      </c>
      <c r="K1507" s="4">
        <v>971.12137393563285</v>
      </c>
    </row>
    <row r="1508" spans="1:11" x14ac:dyDescent="0.2">
      <c r="A1508" t="s">
        <v>1507</v>
      </c>
      <c r="B1508">
        <v>1487.07</v>
      </c>
      <c r="C1508">
        <v>4.2931695791354727</v>
      </c>
      <c r="D1508">
        <v>600.60388655191105</v>
      </c>
      <c r="E1508">
        <v>9881.5362198168204</v>
      </c>
      <c r="F1508">
        <v>1698.7931577290376</v>
      </c>
      <c r="G1508" s="3">
        <v>3953.4105720492394</v>
      </c>
      <c r="H1508">
        <v>1375.7711803041275</v>
      </c>
      <c r="I1508">
        <v>954.05848356767012</v>
      </c>
      <c r="J1508">
        <v>2100.4573455292143</v>
      </c>
      <c r="K1508" s="4">
        <v>976.26357711803041</v>
      </c>
    </row>
    <row r="1509" spans="1:11" x14ac:dyDescent="0.2">
      <c r="A1509" t="s">
        <v>1508</v>
      </c>
      <c r="B1509">
        <v>1505.14</v>
      </c>
      <c r="C1509">
        <v>4.3058324318037302</v>
      </c>
      <c r="D1509">
        <v>597.6619656520561</v>
      </c>
      <c r="E1509">
        <v>9972.2811395300487</v>
      </c>
      <c r="F1509">
        <v>1750.8952219514781</v>
      </c>
      <c r="G1509" s="3">
        <v>3960.7698961937717</v>
      </c>
      <c r="H1509">
        <v>1381.5455594002308</v>
      </c>
      <c r="I1509">
        <v>965.04359837693153</v>
      </c>
      <c r="J1509">
        <v>2053.9514509947066</v>
      </c>
      <c r="K1509" s="4">
        <v>978.84948096885807</v>
      </c>
    </row>
    <row r="1510" spans="1:11" x14ac:dyDescent="0.2">
      <c r="A1510" t="s">
        <v>1509</v>
      </c>
      <c r="B1510">
        <v>1467.48</v>
      </c>
      <c r="C1510">
        <v>4.3824917384456734</v>
      </c>
      <c r="D1510">
        <v>600.91423708269394</v>
      </c>
      <c r="E1510">
        <v>9836.8729096989973</v>
      </c>
      <c r="F1510">
        <v>1709.8527865404837</v>
      </c>
      <c r="G1510" s="3">
        <v>3916.6980995212534</v>
      </c>
      <c r="H1510">
        <v>1368.7363992456114</v>
      </c>
      <c r="I1510">
        <v>952.75522542753492</v>
      </c>
      <c r="J1510">
        <v>2101.6622033428757</v>
      </c>
      <c r="K1510" s="4">
        <v>977.20876251269408</v>
      </c>
    </row>
    <row r="1511" spans="1:11" x14ac:dyDescent="0.2">
      <c r="A1511" t="s">
        <v>1510</v>
      </c>
      <c r="B1511">
        <v>1468.05</v>
      </c>
      <c r="C1511">
        <v>4.2810320407859832</v>
      </c>
      <c r="D1511">
        <v>583.0507600469308</v>
      </c>
      <c r="E1511">
        <v>9707.6747088186348</v>
      </c>
      <c r="F1511">
        <v>1738.9061329337471</v>
      </c>
      <c r="G1511" s="3">
        <v>3897.9314335310282</v>
      </c>
      <c r="H1511">
        <v>1360.9865470852017</v>
      </c>
      <c r="I1511">
        <v>944.45503378963781</v>
      </c>
      <c r="J1511">
        <v>2054.029438822447</v>
      </c>
      <c r="K1511" s="4">
        <v>976.63821785042671</v>
      </c>
    </row>
    <row r="1512" spans="1:11" x14ac:dyDescent="0.2">
      <c r="A1512" t="s">
        <v>1511</v>
      </c>
      <c r="B1512">
        <v>1459.72</v>
      </c>
      <c r="C1512">
        <v>4.2314959519292401</v>
      </c>
      <c r="D1512">
        <v>557.70761680256601</v>
      </c>
      <c r="E1512">
        <v>9638.3089770354909</v>
      </c>
      <c r="F1512">
        <v>1731.6184351554125</v>
      </c>
      <c r="G1512" s="3">
        <v>3895.5464997816912</v>
      </c>
      <c r="H1512">
        <v>1358.9433852423228</v>
      </c>
      <c r="I1512">
        <v>938.51421636615817</v>
      </c>
      <c r="J1512">
        <v>2038.7321329125677</v>
      </c>
      <c r="K1512" s="4">
        <v>981.42919516809775</v>
      </c>
    </row>
    <row r="1513" spans="1:11" x14ac:dyDescent="0.2">
      <c r="A1513" t="s">
        <v>1512</v>
      </c>
      <c r="B1513">
        <v>1476.57</v>
      </c>
      <c r="C1513">
        <v>4.2134949369147847</v>
      </c>
      <c r="D1513">
        <v>563.66704451772455</v>
      </c>
      <c r="E1513">
        <v>9727.3491696447345</v>
      </c>
      <c r="F1513">
        <v>1763.7409135293481</v>
      </c>
      <c r="G1513" s="3">
        <v>3938.5505124450951</v>
      </c>
      <c r="H1513">
        <v>1376.442166910688</v>
      </c>
      <c r="I1513">
        <v>952.03457911281873</v>
      </c>
      <c r="J1513">
        <v>2053.3593532199607</v>
      </c>
      <c r="K1513" s="4">
        <v>990.96632503660317</v>
      </c>
    </row>
    <row r="1514" spans="1:11" x14ac:dyDescent="0.2">
      <c r="A1514" t="s">
        <v>1513</v>
      </c>
      <c r="B1514">
        <v>1436.66</v>
      </c>
      <c r="C1514">
        <v>4.2443832320008594</v>
      </c>
      <c r="D1514">
        <v>572.15310511810014</v>
      </c>
      <c r="E1514">
        <v>9610.577328276444</v>
      </c>
      <c r="F1514">
        <v>1720.4824466939481</v>
      </c>
      <c r="G1514" s="3">
        <v>3920.7043286867206</v>
      </c>
      <c r="H1514">
        <v>1364.2993396918562</v>
      </c>
      <c r="I1514">
        <v>954.33209811187589</v>
      </c>
      <c r="J1514">
        <v>2068.6532579479099</v>
      </c>
      <c r="K1514" s="4">
        <v>990.13939838591341</v>
      </c>
    </row>
    <row r="1515" spans="1:11" x14ac:dyDescent="0.2">
      <c r="A1515" t="s">
        <v>1514</v>
      </c>
      <c r="B1515">
        <v>1436.34</v>
      </c>
      <c r="C1515">
        <v>4.1359240895743428</v>
      </c>
      <c r="D1515">
        <v>555.70812689016157</v>
      </c>
      <c r="E1515">
        <v>9521.4509721931827</v>
      </c>
      <c r="F1515">
        <v>1710.5510968432316</v>
      </c>
      <c r="G1515" s="3">
        <v>3881.6847666568829</v>
      </c>
      <c r="H1515">
        <v>1366.7449368946286</v>
      </c>
      <c r="I1515">
        <v>949.91130033705883</v>
      </c>
      <c r="J1515">
        <v>1986.2317518248171</v>
      </c>
      <c r="K1515" s="4">
        <v>994.49662459641911</v>
      </c>
    </row>
    <row r="1516" spans="1:11" x14ac:dyDescent="0.2">
      <c r="A1516" t="s">
        <v>1515</v>
      </c>
      <c r="B1516">
        <v>1416.35</v>
      </c>
      <c r="C1516">
        <v>4.1494666853617685</v>
      </c>
      <c r="D1516">
        <v>553.6875281404773</v>
      </c>
      <c r="E1516">
        <v>9235.1273623664747</v>
      </c>
      <c r="F1516">
        <v>1665.4828792536837</v>
      </c>
      <c r="G1516" s="3">
        <v>3785.637447303387</v>
      </c>
      <c r="H1516">
        <v>1354.4119784852451</v>
      </c>
      <c r="I1516">
        <v>936.71506190433786</v>
      </c>
      <c r="J1516">
        <v>1922.6015974721322</v>
      </c>
      <c r="K1516" s="4">
        <v>973.00479720889678</v>
      </c>
    </row>
    <row r="1517" spans="1:11" x14ac:dyDescent="0.2">
      <c r="A1517" t="s">
        <v>1516</v>
      </c>
      <c r="B1517">
        <v>1400.8</v>
      </c>
      <c r="C1517">
        <v>4.0845647486435483</v>
      </c>
      <c r="D1517">
        <v>531.11844131841053</v>
      </c>
      <c r="E1517">
        <v>9348.2501553116599</v>
      </c>
      <c r="F1517">
        <v>1593.4571723426213</v>
      </c>
      <c r="G1517" s="3">
        <v>3802.4824766355141</v>
      </c>
      <c r="H1517">
        <v>1355.3592289719627</v>
      </c>
      <c r="I1517">
        <v>932.47696669029051</v>
      </c>
      <c r="J1517">
        <v>1939.211116091439</v>
      </c>
      <c r="K1517" s="4">
        <v>979.19100467289718</v>
      </c>
    </row>
    <row r="1518" spans="1:11" x14ac:dyDescent="0.2">
      <c r="A1518" t="s">
        <v>1517</v>
      </c>
      <c r="B1518">
        <v>1439.37</v>
      </c>
      <c r="C1518">
        <v>4.0250135327066179</v>
      </c>
      <c r="D1518">
        <v>528.9398317600976</v>
      </c>
      <c r="E1518">
        <v>9301.5397249024845</v>
      </c>
      <c r="F1518">
        <v>1619.1830780452226</v>
      </c>
      <c r="G1518" s="3">
        <v>3814.7735600175879</v>
      </c>
      <c r="H1518">
        <v>1357.9217353070496</v>
      </c>
      <c r="I1518">
        <v>938.9938780942241</v>
      </c>
      <c r="J1518">
        <v>1955.1869452165336</v>
      </c>
      <c r="K1518" s="4">
        <v>983.21852557526017</v>
      </c>
    </row>
    <row r="1519" spans="1:11" x14ac:dyDescent="0.2">
      <c r="A1519" t="s">
        <v>1518</v>
      </c>
      <c r="B1519">
        <v>1430.16</v>
      </c>
      <c r="C1519">
        <v>4.1380427106509226</v>
      </c>
      <c r="D1519">
        <v>552.10350584307173</v>
      </c>
      <c r="E1519">
        <v>9371.2124309957071</v>
      </c>
      <c r="F1519">
        <v>1614.752741568384</v>
      </c>
      <c r="G1519" s="3">
        <v>3849.6636443404509</v>
      </c>
      <c r="H1519">
        <v>1359.2278443989471</v>
      </c>
      <c r="I1519">
        <v>953.62035225048908</v>
      </c>
      <c r="J1519">
        <v>1956.0655737704917</v>
      </c>
      <c r="K1519" s="4">
        <v>981.20795554255642</v>
      </c>
    </row>
    <row r="1520" spans="1:11" x14ac:dyDescent="0.2">
      <c r="A1520" t="s">
        <v>1519</v>
      </c>
      <c r="B1520">
        <v>1413.24</v>
      </c>
      <c r="C1520">
        <v>4.1692612915660403</v>
      </c>
      <c r="D1520">
        <v>546.4101246306052</v>
      </c>
      <c r="E1520">
        <v>9298.9119277355785</v>
      </c>
      <c r="F1520">
        <v>1557.1036864019497</v>
      </c>
      <c r="G1520" s="3">
        <v>3825.6778543162832</v>
      </c>
      <c r="H1520">
        <v>1336.6261175436025</v>
      </c>
      <c r="I1520">
        <v>950.21830170186229</v>
      </c>
      <c r="J1520">
        <v>1950.0356824264047</v>
      </c>
      <c r="K1520" s="4">
        <v>977.66378425912342</v>
      </c>
    </row>
    <row r="1521" spans="1:11" x14ac:dyDescent="0.2">
      <c r="A1521" t="s">
        <v>1520</v>
      </c>
      <c r="B1521">
        <v>1420.57</v>
      </c>
      <c r="C1521">
        <v>4.0790231371682335</v>
      </c>
      <c r="D1521">
        <v>527.01620150460894</v>
      </c>
      <c r="E1521">
        <v>9183.3572453371598</v>
      </c>
      <c r="F1521">
        <v>1575.3081347576006</v>
      </c>
      <c r="G1521" s="3">
        <v>3800.4838709677415</v>
      </c>
      <c r="H1521">
        <v>1333.9149560117301</v>
      </c>
      <c r="I1521">
        <v>941.58398140699012</v>
      </c>
      <c r="J1521">
        <v>1909.9187422716832</v>
      </c>
      <c r="K1521" s="4">
        <v>980.07331378299114</v>
      </c>
    </row>
    <row r="1522" spans="1:11" x14ac:dyDescent="0.2">
      <c r="A1522" t="s">
        <v>1521</v>
      </c>
      <c r="B1522">
        <v>1396.34</v>
      </c>
      <c r="C1522">
        <v>4.0821719253577093</v>
      </c>
      <c r="D1522">
        <v>525.36406051180541</v>
      </c>
      <c r="E1522">
        <v>8998.1814424467866</v>
      </c>
      <c r="F1522">
        <v>1537.5710804224209</v>
      </c>
      <c r="G1522" s="3">
        <v>3781.3315539739028</v>
      </c>
      <c r="H1522">
        <v>1318.0160142348755</v>
      </c>
      <c r="I1522">
        <v>921.07575078440175</v>
      </c>
      <c r="J1522">
        <v>1950.0713012477718</v>
      </c>
      <c r="K1522" s="4">
        <v>976.20106761565842</v>
      </c>
    </row>
    <row r="1523" spans="1:11" x14ac:dyDescent="0.2">
      <c r="A1523" t="s">
        <v>1522</v>
      </c>
      <c r="B1523">
        <v>1400.89</v>
      </c>
      <c r="C1523">
        <v>4.1178453871869722</v>
      </c>
      <c r="D1523">
        <v>528.21761192112524</v>
      </c>
      <c r="E1523">
        <v>9131.3996696944669</v>
      </c>
      <c r="F1523">
        <v>1557.751225490196</v>
      </c>
      <c r="G1523" s="3">
        <v>3826.5190907740307</v>
      </c>
      <c r="H1523">
        <v>1333.3679988114693</v>
      </c>
      <c r="I1523">
        <v>932.91790842590092</v>
      </c>
      <c r="J1523">
        <v>1867.9263313352446</v>
      </c>
      <c r="K1523" s="4">
        <v>987.40157480314951</v>
      </c>
    </row>
    <row r="1524" spans="1:11" x14ac:dyDescent="0.2">
      <c r="A1524" t="s">
        <v>1523</v>
      </c>
      <c r="B1524">
        <v>1379.99</v>
      </c>
      <c r="C1524">
        <v>4.0854638502162226</v>
      </c>
      <c r="D1524">
        <v>510.15837918445004</v>
      </c>
      <c r="E1524">
        <v>8896.2435500515985</v>
      </c>
      <c r="F1524">
        <v>1522.7406132982492</v>
      </c>
      <c r="G1524" s="3">
        <v>3752.0053475935824</v>
      </c>
      <c r="H1524">
        <v>1318.8502673796791</v>
      </c>
      <c r="I1524">
        <v>914.08220669630691</v>
      </c>
      <c r="J1524">
        <v>1863.1767064772034</v>
      </c>
      <c r="K1524" s="4">
        <v>966.592394533571</v>
      </c>
    </row>
    <row r="1525" spans="1:11" x14ac:dyDescent="0.2">
      <c r="A1525" t="s">
        <v>1524</v>
      </c>
      <c r="B1525">
        <v>1379.99</v>
      </c>
      <c r="C1525">
        <v>4.0756752525702877</v>
      </c>
      <c r="D1525">
        <v>497.78137693454676</v>
      </c>
      <c r="E1525">
        <v>8993.1176591798885</v>
      </c>
      <c r="F1525">
        <v>1538.7378246753246</v>
      </c>
      <c r="G1525" s="3">
        <v>3769.243323442136</v>
      </c>
      <c r="H1525">
        <v>1318.946587537092</v>
      </c>
      <c r="I1525">
        <v>923.55131698455955</v>
      </c>
      <c r="J1525">
        <v>1859.6228070175439</v>
      </c>
      <c r="K1525" s="4">
        <v>963.41246290801189</v>
      </c>
    </row>
    <row r="1526" spans="1:11" x14ac:dyDescent="0.2">
      <c r="A1526" t="s">
        <v>1525</v>
      </c>
      <c r="B1526">
        <v>1401.14</v>
      </c>
      <c r="C1526">
        <v>4.0896225280348917</v>
      </c>
      <c r="D1526">
        <v>503.57092430718677</v>
      </c>
      <c r="E1526">
        <v>9198.0948436529306</v>
      </c>
      <c r="F1526">
        <v>1542.4239361164462</v>
      </c>
      <c r="G1526" s="3">
        <v>3846.0348162475821</v>
      </c>
      <c r="H1526">
        <v>1335.0543073947329</v>
      </c>
      <c r="I1526">
        <v>936.52939042089986</v>
      </c>
      <c r="J1526">
        <v>1842.8248391024529</v>
      </c>
      <c r="K1526" s="4">
        <v>970.74840053563457</v>
      </c>
    </row>
    <row r="1527" spans="1:11" x14ac:dyDescent="0.2">
      <c r="A1527" t="s">
        <v>1526</v>
      </c>
      <c r="B1527">
        <v>1371.78</v>
      </c>
      <c r="C1527">
        <v>3.9660450387051371</v>
      </c>
      <c r="D1527">
        <v>522.4288376277068</v>
      </c>
      <c r="E1527">
        <v>9083.0126215601067</v>
      </c>
      <c r="F1527">
        <v>1526.0105092966855</v>
      </c>
      <c r="G1527" s="3">
        <v>3797.1233689205224</v>
      </c>
      <c r="H1527">
        <v>1323.3540925266905</v>
      </c>
      <c r="I1527">
        <v>941.490331995622</v>
      </c>
      <c r="J1527">
        <v>1898.6853637160386</v>
      </c>
      <c r="K1527" s="4">
        <v>963.92348754448403</v>
      </c>
    </row>
    <row r="1528" spans="1:11" x14ac:dyDescent="0.2">
      <c r="A1528" t="s">
        <v>1527</v>
      </c>
      <c r="B1528">
        <v>1390.85</v>
      </c>
      <c r="C1528">
        <v>4.1751837084048606</v>
      </c>
      <c r="D1528">
        <v>516.21656345555925</v>
      </c>
      <c r="E1528">
        <v>9059.5297544735749</v>
      </c>
      <c r="F1528">
        <v>1521.9129910579725</v>
      </c>
      <c r="G1528" s="3">
        <v>3782.7228236689903</v>
      </c>
      <c r="H1528">
        <v>1322.4974047160017</v>
      </c>
      <c r="I1528">
        <v>938.73800470758647</v>
      </c>
      <c r="J1528">
        <v>1917.2736176653905</v>
      </c>
      <c r="K1528" s="4">
        <v>962.56858964852427</v>
      </c>
    </row>
    <row r="1529" spans="1:11" x14ac:dyDescent="0.2">
      <c r="A1529" t="s">
        <v>1528</v>
      </c>
      <c r="B1529">
        <v>1429.34</v>
      </c>
      <c r="C1529">
        <v>4.1247726821096098</v>
      </c>
      <c r="D1529">
        <v>521.38452842792174</v>
      </c>
      <c r="E1529">
        <v>9218.8620902906623</v>
      </c>
      <c r="F1529">
        <v>1565.5340298204687</v>
      </c>
      <c r="G1529" s="3">
        <v>3843.1161556603774</v>
      </c>
      <c r="H1529">
        <v>1348.3195754716983</v>
      </c>
      <c r="I1529">
        <v>955.14481021766517</v>
      </c>
      <c r="J1529">
        <v>1882.1100917431193</v>
      </c>
      <c r="K1529" s="4">
        <v>971.49174528301876</v>
      </c>
    </row>
    <row r="1530" spans="1:11" x14ac:dyDescent="0.2">
      <c r="A1530" t="s">
        <v>1529</v>
      </c>
      <c r="B1530">
        <v>1430.49</v>
      </c>
      <c r="C1530">
        <v>4.236242634179253</v>
      </c>
      <c r="D1530">
        <v>542.29890076022184</v>
      </c>
      <c r="E1530">
        <v>9261.2996092946742</v>
      </c>
      <c r="F1530">
        <v>1551.7151454363088</v>
      </c>
      <c r="G1530" s="3">
        <v>3832.0895522388059</v>
      </c>
      <c r="H1530">
        <v>1341.1618378694761</v>
      </c>
      <c r="I1530">
        <v>958.85351457699869</v>
      </c>
      <c r="J1530">
        <v>1909.4800141492747</v>
      </c>
      <c r="K1530" s="4">
        <v>969.05179982440734</v>
      </c>
    </row>
    <row r="1531" spans="1:11" x14ac:dyDescent="0.2">
      <c r="A1531" t="s">
        <v>1530</v>
      </c>
      <c r="B1531">
        <v>1442.04</v>
      </c>
      <c r="C1531">
        <v>4.2057980636041865</v>
      </c>
      <c r="D1531">
        <v>549.8633034148354</v>
      </c>
      <c r="E1531">
        <v>9420.8677685950406</v>
      </c>
      <c r="F1531">
        <v>1549.3450654934506</v>
      </c>
      <c r="G1531" s="3">
        <v>3877.7647403930778</v>
      </c>
      <c r="H1531">
        <v>1362.2176591375771</v>
      </c>
      <c r="I1531">
        <v>959.38714235252564</v>
      </c>
      <c r="J1531">
        <v>1926.7629192710629</v>
      </c>
      <c r="K1531" s="4">
        <v>978.13141683778235</v>
      </c>
    </row>
    <row r="1532" spans="1:11" x14ac:dyDescent="0.2">
      <c r="A1532" t="s">
        <v>1531</v>
      </c>
      <c r="B1532">
        <v>1434.44</v>
      </c>
      <c r="C1532">
        <v>4.2593262539057175</v>
      </c>
      <c r="D1532">
        <v>548.93103403998521</v>
      </c>
      <c r="E1532">
        <v>9309.514003294893</v>
      </c>
      <c r="F1532">
        <v>1546.31</v>
      </c>
      <c r="G1532" s="3">
        <v>3882.946995423003</v>
      </c>
      <c r="H1532">
        <v>1366.1892809685517</v>
      </c>
      <c r="I1532">
        <v>954.20660276890305</v>
      </c>
      <c r="J1532">
        <v>1912.7336244541484</v>
      </c>
      <c r="K1532" s="4">
        <v>982.84364388011215</v>
      </c>
    </row>
    <row r="1533" spans="1:11" x14ac:dyDescent="0.2">
      <c r="A1533" t="s">
        <v>1532</v>
      </c>
      <c r="B1533">
        <v>1425.53</v>
      </c>
      <c r="C1533">
        <v>4.2388494061637596</v>
      </c>
      <c r="D1533">
        <v>551.64337324657663</v>
      </c>
      <c r="E1533">
        <v>9036.9807497467082</v>
      </c>
      <c r="F1533">
        <v>1518.4808376135916</v>
      </c>
      <c r="G1533" s="3">
        <v>3786.8847670512637</v>
      </c>
      <c r="H1533">
        <v>1344.1361180078868</v>
      </c>
      <c r="I1533">
        <v>957.05070775846616</v>
      </c>
      <c r="J1533">
        <v>1902.6524045569183</v>
      </c>
      <c r="K1533" s="4">
        <v>968.90609025850733</v>
      </c>
    </row>
    <row r="1534" spans="1:11" x14ac:dyDescent="0.2">
      <c r="A1534" t="s">
        <v>1533</v>
      </c>
      <c r="B1534">
        <v>1445.66</v>
      </c>
      <c r="C1534">
        <v>4.2302766484437235</v>
      </c>
      <c r="D1534">
        <v>557.94747443644724</v>
      </c>
      <c r="E1534">
        <v>9282.8739359546016</v>
      </c>
      <c r="F1534">
        <v>1534.4249358847896</v>
      </c>
      <c r="G1534" s="3">
        <v>3857.5358501609594</v>
      </c>
      <c r="H1534">
        <v>1366.695932104185</v>
      </c>
      <c r="I1534">
        <v>958.52318056909837</v>
      </c>
      <c r="J1534">
        <v>1916.3518144275549</v>
      </c>
      <c r="K1534" s="4">
        <v>977.01199882938261</v>
      </c>
    </row>
    <row r="1535" spans="1:11" x14ac:dyDescent="0.2">
      <c r="A1535" t="s">
        <v>1534</v>
      </c>
      <c r="B1535">
        <v>1466.93</v>
      </c>
      <c r="C1535">
        <v>4.2785559960618178</v>
      </c>
      <c r="D1535">
        <v>562.37346847135802</v>
      </c>
      <c r="E1535">
        <v>9289.1935811497042</v>
      </c>
      <c r="F1535">
        <v>1555.8222574885936</v>
      </c>
      <c r="G1535" s="3">
        <v>3870.4821925839074</v>
      </c>
      <c r="H1535">
        <v>1368.2837461527188</v>
      </c>
      <c r="I1535">
        <v>956.83688822019667</v>
      </c>
      <c r="J1535">
        <v>1940.9581468807582</v>
      </c>
      <c r="K1535" s="4">
        <v>973.29620401582883</v>
      </c>
    </row>
    <row r="1536" spans="1:11" x14ac:dyDescent="0.2">
      <c r="A1536" t="s">
        <v>1535</v>
      </c>
      <c r="B1536">
        <v>1466.01</v>
      </c>
      <c r="C1536">
        <v>4.2934800539681159</v>
      </c>
      <c r="D1536">
        <v>551.27159401331232</v>
      </c>
      <c r="E1536">
        <v>9463.950870010236</v>
      </c>
      <c r="F1536">
        <v>1563.4056528662422</v>
      </c>
      <c r="G1536" s="3">
        <v>3914.5232489699824</v>
      </c>
      <c r="H1536">
        <v>1379.5615067686874</v>
      </c>
      <c r="I1536">
        <v>964.81382978723411</v>
      </c>
      <c r="J1536">
        <v>1972.2045293701344</v>
      </c>
      <c r="K1536" s="4">
        <v>984.21130076515601</v>
      </c>
    </row>
    <row r="1537" spans="1:11" x14ac:dyDescent="0.2">
      <c r="A1537" t="s">
        <v>1536</v>
      </c>
      <c r="B1537">
        <v>1477.37</v>
      </c>
      <c r="C1537">
        <v>4.2767689035086418</v>
      </c>
      <c r="D1537">
        <v>546.00877530598109</v>
      </c>
      <c r="E1537">
        <v>9413.3794225294841</v>
      </c>
      <c r="F1537">
        <v>1570.2823622986677</v>
      </c>
      <c r="G1537" s="3">
        <v>3916.7887489012596</v>
      </c>
      <c r="H1537">
        <v>1381.0723703486669</v>
      </c>
      <c r="I1537">
        <v>972.74742816601622</v>
      </c>
      <c r="J1537">
        <v>1933.9550287606764</v>
      </c>
      <c r="K1537" s="4">
        <v>981.01377087606215</v>
      </c>
    </row>
    <row r="1538" spans="1:11" x14ac:dyDescent="0.2">
      <c r="A1538" t="s">
        <v>1537</v>
      </c>
      <c r="B1538">
        <v>1440.66</v>
      </c>
      <c r="C1538">
        <v>4.333604013355087</v>
      </c>
      <c r="D1538">
        <v>559.59348550910488</v>
      </c>
      <c r="E1538">
        <v>9447.5127942681665</v>
      </c>
      <c r="F1538">
        <v>1532.7686398108933</v>
      </c>
      <c r="G1538" s="3">
        <v>3915.3529411764703</v>
      </c>
      <c r="H1538">
        <v>1385.4411764705881</v>
      </c>
      <c r="I1538">
        <v>968.97283906927362</v>
      </c>
      <c r="J1538">
        <v>1974.2675608895163</v>
      </c>
      <c r="K1538" s="4">
        <v>987.73529411764696</v>
      </c>
    </row>
    <row r="1539" spans="1:11" x14ac:dyDescent="0.2">
      <c r="A1539" t="s">
        <v>1538</v>
      </c>
      <c r="B1539">
        <v>1447.53</v>
      </c>
      <c r="C1539">
        <v>4.2646665642408532</v>
      </c>
      <c r="D1539">
        <v>547.59572230913227</v>
      </c>
      <c r="E1539">
        <v>9441.7755102040828</v>
      </c>
      <c r="F1539">
        <v>1543.5692429177773</v>
      </c>
      <c r="G1539" s="3">
        <v>3901.2871142313879</v>
      </c>
      <c r="H1539">
        <v>1380.5470235483399</v>
      </c>
      <c r="I1539">
        <v>965.4473336271484</v>
      </c>
      <c r="J1539">
        <v>1940.7147862648915</v>
      </c>
      <c r="K1539" s="4">
        <v>979.66944566330255</v>
      </c>
    </row>
    <row r="1540" spans="1:11" x14ac:dyDescent="0.2">
      <c r="A1540" t="s">
        <v>1539</v>
      </c>
      <c r="B1540">
        <v>1448.19</v>
      </c>
      <c r="C1540">
        <v>4.1486066093599261</v>
      </c>
      <c r="D1540">
        <v>534.4534366222473</v>
      </c>
      <c r="E1540">
        <v>9052.9328764362017</v>
      </c>
      <c r="F1540">
        <v>1526.2198706643153</v>
      </c>
      <c r="G1540" s="3">
        <v>3763.2011535688539</v>
      </c>
      <c r="H1540">
        <v>1342.1773612112472</v>
      </c>
      <c r="I1540">
        <v>940.54669703872435</v>
      </c>
      <c r="J1540">
        <v>1903.882575757576</v>
      </c>
      <c r="K1540" s="4">
        <v>944.59985580389332</v>
      </c>
    </row>
    <row r="1541" spans="1:11" x14ac:dyDescent="0.2">
      <c r="A1541" t="s">
        <v>1540</v>
      </c>
      <c r="B1541">
        <v>1429.1</v>
      </c>
      <c r="C1541">
        <v>4.0759314131038069</v>
      </c>
      <c r="D1541">
        <v>531.98388876061472</v>
      </c>
      <c r="E1541">
        <v>9132.6658576051777</v>
      </c>
      <c r="F1541">
        <v>1525.2556036177741</v>
      </c>
      <c r="G1541" s="3">
        <v>3766.0858294930877</v>
      </c>
      <c r="H1541">
        <v>1340.4665898617511</v>
      </c>
      <c r="I1541">
        <v>932.63395179469398</v>
      </c>
      <c r="J1541">
        <v>1866.515216459494</v>
      </c>
      <c r="K1541" s="4">
        <v>947.1198156682027</v>
      </c>
    </row>
    <row r="1542" spans="1:11" x14ac:dyDescent="0.2">
      <c r="A1542" t="s">
        <v>1541</v>
      </c>
      <c r="B1542">
        <v>1407.19</v>
      </c>
      <c r="C1542">
        <v>4.0127603724016012</v>
      </c>
      <c r="D1542">
        <v>513.730217764896</v>
      </c>
      <c r="E1542">
        <v>8913.06886830447</v>
      </c>
      <c r="F1542">
        <v>1511.62027833002</v>
      </c>
      <c r="G1542" s="3">
        <v>3709.4051562725044</v>
      </c>
      <c r="H1542">
        <v>1316.4194152383695</v>
      </c>
      <c r="I1542">
        <v>921.49638533228824</v>
      </c>
      <c r="J1542">
        <v>1808.6537634408601</v>
      </c>
      <c r="K1542" s="4">
        <v>931.5713668443035</v>
      </c>
    </row>
    <row r="1543" spans="1:11" x14ac:dyDescent="0.2">
      <c r="A1543" t="s">
        <v>1542</v>
      </c>
      <c r="B1543">
        <v>1414.69</v>
      </c>
      <c r="C1543">
        <v>3.9870347503968957</v>
      </c>
      <c r="D1543">
        <v>513.40819361123931</v>
      </c>
      <c r="E1543">
        <v>8844.1605110800556</v>
      </c>
      <c r="F1543">
        <v>1508.1452013923422</v>
      </c>
      <c r="G1543" s="3">
        <v>3699.8131109833239</v>
      </c>
      <c r="H1543">
        <v>1321.1184588844164</v>
      </c>
      <c r="I1543">
        <v>912.16274833000784</v>
      </c>
      <c r="J1543">
        <v>1796.3141163330183</v>
      </c>
      <c r="K1543" s="4">
        <v>927.14203565267394</v>
      </c>
    </row>
    <row r="1544" spans="1:11" x14ac:dyDescent="0.2">
      <c r="A1544" t="s">
        <v>1543</v>
      </c>
      <c r="B1544">
        <v>1414.09</v>
      </c>
      <c r="C1544">
        <v>3.9573660167943681</v>
      </c>
      <c r="D1544">
        <v>521.56895424417633</v>
      </c>
      <c r="E1544">
        <v>8798.2946658734872</v>
      </c>
      <c r="F1544">
        <v>1516.1132715126137</v>
      </c>
      <c r="G1544" s="3">
        <v>3669.0776281867657</v>
      </c>
      <c r="H1544">
        <v>1312.9619020338012</v>
      </c>
      <c r="I1544">
        <v>904.04224011079384</v>
      </c>
      <c r="J1544">
        <v>1789.6788596943156</v>
      </c>
      <c r="K1544" s="4">
        <v>916.31337725580056</v>
      </c>
    </row>
    <row r="1545" spans="1:11" x14ac:dyDescent="0.2">
      <c r="A1545" t="s">
        <v>1544</v>
      </c>
      <c r="B1545">
        <v>1421.83</v>
      </c>
      <c r="C1545">
        <v>3.9620889373598822</v>
      </c>
      <c r="D1545">
        <v>521.3650117960816</v>
      </c>
      <c r="E1545">
        <v>8892.8599761999212</v>
      </c>
      <c r="F1545">
        <v>1522.691846522782</v>
      </c>
      <c r="G1545" s="3">
        <v>3684.8463085320304</v>
      </c>
      <c r="H1545">
        <v>1324.288997414536</v>
      </c>
      <c r="I1545">
        <v>901.60552438498053</v>
      </c>
      <c r="J1545">
        <v>1796.1765215883477</v>
      </c>
      <c r="K1545" s="4">
        <v>915.23987359954037</v>
      </c>
    </row>
    <row r="1546" spans="1:11" x14ac:dyDescent="0.2">
      <c r="A1546" t="s">
        <v>1545</v>
      </c>
      <c r="B1546">
        <v>1444.26</v>
      </c>
      <c r="C1546">
        <v>3.9668565374785656</v>
      </c>
      <c r="D1546">
        <v>534.49808586624192</v>
      </c>
      <c r="E1546">
        <v>8991.8742586002372</v>
      </c>
      <c r="F1546">
        <v>1558.7048618115796</v>
      </c>
      <c r="G1546" s="3">
        <v>3739.4384449244058</v>
      </c>
      <c r="H1546">
        <v>1346.4506839452845</v>
      </c>
      <c r="I1546">
        <v>909.72234235792757</v>
      </c>
      <c r="J1546">
        <v>1824.2661789042768</v>
      </c>
      <c r="K1546" s="4">
        <v>925.77393808495322</v>
      </c>
    </row>
    <row r="1547" spans="1:11" x14ac:dyDescent="0.2">
      <c r="A1547" t="s">
        <v>1546</v>
      </c>
      <c r="B1547">
        <v>1456.46</v>
      </c>
      <c r="C1547">
        <v>3.9630341989126072</v>
      </c>
      <c r="D1547">
        <v>543.04147819735772</v>
      </c>
      <c r="E1547">
        <v>9067.6371558724495</v>
      </c>
      <c r="F1547">
        <v>1577.3068343135267</v>
      </c>
      <c r="G1547" s="3">
        <v>3748.2137712474791</v>
      </c>
      <c r="H1547">
        <v>1347.0325554595217</v>
      </c>
      <c r="I1547">
        <v>909.17185338865829</v>
      </c>
      <c r="J1547">
        <v>1847.2996515679442</v>
      </c>
      <c r="K1547" s="4">
        <v>926.17401325266496</v>
      </c>
    </row>
    <row r="1548" spans="1:11" x14ac:dyDescent="0.2">
      <c r="A1548" t="s">
        <v>1547</v>
      </c>
      <c r="B1548">
        <v>1456.46</v>
      </c>
      <c r="C1548">
        <v>4.0315237486389774</v>
      </c>
      <c r="D1548">
        <v>543.04019681962041</v>
      </c>
      <c r="E1548">
        <v>9083.8095238095229</v>
      </c>
      <c r="F1548">
        <v>1579.0681149121917</v>
      </c>
      <c r="G1548" s="3">
        <v>3771.0289855072469</v>
      </c>
      <c r="H1548">
        <v>1355.2318840579712</v>
      </c>
      <c r="I1548">
        <v>909.01469317199656</v>
      </c>
      <c r="J1548">
        <v>1852.4633123689725</v>
      </c>
      <c r="K1548" s="4">
        <v>931.81159420289873</v>
      </c>
    </row>
    <row r="1549" spans="1:11" x14ac:dyDescent="0.2">
      <c r="A1549" t="s">
        <v>1548</v>
      </c>
      <c r="B1549">
        <v>1457.03</v>
      </c>
      <c r="C1549">
        <v>4.0649623177642944</v>
      </c>
      <c r="D1549">
        <v>542.86629262418967</v>
      </c>
      <c r="E1549">
        <v>9134.5371109337593</v>
      </c>
      <c r="F1549">
        <v>1586.1527480371162</v>
      </c>
      <c r="G1549" s="3">
        <v>3802.4404500949877</v>
      </c>
      <c r="H1549">
        <v>1366.5205319304398</v>
      </c>
      <c r="I1549">
        <v>913.67387716097642</v>
      </c>
      <c r="J1549">
        <v>1860.5895771187927</v>
      </c>
      <c r="K1549" s="4">
        <v>939.57328657021776</v>
      </c>
    </row>
    <row r="1550" spans="1:11" x14ac:dyDescent="0.2">
      <c r="A1550" t="s">
        <v>1549</v>
      </c>
      <c r="B1550">
        <v>1436.96</v>
      </c>
      <c r="C1550">
        <v>4.0551652865483234</v>
      </c>
      <c r="D1550">
        <v>539.22838239819475</v>
      </c>
      <c r="E1550">
        <v>9149.2825827022716</v>
      </c>
      <c r="F1550">
        <v>1583.7581566068513</v>
      </c>
      <c r="G1550" s="3">
        <v>3835.1287711552609</v>
      </c>
      <c r="H1550">
        <v>1376.4238410596026</v>
      </c>
      <c r="I1550">
        <v>928.04139987720384</v>
      </c>
      <c r="J1550">
        <v>1865.173258662933</v>
      </c>
      <c r="K1550" s="4">
        <v>941.30978660779988</v>
      </c>
    </row>
    <row r="1551" spans="1:11" x14ac:dyDescent="0.2">
      <c r="A1551" t="s">
        <v>1550</v>
      </c>
      <c r="B1551">
        <v>1438.94</v>
      </c>
      <c r="C1551">
        <v>4.0444067621854565</v>
      </c>
      <c r="D1551">
        <v>531.58771660002049</v>
      </c>
      <c r="E1551">
        <v>9091.1887279222065</v>
      </c>
      <c r="F1551">
        <v>1599.1333605220229</v>
      </c>
      <c r="G1551" s="3">
        <v>3803.5161949226726</v>
      </c>
      <c r="H1551">
        <v>1371.7099503939305</v>
      </c>
      <c r="I1551">
        <v>936.13057748602853</v>
      </c>
      <c r="J1551">
        <v>1866.7659425367904</v>
      </c>
      <c r="K1551" s="4">
        <v>927.79398891158439</v>
      </c>
    </row>
    <row r="1552" spans="1:11" x14ac:dyDescent="0.2">
      <c r="A1552" t="s">
        <v>1551</v>
      </c>
      <c r="B1552">
        <v>1430.16</v>
      </c>
      <c r="C1552">
        <v>4.0704880596419519</v>
      </c>
      <c r="D1552">
        <v>541.84045145568803</v>
      </c>
      <c r="E1552">
        <v>9078.5813630041739</v>
      </c>
      <c r="F1552">
        <v>1575.4790809671917</v>
      </c>
      <c r="G1552" s="3">
        <v>3800.3356194367429</v>
      </c>
      <c r="H1552">
        <v>1371.9101123595506</v>
      </c>
      <c r="I1552">
        <v>930.76380313988363</v>
      </c>
      <c r="J1552">
        <v>1866.0357518401681</v>
      </c>
      <c r="K1552" s="4">
        <v>927.92937399678965</v>
      </c>
    </row>
    <row r="1553" spans="1:11" x14ac:dyDescent="0.2">
      <c r="A1553" t="s">
        <v>1552</v>
      </c>
      <c r="B1553">
        <v>1430.16</v>
      </c>
      <c r="C1553">
        <v>4.0642997674834564</v>
      </c>
      <c r="D1553">
        <v>541.56956248637971</v>
      </c>
      <c r="E1553">
        <v>9053.3980582524273</v>
      </c>
      <c r="F1553">
        <v>1582.6244708728079</v>
      </c>
      <c r="G1553" s="3">
        <v>3835.5964653902793</v>
      </c>
      <c r="H1553">
        <v>1384.6391752577317</v>
      </c>
      <c r="I1553">
        <v>930.75498324219438</v>
      </c>
      <c r="J1553">
        <v>1881.367611979857</v>
      </c>
      <c r="K1553" s="4">
        <v>936.53902798232684</v>
      </c>
    </row>
    <row r="1554" spans="1:11" x14ac:dyDescent="0.2">
      <c r="A1554" t="s">
        <v>1553</v>
      </c>
      <c r="B1554">
        <v>1410.47</v>
      </c>
      <c r="C1554">
        <v>4.1594135251640534</v>
      </c>
      <c r="D1554">
        <v>537.37839221710192</v>
      </c>
      <c r="E1554">
        <v>8956.1687031927468</v>
      </c>
      <c r="F1554">
        <v>1588.496376811594</v>
      </c>
      <c r="G1554" s="3">
        <v>3803.0374520790324</v>
      </c>
      <c r="H1554">
        <v>1368.2689472132115</v>
      </c>
      <c r="I1554">
        <v>943.40246736992663</v>
      </c>
      <c r="J1554">
        <v>1879.9084345835533</v>
      </c>
      <c r="K1554" s="4">
        <v>928.53140666470063</v>
      </c>
    </row>
    <row r="1555" spans="1:11" x14ac:dyDescent="0.2">
      <c r="A1555" t="s">
        <v>1554</v>
      </c>
      <c r="B1555">
        <v>1408.93</v>
      </c>
      <c r="C1555">
        <v>4.1500318847588007</v>
      </c>
      <c r="D1555">
        <v>527.88218865700708</v>
      </c>
      <c r="E1555">
        <v>9020.9187697160887</v>
      </c>
      <c r="F1555">
        <v>1599.9494541043268</v>
      </c>
      <c r="G1555" s="3">
        <v>3794.4714727996461</v>
      </c>
      <c r="H1555">
        <v>1362.0669320359723</v>
      </c>
      <c r="I1555">
        <v>932.38549446594095</v>
      </c>
      <c r="J1555">
        <v>1840.7420310050511</v>
      </c>
      <c r="K1555" s="4">
        <v>918.87070617720769</v>
      </c>
    </row>
    <row r="1556" spans="1:11" x14ac:dyDescent="0.2">
      <c r="A1556" t="s">
        <v>1555</v>
      </c>
      <c r="B1556">
        <v>1374.73</v>
      </c>
      <c r="C1556">
        <v>4.0057996135266389</v>
      </c>
      <c r="D1556">
        <v>538.79739366887281</v>
      </c>
      <c r="E1556">
        <v>8820.0826934435918</v>
      </c>
      <c r="F1556">
        <v>1554.6632124352332</v>
      </c>
      <c r="G1556" s="3">
        <v>3717.5407668576472</v>
      </c>
      <c r="H1556">
        <v>1337.2557661231085</v>
      </c>
      <c r="I1556">
        <v>916.58091885549231</v>
      </c>
      <c r="J1556">
        <v>1844.3931340942756</v>
      </c>
      <c r="K1556" s="4">
        <v>896.70926986925224</v>
      </c>
    </row>
    <row r="1557" spans="1:11" x14ac:dyDescent="0.2">
      <c r="A1557" t="s">
        <v>1556</v>
      </c>
      <c r="B1557">
        <v>1377.25</v>
      </c>
      <c r="C1557">
        <v>3.9274007893234244</v>
      </c>
      <c r="D1557">
        <v>532.92048106264588</v>
      </c>
      <c r="E1557">
        <v>8791.4826498422717</v>
      </c>
      <c r="F1557">
        <v>1535.3760445682449</v>
      </c>
      <c r="G1557" s="3">
        <v>3715.7205882352941</v>
      </c>
      <c r="H1557">
        <v>1336.6176470588234</v>
      </c>
      <c r="I1557">
        <v>904.5137023105857</v>
      </c>
      <c r="J1557">
        <v>1815.8985163725747</v>
      </c>
      <c r="K1557" s="4">
        <v>897.61764705882342</v>
      </c>
    </row>
    <row r="1558" spans="1:11" x14ac:dyDescent="0.2">
      <c r="A1558" t="s">
        <v>1557</v>
      </c>
      <c r="B1558">
        <v>1353.76</v>
      </c>
      <c r="C1558">
        <v>4.0127250970564701</v>
      </c>
      <c r="D1558">
        <v>530.56990832745691</v>
      </c>
      <c r="E1558">
        <v>8762.0986687548939</v>
      </c>
      <c r="F1558">
        <v>1523.0135081446167</v>
      </c>
      <c r="G1558" s="3">
        <v>3727.2980501392753</v>
      </c>
      <c r="H1558">
        <v>1338.7919659873919</v>
      </c>
      <c r="I1558">
        <v>927.12153901474278</v>
      </c>
      <c r="J1558">
        <v>1815.9632703514039</v>
      </c>
      <c r="K1558" s="4">
        <v>894.20906025509464</v>
      </c>
    </row>
    <row r="1559" spans="1:11" x14ac:dyDescent="0.2">
      <c r="A1559" t="s">
        <v>1558</v>
      </c>
      <c r="B1559">
        <v>1368.89</v>
      </c>
      <c r="C1559">
        <v>3.988806079053679</v>
      </c>
      <c r="D1559">
        <v>536.70036258343896</v>
      </c>
      <c r="E1559">
        <v>8658.3120706575082</v>
      </c>
      <c r="F1559">
        <v>1521.0656630682379</v>
      </c>
      <c r="G1559" s="3">
        <v>3715.1465798045601</v>
      </c>
      <c r="H1559">
        <v>1330.5300562629552</v>
      </c>
      <c r="I1559">
        <v>922.96800788601138</v>
      </c>
      <c r="J1559">
        <v>1829.8655913978494</v>
      </c>
      <c r="K1559" s="4">
        <v>896.78708913236608</v>
      </c>
    </row>
    <row r="1560" spans="1:11" x14ac:dyDescent="0.2">
      <c r="A1560" t="s">
        <v>1559</v>
      </c>
      <c r="B1560">
        <v>1380.28</v>
      </c>
      <c r="C1560">
        <v>3.932767635483462</v>
      </c>
      <c r="D1560">
        <v>532.38098900253783</v>
      </c>
      <c r="E1560">
        <v>8557.3776908023483</v>
      </c>
      <c r="F1560">
        <v>1528.8307051472775</v>
      </c>
      <c r="G1560" s="3">
        <v>3681.4393379636472</v>
      </c>
      <c r="H1560">
        <v>1323.1860499482784</v>
      </c>
      <c r="I1560">
        <v>928.68280300970002</v>
      </c>
      <c r="J1560">
        <v>1816.6681522417327</v>
      </c>
      <c r="K1560" s="4">
        <v>890.33545145559333</v>
      </c>
    </row>
    <row r="1561" spans="1:11" x14ac:dyDescent="0.2">
      <c r="A1561" t="s">
        <v>1560</v>
      </c>
      <c r="B1561">
        <v>1361.96</v>
      </c>
      <c r="C1561">
        <v>3.8903267611079917</v>
      </c>
      <c r="D1561">
        <v>527.69112463953866</v>
      </c>
      <c r="E1561">
        <v>8530.8294209702672</v>
      </c>
      <c r="F1561">
        <v>1509.5410864875466</v>
      </c>
      <c r="G1561" s="3">
        <v>3673.8774903360099</v>
      </c>
      <c r="H1561">
        <v>1324.9628308058282</v>
      </c>
      <c r="I1561">
        <v>916.69238449668694</v>
      </c>
      <c r="J1561">
        <v>1805.684986956913</v>
      </c>
      <c r="K1561" s="4">
        <v>892.34314600059486</v>
      </c>
    </row>
    <row r="1562" spans="1:11" x14ac:dyDescent="0.2">
      <c r="A1562" t="s">
        <v>1561</v>
      </c>
      <c r="B1562">
        <v>1374.82</v>
      </c>
      <c r="C1562">
        <v>3.915842956120092</v>
      </c>
      <c r="D1562">
        <v>519.12688039773457</v>
      </c>
      <c r="E1562">
        <v>8602.7685057922645</v>
      </c>
      <c r="F1562">
        <v>1517.3297966401415</v>
      </c>
      <c r="G1562" s="3">
        <v>3673.4675747705064</v>
      </c>
      <c r="H1562">
        <v>1329.5232454841575</v>
      </c>
      <c r="I1562">
        <v>926.9899359560842</v>
      </c>
      <c r="J1562">
        <v>1770.0953558184706</v>
      </c>
      <c r="K1562" s="4">
        <v>888.46609416642002</v>
      </c>
    </row>
    <row r="1563" spans="1:11" x14ac:dyDescent="0.2">
      <c r="A1563" t="s">
        <v>1562</v>
      </c>
      <c r="B1563">
        <v>1342.36</v>
      </c>
      <c r="C1563">
        <v>3.889575832806289</v>
      </c>
      <c r="D1563">
        <v>506.4048632842559</v>
      </c>
      <c r="E1563">
        <v>8348.4586687610445</v>
      </c>
      <c r="F1563">
        <v>1477.8094582636909</v>
      </c>
      <c r="G1563" s="3">
        <v>3547.4270634804275</v>
      </c>
      <c r="H1563">
        <v>1289.8841812051019</v>
      </c>
      <c r="I1563">
        <v>903.75114364135402</v>
      </c>
      <c r="J1563">
        <v>1755.952903962745</v>
      </c>
      <c r="K1563" s="4">
        <v>851.06289400381172</v>
      </c>
    </row>
    <row r="1564" spans="1:11" x14ac:dyDescent="0.2">
      <c r="A1564" t="s">
        <v>1563</v>
      </c>
      <c r="B1564">
        <v>1335.02</v>
      </c>
      <c r="C1564">
        <v>3.730401940189092</v>
      </c>
      <c r="D1564">
        <v>480.72729604925604</v>
      </c>
      <c r="E1564">
        <v>8253.6129159283319</v>
      </c>
      <c r="F1564">
        <v>1441.3884007029876</v>
      </c>
      <c r="G1564" s="3">
        <v>3518.9212956177635</v>
      </c>
      <c r="H1564">
        <v>1272.6806390150959</v>
      </c>
      <c r="I1564">
        <v>883.47881432987811</v>
      </c>
      <c r="J1564">
        <v>1710.2773389503247</v>
      </c>
      <c r="K1564" s="4">
        <v>841.5066686208412</v>
      </c>
    </row>
    <row r="1565" spans="1:11" x14ac:dyDescent="0.2">
      <c r="A1565" t="s">
        <v>1564</v>
      </c>
      <c r="B1565">
        <v>1299.06</v>
      </c>
      <c r="C1565">
        <v>3.8423871458197905</v>
      </c>
      <c r="D1565">
        <v>488.14130490492545</v>
      </c>
      <c r="E1565">
        <v>8148.1141293726796</v>
      </c>
      <c r="F1565">
        <v>1404.222890981458</v>
      </c>
      <c r="G1565" s="3">
        <v>3465.6633547632964</v>
      </c>
      <c r="H1565">
        <v>1254.9094097019288</v>
      </c>
      <c r="I1565">
        <v>877.1083242457288</v>
      </c>
      <c r="J1565">
        <v>1710.3897246415061</v>
      </c>
      <c r="K1565" s="4">
        <v>837.47808299240205</v>
      </c>
    </row>
    <row r="1566" spans="1:11" x14ac:dyDescent="0.2">
      <c r="A1566" t="s">
        <v>1565</v>
      </c>
      <c r="B1566">
        <v>1291.3699999999999</v>
      </c>
      <c r="C1566">
        <v>3.8590282905732796</v>
      </c>
      <c r="D1566">
        <v>487.39497950819674</v>
      </c>
      <c r="E1566">
        <v>8104.0217602486882</v>
      </c>
      <c r="F1566">
        <v>1402.0541277258569</v>
      </c>
      <c r="G1566" s="3">
        <v>3384.8331648129424</v>
      </c>
      <c r="H1566">
        <v>1229.9147768308537</v>
      </c>
      <c r="I1566">
        <v>868.42201000454759</v>
      </c>
      <c r="J1566">
        <v>1662.3124676668392</v>
      </c>
      <c r="K1566" s="4">
        <v>822.1435793731041</v>
      </c>
    </row>
    <row r="1567" spans="1:11" x14ac:dyDescent="0.2">
      <c r="A1567" t="s">
        <v>1566</v>
      </c>
      <c r="B1567">
        <v>1291.3699999999999</v>
      </c>
      <c r="C1567">
        <v>3.7677522126182859</v>
      </c>
      <c r="D1567">
        <v>463.34352883963192</v>
      </c>
      <c r="E1567">
        <v>7749.4606785644237</v>
      </c>
      <c r="F1567">
        <v>1326.8580264811058</v>
      </c>
      <c r="G1567" s="3">
        <v>3216.5593914569927</v>
      </c>
      <c r="H1567">
        <v>1164.4967817437098</v>
      </c>
      <c r="I1567">
        <v>818.21789321789322</v>
      </c>
      <c r="J1567">
        <v>1626.045379466226</v>
      </c>
      <c r="K1567" s="4">
        <v>778.15974253949685</v>
      </c>
    </row>
    <row r="1568" spans="1:11" x14ac:dyDescent="0.2">
      <c r="A1568" t="s">
        <v>1567</v>
      </c>
      <c r="B1568">
        <v>1279.3399999999999</v>
      </c>
      <c r="C1568">
        <v>3.5029890435828328</v>
      </c>
      <c r="D1568">
        <v>429.357210565419</v>
      </c>
      <c r="E1568">
        <v>7956.6510172143981</v>
      </c>
      <c r="F1568">
        <v>1388.9223886403422</v>
      </c>
      <c r="G1568" s="3">
        <v>3265.5349041416657</v>
      </c>
      <c r="H1568">
        <v>1178.9404361188351</v>
      </c>
      <c r="I1568">
        <v>847.71337288909172</v>
      </c>
      <c r="J1568">
        <v>1517.2504148833957</v>
      </c>
      <c r="K1568" s="4">
        <v>790.22391336162741</v>
      </c>
    </row>
    <row r="1569" spans="1:11" x14ac:dyDescent="0.2">
      <c r="A1569" t="s">
        <v>1568</v>
      </c>
      <c r="B1569">
        <v>1305.79</v>
      </c>
      <c r="C1569">
        <v>3.5988758782201407</v>
      </c>
      <c r="D1569">
        <v>466.1792972654348</v>
      </c>
      <c r="E1569">
        <v>7877.8635014836809</v>
      </c>
      <c r="F1569">
        <v>1399.3545232273839</v>
      </c>
      <c r="G1569" s="3">
        <v>3179.4860434204693</v>
      </c>
      <c r="H1569">
        <v>1137.704918032787</v>
      </c>
      <c r="I1569">
        <v>837.24213807646458</v>
      </c>
      <c r="J1569">
        <v>1597.373523708796</v>
      </c>
      <c r="K1569" s="4">
        <v>767.96632698272037</v>
      </c>
    </row>
    <row r="1570" spans="1:11" x14ac:dyDescent="0.2">
      <c r="A1570" t="s">
        <v>1569</v>
      </c>
      <c r="B1570">
        <v>1318.89</v>
      </c>
      <c r="C1570">
        <v>3.6800745929990741</v>
      </c>
      <c r="D1570">
        <v>459.078215868624</v>
      </c>
      <c r="E1570">
        <v>8252.7056491575822</v>
      </c>
      <c r="F1570">
        <v>1454.4901823980861</v>
      </c>
      <c r="G1570" s="3">
        <v>3329.860601614087</v>
      </c>
      <c r="H1570">
        <v>1191.3426265590608</v>
      </c>
      <c r="I1570">
        <v>874.99539849070493</v>
      </c>
      <c r="J1570">
        <v>1642.2650475184794</v>
      </c>
      <c r="K1570" s="4">
        <v>806.54438738077761</v>
      </c>
    </row>
    <row r="1571" spans="1:11" x14ac:dyDescent="0.2">
      <c r="A1571" t="s">
        <v>1570</v>
      </c>
      <c r="B1571">
        <v>1300.08</v>
      </c>
      <c r="C1571">
        <v>3.8593631874710717</v>
      </c>
      <c r="D1571">
        <v>486.11296191891756</v>
      </c>
      <c r="E1571">
        <v>8244.6031746031749</v>
      </c>
      <c r="F1571">
        <v>1447.9288765272674</v>
      </c>
      <c r="G1571" s="3">
        <v>3355.655774064764</v>
      </c>
      <c r="H1571">
        <v>1194.1741830548574</v>
      </c>
      <c r="I1571">
        <v>869.34366453965356</v>
      </c>
      <c r="J1571">
        <v>1742.9548685145701</v>
      </c>
      <c r="K1571" s="4">
        <v>817.95061363300306</v>
      </c>
    </row>
    <row r="1572" spans="1:11" x14ac:dyDescent="0.2">
      <c r="A1572" t="s">
        <v>1571</v>
      </c>
      <c r="B1572">
        <v>1322.02</v>
      </c>
      <c r="C1572">
        <v>3.7042161007365046</v>
      </c>
      <c r="D1572">
        <v>466.78963953577738</v>
      </c>
      <c r="E1572">
        <v>8160.6645443692796</v>
      </c>
      <c r="F1572">
        <v>1459.6475507765831</v>
      </c>
      <c r="G1572" s="3">
        <v>3327.176001182208</v>
      </c>
      <c r="H1572">
        <v>1204.6992758977392</v>
      </c>
      <c r="I1572">
        <v>864.34407417607645</v>
      </c>
      <c r="J1572">
        <v>1745.4359430604979</v>
      </c>
      <c r="K1572" s="4">
        <v>811.14230826067683</v>
      </c>
    </row>
    <row r="1573" spans="1:11" x14ac:dyDescent="0.2">
      <c r="A1573" t="s">
        <v>1572</v>
      </c>
      <c r="B1573">
        <v>1329.83</v>
      </c>
      <c r="C1573">
        <v>3.8005418180068964</v>
      </c>
      <c r="D1573">
        <v>470.92826571670213</v>
      </c>
      <c r="E1573">
        <v>8317.4034249303077</v>
      </c>
      <c r="F1573">
        <v>1474.609375</v>
      </c>
      <c r="G1573" s="3">
        <v>3416.9171254277639</v>
      </c>
      <c r="H1573">
        <v>1223.9845261121857</v>
      </c>
      <c r="I1573">
        <v>875.62848523631044</v>
      </c>
      <c r="J1573">
        <v>1718.5191825026893</v>
      </c>
      <c r="K1573" s="4">
        <v>831.21559291772053</v>
      </c>
    </row>
    <row r="1574" spans="1:11" x14ac:dyDescent="0.2">
      <c r="A1574" t="s">
        <v>1573</v>
      </c>
      <c r="B1574">
        <v>1322.35</v>
      </c>
      <c r="C1574">
        <v>3.8056103603800144</v>
      </c>
      <c r="D1574">
        <v>461.37534935001668</v>
      </c>
      <c r="E1574">
        <v>8246.5208747514916</v>
      </c>
      <c r="F1574">
        <v>1477.4710327455919</v>
      </c>
      <c r="G1574" s="3">
        <v>3373.4393579072535</v>
      </c>
      <c r="H1574">
        <v>1215.6064209274673</v>
      </c>
      <c r="I1574">
        <v>881.32557924859236</v>
      </c>
      <c r="J1574">
        <v>1690.7591646499957</v>
      </c>
      <c r="K1574" s="4">
        <v>829.77110582639716</v>
      </c>
    </row>
    <row r="1575" spans="1:11" x14ac:dyDescent="0.2">
      <c r="A1575" t="s">
        <v>1574</v>
      </c>
      <c r="B1575">
        <v>1342.32</v>
      </c>
      <c r="C1575">
        <v>3.8812811538835508</v>
      </c>
      <c r="D1575">
        <v>462.08077362096162</v>
      </c>
      <c r="E1575">
        <v>8196.9935154254272</v>
      </c>
      <c r="F1575">
        <v>1478.1231320980276</v>
      </c>
      <c r="G1575" s="3">
        <v>3352.500739863865</v>
      </c>
      <c r="H1575">
        <v>1213.4359277892868</v>
      </c>
      <c r="I1575">
        <v>882.82435683879328</v>
      </c>
      <c r="J1575">
        <v>1716.4903715758066</v>
      </c>
      <c r="K1575" s="4">
        <v>826.57591003255413</v>
      </c>
    </row>
    <row r="1576" spans="1:11" x14ac:dyDescent="0.2">
      <c r="A1576" t="s">
        <v>1575</v>
      </c>
      <c r="B1576">
        <v>1362.14</v>
      </c>
      <c r="C1576">
        <v>3.8468687663718195</v>
      </c>
      <c r="D1576">
        <v>470.19328194538861</v>
      </c>
      <c r="E1576">
        <v>8446.2707182320428</v>
      </c>
      <c r="F1576">
        <v>1513.5374697824336</v>
      </c>
      <c r="G1576" s="3">
        <v>3422.3606168446026</v>
      </c>
      <c r="H1576">
        <v>1233.8967971530249</v>
      </c>
      <c r="I1576">
        <v>891.92215898659811</v>
      </c>
      <c r="J1576">
        <v>1782.5277121570052</v>
      </c>
      <c r="K1576" s="4">
        <v>841.60735468564656</v>
      </c>
    </row>
    <row r="1577" spans="1:11" x14ac:dyDescent="0.2">
      <c r="A1577" t="s">
        <v>1576</v>
      </c>
      <c r="B1577">
        <v>1349.45</v>
      </c>
      <c r="C1577">
        <v>3.9184552644398671</v>
      </c>
      <c r="D1577">
        <v>486.13287511380685</v>
      </c>
      <c r="E1577">
        <v>8407.3027090694941</v>
      </c>
      <c r="F1577">
        <v>1506.6727053140096</v>
      </c>
      <c r="G1577" s="3">
        <v>3379.2563314302442</v>
      </c>
      <c r="H1577">
        <v>1222.7638705899574</v>
      </c>
      <c r="I1577">
        <v>889.74641675854457</v>
      </c>
      <c r="J1577">
        <v>1767.9272336230847</v>
      </c>
      <c r="K1577" s="4">
        <v>834.29951690821247</v>
      </c>
    </row>
    <row r="1578" spans="1:11" x14ac:dyDescent="0.2">
      <c r="A1578" t="s">
        <v>1577</v>
      </c>
      <c r="B1578">
        <v>1309.45</v>
      </c>
      <c r="C1578">
        <v>3.9015874046350341</v>
      </c>
      <c r="D1578">
        <v>485.03116103716246</v>
      </c>
      <c r="E1578">
        <v>8176.2987649480483</v>
      </c>
      <c r="F1578">
        <v>1449.5531281032772</v>
      </c>
      <c r="G1578" s="3">
        <v>3256.5369991225507</v>
      </c>
      <c r="H1578">
        <v>1181.0470897923371</v>
      </c>
      <c r="I1578">
        <v>857.00127295871971</v>
      </c>
      <c r="J1578">
        <v>1745.3169770773638</v>
      </c>
      <c r="K1578" s="4">
        <v>795.33489324363859</v>
      </c>
    </row>
    <row r="1579" spans="1:11" x14ac:dyDescent="0.2">
      <c r="A1579" t="s">
        <v>1578</v>
      </c>
      <c r="B1579">
        <v>1298.9000000000001</v>
      </c>
      <c r="C1579">
        <v>3.7470390227591377</v>
      </c>
      <c r="D1579">
        <v>462.98770402472019</v>
      </c>
      <c r="E1579">
        <v>8106.5863609869821</v>
      </c>
      <c r="F1579">
        <v>1443.1425163983304</v>
      </c>
      <c r="G1579" s="3">
        <v>3251.3544835578732</v>
      </c>
      <c r="H1579">
        <v>1181.5152832101985</v>
      </c>
      <c r="I1579">
        <v>861.52445132501589</v>
      </c>
      <c r="J1579">
        <v>1688.6446886446886</v>
      </c>
      <c r="K1579" s="4">
        <v>799.39156888309435</v>
      </c>
    </row>
    <row r="1580" spans="1:11" x14ac:dyDescent="0.2">
      <c r="A1580" t="s">
        <v>1579</v>
      </c>
      <c r="B1580">
        <v>1309.2</v>
      </c>
      <c r="C1580">
        <v>3.7346007591948704</v>
      </c>
      <c r="D1580">
        <v>463.047074362361</v>
      </c>
      <c r="E1580">
        <v>7926.8482490272372</v>
      </c>
      <c r="F1580">
        <v>1444.1901931649331</v>
      </c>
      <c r="G1580" s="3">
        <v>3200.3772489843291</v>
      </c>
      <c r="H1580">
        <v>1178.1485780615205</v>
      </c>
      <c r="I1580">
        <v>842.65651898160741</v>
      </c>
      <c r="J1580">
        <v>1689.905051952705</v>
      </c>
      <c r="K1580" s="4">
        <v>790.26407428903065</v>
      </c>
    </row>
    <row r="1581" spans="1:11" x14ac:dyDescent="0.2">
      <c r="A1581" t="s">
        <v>1580</v>
      </c>
      <c r="B1581">
        <v>1304.6300000000001</v>
      </c>
      <c r="C1581">
        <v>3.6732876122756193</v>
      </c>
      <c r="D1581">
        <v>463.08736021339894</v>
      </c>
      <c r="E1581">
        <v>8031.3683388639474</v>
      </c>
      <c r="F1581">
        <v>1465.18</v>
      </c>
      <c r="G1581" s="3">
        <v>3187.7124183006531</v>
      </c>
      <c r="H1581">
        <v>1169.5860566448803</v>
      </c>
      <c r="I1581">
        <v>846.76102340772991</v>
      </c>
      <c r="J1581">
        <v>1723.8668234868362</v>
      </c>
      <c r="K1581" s="4">
        <v>794.1321713870733</v>
      </c>
    </row>
    <row r="1582" spans="1:11" x14ac:dyDescent="0.2">
      <c r="A1582" t="s">
        <v>1581</v>
      </c>
      <c r="B1582">
        <v>1312.2</v>
      </c>
      <c r="C1582">
        <v>3.7045772965538277</v>
      </c>
      <c r="D1582">
        <v>448.63658517815463</v>
      </c>
      <c r="E1582">
        <v>7973.5190270694384</v>
      </c>
      <c r="F1582">
        <v>1477.044433349975</v>
      </c>
      <c r="G1582" s="3">
        <v>3179.3671624380286</v>
      </c>
      <c r="H1582">
        <v>1178.9297171186936</v>
      </c>
      <c r="I1582">
        <v>837.63723800018136</v>
      </c>
      <c r="J1582">
        <v>1682.4336522838059</v>
      </c>
      <c r="K1582" s="4">
        <v>790.78448527267437</v>
      </c>
    </row>
    <row r="1583" spans="1:11" x14ac:dyDescent="0.2">
      <c r="A1583" t="s">
        <v>1582</v>
      </c>
      <c r="B1583">
        <v>1320.96</v>
      </c>
      <c r="C1583">
        <v>3.6861376443502012</v>
      </c>
      <c r="D1583">
        <v>453.56080422629122</v>
      </c>
      <c r="E1583">
        <v>8254.2705674455137</v>
      </c>
      <c r="F1583">
        <v>1473.7962037962038</v>
      </c>
      <c r="G1583" s="3">
        <v>3282.6194638694637</v>
      </c>
      <c r="H1583">
        <v>1208.1293706293707</v>
      </c>
      <c r="I1583">
        <v>858.34997277182799</v>
      </c>
      <c r="J1583">
        <v>1691.5688558372904</v>
      </c>
      <c r="K1583" s="4">
        <v>813.95687645687656</v>
      </c>
    </row>
    <row r="1584" spans="1:11" x14ac:dyDescent="0.2">
      <c r="A1584" t="s">
        <v>1583</v>
      </c>
      <c r="B1584">
        <v>1337.72</v>
      </c>
      <c r="C1584">
        <v>3.6509300465623102</v>
      </c>
      <c r="D1584">
        <v>457.65187065671716</v>
      </c>
      <c r="E1584">
        <v>8234.7175752804578</v>
      </c>
      <c r="F1584">
        <v>1502.1157124235435</v>
      </c>
      <c r="G1584" s="3">
        <v>3319.2183840749412</v>
      </c>
      <c r="H1584">
        <v>1224.6340749414519</v>
      </c>
      <c r="I1584">
        <v>854.89806963738044</v>
      </c>
      <c r="J1584">
        <v>1685.0739538239538</v>
      </c>
      <c r="K1584" s="4">
        <v>820.41861826697891</v>
      </c>
    </row>
    <row r="1585" spans="1:11" x14ac:dyDescent="0.2">
      <c r="A1585" t="s">
        <v>1584</v>
      </c>
      <c r="B1585">
        <v>1321.12</v>
      </c>
      <c r="C1585">
        <v>3.798497042411197</v>
      </c>
      <c r="D1585">
        <v>472.89754371570689</v>
      </c>
      <c r="E1585">
        <v>8217.8627450980384</v>
      </c>
      <c r="F1585">
        <v>1489.8560863481912</v>
      </c>
      <c r="G1585" s="3">
        <v>3337.9330593071054</v>
      </c>
      <c r="H1585">
        <v>1219.465648854962</v>
      </c>
      <c r="I1585">
        <v>863.1991255237748</v>
      </c>
      <c r="J1585">
        <v>1739.5257994186045</v>
      </c>
      <c r="K1585" s="4">
        <v>826.98179682912507</v>
      </c>
    </row>
    <row r="1586" spans="1:11" x14ac:dyDescent="0.2">
      <c r="A1586" t="s">
        <v>1585</v>
      </c>
      <c r="B1586">
        <v>1321.91</v>
      </c>
      <c r="C1586">
        <v>3.8078848661998643</v>
      </c>
      <c r="D1586">
        <v>475.59890222632606</v>
      </c>
      <c r="E1586">
        <v>8054.4123389301058</v>
      </c>
      <c r="F1586">
        <v>1481.2270425890995</v>
      </c>
      <c r="G1586" s="3">
        <v>3277.6605101143359</v>
      </c>
      <c r="H1586">
        <v>1203.8991498094399</v>
      </c>
      <c r="I1586">
        <v>851.17108874656913</v>
      </c>
      <c r="J1586">
        <v>1727.8772378516624</v>
      </c>
      <c r="K1586" s="4">
        <v>814.0134857812958</v>
      </c>
    </row>
    <row r="1587" spans="1:11" x14ac:dyDescent="0.2">
      <c r="A1587" t="s">
        <v>1586</v>
      </c>
      <c r="B1587">
        <v>1321.91</v>
      </c>
      <c r="C1587">
        <v>3.7936389129571406</v>
      </c>
      <c r="D1587">
        <v>470.06013360173347</v>
      </c>
      <c r="E1587">
        <v>8245.0311769290729</v>
      </c>
      <c r="F1587">
        <v>1480.6390790909993</v>
      </c>
      <c r="G1587" s="3">
        <v>3351.2076583210596</v>
      </c>
      <c r="H1587">
        <v>1228.9837997054492</v>
      </c>
      <c r="I1587">
        <v>857.26208836070032</v>
      </c>
      <c r="J1587">
        <v>1723.805586181551</v>
      </c>
      <c r="K1587" s="4">
        <v>830.92783505154637</v>
      </c>
    </row>
    <row r="1588" spans="1:11" x14ac:dyDescent="0.2">
      <c r="A1588" t="s">
        <v>1587</v>
      </c>
      <c r="B1588">
        <v>1321.07</v>
      </c>
      <c r="C1588">
        <v>3.8353410644058759</v>
      </c>
      <c r="D1588">
        <v>474.79102564102561</v>
      </c>
      <c r="E1588">
        <v>8254.7466511357034</v>
      </c>
      <c r="F1588">
        <v>1489.4612662209986</v>
      </c>
      <c r="G1588" s="3">
        <v>3366.1518093556929</v>
      </c>
      <c r="H1588">
        <v>1233.6275375110326</v>
      </c>
      <c r="I1588">
        <v>861.68326784245642</v>
      </c>
      <c r="J1588">
        <v>1741.5189640922031</v>
      </c>
      <c r="K1588" s="4">
        <v>827.12562518387767</v>
      </c>
    </row>
    <row r="1589" spans="1:11" x14ac:dyDescent="0.2">
      <c r="A1589" t="s">
        <v>1588</v>
      </c>
      <c r="B1589">
        <v>1331.39</v>
      </c>
      <c r="C1589">
        <v>3.7118925392348205</v>
      </c>
      <c r="D1589">
        <v>465.77219928716119</v>
      </c>
      <c r="E1589">
        <v>8256.9605340663675</v>
      </c>
      <c r="F1589">
        <v>1506.4277251184835</v>
      </c>
      <c r="G1589" s="3">
        <v>3326.2035254036437</v>
      </c>
      <c r="H1589">
        <v>1231.9063842393718</v>
      </c>
      <c r="I1589">
        <v>848.70885615566453</v>
      </c>
      <c r="J1589">
        <v>1706.7530319735392</v>
      </c>
      <c r="K1589" s="4">
        <v>821.71530143682412</v>
      </c>
    </row>
    <row r="1590" spans="1:11" x14ac:dyDescent="0.2">
      <c r="A1590" t="s">
        <v>1589</v>
      </c>
      <c r="B1590">
        <v>1314.99</v>
      </c>
      <c r="C1590">
        <v>3.8236661829004306</v>
      </c>
      <c r="D1590">
        <v>466.40035906642726</v>
      </c>
      <c r="E1590">
        <v>8327.9362581152873</v>
      </c>
      <c r="F1590">
        <v>1503.9560874295321</v>
      </c>
      <c r="G1590" s="3">
        <v>3352.0539819071628</v>
      </c>
      <c r="H1590">
        <v>1225.7600474566216</v>
      </c>
      <c r="I1590">
        <v>866.44030467101038</v>
      </c>
      <c r="J1590">
        <v>1743.6835782275205</v>
      </c>
      <c r="K1590" s="4">
        <v>827.83627465519805</v>
      </c>
    </row>
    <row r="1591" spans="1:11" x14ac:dyDescent="0.2">
      <c r="A1591" t="s">
        <v>1590</v>
      </c>
      <c r="B1591">
        <v>1324.62</v>
      </c>
      <c r="C1591">
        <v>3.7914916728894172</v>
      </c>
      <c r="D1591">
        <v>461.17867405582922</v>
      </c>
      <c r="E1591">
        <v>8265.0068884077937</v>
      </c>
      <c r="F1591">
        <v>1510.333926101561</v>
      </c>
      <c r="G1591" s="3">
        <v>3322.8499406880187</v>
      </c>
      <c r="H1591">
        <v>1213.0782918149466</v>
      </c>
      <c r="I1591">
        <v>866.39631336405535</v>
      </c>
      <c r="J1591">
        <v>1741.8141387936628</v>
      </c>
      <c r="K1591" s="4">
        <v>817.49703440094902</v>
      </c>
    </row>
    <row r="1592" spans="1:11" x14ac:dyDescent="0.2">
      <c r="A1592" t="s">
        <v>1591</v>
      </c>
      <c r="B1592">
        <v>1343.5</v>
      </c>
      <c r="C1592">
        <v>3.8518004614625609</v>
      </c>
      <c r="D1592">
        <v>460.5645906012723</v>
      </c>
      <c r="E1592">
        <v>8496.0079443892755</v>
      </c>
      <c r="F1592">
        <v>1548.1261931076058</v>
      </c>
      <c r="G1592" s="3">
        <v>3408.1125580002995</v>
      </c>
      <c r="H1592">
        <v>1236.9405777578206</v>
      </c>
      <c r="I1592">
        <v>879.78157121879599</v>
      </c>
      <c r="J1592">
        <v>1773.9288714645759</v>
      </c>
      <c r="K1592" s="4">
        <v>833.55785062116445</v>
      </c>
    </row>
    <row r="1593" spans="1:11" x14ac:dyDescent="0.2">
      <c r="A1593" t="s">
        <v>1592</v>
      </c>
      <c r="B1593">
        <v>1352.43</v>
      </c>
      <c r="C1593">
        <v>3.8499302067988861</v>
      </c>
      <c r="D1593">
        <v>467.75385562883315</v>
      </c>
      <c r="E1593">
        <v>8589.8771790808241</v>
      </c>
      <c r="F1593">
        <v>1578.5474519377478</v>
      </c>
      <c r="G1593" s="3">
        <v>3482.7586206896553</v>
      </c>
      <c r="H1593">
        <v>1271.6878402903812</v>
      </c>
      <c r="I1593">
        <v>904.96605598437657</v>
      </c>
      <c r="J1593">
        <v>1806.1463046757165</v>
      </c>
      <c r="K1593" s="4">
        <v>858.00060496067749</v>
      </c>
    </row>
    <row r="1594" spans="1:11" x14ac:dyDescent="0.2">
      <c r="A1594" t="s">
        <v>1593</v>
      </c>
      <c r="B1594">
        <v>1349.98</v>
      </c>
      <c r="C1594">
        <v>3.934285871929514</v>
      </c>
      <c r="D1594">
        <v>479.72844517521327</v>
      </c>
      <c r="E1594">
        <v>8632.7290836653392</v>
      </c>
      <c r="F1594">
        <v>1580.5201427842937</v>
      </c>
      <c r="G1594" s="3">
        <v>3501.9178082191784</v>
      </c>
      <c r="H1594">
        <v>1275.7534246575342</v>
      </c>
      <c r="I1594">
        <v>918.18010727392493</v>
      </c>
      <c r="J1594">
        <v>1850.4032640667995</v>
      </c>
      <c r="K1594" s="4">
        <v>864.59665144596647</v>
      </c>
    </row>
    <row r="1595" spans="1:11" x14ac:dyDescent="0.2">
      <c r="A1595" t="s">
        <v>1594</v>
      </c>
      <c r="B1595">
        <v>1338.45</v>
      </c>
      <c r="C1595">
        <v>3.9544546151821232</v>
      </c>
      <c r="D1595">
        <v>481.64972564540795</v>
      </c>
      <c r="E1595">
        <v>8457.3018080667607</v>
      </c>
      <c r="F1595">
        <v>1599.7538461538461</v>
      </c>
      <c r="G1595" s="3">
        <v>3428.2829816304848</v>
      </c>
      <c r="H1595">
        <v>1254.8504630332475</v>
      </c>
      <c r="I1595">
        <v>916.92864627988945</v>
      </c>
      <c r="J1595">
        <v>1783.536642145451</v>
      </c>
      <c r="K1595" s="4">
        <v>850.66039168058307</v>
      </c>
    </row>
    <row r="1596" spans="1:11" x14ac:dyDescent="0.2">
      <c r="A1596" t="s">
        <v>1595</v>
      </c>
      <c r="B1596">
        <v>1305.02</v>
      </c>
      <c r="C1596">
        <v>3.9163535872512356</v>
      </c>
      <c r="D1596">
        <v>478.08566175052397</v>
      </c>
      <c r="E1596">
        <v>8331.0775947608654</v>
      </c>
      <c r="F1596">
        <v>1552.0873539867953</v>
      </c>
      <c r="G1596" s="3">
        <v>3385.7338403041826</v>
      </c>
      <c r="H1596">
        <v>1237.3992395437263</v>
      </c>
      <c r="I1596">
        <v>909.76757587399163</v>
      </c>
      <c r="J1596">
        <v>1775.7211312599832</v>
      </c>
      <c r="K1596" s="4">
        <v>845.62737642585557</v>
      </c>
    </row>
    <row r="1597" spans="1:11" x14ac:dyDescent="0.2">
      <c r="A1597" t="s">
        <v>1596</v>
      </c>
      <c r="B1597">
        <v>1305.3599999999999</v>
      </c>
      <c r="C1597">
        <v>3.7727010366895586</v>
      </c>
      <c r="D1597">
        <v>465.46066578443595</v>
      </c>
      <c r="E1597">
        <v>8255.0059594755658</v>
      </c>
      <c r="F1597">
        <v>1537.8411158277745</v>
      </c>
      <c r="G1597" s="3">
        <v>3347.2467295406145</v>
      </c>
      <c r="H1597">
        <v>1232.0048676604806</v>
      </c>
      <c r="I1597">
        <v>894.30902111324372</v>
      </c>
      <c r="J1597">
        <v>1701.0756676557864</v>
      </c>
      <c r="K1597" s="4">
        <v>828.7344082750227</v>
      </c>
    </row>
    <row r="1598" spans="1:11" x14ac:dyDescent="0.2">
      <c r="A1598" t="s">
        <v>1597</v>
      </c>
      <c r="B1598">
        <v>1300.94</v>
      </c>
      <c r="C1598">
        <v>3.7592143631842596</v>
      </c>
      <c r="D1598">
        <v>457.65420836920072</v>
      </c>
      <c r="E1598">
        <v>8212.749003984065</v>
      </c>
      <c r="F1598">
        <v>1524.962269846061</v>
      </c>
      <c r="G1598" s="3">
        <v>3315.1145038167938</v>
      </c>
      <c r="H1598">
        <v>1211.0687022900763</v>
      </c>
      <c r="I1598">
        <v>883.97071573066171</v>
      </c>
      <c r="J1598">
        <v>1702.1749276579858</v>
      </c>
      <c r="K1598" s="4">
        <v>817.7709923664122</v>
      </c>
    </row>
    <row r="1599" spans="1:11" x14ac:dyDescent="0.2">
      <c r="A1599" t="s">
        <v>1598</v>
      </c>
      <c r="B1599">
        <v>1308.32</v>
      </c>
      <c r="C1599">
        <v>3.7351552791779317</v>
      </c>
      <c r="D1599">
        <v>455.65128073441616</v>
      </c>
      <c r="E1599">
        <v>8415.0784077201442</v>
      </c>
      <c r="F1599">
        <v>1552.4312252563191</v>
      </c>
      <c r="G1599" s="3">
        <v>3395.1985226223446</v>
      </c>
      <c r="H1599">
        <v>1235.8417974761464</v>
      </c>
      <c r="I1599">
        <v>893.46777306059437</v>
      </c>
      <c r="J1599">
        <v>1686.5407757104508</v>
      </c>
      <c r="K1599" s="4">
        <v>842.1206525084641</v>
      </c>
    </row>
    <row r="1600" spans="1:11" x14ac:dyDescent="0.2">
      <c r="A1600" t="s">
        <v>1599</v>
      </c>
      <c r="B1600">
        <v>1279.8800000000001</v>
      </c>
      <c r="C1600">
        <v>3.8540650447637939</v>
      </c>
      <c r="D1600">
        <v>458.32894550965108</v>
      </c>
      <c r="E1600">
        <v>8310.3746978243362</v>
      </c>
      <c r="F1600">
        <v>1524.4043394504715</v>
      </c>
      <c r="G1600" s="3">
        <v>3345.9861857252495</v>
      </c>
      <c r="H1600">
        <v>1226.5234075211054</v>
      </c>
      <c r="I1600">
        <v>896.70705491498927</v>
      </c>
      <c r="J1600">
        <v>1709.851576994434</v>
      </c>
      <c r="K1600" s="4">
        <v>832.5402916346892</v>
      </c>
    </row>
    <row r="1601" spans="1:11" x14ac:dyDescent="0.2">
      <c r="A1601" t="s">
        <v>1600</v>
      </c>
      <c r="B1601">
        <v>1269.3</v>
      </c>
      <c r="C1601">
        <v>3.7348589211740677</v>
      </c>
      <c r="D1601">
        <v>444.5372097510774</v>
      </c>
      <c r="E1601">
        <v>8185.7171554841298</v>
      </c>
      <c r="F1601">
        <v>1508.9209941402303</v>
      </c>
      <c r="G1601" s="3">
        <v>3306.381346832336</v>
      </c>
      <c r="H1601">
        <v>1207.8539653321061</v>
      </c>
      <c r="I1601">
        <v>882.07078093009648</v>
      </c>
      <c r="J1601">
        <v>1638.4396773010635</v>
      </c>
      <c r="K1601" s="4">
        <v>825.29529068875593</v>
      </c>
    </row>
    <row r="1602" spans="1:11" x14ac:dyDescent="0.2">
      <c r="A1602" t="s">
        <v>1601</v>
      </c>
      <c r="B1602">
        <v>1248.48</v>
      </c>
      <c r="C1602">
        <v>3.7100178211401658</v>
      </c>
      <c r="D1602">
        <v>445.14828604442164</v>
      </c>
      <c r="E1602">
        <v>8065.2156469408228</v>
      </c>
      <c r="F1602">
        <v>1468.0144476773353</v>
      </c>
      <c r="G1602" s="3">
        <v>3272.1472392638038</v>
      </c>
      <c r="H1602">
        <v>1195.6748466257668</v>
      </c>
      <c r="I1602">
        <v>872.35023041474653</v>
      </c>
      <c r="J1602">
        <v>1635.0386010603665</v>
      </c>
      <c r="K1602" s="4">
        <v>822.82208588957053</v>
      </c>
    </row>
    <row r="1603" spans="1:11" x14ac:dyDescent="0.2">
      <c r="A1603" t="s">
        <v>1602</v>
      </c>
      <c r="B1603">
        <v>1292.07</v>
      </c>
      <c r="C1603">
        <v>3.6754140701679305</v>
      </c>
      <c r="D1603">
        <v>448.51049076761086</v>
      </c>
      <c r="E1603">
        <v>8236.7065503954582</v>
      </c>
      <c r="F1603">
        <v>1512.1747024409926</v>
      </c>
      <c r="G1603" s="3">
        <v>3356.6609668894766</v>
      </c>
      <c r="H1603">
        <v>1236.8879216539717</v>
      </c>
      <c r="I1603">
        <v>872.00774068698593</v>
      </c>
      <c r="J1603">
        <v>1619.9124114796871</v>
      </c>
      <c r="K1603" s="4">
        <v>855.5261930669983</v>
      </c>
    </row>
    <row r="1604" spans="1:11" x14ac:dyDescent="0.2">
      <c r="A1604" t="s">
        <v>1603</v>
      </c>
      <c r="B1604">
        <v>1281.6600000000001</v>
      </c>
      <c r="C1604">
        <v>3.7980881809788674</v>
      </c>
      <c r="D1604">
        <v>455.22501123451241</v>
      </c>
      <c r="E1604">
        <v>8394.063834112625</v>
      </c>
      <c r="F1604">
        <v>1510.7496463932107</v>
      </c>
      <c r="G1604" s="3">
        <v>3422.1996245306632</v>
      </c>
      <c r="H1604">
        <v>1248.6545682102628</v>
      </c>
      <c r="I1604">
        <v>900.18732130533374</v>
      </c>
      <c r="J1604">
        <v>1685.0586676760031</v>
      </c>
      <c r="K1604" s="4">
        <v>867.0369211514394</v>
      </c>
    </row>
    <row r="1605" spans="1:11" x14ac:dyDescent="0.2">
      <c r="A1605" t="s">
        <v>1604</v>
      </c>
      <c r="B1605">
        <v>1288.18</v>
      </c>
      <c r="C1605">
        <v>3.7163289630512515</v>
      </c>
      <c r="D1605">
        <v>436.31539726590603</v>
      </c>
      <c r="E1605">
        <v>8212.4949535728701</v>
      </c>
      <c r="F1605">
        <v>1538.0826378994502</v>
      </c>
      <c r="G1605" s="3">
        <v>3379.3887147335427</v>
      </c>
      <c r="H1605">
        <v>1241.9122257053291</v>
      </c>
      <c r="I1605">
        <v>901.57534925195671</v>
      </c>
      <c r="J1605">
        <v>1629.2392729998128</v>
      </c>
      <c r="K1605" s="4">
        <v>864.01253918495297</v>
      </c>
    </row>
    <row r="1606" spans="1:11" x14ac:dyDescent="0.2">
      <c r="A1606" t="s">
        <v>1605</v>
      </c>
      <c r="B1606">
        <v>1262.82</v>
      </c>
      <c r="C1606">
        <v>3.70766438157795</v>
      </c>
      <c r="D1606">
        <v>439.73506486746743</v>
      </c>
      <c r="E1606">
        <v>8048.3709774135523</v>
      </c>
      <c r="F1606">
        <v>1504.8418073385224</v>
      </c>
      <c r="G1606" s="3">
        <v>3365.3979238754318</v>
      </c>
      <c r="H1606">
        <v>1221.7206668763761</v>
      </c>
      <c r="I1606">
        <v>898.55783675513271</v>
      </c>
      <c r="J1606">
        <v>1624.6063173404548</v>
      </c>
      <c r="K1606" s="4">
        <v>864.29694872601442</v>
      </c>
    </row>
    <row r="1607" spans="1:11" x14ac:dyDescent="0.2">
      <c r="A1607" t="s">
        <v>1606</v>
      </c>
      <c r="B1607">
        <v>1248.0899999999999</v>
      </c>
      <c r="C1607">
        <v>3.6452111976356578</v>
      </c>
      <c r="D1607">
        <v>412.35315333882932</v>
      </c>
      <c r="E1607">
        <v>7775.6876129291313</v>
      </c>
      <c r="F1607">
        <v>1459.0553549939832</v>
      </c>
      <c r="G1607" s="3">
        <v>3230.3688652703968</v>
      </c>
      <c r="H1607">
        <v>1186.5739293529227</v>
      </c>
      <c r="I1607">
        <v>869.19248349415943</v>
      </c>
      <c r="J1607">
        <v>1601.4581591901178</v>
      </c>
      <c r="K1607" s="4">
        <v>837.83994998437004</v>
      </c>
    </row>
    <row r="1608" spans="1:11" x14ac:dyDescent="0.2">
      <c r="A1608" t="s">
        <v>1607</v>
      </c>
      <c r="B1608">
        <v>1297.9100000000001</v>
      </c>
      <c r="C1608">
        <v>3.5868563414145465</v>
      </c>
      <c r="D1608">
        <v>413.79731851051235</v>
      </c>
      <c r="E1608">
        <v>7929.6648820146738</v>
      </c>
      <c r="F1608">
        <v>1487.6272040302267</v>
      </c>
      <c r="G1608" s="3">
        <v>3318.8525871502266</v>
      </c>
      <c r="H1608">
        <v>1213.2562138502421</v>
      </c>
      <c r="I1608">
        <v>878.39185953711092</v>
      </c>
      <c r="J1608">
        <v>1570.5163291370186</v>
      </c>
      <c r="K1608" s="4">
        <v>858.90261059871818</v>
      </c>
    </row>
    <row r="1609" spans="1:11" x14ac:dyDescent="0.2">
      <c r="A1609" t="s">
        <v>1608</v>
      </c>
      <c r="B1609">
        <v>1268.47</v>
      </c>
      <c r="C1609">
        <v>3.7302777206364515</v>
      </c>
      <c r="D1609">
        <v>424.62658724542962</v>
      </c>
      <c r="E1609">
        <v>7865.7460758990665</v>
      </c>
      <c r="F1609">
        <v>1409.9378881987577</v>
      </c>
      <c r="G1609" s="3">
        <v>3251.7672480321039</v>
      </c>
      <c r="H1609">
        <v>1184.1950918351597</v>
      </c>
      <c r="I1609">
        <v>888.16330624937302</v>
      </c>
      <c r="J1609">
        <v>1607.5539568345321</v>
      </c>
      <c r="K1609" s="4">
        <v>843.64871122086743</v>
      </c>
    </row>
    <row r="1610" spans="1:11" x14ac:dyDescent="0.2">
      <c r="A1610" t="s">
        <v>1609</v>
      </c>
      <c r="B1610">
        <v>1296.8399999999999</v>
      </c>
      <c r="C1610">
        <v>3.7017509670482278</v>
      </c>
      <c r="D1610">
        <v>411.07024830583669</v>
      </c>
      <c r="E1610">
        <v>7770.6185567010316</v>
      </c>
      <c r="F1610">
        <v>1404.0511518937915</v>
      </c>
      <c r="G1610" s="3">
        <v>3241.6203703703704</v>
      </c>
      <c r="H1610">
        <v>1187.7932098765432</v>
      </c>
      <c r="I1610">
        <v>869.81749652846668</v>
      </c>
      <c r="J1610">
        <v>1559.7239761861806</v>
      </c>
      <c r="K1610" s="4">
        <v>842.33024691358025</v>
      </c>
    </row>
    <row r="1611" spans="1:11" x14ac:dyDescent="0.2">
      <c r="A1611" t="s">
        <v>1610</v>
      </c>
      <c r="B1611">
        <v>1296.8399999999999</v>
      </c>
      <c r="C1611">
        <v>3.7671989555086878</v>
      </c>
      <c r="D1611">
        <v>418.25568159516428</v>
      </c>
      <c r="E1611">
        <v>7784.5084409136052</v>
      </c>
      <c r="F1611">
        <v>1405.6978107896791</v>
      </c>
      <c r="G1611" s="3">
        <v>3240.6201789571123</v>
      </c>
      <c r="H1611">
        <v>1187.4267201481025</v>
      </c>
      <c r="I1611">
        <v>868.69737493808816</v>
      </c>
      <c r="J1611">
        <v>1568.4960087082727</v>
      </c>
      <c r="K1611" s="4">
        <v>842.07034865782168</v>
      </c>
    </row>
    <row r="1612" spans="1:11" x14ac:dyDescent="0.2">
      <c r="A1612" t="s">
        <v>1611</v>
      </c>
      <c r="B1612">
        <v>1317.29</v>
      </c>
      <c r="C1612">
        <v>3.7368474039477348</v>
      </c>
      <c r="D1612">
        <v>410.93685726038666</v>
      </c>
      <c r="E1612">
        <v>7862.5677031093273</v>
      </c>
      <c r="F1612">
        <v>1441.6805896805897</v>
      </c>
      <c r="G1612" s="3">
        <v>3282.653539615565</v>
      </c>
      <c r="H1612">
        <v>1202.8285669635882</v>
      </c>
      <c r="I1612">
        <v>860.09219301686937</v>
      </c>
      <c r="J1612">
        <v>1586.0484314804621</v>
      </c>
      <c r="K1612" s="4">
        <v>852.99265510235978</v>
      </c>
    </row>
    <row r="1613" spans="1:11" x14ac:dyDescent="0.2">
      <c r="A1613" t="s">
        <v>1612</v>
      </c>
      <c r="B1613">
        <v>1322.23</v>
      </c>
      <c r="C1613">
        <v>3.8181454073112433</v>
      </c>
      <c r="D1613">
        <v>436.40325504261642</v>
      </c>
      <c r="E1613">
        <v>8141.8305901244485</v>
      </c>
      <c r="F1613">
        <v>1473.6112476649298</v>
      </c>
      <c r="G1613" s="3">
        <v>3429.9318649976235</v>
      </c>
      <c r="H1613">
        <v>1253.2720646490257</v>
      </c>
      <c r="I1613">
        <v>897.4065977742448</v>
      </c>
      <c r="J1613">
        <v>1648.7432096492034</v>
      </c>
      <c r="K1613" s="4">
        <v>891.90302646173348</v>
      </c>
    </row>
    <row r="1614" spans="1:11" x14ac:dyDescent="0.2">
      <c r="A1614" t="s">
        <v>1613</v>
      </c>
      <c r="B1614">
        <v>1311.4</v>
      </c>
      <c r="C1614">
        <v>3.8416698732686618</v>
      </c>
      <c r="D1614">
        <v>440.95629820051408</v>
      </c>
      <c r="E1614">
        <v>8105.0200803212856</v>
      </c>
      <c r="F1614">
        <v>1479.7662312150082</v>
      </c>
      <c r="G1614" s="3">
        <v>3405.4450757575755</v>
      </c>
      <c r="H1614">
        <v>1240.530303030303</v>
      </c>
      <c r="I1614">
        <v>908.04853387259857</v>
      </c>
      <c r="J1614">
        <v>1665.0372140034915</v>
      </c>
      <c r="K1614" s="4">
        <v>887.98926767676755</v>
      </c>
    </row>
    <row r="1615" spans="1:11" x14ac:dyDescent="0.2">
      <c r="A1615" t="s">
        <v>1614</v>
      </c>
      <c r="B1615">
        <v>1297.42</v>
      </c>
      <c r="C1615">
        <v>3.7930272660808524</v>
      </c>
      <c r="D1615">
        <v>444.73166655954753</v>
      </c>
      <c r="E1615">
        <v>8147.2078181092947</v>
      </c>
      <c r="F1615">
        <v>1481.5513009327444</v>
      </c>
      <c r="G1615" s="3">
        <v>3442.0919576552378</v>
      </c>
      <c r="H1615">
        <v>1254.7637857481434</v>
      </c>
      <c r="I1615">
        <v>914.85357753849246</v>
      </c>
      <c r="J1615">
        <v>1661.018815970629</v>
      </c>
      <c r="K1615" s="4">
        <v>901.10601990835823</v>
      </c>
    </row>
    <row r="1616" spans="1:11" x14ac:dyDescent="0.2">
      <c r="A1616" t="s">
        <v>1615</v>
      </c>
      <c r="B1616">
        <v>1288.05</v>
      </c>
      <c r="C1616">
        <v>3.8611782527891978</v>
      </c>
      <c r="D1616">
        <v>453.09916031023653</v>
      </c>
      <c r="E1616">
        <v>8070.9242364141219</v>
      </c>
      <c r="F1616">
        <v>1457.5102679444553</v>
      </c>
      <c r="G1616" s="3">
        <v>3419.3502602113231</v>
      </c>
      <c r="H1616">
        <v>1249.4874625453399</v>
      </c>
      <c r="I1616">
        <v>911.65711988744852</v>
      </c>
      <c r="J1616">
        <v>1646.122933601242</v>
      </c>
      <c r="K1616" s="4">
        <v>893.83378016085783</v>
      </c>
    </row>
    <row r="1617" spans="1:11" x14ac:dyDescent="0.2">
      <c r="A1617" t="s">
        <v>1616</v>
      </c>
      <c r="B1617">
        <v>1295.26</v>
      </c>
      <c r="C1617">
        <v>3.7416124935726089</v>
      </c>
      <c r="D1617">
        <v>449.3407694877792</v>
      </c>
      <c r="E1617">
        <v>8059.0594744121718</v>
      </c>
      <c r="F1617">
        <v>1465.061884806549</v>
      </c>
      <c r="G1617" s="3">
        <v>3397.7201748906937</v>
      </c>
      <c r="H1617">
        <v>1240.9587757651468</v>
      </c>
      <c r="I1617">
        <v>912.05716586151368</v>
      </c>
      <c r="J1617">
        <v>1637.4671142157306</v>
      </c>
      <c r="K1617" s="4">
        <v>874.9219237976265</v>
      </c>
    </row>
    <row r="1618" spans="1:11" x14ac:dyDescent="0.2">
      <c r="A1618" t="s">
        <v>1617</v>
      </c>
      <c r="B1618">
        <v>1338.37</v>
      </c>
      <c r="C1618">
        <v>3.7149729995090821</v>
      </c>
      <c r="D1618">
        <v>451.8683068389019</v>
      </c>
      <c r="E1618">
        <v>8324.120103400277</v>
      </c>
      <c r="F1618">
        <v>1481.2224938875306</v>
      </c>
      <c r="G1618" s="3">
        <v>3528.2530215036886</v>
      </c>
      <c r="H1618">
        <v>1274.697849631141</v>
      </c>
      <c r="I1618">
        <v>924.08413152957451</v>
      </c>
      <c r="J1618">
        <v>1651.6860093210271</v>
      </c>
      <c r="K1618" s="4">
        <v>903.57871605713387</v>
      </c>
    </row>
    <row r="1619" spans="1:11" x14ac:dyDescent="0.2">
      <c r="A1619" t="s">
        <v>1618</v>
      </c>
      <c r="B1619">
        <v>1336.42</v>
      </c>
      <c r="C1619">
        <v>3.8466125344939632</v>
      </c>
      <c r="D1619">
        <v>464.38716802794471</v>
      </c>
      <c r="E1619">
        <v>8435.6686626746523</v>
      </c>
      <c r="F1619">
        <v>1500.4139154429881</v>
      </c>
      <c r="G1619" s="3">
        <v>3554.5554335894617</v>
      </c>
      <c r="H1619">
        <v>1276.7602320840519</v>
      </c>
      <c r="I1619">
        <v>939.53188535158199</v>
      </c>
      <c r="J1619">
        <v>1698.9103561944876</v>
      </c>
      <c r="K1619" s="4">
        <v>910.7887721499136</v>
      </c>
    </row>
    <row r="1620" spans="1:11" x14ac:dyDescent="0.2">
      <c r="A1620" t="s">
        <v>1619</v>
      </c>
      <c r="B1620">
        <v>1339.09</v>
      </c>
      <c r="C1620">
        <v>3.8978394378938366</v>
      </c>
      <c r="D1620">
        <v>470.13940592025881</v>
      </c>
      <c r="E1620">
        <v>8368.2606096832023</v>
      </c>
      <c r="F1620">
        <v>1520.2110712863403</v>
      </c>
      <c r="G1620" s="3">
        <v>3547.1199244570353</v>
      </c>
      <c r="H1620">
        <v>1281.2401636764243</v>
      </c>
      <c r="I1620">
        <v>928.81892881892884</v>
      </c>
      <c r="J1620">
        <v>1745.5183236407277</v>
      </c>
      <c r="K1620" s="4">
        <v>907.08215297450431</v>
      </c>
    </row>
    <row r="1621" spans="1:11" x14ac:dyDescent="0.2">
      <c r="A1621" t="s">
        <v>1620</v>
      </c>
      <c r="B1621">
        <v>1341.08</v>
      </c>
      <c r="C1621">
        <v>3.8927306114873113</v>
      </c>
      <c r="D1621">
        <v>470.18769096464428</v>
      </c>
      <c r="E1621">
        <v>8416.3817097415504</v>
      </c>
      <c r="F1621">
        <v>1526.4603788554996</v>
      </c>
      <c r="G1621" s="3">
        <v>3553.4569453174108</v>
      </c>
      <c r="H1621">
        <v>1283.9252042740416</v>
      </c>
      <c r="I1621">
        <v>938.96839594514006</v>
      </c>
      <c r="J1621">
        <v>1754.8810955861941</v>
      </c>
      <c r="K1621" s="4">
        <v>911.47077309868007</v>
      </c>
    </row>
    <row r="1622" spans="1:11" x14ac:dyDescent="0.2">
      <c r="A1622" t="s">
        <v>1621</v>
      </c>
      <c r="B1622">
        <v>1343.11</v>
      </c>
      <c r="C1622">
        <v>3.9098007827059584</v>
      </c>
      <c r="D1622">
        <v>476.49973683197044</v>
      </c>
      <c r="E1622">
        <v>8422.5939775634724</v>
      </c>
      <c r="F1622">
        <v>1524.9113475177303</v>
      </c>
      <c r="G1622" s="3">
        <v>3575.2119309262162</v>
      </c>
      <c r="H1622">
        <v>1291.7582417582419</v>
      </c>
      <c r="I1622">
        <v>938.8214391471721</v>
      </c>
      <c r="J1622">
        <v>1770.3117729176361</v>
      </c>
      <c r="K1622" s="4">
        <v>913.32810047095757</v>
      </c>
    </row>
    <row r="1623" spans="1:11" x14ac:dyDescent="0.2">
      <c r="A1623" t="s">
        <v>1622</v>
      </c>
      <c r="B1623">
        <v>1337.34</v>
      </c>
      <c r="C1623">
        <v>3.6387502310963207</v>
      </c>
      <c r="D1623">
        <v>471.98012428740174</v>
      </c>
      <c r="E1623">
        <v>8411.0825760568932</v>
      </c>
      <c r="F1623">
        <v>1526.6087643110934</v>
      </c>
      <c r="G1623" s="3">
        <v>3576.9510843754942</v>
      </c>
      <c r="H1623">
        <v>1288.7921481716003</v>
      </c>
      <c r="I1623">
        <v>929.02049664958622</v>
      </c>
      <c r="J1623">
        <v>1750.4831815647647</v>
      </c>
      <c r="K1623" s="4">
        <v>910.46382776634471</v>
      </c>
    </row>
    <row r="1624" spans="1:11" x14ac:dyDescent="0.2">
      <c r="A1624" t="s">
        <v>1623</v>
      </c>
      <c r="B1624">
        <v>1325.47</v>
      </c>
      <c r="C1624">
        <v>3.8068394237673528</v>
      </c>
      <c r="D1624">
        <v>465.32847183885167</v>
      </c>
      <c r="E1624">
        <v>8384.1056990731613</v>
      </c>
      <c r="F1624">
        <v>1519.1775444106393</v>
      </c>
      <c r="G1624" s="3">
        <v>3531.4911037631869</v>
      </c>
      <c r="H1624">
        <v>1273.358526216344</v>
      </c>
      <c r="I1624">
        <v>924.12863277738938</v>
      </c>
      <c r="J1624">
        <v>1740.6675368264032</v>
      </c>
      <c r="K1624" s="4">
        <v>896.88238072744457</v>
      </c>
    </row>
    <row r="1625" spans="1:11" x14ac:dyDescent="0.2">
      <c r="A1625" t="s">
        <v>1624</v>
      </c>
      <c r="B1625">
        <v>1331.87</v>
      </c>
      <c r="C1625">
        <v>3.7550461249274178</v>
      </c>
      <c r="D1625">
        <v>468.19822017900941</v>
      </c>
      <c r="E1625">
        <v>8346.6890027591635</v>
      </c>
      <c r="F1625">
        <v>1534.7779194038631</v>
      </c>
      <c r="G1625" s="3">
        <v>3535.7199304567725</v>
      </c>
      <c r="H1625">
        <v>1278.0780780780781</v>
      </c>
      <c r="I1625">
        <v>908.89418304546348</v>
      </c>
      <c r="J1625">
        <v>1711.0307078578717</v>
      </c>
      <c r="K1625" s="4">
        <v>892.55571360834517</v>
      </c>
    </row>
    <row r="1626" spans="1:11" x14ac:dyDescent="0.2">
      <c r="A1626" t="s">
        <v>1625</v>
      </c>
      <c r="B1626">
        <v>1307.23</v>
      </c>
      <c r="C1626">
        <v>3.8891531616390242</v>
      </c>
      <c r="D1626">
        <v>476.09565340434011</v>
      </c>
      <c r="E1626">
        <v>8291.6485256283413</v>
      </c>
      <c r="F1626">
        <v>1504.8558866634098</v>
      </c>
      <c r="G1626" s="3">
        <v>3509.633972429092</v>
      </c>
      <c r="H1626">
        <v>1261.5591823799714</v>
      </c>
      <c r="I1626">
        <v>908.32167832167841</v>
      </c>
      <c r="J1626">
        <v>1707.079974052451</v>
      </c>
      <c r="K1626" s="4">
        <v>882.11060053874201</v>
      </c>
    </row>
    <row r="1627" spans="1:11" x14ac:dyDescent="0.2">
      <c r="A1627" t="s">
        <v>1626</v>
      </c>
      <c r="B1627">
        <v>1302.6400000000001</v>
      </c>
      <c r="C1627">
        <v>3.7852904790316142</v>
      </c>
      <c r="D1627">
        <v>461.12273316477791</v>
      </c>
      <c r="E1627">
        <v>8138.9357942273709</v>
      </c>
      <c r="F1627">
        <v>1517.6793953077452</v>
      </c>
      <c r="G1627" s="3">
        <v>3473.1048641819334</v>
      </c>
      <c r="H1627">
        <v>1253.0164245104231</v>
      </c>
      <c r="I1627">
        <v>895.28434120945133</v>
      </c>
      <c r="J1627">
        <v>1677.2958947270874</v>
      </c>
      <c r="K1627" s="4">
        <v>871.1781427668983</v>
      </c>
    </row>
    <row r="1628" spans="1:11" x14ac:dyDescent="0.2">
      <c r="A1628" t="s">
        <v>1627</v>
      </c>
      <c r="B1628">
        <v>1308.7</v>
      </c>
      <c r="C1628">
        <v>3.7888430563739934</v>
      </c>
      <c r="D1628">
        <v>462.80266382662029</v>
      </c>
      <c r="E1628">
        <v>8274.7434885556431</v>
      </c>
      <c r="F1628">
        <v>1531.4041466050899</v>
      </c>
      <c r="G1628" s="3">
        <v>3516.6507177033495</v>
      </c>
      <c r="H1628">
        <v>1272.1531100478469</v>
      </c>
      <c r="I1628">
        <v>899.53009398120378</v>
      </c>
      <c r="J1628">
        <v>1717.7592036063111</v>
      </c>
      <c r="K1628" s="4">
        <v>892.83891547049438</v>
      </c>
    </row>
    <row r="1629" spans="1:11" x14ac:dyDescent="0.2">
      <c r="A1629" t="s">
        <v>1628</v>
      </c>
      <c r="B1629">
        <v>1337.33</v>
      </c>
      <c r="C1629">
        <v>3.8332022446011127</v>
      </c>
      <c r="D1629">
        <v>463.82470733210107</v>
      </c>
      <c r="E1629">
        <v>8542.8713659896457</v>
      </c>
      <c r="F1629">
        <v>1585.6071964017992</v>
      </c>
      <c r="G1629" s="3">
        <v>3550.588235294118</v>
      </c>
      <c r="H1629">
        <v>1284.56279809221</v>
      </c>
      <c r="I1629">
        <v>908.25082508250819</v>
      </c>
      <c r="J1629">
        <v>1736.3738527814196</v>
      </c>
      <c r="K1629" s="4">
        <v>904.11764705882365</v>
      </c>
    </row>
    <row r="1630" spans="1:11" x14ac:dyDescent="0.2">
      <c r="A1630" t="s">
        <v>1629</v>
      </c>
      <c r="B1630">
        <v>1336.91</v>
      </c>
      <c r="C1630">
        <v>3.8675838055937608</v>
      </c>
      <c r="D1630">
        <v>470.10229883582127</v>
      </c>
      <c r="E1630">
        <v>8491.8298042349179</v>
      </c>
      <c r="F1630">
        <v>1572.2178217821784</v>
      </c>
      <c r="G1630" s="3">
        <v>3537.5138383678636</v>
      </c>
      <c r="H1630">
        <v>1275.9607781116558</v>
      </c>
      <c r="I1630">
        <v>894.42955019362512</v>
      </c>
      <c r="J1630">
        <v>1747.1011110073757</v>
      </c>
      <c r="K1630" s="4">
        <v>895.46101534081936</v>
      </c>
    </row>
    <row r="1631" spans="1:11" x14ac:dyDescent="0.2">
      <c r="A1631" t="s">
        <v>1630</v>
      </c>
      <c r="B1631">
        <v>1358.12</v>
      </c>
      <c r="C1631">
        <v>3.8500240963855421</v>
      </c>
      <c r="D1631">
        <v>468.67469879518069</v>
      </c>
      <c r="E1631">
        <v>8517.1451197782626</v>
      </c>
      <c r="F1631">
        <v>1593.399044205496</v>
      </c>
      <c r="G1631" s="3">
        <v>3621.8173138128582</v>
      </c>
      <c r="H1631">
        <v>1303.7078294080204</v>
      </c>
      <c r="I1631">
        <v>910.18363939899837</v>
      </c>
      <c r="J1631">
        <v>1736.6440294284098</v>
      </c>
      <c r="K1631" s="4">
        <v>921.48313176320812</v>
      </c>
    </row>
    <row r="1632" spans="1:11" x14ac:dyDescent="0.2">
      <c r="A1632" t="s">
        <v>1631</v>
      </c>
      <c r="B1632">
        <v>1356.82</v>
      </c>
      <c r="C1632">
        <v>3.9423830484847193</v>
      </c>
      <c r="D1632">
        <v>479.31476966508404</v>
      </c>
      <c r="E1632">
        <v>8572.8942115768477</v>
      </c>
      <c r="F1632">
        <v>1600.7159192602167</v>
      </c>
      <c r="G1632" s="3">
        <v>3612.0901967055811</v>
      </c>
      <c r="H1632">
        <v>1303.518311210619</v>
      </c>
      <c r="I1632">
        <v>915.24583663758926</v>
      </c>
      <c r="J1632">
        <v>1791.9475125082604</v>
      </c>
      <c r="K1632" s="4">
        <v>915.01679193986888</v>
      </c>
    </row>
    <row r="1633" spans="1:11" x14ac:dyDescent="0.2">
      <c r="A1633" t="s">
        <v>1632</v>
      </c>
      <c r="B1633">
        <v>1345.37</v>
      </c>
      <c r="C1633">
        <v>3.9041507561733035</v>
      </c>
      <c r="D1633">
        <v>480.39369169372117</v>
      </c>
      <c r="E1633">
        <v>8476.9048090243432</v>
      </c>
      <c r="F1633">
        <v>1593.1876861966236</v>
      </c>
      <c r="G1633" s="3">
        <v>3573.1056393963468</v>
      </c>
      <c r="H1633">
        <v>1282.4146147736299</v>
      </c>
      <c r="I1633">
        <v>915.28567155249789</v>
      </c>
      <c r="J1633">
        <v>1788.0489424262544</v>
      </c>
      <c r="K1633" s="4">
        <v>901.14376489277208</v>
      </c>
    </row>
    <row r="1634" spans="1:11" x14ac:dyDescent="0.2">
      <c r="A1634" t="s">
        <v>1633</v>
      </c>
      <c r="B1634">
        <v>1349.49</v>
      </c>
      <c r="C1634">
        <v>3.8922397664934532</v>
      </c>
      <c r="D1634">
        <v>485.9569881435097</v>
      </c>
      <c r="E1634">
        <v>8520.4303197789177</v>
      </c>
      <c r="F1634">
        <v>1556.0951631930789</v>
      </c>
      <c r="G1634" s="3">
        <v>3567.6442910915939</v>
      </c>
      <c r="H1634">
        <v>1279.9090338770391</v>
      </c>
      <c r="I1634">
        <v>904.19497784342684</v>
      </c>
      <c r="J1634">
        <v>1800.9585565266423</v>
      </c>
      <c r="K1634" s="4">
        <v>895.43601003764115</v>
      </c>
    </row>
    <row r="1635" spans="1:11" x14ac:dyDescent="0.2">
      <c r="A1635" t="s">
        <v>1634</v>
      </c>
      <c r="B1635">
        <v>1357.36</v>
      </c>
      <c r="C1635">
        <v>3.8410696933039863</v>
      </c>
      <c r="D1635">
        <v>491.65767847971239</v>
      </c>
      <c r="E1635">
        <v>8506.7870609247857</v>
      </c>
      <c r="F1635">
        <v>1549.7140603431276</v>
      </c>
      <c r="G1635" s="3">
        <v>3543.84375</v>
      </c>
      <c r="H1635">
        <v>1283.078125</v>
      </c>
      <c r="I1635">
        <v>898.46480641112282</v>
      </c>
      <c r="J1635">
        <v>1772.0141936688767</v>
      </c>
      <c r="K1635" s="4">
        <v>891.203125</v>
      </c>
    </row>
    <row r="1636" spans="1:11" x14ac:dyDescent="0.2">
      <c r="A1636" t="s">
        <v>1635</v>
      </c>
      <c r="B1636">
        <v>1365.85</v>
      </c>
      <c r="C1636">
        <v>3.9240420704206502</v>
      </c>
      <c r="D1636">
        <v>488.89616475996047</v>
      </c>
      <c r="E1636">
        <v>8588.6476797450705</v>
      </c>
      <c r="F1636">
        <v>1565.5356086013021</v>
      </c>
      <c r="G1636" s="3">
        <v>3589.9467585342941</v>
      </c>
      <c r="H1636">
        <v>1291.027247103038</v>
      </c>
      <c r="I1636">
        <v>906.90655832849666</v>
      </c>
      <c r="J1636">
        <v>1779.9924960135072</v>
      </c>
      <c r="K1636" s="4">
        <v>899.10742248668964</v>
      </c>
    </row>
    <row r="1637" spans="1:11" x14ac:dyDescent="0.2">
      <c r="A1637" t="s">
        <v>1636</v>
      </c>
      <c r="B1637">
        <v>1364.68</v>
      </c>
      <c r="C1637">
        <v>3.9844545051766103</v>
      </c>
      <c r="D1637">
        <v>492.57404768324153</v>
      </c>
      <c r="E1637">
        <v>8506.2635414614924</v>
      </c>
      <c r="F1637">
        <v>1566.265060240964</v>
      </c>
      <c r="G1637" s="3">
        <v>3596.6365618187483</v>
      </c>
      <c r="H1637">
        <v>1289.022111491747</v>
      </c>
      <c r="I1637">
        <v>915.34888222200709</v>
      </c>
      <c r="J1637">
        <v>1774.1086428971441</v>
      </c>
      <c r="K1637" s="4">
        <v>899.53285580815941</v>
      </c>
    </row>
    <row r="1638" spans="1:11" x14ac:dyDescent="0.2">
      <c r="A1638" t="s">
        <v>1637</v>
      </c>
      <c r="B1638">
        <v>1359.14</v>
      </c>
      <c r="C1638">
        <v>3.9925000000000002</v>
      </c>
      <c r="D1638">
        <v>496.53858000924072</v>
      </c>
      <c r="E1638">
        <v>8559.1893502880994</v>
      </c>
      <c r="F1638">
        <v>1538.0910077978483</v>
      </c>
      <c r="G1638" s="3">
        <v>3585.3304171223244</v>
      </c>
      <c r="H1638">
        <v>1286.8458053429151</v>
      </c>
      <c r="I1638">
        <v>902.2834569804412</v>
      </c>
      <c r="J1638">
        <v>1792.1866163996231</v>
      </c>
      <c r="K1638" s="4">
        <v>892.84486798937667</v>
      </c>
    </row>
    <row r="1639" spans="1:11" x14ac:dyDescent="0.2">
      <c r="A1639" t="s">
        <v>1638</v>
      </c>
      <c r="B1639">
        <v>1354.48</v>
      </c>
      <c r="C1639">
        <v>3.9861269735708325</v>
      </c>
      <c r="D1639">
        <v>492.60718364623301</v>
      </c>
      <c r="E1639">
        <v>8516.1169267232872</v>
      </c>
      <c r="F1639">
        <v>1560.841938046068</v>
      </c>
      <c r="G1639" s="3">
        <v>3570.2552204176336</v>
      </c>
      <c r="H1639">
        <v>1282.2428460943543</v>
      </c>
      <c r="I1639">
        <v>912.51690168050993</v>
      </c>
      <c r="J1639">
        <v>1767.5249556861645</v>
      </c>
      <c r="K1639" s="4">
        <v>889.68290796597057</v>
      </c>
    </row>
    <row r="1640" spans="1:11" x14ac:dyDescent="0.2">
      <c r="A1640" t="s">
        <v>1639</v>
      </c>
      <c r="B1640">
        <v>1375.29</v>
      </c>
      <c r="C1640">
        <v>3.9340417384644844</v>
      </c>
      <c r="D1640">
        <v>492.55029768014782</v>
      </c>
      <c r="E1640">
        <v>8493.2597556168694</v>
      </c>
      <c r="F1640">
        <v>1553.4724262905281</v>
      </c>
      <c r="G1640" s="3">
        <v>3560.891700092564</v>
      </c>
      <c r="H1640">
        <v>1278.8799753162605</v>
      </c>
      <c r="I1640">
        <v>901.71788509257487</v>
      </c>
      <c r="J1640">
        <v>1772.3298698867361</v>
      </c>
      <c r="K1640" s="4">
        <v>887.34958346189444</v>
      </c>
    </row>
    <row r="1641" spans="1:11" x14ac:dyDescent="0.2">
      <c r="A1641" t="s">
        <v>1640</v>
      </c>
      <c r="B1641">
        <v>1379.29</v>
      </c>
      <c r="C1641">
        <v>3.9883189746917673</v>
      </c>
      <c r="D1641">
        <v>501.4642096347817</v>
      </c>
      <c r="E1641">
        <v>8675.0887573964501</v>
      </c>
      <c r="F1641">
        <v>1577.2361710474695</v>
      </c>
      <c r="G1641" s="3">
        <v>3627.1698698078117</v>
      </c>
      <c r="H1641">
        <v>1296.4507129572225</v>
      </c>
      <c r="I1641">
        <v>907.77157984305563</v>
      </c>
      <c r="J1641">
        <v>1827.64104505869</v>
      </c>
      <c r="K1641" s="4">
        <v>904.58772473651584</v>
      </c>
    </row>
    <row r="1642" spans="1:11" x14ac:dyDescent="0.2">
      <c r="A1642" t="s">
        <v>1641</v>
      </c>
      <c r="B1642">
        <v>1374.23</v>
      </c>
      <c r="C1642">
        <v>4.0031454006998226</v>
      </c>
      <c r="D1642">
        <v>501.03816441239121</v>
      </c>
      <c r="E1642">
        <v>8678.5122336227305</v>
      </c>
      <c r="F1642">
        <v>1586.4830173775672</v>
      </c>
      <c r="G1642" s="3">
        <v>3629.1860826343582</v>
      </c>
      <c r="H1642">
        <v>1301.5843429636534</v>
      </c>
      <c r="I1642">
        <v>911.30104463437806</v>
      </c>
      <c r="J1642">
        <v>1846.3987077156976</v>
      </c>
      <c r="K1642" s="4">
        <v>907.3314694004348</v>
      </c>
    </row>
    <row r="1643" spans="1:11" x14ac:dyDescent="0.2">
      <c r="A1643" t="s">
        <v>1642</v>
      </c>
      <c r="B1643">
        <v>1384.83</v>
      </c>
      <c r="C1643">
        <v>4.0117879334337232</v>
      </c>
      <c r="D1643">
        <v>504.17458036035111</v>
      </c>
      <c r="E1643">
        <v>8598.3981246337189</v>
      </c>
      <c r="F1643">
        <v>1618.4084563222978</v>
      </c>
      <c r="G1643" s="3">
        <v>3578.4669847621972</v>
      </c>
      <c r="H1643">
        <v>1287.0093889487455</v>
      </c>
      <c r="I1643">
        <v>900.83642239330857</v>
      </c>
      <c r="J1643">
        <v>1821.8520609824959</v>
      </c>
      <c r="K1643" s="4">
        <v>895.07464983838679</v>
      </c>
    </row>
    <row r="1644" spans="1:11" x14ac:dyDescent="0.2">
      <c r="A1644" t="s">
        <v>1643</v>
      </c>
      <c r="B1644">
        <v>1361.77</v>
      </c>
      <c r="C1644">
        <v>4.0548201839569016</v>
      </c>
      <c r="D1644">
        <v>493.89572559637617</v>
      </c>
      <c r="E1644">
        <v>8670.5376344086017</v>
      </c>
      <c r="F1644">
        <v>1602.7433891254827</v>
      </c>
      <c r="G1644" s="3">
        <v>3602.8342575477513</v>
      </c>
      <c r="H1644">
        <v>1289.8028342575478</v>
      </c>
      <c r="I1644">
        <v>909.32701421800959</v>
      </c>
      <c r="J1644">
        <v>1820.9328675290342</v>
      </c>
      <c r="K1644" s="4">
        <v>896.81146025878013</v>
      </c>
    </row>
    <row r="1645" spans="1:11" x14ac:dyDescent="0.2">
      <c r="A1645" t="s">
        <v>1644</v>
      </c>
      <c r="B1645">
        <v>1367.34</v>
      </c>
      <c r="C1645">
        <v>3.8695854032396433</v>
      </c>
      <c r="D1645">
        <v>491.92906818590092</v>
      </c>
      <c r="E1645">
        <v>8702.9900332225898</v>
      </c>
      <c r="F1645">
        <v>1615.7346437346437</v>
      </c>
      <c r="G1645" s="3">
        <v>3607.4160086700731</v>
      </c>
      <c r="H1645">
        <v>1301.439851370181</v>
      </c>
      <c r="I1645">
        <v>907.812351317918</v>
      </c>
      <c r="J1645">
        <v>1831.7158202204844</v>
      </c>
      <c r="K1645" s="4">
        <v>902.43071682923051</v>
      </c>
    </row>
    <row r="1646" spans="1:11" x14ac:dyDescent="0.2">
      <c r="A1646" t="s">
        <v>1645</v>
      </c>
      <c r="B1646">
        <v>1358.91</v>
      </c>
      <c r="C1646">
        <v>3.9864784828848689</v>
      </c>
      <c r="D1646">
        <v>486.44052569433751</v>
      </c>
      <c r="E1646">
        <v>8623.1356429829721</v>
      </c>
      <c r="F1646">
        <v>1625.7833482542524</v>
      </c>
      <c r="G1646" s="3">
        <v>3572.8502565697399</v>
      </c>
      <c r="H1646">
        <v>1292.380656196548</v>
      </c>
      <c r="I1646">
        <v>905.86935638808848</v>
      </c>
      <c r="J1646">
        <v>1857.3716126587078</v>
      </c>
      <c r="K1646" s="4">
        <v>898.35173378945728</v>
      </c>
    </row>
    <row r="1647" spans="1:11" x14ac:dyDescent="0.2">
      <c r="A1647" t="s">
        <v>1646</v>
      </c>
      <c r="B1647">
        <v>1372.8</v>
      </c>
      <c r="C1647">
        <v>3.9526839342589555</v>
      </c>
      <c r="D1647">
        <v>486.22835150737654</v>
      </c>
      <c r="E1647">
        <v>8598.7551060105034</v>
      </c>
      <c r="F1647">
        <v>1641.8963287235099</v>
      </c>
      <c r="G1647" s="3">
        <v>3562.9715522572665</v>
      </c>
      <c r="H1647">
        <v>1294.0630797773654</v>
      </c>
      <c r="I1647">
        <v>903.51633611190948</v>
      </c>
      <c r="J1647">
        <v>1859.3403495583536</v>
      </c>
      <c r="K1647" s="4">
        <v>898.08286951144089</v>
      </c>
    </row>
    <row r="1648" spans="1:11" x14ac:dyDescent="0.2">
      <c r="A1648" t="s">
        <v>1647</v>
      </c>
      <c r="B1648">
        <v>1373.71</v>
      </c>
      <c r="C1648">
        <v>3.9713246806158096</v>
      </c>
      <c r="D1648">
        <v>494.7188834870505</v>
      </c>
      <c r="E1648">
        <v>8583.2521908471281</v>
      </c>
      <c r="F1648">
        <v>1637.9657302251444</v>
      </c>
      <c r="G1648" s="3">
        <v>3575.2708139894771</v>
      </c>
      <c r="H1648">
        <v>1296.5490560198082</v>
      </c>
      <c r="I1648">
        <v>904.00379506641366</v>
      </c>
      <c r="J1648">
        <v>1844.1964702586611</v>
      </c>
      <c r="K1648" s="4">
        <v>897.44661095636013</v>
      </c>
    </row>
    <row r="1649" spans="1:11" x14ac:dyDescent="0.2">
      <c r="A1649" t="s">
        <v>1648</v>
      </c>
      <c r="B1649">
        <v>1378.86</v>
      </c>
      <c r="C1649">
        <v>3.9967633318392193</v>
      </c>
      <c r="D1649">
        <v>495.15369916770328</v>
      </c>
      <c r="E1649">
        <v>8585.4888975457743</v>
      </c>
      <c r="F1649">
        <v>1639.6670322001792</v>
      </c>
      <c r="G1649" s="3">
        <v>3589.8888545847485</v>
      </c>
      <c r="H1649">
        <v>1300.7255325717813</v>
      </c>
      <c r="I1649">
        <v>905.61403508771934</v>
      </c>
      <c r="J1649">
        <v>1875.4041353383459</v>
      </c>
      <c r="K1649" s="4">
        <v>904.35319543068852</v>
      </c>
    </row>
    <row r="1650" spans="1:11" x14ac:dyDescent="0.2">
      <c r="A1650" t="s">
        <v>1649</v>
      </c>
      <c r="B1650">
        <v>1392.99</v>
      </c>
      <c r="C1650">
        <v>4.0583968303894036</v>
      </c>
      <c r="D1650">
        <v>495.4096090474298</v>
      </c>
      <c r="E1650">
        <v>8671.9819996086881</v>
      </c>
      <c r="F1650">
        <v>1666.0864345738296</v>
      </c>
      <c r="G1650" s="3">
        <v>3629.065420560748</v>
      </c>
      <c r="H1650">
        <v>1314.9065420560746</v>
      </c>
      <c r="I1650">
        <v>912.16650898770104</v>
      </c>
      <c r="J1650">
        <v>1913.3658163752748</v>
      </c>
      <c r="K1650" s="4">
        <v>912.14953271028037</v>
      </c>
    </row>
    <row r="1651" spans="1:11" x14ac:dyDescent="0.2">
      <c r="A1651" t="s">
        <v>1650</v>
      </c>
      <c r="B1651">
        <v>1395.51</v>
      </c>
      <c r="C1651">
        <v>4.0946934462995612</v>
      </c>
      <c r="D1651">
        <v>496.70689013990585</v>
      </c>
      <c r="E1651">
        <v>8711.1089456246355</v>
      </c>
      <c r="F1651">
        <v>1684.027221777422</v>
      </c>
      <c r="G1651" s="3">
        <v>3624.1117145073699</v>
      </c>
      <c r="H1651">
        <v>1315.2676493405743</v>
      </c>
      <c r="I1651">
        <v>919.67353951890027</v>
      </c>
      <c r="J1651">
        <v>1921.7001810730965</v>
      </c>
      <c r="K1651" s="4">
        <v>905.97362296353765</v>
      </c>
    </row>
    <row r="1652" spans="1:11" x14ac:dyDescent="0.2">
      <c r="A1652" t="s">
        <v>1651</v>
      </c>
      <c r="B1652">
        <v>1395.57</v>
      </c>
      <c r="C1652">
        <v>4.1007366928254037</v>
      </c>
      <c r="D1652">
        <v>497.9307427018295</v>
      </c>
      <c r="E1652">
        <v>8901.6141732283468</v>
      </c>
      <c r="F1652">
        <v>1696.9342476805164</v>
      </c>
      <c r="G1652" s="3">
        <v>3701.0178515502662</v>
      </c>
      <c r="H1652">
        <v>1339.9310992796743</v>
      </c>
      <c r="I1652">
        <v>927.27445394112067</v>
      </c>
      <c r="J1652">
        <v>1942.9297286933181</v>
      </c>
      <c r="K1652" s="4">
        <v>922.03257124960851</v>
      </c>
    </row>
    <row r="1653" spans="1:11" x14ac:dyDescent="0.2">
      <c r="A1653" t="s">
        <v>1652</v>
      </c>
      <c r="B1653">
        <v>1383.86</v>
      </c>
      <c r="C1653">
        <v>4.1185671526503818</v>
      </c>
      <c r="D1653">
        <v>487.99312794081823</v>
      </c>
      <c r="E1653">
        <v>8657.8189706172361</v>
      </c>
      <c r="F1653">
        <v>1703.1738035264484</v>
      </c>
      <c r="G1653" s="3">
        <v>3678.2814721213076</v>
      </c>
      <c r="H1653">
        <v>1328.7000473858791</v>
      </c>
      <c r="I1653">
        <v>924.57578094870814</v>
      </c>
      <c r="J1653">
        <v>1936.4747785906816</v>
      </c>
      <c r="K1653" s="4">
        <v>914.8633707155268</v>
      </c>
    </row>
    <row r="1654" spans="1:11" x14ac:dyDescent="0.2">
      <c r="A1654" t="s">
        <v>1653</v>
      </c>
      <c r="B1654">
        <v>1361.79</v>
      </c>
      <c r="C1654">
        <v>4.0564828798866177</v>
      </c>
      <c r="D1654">
        <v>491.84625838130279</v>
      </c>
      <c r="E1654">
        <v>8690.6930693069316</v>
      </c>
      <c r="F1654">
        <v>1692.1293471629042</v>
      </c>
      <c r="G1654" s="3">
        <v>3635.8817052068584</v>
      </c>
      <c r="H1654">
        <v>1311.1530596193172</v>
      </c>
      <c r="I1654">
        <v>929.96488490050729</v>
      </c>
      <c r="J1654">
        <v>1899.1479992341565</v>
      </c>
      <c r="K1654" s="4">
        <v>903.74390435740122</v>
      </c>
    </row>
    <row r="1655" spans="1:11" x14ac:dyDescent="0.2">
      <c r="A1655" t="s">
        <v>1654</v>
      </c>
      <c r="B1655">
        <v>1365.75</v>
      </c>
      <c r="C1655">
        <v>4.0445981925740275</v>
      </c>
      <c r="D1655">
        <v>485.44284322272938</v>
      </c>
      <c r="E1655">
        <v>8669.2734112057024</v>
      </c>
      <c r="F1655">
        <v>1690.0040633888664</v>
      </c>
      <c r="G1655" s="3">
        <v>3643.6228913763207</v>
      </c>
      <c r="H1655">
        <v>1318.5085921488255</v>
      </c>
      <c r="I1655">
        <v>925.47288776796984</v>
      </c>
      <c r="J1655">
        <v>1905.2298243930525</v>
      </c>
      <c r="K1655" s="4">
        <v>905.26564717010888</v>
      </c>
    </row>
    <row r="1656" spans="1:11" x14ac:dyDescent="0.2">
      <c r="A1656" t="s">
        <v>1655</v>
      </c>
      <c r="B1656">
        <v>1349.51</v>
      </c>
      <c r="C1656">
        <v>4.0677636766380347</v>
      </c>
      <c r="D1656">
        <v>480.60979831523343</v>
      </c>
      <c r="E1656">
        <v>8552.5074331020824</v>
      </c>
      <c r="F1656">
        <v>1673.9921188238859</v>
      </c>
      <c r="G1656" s="3">
        <v>3580.1450875256269</v>
      </c>
      <c r="H1656">
        <v>1296.0731745781422</v>
      </c>
      <c r="I1656">
        <v>921.09581013770878</v>
      </c>
      <c r="J1656">
        <v>1889.4023827824751</v>
      </c>
      <c r="K1656" s="4">
        <v>890.66393313357514</v>
      </c>
    </row>
    <row r="1657" spans="1:11" x14ac:dyDescent="0.2">
      <c r="A1657" t="s">
        <v>1656</v>
      </c>
      <c r="B1657">
        <v>1349.51</v>
      </c>
      <c r="C1657">
        <v>3.9739695751488129</v>
      </c>
      <c r="D1657">
        <v>468.47434599264278</v>
      </c>
      <c r="E1657">
        <v>8527.1343873517781</v>
      </c>
      <c r="F1657">
        <v>1674.4931921331315</v>
      </c>
      <c r="G1657" s="3">
        <v>3566.9593852908888</v>
      </c>
      <c r="H1657">
        <v>1289.0857770111336</v>
      </c>
      <c r="I1657">
        <v>910.33775868801251</v>
      </c>
      <c r="J1657">
        <v>1866.9318508578551</v>
      </c>
      <c r="K1657" s="4">
        <v>886.01223145679774</v>
      </c>
    </row>
    <row r="1658" spans="1:11" x14ac:dyDescent="0.2">
      <c r="A1658" t="s">
        <v>1657</v>
      </c>
      <c r="B1658">
        <v>1358.44</v>
      </c>
      <c r="C1658">
        <v>4.0075437608326299</v>
      </c>
      <c r="D1658">
        <v>471.59309266992904</v>
      </c>
      <c r="E1658">
        <v>8509.8217821782182</v>
      </c>
      <c r="F1658">
        <v>1643.0826462899659</v>
      </c>
      <c r="G1658" s="3">
        <v>3539.7433891409796</v>
      </c>
      <c r="H1658">
        <v>1285.0101705523393</v>
      </c>
      <c r="I1658">
        <v>907.91533777906636</v>
      </c>
      <c r="J1658">
        <v>1878.5638656271058</v>
      </c>
      <c r="K1658" s="4">
        <v>877.07713972774206</v>
      </c>
    </row>
    <row r="1659" spans="1:11" x14ac:dyDescent="0.2">
      <c r="A1659" t="s">
        <v>1658</v>
      </c>
      <c r="B1659">
        <v>1364.83</v>
      </c>
      <c r="C1659">
        <v>3.9346391985735458</v>
      </c>
      <c r="D1659">
        <v>469.47306371418318</v>
      </c>
      <c r="E1659">
        <v>8509.5473413718119</v>
      </c>
      <c r="F1659">
        <v>1669.2836212993836</v>
      </c>
      <c r="G1659" s="3">
        <v>3551.8156424581007</v>
      </c>
      <c r="H1659">
        <v>1285.1334574798261</v>
      </c>
      <c r="I1659">
        <v>912.62894051865408</v>
      </c>
      <c r="J1659">
        <v>1842.111801242236</v>
      </c>
      <c r="K1659" s="4">
        <v>872.61018001241462</v>
      </c>
    </row>
    <row r="1660" spans="1:11" x14ac:dyDescent="0.2">
      <c r="A1660" t="s">
        <v>1659</v>
      </c>
      <c r="B1660">
        <v>1372.47</v>
      </c>
      <c r="C1660">
        <v>3.9925112141911314</v>
      </c>
      <c r="D1660">
        <v>472.24877930000383</v>
      </c>
      <c r="E1660">
        <v>8540.2061855670108</v>
      </c>
      <c r="F1660">
        <v>1659.3383245649534</v>
      </c>
      <c r="G1660" s="3">
        <v>3553.9657853810259</v>
      </c>
      <c r="H1660">
        <v>1294.7744945567651</v>
      </c>
      <c r="I1660">
        <v>911.3441372735939</v>
      </c>
      <c r="J1660">
        <v>1864.0569735206959</v>
      </c>
      <c r="K1660" s="4">
        <v>876.68740279937799</v>
      </c>
    </row>
    <row r="1661" spans="1:11" x14ac:dyDescent="0.2">
      <c r="A1661" t="s">
        <v>1660</v>
      </c>
      <c r="B1661">
        <v>1376.6</v>
      </c>
      <c r="C1661">
        <v>4.0697630331753558</v>
      </c>
      <c r="D1661">
        <v>474.49524370414946</v>
      </c>
      <c r="E1661">
        <v>8453.8961038961043</v>
      </c>
      <c r="F1661">
        <v>1666.4988926917658</v>
      </c>
      <c r="G1661" s="3">
        <v>3584.1442561790764</v>
      </c>
      <c r="H1661">
        <v>1294.4038551220272</v>
      </c>
      <c r="I1661">
        <v>916.22373596853117</v>
      </c>
      <c r="J1661">
        <v>1848.1888559686515</v>
      </c>
      <c r="K1661" s="4">
        <v>880.07150629566297</v>
      </c>
    </row>
    <row r="1662" spans="1:11" x14ac:dyDescent="0.2">
      <c r="A1662" t="s">
        <v>1661</v>
      </c>
      <c r="B1662">
        <v>1363.6</v>
      </c>
      <c r="C1662">
        <v>4.1525649649914351</v>
      </c>
      <c r="D1662">
        <v>479.15721481025798</v>
      </c>
      <c r="E1662">
        <v>8365.9010600706715</v>
      </c>
      <c r="F1662">
        <v>1663.821503444145</v>
      </c>
      <c r="G1662" s="3">
        <v>3510.2409638554223</v>
      </c>
      <c r="H1662">
        <v>1269.4315724436208</v>
      </c>
      <c r="I1662">
        <v>928.43505929997116</v>
      </c>
      <c r="J1662">
        <v>1846.4932342290831</v>
      </c>
      <c r="K1662" s="4">
        <v>858.69632375656465</v>
      </c>
    </row>
    <row r="1663" spans="1:11" x14ac:dyDescent="0.2">
      <c r="A1663" t="s">
        <v>1662</v>
      </c>
      <c r="B1663">
        <v>1357.76</v>
      </c>
      <c r="C1663">
        <v>4.0745744528081742</v>
      </c>
      <c r="D1663">
        <v>471.29585730577514</v>
      </c>
      <c r="E1663">
        <v>8388.5284346296648</v>
      </c>
      <c r="F1663">
        <v>1642.4975222993064</v>
      </c>
      <c r="G1663" s="3">
        <v>3539.2780006170933</v>
      </c>
      <c r="H1663">
        <v>1271.336007405122</v>
      </c>
      <c r="I1663">
        <v>926.01727447216888</v>
      </c>
      <c r="J1663">
        <v>1828.1381553769615</v>
      </c>
      <c r="K1663" s="4">
        <v>865.39648256710893</v>
      </c>
    </row>
    <row r="1664" spans="1:11" x14ac:dyDescent="0.2">
      <c r="A1664" t="s">
        <v>1663</v>
      </c>
      <c r="B1664">
        <v>1357.5</v>
      </c>
      <c r="C1664">
        <v>4.1333144077026684</v>
      </c>
      <c r="D1664">
        <v>467.77698062929181</v>
      </c>
      <c r="E1664">
        <v>8298.1006461719207</v>
      </c>
      <c r="F1664">
        <v>1625.9732599292174</v>
      </c>
      <c r="G1664" s="3">
        <v>3536.0517698425078</v>
      </c>
      <c r="H1664">
        <v>1282.9097146421332</v>
      </c>
      <c r="I1664">
        <v>918.04049515401596</v>
      </c>
      <c r="J1664">
        <v>1829.8486009965504</v>
      </c>
      <c r="K1664" s="4">
        <v>871.77607983782946</v>
      </c>
    </row>
    <row r="1665" spans="1:11" x14ac:dyDescent="0.2">
      <c r="A1665" t="s">
        <v>1664</v>
      </c>
      <c r="B1665">
        <v>1383.14</v>
      </c>
      <c r="C1665">
        <v>4.0930892011534965</v>
      </c>
      <c r="D1665">
        <v>468.58145761539345</v>
      </c>
      <c r="E1665">
        <v>8381.7375886524806</v>
      </c>
      <c r="F1665">
        <v>1656.9560515190249</v>
      </c>
      <c r="G1665" s="3">
        <v>3570.2587567055853</v>
      </c>
      <c r="H1665">
        <v>1298.8008835594824</v>
      </c>
      <c r="I1665">
        <v>925.58967940695095</v>
      </c>
      <c r="J1665">
        <v>1817.4528301886794</v>
      </c>
      <c r="K1665" s="4">
        <v>876.98011991164412</v>
      </c>
    </row>
    <row r="1666" spans="1:11" x14ac:dyDescent="0.2">
      <c r="A1666" t="s">
        <v>1665</v>
      </c>
      <c r="B1666">
        <v>1343.41</v>
      </c>
      <c r="C1666">
        <v>4.1423259458088468</v>
      </c>
      <c r="D1666">
        <v>470.8867247565351</v>
      </c>
      <c r="E1666">
        <v>8280.4304897314378</v>
      </c>
      <c r="F1666">
        <v>1652.1773244409571</v>
      </c>
      <c r="G1666" s="3">
        <v>3468.0018776404322</v>
      </c>
      <c r="H1666">
        <v>1262.4628383664528</v>
      </c>
      <c r="I1666">
        <v>925.40991654393713</v>
      </c>
      <c r="J1666">
        <v>1811.1511815507261</v>
      </c>
      <c r="K1666" s="4">
        <v>851.07181974651849</v>
      </c>
    </row>
    <row r="1667" spans="1:11" x14ac:dyDescent="0.2">
      <c r="A1667" t="s">
        <v>1666</v>
      </c>
      <c r="B1667">
        <v>1343.46</v>
      </c>
      <c r="C1667">
        <v>4.0028216704288937</v>
      </c>
      <c r="D1667">
        <v>470.63343664352863</v>
      </c>
      <c r="E1667">
        <v>8149.7361735391833</v>
      </c>
      <c r="F1667">
        <v>1643.7365643931989</v>
      </c>
      <c r="G1667" s="3">
        <v>3421.8218373028153</v>
      </c>
      <c r="H1667">
        <v>1244.3705536653265</v>
      </c>
      <c r="I1667">
        <v>907.74620474892947</v>
      </c>
      <c r="J1667">
        <v>1804.3017868960953</v>
      </c>
      <c r="K1667" s="4">
        <v>834.76647077018254</v>
      </c>
    </row>
    <row r="1668" spans="1:11" x14ac:dyDescent="0.2">
      <c r="A1668" t="s">
        <v>1667</v>
      </c>
      <c r="B1668">
        <v>1339.67</v>
      </c>
      <c r="C1668">
        <v>3.9246321566846341</v>
      </c>
      <c r="D1668">
        <v>452.37814717106778</v>
      </c>
      <c r="E1668">
        <v>8118.7941869599381</v>
      </c>
      <c r="F1668">
        <v>1621.986301369863</v>
      </c>
      <c r="G1668" s="3">
        <v>3424.2494944781456</v>
      </c>
      <c r="H1668">
        <v>1249.6500233317779</v>
      </c>
      <c r="I1668">
        <v>890.12381226605237</v>
      </c>
      <c r="J1668">
        <v>1759.0891876538535</v>
      </c>
      <c r="K1668" s="4">
        <v>833.13112459169383</v>
      </c>
    </row>
    <row r="1669" spans="1:11" x14ac:dyDescent="0.2">
      <c r="A1669" t="s">
        <v>1668</v>
      </c>
      <c r="B1669">
        <v>1318.57</v>
      </c>
      <c r="C1669">
        <v>3.9558713907616996</v>
      </c>
      <c r="D1669">
        <v>450.37460138570492</v>
      </c>
      <c r="E1669">
        <v>7895.0194552529183</v>
      </c>
      <c r="F1669">
        <v>1622.1939025585727</v>
      </c>
      <c r="G1669" s="3">
        <v>3338.0577427821518</v>
      </c>
      <c r="H1669">
        <v>1218.3418249189438</v>
      </c>
      <c r="I1669">
        <v>887.30728207117227</v>
      </c>
      <c r="J1669">
        <v>1744.2367018790312</v>
      </c>
      <c r="K1669" s="4">
        <v>816.58175081056038</v>
      </c>
    </row>
    <row r="1670" spans="1:11" x14ac:dyDescent="0.2">
      <c r="A1670" t="s">
        <v>1669</v>
      </c>
      <c r="B1670">
        <v>1322.07</v>
      </c>
      <c r="C1670">
        <v>3.8499071284812483</v>
      </c>
      <c r="D1670">
        <v>443.35705508908461</v>
      </c>
      <c r="E1670">
        <v>7993.3424177535526</v>
      </c>
      <c r="F1670">
        <v>1603.2418709110439</v>
      </c>
      <c r="G1670" s="3">
        <v>3321.900953552753</v>
      </c>
      <c r="H1670">
        <v>1221.8086742540756</v>
      </c>
      <c r="I1670">
        <v>881.95886197616301</v>
      </c>
      <c r="J1670">
        <v>1710.5881247651259</v>
      </c>
      <c r="K1670" s="4">
        <v>827.11473392802213</v>
      </c>
    </row>
    <row r="1671" spans="1:11" x14ac:dyDescent="0.2">
      <c r="A1671" t="s">
        <v>1670</v>
      </c>
      <c r="B1671">
        <v>1341.32</v>
      </c>
      <c r="C1671">
        <v>3.8611187450555939</v>
      </c>
      <c r="D1671">
        <v>436.54175945122734</v>
      </c>
      <c r="E1671">
        <v>8083.919104653447</v>
      </c>
      <c r="F1671">
        <v>1614.2218768214493</v>
      </c>
      <c r="G1671" s="3">
        <v>3337.2370049504952</v>
      </c>
      <c r="H1671">
        <v>1234.220297029703</v>
      </c>
      <c r="I1671">
        <v>880.88235294117658</v>
      </c>
      <c r="J1671">
        <v>1727.0702133659179</v>
      </c>
      <c r="K1671" s="4">
        <v>838.6293316831684</v>
      </c>
    </row>
    <row r="1672" spans="1:11" x14ac:dyDescent="0.2">
      <c r="A1672" t="s">
        <v>1671</v>
      </c>
      <c r="B1672">
        <v>1343.01</v>
      </c>
      <c r="C1672">
        <v>3.9427594224409046</v>
      </c>
      <c r="D1672">
        <v>444.35108930927163</v>
      </c>
      <c r="E1672">
        <v>8048.0140872627671</v>
      </c>
      <c r="F1672">
        <v>1639.0103455006831</v>
      </c>
      <c r="G1672" s="3">
        <v>3332.6147642679898</v>
      </c>
      <c r="H1672">
        <v>1238.0428039702233</v>
      </c>
      <c r="I1672">
        <v>880.32316665073142</v>
      </c>
      <c r="J1672">
        <v>1734.2301519871614</v>
      </c>
      <c r="K1672" s="4">
        <v>833.99503722084364</v>
      </c>
    </row>
    <row r="1673" spans="1:11" x14ac:dyDescent="0.2">
      <c r="A1673" t="s">
        <v>1672</v>
      </c>
      <c r="B1673">
        <v>1335.37</v>
      </c>
      <c r="C1673">
        <v>3.94924512411554</v>
      </c>
      <c r="D1673">
        <v>445.18289871407347</v>
      </c>
      <c r="E1673">
        <v>8155.4771702919852</v>
      </c>
      <c r="F1673">
        <v>1659.7055937193329</v>
      </c>
      <c r="G1673" s="3">
        <v>3357.792610990376</v>
      </c>
      <c r="H1673">
        <v>1248.5873952188763</v>
      </c>
      <c r="I1673">
        <v>884.94964028776974</v>
      </c>
      <c r="J1673">
        <v>1756.1730732815754</v>
      </c>
      <c r="K1673" s="4">
        <v>839.11828624650718</v>
      </c>
    </row>
    <row r="1674" spans="1:11" x14ac:dyDescent="0.2">
      <c r="A1674" t="s">
        <v>1673</v>
      </c>
      <c r="B1674">
        <v>1322.58</v>
      </c>
      <c r="C1674">
        <v>3.9772769430532371</v>
      </c>
      <c r="D1674">
        <v>448.22641412717536</v>
      </c>
      <c r="E1674">
        <v>8062.4457593688358</v>
      </c>
      <c r="F1674">
        <v>1661.7433176100628</v>
      </c>
      <c r="G1674" s="3">
        <v>3302.216710587506</v>
      </c>
      <c r="H1674">
        <v>1233.4676794295458</v>
      </c>
      <c r="I1674">
        <v>881.18429935384324</v>
      </c>
      <c r="J1674">
        <v>1772.6659060657919</v>
      </c>
      <c r="K1674" s="4">
        <v>823.81026197488768</v>
      </c>
    </row>
    <row r="1675" spans="1:11" x14ac:dyDescent="0.2">
      <c r="A1675" t="s">
        <v>1674</v>
      </c>
      <c r="B1675">
        <v>1326.91</v>
      </c>
      <c r="C1675">
        <v>3.8793551497285979</v>
      </c>
      <c r="D1675">
        <v>438.72959745817002</v>
      </c>
      <c r="E1675">
        <v>8006.6956349990132</v>
      </c>
      <c r="F1675">
        <v>1635.1441787225667</v>
      </c>
      <c r="G1675" s="3">
        <v>3295.0686641697876</v>
      </c>
      <c r="H1675">
        <v>1242.6498127340822</v>
      </c>
      <c r="I1675">
        <v>869.97129186602876</v>
      </c>
      <c r="J1675">
        <v>1756.7544361763023</v>
      </c>
      <c r="K1675" s="4">
        <v>825.73345817727829</v>
      </c>
    </row>
    <row r="1676" spans="1:11" x14ac:dyDescent="0.2">
      <c r="A1676" t="s">
        <v>1675</v>
      </c>
      <c r="B1676">
        <v>1303.47</v>
      </c>
      <c r="C1676">
        <v>3.8490355763495594</v>
      </c>
      <c r="D1676">
        <v>437.25042930004872</v>
      </c>
      <c r="E1676">
        <v>7852.2798742138357</v>
      </c>
      <c r="F1676">
        <v>1610.150486869283</v>
      </c>
      <c r="G1676" s="3">
        <v>3220.8973761838224</v>
      </c>
      <c r="H1676">
        <v>1211.4423226207109</v>
      </c>
      <c r="I1676">
        <v>866.56687590535967</v>
      </c>
      <c r="J1676">
        <v>1728.7836936851127</v>
      </c>
      <c r="K1676" s="4">
        <v>808.78745536407394</v>
      </c>
    </row>
    <row r="1677" spans="1:11" x14ac:dyDescent="0.2">
      <c r="A1677" t="s">
        <v>1676</v>
      </c>
      <c r="B1677">
        <v>1302.31</v>
      </c>
      <c r="C1677">
        <v>3.8067327495737229</v>
      </c>
      <c r="D1677">
        <v>435.18297915946152</v>
      </c>
      <c r="E1677">
        <v>7926.4340626848025</v>
      </c>
      <c r="F1677">
        <v>1623.353352367825</v>
      </c>
      <c r="G1677" s="3">
        <v>3215.6157558773157</v>
      </c>
      <c r="H1677">
        <v>1216.7211583372257</v>
      </c>
      <c r="I1677">
        <v>853.56493444348746</v>
      </c>
      <c r="J1677">
        <v>1734.5305186741812</v>
      </c>
      <c r="K1677" s="4">
        <v>808.92106492293328</v>
      </c>
    </row>
    <row r="1678" spans="1:11" x14ac:dyDescent="0.2">
      <c r="A1678" t="s">
        <v>1677</v>
      </c>
      <c r="B1678">
        <v>1297.22</v>
      </c>
      <c r="C1678">
        <v>3.8110039321859706</v>
      </c>
      <c r="D1678">
        <v>431.51220137065269</v>
      </c>
      <c r="E1678">
        <v>7882.030015797789</v>
      </c>
      <c r="F1678">
        <v>1598.5474308300395</v>
      </c>
      <c r="G1678" s="3">
        <v>3203.3526554911487</v>
      </c>
      <c r="H1678">
        <v>1214.5856180479398</v>
      </c>
      <c r="I1678">
        <v>854.64234277484388</v>
      </c>
      <c r="J1678">
        <v>1748.0372396583164</v>
      </c>
      <c r="K1678" s="4">
        <v>800.76766410778635</v>
      </c>
    </row>
    <row r="1679" spans="1:11" x14ac:dyDescent="0.2">
      <c r="A1679" t="s">
        <v>1678</v>
      </c>
      <c r="B1679">
        <v>1305.33</v>
      </c>
      <c r="C1679">
        <v>3.8029683542773181</v>
      </c>
      <c r="D1679">
        <v>434.03173546098384</v>
      </c>
      <c r="E1679">
        <v>7984.9473056273609</v>
      </c>
      <c r="F1679">
        <v>1607.3332672678623</v>
      </c>
      <c r="G1679" s="3">
        <v>3271.0953506698193</v>
      </c>
      <c r="H1679">
        <v>1233.6485421591806</v>
      </c>
      <c r="I1679">
        <v>867.02096820948884</v>
      </c>
      <c r="J1679">
        <v>1723.37128097197</v>
      </c>
      <c r="K1679" s="4">
        <v>820.20488573680063</v>
      </c>
    </row>
    <row r="1680" spans="1:11" x14ac:dyDescent="0.2">
      <c r="A1680" t="s">
        <v>1679</v>
      </c>
      <c r="B1680">
        <v>1268.97</v>
      </c>
      <c r="C1680">
        <v>3.8317110702657491</v>
      </c>
      <c r="D1680">
        <v>431.09069239936946</v>
      </c>
      <c r="E1680">
        <v>7806.2824092540895</v>
      </c>
      <c r="F1680">
        <v>1581.9930932412431</v>
      </c>
      <c r="G1680" s="3">
        <v>3201.6585057652819</v>
      </c>
      <c r="H1680">
        <v>1207.6133312272941</v>
      </c>
      <c r="I1680">
        <v>861.064453125</v>
      </c>
      <c r="J1680">
        <v>1753.2526184299029</v>
      </c>
      <c r="K1680" s="4">
        <v>801.37419049123366</v>
      </c>
    </row>
    <row r="1681" spans="1:11" x14ac:dyDescent="0.2">
      <c r="A1681" t="s">
        <v>1680</v>
      </c>
      <c r="B1681">
        <v>1264.46</v>
      </c>
      <c r="C1681">
        <v>3.7954201716334288</v>
      </c>
      <c r="D1681">
        <v>422.52441081744286</v>
      </c>
      <c r="E1681">
        <v>7813.4515743324027</v>
      </c>
      <c r="F1681">
        <v>1592.3807639026322</v>
      </c>
      <c r="G1681" s="3">
        <v>3167.9376083188909</v>
      </c>
      <c r="H1681">
        <v>1193.2566566881992</v>
      </c>
      <c r="I1681">
        <v>856.02474712756566</v>
      </c>
      <c r="J1681">
        <v>1725.8620689655172</v>
      </c>
      <c r="K1681" s="4">
        <v>800.66172995115801</v>
      </c>
    </row>
    <row r="1682" spans="1:11" x14ac:dyDescent="0.2">
      <c r="A1682" t="s">
        <v>1681</v>
      </c>
      <c r="B1682">
        <v>1265.29</v>
      </c>
      <c r="C1682">
        <v>3.7965509669275077</v>
      </c>
      <c r="D1682">
        <v>425.1487866194654</v>
      </c>
      <c r="E1682">
        <v>7940.5426975259388</v>
      </c>
      <c r="F1682">
        <v>1589.0608167662326</v>
      </c>
      <c r="G1682" s="3">
        <v>3198.0104216011368</v>
      </c>
      <c r="H1682">
        <v>1198.4367598294648</v>
      </c>
      <c r="I1682">
        <v>863.85542168674704</v>
      </c>
      <c r="J1682">
        <v>1714.9488967427646</v>
      </c>
      <c r="K1682" s="4">
        <v>799.25785567661467</v>
      </c>
    </row>
    <row r="1683" spans="1:11" x14ac:dyDescent="0.2">
      <c r="A1683" t="s">
        <v>1682</v>
      </c>
      <c r="B1683">
        <v>1269.1300000000001</v>
      </c>
      <c r="C1683">
        <v>3.8016591251885368</v>
      </c>
      <c r="D1683">
        <v>424.95256410256411</v>
      </c>
      <c r="E1683">
        <v>7718.6528497409317</v>
      </c>
      <c r="F1683">
        <v>1587.0402973395931</v>
      </c>
      <c r="G1683" s="3">
        <v>3156.0654175928867</v>
      </c>
      <c r="H1683">
        <v>1181.136868847253</v>
      </c>
      <c r="I1683">
        <v>851.30392156862752</v>
      </c>
      <c r="J1683">
        <v>1702.5401712691237</v>
      </c>
      <c r="K1683" s="4">
        <v>785.32867577008574</v>
      </c>
    </row>
    <row r="1684" spans="1:11" x14ac:dyDescent="0.2">
      <c r="A1684" t="s">
        <v>1683</v>
      </c>
      <c r="B1684">
        <v>1245.3399999999999</v>
      </c>
      <c r="C1684">
        <v>3.7538228477662288</v>
      </c>
      <c r="D1684">
        <v>418.63713318284425</v>
      </c>
      <c r="E1684">
        <v>7577.3502578341931</v>
      </c>
      <c r="F1684">
        <v>1557.2049812215851</v>
      </c>
      <c r="G1684" s="3">
        <v>3097.5039246467818</v>
      </c>
      <c r="H1684">
        <v>1169.1208791208792</v>
      </c>
      <c r="I1684">
        <v>853.25379609544473</v>
      </c>
      <c r="J1684">
        <v>1682.9973118279568</v>
      </c>
      <c r="K1684" s="4">
        <v>778.94819466248032</v>
      </c>
    </row>
    <row r="1685" spans="1:11" x14ac:dyDescent="0.2">
      <c r="A1685" t="s">
        <v>1684</v>
      </c>
      <c r="B1685">
        <v>1244.1199999999999</v>
      </c>
      <c r="C1685">
        <v>3.7164137852054298</v>
      </c>
      <c r="D1685">
        <v>411.4159292035398</v>
      </c>
      <c r="E1685">
        <v>7634.2851477295262</v>
      </c>
      <c r="F1685">
        <v>1557.2073841319716</v>
      </c>
      <c r="G1685" s="3">
        <v>3128.3335950997325</v>
      </c>
      <c r="H1685">
        <v>1172.8286477147792</v>
      </c>
      <c r="I1685">
        <v>841.45890144137127</v>
      </c>
      <c r="J1685">
        <v>1651.0162797418361</v>
      </c>
      <c r="K1685" s="4">
        <v>783.33595099732997</v>
      </c>
    </row>
    <row r="1686" spans="1:11" x14ac:dyDescent="0.2">
      <c r="A1686" t="s">
        <v>1685</v>
      </c>
      <c r="B1686">
        <v>1244.1199999999999</v>
      </c>
      <c r="C1686">
        <v>3.7131355437343987</v>
      </c>
      <c r="D1686">
        <v>414.4006054231549</v>
      </c>
      <c r="E1686">
        <v>7518.122529644269</v>
      </c>
      <c r="F1686">
        <v>1541.410080407923</v>
      </c>
      <c r="G1686" s="3">
        <v>3080.663417701619</v>
      </c>
      <c r="H1686">
        <v>1163.6849551957239</v>
      </c>
      <c r="I1686">
        <v>836.15444617784703</v>
      </c>
      <c r="J1686">
        <v>1664.662588415217</v>
      </c>
      <c r="K1686" s="4">
        <v>770.91652255934605</v>
      </c>
    </row>
    <row r="1687" spans="1:11" x14ac:dyDescent="0.2">
      <c r="A1687" t="s">
        <v>1686</v>
      </c>
      <c r="B1687">
        <v>1234.05</v>
      </c>
      <c r="C1687">
        <v>3.7406680201318396</v>
      </c>
      <c r="D1687">
        <v>421.30941543038125</v>
      </c>
      <c r="E1687">
        <v>7620.1063410791639</v>
      </c>
      <c r="F1687">
        <v>1511.9602635979149</v>
      </c>
      <c r="G1687" s="3">
        <v>3114.3707882776994</v>
      </c>
      <c r="H1687">
        <v>1163.1719166274879</v>
      </c>
      <c r="I1687">
        <v>839.81878409976616</v>
      </c>
      <c r="J1687">
        <v>1634.0802898827121</v>
      </c>
      <c r="K1687" s="4">
        <v>781.64864441310135</v>
      </c>
    </row>
    <row r="1688" spans="1:11" x14ac:dyDescent="0.2">
      <c r="A1688" t="s">
        <v>1687</v>
      </c>
      <c r="B1688">
        <v>1255.74</v>
      </c>
      <c r="C1688">
        <v>3.5859609327863655</v>
      </c>
      <c r="D1688">
        <v>409.34331457577582</v>
      </c>
      <c r="E1688">
        <v>7564.3990479968261</v>
      </c>
      <c r="F1688">
        <v>1518.9303238469088</v>
      </c>
      <c r="G1688" s="3">
        <v>3078.668136020151</v>
      </c>
      <c r="H1688">
        <v>1167.2386649874054</v>
      </c>
      <c r="I1688">
        <v>828.11955890887987</v>
      </c>
      <c r="J1688">
        <v>1616.5965583173995</v>
      </c>
      <c r="K1688" s="4">
        <v>772.35516372795973</v>
      </c>
    </row>
    <row r="1689" spans="1:11" x14ac:dyDescent="0.2">
      <c r="A1689" t="s">
        <v>1688</v>
      </c>
      <c r="B1689">
        <v>1230.1400000000001</v>
      </c>
      <c r="C1689">
        <v>3.6750848466827324</v>
      </c>
      <c r="D1689">
        <v>416.80725053840632</v>
      </c>
      <c r="E1689">
        <v>7669.0527981016403</v>
      </c>
      <c r="F1689">
        <v>1509.3749999999998</v>
      </c>
      <c r="G1689" s="3">
        <v>3125.3116616695597</v>
      </c>
      <c r="H1689">
        <v>1178.0495502603756</v>
      </c>
      <c r="I1689">
        <v>848.11320754716974</v>
      </c>
      <c r="J1689">
        <v>1651.0294400615737</v>
      </c>
      <c r="K1689" s="4">
        <v>784.29856398926927</v>
      </c>
    </row>
    <row r="1690" spans="1:11" x14ac:dyDescent="0.2">
      <c r="A1690" t="s">
        <v>1689</v>
      </c>
      <c r="B1690">
        <v>1238.6300000000001</v>
      </c>
      <c r="C1690">
        <v>3.6808136349389415</v>
      </c>
      <c r="D1690">
        <v>416.12130067545917</v>
      </c>
      <c r="E1690">
        <v>7557.9617834394912</v>
      </c>
      <c r="F1690">
        <v>1526.3403032405113</v>
      </c>
      <c r="G1690" s="3">
        <v>3076.0401721664275</v>
      </c>
      <c r="H1690">
        <v>1183.787661406026</v>
      </c>
      <c r="I1690">
        <v>834.64605211979779</v>
      </c>
      <c r="J1690">
        <v>1637.9823967501693</v>
      </c>
      <c r="K1690" s="4">
        <v>777.42706838833101</v>
      </c>
    </row>
    <row r="1691" spans="1:11" x14ac:dyDescent="0.2">
      <c r="A1691" t="s">
        <v>1690</v>
      </c>
      <c r="B1691">
        <v>1226.6600000000001</v>
      </c>
      <c r="C1691">
        <v>3.6939083296667765</v>
      </c>
      <c r="D1691">
        <v>422.85223367697591</v>
      </c>
      <c r="E1691">
        <v>7383.5261268448348</v>
      </c>
      <c r="F1691">
        <v>1520.3268945022287</v>
      </c>
      <c r="G1691" s="3">
        <v>2975.4254811515825</v>
      </c>
      <c r="H1691">
        <v>1152.6006044218227</v>
      </c>
      <c r="I1691">
        <v>825.81947042031697</v>
      </c>
      <c r="J1691">
        <v>1662.1597978227062</v>
      </c>
      <c r="K1691" s="4">
        <v>752.75966279624618</v>
      </c>
    </row>
    <row r="1692" spans="1:11" x14ac:dyDescent="0.2">
      <c r="A1692" t="s">
        <v>1691</v>
      </c>
      <c r="B1692">
        <v>1216.17</v>
      </c>
      <c r="C1692">
        <v>3.6770852600538011</v>
      </c>
      <c r="D1692">
        <v>418.02532748852826</v>
      </c>
      <c r="E1692">
        <v>7491.6549648946848</v>
      </c>
      <c r="F1692">
        <v>1526.6964729259812</v>
      </c>
      <c r="G1692" s="3">
        <v>3004.4101257761504</v>
      </c>
      <c r="H1692">
        <v>1154.6569017672346</v>
      </c>
      <c r="I1692">
        <v>829.54433618738312</v>
      </c>
      <c r="J1692">
        <v>1654.9015767309766</v>
      </c>
      <c r="K1692" s="4">
        <v>756.59926763254259</v>
      </c>
    </row>
    <row r="1693" spans="1:11" x14ac:dyDescent="0.2">
      <c r="A1693" t="s">
        <v>1692</v>
      </c>
      <c r="B1693">
        <v>1203.6500000000001</v>
      </c>
      <c r="C1693">
        <v>3.6507967493711813</v>
      </c>
      <c r="D1693">
        <v>403.63634031527778</v>
      </c>
      <c r="E1693">
        <v>7287.9848060775694</v>
      </c>
      <c r="F1693">
        <v>1492.4390731122651</v>
      </c>
      <c r="G1693" s="3">
        <v>2924.1335654375694</v>
      </c>
      <c r="H1693">
        <v>1139.7531254945402</v>
      </c>
      <c r="I1693">
        <v>820.70982452661849</v>
      </c>
      <c r="J1693">
        <v>1612.4427555295722</v>
      </c>
      <c r="K1693" s="4">
        <v>732.74252255103647</v>
      </c>
    </row>
    <row r="1694" spans="1:11" x14ac:dyDescent="0.2">
      <c r="A1694" t="s">
        <v>1693</v>
      </c>
      <c r="B1694">
        <v>1231.81</v>
      </c>
      <c r="C1694">
        <v>3.6268301958547253</v>
      </c>
      <c r="D1694">
        <v>404.20700355178292</v>
      </c>
      <c r="E1694">
        <v>7280.6122448979586</v>
      </c>
      <c r="F1694">
        <v>1507.5456632398443</v>
      </c>
      <c r="G1694" s="3">
        <v>2974.9365482233507</v>
      </c>
      <c r="H1694">
        <v>1152.9980964467006</v>
      </c>
      <c r="I1694">
        <v>816.63226186965494</v>
      </c>
      <c r="J1694">
        <v>1623.7307916747714</v>
      </c>
      <c r="K1694" s="4">
        <v>743.76586294416245</v>
      </c>
    </row>
    <row r="1695" spans="1:11" x14ac:dyDescent="0.2">
      <c r="A1695" t="s">
        <v>1694</v>
      </c>
      <c r="B1695">
        <v>1244.54</v>
      </c>
      <c r="C1695">
        <v>3.6284219874728505</v>
      </c>
      <c r="D1695">
        <v>411.28752997909476</v>
      </c>
      <c r="E1695">
        <v>7470.3237410071952</v>
      </c>
      <c r="F1695">
        <v>1497.6041355999603</v>
      </c>
      <c r="G1695" s="3">
        <v>3064.3898573692554</v>
      </c>
      <c r="H1695">
        <v>1177.9714738510299</v>
      </c>
      <c r="I1695">
        <v>833.73564910214895</v>
      </c>
      <c r="J1695">
        <v>1631.1911464906318</v>
      </c>
      <c r="K1695" s="4">
        <v>763.6925515055467</v>
      </c>
    </row>
    <row r="1696" spans="1:11" x14ac:dyDescent="0.2">
      <c r="A1696" t="s">
        <v>1695</v>
      </c>
      <c r="B1696">
        <v>1244.27</v>
      </c>
      <c r="C1696">
        <v>3.5719496093113494</v>
      </c>
      <c r="D1696">
        <v>412.56156371844855</v>
      </c>
      <c r="E1696">
        <v>7623.4268537074149</v>
      </c>
      <c r="F1696">
        <v>1504.056875807895</v>
      </c>
      <c r="G1696" s="3">
        <v>3130.5192736540298</v>
      </c>
      <c r="H1696">
        <v>1187.1933736858873</v>
      </c>
      <c r="I1696">
        <v>841.01486116542833</v>
      </c>
      <c r="J1696">
        <v>1620.3166226912927</v>
      </c>
      <c r="K1696" s="4">
        <v>781.69799299139845</v>
      </c>
    </row>
    <row r="1697" spans="1:11" x14ac:dyDescent="0.2">
      <c r="A1697" t="s">
        <v>1696</v>
      </c>
      <c r="B1697">
        <v>1246.56</v>
      </c>
      <c r="C1697">
        <v>3.5871769158057218</v>
      </c>
      <c r="D1697">
        <v>423.35543613487414</v>
      </c>
      <c r="E1697">
        <v>7620.9237507465659</v>
      </c>
      <c r="F1697">
        <v>1531.3656828414205</v>
      </c>
      <c r="G1697" s="3">
        <v>3127.9356060606056</v>
      </c>
      <c r="H1697">
        <v>1185.2114898989898</v>
      </c>
      <c r="I1697">
        <v>850.72748721981907</v>
      </c>
      <c r="J1697">
        <v>1666.2297310418487</v>
      </c>
      <c r="K1697" s="4">
        <v>770.73863636363626</v>
      </c>
    </row>
    <row r="1698" spans="1:11" x14ac:dyDescent="0.2">
      <c r="A1698" t="s">
        <v>1697</v>
      </c>
      <c r="B1698">
        <v>1262.26</v>
      </c>
      <c r="C1698">
        <v>3.6594235663688268</v>
      </c>
      <c r="D1698">
        <v>422.98664819731425</v>
      </c>
      <c r="E1698">
        <v>7592.9856115107923</v>
      </c>
      <c r="F1698">
        <v>1514.2276019446374</v>
      </c>
      <c r="G1698" s="3">
        <v>3103.0597834614782</v>
      </c>
      <c r="H1698">
        <v>1178.4089126000315</v>
      </c>
      <c r="I1698">
        <v>844.92191289164816</v>
      </c>
      <c r="J1698">
        <v>1648.3610496972026</v>
      </c>
      <c r="K1698" s="4">
        <v>757.19441393378315</v>
      </c>
    </row>
    <row r="1699" spans="1:11" x14ac:dyDescent="0.2">
      <c r="A1699" t="s">
        <v>1698</v>
      </c>
      <c r="B1699">
        <v>1266.03</v>
      </c>
      <c r="C1699">
        <v>3.6777273489454756</v>
      </c>
      <c r="D1699">
        <v>432.42286681541896</v>
      </c>
      <c r="E1699">
        <v>7674.3691635207642</v>
      </c>
      <c r="F1699">
        <v>1497.2208485807535</v>
      </c>
      <c r="G1699" s="3">
        <v>3161.9905956112852</v>
      </c>
      <c r="H1699">
        <v>1193.9811912225705</v>
      </c>
      <c r="I1699">
        <v>854.33442496628777</v>
      </c>
      <c r="J1699">
        <v>1672.9042777671207</v>
      </c>
      <c r="K1699" s="4">
        <v>774.95297805642633</v>
      </c>
    </row>
    <row r="1700" spans="1:11" x14ac:dyDescent="0.2">
      <c r="A1700" t="s">
        <v>1699</v>
      </c>
      <c r="B1700">
        <v>1235.8900000000001</v>
      </c>
      <c r="C1700">
        <v>3.7768673061147506</v>
      </c>
      <c r="D1700">
        <v>432.27328682806728</v>
      </c>
      <c r="E1700">
        <v>7559.3470037826</v>
      </c>
      <c r="F1700">
        <v>1458.0429218350068</v>
      </c>
      <c r="G1700" s="3">
        <v>3130.1806755695211</v>
      </c>
      <c r="H1700">
        <v>1176.6378633150039</v>
      </c>
      <c r="I1700">
        <v>853.67994598244434</v>
      </c>
      <c r="J1700">
        <v>1676.4272735966338</v>
      </c>
      <c r="K1700" s="4">
        <v>761.31971720345643</v>
      </c>
    </row>
    <row r="1701" spans="1:11" x14ac:dyDescent="0.2">
      <c r="A1701" t="s">
        <v>1700</v>
      </c>
      <c r="B1701">
        <v>1241.68</v>
      </c>
      <c r="C1701">
        <v>3.6697265400042007</v>
      </c>
      <c r="D1701">
        <v>425.24750573137464</v>
      </c>
      <c r="E1701">
        <v>7539.3818544366904</v>
      </c>
      <c r="F1701">
        <v>1471.3767405373601</v>
      </c>
      <c r="G1701" s="3">
        <v>3152.007557864903</v>
      </c>
      <c r="H1701">
        <v>1179.5307825539285</v>
      </c>
      <c r="I1701">
        <v>849.32934478432878</v>
      </c>
      <c r="J1701">
        <v>1623.3914209115283</v>
      </c>
      <c r="K1701" s="4">
        <v>758.05384978743507</v>
      </c>
    </row>
    <row r="1702" spans="1:11" x14ac:dyDescent="0.2">
      <c r="A1702" t="s">
        <v>1701</v>
      </c>
      <c r="B1702">
        <v>1220.6500000000001</v>
      </c>
      <c r="C1702">
        <v>3.6929090237568305</v>
      </c>
      <c r="D1702">
        <v>424.87241954096675</v>
      </c>
      <c r="E1702">
        <v>7428.6477925163335</v>
      </c>
      <c r="F1702">
        <v>1460.4694376528116</v>
      </c>
      <c r="G1702" s="3">
        <v>3079.1393826005615</v>
      </c>
      <c r="H1702">
        <v>1153.5079513564078</v>
      </c>
      <c r="I1702">
        <v>846.67891327467851</v>
      </c>
      <c r="J1702">
        <v>1601.4191827793122</v>
      </c>
      <c r="K1702" s="4">
        <v>743.82600561272216</v>
      </c>
    </row>
    <row r="1703" spans="1:11" x14ac:dyDescent="0.2">
      <c r="A1703" t="s">
        <v>1702</v>
      </c>
      <c r="B1703">
        <v>1248.51</v>
      </c>
      <c r="C1703">
        <v>3.6195410137020541</v>
      </c>
      <c r="D1703">
        <v>417.26568908941761</v>
      </c>
      <c r="E1703">
        <v>7449.1774033696738</v>
      </c>
      <c r="F1703">
        <v>1462.939453125</v>
      </c>
      <c r="G1703" s="3">
        <v>3065.498442367601</v>
      </c>
      <c r="H1703">
        <v>1165.0934579439252</v>
      </c>
      <c r="I1703">
        <v>838.48800535219334</v>
      </c>
      <c r="J1703">
        <v>1565.5117069486407</v>
      </c>
      <c r="K1703" s="4">
        <v>753.53582554517129</v>
      </c>
    </row>
    <row r="1704" spans="1:11" x14ac:dyDescent="0.2">
      <c r="A1704" t="s">
        <v>1703</v>
      </c>
      <c r="B1704">
        <v>1269.08</v>
      </c>
      <c r="C1704">
        <v>3.6760979440388728</v>
      </c>
      <c r="D1704">
        <v>422.92104588567037</v>
      </c>
      <c r="E1704">
        <v>7601.0712160285657</v>
      </c>
      <c r="F1704">
        <v>1501.6717176654611</v>
      </c>
      <c r="G1704" s="3">
        <v>3114.477379095164</v>
      </c>
      <c r="H1704">
        <v>1173.0265210608425</v>
      </c>
      <c r="I1704">
        <v>849.44688155636095</v>
      </c>
      <c r="J1704">
        <v>1590.0160120561361</v>
      </c>
      <c r="K1704" s="4">
        <v>762.82371294851794</v>
      </c>
    </row>
    <row r="1705" spans="1:11" x14ac:dyDescent="0.2">
      <c r="A1705" t="s">
        <v>1704</v>
      </c>
      <c r="B1705">
        <v>1252.9100000000001</v>
      </c>
      <c r="C1705">
        <v>3.6888972022798852</v>
      </c>
      <c r="D1705">
        <v>423.94308421997175</v>
      </c>
      <c r="E1705">
        <v>7559.1070723034381</v>
      </c>
      <c r="F1705">
        <v>1491.9687347337565</v>
      </c>
      <c r="G1705" s="3">
        <v>3105.4950186799506</v>
      </c>
      <c r="H1705">
        <v>1175.8094645080948</v>
      </c>
      <c r="I1705">
        <v>854.69824293353713</v>
      </c>
      <c r="J1705">
        <v>1583.4324475004644</v>
      </c>
      <c r="K1705" s="4">
        <v>762.93586550435873</v>
      </c>
    </row>
    <row r="1706" spans="1:11" x14ac:dyDescent="0.2">
      <c r="A1706" t="s">
        <v>1705</v>
      </c>
      <c r="B1706">
        <v>1246.55</v>
      </c>
      <c r="C1706">
        <v>3.6103630792088404</v>
      </c>
      <c r="D1706">
        <v>425.84402106369078</v>
      </c>
      <c r="E1706">
        <v>7430.5157874092956</v>
      </c>
      <c r="F1706">
        <v>1478.3468016746181</v>
      </c>
      <c r="G1706" s="3">
        <v>3062.9225736095964</v>
      </c>
      <c r="H1706">
        <v>1162.050163576881</v>
      </c>
      <c r="I1706">
        <v>852.66266552348281</v>
      </c>
      <c r="J1706">
        <v>1557.8355782628889</v>
      </c>
      <c r="K1706" s="4">
        <v>745.92615672223087</v>
      </c>
    </row>
    <row r="1707" spans="1:11" x14ac:dyDescent="0.2">
      <c r="A1707" t="s">
        <v>1706</v>
      </c>
      <c r="B1707">
        <v>1233.3399999999999</v>
      </c>
      <c r="C1707">
        <v>3.5267436489607387</v>
      </c>
      <c r="D1707">
        <v>420.52947885031847</v>
      </c>
      <c r="E1707">
        <v>7350.9378663540438</v>
      </c>
      <c r="F1707">
        <v>1463.95102198226</v>
      </c>
      <c r="G1707" s="3">
        <v>3023.0448222565688</v>
      </c>
      <c r="H1707">
        <v>1145.146831530139</v>
      </c>
      <c r="I1707">
        <v>846.87142312094625</v>
      </c>
      <c r="J1707">
        <v>1530.8439475854486</v>
      </c>
      <c r="K1707" s="4">
        <v>733.5394126738795</v>
      </c>
    </row>
    <row r="1708" spans="1:11" x14ac:dyDescent="0.2">
      <c r="A1708" t="s">
        <v>1707</v>
      </c>
      <c r="B1708">
        <v>1266.54</v>
      </c>
      <c r="C1708">
        <v>3.5208679593721146</v>
      </c>
      <c r="D1708">
        <v>409.20320869320079</v>
      </c>
      <c r="E1708">
        <v>7514.5695364238418</v>
      </c>
      <c r="F1708">
        <v>1430.9898331095339</v>
      </c>
      <c r="G1708" s="3">
        <v>3085.9411129952209</v>
      </c>
      <c r="H1708">
        <v>1163.8199475874826</v>
      </c>
      <c r="I1708">
        <v>852.13885990704728</v>
      </c>
      <c r="J1708">
        <v>1494.4383860414393</v>
      </c>
      <c r="K1708" s="4">
        <v>749.3756744257746</v>
      </c>
    </row>
    <row r="1709" spans="1:11" x14ac:dyDescent="0.2">
      <c r="A1709" t="s">
        <v>1708</v>
      </c>
      <c r="B1709">
        <v>1271.67</v>
      </c>
      <c r="C1709">
        <v>3.5564163324826832</v>
      </c>
      <c r="D1709">
        <v>409.16650650265876</v>
      </c>
      <c r="E1709">
        <v>7547.7060653188182</v>
      </c>
      <c r="F1709">
        <v>1443.9950395879043</v>
      </c>
      <c r="G1709" s="3">
        <v>3104.259883542752</v>
      </c>
      <c r="H1709">
        <v>1164.4958627030342</v>
      </c>
      <c r="I1709">
        <v>852.46721388810261</v>
      </c>
      <c r="J1709">
        <v>1533.4693137521531</v>
      </c>
      <c r="K1709" s="4">
        <v>746.32240269690476</v>
      </c>
    </row>
    <row r="1710" spans="1:11" x14ac:dyDescent="0.2">
      <c r="A1710" t="s">
        <v>1709</v>
      </c>
      <c r="B1710">
        <v>1249.4100000000001</v>
      </c>
      <c r="C1710">
        <v>3.5147555961626313</v>
      </c>
      <c r="D1710">
        <v>410.29997821602024</v>
      </c>
      <c r="E1710">
        <v>7443.4139784946237</v>
      </c>
      <c r="F1710">
        <v>1429.5480440562096</v>
      </c>
      <c r="G1710" s="3">
        <v>3050.6078343088698</v>
      </c>
      <c r="H1710">
        <v>1139.0064535494521</v>
      </c>
      <c r="I1710">
        <v>848.17325800376648</v>
      </c>
      <c r="J1710">
        <v>1507.1098471382866</v>
      </c>
      <c r="K1710" s="4">
        <v>730.27164940717387</v>
      </c>
    </row>
    <row r="1711" spans="1:11" x14ac:dyDescent="0.2">
      <c r="A1711" t="s">
        <v>1710</v>
      </c>
      <c r="B1711">
        <v>1277.0999999999999</v>
      </c>
      <c r="C1711">
        <v>3.4987746845561345</v>
      </c>
      <c r="D1711">
        <v>406.44516996351064</v>
      </c>
      <c r="E1711">
        <v>7428.2575468093237</v>
      </c>
      <c r="F1711">
        <v>1408.7934752038998</v>
      </c>
      <c r="G1711" s="3">
        <v>3056.2704795948766</v>
      </c>
      <c r="H1711">
        <v>1135.8355674709562</v>
      </c>
      <c r="I1711">
        <v>840.12750623671809</v>
      </c>
      <c r="J1711">
        <v>1501.5466195315953</v>
      </c>
      <c r="K1711" s="4">
        <v>730.0714924039321</v>
      </c>
    </row>
    <row r="1712" spans="1:11" x14ac:dyDescent="0.2">
      <c r="A1712" t="s">
        <v>1711</v>
      </c>
      <c r="B1712">
        <v>1285.6199999999999</v>
      </c>
      <c r="C1712">
        <v>3.5550004541738578</v>
      </c>
      <c r="D1712">
        <v>405.83392022536657</v>
      </c>
      <c r="E1712">
        <v>7446.6439135381124</v>
      </c>
      <c r="F1712">
        <v>1391.9652043775141</v>
      </c>
      <c r="G1712" s="3">
        <v>3100.3133393017006</v>
      </c>
      <c r="H1712">
        <v>1145.9564309161444</v>
      </c>
      <c r="I1712">
        <v>844.33502070869758</v>
      </c>
      <c r="J1712">
        <v>1491.2357198918635</v>
      </c>
      <c r="K1712" s="4">
        <v>745.22530587884205</v>
      </c>
    </row>
    <row r="1713" spans="1:11" x14ac:dyDescent="0.2">
      <c r="A1713" t="s">
        <v>1712</v>
      </c>
      <c r="B1713">
        <v>1272.1199999999999</v>
      </c>
      <c r="C1713">
        <v>3.559776638593922</v>
      </c>
      <c r="D1713">
        <v>401.91448219339475</v>
      </c>
      <c r="E1713">
        <v>7318.1716208637117</v>
      </c>
      <c r="F1713">
        <v>1393.5844448619198</v>
      </c>
      <c r="G1713" s="3">
        <v>3091.241420471501</v>
      </c>
      <c r="H1713">
        <v>1138.9137570874366</v>
      </c>
      <c r="I1713">
        <v>840.96973042598211</v>
      </c>
      <c r="J1713">
        <v>1502.6752928833714</v>
      </c>
      <c r="K1713" s="4">
        <v>742.3455684870188</v>
      </c>
    </row>
    <row r="1714" spans="1:11" x14ac:dyDescent="0.2">
      <c r="A1714" t="s">
        <v>1713</v>
      </c>
      <c r="B1714">
        <v>1269.6300000000001</v>
      </c>
      <c r="C1714">
        <v>3.4851141552511415</v>
      </c>
      <c r="D1714">
        <v>397.81378073770492</v>
      </c>
      <c r="E1714">
        <v>7203.0087834049709</v>
      </c>
      <c r="F1714">
        <v>1417.1089779785432</v>
      </c>
      <c r="G1714" s="3">
        <v>2995.4074074074074</v>
      </c>
      <c r="H1714">
        <v>1110.474074074074</v>
      </c>
      <c r="I1714">
        <v>831.83327185540384</v>
      </c>
      <c r="J1714">
        <v>1467.4473271809159</v>
      </c>
      <c r="K1714" s="4">
        <v>720.51851851851848</v>
      </c>
    </row>
    <row r="1715" spans="1:11" x14ac:dyDescent="0.2">
      <c r="A1715" t="s">
        <v>1714</v>
      </c>
      <c r="B1715">
        <v>1276.99</v>
      </c>
      <c r="C1715">
        <v>3.4566742596810935</v>
      </c>
      <c r="D1715">
        <v>399.69527418921166</v>
      </c>
      <c r="E1715">
        <v>7252.9576413509976</v>
      </c>
      <c r="F1715">
        <v>1413.4084507042253</v>
      </c>
      <c r="G1715" s="3">
        <v>2976.80669800235</v>
      </c>
      <c r="H1715">
        <v>1106.066392479436</v>
      </c>
      <c r="I1715">
        <v>825.88730332967441</v>
      </c>
      <c r="J1715">
        <v>1471.7255717255716</v>
      </c>
      <c r="K1715" s="4">
        <v>710.73736780258525</v>
      </c>
    </row>
    <row r="1716" spans="1:11" x14ac:dyDescent="0.2">
      <c r="A1716" t="s">
        <v>1715</v>
      </c>
      <c r="B1716">
        <v>1281.6600000000001</v>
      </c>
      <c r="C1716">
        <v>3.4561990950226247</v>
      </c>
      <c r="D1716">
        <v>395.55968000000001</v>
      </c>
      <c r="E1716">
        <v>7201.8086891665116</v>
      </c>
      <c r="F1716">
        <v>1394.6752265861028</v>
      </c>
      <c r="G1716" s="3">
        <v>3006.5108759553204</v>
      </c>
      <c r="H1716">
        <v>1104.4238683127573</v>
      </c>
      <c r="I1716">
        <v>827.34489051094886</v>
      </c>
      <c r="J1716">
        <v>1475.3388946819603</v>
      </c>
      <c r="K1716" s="4">
        <v>714.88830099941219</v>
      </c>
    </row>
    <row r="1717" spans="1:11" x14ac:dyDescent="0.2">
      <c r="A1717" t="s">
        <v>1716</v>
      </c>
      <c r="B1717">
        <v>1263.06</v>
      </c>
      <c r="C1717">
        <v>3.5128065395095369</v>
      </c>
      <c r="D1717">
        <v>390.57999769588201</v>
      </c>
      <c r="E1717">
        <v>7200.6350392230106</v>
      </c>
      <c r="F1717">
        <v>1390.6528886801314</v>
      </c>
      <c r="G1717" s="3">
        <v>3016.2329982259021</v>
      </c>
      <c r="H1717">
        <v>1105.8249556475459</v>
      </c>
      <c r="I1717">
        <v>825.42372881355936</v>
      </c>
      <c r="J1717">
        <v>1483.1646894626656</v>
      </c>
      <c r="K1717" s="4">
        <v>718.40626848018928</v>
      </c>
    </row>
    <row r="1718" spans="1:11" x14ac:dyDescent="0.2">
      <c r="A1718" t="s">
        <v>1717</v>
      </c>
      <c r="B1718">
        <v>1251.53</v>
      </c>
      <c r="C1718">
        <v>3.447958439664601</v>
      </c>
      <c r="D1718">
        <v>382.34601252128488</v>
      </c>
      <c r="E1718">
        <v>7005.9754281459418</v>
      </c>
      <c r="F1718">
        <v>1389.0449703026302</v>
      </c>
      <c r="G1718" s="3">
        <v>2937.6860722181282</v>
      </c>
      <c r="H1718">
        <v>1087.1333824613118</v>
      </c>
      <c r="I1718">
        <v>817.96352305013295</v>
      </c>
      <c r="J1718">
        <v>1450.7732634338138</v>
      </c>
      <c r="K1718" s="4">
        <v>697.53868828297709</v>
      </c>
    </row>
    <row r="1719" spans="1:11" x14ac:dyDescent="0.2">
      <c r="A1719" t="s">
        <v>1718</v>
      </c>
      <c r="B1719">
        <v>1258.53</v>
      </c>
      <c r="C1719">
        <v>3.4409943543981063</v>
      </c>
      <c r="D1719">
        <v>388.37212279488955</v>
      </c>
      <c r="E1719">
        <v>7136.8470499812101</v>
      </c>
      <c r="F1719">
        <v>1420.2263083451203</v>
      </c>
      <c r="G1719" s="3">
        <v>2982.3546944858422</v>
      </c>
      <c r="H1719">
        <v>1101.1028315946348</v>
      </c>
      <c r="I1719">
        <v>809.91998545190029</v>
      </c>
      <c r="J1719">
        <v>1484.7360535824446</v>
      </c>
      <c r="K1719" s="4">
        <v>706.02086438152014</v>
      </c>
    </row>
    <row r="1720" spans="1:11" x14ac:dyDescent="0.2">
      <c r="A1720" t="s">
        <v>1719</v>
      </c>
      <c r="B1720">
        <v>1260.73</v>
      </c>
      <c r="C1720">
        <v>3.4621631598375786</v>
      </c>
      <c r="D1720">
        <v>379.65669634279129</v>
      </c>
      <c r="E1720">
        <v>7039.4999999999991</v>
      </c>
      <c r="F1720">
        <v>1463.8297872340422</v>
      </c>
      <c r="G1720" s="3">
        <v>2920.3994082840236</v>
      </c>
      <c r="H1720">
        <v>1085.4733727810649</v>
      </c>
      <c r="I1720">
        <v>810.2752969339839</v>
      </c>
      <c r="J1720">
        <v>1444.4338642659279</v>
      </c>
      <c r="K1720" s="4">
        <v>692.70710059171586</v>
      </c>
    </row>
    <row r="1721" spans="1:11" x14ac:dyDescent="0.2">
      <c r="A1721" t="s">
        <v>1720</v>
      </c>
      <c r="B1721">
        <v>1274.71</v>
      </c>
      <c r="C1721">
        <v>3.3876215577569755</v>
      </c>
      <c r="D1721">
        <v>379.6956070563819</v>
      </c>
      <c r="E1721">
        <v>7216.3238836390592</v>
      </c>
      <c r="F1721">
        <v>1449.4174942704356</v>
      </c>
      <c r="G1721" s="3">
        <v>2977.3565422628708</v>
      </c>
      <c r="H1721">
        <v>1097.0202094704234</v>
      </c>
      <c r="I1721">
        <v>810.71883530482262</v>
      </c>
      <c r="J1721">
        <v>1458.3203866735714</v>
      </c>
      <c r="K1721" s="4">
        <v>706.59389290455829</v>
      </c>
    </row>
    <row r="1722" spans="1:11" x14ac:dyDescent="0.2">
      <c r="A1722" t="s">
        <v>1721</v>
      </c>
      <c r="B1722">
        <v>1250.27</v>
      </c>
      <c r="C1722">
        <v>3.469587487423397</v>
      </c>
      <c r="D1722">
        <v>391.07302953456798</v>
      </c>
      <c r="E1722">
        <v>7164.5511405445186</v>
      </c>
      <c r="F1722">
        <v>1426.3363134867798</v>
      </c>
      <c r="G1722" s="3">
        <v>2934.4761904761904</v>
      </c>
      <c r="H1722">
        <v>1080.0439560439561</v>
      </c>
      <c r="I1722">
        <v>810.09124087591238</v>
      </c>
      <c r="J1722">
        <v>1468.3769454421069</v>
      </c>
      <c r="K1722" s="4">
        <v>692.67399267399264</v>
      </c>
    </row>
    <row r="1723" spans="1:11" x14ac:dyDescent="0.2">
      <c r="A1723" t="s">
        <v>1722</v>
      </c>
      <c r="B1723">
        <v>1254.92</v>
      </c>
      <c r="C1723">
        <v>3.4338107523600883</v>
      </c>
      <c r="D1723">
        <v>388.26671790930055</v>
      </c>
      <c r="E1723">
        <v>7097.1019809244317</v>
      </c>
      <c r="F1723">
        <v>1432.5510398778858</v>
      </c>
      <c r="G1723" s="3">
        <v>2961.2304974977919</v>
      </c>
      <c r="H1723">
        <v>1091.7427141595526</v>
      </c>
      <c r="I1723">
        <v>811.47898853920321</v>
      </c>
      <c r="J1723">
        <v>1472.6180257510728</v>
      </c>
      <c r="K1723" s="4">
        <v>700.82425669708562</v>
      </c>
    </row>
    <row r="1724" spans="1:11" x14ac:dyDescent="0.2">
      <c r="A1724" t="s">
        <v>1723</v>
      </c>
      <c r="B1724">
        <v>1265.1500000000001</v>
      </c>
      <c r="C1724">
        <v>3.4203030544065816</v>
      </c>
      <c r="D1724">
        <v>395.31818414715377</v>
      </c>
      <c r="E1724">
        <v>7138.1535648994513</v>
      </c>
      <c r="F1724">
        <v>1457.9409798491072</v>
      </c>
      <c r="G1724" s="3">
        <v>2957.6069381155371</v>
      </c>
      <c r="H1724">
        <v>1092.7090989269441</v>
      </c>
      <c r="I1724">
        <v>811.45017307341948</v>
      </c>
      <c r="J1724">
        <v>1480.8883139284173</v>
      </c>
      <c r="K1724" s="4">
        <v>701.616933705718</v>
      </c>
    </row>
    <row r="1725" spans="1:11" x14ac:dyDescent="0.2">
      <c r="A1725" t="s">
        <v>1724</v>
      </c>
      <c r="B1725">
        <v>1283.45</v>
      </c>
      <c r="C1725">
        <v>3.4154634146493037</v>
      </c>
      <c r="D1725">
        <v>387.4751796671834</v>
      </c>
      <c r="E1725">
        <v>7203.1506100892366</v>
      </c>
      <c r="F1725">
        <v>1475.1260824055573</v>
      </c>
      <c r="G1725" s="3">
        <v>3004.0352164343362</v>
      </c>
      <c r="H1725">
        <v>1103.2281731474689</v>
      </c>
      <c r="I1725">
        <v>821.01482222424306</v>
      </c>
      <c r="J1725">
        <v>1490.8170271198076</v>
      </c>
      <c r="K1725" s="4">
        <v>710.88774761555396</v>
      </c>
    </row>
    <row r="1726" spans="1:11" x14ac:dyDescent="0.2">
      <c r="A1726" t="s">
        <v>1725</v>
      </c>
      <c r="B1726">
        <v>1267.32</v>
      </c>
      <c r="C1726">
        <v>3.5345160075878663</v>
      </c>
      <c r="D1726">
        <v>392.39318540168438</v>
      </c>
      <c r="E1726">
        <v>7173.8112391930836</v>
      </c>
      <c r="F1726">
        <v>1458.8926489941719</v>
      </c>
      <c r="G1726" s="3">
        <v>3004.995617879053</v>
      </c>
      <c r="H1726">
        <v>1099.2112182296232</v>
      </c>
      <c r="I1726">
        <v>825.19520610132565</v>
      </c>
      <c r="J1726">
        <v>1497.2467709041468</v>
      </c>
      <c r="K1726" s="4">
        <v>709.90359333917615</v>
      </c>
    </row>
    <row r="1727" spans="1:11" x14ac:dyDescent="0.2">
      <c r="A1727" t="s">
        <v>1726</v>
      </c>
      <c r="B1727">
        <v>1267.32</v>
      </c>
      <c r="C1727">
        <v>3.491060191012068</v>
      </c>
      <c r="D1727">
        <v>385.73021038874509</v>
      </c>
      <c r="E1727">
        <v>7063.6720142602489</v>
      </c>
      <c r="F1727">
        <v>1454.6536695097948</v>
      </c>
      <c r="G1727" s="3">
        <v>2983.3236574746015</v>
      </c>
      <c r="H1727">
        <v>1092.9753265602321</v>
      </c>
      <c r="I1727">
        <v>824.27378358750912</v>
      </c>
      <c r="J1727">
        <v>1469.4909578030813</v>
      </c>
      <c r="K1727" s="4">
        <v>705.29753265602324</v>
      </c>
    </row>
    <row r="1728" spans="1:11" x14ac:dyDescent="0.2">
      <c r="A1728" t="s">
        <v>1727</v>
      </c>
      <c r="B1728">
        <v>1261.76</v>
      </c>
      <c r="C1728">
        <v>3.4191439775583254</v>
      </c>
      <c r="D1728">
        <v>386.97495676679694</v>
      </c>
      <c r="E1728">
        <v>7064.2058562555458</v>
      </c>
      <c r="F1728">
        <v>1405.1063431087794</v>
      </c>
      <c r="G1728" s="3">
        <v>3026.1701202724244</v>
      </c>
      <c r="H1728">
        <v>1098.4205187653963</v>
      </c>
      <c r="I1728">
        <v>829.44685466377439</v>
      </c>
      <c r="J1728">
        <v>1462.7557411273488</v>
      </c>
      <c r="K1728" s="4">
        <v>714.8819011737429</v>
      </c>
    </row>
    <row r="1729" spans="1:11" x14ac:dyDescent="0.2">
      <c r="A1729" t="s">
        <v>1728</v>
      </c>
      <c r="B1729">
        <v>1257.75</v>
      </c>
      <c r="C1729">
        <v>3.4519613004515235</v>
      </c>
      <c r="D1729">
        <v>380.1447511688977</v>
      </c>
      <c r="E1729">
        <v>6851.8368781859735</v>
      </c>
      <c r="F1729">
        <v>1397.5975127190504</v>
      </c>
      <c r="G1729" s="3">
        <v>2921.1793191853017</v>
      </c>
      <c r="H1729">
        <v>1073.3798604187439</v>
      </c>
      <c r="I1729">
        <v>824.5412636716984</v>
      </c>
      <c r="J1729">
        <v>1405.687550854353</v>
      </c>
      <c r="K1729" s="4">
        <v>698.81783221763283</v>
      </c>
    </row>
    <row r="1730" spans="1:11" x14ac:dyDescent="0.2">
      <c r="A1730" t="s">
        <v>1729</v>
      </c>
      <c r="B1730">
        <v>1222.3800000000001</v>
      </c>
      <c r="C1730">
        <v>3.452262621973317</v>
      </c>
      <c r="D1730">
        <v>374.91834565086521</v>
      </c>
      <c r="E1730">
        <v>6712.4470338983047</v>
      </c>
      <c r="F1730">
        <v>1349.4540363975736</v>
      </c>
      <c r="G1730" s="3">
        <v>2844.5569981452418</v>
      </c>
      <c r="H1730">
        <v>1046.9253816521616</v>
      </c>
      <c r="I1730">
        <v>801.36384028712428</v>
      </c>
      <c r="J1730">
        <v>1388.6992732914184</v>
      </c>
      <c r="K1730" s="4">
        <v>680.6534455699815</v>
      </c>
    </row>
    <row r="1731" spans="1:11" x14ac:dyDescent="0.2">
      <c r="A1731" t="s">
        <v>1730</v>
      </c>
      <c r="B1731">
        <v>1227.97</v>
      </c>
      <c r="C1731">
        <v>3.3367384843982166</v>
      </c>
      <c r="D1731">
        <v>366.25890249526054</v>
      </c>
      <c r="E1731">
        <v>6532.489451476793</v>
      </c>
      <c r="F1731">
        <v>1359.5123788007154</v>
      </c>
      <c r="G1731" s="3">
        <v>2753.0658378072899</v>
      </c>
      <c r="H1731">
        <v>1022.0825091833851</v>
      </c>
      <c r="I1731">
        <v>785.61215370866853</v>
      </c>
      <c r="J1731">
        <v>1358.4616638148782</v>
      </c>
      <c r="K1731" s="4">
        <v>658.67476688330032</v>
      </c>
    </row>
    <row r="1732" spans="1:11" x14ac:dyDescent="0.2">
      <c r="A1732" t="s">
        <v>1731</v>
      </c>
      <c r="B1732">
        <v>1249.92</v>
      </c>
      <c r="C1732">
        <v>3.4432522112362207</v>
      </c>
      <c r="D1732">
        <v>379.93000179482578</v>
      </c>
      <c r="E1732">
        <v>6791.4582599506875</v>
      </c>
      <c r="F1732">
        <v>1337.2490148245449</v>
      </c>
      <c r="G1732" s="3">
        <v>2839.5391574780888</v>
      </c>
      <c r="H1732">
        <v>1035.6234096692112</v>
      </c>
      <c r="I1732">
        <v>796.90949227373062</v>
      </c>
      <c r="J1732">
        <v>1385.9545163356822</v>
      </c>
      <c r="K1732" s="4">
        <v>680.43539722929029</v>
      </c>
    </row>
    <row r="1733" spans="1:11" x14ac:dyDescent="0.2">
      <c r="A1733" t="s">
        <v>1732</v>
      </c>
      <c r="B1733">
        <v>1207.51</v>
      </c>
      <c r="C1733">
        <v>3.4016592412533484</v>
      </c>
      <c r="D1733">
        <v>374.78460433868406</v>
      </c>
      <c r="E1733">
        <v>6707.6410795653701</v>
      </c>
      <c r="F1733">
        <v>1280.692422545726</v>
      </c>
      <c r="G1733" s="3">
        <v>2775.2584520815872</v>
      </c>
      <c r="H1733">
        <v>1013.0483375244481</v>
      </c>
      <c r="I1733">
        <v>801.22546843086752</v>
      </c>
      <c r="J1733">
        <v>1353.4511583472654</v>
      </c>
      <c r="K1733" s="4">
        <v>660.07264599050018</v>
      </c>
    </row>
    <row r="1734" spans="1:11" x14ac:dyDescent="0.2">
      <c r="A1734" t="s">
        <v>1733</v>
      </c>
      <c r="B1734">
        <v>1215.77</v>
      </c>
      <c r="C1734">
        <v>3.3886000428091343</v>
      </c>
      <c r="D1734">
        <v>365.97801972325885</v>
      </c>
      <c r="E1734">
        <v>6660.7142857142853</v>
      </c>
      <c r="F1734">
        <v>1315.2799776390573</v>
      </c>
      <c r="G1734" s="3">
        <v>2772.9403508771929</v>
      </c>
      <c r="H1734">
        <v>1018.021052631579</v>
      </c>
      <c r="I1734">
        <v>785.45342814502681</v>
      </c>
      <c r="J1734">
        <v>1351.5751211631664</v>
      </c>
      <c r="K1734" s="4">
        <v>653.23508771929824</v>
      </c>
    </row>
    <row r="1735" spans="1:11" x14ac:dyDescent="0.2">
      <c r="A1735" t="s">
        <v>1734</v>
      </c>
      <c r="B1735">
        <v>1230.74</v>
      </c>
      <c r="C1735">
        <v>3.3296876987374922</v>
      </c>
      <c r="D1735">
        <v>354.22363594387298</v>
      </c>
      <c r="E1735">
        <v>6731.2993539124182</v>
      </c>
      <c r="F1735">
        <v>1326.6679090570258</v>
      </c>
      <c r="G1735" s="3">
        <v>2779.8093340922028</v>
      </c>
      <c r="H1735">
        <v>1027.1058622652249</v>
      </c>
      <c r="I1735">
        <v>781.17191624142174</v>
      </c>
      <c r="J1735">
        <v>1353.1504818383987</v>
      </c>
      <c r="K1735" s="4">
        <v>659.3483210017074</v>
      </c>
    </row>
    <row r="1736" spans="1:11" x14ac:dyDescent="0.2">
      <c r="A1736" t="s">
        <v>1735</v>
      </c>
      <c r="B1736">
        <v>1235.3599999999999</v>
      </c>
      <c r="C1736">
        <v>3.3379654745605802</v>
      </c>
      <c r="D1736">
        <v>354.74772878920083</v>
      </c>
      <c r="E1736">
        <v>6871.1303095752337</v>
      </c>
      <c r="F1736">
        <v>1357.9473634562776</v>
      </c>
      <c r="G1736" s="3">
        <v>2832.1077383497222</v>
      </c>
      <c r="H1736">
        <v>1037.9649422830271</v>
      </c>
      <c r="I1736">
        <v>799.68147230578643</v>
      </c>
      <c r="J1736">
        <v>1349.6169045890799</v>
      </c>
      <c r="K1736" s="4">
        <v>675.20307823856353</v>
      </c>
    </row>
    <row r="1737" spans="1:11" x14ac:dyDescent="0.2">
      <c r="A1737" t="s">
        <v>1736</v>
      </c>
      <c r="B1737">
        <v>1179.18</v>
      </c>
      <c r="C1737">
        <v>3.456081989199931</v>
      </c>
      <c r="D1737">
        <v>354.82384649939036</v>
      </c>
      <c r="E1737">
        <v>6557.4259193145299</v>
      </c>
      <c r="F1737">
        <v>1293.7973617737862</v>
      </c>
      <c r="G1737" s="3">
        <v>2710.759672408924</v>
      </c>
      <c r="H1737">
        <v>999.3222253600677</v>
      </c>
      <c r="I1737">
        <v>784.01400233372226</v>
      </c>
      <c r="J1737">
        <v>1317.4135723431498</v>
      </c>
      <c r="K1737" s="4">
        <v>644.38011861056202</v>
      </c>
    </row>
    <row r="1738" spans="1:11" x14ac:dyDescent="0.2">
      <c r="A1738" t="s">
        <v>1737</v>
      </c>
      <c r="B1738">
        <v>1199.06</v>
      </c>
      <c r="C1738">
        <v>3.2440296600842395</v>
      </c>
      <c r="D1738">
        <v>338.11005799971707</v>
      </c>
      <c r="E1738">
        <v>6432.855587808418</v>
      </c>
      <c r="F1738">
        <v>1287.9843151899915</v>
      </c>
      <c r="G1738" s="3">
        <v>2699.2424242424245</v>
      </c>
      <c r="H1738">
        <v>1006.132075471698</v>
      </c>
      <c r="I1738">
        <v>759.68978427527202</v>
      </c>
      <c r="J1738">
        <v>1273.9451559676279</v>
      </c>
      <c r="K1738" s="4">
        <v>651.82961692395656</v>
      </c>
    </row>
    <row r="1739" spans="1:11" x14ac:dyDescent="0.2">
      <c r="A1739" t="s">
        <v>1738</v>
      </c>
      <c r="B1739">
        <v>1144.1099999999999</v>
      </c>
      <c r="C1739">
        <v>3.2937432299005933</v>
      </c>
      <c r="D1739">
        <v>329.67124802324537</v>
      </c>
      <c r="E1739">
        <v>6301.4711224119146</v>
      </c>
      <c r="F1739">
        <v>1250.4100652376515</v>
      </c>
      <c r="G1739" s="3">
        <v>2655.9426523297489</v>
      </c>
      <c r="H1739">
        <v>988</v>
      </c>
      <c r="I1739">
        <v>763.97498640565527</v>
      </c>
      <c r="J1739">
        <v>1291.4902149502727</v>
      </c>
      <c r="K1739" s="4">
        <v>638.25089605734763</v>
      </c>
    </row>
    <row r="1740" spans="1:11" x14ac:dyDescent="0.2">
      <c r="A1740" t="s">
        <v>1739</v>
      </c>
      <c r="B1740">
        <v>1192.01</v>
      </c>
      <c r="C1740">
        <v>3.1896682464454975</v>
      </c>
      <c r="D1740">
        <v>328.39888470582184</v>
      </c>
      <c r="E1740">
        <v>6324.9633699633696</v>
      </c>
      <c r="F1740">
        <v>1287.5342336386816</v>
      </c>
      <c r="G1740" s="3">
        <v>2660.7840300882394</v>
      </c>
      <c r="H1740">
        <v>1010.5453493418198</v>
      </c>
      <c r="I1740">
        <v>757.5487012987013</v>
      </c>
      <c r="J1740">
        <v>1309.7406388124425</v>
      </c>
      <c r="K1740" s="4">
        <v>639.89584840156226</v>
      </c>
    </row>
    <row r="1741" spans="1:11" x14ac:dyDescent="0.2">
      <c r="A1741" t="s">
        <v>1740</v>
      </c>
      <c r="B1741">
        <v>1241.3</v>
      </c>
      <c r="C1741">
        <v>3.2707131497060722</v>
      </c>
      <c r="D1741">
        <v>353.53811061561328</v>
      </c>
      <c r="E1741">
        <v>6958.8682745825599</v>
      </c>
      <c r="F1741">
        <v>1390.7145586549484</v>
      </c>
      <c r="G1741" s="3">
        <v>2939.8018044667947</v>
      </c>
      <c r="H1741">
        <v>1074.0570921461322</v>
      </c>
      <c r="I1741">
        <v>800.11762576909155</v>
      </c>
      <c r="J1741">
        <v>1384.1732084071916</v>
      </c>
      <c r="K1741" s="4">
        <v>703.71246856973812</v>
      </c>
    </row>
    <row r="1742" spans="1:11" x14ac:dyDescent="0.2">
      <c r="A1742" t="s">
        <v>1741</v>
      </c>
      <c r="B1742">
        <v>1192.05</v>
      </c>
      <c r="C1742">
        <v>3.3832891887701626</v>
      </c>
      <c r="D1742">
        <v>358.93277732730996</v>
      </c>
      <c r="E1742">
        <v>6836.5167499537292</v>
      </c>
      <c r="F1742">
        <v>1372.5053078556264</v>
      </c>
      <c r="G1742" s="3">
        <v>2848.5425516332211</v>
      </c>
      <c r="H1742">
        <v>1048.0152336311705</v>
      </c>
      <c r="I1742">
        <v>809.56724057701251</v>
      </c>
      <c r="J1742">
        <v>1425.6710712208094</v>
      </c>
      <c r="K1742" s="4">
        <v>684.15116449392121</v>
      </c>
    </row>
    <row r="1743" spans="1:11" x14ac:dyDescent="0.2">
      <c r="A1743" t="s">
        <v>1742</v>
      </c>
      <c r="B1743">
        <v>1173.99</v>
      </c>
      <c r="C1743">
        <v>3.3782006379515384</v>
      </c>
      <c r="D1743">
        <v>345.26964322540726</v>
      </c>
      <c r="E1743">
        <v>6669.5403359793245</v>
      </c>
      <c r="F1743">
        <v>1360.1445783132531</v>
      </c>
      <c r="G1743" s="3">
        <v>2790.121291831068</v>
      </c>
      <c r="H1743">
        <v>1033.4064007014467</v>
      </c>
      <c r="I1743">
        <v>792.21126371094113</v>
      </c>
      <c r="J1743">
        <v>1402.3498041829848</v>
      </c>
      <c r="K1743" s="4">
        <v>673.84188221540262</v>
      </c>
    </row>
    <row r="1744" spans="1:11" x14ac:dyDescent="0.2">
      <c r="A1744" t="s">
        <v>1743</v>
      </c>
      <c r="B1744">
        <v>1172.0899999999999</v>
      </c>
      <c r="C1744">
        <v>3.363122108538422</v>
      </c>
      <c r="D1744">
        <v>345.1455873073109</v>
      </c>
      <c r="E1744">
        <v>6590.2757352941171</v>
      </c>
      <c r="F1744">
        <v>1355.5491385118876</v>
      </c>
      <c r="G1744" s="3">
        <v>2783.9572974553967</v>
      </c>
      <c r="H1744">
        <v>1036.2971629131325</v>
      </c>
      <c r="I1744">
        <v>785.79566335905918</v>
      </c>
      <c r="J1744">
        <v>1420.2839248434238</v>
      </c>
      <c r="K1744" s="4">
        <v>672.18484937116114</v>
      </c>
    </row>
    <row r="1745" spans="1:11" x14ac:dyDescent="0.2">
      <c r="A1745" t="s">
        <v>1744</v>
      </c>
      <c r="B1745">
        <v>1192.9100000000001</v>
      </c>
      <c r="C1745">
        <v>3.317061700526712</v>
      </c>
      <c r="D1745">
        <v>343.00007716247842</v>
      </c>
      <c r="E1745">
        <v>6723.64877328906</v>
      </c>
      <c r="F1745">
        <v>1367.330947083293</v>
      </c>
      <c r="G1745" s="3">
        <v>2844.0157825515125</v>
      </c>
      <c r="H1745">
        <v>1051.892444834137</v>
      </c>
      <c r="I1745">
        <v>802.56197585476002</v>
      </c>
      <c r="J1745">
        <v>1399.8836339456404</v>
      </c>
      <c r="K1745" s="4">
        <v>687.57854742072186</v>
      </c>
    </row>
    <row r="1746" spans="1:11" x14ac:dyDescent="0.2">
      <c r="A1746" t="s">
        <v>1745</v>
      </c>
      <c r="B1746">
        <v>1195.17</v>
      </c>
      <c r="C1746">
        <v>3.3092879780493734</v>
      </c>
      <c r="D1746">
        <v>339.02442164347235</v>
      </c>
      <c r="E1746">
        <v>6451.1930585683294</v>
      </c>
      <c r="F1746">
        <v>1323.6551857585139</v>
      </c>
      <c r="G1746" s="3">
        <v>2760.9917831915814</v>
      </c>
      <c r="H1746">
        <v>1018.6247657488829</v>
      </c>
      <c r="I1746">
        <v>785.51762114537451</v>
      </c>
      <c r="J1746">
        <v>1346.1371667202054</v>
      </c>
      <c r="K1746" s="4">
        <v>674.23958483494312</v>
      </c>
    </row>
    <row r="1747" spans="1:11" x14ac:dyDescent="0.2">
      <c r="A1747" t="s">
        <v>1746</v>
      </c>
      <c r="B1747">
        <v>1096.1400000000001</v>
      </c>
      <c r="C1747">
        <v>3.3206859716940769</v>
      </c>
      <c r="D1747">
        <v>328.73355919976302</v>
      </c>
      <c r="E1747">
        <v>6017.6680335175615</v>
      </c>
      <c r="F1747">
        <v>1219.4720734506502</v>
      </c>
      <c r="G1747" s="3">
        <v>2584.2090395480227</v>
      </c>
      <c r="H1747">
        <v>950.52259887005664</v>
      </c>
      <c r="I1747">
        <v>747.72623295818471</v>
      </c>
      <c r="J1747">
        <v>1304.7505560851607</v>
      </c>
      <c r="K1747" s="4">
        <v>634.44915254237287</v>
      </c>
    </row>
    <row r="1748" spans="1:11" x14ac:dyDescent="0.2">
      <c r="A1748" t="s">
        <v>1747</v>
      </c>
      <c r="B1748">
        <v>1151.07</v>
      </c>
      <c r="C1748">
        <v>3.1406618270953146</v>
      </c>
      <c r="D1748">
        <v>330.26158185541516</v>
      </c>
      <c r="E1748">
        <v>6077.5278909155304</v>
      </c>
      <c r="F1748">
        <v>1246.1343353687178</v>
      </c>
      <c r="G1748" s="3">
        <v>2606.8472007857445</v>
      </c>
      <c r="H1748">
        <v>962.22814648519704</v>
      </c>
      <c r="I1748">
        <v>744.35109045405784</v>
      </c>
      <c r="J1748">
        <v>1237.7267707840354</v>
      </c>
      <c r="K1748" s="4">
        <v>631.64024133576538</v>
      </c>
    </row>
    <row r="1749" spans="1:11" x14ac:dyDescent="0.2">
      <c r="A1749" t="s">
        <v>1748</v>
      </c>
      <c r="B1749">
        <v>1145.81</v>
      </c>
      <c r="C1749">
        <v>3.1766093415780752</v>
      </c>
      <c r="D1749">
        <v>330.13827376660828</v>
      </c>
      <c r="E1749">
        <v>6120.9848217437348</v>
      </c>
      <c r="F1749">
        <v>1245.8517751200677</v>
      </c>
      <c r="G1749" s="3">
        <v>2579.7347699958559</v>
      </c>
      <c r="H1749">
        <v>940.62715844729928</v>
      </c>
      <c r="I1749">
        <v>742.99255846917083</v>
      </c>
      <c r="J1749">
        <v>1262.3011583011585</v>
      </c>
      <c r="K1749" s="4">
        <v>631.23359580052488</v>
      </c>
    </row>
    <row r="1750" spans="1:11" x14ac:dyDescent="0.2">
      <c r="A1750" t="s">
        <v>1749</v>
      </c>
      <c r="B1750">
        <v>1097.5899999999999</v>
      </c>
      <c r="C1750">
        <v>3.1302157887103488</v>
      </c>
      <c r="D1750">
        <v>332.89136619337563</v>
      </c>
      <c r="E1750">
        <v>6051.2666076173609</v>
      </c>
      <c r="F1750">
        <v>1145.3888888888887</v>
      </c>
      <c r="G1750" s="3">
        <v>2525.9019553841918</v>
      </c>
      <c r="H1750">
        <v>911.08510052327188</v>
      </c>
      <c r="I1750">
        <v>738.52596314907873</v>
      </c>
      <c r="J1750">
        <v>1255.1358464277421</v>
      </c>
      <c r="K1750" s="4">
        <v>620.8344808592675</v>
      </c>
    </row>
    <row r="1751" spans="1:11" x14ac:dyDescent="0.2">
      <c r="A1751" t="s">
        <v>1750</v>
      </c>
      <c r="B1751">
        <v>1082.08</v>
      </c>
      <c r="C1751">
        <v>3.0418802552170865</v>
      </c>
      <c r="D1751">
        <v>324.93721586152714</v>
      </c>
      <c r="E1751">
        <v>6072.0857292211194</v>
      </c>
      <c r="F1751">
        <v>1130.2761614482313</v>
      </c>
      <c r="G1751" s="3">
        <v>2520.3129214998653</v>
      </c>
      <c r="H1751">
        <v>902.05017534394392</v>
      </c>
      <c r="I1751">
        <v>754.79039262607455</v>
      </c>
      <c r="J1751">
        <v>1148.1422924901187</v>
      </c>
      <c r="K1751" s="4">
        <v>625.76207175613706</v>
      </c>
    </row>
    <row r="1752" spans="1:11" x14ac:dyDescent="0.2">
      <c r="A1752" t="s">
        <v>1751</v>
      </c>
      <c r="B1752">
        <v>1038.72</v>
      </c>
      <c r="C1752">
        <v>2.9990185413923798</v>
      </c>
      <c r="D1752">
        <v>309.06293454189625</v>
      </c>
      <c r="E1752">
        <v>5613.8665735242748</v>
      </c>
      <c r="F1752">
        <v>1051.219954648526</v>
      </c>
      <c r="G1752" s="3">
        <v>2333.9040630520449</v>
      </c>
      <c r="H1752">
        <v>852.83326538931919</v>
      </c>
      <c r="I1752">
        <v>700.7066829523643</v>
      </c>
      <c r="J1752">
        <v>1094.7017518972978</v>
      </c>
      <c r="K1752" s="4">
        <v>594.0073379535263</v>
      </c>
    </row>
    <row r="1753" spans="1:11" x14ac:dyDescent="0.2">
      <c r="A1753" t="s">
        <v>1752</v>
      </c>
      <c r="B1753">
        <v>979.64</v>
      </c>
      <c r="C1753">
        <v>2.9487483042454987</v>
      </c>
      <c r="D1753">
        <v>308.88397050686496</v>
      </c>
      <c r="E1753">
        <v>5565.5380894800483</v>
      </c>
      <c r="F1753">
        <v>1008.6940771599346</v>
      </c>
      <c r="G1753" s="3">
        <v>2338.9055676855896</v>
      </c>
      <c r="H1753">
        <v>837.77292576419211</v>
      </c>
      <c r="I1753">
        <v>698.06530683708297</v>
      </c>
      <c r="J1753">
        <v>1038.2676747579255</v>
      </c>
      <c r="K1753" s="4">
        <v>600.25927947598257</v>
      </c>
    </row>
    <row r="1754" spans="1:11" x14ac:dyDescent="0.2">
      <c r="A1754" t="s">
        <v>1753</v>
      </c>
      <c r="B1754">
        <v>967.79</v>
      </c>
      <c r="C1754">
        <v>2.4999546734473497</v>
      </c>
      <c r="D1754">
        <v>286.27918670465823</v>
      </c>
      <c r="E1754">
        <v>5231.1198361215429</v>
      </c>
      <c r="F1754">
        <v>1006.4421798848027</v>
      </c>
      <c r="G1754" s="3">
        <v>2205.7080728458823</v>
      </c>
      <c r="H1754">
        <v>805.54498505028539</v>
      </c>
      <c r="I1754">
        <v>669.28666371289319</v>
      </c>
      <c r="J1754">
        <v>1012.1288477254155</v>
      </c>
      <c r="K1754" s="4">
        <v>570.35879315031264</v>
      </c>
    </row>
    <row r="1755" spans="1:11" x14ac:dyDescent="0.2">
      <c r="A1755" t="s">
        <v>1754</v>
      </c>
      <c r="B1755">
        <v>896.89</v>
      </c>
      <c r="C1755">
        <v>2.7785146662945501</v>
      </c>
      <c r="D1755">
        <v>293.1902275510862</v>
      </c>
      <c r="E1755">
        <v>5171.3482188512016</v>
      </c>
      <c r="F1755">
        <v>947.71954303653956</v>
      </c>
      <c r="G1755" s="3">
        <v>2130.3420523138834</v>
      </c>
      <c r="H1755">
        <v>779.20858484238761</v>
      </c>
      <c r="I1755">
        <v>640.55727554179566</v>
      </c>
      <c r="J1755">
        <v>938.08053518589986</v>
      </c>
      <c r="K1755" s="4">
        <v>544.06438631790741</v>
      </c>
    </row>
    <row r="1756" spans="1:11" x14ac:dyDescent="0.2">
      <c r="A1756" t="s">
        <v>1755</v>
      </c>
      <c r="B1756">
        <v>888.56</v>
      </c>
      <c r="C1756">
        <v>2.5387735418155004</v>
      </c>
      <c r="D1756">
        <v>272.7849322646631</v>
      </c>
      <c r="E1756">
        <v>4832.8640945429261</v>
      </c>
      <c r="F1756">
        <v>878.62257074667571</v>
      </c>
      <c r="G1756" s="3">
        <v>2011.0265125764784</v>
      </c>
      <c r="H1756">
        <v>743.54860639021069</v>
      </c>
      <c r="I1756">
        <v>590.89234008949734</v>
      </c>
      <c r="J1756">
        <v>933.46132365261099</v>
      </c>
      <c r="K1756" s="4">
        <v>506.56696125084972</v>
      </c>
    </row>
    <row r="1757" spans="1:11" x14ac:dyDescent="0.2">
      <c r="A1757" t="s">
        <v>1756</v>
      </c>
      <c r="B1757">
        <v>987.96</v>
      </c>
      <c r="C1757">
        <v>2.5094837945784492</v>
      </c>
      <c r="D1757">
        <v>295.6259504600871</v>
      </c>
      <c r="E1757">
        <v>5208.5147135643392</v>
      </c>
      <c r="F1757">
        <v>899.31949049031573</v>
      </c>
      <c r="G1757" s="3">
        <v>2225.5893173456875</v>
      </c>
      <c r="H1757">
        <v>828.96852432211472</v>
      </c>
      <c r="I1757">
        <v>654.52863436123346</v>
      </c>
      <c r="J1757">
        <v>986.32006157721639</v>
      </c>
      <c r="K1757" s="4">
        <v>556.22019348685103</v>
      </c>
    </row>
    <row r="1758" spans="1:11" x14ac:dyDescent="0.2">
      <c r="A1758" t="s">
        <v>1757</v>
      </c>
      <c r="B1758">
        <v>979.13</v>
      </c>
      <c r="C1758">
        <v>2.8466065402766434</v>
      </c>
      <c r="D1758">
        <v>305.92686165070444</v>
      </c>
      <c r="E1758">
        <v>5279.7255574614064</v>
      </c>
      <c r="F1758">
        <v>970.62672176308547</v>
      </c>
      <c r="G1758" s="3">
        <v>2257.1120979679722</v>
      </c>
      <c r="H1758">
        <v>825.60893554030417</v>
      </c>
      <c r="I1758">
        <v>679.92803229770061</v>
      </c>
      <c r="J1758">
        <v>952.93277037999337</v>
      </c>
      <c r="K1758" s="4">
        <v>561.29726820078054</v>
      </c>
    </row>
    <row r="1759" spans="1:11" x14ac:dyDescent="0.2">
      <c r="A1759" t="s">
        <v>1758</v>
      </c>
      <c r="B1759">
        <v>891.96</v>
      </c>
      <c r="C1759">
        <v>2.917970287625649</v>
      </c>
      <c r="D1759">
        <v>292.15951727072297</v>
      </c>
      <c r="E1759">
        <v>4956.4457518601839</v>
      </c>
      <c r="F1759">
        <v>889.68500629987409</v>
      </c>
      <c r="G1759" s="3">
        <v>2123.098705501618</v>
      </c>
      <c r="H1759">
        <v>784.4390507011866</v>
      </c>
      <c r="I1759">
        <v>649.12172301173973</v>
      </c>
      <c r="J1759">
        <v>1006.5401136206179</v>
      </c>
      <c r="K1759" s="4">
        <v>538.94282632146712</v>
      </c>
    </row>
    <row r="1760" spans="1:11" x14ac:dyDescent="0.2">
      <c r="A1760" t="s">
        <v>1759</v>
      </c>
      <c r="B1760">
        <v>929.03</v>
      </c>
      <c r="C1760">
        <v>2.6088503083534236</v>
      </c>
      <c r="D1760">
        <v>279.35556243230701</v>
      </c>
      <c r="E1760">
        <v>4685.0302506482276</v>
      </c>
      <c r="F1760">
        <v>896.16431365878555</v>
      </c>
      <c r="G1760" s="3">
        <v>2006.1812818449987</v>
      </c>
      <c r="H1760">
        <v>765.47331724322873</v>
      </c>
      <c r="I1760">
        <v>627.05705970544147</v>
      </c>
      <c r="J1760">
        <v>934.04753703065796</v>
      </c>
      <c r="K1760" s="4">
        <v>518.34271922767493</v>
      </c>
    </row>
    <row r="1761" spans="1:11" x14ac:dyDescent="0.2">
      <c r="A1761" t="s">
        <v>1760</v>
      </c>
      <c r="B1761">
        <v>926.29</v>
      </c>
      <c r="C1761">
        <v>2.6901130803716069</v>
      </c>
      <c r="D1761">
        <v>269.29101348300111</v>
      </c>
      <c r="E1761">
        <v>4861.0624033006698</v>
      </c>
      <c r="F1761">
        <v>918.73308525033838</v>
      </c>
      <c r="G1761" s="3">
        <v>2065.625</v>
      </c>
      <c r="H1761">
        <v>781.85096153846155</v>
      </c>
      <c r="I1761">
        <v>660.24647887323943</v>
      </c>
      <c r="J1761">
        <v>945.65079365079373</v>
      </c>
      <c r="K1761" s="4">
        <v>532.97275641025635</v>
      </c>
    </row>
    <row r="1762" spans="1:11" x14ac:dyDescent="0.2">
      <c r="A1762" t="s">
        <v>1761</v>
      </c>
      <c r="B1762">
        <v>967.69</v>
      </c>
      <c r="C1762">
        <v>2.7790526352941782</v>
      </c>
      <c r="D1762">
        <v>281.32762423101229</v>
      </c>
      <c r="E1762">
        <v>4946.0691036554836</v>
      </c>
      <c r="F1762">
        <v>976.34851285498235</v>
      </c>
      <c r="G1762" s="3">
        <v>2089.110849980415</v>
      </c>
      <c r="H1762">
        <v>755.00718109413754</v>
      </c>
      <c r="I1762">
        <v>663.79775476459838</v>
      </c>
      <c r="J1762">
        <v>939.20381951449133</v>
      </c>
      <c r="K1762" s="4">
        <v>533.92087739913825</v>
      </c>
    </row>
    <row r="1763" spans="1:11" x14ac:dyDescent="0.2">
      <c r="A1763" t="s">
        <v>1762</v>
      </c>
      <c r="B1763">
        <v>939.75</v>
      </c>
      <c r="C1763">
        <v>2.9089875235284364</v>
      </c>
      <c r="D1763">
        <v>276.63175274753627</v>
      </c>
      <c r="E1763">
        <v>4778.5086291110392</v>
      </c>
      <c r="F1763">
        <v>917.93540945790085</v>
      </c>
      <c r="G1763" s="3">
        <v>2066.4910702813822</v>
      </c>
      <c r="H1763">
        <v>722.49775150970072</v>
      </c>
      <c r="I1763">
        <v>660.08308810801452</v>
      </c>
      <c r="J1763">
        <v>975.67204301075265</v>
      </c>
      <c r="K1763" s="4">
        <v>519.9665938584094</v>
      </c>
    </row>
    <row r="1764" spans="1:11" x14ac:dyDescent="0.2">
      <c r="A1764" t="s">
        <v>1763</v>
      </c>
      <c r="B1764">
        <v>884.99</v>
      </c>
      <c r="C1764">
        <v>2.7772327531449745</v>
      </c>
      <c r="D1764">
        <v>264.51188356429509</v>
      </c>
      <c r="E1764">
        <v>4583.2054839236171</v>
      </c>
      <c r="F1764">
        <v>839.34151785714278</v>
      </c>
      <c r="G1764" s="3">
        <v>1994.1895229429354</v>
      </c>
      <c r="H1764">
        <v>703.53568178863907</v>
      </c>
      <c r="I1764">
        <v>629.3633087351983</v>
      </c>
      <c r="J1764">
        <v>946.31486841219635</v>
      </c>
      <c r="K1764" s="4">
        <v>490.69283764461198</v>
      </c>
    </row>
    <row r="1765" spans="1:11" x14ac:dyDescent="0.2">
      <c r="A1765" t="s">
        <v>1764</v>
      </c>
      <c r="B1765">
        <v>890.11</v>
      </c>
      <c r="C1765">
        <v>2.7356942921180458</v>
      </c>
      <c r="D1765">
        <v>256.16848351931884</v>
      </c>
      <c r="E1765">
        <v>4500.063704411531</v>
      </c>
      <c r="F1765">
        <v>854.80398457583544</v>
      </c>
      <c r="G1765" s="3">
        <v>1937.099217369351</v>
      </c>
      <c r="H1765">
        <v>662.57258268114106</v>
      </c>
      <c r="I1765">
        <v>626.83073745805018</v>
      </c>
      <c r="J1765">
        <v>838.07505298591195</v>
      </c>
      <c r="K1765" s="4">
        <v>468.03837414794242</v>
      </c>
    </row>
    <row r="1766" spans="1:11" x14ac:dyDescent="0.2">
      <c r="A1766" t="s">
        <v>1765</v>
      </c>
      <c r="B1766">
        <v>859.69</v>
      </c>
      <c r="C1766">
        <v>2.6207702117567693</v>
      </c>
      <c r="D1766">
        <v>238.24737209122137</v>
      </c>
      <c r="E1766">
        <v>4165.4503105590065</v>
      </c>
      <c r="F1766">
        <v>828.0212899185974</v>
      </c>
      <c r="G1766" s="3">
        <v>1852.4344569288387</v>
      </c>
      <c r="H1766">
        <v>635.60549313358297</v>
      </c>
      <c r="I1766">
        <v>602.39218039955426</v>
      </c>
      <c r="J1766">
        <v>789.92514789327527</v>
      </c>
      <c r="K1766" s="4">
        <v>442.95880149812734</v>
      </c>
    </row>
    <row r="1767" spans="1:11" x14ac:dyDescent="0.2">
      <c r="A1767" t="s">
        <v>1766</v>
      </c>
      <c r="B1767">
        <v>830.58</v>
      </c>
      <c r="C1767">
        <v>2.4611026460930963</v>
      </c>
      <c r="D1767">
        <v>211.98173327485227</v>
      </c>
      <c r="E1767">
        <v>4232.2611464968159</v>
      </c>
      <c r="F1767">
        <v>753.40225273877479</v>
      </c>
      <c r="G1767" s="3">
        <v>1810.3930797608448</v>
      </c>
      <c r="H1767">
        <v>674.30352372471702</v>
      </c>
      <c r="I1767">
        <v>587.76250972258231</v>
      </c>
      <c r="J1767">
        <v>834.12236450653211</v>
      </c>
      <c r="K1767" s="4">
        <v>434.76656913878639</v>
      </c>
    </row>
    <row r="1768" spans="1:11" x14ac:dyDescent="0.2">
      <c r="A1768" t="s">
        <v>1767</v>
      </c>
      <c r="B1768">
        <v>915.31</v>
      </c>
      <c r="C1768">
        <v>2.452851398763281</v>
      </c>
      <c r="D1768">
        <v>235.69696031377404</v>
      </c>
      <c r="E1768">
        <v>4433.2130556011152</v>
      </c>
      <c r="F1768">
        <v>820.72652932851076</v>
      </c>
      <c r="G1768" s="3">
        <v>1876.8891769280622</v>
      </c>
      <c r="H1768">
        <v>806.64938431626706</v>
      </c>
      <c r="I1768">
        <v>594.76107732406604</v>
      </c>
      <c r="J1768">
        <v>859.27384368951482</v>
      </c>
      <c r="K1768" s="4">
        <v>441.50356448476998</v>
      </c>
    </row>
    <row r="1769" spans="1:11" x14ac:dyDescent="0.2">
      <c r="A1769" t="s">
        <v>1768</v>
      </c>
      <c r="B1769">
        <v>908.33</v>
      </c>
      <c r="C1769">
        <v>2.6210009009741868</v>
      </c>
      <c r="D1769">
        <v>237.99331707757608</v>
      </c>
      <c r="E1769">
        <v>4779.5925073940189</v>
      </c>
      <c r="F1769">
        <v>881.58066623122136</v>
      </c>
      <c r="G1769" s="3">
        <v>2017.4131922034335</v>
      </c>
      <c r="H1769">
        <v>749.65793210274944</v>
      </c>
      <c r="I1769">
        <v>638.14778847002742</v>
      </c>
      <c r="J1769">
        <v>887.88373834320339</v>
      </c>
      <c r="K1769" s="4">
        <v>473.43487801729697</v>
      </c>
    </row>
    <row r="1770" spans="1:11" x14ac:dyDescent="0.2">
      <c r="A1770" t="s">
        <v>1769</v>
      </c>
      <c r="B1770">
        <v>934.9</v>
      </c>
      <c r="C1770">
        <v>2.796639307656247</v>
      </c>
      <c r="D1770">
        <v>263.67319030356197</v>
      </c>
      <c r="E1770">
        <v>4746.5370400128559</v>
      </c>
      <c r="F1770">
        <v>931.12516644474033</v>
      </c>
      <c r="G1770" s="3">
        <v>2001.4771424933147</v>
      </c>
      <c r="H1770">
        <v>753.83929708391702</v>
      </c>
      <c r="I1770">
        <v>633.19287156527082</v>
      </c>
      <c r="J1770">
        <v>906.89908501970217</v>
      </c>
      <c r="K1770" s="4">
        <v>475.35973513307016</v>
      </c>
    </row>
    <row r="1771" spans="1:11" x14ac:dyDescent="0.2">
      <c r="A1771" t="s">
        <v>1770</v>
      </c>
      <c r="B1771">
        <v>951.43</v>
      </c>
      <c r="C1771">
        <v>2.7094676410104097</v>
      </c>
      <c r="D1771">
        <v>260.80607777491633</v>
      </c>
      <c r="E1771">
        <v>4767.0045936955485</v>
      </c>
      <c r="F1771">
        <v>916.37113402061857</v>
      </c>
      <c r="G1771" s="3">
        <v>2033.6453326587402</v>
      </c>
      <c r="H1771">
        <v>760.68808499873512</v>
      </c>
      <c r="I1771">
        <v>645.69105691056905</v>
      </c>
      <c r="J1771">
        <v>925.46651285879068</v>
      </c>
      <c r="K1771" s="4">
        <v>486.4027321022009</v>
      </c>
    </row>
    <row r="1772" spans="1:11" x14ac:dyDescent="0.2">
      <c r="A1772" t="s">
        <v>1771</v>
      </c>
      <c r="B1772">
        <v>948.71</v>
      </c>
      <c r="C1772">
        <v>2.6941414141414146</v>
      </c>
      <c r="D1772">
        <v>268.21460368253315</v>
      </c>
      <c r="E1772">
        <v>4897.2955672907665</v>
      </c>
      <c r="F1772">
        <v>936.49517684887462</v>
      </c>
      <c r="G1772" s="3">
        <v>2120.8696784272879</v>
      </c>
      <c r="H1772">
        <v>774.27418304908213</v>
      </c>
      <c r="I1772">
        <v>648.50055220457057</v>
      </c>
      <c r="J1772">
        <v>1000.0700231076256</v>
      </c>
      <c r="K1772" s="4">
        <v>506.48353079026163</v>
      </c>
    </row>
    <row r="1773" spans="1:11" x14ac:dyDescent="0.2">
      <c r="A1773" t="s">
        <v>1772</v>
      </c>
      <c r="B1773">
        <v>984.8</v>
      </c>
      <c r="C1773">
        <v>2.8092005091754886</v>
      </c>
      <c r="D1773">
        <v>268.22146525250957</v>
      </c>
      <c r="E1773">
        <v>5094.4886906658176</v>
      </c>
      <c r="F1773">
        <v>998.79203962805241</v>
      </c>
      <c r="G1773" s="3">
        <v>2196.4234806271866</v>
      </c>
      <c r="H1773">
        <v>803.01930802125185</v>
      </c>
      <c r="I1773">
        <v>675.11821855386472</v>
      </c>
      <c r="J1773">
        <v>977.84706043579547</v>
      </c>
      <c r="K1773" s="4">
        <v>527.86056757807432</v>
      </c>
    </row>
    <row r="1774" spans="1:11" x14ac:dyDescent="0.2">
      <c r="A1774" t="s">
        <v>1773</v>
      </c>
      <c r="B1774">
        <v>934.49</v>
      </c>
      <c r="C1774">
        <v>3.021075106688301</v>
      </c>
      <c r="D1774">
        <v>276.01770254054679</v>
      </c>
      <c r="E1774">
        <v>4889.9890676245514</v>
      </c>
      <c r="F1774">
        <v>963.26565578685859</v>
      </c>
      <c r="G1774" s="3">
        <v>2124.1716389488383</v>
      </c>
      <c r="H1774">
        <v>759.9466802082012</v>
      </c>
      <c r="I1774">
        <v>655.61589518145001</v>
      </c>
      <c r="J1774">
        <v>975.54846429996019</v>
      </c>
      <c r="K1774" s="4">
        <v>516.28792687571411</v>
      </c>
    </row>
    <row r="1775" spans="1:11" x14ac:dyDescent="0.2">
      <c r="A1775" t="s">
        <v>1774</v>
      </c>
      <c r="B1775">
        <v>889.01</v>
      </c>
      <c r="C1775">
        <v>2.8736789868654249</v>
      </c>
      <c r="D1775">
        <v>258.00720009290444</v>
      </c>
      <c r="E1775">
        <v>4641.0252390656842</v>
      </c>
      <c r="F1775">
        <v>911.62069254632331</v>
      </c>
      <c r="G1775" s="3">
        <v>2009.592356687898</v>
      </c>
      <c r="H1775">
        <v>723.57961783439487</v>
      </c>
      <c r="I1775">
        <v>620.03735778570217</v>
      </c>
      <c r="J1775">
        <v>951.2242965367966</v>
      </c>
      <c r="K1775" s="4">
        <v>490.61146496815286</v>
      </c>
    </row>
    <row r="1776" spans="1:11" x14ac:dyDescent="0.2">
      <c r="A1776" t="s">
        <v>1775</v>
      </c>
      <c r="B1776">
        <v>913.89</v>
      </c>
      <c r="C1776">
        <v>2.7561424306715234</v>
      </c>
      <c r="D1776">
        <v>265.0990609844186</v>
      </c>
      <c r="E1776">
        <v>4714.3347907557782</v>
      </c>
      <c r="F1776">
        <v>918.10076541340732</v>
      </c>
      <c r="G1776" s="3">
        <v>2046.5181413112666</v>
      </c>
      <c r="H1776">
        <v>746.55633354551242</v>
      </c>
      <c r="I1776">
        <v>633.36758284099676</v>
      </c>
      <c r="J1776">
        <v>917.73125543441893</v>
      </c>
      <c r="K1776" s="4">
        <v>499.31253978357734</v>
      </c>
    </row>
    <row r="1777" spans="1:11" x14ac:dyDescent="0.2">
      <c r="A1777" t="s">
        <v>1776</v>
      </c>
      <c r="B1777">
        <v>901.01</v>
      </c>
      <c r="C1777">
        <v>2.8751658377547633</v>
      </c>
      <c r="D1777">
        <v>272.18064516129033</v>
      </c>
      <c r="E1777">
        <v>4686.292307692308</v>
      </c>
      <c r="F1777">
        <v>917.82525244095802</v>
      </c>
      <c r="G1777" s="3">
        <v>2031.4629258517034</v>
      </c>
      <c r="H1777">
        <v>733.09118236472943</v>
      </c>
      <c r="I1777">
        <v>635.76215115785897</v>
      </c>
      <c r="J1777">
        <v>914.96446433271922</v>
      </c>
      <c r="K1777" s="4">
        <v>490.56863727454913</v>
      </c>
    </row>
    <row r="1778" spans="1:11" x14ac:dyDescent="0.2">
      <c r="A1778" t="s">
        <v>1777</v>
      </c>
      <c r="B1778">
        <v>880.81</v>
      </c>
      <c r="C1778">
        <v>2.8098179687740901</v>
      </c>
      <c r="D1778">
        <v>259.43068763952152</v>
      </c>
      <c r="E1778">
        <v>4376.6293810589113</v>
      </c>
      <c r="F1778">
        <v>889.04746100232319</v>
      </c>
      <c r="G1778" s="3">
        <v>1942.2299825392868</v>
      </c>
      <c r="H1778">
        <v>712.49688201546519</v>
      </c>
      <c r="I1778">
        <v>610.08254716981128</v>
      </c>
      <c r="J1778">
        <v>855.88985211626721</v>
      </c>
      <c r="K1778" s="4">
        <v>470.35420304315295</v>
      </c>
    </row>
    <row r="1779" spans="1:11" x14ac:dyDescent="0.2">
      <c r="A1779" t="s">
        <v>1778</v>
      </c>
      <c r="B1779">
        <v>835.71</v>
      </c>
      <c r="C1779">
        <v>2.8416665767405087</v>
      </c>
      <c r="D1779">
        <v>257.37878357804556</v>
      </c>
      <c r="E1779">
        <v>4295.0431676094076</v>
      </c>
      <c r="F1779">
        <v>825.15988019104668</v>
      </c>
      <c r="G1779" s="3">
        <v>1941.7914267434421</v>
      </c>
      <c r="H1779">
        <v>709.27703134996796</v>
      </c>
      <c r="I1779">
        <v>593.30469934310258</v>
      </c>
      <c r="J1779">
        <v>884.87025948103803</v>
      </c>
      <c r="K1779" s="4">
        <v>471.24760076775431</v>
      </c>
    </row>
    <row r="1780" spans="1:11" x14ac:dyDescent="0.2">
      <c r="A1780" t="s">
        <v>1779</v>
      </c>
      <c r="B1780">
        <v>892.14</v>
      </c>
      <c r="C1780">
        <v>2.6445628779337911</v>
      </c>
      <c r="D1780">
        <v>245.03116410514497</v>
      </c>
      <c r="E1780">
        <v>4233.2890659583891</v>
      </c>
      <c r="F1780">
        <v>878.26875515251436</v>
      </c>
      <c r="G1780" s="3">
        <v>1924.1444388525415</v>
      </c>
      <c r="H1780">
        <v>700.20130850528437</v>
      </c>
      <c r="I1780">
        <v>596.14866003708062</v>
      </c>
      <c r="J1780">
        <v>815.46304714898042</v>
      </c>
      <c r="K1780" s="4">
        <v>465.17362858580782</v>
      </c>
    </row>
    <row r="1781" spans="1:11" x14ac:dyDescent="0.2">
      <c r="A1781" t="s">
        <v>1780</v>
      </c>
      <c r="B1781">
        <v>854.8</v>
      </c>
      <c r="C1781">
        <v>2.6891363437168523</v>
      </c>
      <c r="D1781">
        <v>250.68065394392184</v>
      </c>
      <c r="E1781">
        <v>4357.1171441427932</v>
      </c>
      <c r="F1781">
        <v>842.14768379060502</v>
      </c>
      <c r="G1781" s="3">
        <v>1941.1787024155813</v>
      </c>
      <c r="H1781">
        <v>713.07702036170485</v>
      </c>
      <c r="I1781">
        <v>599.14109406270848</v>
      </c>
      <c r="J1781">
        <v>828.59742623163925</v>
      </c>
      <c r="K1781" s="4">
        <v>472.18919944353109</v>
      </c>
    </row>
    <row r="1782" spans="1:11" x14ac:dyDescent="0.2">
      <c r="A1782" t="s">
        <v>1781</v>
      </c>
      <c r="B1782">
        <v>833.56</v>
      </c>
      <c r="C1782">
        <v>2.7187012667274653</v>
      </c>
      <c r="D1782">
        <v>251.40069938191155</v>
      </c>
      <c r="E1782">
        <v>4236.559461480927</v>
      </c>
      <c r="F1782">
        <v>823.22026971802211</v>
      </c>
      <c r="G1782" s="3">
        <v>1885.128140386315</v>
      </c>
      <c r="H1782">
        <v>694.30627446029541</v>
      </c>
      <c r="I1782">
        <v>582.08058730291145</v>
      </c>
      <c r="J1782">
        <v>811.98592191879027</v>
      </c>
      <c r="K1782" s="4">
        <v>456.84888271682865</v>
      </c>
    </row>
    <row r="1783" spans="1:11" x14ac:dyDescent="0.2">
      <c r="A1783" t="s">
        <v>1782</v>
      </c>
      <c r="B1783">
        <v>840.64</v>
      </c>
      <c r="C1783">
        <v>2.6648129604363393</v>
      </c>
      <c r="D1783">
        <v>241.06269596521335</v>
      </c>
      <c r="E1783">
        <v>4295.1069878796952</v>
      </c>
      <c r="F1783">
        <v>822.36788535135577</v>
      </c>
      <c r="G1783" s="3">
        <v>1882.9304946775203</v>
      </c>
      <c r="H1783">
        <v>680.32561051972448</v>
      </c>
      <c r="I1783">
        <v>581.47470039946745</v>
      </c>
      <c r="J1783">
        <v>767.02392344497605</v>
      </c>
      <c r="K1783" s="4">
        <v>454.51471509079528</v>
      </c>
    </row>
    <row r="1784" spans="1:11" x14ac:dyDescent="0.2">
      <c r="A1784" t="s">
        <v>1783</v>
      </c>
      <c r="B1784">
        <v>788.24</v>
      </c>
      <c r="C1784">
        <v>2.6642917963874417</v>
      </c>
      <c r="D1784">
        <v>240.51354838709679</v>
      </c>
      <c r="E1784">
        <v>4032.9602356406481</v>
      </c>
      <c r="F1784">
        <v>774.28024563362305</v>
      </c>
      <c r="G1784" s="3">
        <v>1808.9697271707985</v>
      </c>
      <c r="H1784">
        <v>656.060794817491</v>
      </c>
      <c r="I1784">
        <v>562.66402574894778</v>
      </c>
      <c r="J1784">
        <v>725.97014925373139</v>
      </c>
      <c r="K1784" s="4">
        <v>438.47016319920266</v>
      </c>
    </row>
    <row r="1785" spans="1:11" x14ac:dyDescent="0.2">
      <c r="A1785" t="s">
        <v>1784</v>
      </c>
      <c r="B1785">
        <v>735.44</v>
      </c>
      <c r="C1785">
        <v>2.577246063458392</v>
      </c>
      <c r="D1785">
        <v>231.35306717592715</v>
      </c>
      <c r="E1785">
        <v>3953.6421868017278</v>
      </c>
      <c r="F1785">
        <v>684.44891018704584</v>
      </c>
      <c r="G1785" s="3">
        <v>1764.0664318067438</v>
      </c>
      <c r="H1785">
        <v>640.9536990437847</v>
      </c>
      <c r="I1785">
        <v>535.33442088091363</v>
      </c>
      <c r="J1785">
        <v>716.73477085559807</v>
      </c>
      <c r="K1785" s="4">
        <v>431.07700050327128</v>
      </c>
    </row>
    <row r="1786" spans="1:11" x14ac:dyDescent="0.2">
      <c r="A1786" t="s">
        <v>1785</v>
      </c>
      <c r="B1786">
        <v>780.93</v>
      </c>
      <c r="C1786">
        <v>2.5918047089227523</v>
      </c>
      <c r="D1786">
        <v>236.28292317817554</v>
      </c>
      <c r="E1786">
        <v>3936.3801728058211</v>
      </c>
      <c r="F1786">
        <v>731.08722936931292</v>
      </c>
      <c r="G1786" s="3">
        <v>1755.1265495867769</v>
      </c>
      <c r="H1786">
        <v>645.11880165289256</v>
      </c>
      <c r="I1786">
        <v>523.81380890052355</v>
      </c>
      <c r="J1786">
        <v>756.40406938828733</v>
      </c>
      <c r="K1786" s="4">
        <v>442.5878099173554</v>
      </c>
    </row>
    <row r="1787" spans="1:11" x14ac:dyDescent="0.2">
      <c r="A1787" t="s">
        <v>1786</v>
      </c>
      <c r="B1787">
        <v>831.06</v>
      </c>
      <c r="C1787">
        <v>2.5661194621827361</v>
      </c>
      <c r="D1787">
        <v>232.69947752047992</v>
      </c>
      <c r="E1787">
        <v>4388.9249806651205</v>
      </c>
      <c r="F1787">
        <v>782.74936996992119</v>
      </c>
      <c r="G1787" s="3">
        <v>1925.4702194357369</v>
      </c>
      <c r="H1787">
        <v>692.20219435736692</v>
      </c>
      <c r="I1787">
        <v>564.60561497326205</v>
      </c>
      <c r="J1787">
        <v>754.29890738813731</v>
      </c>
      <c r="K1787" s="4">
        <v>478.05642633228842</v>
      </c>
    </row>
    <row r="1788" spans="1:11" x14ac:dyDescent="0.2">
      <c r="A1788" t="s">
        <v>1787</v>
      </c>
      <c r="B1788">
        <v>837.33</v>
      </c>
      <c r="C1788">
        <v>2.6961560101014803</v>
      </c>
      <c r="D1788">
        <v>237.39296399463529</v>
      </c>
      <c r="E1788">
        <v>4377.7249002149219</v>
      </c>
      <c r="F1788">
        <v>786.84511180022855</v>
      </c>
      <c r="G1788" s="3">
        <v>1919.0279747324996</v>
      </c>
      <c r="H1788">
        <v>671.49671264664175</v>
      </c>
      <c r="I1788">
        <v>572.29524772497473</v>
      </c>
      <c r="J1788">
        <v>801.96245175639433</v>
      </c>
      <c r="K1788" s="4">
        <v>474.69382493231927</v>
      </c>
    </row>
    <row r="1789" spans="1:11" x14ac:dyDescent="0.2">
      <c r="A1789" t="s">
        <v>1788</v>
      </c>
      <c r="B1789">
        <v>867.29</v>
      </c>
      <c r="C1789">
        <v>2.6486553777724358</v>
      </c>
      <c r="D1789">
        <v>244.91706864085435</v>
      </c>
      <c r="E1789">
        <v>4374.6689251616881</v>
      </c>
      <c r="F1789">
        <v>805.54106910039104</v>
      </c>
      <c r="G1789" s="3">
        <v>1893.2327919566897</v>
      </c>
      <c r="H1789">
        <v>686.5300335137922</v>
      </c>
      <c r="I1789">
        <v>566.45316918981871</v>
      </c>
      <c r="J1789">
        <v>784.93817416469358</v>
      </c>
      <c r="K1789" s="4">
        <v>472.10621294147973</v>
      </c>
    </row>
    <row r="1790" spans="1:11" x14ac:dyDescent="0.2">
      <c r="A1790" t="s">
        <v>1789</v>
      </c>
      <c r="B1790">
        <v>867.28</v>
      </c>
      <c r="C1790">
        <v>2.6882813118833764</v>
      </c>
      <c r="D1790">
        <v>247.84706276927838</v>
      </c>
      <c r="E1790">
        <v>4459.7630404677639</v>
      </c>
      <c r="F1790">
        <v>811.67207792207796</v>
      </c>
      <c r="G1790" s="3">
        <v>1903.5687071374141</v>
      </c>
      <c r="H1790">
        <v>687.90957581915166</v>
      </c>
      <c r="I1790">
        <v>580.14326170248216</v>
      </c>
      <c r="J1790">
        <v>791.01851246156866</v>
      </c>
      <c r="K1790" s="4">
        <v>473.10134620269241</v>
      </c>
    </row>
    <row r="1791" spans="1:11" x14ac:dyDescent="0.2">
      <c r="A1791" t="s">
        <v>1790</v>
      </c>
      <c r="B1791">
        <v>875.79</v>
      </c>
      <c r="C1791">
        <v>2.7057591623036648</v>
      </c>
      <c r="D1791">
        <v>255.42240320599831</v>
      </c>
      <c r="E1791">
        <v>4371.1564220866194</v>
      </c>
      <c r="F1791">
        <v>858.61455045723073</v>
      </c>
      <c r="G1791" s="3">
        <v>1903.4844085342759</v>
      </c>
      <c r="H1791">
        <v>680.40651432899892</v>
      </c>
      <c r="I1791">
        <v>586.64535169699957</v>
      </c>
      <c r="J1791">
        <v>806.75459376400534</v>
      </c>
      <c r="K1791" s="4">
        <v>472.40247443504609</v>
      </c>
    </row>
    <row r="1792" spans="1:11" x14ac:dyDescent="0.2">
      <c r="A1792" t="s">
        <v>1791</v>
      </c>
      <c r="B1792">
        <v>797.76</v>
      </c>
      <c r="C1792">
        <v>2.7494095206077893</v>
      </c>
      <c r="D1792">
        <v>258.46054584166723</v>
      </c>
      <c r="E1792">
        <v>4159.2128801431127</v>
      </c>
      <c r="F1792">
        <v>775.038186349385</v>
      </c>
      <c r="G1792" s="3">
        <v>1825.0985378258106</v>
      </c>
      <c r="H1792">
        <v>652.09154481881762</v>
      </c>
      <c r="I1792">
        <v>567.41675662210423</v>
      </c>
      <c r="J1792">
        <v>800.38709677419342</v>
      </c>
      <c r="K1792" s="4">
        <v>458.70311506675142</v>
      </c>
    </row>
    <row r="1793" spans="1:11" x14ac:dyDescent="0.2">
      <c r="A1793" t="s">
        <v>1792</v>
      </c>
      <c r="B1793">
        <v>828.83</v>
      </c>
      <c r="C1793">
        <v>2.6204764026099947</v>
      </c>
      <c r="D1793">
        <v>246.83403860047477</v>
      </c>
      <c r="E1793">
        <v>4179.2140641158221</v>
      </c>
      <c r="F1793">
        <v>761.33024592781862</v>
      </c>
      <c r="G1793" s="3">
        <v>1860.6684457999745</v>
      </c>
      <c r="H1793">
        <v>669.29724234337266</v>
      </c>
      <c r="I1793">
        <v>566.77718832891253</v>
      </c>
      <c r="J1793">
        <v>770.9677419354839</v>
      </c>
      <c r="K1793" s="4">
        <v>472.89363324437664</v>
      </c>
    </row>
    <row r="1794" spans="1:11" x14ac:dyDescent="0.2">
      <c r="A1794" t="s">
        <v>1793</v>
      </c>
      <c r="B1794">
        <v>849.94</v>
      </c>
      <c r="C1794">
        <v>2.6645909669807919</v>
      </c>
      <c r="D1794">
        <v>250.19097267026248</v>
      </c>
      <c r="E1794">
        <v>4191.461267605634</v>
      </c>
      <c r="F1794">
        <v>759.6391793725553</v>
      </c>
      <c r="G1794" s="3">
        <v>1881.4384261624934</v>
      </c>
      <c r="H1794">
        <v>671.57639243740414</v>
      </c>
      <c r="I1794">
        <v>570.21733741013145</v>
      </c>
      <c r="J1794">
        <v>767.7885235332044</v>
      </c>
      <c r="K1794" s="4">
        <v>477.40163515585073</v>
      </c>
    </row>
    <row r="1795" spans="1:11" x14ac:dyDescent="0.2">
      <c r="A1795" t="s">
        <v>1794</v>
      </c>
      <c r="B1795">
        <v>825.5</v>
      </c>
      <c r="C1795">
        <v>2.6538670412287844</v>
      </c>
      <c r="D1795">
        <v>248.29939872519415</v>
      </c>
      <c r="E1795">
        <v>4205.6055465407881</v>
      </c>
      <c r="F1795">
        <v>723.62056820849966</v>
      </c>
      <c r="G1795" s="3">
        <v>1861.9890487711702</v>
      </c>
      <c r="H1795">
        <v>672.6346619126449</v>
      </c>
      <c r="I1795">
        <v>580.86156419907979</v>
      </c>
      <c r="J1795">
        <v>769.46530295183845</v>
      </c>
      <c r="K1795" s="4">
        <v>475.48707500318346</v>
      </c>
    </row>
    <row r="1796" spans="1:11" x14ac:dyDescent="0.2">
      <c r="A1796" t="s">
        <v>1795</v>
      </c>
      <c r="B1796">
        <v>856.72</v>
      </c>
      <c r="C1796">
        <v>2.6355311355311355</v>
      </c>
      <c r="D1796">
        <v>253.98655882770274</v>
      </c>
      <c r="E1796">
        <v>4135.1818723911756</v>
      </c>
      <c r="F1796">
        <v>733.67716535433067</v>
      </c>
      <c r="G1796" s="3">
        <v>1798.7580853816301</v>
      </c>
      <c r="H1796">
        <v>670.95730918499351</v>
      </c>
      <c r="I1796">
        <v>557.38873862798141</v>
      </c>
      <c r="J1796">
        <v>784.21544417005941</v>
      </c>
      <c r="K1796" s="4">
        <v>465.75679172056914</v>
      </c>
    </row>
    <row r="1797" spans="1:11" x14ac:dyDescent="0.2">
      <c r="A1797" t="s">
        <v>1796</v>
      </c>
      <c r="B1797">
        <v>888.44</v>
      </c>
      <c r="C1797">
        <v>2.3117905952360052</v>
      </c>
      <c r="D1797">
        <v>272.40840871843182</v>
      </c>
      <c r="E1797">
        <v>4331.2812960235642</v>
      </c>
      <c r="F1797">
        <v>784.530166573683</v>
      </c>
      <c r="G1797" s="3">
        <v>1917.032541322314</v>
      </c>
      <c r="H1797">
        <v>697.57231404958691</v>
      </c>
      <c r="I1797">
        <v>589.58885941644564</v>
      </c>
      <c r="J1797">
        <v>801.27952755905517</v>
      </c>
      <c r="K1797" s="4">
        <v>491.76136363636363</v>
      </c>
    </row>
    <row r="1798" spans="1:11" x14ac:dyDescent="0.2">
      <c r="A1798" t="s">
        <v>1797</v>
      </c>
      <c r="B1798">
        <v>867.43</v>
      </c>
      <c r="C1798">
        <v>2.7544066524987634</v>
      </c>
      <c r="D1798">
        <v>267.78101775392236</v>
      </c>
      <c r="E1798">
        <v>4437.4889086069206</v>
      </c>
      <c r="F1798">
        <v>763.56380877123661</v>
      </c>
      <c r="G1798" s="3">
        <v>1959.0187402394586</v>
      </c>
      <c r="H1798">
        <v>710.93180635085889</v>
      </c>
      <c r="I1798">
        <v>593.12204430432257</v>
      </c>
      <c r="J1798">
        <v>796.94621396204116</v>
      </c>
      <c r="K1798" s="4">
        <v>494.6121811556481</v>
      </c>
    </row>
    <row r="1799" spans="1:11" x14ac:dyDescent="0.2">
      <c r="A1799" t="s">
        <v>1798</v>
      </c>
      <c r="B1799">
        <v>878.76</v>
      </c>
      <c r="C1799">
        <v>2.7959932268846712</v>
      </c>
      <c r="D1799">
        <v>281.52339415210719</v>
      </c>
      <c r="E1799">
        <v>4507.5131480090158</v>
      </c>
      <c r="F1799">
        <v>786.52318932655646</v>
      </c>
      <c r="G1799" s="3">
        <v>2028.9607266898211</v>
      </c>
      <c r="H1799">
        <v>735.82687683676193</v>
      </c>
      <c r="I1799">
        <v>588.9583854557585</v>
      </c>
      <c r="J1799">
        <v>824.21922224461025</v>
      </c>
      <c r="K1799" s="4">
        <v>513.99946566924916</v>
      </c>
    </row>
    <row r="1800" spans="1:11" x14ac:dyDescent="0.2">
      <c r="A1800" t="s">
        <v>1799</v>
      </c>
      <c r="B1800">
        <v>851.99</v>
      </c>
      <c r="C1800">
        <v>2.8815689160009712</v>
      </c>
      <c r="D1800">
        <v>282.27415254784057</v>
      </c>
      <c r="E1800">
        <v>4505.3064275037368</v>
      </c>
      <c r="F1800">
        <v>779.73771553468794</v>
      </c>
      <c r="G1800" s="3">
        <v>2024.632254613533</v>
      </c>
      <c r="H1800">
        <v>732.04065258090395</v>
      </c>
      <c r="I1800">
        <v>592.98482293423274</v>
      </c>
      <c r="J1800">
        <v>802.93981328212942</v>
      </c>
      <c r="K1800" s="4">
        <v>516.30115004011759</v>
      </c>
    </row>
    <row r="1801" spans="1:11" x14ac:dyDescent="0.2">
      <c r="A1801" t="s">
        <v>1800</v>
      </c>
      <c r="B1801">
        <v>860.38</v>
      </c>
      <c r="C1801">
        <v>2.7758866805753821</v>
      </c>
      <c r="D1801">
        <v>268.72448188536879</v>
      </c>
      <c r="E1801">
        <v>4497.472813600858</v>
      </c>
      <c r="F1801">
        <v>782.65012009607676</v>
      </c>
      <c r="G1801" s="3">
        <v>2026.6593527153045</v>
      </c>
      <c r="H1801">
        <v>743.36258913878214</v>
      </c>
      <c r="I1801">
        <v>590.06983478112761</v>
      </c>
      <c r="J1801">
        <v>789.91792887168879</v>
      </c>
      <c r="K1801" s="4">
        <v>519.19912232583658</v>
      </c>
    </row>
    <row r="1802" spans="1:11" x14ac:dyDescent="0.2">
      <c r="A1802" t="s">
        <v>1801</v>
      </c>
      <c r="B1802">
        <v>848.53</v>
      </c>
      <c r="C1802">
        <v>2.9045303867403316</v>
      </c>
      <c r="D1802">
        <v>275.07580742977325</v>
      </c>
      <c r="E1802">
        <v>4581.9656786271453</v>
      </c>
      <c r="F1802">
        <v>786.62611516626112</v>
      </c>
      <c r="G1802" s="3">
        <v>2073.3831196280121</v>
      </c>
      <c r="H1802">
        <v>761.15259969000999</v>
      </c>
      <c r="I1802">
        <v>589.76820619270029</v>
      </c>
      <c r="J1802">
        <v>843.76567288938418</v>
      </c>
      <c r="K1802" s="4">
        <v>536.09976046216718</v>
      </c>
    </row>
    <row r="1803" spans="1:11" x14ac:dyDescent="0.2">
      <c r="A1803" t="s">
        <v>1802</v>
      </c>
      <c r="B1803">
        <v>891.95</v>
      </c>
      <c r="C1803">
        <v>2.9031348669373025</v>
      </c>
      <c r="D1803">
        <v>276.8391034491658</v>
      </c>
      <c r="E1803">
        <v>4588.1787154824697</v>
      </c>
      <c r="F1803">
        <v>829.49622375300851</v>
      </c>
      <c r="G1803" s="3">
        <v>2155.4451166810713</v>
      </c>
      <c r="H1803">
        <v>786.01267646211454</v>
      </c>
      <c r="I1803">
        <v>611.52267047483042</v>
      </c>
      <c r="J1803">
        <v>840.6820095425204</v>
      </c>
      <c r="K1803" s="4">
        <v>555.6179775280898</v>
      </c>
    </row>
    <row r="1804" spans="1:11" x14ac:dyDescent="0.2">
      <c r="A1804" t="s">
        <v>1803</v>
      </c>
      <c r="B1804">
        <v>885.72</v>
      </c>
      <c r="C1804">
        <v>2.9816765918460839</v>
      </c>
      <c r="D1804">
        <v>283.43075394521219</v>
      </c>
      <c r="E1804">
        <v>4468.664357777443</v>
      </c>
      <c r="F1804">
        <v>833.41693838307845</v>
      </c>
      <c r="G1804" s="3">
        <v>2121.9789593403466</v>
      </c>
      <c r="H1804">
        <v>779.0304236565255</v>
      </c>
      <c r="I1804">
        <v>636.43981007354989</v>
      </c>
      <c r="J1804">
        <v>819.246491347595</v>
      </c>
      <c r="K1804" s="4">
        <v>550.45493318168894</v>
      </c>
    </row>
    <row r="1805" spans="1:11" x14ac:dyDescent="0.2">
      <c r="A1805" t="s">
        <v>1804</v>
      </c>
      <c r="B1805">
        <v>868.14</v>
      </c>
      <c r="C1805">
        <v>2.9071002594413806</v>
      </c>
      <c r="D1805">
        <v>284.15449336705723</v>
      </c>
      <c r="E1805">
        <v>4439.5581430064185</v>
      </c>
      <c r="F1805">
        <v>801.66804979253106</v>
      </c>
      <c r="G1805" s="3">
        <v>2076.168614357262</v>
      </c>
      <c r="H1805">
        <v>762.20089037284367</v>
      </c>
      <c r="I1805">
        <v>630.4863362667902</v>
      </c>
      <c r="J1805">
        <v>821.18672934123583</v>
      </c>
      <c r="K1805" s="4">
        <v>542.05620478575406</v>
      </c>
    </row>
    <row r="1806" spans="1:11" x14ac:dyDescent="0.2">
      <c r="A1806" t="s">
        <v>1805</v>
      </c>
      <c r="B1806">
        <v>871.84</v>
      </c>
      <c r="C1806">
        <v>2.8994063929452127</v>
      </c>
      <c r="D1806">
        <v>277.23462785261336</v>
      </c>
      <c r="E1806">
        <v>4365.2522255192871</v>
      </c>
      <c r="F1806">
        <v>801.82144899126035</v>
      </c>
      <c r="G1806" s="3">
        <v>2075.4740658114893</v>
      </c>
      <c r="H1806">
        <v>753.06748466257682</v>
      </c>
      <c r="I1806">
        <v>606.66128018673135</v>
      </c>
      <c r="J1806">
        <v>832.73287671232879</v>
      </c>
      <c r="K1806" s="4">
        <v>544.31121026213054</v>
      </c>
    </row>
    <row r="1807" spans="1:11" x14ac:dyDescent="0.2">
      <c r="A1807" t="s">
        <v>1806</v>
      </c>
      <c r="B1807">
        <v>856.4</v>
      </c>
      <c r="C1807">
        <v>2.9192545288706953</v>
      </c>
      <c r="D1807">
        <v>268.45935483870966</v>
      </c>
      <c r="E1807">
        <v>4302.1543455806404</v>
      </c>
      <c r="F1807">
        <v>776.22366155612031</v>
      </c>
      <c r="G1807" s="3">
        <v>2035.9167714006426</v>
      </c>
      <c r="H1807">
        <v>747.38165060745712</v>
      </c>
      <c r="I1807">
        <v>614.25045703839123</v>
      </c>
      <c r="J1807">
        <v>814.30809043857266</v>
      </c>
      <c r="K1807" s="4">
        <v>535.40008378718051</v>
      </c>
    </row>
    <row r="1808" spans="1:11" x14ac:dyDescent="0.2">
      <c r="A1808" t="s">
        <v>1807</v>
      </c>
      <c r="B1808">
        <v>848.9</v>
      </c>
      <c r="C1808">
        <v>2.8974021531220675</v>
      </c>
      <c r="D1808">
        <v>262.53403357549325</v>
      </c>
      <c r="E1808">
        <v>4311.8436578171086</v>
      </c>
      <c r="F1808">
        <v>783.81821170282706</v>
      </c>
      <c r="G1808" s="3">
        <v>2033.9635854341739</v>
      </c>
      <c r="H1808">
        <v>752.60504201680681</v>
      </c>
      <c r="I1808">
        <v>615.93497428361502</v>
      </c>
      <c r="J1808">
        <v>810.475670511158</v>
      </c>
      <c r="K1808" s="4">
        <v>535.0980392156863</v>
      </c>
    </row>
    <row r="1809" spans="1:11" x14ac:dyDescent="0.2">
      <c r="A1809" t="s">
        <v>1808</v>
      </c>
      <c r="B1809">
        <v>853.03</v>
      </c>
      <c r="C1809">
        <v>2.8343646408839778</v>
      </c>
      <c r="D1809">
        <v>262.52000619546698</v>
      </c>
      <c r="E1809">
        <v>4251.948432464108</v>
      </c>
      <c r="F1809">
        <v>785.65310492505364</v>
      </c>
      <c r="G1809" s="3">
        <v>2026.4330763840221</v>
      </c>
      <c r="H1809">
        <v>753.13244569025926</v>
      </c>
      <c r="I1809">
        <v>625.57835820895514</v>
      </c>
      <c r="J1809">
        <v>822.14788011196845</v>
      </c>
      <c r="K1809" s="4">
        <v>535.47302032235461</v>
      </c>
    </row>
    <row r="1810" spans="1:11" x14ac:dyDescent="0.2">
      <c r="A1810" t="s">
        <v>1809</v>
      </c>
      <c r="B1810">
        <v>853.03</v>
      </c>
      <c r="C1810">
        <v>2.8629825220407894</v>
      </c>
      <c r="D1810">
        <v>262.38115510146162</v>
      </c>
      <c r="E1810">
        <v>4251.948432464108</v>
      </c>
      <c r="F1810">
        <v>784.03879345771361</v>
      </c>
      <c r="G1810" s="3">
        <v>2033.2723948811699</v>
      </c>
      <c r="H1810">
        <v>755.67430741105341</v>
      </c>
      <c r="I1810">
        <v>621.289605336298</v>
      </c>
      <c r="J1810">
        <v>826.26595306710578</v>
      </c>
      <c r="K1810" s="4">
        <v>537.26620728448881</v>
      </c>
    </row>
    <row r="1811" spans="1:11" x14ac:dyDescent="0.2">
      <c r="A1811" t="s">
        <v>1810</v>
      </c>
      <c r="B1811">
        <v>858.1</v>
      </c>
      <c r="C1811">
        <v>2.8898315376169945</v>
      </c>
      <c r="D1811">
        <v>262.52000619546698</v>
      </c>
      <c r="E1811">
        <v>4205.1289481309768</v>
      </c>
      <c r="F1811">
        <v>780.56623844202602</v>
      </c>
      <c r="G1811" s="3">
        <v>2020.2039960877462</v>
      </c>
      <c r="H1811">
        <v>750.81738158446274</v>
      </c>
      <c r="I1811">
        <v>628.33317717605178</v>
      </c>
      <c r="J1811">
        <v>827.45825602968466</v>
      </c>
      <c r="K1811" s="4">
        <v>533.81305016068188</v>
      </c>
    </row>
    <row r="1812" spans="1:11" x14ac:dyDescent="0.2">
      <c r="A1812" t="s">
        <v>1811</v>
      </c>
      <c r="B1812">
        <v>853.39</v>
      </c>
      <c r="C1812">
        <v>2.9192957684331287</v>
      </c>
      <c r="D1812">
        <v>265.79314082217229</v>
      </c>
      <c r="E1812">
        <v>4286.3413225527001</v>
      </c>
      <c r="F1812">
        <v>813.09523809523819</v>
      </c>
      <c r="G1812" s="3">
        <v>2045.9124806528773</v>
      </c>
      <c r="H1812">
        <v>770.32503165892786</v>
      </c>
      <c r="I1812">
        <v>641.76676439988648</v>
      </c>
      <c r="J1812">
        <v>841.73522295195301</v>
      </c>
      <c r="K1812" s="4">
        <v>534.29013648515547</v>
      </c>
    </row>
    <row r="1813" spans="1:11" x14ac:dyDescent="0.2">
      <c r="A1813" t="s">
        <v>1812</v>
      </c>
      <c r="B1813">
        <v>873.99</v>
      </c>
      <c r="C1813">
        <v>2.9477239677957248</v>
      </c>
      <c r="D1813">
        <v>263.92725301391437</v>
      </c>
      <c r="E1813">
        <v>4409.0895805933069</v>
      </c>
      <c r="F1813">
        <v>829.86395672840524</v>
      </c>
      <c r="G1813" s="3">
        <v>2080.5089485458616</v>
      </c>
      <c r="H1813">
        <v>772.90268456375838</v>
      </c>
      <c r="I1813">
        <v>649.64962121212113</v>
      </c>
      <c r="J1813">
        <v>870.41675511214896</v>
      </c>
      <c r="K1813" s="4">
        <v>539.4155480984341</v>
      </c>
    </row>
    <row r="1814" spans="1:11" x14ac:dyDescent="0.2">
      <c r="A1814" t="s">
        <v>1813</v>
      </c>
      <c r="B1814">
        <v>887.83</v>
      </c>
      <c r="C1814">
        <v>2.936017585526363</v>
      </c>
      <c r="D1814">
        <v>268.0957618893562</v>
      </c>
      <c r="E1814">
        <v>4436.6983199415636</v>
      </c>
      <c r="F1814">
        <v>846.64694280078891</v>
      </c>
      <c r="G1814" s="3">
        <v>2087.7571008814884</v>
      </c>
      <c r="H1814">
        <v>773.44340282636063</v>
      </c>
      <c r="I1814">
        <v>638.47370870172165</v>
      </c>
      <c r="J1814">
        <v>880.32591135772986</v>
      </c>
      <c r="K1814" s="4">
        <v>539.79292010633833</v>
      </c>
    </row>
    <row r="1815" spans="1:11" x14ac:dyDescent="0.2">
      <c r="A1815" t="s">
        <v>1814</v>
      </c>
      <c r="B1815">
        <v>887.82</v>
      </c>
      <c r="C1815">
        <v>2.9354671490178341</v>
      </c>
      <c r="D1815">
        <v>267.31612903225806</v>
      </c>
      <c r="E1815">
        <v>4410.9222948438637</v>
      </c>
      <c r="F1815">
        <v>843.94200049152141</v>
      </c>
      <c r="G1815" s="3">
        <v>2070.6633361087979</v>
      </c>
      <c r="H1815">
        <v>767.11074104912564</v>
      </c>
      <c r="I1815">
        <v>644.10853440991457</v>
      </c>
      <c r="J1815">
        <v>890.39499857914177</v>
      </c>
      <c r="K1815" s="4">
        <v>535.37330002775468</v>
      </c>
    </row>
    <row r="1816" spans="1:11" x14ac:dyDescent="0.2">
      <c r="A1816" t="s">
        <v>1815</v>
      </c>
      <c r="B1816">
        <v>914.05</v>
      </c>
      <c r="C1816">
        <v>2.8995532966602755</v>
      </c>
      <c r="D1816">
        <v>277.26381254677295</v>
      </c>
      <c r="E1816">
        <v>4602.175510804057</v>
      </c>
      <c r="F1816">
        <v>869.81318410007407</v>
      </c>
      <c r="G1816" s="3">
        <v>2101.3605442176872</v>
      </c>
      <c r="H1816">
        <v>776.16326530612253</v>
      </c>
      <c r="I1816">
        <v>632.41150442477874</v>
      </c>
      <c r="J1816">
        <v>897.57375637068412</v>
      </c>
      <c r="K1816" s="4">
        <v>540.24489795918362</v>
      </c>
    </row>
    <row r="1817" spans="1:11" x14ac:dyDescent="0.2">
      <c r="A1817" t="s">
        <v>1816</v>
      </c>
      <c r="B1817">
        <v>911.5</v>
      </c>
      <c r="C1817">
        <v>2.9076240522343335</v>
      </c>
      <c r="D1817">
        <v>286.24675844095526</v>
      </c>
      <c r="E1817">
        <v>4697.7160770264218</v>
      </c>
      <c r="F1817">
        <v>893.92664872139972</v>
      </c>
      <c r="G1817" s="3">
        <v>2103.4995270909335</v>
      </c>
      <c r="H1817">
        <v>773.13876503175254</v>
      </c>
      <c r="I1817">
        <v>642.27612949770048</v>
      </c>
      <c r="J1817">
        <v>898.7127567254845</v>
      </c>
      <c r="K1817" s="4">
        <v>545.38575868125929</v>
      </c>
    </row>
    <row r="1818" spans="1:11" x14ac:dyDescent="0.2">
      <c r="A1818" t="s">
        <v>1817</v>
      </c>
      <c r="B1818">
        <v>918.93</v>
      </c>
      <c r="C1818">
        <v>2.9027629975186229</v>
      </c>
      <c r="D1818">
        <v>284.88636070479583</v>
      </c>
      <c r="E1818">
        <v>4824.2176870748299</v>
      </c>
      <c r="F1818">
        <v>913.68163403105996</v>
      </c>
      <c r="G1818" s="3">
        <v>2137.1198690849587</v>
      </c>
      <c r="H1818">
        <v>788.72221464612039</v>
      </c>
      <c r="I1818">
        <v>644.33497536945811</v>
      </c>
      <c r="J1818">
        <v>896.5490251885584</v>
      </c>
      <c r="K1818" s="4">
        <v>554.7115777989909</v>
      </c>
    </row>
    <row r="1819" spans="1:11" x14ac:dyDescent="0.2">
      <c r="A1819" t="s">
        <v>1818</v>
      </c>
      <c r="B1819">
        <v>891.63</v>
      </c>
      <c r="C1819">
        <v>2.9557617608977123</v>
      </c>
      <c r="D1819">
        <v>277.39400820581631</v>
      </c>
      <c r="E1819">
        <v>4737.3685012959286</v>
      </c>
      <c r="F1819">
        <v>872.74475378312866</v>
      </c>
      <c r="G1819" s="3">
        <v>2129.0968981608562</v>
      </c>
      <c r="H1819">
        <v>778.95964864122971</v>
      </c>
      <c r="I1819">
        <v>647.27355072463763</v>
      </c>
      <c r="J1819">
        <v>907.40608739040556</v>
      </c>
      <c r="K1819" s="4">
        <v>551.56464452374416</v>
      </c>
    </row>
    <row r="1820" spans="1:11" x14ac:dyDescent="0.2">
      <c r="A1820" t="s">
        <v>1819</v>
      </c>
      <c r="B1820">
        <v>894.74</v>
      </c>
      <c r="C1820">
        <v>2.9102451520332187</v>
      </c>
      <c r="D1820">
        <v>267.94165817675355</v>
      </c>
      <c r="E1820">
        <v>4712.2095671981779</v>
      </c>
      <c r="F1820">
        <v>893.5300602052065</v>
      </c>
      <c r="G1820" s="3">
        <v>2071.1445459430415</v>
      </c>
      <c r="H1820">
        <v>755.49435787211178</v>
      </c>
      <c r="I1820">
        <v>650.03654302941709</v>
      </c>
      <c r="J1820">
        <v>874.53599550056242</v>
      </c>
      <c r="K1820" s="4">
        <v>535.07522837184308</v>
      </c>
    </row>
    <row r="1821" spans="1:11" x14ac:dyDescent="0.2">
      <c r="A1821" t="s">
        <v>1820</v>
      </c>
      <c r="B1821">
        <v>875.92</v>
      </c>
      <c r="C1821">
        <v>2.9236471310065131</v>
      </c>
      <c r="D1821">
        <v>267.48317007555767</v>
      </c>
      <c r="E1821">
        <v>4552.6916802610112</v>
      </c>
      <c r="F1821">
        <v>873.86000336530367</v>
      </c>
      <c r="G1821" s="3">
        <v>2049.7058036908265</v>
      </c>
      <c r="H1821">
        <v>739.9839529285905</v>
      </c>
      <c r="I1821">
        <v>631.14109552318826</v>
      </c>
      <c r="J1821">
        <v>854.89489080889848</v>
      </c>
      <c r="K1821" s="4">
        <v>528.09574752607648</v>
      </c>
    </row>
    <row r="1822" spans="1:11" x14ac:dyDescent="0.2">
      <c r="A1822" t="s">
        <v>1821</v>
      </c>
      <c r="B1822">
        <v>855.95</v>
      </c>
      <c r="C1822">
        <v>2.9543777255954371</v>
      </c>
      <c r="D1822">
        <v>261.95333960974477</v>
      </c>
      <c r="E1822">
        <v>4435.6821806582575</v>
      </c>
      <c r="F1822">
        <v>827.27272727272737</v>
      </c>
      <c r="G1822" s="3">
        <v>1991.9239904988124</v>
      </c>
      <c r="H1822">
        <v>716.16521509633151</v>
      </c>
      <c r="I1822">
        <v>622.46032457634726</v>
      </c>
      <c r="J1822">
        <v>822.42581159131646</v>
      </c>
      <c r="K1822" s="4">
        <v>511.33544470836631</v>
      </c>
    </row>
    <row r="1823" spans="1:11" x14ac:dyDescent="0.2">
      <c r="A1823" t="s">
        <v>1822</v>
      </c>
      <c r="B1823">
        <v>859.25</v>
      </c>
      <c r="C1823">
        <v>2.8227800397539751</v>
      </c>
      <c r="D1823">
        <v>257.46444733822409</v>
      </c>
      <c r="E1823">
        <v>4419.9067327309822</v>
      </c>
      <c r="F1823">
        <v>838.13490119222615</v>
      </c>
      <c r="G1823" s="3">
        <v>1953.8704581358609</v>
      </c>
      <c r="H1823">
        <v>702.22485518694043</v>
      </c>
      <c r="I1823">
        <v>613.92687941360498</v>
      </c>
      <c r="J1823">
        <v>810.9299716190352</v>
      </c>
      <c r="K1823" s="4">
        <v>503.04107424960506</v>
      </c>
    </row>
    <row r="1824" spans="1:11" x14ac:dyDescent="0.2">
      <c r="A1824" t="s">
        <v>1823</v>
      </c>
      <c r="B1824">
        <v>830.52</v>
      </c>
      <c r="C1824">
        <v>2.8444368396394419</v>
      </c>
      <c r="D1824">
        <v>258.05469948807882</v>
      </c>
      <c r="E1824">
        <v>4231.7015975377399</v>
      </c>
      <c r="F1824">
        <v>798.66987179487182</v>
      </c>
      <c r="G1824" s="3">
        <v>1868.5872138910813</v>
      </c>
      <c r="H1824">
        <v>676.99289660615625</v>
      </c>
      <c r="I1824">
        <v>599.98206760512869</v>
      </c>
      <c r="J1824">
        <v>824.79377328366138</v>
      </c>
      <c r="K1824" s="4">
        <v>485.00394632991316</v>
      </c>
    </row>
    <row r="1825" spans="1:11" x14ac:dyDescent="0.2">
      <c r="A1825" t="s">
        <v>1824</v>
      </c>
      <c r="B1825">
        <v>833.48</v>
      </c>
      <c r="C1825">
        <v>2.7392705639477302</v>
      </c>
      <c r="D1825">
        <v>248.67881725142428</v>
      </c>
      <c r="E1825">
        <v>4191.5056776286683</v>
      </c>
      <c r="F1825">
        <v>812.4351090168517</v>
      </c>
      <c r="G1825" s="3">
        <v>1863.4779137839273</v>
      </c>
      <c r="H1825">
        <v>676.54337413517828</v>
      </c>
      <c r="I1825">
        <v>595.98146663102557</v>
      </c>
      <c r="J1825">
        <v>800.20192501850977</v>
      </c>
      <c r="K1825" s="4">
        <v>488.19850984566256</v>
      </c>
    </row>
    <row r="1826" spans="1:11" x14ac:dyDescent="0.2">
      <c r="A1826" t="s">
        <v>1825</v>
      </c>
      <c r="B1826">
        <v>840.72</v>
      </c>
      <c r="C1826">
        <v>2.7828382225998189</v>
      </c>
      <c r="D1826">
        <v>248.69589918396861</v>
      </c>
      <c r="E1826">
        <v>4132.2296124927707</v>
      </c>
      <c r="F1826">
        <v>818.68140671312995</v>
      </c>
      <c r="G1826" s="3">
        <v>1843.1699003670687</v>
      </c>
      <c r="H1826">
        <v>667.25222863135809</v>
      </c>
      <c r="I1826">
        <v>608.07308073080731</v>
      </c>
      <c r="J1826">
        <v>801.46822204344323</v>
      </c>
      <c r="K1826" s="4">
        <v>480.41426324069215</v>
      </c>
    </row>
    <row r="1827" spans="1:11" x14ac:dyDescent="0.2">
      <c r="A1827" t="s">
        <v>1826</v>
      </c>
      <c r="B1827">
        <v>840.72</v>
      </c>
      <c r="C1827">
        <v>2.7908849219526068</v>
      </c>
      <c r="D1827">
        <v>248.81154936839391</v>
      </c>
      <c r="E1827">
        <v>3918.7786896647658</v>
      </c>
      <c r="F1827">
        <v>808.0184919496254</v>
      </c>
      <c r="G1827" s="3">
        <v>1802.8486723382316</v>
      </c>
      <c r="H1827">
        <v>650.54137664346479</v>
      </c>
      <c r="I1827">
        <v>591.54158573194422</v>
      </c>
      <c r="J1827">
        <v>782.8799067236688</v>
      </c>
      <c r="K1827" s="4">
        <v>465.55813353957205</v>
      </c>
    </row>
    <row r="1828" spans="1:11" x14ac:dyDescent="0.2">
      <c r="A1828" t="s">
        <v>1827</v>
      </c>
      <c r="B1828">
        <v>797.37</v>
      </c>
      <c r="C1828">
        <v>2.7730765565766968</v>
      </c>
      <c r="D1828">
        <v>243.45063160608404</v>
      </c>
      <c r="E1828">
        <v>3911.3207547169814</v>
      </c>
      <c r="F1828">
        <v>771.75783408319523</v>
      </c>
      <c r="G1828" s="3">
        <v>1789.5643099399952</v>
      </c>
      <c r="H1828">
        <v>649.56952778502477</v>
      </c>
      <c r="I1828">
        <v>576.94451702813353</v>
      </c>
      <c r="J1828">
        <v>777.97927461139898</v>
      </c>
      <c r="K1828" s="4">
        <v>461.33576832768074</v>
      </c>
    </row>
    <row r="1829" spans="1:11" x14ac:dyDescent="0.2">
      <c r="A1829" t="s">
        <v>1828</v>
      </c>
      <c r="B1829">
        <v>829.89</v>
      </c>
      <c r="C1829">
        <v>2.7387983355823131</v>
      </c>
      <c r="D1829">
        <v>238.35932465523908</v>
      </c>
      <c r="E1829">
        <v>3856.7151767151763</v>
      </c>
      <c r="F1829">
        <v>799.71335297396286</v>
      </c>
      <c r="G1829" s="3">
        <v>1771.5566528066531</v>
      </c>
      <c r="H1829">
        <v>650.54573804573818</v>
      </c>
      <c r="I1829">
        <v>571.81952022170253</v>
      </c>
      <c r="J1829">
        <v>760.93770491803286</v>
      </c>
      <c r="K1829" s="4">
        <v>455.1065488565489</v>
      </c>
    </row>
    <row r="1830" spans="1:11" x14ac:dyDescent="0.2">
      <c r="A1830" t="s">
        <v>1829</v>
      </c>
      <c r="B1830">
        <v>816.96</v>
      </c>
      <c r="C1830">
        <v>2.770123227454651</v>
      </c>
      <c r="D1830">
        <v>239.33445889342835</v>
      </c>
      <c r="E1830">
        <v>3836.1314372497586</v>
      </c>
      <c r="F1830">
        <v>777.98165137614683</v>
      </c>
      <c r="G1830" s="3">
        <v>1753.8071725571726</v>
      </c>
      <c r="H1830">
        <v>643.46413721413728</v>
      </c>
      <c r="I1830">
        <v>574.61445156818581</v>
      </c>
      <c r="J1830">
        <v>769.2605218303396</v>
      </c>
      <c r="K1830" s="4">
        <v>451.01351351351354</v>
      </c>
    </row>
    <row r="1831" spans="1:11" x14ac:dyDescent="0.2">
      <c r="A1831" t="s">
        <v>1830</v>
      </c>
      <c r="B1831">
        <v>821.02</v>
      </c>
      <c r="C1831">
        <v>2.7079765050027826</v>
      </c>
      <c r="D1831">
        <v>238.57776402640263</v>
      </c>
      <c r="E1831">
        <v>3874.7067039106146</v>
      </c>
      <c r="F1831">
        <v>802.71302087563959</v>
      </c>
      <c r="G1831" s="3">
        <v>1765.5036208031602</v>
      </c>
      <c r="H1831">
        <v>647.97893350888739</v>
      </c>
      <c r="I1831">
        <v>571.2910777768144</v>
      </c>
      <c r="J1831">
        <v>742.78557774701744</v>
      </c>
      <c r="K1831" s="4">
        <v>458.53851217906521</v>
      </c>
    </row>
    <row r="1832" spans="1:11" x14ac:dyDescent="0.2">
      <c r="A1832" t="s">
        <v>1831</v>
      </c>
      <c r="B1832">
        <v>824.87</v>
      </c>
      <c r="C1832">
        <v>2.6751457345393486</v>
      </c>
      <c r="D1832">
        <v>238.5992960379572</v>
      </c>
      <c r="E1832">
        <v>4074.11232140331</v>
      </c>
      <c r="F1832">
        <v>811.93981027150801</v>
      </c>
      <c r="G1832" s="3">
        <v>1821.1622084596124</v>
      </c>
      <c r="H1832">
        <v>662.72236131242585</v>
      </c>
      <c r="I1832">
        <v>588.77766069546885</v>
      </c>
      <c r="J1832">
        <v>746.77269715043087</v>
      </c>
      <c r="K1832" s="4">
        <v>467.83502437738832</v>
      </c>
    </row>
    <row r="1833" spans="1:11" x14ac:dyDescent="0.2">
      <c r="A1833" t="s">
        <v>1832</v>
      </c>
      <c r="B1833">
        <v>833.57</v>
      </c>
      <c r="C1833">
        <v>2.7952534916544614</v>
      </c>
      <c r="D1833">
        <v>238.5808397901169</v>
      </c>
      <c r="E1833">
        <v>4083.5394456289978</v>
      </c>
      <c r="F1833">
        <v>817.96543853928927</v>
      </c>
      <c r="G1833" s="3">
        <v>1816.5812639600576</v>
      </c>
      <c r="H1833">
        <v>665.53672316384188</v>
      </c>
      <c r="I1833">
        <v>582.95035958603739</v>
      </c>
      <c r="J1833">
        <v>771.3715312437613</v>
      </c>
      <c r="K1833" s="4">
        <v>465.44475101826305</v>
      </c>
    </row>
    <row r="1834" spans="1:11" x14ac:dyDescent="0.2">
      <c r="A1834" t="s">
        <v>1833</v>
      </c>
      <c r="B1834">
        <v>861.14</v>
      </c>
      <c r="C1834">
        <v>2.7553006291105797</v>
      </c>
      <c r="D1834">
        <v>238.59621979835487</v>
      </c>
      <c r="E1834">
        <v>4220.369045916178</v>
      </c>
      <c r="F1834">
        <v>839.00913505061305</v>
      </c>
      <c r="G1834" s="3">
        <v>1851.4770665975641</v>
      </c>
      <c r="H1834">
        <v>679.47654832858245</v>
      </c>
      <c r="I1834">
        <v>584.97440791185909</v>
      </c>
      <c r="J1834">
        <v>767.50669191094858</v>
      </c>
      <c r="K1834" s="4">
        <v>474.04768074630732</v>
      </c>
    </row>
    <row r="1835" spans="1:11" x14ac:dyDescent="0.2">
      <c r="A1835" t="s">
        <v>1834</v>
      </c>
      <c r="B1835">
        <v>833.65</v>
      </c>
      <c r="C1835">
        <v>2.8161493575286682</v>
      </c>
      <c r="D1835">
        <v>248.25785320059833</v>
      </c>
      <c r="E1835">
        <v>4177.5584264769923</v>
      </c>
      <c r="F1835">
        <v>819.84639267914042</v>
      </c>
      <c r="G1835" s="3">
        <v>1791.9892679187428</v>
      </c>
      <c r="H1835">
        <v>653.23878880797247</v>
      </c>
      <c r="I1835">
        <v>570.8730296206478</v>
      </c>
      <c r="J1835">
        <v>753.34984441480913</v>
      </c>
      <c r="K1835" s="4">
        <v>458.68148715983136</v>
      </c>
    </row>
    <row r="1836" spans="1:11" x14ac:dyDescent="0.2">
      <c r="A1836" t="s">
        <v>1835</v>
      </c>
      <c r="B1836">
        <v>814.61</v>
      </c>
      <c r="C1836">
        <v>2.7389320858969501</v>
      </c>
      <c r="D1836">
        <v>251.59344499961171</v>
      </c>
      <c r="E1836">
        <v>4072.601370645345</v>
      </c>
      <c r="F1836">
        <v>812.7801776835928</v>
      </c>
      <c r="G1836" s="3">
        <v>1787.0325151008867</v>
      </c>
      <c r="H1836">
        <v>652.88523326050631</v>
      </c>
      <c r="I1836">
        <v>566.96681245176228</v>
      </c>
      <c r="J1836">
        <v>752.62327167119133</v>
      </c>
      <c r="K1836" s="4">
        <v>460.76339802081992</v>
      </c>
    </row>
    <row r="1837" spans="1:11" x14ac:dyDescent="0.2">
      <c r="A1837" t="s">
        <v>1836</v>
      </c>
      <c r="B1837">
        <v>814.37</v>
      </c>
      <c r="C1837">
        <v>2.700313309083334</v>
      </c>
      <c r="D1837">
        <v>243.34833692301737</v>
      </c>
      <c r="E1837">
        <v>4047.1719947924198</v>
      </c>
      <c r="F1837">
        <v>796.26589409303085</v>
      </c>
      <c r="G1837" s="3">
        <v>1785.6229615133727</v>
      </c>
      <c r="H1837">
        <v>652.32876712328766</v>
      </c>
      <c r="I1837">
        <v>556.63282863041979</v>
      </c>
      <c r="J1837">
        <v>769.08284987940806</v>
      </c>
      <c r="K1837" s="4">
        <v>457.1819960861057</v>
      </c>
    </row>
    <row r="1838" spans="1:11" x14ac:dyDescent="0.2">
      <c r="A1838" t="s">
        <v>1837</v>
      </c>
      <c r="B1838">
        <v>826.34</v>
      </c>
      <c r="C1838">
        <v>2.6835626267126793</v>
      </c>
      <c r="D1838">
        <v>241.65172409344805</v>
      </c>
      <c r="E1838">
        <v>4123.1980355337273</v>
      </c>
      <c r="F1838">
        <v>803.50848696499634</v>
      </c>
      <c r="G1838" s="3">
        <v>1784.7959969207081</v>
      </c>
      <c r="H1838">
        <v>651.84757505773678</v>
      </c>
      <c r="I1838">
        <v>569.64004892538878</v>
      </c>
      <c r="J1838">
        <v>761.28472222222229</v>
      </c>
      <c r="K1838" s="4">
        <v>454.88837567359514</v>
      </c>
    </row>
    <row r="1839" spans="1:11" x14ac:dyDescent="0.2">
      <c r="A1839" t="s">
        <v>1838</v>
      </c>
      <c r="B1839">
        <v>820.14</v>
      </c>
      <c r="C1839">
        <v>2.7458063687274965</v>
      </c>
      <c r="D1839">
        <v>245.87799749751684</v>
      </c>
      <c r="E1839">
        <v>4249.1666666666661</v>
      </c>
      <c r="F1839">
        <v>807.88640973630834</v>
      </c>
      <c r="G1839" s="3">
        <v>1818.3584760930707</v>
      </c>
      <c r="H1839">
        <v>660.54717463564293</v>
      </c>
      <c r="I1839">
        <v>564.11673286133657</v>
      </c>
      <c r="J1839">
        <v>756.81403234220136</v>
      </c>
      <c r="K1839" s="4">
        <v>459.30708258757346</v>
      </c>
    </row>
    <row r="1840" spans="1:11" x14ac:dyDescent="0.2">
      <c r="A1840" t="s">
        <v>1839</v>
      </c>
      <c r="B1840">
        <v>832.49</v>
      </c>
      <c r="C1840">
        <v>2.6717498042402674</v>
      </c>
      <c r="D1840">
        <v>246.39485089258076</v>
      </c>
      <c r="E1840">
        <v>4311.2377850162866</v>
      </c>
      <c r="F1840">
        <v>823.05756271819439</v>
      </c>
      <c r="G1840" s="3">
        <v>1839.2524573202274</v>
      </c>
      <c r="H1840">
        <v>675.59493016037254</v>
      </c>
      <c r="I1840">
        <v>548.04540798907476</v>
      </c>
      <c r="J1840">
        <v>782.19548465594164</v>
      </c>
      <c r="K1840" s="4">
        <v>461.7951370926022</v>
      </c>
    </row>
    <row r="1841" spans="1:11" x14ac:dyDescent="0.2">
      <c r="A1841" t="s">
        <v>1840</v>
      </c>
      <c r="B1841">
        <v>855.37</v>
      </c>
      <c r="C1841">
        <v>2.6649260806119686</v>
      </c>
      <c r="D1841">
        <v>254.50656496024945</v>
      </c>
      <c r="E1841">
        <v>4412.9695885509836</v>
      </c>
      <c r="F1841">
        <v>840.95137075718026</v>
      </c>
      <c r="G1841" s="3">
        <v>1879.4301327088212</v>
      </c>
      <c r="H1841">
        <v>695.96669268800417</v>
      </c>
      <c r="I1841">
        <v>556.30012936610603</v>
      </c>
      <c r="J1841">
        <v>795.75423555827717</v>
      </c>
      <c r="K1841" s="4">
        <v>468.81342701014836</v>
      </c>
    </row>
    <row r="1842" spans="1:11" x14ac:dyDescent="0.2">
      <c r="A1842" t="s">
        <v>1841</v>
      </c>
      <c r="B1842">
        <v>856.14</v>
      </c>
      <c r="C1842">
        <v>2.643522125583663</v>
      </c>
      <c r="D1842">
        <v>256.21968837065322</v>
      </c>
      <c r="E1842">
        <v>4318.9985486211908</v>
      </c>
      <c r="F1842">
        <v>852.1503165858071</v>
      </c>
      <c r="G1842" s="3">
        <v>1869.3409002966594</v>
      </c>
      <c r="H1842">
        <v>692.84148071714174</v>
      </c>
      <c r="I1842">
        <v>556.10758951516198</v>
      </c>
      <c r="J1842">
        <v>771.8378801723012</v>
      </c>
      <c r="K1842" s="4">
        <v>466.77415194118407</v>
      </c>
    </row>
    <row r="1843" spans="1:11" x14ac:dyDescent="0.2">
      <c r="A1843" t="s">
        <v>1842</v>
      </c>
      <c r="B1843">
        <v>816.25</v>
      </c>
      <c r="C1843">
        <v>2.666401309097342</v>
      </c>
      <c r="D1843">
        <v>257.77731900233545</v>
      </c>
      <c r="E1843">
        <v>4183.4867663981586</v>
      </c>
      <c r="F1843">
        <v>810.19098058096608</v>
      </c>
      <c r="G1843" s="3">
        <v>1813.2834665978851</v>
      </c>
      <c r="H1843">
        <v>669.88651018828989</v>
      </c>
      <c r="I1843">
        <v>559.38121164981419</v>
      </c>
      <c r="J1843">
        <v>771.67213114754099</v>
      </c>
      <c r="K1843" s="4">
        <v>457.50580345628066</v>
      </c>
    </row>
    <row r="1844" spans="1:11" x14ac:dyDescent="0.2">
      <c r="A1844" t="s">
        <v>1843</v>
      </c>
      <c r="B1844">
        <v>822.31</v>
      </c>
      <c r="C1844">
        <v>2.6709491342236222</v>
      </c>
      <c r="D1844">
        <v>251.92275442149668</v>
      </c>
      <c r="E1844">
        <v>4164.489446662863</v>
      </c>
      <c r="F1844">
        <v>806.42615558060879</v>
      </c>
      <c r="G1844" s="3">
        <v>1808.0277884986494</v>
      </c>
      <c r="H1844">
        <v>671.69689952399335</v>
      </c>
      <c r="I1844">
        <v>555.1860785665059</v>
      </c>
      <c r="J1844">
        <v>765.40720438527808</v>
      </c>
      <c r="K1844" s="4">
        <v>455.95008362279691</v>
      </c>
    </row>
    <row r="1845" spans="1:11" x14ac:dyDescent="0.2">
      <c r="A1845" t="s">
        <v>1844</v>
      </c>
      <c r="B1845">
        <v>824.19</v>
      </c>
      <c r="C1845">
        <v>2.6011911900560531</v>
      </c>
      <c r="D1845">
        <v>247.25588117636431</v>
      </c>
      <c r="E1845">
        <v>4174.5540851553505</v>
      </c>
      <c r="F1845">
        <v>808.66103739445111</v>
      </c>
      <c r="G1845" s="3">
        <v>1769.1238903898111</v>
      </c>
      <c r="H1845">
        <v>658.39444230027016</v>
      </c>
      <c r="I1845">
        <v>552.51829530779162</v>
      </c>
      <c r="J1845">
        <v>780.29067473365774</v>
      </c>
      <c r="K1845" s="4">
        <v>448.52695227068057</v>
      </c>
    </row>
    <row r="1846" spans="1:11" x14ac:dyDescent="0.2">
      <c r="A1846" t="s">
        <v>1845</v>
      </c>
      <c r="B1846">
        <v>815.67</v>
      </c>
      <c r="C1846">
        <v>2.5861092686032086</v>
      </c>
      <c r="D1846">
        <v>252.59742772739585</v>
      </c>
      <c r="E1846">
        <v>4127.476448758207</v>
      </c>
      <c r="F1846">
        <v>806.29353636805456</v>
      </c>
      <c r="G1846" s="3">
        <v>1769.5552147239264</v>
      </c>
      <c r="H1846">
        <v>655.72597137014316</v>
      </c>
      <c r="I1846">
        <v>557.73088896575575</v>
      </c>
      <c r="J1846">
        <v>778.32489944206566</v>
      </c>
      <c r="K1846" s="4">
        <v>447.98057259713704</v>
      </c>
    </row>
    <row r="1847" spans="1:11" x14ac:dyDescent="0.2">
      <c r="A1847" t="s">
        <v>1846</v>
      </c>
      <c r="B1847">
        <v>815.66</v>
      </c>
      <c r="C1847">
        <v>2.608112557061526</v>
      </c>
      <c r="D1847">
        <v>250.29923128514679</v>
      </c>
      <c r="E1847">
        <v>4065.247115795471</v>
      </c>
      <c r="F1847">
        <v>800.26529463783265</v>
      </c>
      <c r="G1847" s="3">
        <v>1723.9360362629061</v>
      </c>
      <c r="H1847">
        <v>640.14102241249054</v>
      </c>
      <c r="I1847">
        <v>550.51297525648761</v>
      </c>
      <c r="J1847">
        <v>753.77047099149422</v>
      </c>
      <c r="K1847" s="4">
        <v>432.28405943087381</v>
      </c>
    </row>
    <row r="1848" spans="1:11" x14ac:dyDescent="0.2">
      <c r="A1848" t="s">
        <v>1847</v>
      </c>
      <c r="B1848">
        <v>780.29</v>
      </c>
      <c r="C1848">
        <v>2.5488750861667704</v>
      </c>
      <c r="D1848">
        <v>242.7232044982654</v>
      </c>
      <c r="E1848">
        <v>3957.2241183162678</v>
      </c>
      <c r="F1848">
        <v>760.56126482213449</v>
      </c>
      <c r="G1848" s="3">
        <v>1676.0471532480562</v>
      </c>
      <c r="H1848">
        <v>618.33458740907952</v>
      </c>
      <c r="I1848">
        <v>532.33835100923704</v>
      </c>
      <c r="J1848">
        <v>746.30504148053615</v>
      </c>
      <c r="K1848" s="4">
        <v>419.80185603210435</v>
      </c>
    </row>
    <row r="1849" spans="1:11" x14ac:dyDescent="0.2">
      <c r="A1849" t="s">
        <v>1848</v>
      </c>
      <c r="B1849">
        <v>778.96</v>
      </c>
      <c r="C1849">
        <v>2.4885187169235943</v>
      </c>
      <c r="D1849">
        <v>244.38513016904568</v>
      </c>
      <c r="E1849">
        <v>3949.278468352622</v>
      </c>
      <c r="F1849">
        <v>744.61636118384513</v>
      </c>
      <c r="G1849" s="3">
        <v>1686.0055724417427</v>
      </c>
      <c r="H1849">
        <v>620.6560283687943</v>
      </c>
      <c r="I1849">
        <v>530.87396817292142</v>
      </c>
      <c r="J1849">
        <v>742.56400360221289</v>
      </c>
      <c r="K1849" s="4">
        <v>424.56940222897674</v>
      </c>
    </row>
    <row r="1850" spans="1:11" x14ac:dyDescent="0.2">
      <c r="A1850" t="s">
        <v>1849</v>
      </c>
      <c r="B1850">
        <v>769.94</v>
      </c>
      <c r="C1850">
        <v>2.4850282948797844</v>
      </c>
      <c r="D1850">
        <v>244.09625502940264</v>
      </c>
      <c r="E1850">
        <v>4005.4175093903496</v>
      </c>
      <c r="F1850">
        <v>746.58143413007213</v>
      </c>
      <c r="G1850" s="3">
        <v>1712.6252247623943</v>
      </c>
      <c r="H1850">
        <v>629.97688158232734</v>
      </c>
      <c r="I1850">
        <v>534.12205294067576</v>
      </c>
      <c r="J1850">
        <v>752.6091449237922</v>
      </c>
      <c r="K1850" s="4">
        <v>431.98047778063187</v>
      </c>
    </row>
    <row r="1851" spans="1:11" x14ac:dyDescent="0.2">
      <c r="A1851" t="s">
        <v>1850</v>
      </c>
      <c r="B1851">
        <v>762.04</v>
      </c>
      <c r="C1851">
        <v>2.4626099191176309</v>
      </c>
      <c r="D1851">
        <v>240.43715136463524</v>
      </c>
      <c r="E1851">
        <v>3887.0163744384868</v>
      </c>
      <c r="F1851">
        <v>729.85289414774547</v>
      </c>
      <c r="G1851" s="3">
        <v>1630.5121362307789</v>
      </c>
      <c r="H1851">
        <v>598.67835811411874</v>
      </c>
      <c r="I1851">
        <v>531.77496729175743</v>
      </c>
      <c r="J1851">
        <v>737.79759994866197</v>
      </c>
      <c r="K1851" s="4">
        <v>415.14804930740883</v>
      </c>
    </row>
    <row r="1852" spans="1:11" x14ac:dyDescent="0.2">
      <c r="A1852" t="s">
        <v>1851</v>
      </c>
      <c r="B1852">
        <v>735.66</v>
      </c>
      <c r="C1852">
        <v>2.4194914741633164</v>
      </c>
      <c r="D1852">
        <v>245.90540313947039</v>
      </c>
      <c r="E1852">
        <v>3845.1136528159841</v>
      </c>
      <c r="F1852">
        <v>703.29573634109272</v>
      </c>
      <c r="G1852" s="3">
        <v>1631.2965340179717</v>
      </c>
      <c r="H1852">
        <v>591.77150192554552</v>
      </c>
      <c r="I1852">
        <v>514.56750064042353</v>
      </c>
      <c r="J1852">
        <v>736.37427661096297</v>
      </c>
      <c r="K1852" s="4">
        <v>416.30295250320927</v>
      </c>
    </row>
    <row r="1853" spans="1:11" x14ac:dyDescent="0.2">
      <c r="A1853" t="s">
        <v>1852</v>
      </c>
      <c r="B1853">
        <v>764.64</v>
      </c>
      <c r="C1853">
        <v>2.3513204862355104</v>
      </c>
      <c r="D1853">
        <v>239.71312849882619</v>
      </c>
      <c r="E1853">
        <v>3739.1964792731401</v>
      </c>
      <c r="F1853">
        <v>726.784133880441</v>
      </c>
      <c r="G1853" s="3">
        <v>1602.834265378749</v>
      </c>
      <c r="H1853">
        <v>586.73106253177423</v>
      </c>
      <c r="I1853">
        <v>511.95305083282989</v>
      </c>
      <c r="J1853">
        <v>728.40232858990942</v>
      </c>
      <c r="K1853" s="4">
        <v>404.94407727503813</v>
      </c>
    </row>
    <row r="1854" spans="1:11" x14ac:dyDescent="0.2">
      <c r="A1854" t="s">
        <v>1853</v>
      </c>
      <c r="B1854">
        <v>756.68</v>
      </c>
      <c r="C1854">
        <v>2.377348828189227</v>
      </c>
      <c r="D1854">
        <v>242.75691291787041</v>
      </c>
      <c r="E1854">
        <v>3807.2235731654982</v>
      </c>
      <c r="F1854">
        <v>726.07208210677072</v>
      </c>
      <c r="G1854" s="3">
        <v>1600.3437738731857</v>
      </c>
      <c r="H1854">
        <v>578.77514642220524</v>
      </c>
      <c r="I1854">
        <v>504.3496838147326</v>
      </c>
      <c r="J1854">
        <v>729.17881910687663</v>
      </c>
      <c r="K1854" s="4">
        <v>401.55334861217216</v>
      </c>
    </row>
    <row r="1855" spans="1:11" x14ac:dyDescent="0.2">
      <c r="A1855" t="s">
        <v>1854</v>
      </c>
      <c r="B1855">
        <v>744.22</v>
      </c>
      <c r="C1855">
        <v>2.3473061199585086</v>
      </c>
      <c r="D1855">
        <v>240.99382086972227</v>
      </c>
      <c r="E1855">
        <v>3881.3251287922153</v>
      </c>
      <c r="F1855">
        <v>751.76132278936018</v>
      </c>
      <c r="G1855" s="3">
        <v>1616.6751140395338</v>
      </c>
      <c r="H1855">
        <v>581.53826659908771</v>
      </c>
      <c r="I1855">
        <v>515.00258665287117</v>
      </c>
      <c r="J1855">
        <v>723.80830507390112</v>
      </c>
      <c r="K1855" s="4">
        <v>409.95945261023826</v>
      </c>
    </row>
    <row r="1856" spans="1:11" x14ac:dyDescent="0.2">
      <c r="A1856" t="s">
        <v>1855</v>
      </c>
      <c r="B1856">
        <v>729.74</v>
      </c>
      <c r="C1856">
        <v>2.4094447118589004</v>
      </c>
      <c r="D1856">
        <v>239.89780381429202</v>
      </c>
      <c r="E1856">
        <v>3724.9157303370785</v>
      </c>
      <c r="F1856">
        <v>732.93276782909197</v>
      </c>
      <c r="G1856" s="3">
        <v>1590.3976843694941</v>
      </c>
      <c r="H1856">
        <v>569.4563302290461</v>
      </c>
      <c r="I1856">
        <v>506.75850193715024</v>
      </c>
      <c r="J1856">
        <v>711.7791488290103</v>
      </c>
      <c r="K1856" s="4">
        <v>399.0938837150768</v>
      </c>
    </row>
    <row r="1857" spans="1:11" x14ac:dyDescent="0.2">
      <c r="A1857" t="s">
        <v>1856</v>
      </c>
      <c r="B1857">
        <v>695.57</v>
      </c>
      <c r="C1857">
        <v>2.3550806524709889</v>
      </c>
      <c r="D1857">
        <v>232.04156353135315</v>
      </c>
      <c r="E1857">
        <v>3540.376774919162</v>
      </c>
      <c r="F1857">
        <v>685.76076851564915</v>
      </c>
      <c r="G1857" s="3">
        <v>1518.3714501130937</v>
      </c>
      <c r="H1857">
        <v>548.51721538074901</v>
      </c>
      <c r="I1857">
        <v>476.22651135107566</v>
      </c>
      <c r="J1857">
        <v>700.1658692185008</v>
      </c>
      <c r="K1857" s="4">
        <v>381.06308117617493</v>
      </c>
    </row>
    <row r="1858" spans="1:11" x14ac:dyDescent="0.2">
      <c r="A1858" t="s">
        <v>1857</v>
      </c>
      <c r="B1858">
        <v>691.1</v>
      </c>
      <c r="C1858">
        <v>2.2929922446646471</v>
      </c>
      <c r="D1858">
        <v>226.88346673884743</v>
      </c>
      <c r="E1858">
        <v>3467.9552534692721</v>
      </c>
      <c r="F1858">
        <v>679.10770896157123</v>
      </c>
      <c r="G1858" s="3">
        <v>1510.2982057113975</v>
      </c>
      <c r="H1858">
        <v>551.80692443770533</v>
      </c>
      <c r="I1858">
        <v>467.22632069871958</v>
      </c>
      <c r="J1858">
        <v>705.83690429814317</v>
      </c>
      <c r="K1858" s="4">
        <v>378.99924184988629</v>
      </c>
    </row>
    <row r="1859" spans="1:11" x14ac:dyDescent="0.2">
      <c r="A1859" t="s">
        <v>1858</v>
      </c>
      <c r="B1859">
        <v>707.65</v>
      </c>
      <c r="C1859">
        <v>2.2988727058410592</v>
      </c>
      <c r="D1859">
        <v>231.5030876532546</v>
      </c>
      <c r="E1859">
        <v>3595.9022184541477</v>
      </c>
      <c r="F1859">
        <v>706.59133709981165</v>
      </c>
      <c r="G1859" s="3">
        <v>1558.4400904295401</v>
      </c>
      <c r="H1859">
        <v>570.87415222305947</v>
      </c>
      <c r="I1859">
        <v>481.10997092526082</v>
      </c>
      <c r="J1859">
        <v>682.88776877432531</v>
      </c>
      <c r="K1859" s="4">
        <v>382.99422255714643</v>
      </c>
    </row>
    <row r="1860" spans="1:11" x14ac:dyDescent="0.2">
      <c r="A1860" t="s">
        <v>1859</v>
      </c>
      <c r="B1860">
        <v>678.53</v>
      </c>
      <c r="C1860">
        <v>2.3478040053338631</v>
      </c>
      <c r="D1860">
        <v>229.40410499716361</v>
      </c>
      <c r="E1860">
        <v>3472.5249964793697</v>
      </c>
      <c r="F1860">
        <v>681.21945543402376</v>
      </c>
      <c r="G1860" s="3">
        <v>1519.4033624067754</v>
      </c>
      <c r="H1860">
        <v>553.50777398558967</v>
      </c>
      <c r="I1860">
        <v>472.65037593984965</v>
      </c>
      <c r="J1860">
        <v>691.07635104814403</v>
      </c>
      <c r="K1860" s="4">
        <v>369.82682341044114</v>
      </c>
    </row>
    <row r="1861" spans="1:11" x14ac:dyDescent="0.2">
      <c r="A1861" t="s">
        <v>1860</v>
      </c>
      <c r="B1861">
        <v>679.59</v>
      </c>
      <c r="C1861">
        <v>2.2800489029916169</v>
      </c>
      <c r="D1861">
        <v>223.98084005047514</v>
      </c>
      <c r="E1861">
        <v>3389.0663729000275</v>
      </c>
      <c r="F1861">
        <v>678.0538945406538</v>
      </c>
      <c r="G1861" s="3">
        <v>1494.577553593947</v>
      </c>
      <c r="H1861">
        <v>544.57755359394707</v>
      </c>
      <c r="I1861">
        <v>473.99025069637878</v>
      </c>
      <c r="J1861">
        <v>673.13989506289897</v>
      </c>
      <c r="K1861" s="4">
        <v>365.44766708701133</v>
      </c>
    </row>
    <row r="1862" spans="1:11" x14ac:dyDescent="0.2">
      <c r="A1862" t="s">
        <v>1861</v>
      </c>
      <c r="B1862">
        <v>672.05</v>
      </c>
      <c r="C1862">
        <v>2.2332188077884916</v>
      </c>
      <c r="D1862">
        <v>215.53269124150648</v>
      </c>
      <c r="E1862">
        <v>3386.6373384657682</v>
      </c>
      <c r="F1862">
        <v>668.86204508732783</v>
      </c>
      <c r="G1862" s="3">
        <v>1490.0671481059164</v>
      </c>
      <c r="H1862">
        <v>549.17015076650193</v>
      </c>
      <c r="I1862">
        <v>468.33750323526874</v>
      </c>
      <c r="J1862">
        <v>690.53311793214857</v>
      </c>
      <c r="K1862" s="4">
        <v>360.30660078550613</v>
      </c>
    </row>
    <row r="1863" spans="1:11" x14ac:dyDescent="0.2">
      <c r="A1863" t="s">
        <v>1862</v>
      </c>
      <c r="B1863">
        <v>714.43</v>
      </c>
      <c r="C1863">
        <v>2.2165418325221888</v>
      </c>
      <c r="D1863">
        <v>220.68440868533705</v>
      </c>
      <c r="E1863">
        <v>3572.998060404544</v>
      </c>
      <c r="F1863">
        <v>706.01732615312562</v>
      </c>
      <c r="G1863" s="3">
        <v>1585.6024637495188</v>
      </c>
      <c r="H1863">
        <v>579.62273835493386</v>
      </c>
      <c r="I1863">
        <v>488.79882728291801</v>
      </c>
      <c r="J1863">
        <v>700.7087126137842</v>
      </c>
      <c r="K1863" s="4">
        <v>379.82805081483383</v>
      </c>
    </row>
    <row r="1864" spans="1:11" x14ac:dyDescent="0.2">
      <c r="A1864" t="s">
        <v>1863</v>
      </c>
      <c r="B1864">
        <v>715.34</v>
      </c>
      <c r="C1864">
        <v>2.3070437017994858</v>
      </c>
      <c r="D1864">
        <v>225.3800822705644</v>
      </c>
      <c r="E1864">
        <v>3581.3240418118467</v>
      </c>
      <c r="F1864">
        <v>714.35462537928879</v>
      </c>
      <c r="G1864" s="3">
        <v>1599.8450613298903</v>
      </c>
      <c r="H1864">
        <v>586.22336991607483</v>
      </c>
      <c r="I1864">
        <v>497.00614346283641</v>
      </c>
      <c r="J1864">
        <v>719.89896339063114</v>
      </c>
      <c r="K1864" s="4">
        <v>384.06714009038086</v>
      </c>
    </row>
    <row r="1865" spans="1:11" x14ac:dyDescent="0.2">
      <c r="A1865" t="s">
        <v>1864</v>
      </c>
      <c r="B1865">
        <v>743.94</v>
      </c>
      <c r="C1865">
        <v>2.2368475133579944</v>
      </c>
      <c r="D1865">
        <v>226.7528413122283</v>
      </c>
      <c r="E1865">
        <v>3612.0783764870534</v>
      </c>
      <c r="F1865">
        <v>742.73082942097028</v>
      </c>
      <c r="G1865" s="3">
        <v>1611.8909137908747</v>
      </c>
      <c r="H1865">
        <v>597.32454439705305</v>
      </c>
      <c r="I1865">
        <v>490.12969513222168</v>
      </c>
      <c r="J1865">
        <v>721.11608907629466</v>
      </c>
      <c r="K1865" s="4">
        <v>390.48726896729994</v>
      </c>
    </row>
    <row r="1866" spans="1:11" x14ac:dyDescent="0.2">
      <c r="A1866" t="s">
        <v>1865</v>
      </c>
      <c r="B1866">
        <v>749.51</v>
      </c>
      <c r="C1866">
        <v>2.2953848826754157</v>
      </c>
      <c r="D1866">
        <v>234.22390216213427</v>
      </c>
      <c r="E1866">
        <v>3673.1618163925204</v>
      </c>
      <c r="F1866">
        <v>747.13465922490366</v>
      </c>
      <c r="G1866" s="3">
        <v>1621.0096029068261</v>
      </c>
      <c r="H1866">
        <v>599.80534648325977</v>
      </c>
      <c r="I1866">
        <v>494.7386058981233</v>
      </c>
      <c r="J1866">
        <v>745.77344059079519</v>
      </c>
      <c r="K1866" s="4">
        <v>395.89929924733974</v>
      </c>
    </row>
    <row r="1867" spans="1:11" x14ac:dyDescent="0.2">
      <c r="A1867" t="s">
        <v>1866</v>
      </c>
      <c r="B1867">
        <v>745.32</v>
      </c>
      <c r="C1867">
        <v>2.3413442670471771</v>
      </c>
      <c r="D1867">
        <v>241.10605141965195</v>
      </c>
      <c r="E1867">
        <v>3772.9099339609384</v>
      </c>
      <c r="F1867">
        <v>754.76845663967288</v>
      </c>
      <c r="G1867" s="3">
        <v>1675.5043602759338</v>
      </c>
      <c r="H1867">
        <v>609.41038656774697</v>
      </c>
      <c r="I1867">
        <v>507.38334317779083</v>
      </c>
      <c r="J1867">
        <v>748.49447422407513</v>
      </c>
      <c r="K1867" s="4">
        <v>400.15618898867632</v>
      </c>
    </row>
    <row r="1868" spans="1:11" x14ac:dyDescent="0.2">
      <c r="A1868" t="s">
        <v>1867</v>
      </c>
      <c r="B1868">
        <v>768.67</v>
      </c>
      <c r="C1868">
        <v>2.3841629945872787</v>
      </c>
      <c r="D1868">
        <v>238.16354700138032</v>
      </c>
      <c r="E1868">
        <v>3836.711582568807</v>
      </c>
      <c r="F1868">
        <v>771.69082886857848</v>
      </c>
      <c r="G1868" s="3">
        <v>1727.5047258979207</v>
      </c>
      <c r="H1868">
        <v>628.40939778557924</v>
      </c>
      <c r="I1868">
        <v>508.56973494792112</v>
      </c>
      <c r="J1868">
        <v>791.41633818132391</v>
      </c>
      <c r="K1868" s="4">
        <v>415.28490413178503</v>
      </c>
    </row>
    <row r="1869" spans="1:11" x14ac:dyDescent="0.2">
      <c r="A1869" t="s">
        <v>1868</v>
      </c>
      <c r="B1869">
        <v>783.97</v>
      </c>
      <c r="C1869">
        <v>2.4510118935383254</v>
      </c>
      <c r="D1869">
        <v>241.88995678255822</v>
      </c>
      <c r="E1869">
        <v>3838.3979103178053</v>
      </c>
      <c r="F1869">
        <v>792.75280898876406</v>
      </c>
      <c r="G1869" s="3">
        <v>1746.836135028017</v>
      </c>
      <c r="H1869">
        <v>641.13707803744705</v>
      </c>
      <c r="I1869">
        <v>523.61597757533286</v>
      </c>
      <c r="J1869">
        <v>796.83791755264429</v>
      </c>
      <c r="K1869" s="4">
        <v>421.32021320213198</v>
      </c>
    </row>
    <row r="1870" spans="1:11" x14ac:dyDescent="0.2">
      <c r="A1870" t="s">
        <v>1869</v>
      </c>
      <c r="B1870">
        <v>774.48</v>
      </c>
      <c r="C1870">
        <v>2.5026999206786633</v>
      </c>
      <c r="D1870">
        <v>242.26776202943034</v>
      </c>
      <c r="E1870">
        <v>3849.66724537037</v>
      </c>
      <c r="F1870">
        <v>800.88731144631765</v>
      </c>
      <c r="G1870" s="3">
        <v>1742.115985332066</v>
      </c>
      <c r="H1870">
        <v>632.73122368599763</v>
      </c>
      <c r="I1870">
        <v>533.59437572305785</v>
      </c>
      <c r="J1870">
        <v>804.92377420683988</v>
      </c>
      <c r="K1870" s="4">
        <v>420.35854950427819</v>
      </c>
    </row>
    <row r="1871" spans="1:11" x14ac:dyDescent="0.2">
      <c r="A1871" t="s">
        <v>1870</v>
      </c>
      <c r="B1871">
        <v>759.27</v>
      </c>
      <c r="C1871">
        <v>2.464088397790055</v>
      </c>
      <c r="D1871">
        <v>237.82806364951435</v>
      </c>
      <c r="E1871">
        <v>3902.8854561352373</v>
      </c>
      <c r="F1871">
        <v>783.48372542700611</v>
      </c>
      <c r="G1871" s="3">
        <v>1758.2878953107961</v>
      </c>
      <c r="H1871">
        <v>632.4563794983643</v>
      </c>
      <c r="I1871">
        <v>530.07964601769913</v>
      </c>
      <c r="J1871">
        <v>824.306584797798</v>
      </c>
      <c r="K1871" s="4">
        <v>423.11886586695744</v>
      </c>
    </row>
    <row r="1872" spans="1:11" x14ac:dyDescent="0.2">
      <c r="A1872" t="s">
        <v>1871</v>
      </c>
      <c r="B1872">
        <v>811.33</v>
      </c>
      <c r="C1872">
        <v>2.5164791378338336</v>
      </c>
      <c r="D1872">
        <v>248.25610653040684</v>
      </c>
      <c r="E1872">
        <v>4040.8837345860247</v>
      </c>
      <c r="F1872">
        <v>835.48255291329576</v>
      </c>
      <c r="G1872" s="3">
        <v>1781.2382234185734</v>
      </c>
      <c r="H1872">
        <v>644.15881561238223</v>
      </c>
      <c r="I1872">
        <v>545.34470504619765</v>
      </c>
      <c r="J1872">
        <v>831.44942648592291</v>
      </c>
      <c r="K1872" s="4">
        <v>428.68102288021532</v>
      </c>
    </row>
    <row r="1873" spans="1:11" x14ac:dyDescent="0.2">
      <c r="A1873" t="s">
        <v>1872</v>
      </c>
      <c r="B1873">
        <v>794.97</v>
      </c>
      <c r="C1873">
        <v>2.5475900975224772</v>
      </c>
      <c r="D1873">
        <v>256.21306356293064</v>
      </c>
      <c r="E1873">
        <v>3970.6156309125308</v>
      </c>
      <c r="F1873">
        <v>822.7560975609756</v>
      </c>
      <c r="G1873" s="3">
        <v>1799.5112016293276</v>
      </c>
      <c r="H1873">
        <v>653.21113374066522</v>
      </c>
      <c r="I1873">
        <v>541.71529619805472</v>
      </c>
      <c r="J1873">
        <v>841.97100641204338</v>
      </c>
      <c r="K1873" s="4">
        <v>435.11201629327894</v>
      </c>
    </row>
    <row r="1874" spans="1:11" x14ac:dyDescent="0.2">
      <c r="A1874" t="s">
        <v>1873</v>
      </c>
      <c r="B1874">
        <v>802.83</v>
      </c>
      <c r="C1874">
        <v>2.5822162309766838</v>
      </c>
      <c r="D1874">
        <v>250.6729466417188</v>
      </c>
      <c r="E1874">
        <v>3932.3886639676111</v>
      </c>
      <c r="F1874">
        <v>816.81681681681687</v>
      </c>
      <c r="G1874" s="3">
        <v>1802.7323143514136</v>
      </c>
      <c r="H1874">
        <v>651.31881509536049</v>
      </c>
      <c r="I1874">
        <v>551.73304820457986</v>
      </c>
      <c r="J1874">
        <v>854.900997050976</v>
      </c>
      <c r="K1874" s="4">
        <v>437.77898011632624</v>
      </c>
    </row>
    <row r="1875" spans="1:11" x14ac:dyDescent="0.2">
      <c r="A1875" t="s">
        <v>1874</v>
      </c>
      <c r="B1875">
        <v>821.88</v>
      </c>
      <c r="C1875">
        <v>2.583890656045309</v>
      </c>
      <c r="D1875">
        <v>255.25745257452576</v>
      </c>
      <c r="E1875">
        <v>3924.8388483025351</v>
      </c>
      <c r="F1875">
        <v>836.91657180029279</v>
      </c>
      <c r="G1875" s="3">
        <v>1769.9694108259075</v>
      </c>
      <c r="H1875">
        <v>658.47852107993083</v>
      </c>
      <c r="I1875">
        <v>548.58511487625299</v>
      </c>
      <c r="J1875">
        <v>853.72875476933757</v>
      </c>
      <c r="K1875" s="4">
        <v>430.11038701955044</v>
      </c>
    </row>
    <row r="1876" spans="1:11" x14ac:dyDescent="0.2">
      <c r="A1876" t="s">
        <v>1875</v>
      </c>
      <c r="B1876">
        <v>804.46</v>
      </c>
      <c r="C1876">
        <v>2.6020439979978334</v>
      </c>
      <c r="D1876">
        <v>256.71828623048134</v>
      </c>
      <c r="E1876">
        <v>3882.5349301397205</v>
      </c>
      <c r="F1876">
        <v>812.81597166317817</v>
      </c>
      <c r="G1876" s="3">
        <v>1727.375923970433</v>
      </c>
      <c r="H1876">
        <v>642.8986272439281</v>
      </c>
      <c r="I1876">
        <v>531.76275910120182</v>
      </c>
      <c r="J1876">
        <v>843.88616557734201</v>
      </c>
      <c r="K1876" s="4">
        <v>420.02375923970425</v>
      </c>
    </row>
    <row r="1877" spans="1:11" x14ac:dyDescent="0.2">
      <c r="A1877" t="s">
        <v>1876</v>
      </c>
      <c r="B1877">
        <v>777.01</v>
      </c>
      <c r="C1877">
        <v>2.5053370813011853</v>
      </c>
      <c r="D1877">
        <v>248.09461743944456</v>
      </c>
      <c r="E1877">
        <v>3765.754798052134</v>
      </c>
      <c r="F1877">
        <v>780.83201267828838</v>
      </c>
      <c r="G1877" s="3">
        <v>1670.5671879141264</v>
      </c>
      <c r="H1877">
        <v>620.31539888682744</v>
      </c>
      <c r="I1877">
        <v>518.13363454687635</v>
      </c>
      <c r="J1877">
        <v>842.12347729789587</v>
      </c>
      <c r="K1877" s="4">
        <v>406.42724622316456</v>
      </c>
    </row>
    <row r="1878" spans="1:11" x14ac:dyDescent="0.2">
      <c r="A1878" t="s">
        <v>1877</v>
      </c>
      <c r="B1878">
        <v>787.7</v>
      </c>
      <c r="C1878">
        <v>2.4183085539223144</v>
      </c>
      <c r="D1878">
        <v>249.04428182393102</v>
      </c>
      <c r="E1878">
        <v>3959.3288978883425</v>
      </c>
      <c r="F1878">
        <v>792.81522601110237</v>
      </c>
      <c r="G1878" s="3">
        <v>1717.7295580841492</v>
      </c>
      <c r="H1878">
        <v>632.48213813178086</v>
      </c>
      <c r="I1878">
        <v>540.36334913112171</v>
      </c>
      <c r="J1878">
        <v>844.50422751729434</v>
      </c>
      <c r="K1878" s="4">
        <v>415.65228896533472</v>
      </c>
    </row>
    <row r="1879" spans="1:11" x14ac:dyDescent="0.2">
      <c r="A1879" t="s">
        <v>1878</v>
      </c>
      <c r="B1879">
        <v>799.96</v>
      </c>
      <c r="C1879">
        <v>2.4909790192183654</v>
      </c>
      <c r="D1879">
        <v>249.02380798761209</v>
      </c>
      <c r="E1879">
        <v>4071.8073353954928</v>
      </c>
      <c r="F1879">
        <v>812.17963976830913</v>
      </c>
      <c r="G1879" s="3">
        <v>1765.8096648270291</v>
      </c>
      <c r="H1879">
        <v>649.45483914389558</v>
      </c>
      <c r="I1879">
        <v>545.07767498690873</v>
      </c>
      <c r="J1879">
        <v>864.54916565208055</v>
      </c>
      <c r="K1879" s="4">
        <v>429.60021537219001</v>
      </c>
    </row>
    <row r="1880" spans="1:11" x14ac:dyDescent="0.2">
      <c r="A1880" t="s">
        <v>1879</v>
      </c>
      <c r="B1880">
        <v>823.78</v>
      </c>
      <c r="C1880">
        <v>2.5645842218679036</v>
      </c>
      <c r="D1880">
        <v>264.66208106957117</v>
      </c>
      <c r="E1880">
        <v>4280.1097597152184</v>
      </c>
      <c r="F1880">
        <v>841.44034917555769</v>
      </c>
      <c r="G1880" s="3">
        <v>1850.9370365376835</v>
      </c>
      <c r="H1880">
        <v>679.8031549143858</v>
      </c>
      <c r="I1880">
        <v>568.04232804232811</v>
      </c>
      <c r="J1880">
        <v>886.47121916338926</v>
      </c>
      <c r="K1880" s="4">
        <v>448.68545233922072</v>
      </c>
    </row>
    <row r="1881" spans="1:11" x14ac:dyDescent="0.2">
      <c r="A1881" t="s">
        <v>1880</v>
      </c>
      <c r="B1881">
        <v>833.2</v>
      </c>
      <c r="C1881">
        <v>2.5567297340958204</v>
      </c>
      <c r="D1881">
        <v>265.63005107648542</v>
      </c>
      <c r="E1881">
        <v>4186.146355857185</v>
      </c>
      <c r="F1881">
        <v>845.70661896243291</v>
      </c>
      <c r="G1881" s="3">
        <v>1827.8857755731333</v>
      </c>
      <c r="H1881">
        <v>680.31907762434639</v>
      </c>
      <c r="I1881">
        <v>559.06194690265488</v>
      </c>
      <c r="J1881">
        <v>895.34999643950709</v>
      </c>
      <c r="K1881" s="4">
        <v>445.16691245475266</v>
      </c>
    </row>
    <row r="1882" spans="1:11" x14ac:dyDescent="0.2">
      <c r="A1882" t="s">
        <v>1881</v>
      </c>
      <c r="B1882">
        <v>826.4</v>
      </c>
      <c r="C1882">
        <v>2.5432710888592478</v>
      </c>
      <c r="D1882">
        <v>271.07830485727555</v>
      </c>
      <c r="E1882">
        <v>4145.8738579428236</v>
      </c>
      <c r="F1882">
        <v>835.07185532052313</v>
      </c>
      <c r="G1882" s="3">
        <v>1799.8274946921442</v>
      </c>
      <c r="H1882">
        <v>668.51114649681529</v>
      </c>
      <c r="I1882">
        <v>552.19567890391704</v>
      </c>
      <c r="J1882">
        <v>896.86989850237762</v>
      </c>
      <c r="K1882" s="4">
        <v>440.77760084925688</v>
      </c>
    </row>
    <row r="1883" spans="1:11" x14ac:dyDescent="0.2">
      <c r="A1883" t="s">
        <v>1882</v>
      </c>
      <c r="B1883">
        <v>805.35</v>
      </c>
      <c r="C1883">
        <v>2.552289153793045</v>
      </c>
      <c r="D1883">
        <v>268.82516904970834</v>
      </c>
      <c r="E1883">
        <v>4064.2657651036307</v>
      </c>
      <c r="F1883">
        <v>817.6308985132514</v>
      </c>
      <c r="G1883" s="3">
        <v>1786.9363395225462</v>
      </c>
      <c r="H1883">
        <v>662.42705570291776</v>
      </c>
      <c r="I1883">
        <v>546.74540682414693</v>
      </c>
      <c r="J1883">
        <v>885.25777588410733</v>
      </c>
      <c r="K1883" s="4">
        <v>442.34748010610076</v>
      </c>
    </row>
    <row r="1884" spans="1:11" x14ac:dyDescent="0.2">
      <c r="A1884" t="s">
        <v>1883</v>
      </c>
      <c r="B1884">
        <v>815.32</v>
      </c>
      <c r="C1884">
        <v>2.5264688695903121</v>
      </c>
      <c r="D1884">
        <v>261.23046748990311</v>
      </c>
      <c r="E1884">
        <v>4050.0953498606423</v>
      </c>
      <c r="F1884">
        <v>830.77918925479412</v>
      </c>
      <c r="G1884" s="3">
        <v>1783.8051349572088</v>
      </c>
      <c r="H1884">
        <v>666.62277814351557</v>
      </c>
      <c r="I1884">
        <v>545.29550004351984</v>
      </c>
      <c r="J1884">
        <v>877.54822919665992</v>
      </c>
      <c r="K1884" s="4">
        <v>441.56682027649771</v>
      </c>
    </row>
    <row r="1885" spans="1:11" x14ac:dyDescent="0.2">
      <c r="A1885" t="s">
        <v>1884</v>
      </c>
      <c r="B1885">
        <v>846.64</v>
      </c>
      <c r="C1885">
        <v>2.5859218919569518</v>
      </c>
      <c r="D1885">
        <v>268.29737263201366</v>
      </c>
      <c r="E1885">
        <v>4131.1913145539911</v>
      </c>
      <c r="F1885">
        <v>858.23466971503228</v>
      </c>
      <c r="G1885" s="3">
        <v>1815.5104194144026</v>
      </c>
      <c r="H1885">
        <v>680.82300184647852</v>
      </c>
      <c r="I1885">
        <v>548.72789995687799</v>
      </c>
      <c r="J1885">
        <v>889.36461106713682</v>
      </c>
      <c r="K1885" s="4">
        <v>455.60538116591931</v>
      </c>
    </row>
    <row r="1886" spans="1:11" x14ac:dyDescent="0.2">
      <c r="A1886" t="s">
        <v>1885</v>
      </c>
      <c r="B1886">
        <v>846.64</v>
      </c>
      <c r="C1886">
        <v>2.6026331018824438</v>
      </c>
      <c r="D1886">
        <v>267.82043024603894</v>
      </c>
      <c r="E1886">
        <v>4180.8760207869345</v>
      </c>
      <c r="F1886">
        <v>857.1766432882074</v>
      </c>
      <c r="G1886" s="3">
        <v>1840.0213875150382</v>
      </c>
      <c r="H1886">
        <v>690.01470391658881</v>
      </c>
      <c r="I1886">
        <v>551.1521136521136</v>
      </c>
      <c r="J1886">
        <v>903.27413578893515</v>
      </c>
      <c r="K1886" s="4">
        <v>461.75644967250366</v>
      </c>
    </row>
    <row r="1887" spans="1:11" x14ac:dyDescent="0.2">
      <c r="A1887" t="s">
        <v>1886</v>
      </c>
      <c r="B1887">
        <v>849.05</v>
      </c>
      <c r="C1887">
        <v>2.6143772029907177</v>
      </c>
      <c r="D1887">
        <v>268.26275450956103</v>
      </c>
      <c r="E1887">
        <v>4195.1877234803333</v>
      </c>
      <c r="F1887">
        <v>870.26473239898371</v>
      </c>
      <c r="G1887" s="3">
        <v>1825.6233421750662</v>
      </c>
      <c r="H1887">
        <v>684.61538461538464</v>
      </c>
      <c r="I1887">
        <v>561.45428873985179</v>
      </c>
      <c r="J1887">
        <v>890.57501080847396</v>
      </c>
      <c r="K1887" s="4">
        <v>458.14323607427053</v>
      </c>
    </row>
    <row r="1888" spans="1:11" x14ac:dyDescent="0.2">
      <c r="A1888" t="s">
        <v>1887</v>
      </c>
      <c r="B1888">
        <v>831.17</v>
      </c>
      <c r="C1888">
        <v>2.6249368230278187</v>
      </c>
      <c r="D1888">
        <v>279.84435094602617</v>
      </c>
      <c r="E1888">
        <v>4250.0524973751317</v>
      </c>
      <c r="F1888">
        <v>869.5484083244221</v>
      </c>
      <c r="G1888" s="3">
        <v>1837.9296668429404</v>
      </c>
      <c r="H1888">
        <v>689.06663141195145</v>
      </c>
      <c r="I1888">
        <v>562.16263736263738</v>
      </c>
      <c r="J1888">
        <v>920.3906136131759</v>
      </c>
      <c r="K1888" s="4">
        <v>464.46324695928081</v>
      </c>
    </row>
    <row r="1889" spans="1:11" x14ac:dyDescent="0.2">
      <c r="A1889" t="s">
        <v>1888</v>
      </c>
      <c r="B1889">
        <v>841.64</v>
      </c>
      <c r="C1889">
        <v>2.5943766221593281</v>
      </c>
      <c r="D1889">
        <v>283.85489927862585</v>
      </c>
      <c r="E1889">
        <v>4201.3126491646781</v>
      </c>
      <c r="F1889">
        <v>879.28826806352367</v>
      </c>
      <c r="G1889" s="3">
        <v>1827.8993147074327</v>
      </c>
      <c r="H1889">
        <v>692.18502899314706</v>
      </c>
      <c r="I1889">
        <v>557.33158355205592</v>
      </c>
      <c r="J1889">
        <v>908.16106028956267</v>
      </c>
      <c r="K1889" s="4">
        <v>456.6025303110174</v>
      </c>
    </row>
    <row r="1890" spans="1:11" x14ac:dyDescent="0.2">
      <c r="A1890" t="s">
        <v>1889</v>
      </c>
      <c r="B1890">
        <v>855.55</v>
      </c>
      <c r="C1890">
        <v>2.5815966458955675</v>
      </c>
      <c r="D1890">
        <v>283.62216917220462</v>
      </c>
      <c r="E1890">
        <v>4253.8757396449701</v>
      </c>
      <c r="F1890">
        <v>883.25896546025456</v>
      </c>
      <c r="G1890" s="3">
        <v>1837.8064684402711</v>
      </c>
      <c r="H1890">
        <v>691.81011997913402</v>
      </c>
      <c r="I1890">
        <v>564.46806656791853</v>
      </c>
      <c r="J1890">
        <v>916.82418295938237</v>
      </c>
      <c r="K1890" s="4">
        <v>456.39019300991129</v>
      </c>
    </row>
    <row r="1891" spans="1:11" x14ac:dyDescent="0.2">
      <c r="A1891" t="s">
        <v>1890</v>
      </c>
      <c r="B1891">
        <v>859.5</v>
      </c>
      <c r="C1891">
        <v>2.6266652679316662</v>
      </c>
      <c r="D1891">
        <v>284.42507767478435</v>
      </c>
      <c r="E1891">
        <v>4227.1604938271603</v>
      </c>
      <c r="F1891">
        <v>889.55346844620203</v>
      </c>
      <c r="G1891" s="3">
        <v>1846.577111857401</v>
      </c>
      <c r="H1891">
        <v>696.82252647894609</v>
      </c>
      <c r="I1891">
        <v>557.6255239072791</v>
      </c>
      <c r="J1891">
        <v>886.71831379117805</v>
      </c>
      <c r="K1891" s="4">
        <v>458.52492895892533</v>
      </c>
    </row>
    <row r="1892" spans="1:11" x14ac:dyDescent="0.2">
      <c r="A1892" t="s">
        <v>1891</v>
      </c>
      <c r="B1892">
        <v>823.24</v>
      </c>
      <c r="C1892">
        <v>2.6616767756066979</v>
      </c>
      <c r="D1892">
        <v>286.22562871778985</v>
      </c>
      <c r="E1892">
        <v>4153.8958180484224</v>
      </c>
      <c r="F1892">
        <v>842.71531197029628</v>
      </c>
      <c r="G1892" s="3">
        <v>1785.7956752557297</v>
      </c>
      <c r="H1892">
        <v>670.47779360352183</v>
      </c>
      <c r="I1892">
        <v>545.63471723902273</v>
      </c>
      <c r="J1892">
        <v>900.90909090909099</v>
      </c>
      <c r="K1892" s="4">
        <v>444.94367473779619</v>
      </c>
    </row>
    <row r="1893" spans="1:11" x14ac:dyDescent="0.2">
      <c r="A1893" t="s">
        <v>1892</v>
      </c>
      <c r="B1893">
        <v>841.04</v>
      </c>
      <c r="C1893">
        <v>2.5941808859912903</v>
      </c>
      <c r="D1893">
        <v>277.4845802472322</v>
      </c>
      <c r="E1893">
        <v>4091.310644460536</v>
      </c>
      <c r="F1893">
        <v>855.51333872271618</v>
      </c>
      <c r="G1893" s="3">
        <v>1799.8830105290526</v>
      </c>
      <c r="H1893">
        <v>677.95398414142721</v>
      </c>
      <c r="I1893">
        <v>547.03868538171855</v>
      </c>
      <c r="J1893">
        <v>872.79396205120963</v>
      </c>
      <c r="K1893" s="4">
        <v>444.35200831925124</v>
      </c>
    </row>
    <row r="1894" spans="1:11" x14ac:dyDescent="0.2">
      <c r="A1894" t="s">
        <v>1893</v>
      </c>
      <c r="B1894">
        <v>834.03</v>
      </c>
      <c r="C1894">
        <v>2.607255760947389</v>
      </c>
      <c r="D1894">
        <v>272.67928813865547</v>
      </c>
      <c r="E1894">
        <v>4214.0880317974388</v>
      </c>
      <c r="F1894">
        <v>855.99161898621981</v>
      </c>
      <c r="G1894" s="3">
        <v>1847.3635765943461</v>
      </c>
      <c r="H1894">
        <v>692.12360289283367</v>
      </c>
      <c r="I1894">
        <v>548.82721883323313</v>
      </c>
      <c r="J1894">
        <v>882.94861716572575</v>
      </c>
      <c r="K1894" s="4">
        <v>459.06640368178836</v>
      </c>
    </row>
    <row r="1895" spans="1:11" x14ac:dyDescent="0.2">
      <c r="A1895" t="s">
        <v>1894</v>
      </c>
      <c r="B1895">
        <v>841.33</v>
      </c>
      <c r="C1895">
        <v>2.6459355115591401</v>
      </c>
      <c r="D1895">
        <v>278.1361313303392</v>
      </c>
      <c r="E1895">
        <v>4191.5749302803461</v>
      </c>
      <c r="F1895">
        <v>879.70576215774406</v>
      </c>
      <c r="G1895" s="3">
        <v>1859.7746852220016</v>
      </c>
      <c r="H1895">
        <v>690.85487077534799</v>
      </c>
      <c r="I1895">
        <v>552.02538247566054</v>
      </c>
      <c r="J1895">
        <v>910.94315058585278</v>
      </c>
      <c r="K1895" s="4">
        <v>455.89131875414188</v>
      </c>
    </row>
    <row r="1896" spans="1:11" x14ac:dyDescent="0.2">
      <c r="A1896" t="s">
        <v>1895</v>
      </c>
      <c r="B1896">
        <v>855.7</v>
      </c>
      <c r="C1896">
        <v>2.6315194180796158</v>
      </c>
      <c r="D1896">
        <v>279.47348044909018</v>
      </c>
      <c r="E1896">
        <v>4319.3944712593247</v>
      </c>
      <c r="F1896">
        <v>902.43922606251033</v>
      </c>
      <c r="G1896" s="3">
        <v>1882.4049973971892</v>
      </c>
      <c r="H1896">
        <v>692.13951067152527</v>
      </c>
      <c r="I1896">
        <v>568.56060606060601</v>
      </c>
      <c r="J1896">
        <v>887.00340522133934</v>
      </c>
      <c r="K1896" s="4">
        <v>452.62883914627804</v>
      </c>
    </row>
    <row r="1897" spans="1:11" x14ac:dyDescent="0.2">
      <c r="A1897" t="s">
        <v>1896</v>
      </c>
      <c r="B1897">
        <v>847.12</v>
      </c>
      <c r="C1897">
        <v>2.6592769362817457</v>
      </c>
      <c r="D1897">
        <v>271.33990554594959</v>
      </c>
      <c r="E1897">
        <v>4323.5078993563493</v>
      </c>
      <c r="F1897">
        <v>880.00327546675408</v>
      </c>
      <c r="G1897" s="3">
        <v>1905.3101997896949</v>
      </c>
      <c r="H1897">
        <v>699.00105152471076</v>
      </c>
      <c r="I1897">
        <v>564.23319782025771</v>
      </c>
      <c r="J1897">
        <v>887.81331638777112</v>
      </c>
      <c r="K1897" s="4">
        <v>450.52576235541534</v>
      </c>
    </row>
    <row r="1898" spans="1:11" x14ac:dyDescent="0.2">
      <c r="A1898" t="s">
        <v>1897</v>
      </c>
      <c r="B1898">
        <v>845.62</v>
      </c>
      <c r="C1898">
        <v>2.593183493143929</v>
      </c>
      <c r="D1898">
        <v>265.84767852995071</v>
      </c>
      <c r="E1898">
        <v>4291.4733264371216</v>
      </c>
      <c r="F1898">
        <v>876.46866038508813</v>
      </c>
      <c r="G1898" s="3">
        <v>1894.0037145131334</v>
      </c>
      <c r="H1898">
        <v>698.97850888829919</v>
      </c>
      <c r="I1898">
        <v>563.64113326337883</v>
      </c>
      <c r="J1898">
        <v>907.48965817548458</v>
      </c>
      <c r="K1898" s="4">
        <v>448.64685592995488</v>
      </c>
    </row>
    <row r="1899" spans="1:11" x14ac:dyDescent="0.2">
      <c r="A1899" t="s">
        <v>1898</v>
      </c>
      <c r="B1899">
        <v>864.8</v>
      </c>
      <c r="C1899">
        <v>2.5681747966741071</v>
      </c>
      <c r="D1899">
        <v>273.36172409343146</v>
      </c>
      <c r="E1899">
        <v>4401.9068736141908</v>
      </c>
      <c r="F1899">
        <v>894.94932713075252</v>
      </c>
      <c r="G1899" s="3">
        <v>1929.8280423280423</v>
      </c>
      <c r="H1899">
        <v>705.89947089947088</v>
      </c>
      <c r="I1899">
        <v>575.64817272807704</v>
      </c>
      <c r="J1899">
        <v>904.1793643883326</v>
      </c>
      <c r="K1899" s="4">
        <v>459.3386243386243</v>
      </c>
    </row>
    <row r="1900" spans="1:11" x14ac:dyDescent="0.2">
      <c r="A1900" t="s">
        <v>1899</v>
      </c>
      <c r="B1900">
        <v>863.68</v>
      </c>
      <c r="C1900">
        <v>2.6131319766312293</v>
      </c>
      <c r="D1900">
        <v>282.56678281068525</v>
      </c>
      <c r="E1900">
        <v>4514.5308071012978</v>
      </c>
      <c r="F1900">
        <v>894.80737018425475</v>
      </c>
      <c r="G1900" s="3">
        <v>1956.1024144335368</v>
      </c>
      <c r="H1900">
        <v>712.89466702042978</v>
      </c>
      <c r="I1900">
        <v>578.47990170265052</v>
      </c>
      <c r="J1900">
        <v>930.92715715642589</v>
      </c>
      <c r="K1900" s="4">
        <v>467.35208278057843</v>
      </c>
    </row>
    <row r="1901" spans="1:11" x14ac:dyDescent="0.2">
      <c r="A1901" t="s">
        <v>1900</v>
      </c>
      <c r="B1901">
        <v>867.32</v>
      </c>
      <c r="C1901">
        <v>2.6265752066422978</v>
      </c>
      <c r="D1901">
        <v>282.09353259469214</v>
      </c>
      <c r="E1901">
        <v>4551.9369369369369</v>
      </c>
      <c r="F1901">
        <v>916.12957651425677</v>
      </c>
      <c r="G1901" s="3">
        <v>1976.5549597855229</v>
      </c>
      <c r="H1901">
        <v>720.33512064343165</v>
      </c>
      <c r="I1901">
        <v>581.59357628165537</v>
      </c>
      <c r="J1901">
        <v>940.78596802841923</v>
      </c>
      <c r="K1901" s="4">
        <v>472.23860589812335</v>
      </c>
    </row>
    <row r="1902" spans="1:11" x14ac:dyDescent="0.2">
      <c r="A1902" t="s">
        <v>1901</v>
      </c>
      <c r="B1902">
        <v>896.41</v>
      </c>
      <c r="C1902">
        <v>2.6361428182506765</v>
      </c>
      <c r="D1902">
        <v>298.4810355285403</v>
      </c>
      <c r="E1902">
        <v>4569.7769068435337</v>
      </c>
      <c r="F1902">
        <v>961.47093915118467</v>
      </c>
      <c r="G1902" s="3">
        <v>2006.11103714552</v>
      </c>
      <c r="H1902">
        <v>729.47676740780184</v>
      </c>
      <c r="I1902">
        <v>595.15813788201854</v>
      </c>
      <c r="J1902">
        <v>970.84230055658634</v>
      </c>
      <c r="K1902" s="4">
        <v>472.54693116762081</v>
      </c>
    </row>
    <row r="1903" spans="1:11" x14ac:dyDescent="0.2">
      <c r="A1903" t="s">
        <v>1902</v>
      </c>
      <c r="B1903">
        <v>892.38</v>
      </c>
      <c r="C1903">
        <v>2.6337444932014651</v>
      </c>
      <c r="D1903">
        <v>300.39613925520661</v>
      </c>
      <c r="E1903">
        <v>4702.8428852260695</v>
      </c>
      <c r="F1903">
        <v>960.93205204524202</v>
      </c>
      <c r="G1903" s="3">
        <v>1996.0212907518298</v>
      </c>
      <c r="H1903">
        <v>726.05455755156356</v>
      </c>
      <c r="I1903">
        <v>588.65079365079373</v>
      </c>
      <c r="J1903">
        <v>980.82673045298247</v>
      </c>
      <c r="K1903" s="4">
        <v>475.27611443779114</v>
      </c>
    </row>
    <row r="1904" spans="1:11" x14ac:dyDescent="0.2">
      <c r="A1904" t="s">
        <v>1903</v>
      </c>
      <c r="B1904">
        <v>906.14</v>
      </c>
      <c r="C1904">
        <v>2.6473934499586034</v>
      </c>
      <c r="D1904">
        <v>307.49322668042834</v>
      </c>
      <c r="E1904">
        <v>4726.0333684052312</v>
      </c>
      <c r="F1904">
        <v>993.11231046003593</v>
      </c>
      <c r="G1904" s="3">
        <v>2036.8688897817062</v>
      </c>
      <c r="H1904">
        <v>736.62782911477154</v>
      </c>
      <c r="I1904">
        <v>591.28327163758149</v>
      </c>
      <c r="J1904">
        <v>987.08945058271536</v>
      </c>
      <c r="K1904" s="4">
        <v>483.96946564885496</v>
      </c>
    </row>
    <row r="1905" spans="1:11" x14ac:dyDescent="0.2">
      <c r="A1905" t="s">
        <v>1904</v>
      </c>
      <c r="B1905">
        <v>893.46</v>
      </c>
      <c r="C1905">
        <v>2.7406989496549703</v>
      </c>
      <c r="D1905">
        <v>311.40561316617652</v>
      </c>
      <c r="E1905">
        <v>4780.3781064186605</v>
      </c>
      <c r="F1905">
        <v>973.9911080711355</v>
      </c>
      <c r="G1905" s="3">
        <v>2062.3635371179039</v>
      </c>
      <c r="H1905">
        <v>735.26200873362438</v>
      </c>
      <c r="I1905">
        <v>594.51278874236664</v>
      </c>
      <c r="J1905">
        <v>1022.3539373412364</v>
      </c>
      <c r="K1905" s="4">
        <v>493.49072052401743</v>
      </c>
    </row>
    <row r="1906" spans="1:11" x14ac:dyDescent="0.2">
      <c r="A1906" t="s">
        <v>1905</v>
      </c>
      <c r="B1906">
        <v>915.04</v>
      </c>
      <c r="C1906">
        <v>2.78598281724681</v>
      </c>
      <c r="D1906">
        <v>314.65130084658273</v>
      </c>
      <c r="E1906">
        <v>4810.7785336356765</v>
      </c>
      <c r="F1906">
        <v>1017.3187271778821</v>
      </c>
      <c r="G1906" s="3">
        <v>2084.7407005158834</v>
      </c>
      <c r="H1906">
        <v>748.5609557426011</v>
      </c>
      <c r="I1906">
        <v>614.96469310157522</v>
      </c>
      <c r="J1906">
        <v>1009.2915655339806</v>
      </c>
      <c r="K1906" s="4">
        <v>498.31658973662775</v>
      </c>
    </row>
    <row r="1907" spans="1:11" x14ac:dyDescent="0.2">
      <c r="A1907" t="s">
        <v>1906</v>
      </c>
      <c r="B1907">
        <v>895.79</v>
      </c>
      <c r="C1907">
        <v>2.8246153846153845</v>
      </c>
      <c r="D1907">
        <v>310.84788190815362</v>
      </c>
      <c r="E1907">
        <v>4814.9335776454418</v>
      </c>
      <c r="F1907">
        <v>988.15316087030999</v>
      </c>
      <c r="G1907" s="3">
        <v>2051.4258425433209</v>
      </c>
      <c r="H1907">
        <v>741.17887842816219</v>
      </c>
      <c r="I1907">
        <v>607.76996574725081</v>
      </c>
      <c r="J1907">
        <v>1014.1075663682963</v>
      </c>
      <c r="K1907" s="4">
        <v>496.58889343703095</v>
      </c>
    </row>
    <row r="1908" spans="1:11" x14ac:dyDescent="0.2">
      <c r="A1908" t="s">
        <v>1907</v>
      </c>
      <c r="B1908">
        <v>894.75</v>
      </c>
      <c r="C1908">
        <v>2.8100767448691348</v>
      </c>
      <c r="D1908">
        <v>311.61707398900614</v>
      </c>
      <c r="E1908">
        <v>4764.3929058663034</v>
      </c>
      <c r="F1908">
        <v>991.09600825877487</v>
      </c>
      <c r="G1908" s="3">
        <v>2037.0274680446014</v>
      </c>
      <c r="H1908">
        <v>733.27440848517813</v>
      </c>
      <c r="I1908">
        <v>610.57500453473608</v>
      </c>
      <c r="J1908">
        <v>985.94444026198903</v>
      </c>
      <c r="K1908" s="4">
        <v>494.27522436769101</v>
      </c>
    </row>
    <row r="1909" spans="1:11" x14ac:dyDescent="0.2">
      <c r="A1909" t="s">
        <v>1908</v>
      </c>
      <c r="B1909">
        <v>869.71</v>
      </c>
      <c r="C1909">
        <v>2.8557197382074113</v>
      </c>
      <c r="D1909">
        <v>313.19232953079023</v>
      </c>
      <c r="E1909">
        <v>4661.2574212208856</v>
      </c>
      <c r="F1909">
        <v>946.08829043804337</v>
      </c>
      <c r="G1909" s="3">
        <v>1996.3326516700747</v>
      </c>
      <c r="H1909">
        <v>715.74642126789365</v>
      </c>
      <c r="I1909">
        <v>598.29044448443415</v>
      </c>
      <c r="J1909">
        <v>988.86020198952087</v>
      </c>
      <c r="K1909" s="4">
        <v>482.08588957055213</v>
      </c>
    </row>
    <row r="1910" spans="1:11" x14ac:dyDescent="0.2">
      <c r="A1910" t="s">
        <v>1909</v>
      </c>
      <c r="B1910">
        <v>879.04</v>
      </c>
      <c r="C1910">
        <v>2.7580208333333331</v>
      </c>
      <c r="D1910">
        <v>304.89372410856015</v>
      </c>
      <c r="E1910">
        <v>4681.304018195603</v>
      </c>
      <c r="F1910">
        <v>961.65940357173383</v>
      </c>
      <c r="G1910" s="3">
        <v>1980.8502024291497</v>
      </c>
      <c r="H1910">
        <v>714.64237516869093</v>
      </c>
      <c r="I1910">
        <v>609.31643277501132</v>
      </c>
      <c r="J1910">
        <v>941.82389937106927</v>
      </c>
      <c r="K1910" s="4">
        <v>476.99055330634275</v>
      </c>
    </row>
    <row r="1911" spans="1:11" x14ac:dyDescent="0.2">
      <c r="A1911" t="s">
        <v>1910</v>
      </c>
      <c r="B1911">
        <v>869.51</v>
      </c>
      <c r="C1911">
        <v>2.8423929887247081</v>
      </c>
      <c r="D1911">
        <v>309.50253702245232</v>
      </c>
      <c r="E1911">
        <v>4727.550237766528</v>
      </c>
      <c r="F1911">
        <v>946.89303904923611</v>
      </c>
      <c r="G1911" s="3">
        <v>1999.3897477624082</v>
      </c>
      <c r="H1911">
        <v>714.68673718470291</v>
      </c>
      <c r="I1911">
        <v>598.59518093713882</v>
      </c>
      <c r="J1911">
        <v>974.53017570664645</v>
      </c>
      <c r="K1911" s="4">
        <v>479.79387035530237</v>
      </c>
    </row>
    <row r="1912" spans="1:11" x14ac:dyDescent="0.2">
      <c r="A1912" t="s">
        <v>1911</v>
      </c>
      <c r="B1912">
        <v>896.62</v>
      </c>
      <c r="C1912">
        <v>2.7386300858266313</v>
      </c>
      <c r="D1912">
        <v>313.28844516678276</v>
      </c>
      <c r="E1912">
        <v>4872.8412256267411</v>
      </c>
      <c r="F1912">
        <v>959.18823630578731</v>
      </c>
      <c r="G1912" s="3">
        <v>2048.7326246933767</v>
      </c>
      <c r="H1912">
        <v>736.3723085309349</v>
      </c>
      <c r="I1912">
        <v>613.02592625818602</v>
      </c>
      <c r="J1912">
        <v>977.46228239845254</v>
      </c>
      <c r="K1912" s="4">
        <v>489.31588988825291</v>
      </c>
    </row>
    <row r="1913" spans="1:11" x14ac:dyDescent="0.2">
      <c r="A1913" t="s">
        <v>1912</v>
      </c>
      <c r="B1913">
        <v>895.35</v>
      </c>
      <c r="C1913">
        <v>2.8080361270546144</v>
      </c>
      <c r="D1913">
        <v>321.53030420311165</v>
      </c>
      <c r="E1913">
        <v>5007.3689182805856</v>
      </c>
      <c r="F1913">
        <v>998.14894905285018</v>
      </c>
      <c r="G1913" s="3">
        <v>2088.064427312775</v>
      </c>
      <c r="H1913">
        <v>754.47411894273114</v>
      </c>
      <c r="I1913">
        <v>624.17185666576393</v>
      </c>
      <c r="J1913">
        <v>999.41171917331064</v>
      </c>
      <c r="K1913" s="4">
        <v>503.67566079295153</v>
      </c>
    </row>
    <row r="1914" spans="1:11" x14ac:dyDescent="0.2">
      <c r="A1914" t="s">
        <v>1913</v>
      </c>
      <c r="B1914">
        <v>891.61</v>
      </c>
      <c r="C1914">
        <v>2.8652104751226792</v>
      </c>
      <c r="D1914">
        <v>320.74281438670727</v>
      </c>
      <c r="E1914">
        <v>5037.4326465927097</v>
      </c>
      <c r="F1914">
        <v>1022.309780229402</v>
      </c>
      <c r="G1914" s="3">
        <v>2125.1041956098916</v>
      </c>
      <c r="H1914">
        <v>767.57432620172267</v>
      </c>
      <c r="I1914">
        <v>630.5075495724941</v>
      </c>
      <c r="J1914">
        <v>1008.4002181874853</v>
      </c>
      <c r="K1914" s="4">
        <v>512.00333425951658</v>
      </c>
    </row>
    <row r="1915" spans="1:11" x14ac:dyDescent="0.2">
      <c r="A1915" t="s">
        <v>1914</v>
      </c>
      <c r="B1915">
        <v>877.1</v>
      </c>
      <c r="C1915">
        <v>2.873685420387297</v>
      </c>
      <c r="D1915">
        <v>316.47102832671175</v>
      </c>
      <c r="E1915">
        <v>4920.9561752988056</v>
      </c>
      <c r="F1915">
        <v>1000.4401408450705</v>
      </c>
      <c r="G1915" s="3">
        <v>2093.0730478589421</v>
      </c>
      <c r="H1915">
        <v>759.90764063811912</v>
      </c>
      <c r="I1915">
        <v>635.88661590679749</v>
      </c>
      <c r="J1915">
        <v>1011.6712328767123</v>
      </c>
      <c r="K1915" s="4">
        <v>507.55667506297226</v>
      </c>
    </row>
    <row r="1916" spans="1:11" x14ac:dyDescent="0.2">
      <c r="A1916" t="s">
        <v>1915</v>
      </c>
      <c r="B1916">
        <v>876.09</v>
      </c>
      <c r="C1916">
        <v>2.8381887869577533</v>
      </c>
      <c r="D1916">
        <v>314.28313423978949</v>
      </c>
      <c r="E1916">
        <v>4942.0566698503662</v>
      </c>
      <c r="F1916">
        <v>1019.4873626864339</v>
      </c>
      <c r="G1916" s="3">
        <v>2101.7514361776657</v>
      </c>
      <c r="H1916">
        <v>763.10774835364998</v>
      </c>
      <c r="I1916">
        <v>628.86227544910184</v>
      </c>
      <c r="J1916">
        <v>997.34866259971852</v>
      </c>
      <c r="K1916" s="4">
        <v>512.40016813787304</v>
      </c>
    </row>
    <row r="1917" spans="1:11" x14ac:dyDescent="0.2">
      <c r="A1917" t="s">
        <v>1916</v>
      </c>
      <c r="B1917">
        <v>876.09</v>
      </c>
      <c r="C1917">
        <v>2.8577304366167482</v>
      </c>
      <c r="D1917">
        <v>317.51683566839534</v>
      </c>
      <c r="E1917">
        <v>4943.6305732484079</v>
      </c>
      <c r="F1917">
        <v>1023.8146072413484</v>
      </c>
      <c r="G1917" s="3">
        <v>2104.9391353015253</v>
      </c>
      <c r="H1917">
        <v>763.32727018329365</v>
      </c>
      <c r="I1917">
        <v>634.06573116691288</v>
      </c>
      <c r="J1917">
        <v>996.50861052134928</v>
      </c>
      <c r="K1917" s="4">
        <v>512.78858262207916</v>
      </c>
    </row>
    <row r="1918" spans="1:11" x14ac:dyDescent="0.2">
      <c r="A1918" t="s">
        <v>1917</v>
      </c>
      <c r="B1918">
        <v>899.31</v>
      </c>
      <c r="C1918">
        <v>2.854181919384053</v>
      </c>
      <c r="D1918">
        <v>316.28140962798619</v>
      </c>
      <c r="E1918">
        <v>4997.0311252992824</v>
      </c>
      <c r="F1918">
        <v>1051.6620374518411</v>
      </c>
      <c r="G1918" s="3">
        <v>2098.0766569807665</v>
      </c>
      <c r="H1918">
        <v>761.53313961533138</v>
      </c>
      <c r="I1918">
        <v>631.23500092302015</v>
      </c>
      <c r="J1918">
        <v>995.14728682170539</v>
      </c>
      <c r="K1918" s="4">
        <v>509.76892209768926</v>
      </c>
    </row>
    <row r="1919" spans="1:11" x14ac:dyDescent="0.2">
      <c r="A1919" t="s">
        <v>1918</v>
      </c>
      <c r="B1919">
        <v>882.67</v>
      </c>
      <c r="C1919">
        <v>2.8719858315785016</v>
      </c>
      <c r="D1919">
        <v>329.91731912752977</v>
      </c>
      <c r="E1919">
        <v>4994.4878126493541</v>
      </c>
      <c r="F1919">
        <v>1031.8655851680187</v>
      </c>
      <c r="G1919" s="3">
        <v>2128.0200640936323</v>
      </c>
      <c r="H1919">
        <v>764.8042357531001</v>
      </c>
      <c r="I1919">
        <v>625.70696440010988</v>
      </c>
      <c r="J1919">
        <v>1010.596546310832</v>
      </c>
      <c r="K1919" s="4">
        <v>518.43388602480138</v>
      </c>
    </row>
    <row r="1920" spans="1:11" x14ac:dyDescent="0.2">
      <c r="A1920" t="s">
        <v>1919</v>
      </c>
      <c r="B1920">
        <v>895.69</v>
      </c>
      <c r="C1920">
        <v>2.8385917944149197</v>
      </c>
      <c r="D1920">
        <v>329.91731912752977</v>
      </c>
      <c r="E1920">
        <v>5038.2262502022977</v>
      </c>
      <c r="F1920">
        <v>1064.4171228573991</v>
      </c>
      <c r="G1920" s="3">
        <v>2140.6453439003681</v>
      </c>
      <c r="H1920">
        <v>770.56326068497026</v>
      </c>
      <c r="I1920">
        <v>623.47569412415817</v>
      </c>
      <c r="J1920">
        <v>1019.3173623908341</v>
      </c>
      <c r="K1920" s="4">
        <v>522.03509765072181</v>
      </c>
    </row>
    <row r="1921" spans="1:11" x14ac:dyDescent="0.2">
      <c r="A1921" t="s">
        <v>1920</v>
      </c>
      <c r="B1921">
        <v>907.58</v>
      </c>
      <c r="C1921">
        <v>2.8896573404589749</v>
      </c>
      <c r="D1921">
        <v>336.44009855648295</v>
      </c>
      <c r="E1921">
        <v>5159.069232034205</v>
      </c>
      <c r="F1921">
        <v>1084.2944897772074</v>
      </c>
      <c r="G1921" s="3">
        <v>2148.2514512246917</v>
      </c>
      <c r="H1921">
        <v>771.45688800792857</v>
      </c>
      <c r="I1921">
        <v>634.14359455654619</v>
      </c>
      <c r="J1921">
        <v>1046.9134802333117</v>
      </c>
      <c r="K1921" s="4">
        <v>522.53999716834198</v>
      </c>
    </row>
    <row r="1922" spans="1:11" x14ac:dyDescent="0.2">
      <c r="A1922" t="s">
        <v>1921</v>
      </c>
      <c r="B1922">
        <v>931.49</v>
      </c>
      <c r="C1922">
        <v>2.8979920775162533</v>
      </c>
      <c r="D1922">
        <v>349.69036253386656</v>
      </c>
      <c r="E1922">
        <v>5316.8988391376452</v>
      </c>
      <c r="F1922">
        <v>1108.8367403061693</v>
      </c>
      <c r="G1922" s="3">
        <v>2225.9121476606097</v>
      </c>
      <c r="H1922">
        <v>806.4816139648018</v>
      </c>
      <c r="I1922">
        <v>632.12648517167179</v>
      </c>
      <c r="J1922">
        <v>1081.7487684729065</v>
      </c>
      <c r="K1922" s="4">
        <v>537.80226069537844</v>
      </c>
    </row>
    <row r="1923" spans="1:11" x14ac:dyDescent="0.2">
      <c r="A1923" t="s">
        <v>1922</v>
      </c>
      <c r="B1923">
        <v>933.53</v>
      </c>
      <c r="C1923">
        <v>2.9289443191795965</v>
      </c>
      <c r="D1923">
        <v>342.06207910829011</v>
      </c>
      <c r="E1923">
        <v>5195.4204693611464</v>
      </c>
      <c r="F1923">
        <v>1116.8993251363595</v>
      </c>
      <c r="G1923" s="3">
        <v>2203.1418058307386</v>
      </c>
      <c r="H1923">
        <v>806.02887064817435</v>
      </c>
      <c r="I1923">
        <v>645.26721866767025</v>
      </c>
      <c r="J1923">
        <v>1070.7619657435569</v>
      </c>
      <c r="K1923" s="4">
        <v>533.28615907161054</v>
      </c>
    </row>
    <row r="1924" spans="1:11" x14ac:dyDescent="0.2">
      <c r="A1924" t="s">
        <v>1923</v>
      </c>
      <c r="B1924">
        <v>920.34</v>
      </c>
      <c r="C1924">
        <v>2.9176642031851778</v>
      </c>
      <c r="D1924">
        <v>346.54324969360766</v>
      </c>
      <c r="E1924">
        <v>5055.9475643307978</v>
      </c>
      <c r="F1924">
        <v>1055.6424079065589</v>
      </c>
      <c r="G1924" s="3">
        <v>2172.279755993758</v>
      </c>
      <c r="H1924">
        <v>791.07674847496105</v>
      </c>
      <c r="I1924">
        <v>635.69561157796454</v>
      </c>
      <c r="J1924">
        <v>1090.9565077836623</v>
      </c>
      <c r="K1924" s="4">
        <v>525.30855440488017</v>
      </c>
    </row>
    <row r="1925" spans="1:11" x14ac:dyDescent="0.2">
      <c r="A1925" t="s">
        <v>1924</v>
      </c>
      <c r="B1925">
        <v>930.37</v>
      </c>
      <c r="C1925">
        <v>2.8879484885185369</v>
      </c>
      <c r="D1925">
        <v>344.68354103774806</v>
      </c>
      <c r="E1925">
        <v>4992.0901246404601</v>
      </c>
      <c r="F1925">
        <v>1088.5597082953511</v>
      </c>
      <c r="G1925" s="3">
        <v>2138.2336500838455</v>
      </c>
      <c r="H1925">
        <v>787.47903856903292</v>
      </c>
      <c r="I1925">
        <v>640.84151472650774</v>
      </c>
      <c r="J1925">
        <v>1057.0442646358877</v>
      </c>
      <c r="K1925" s="4">
        <v>517.28619340413638</v>
      </c>
    </row>
    <row r="1926" spans="1:11" x14ac:dyDescent="0.2">
      <c r="A1926" t="s">
        <v>1925</v>
      </c>
      <c r="B1926">
        <v>928.11</v>
      </c>
      <c r="C1926">
        <v>2.8431333436521276</v>
      </c>
      <c r="D1926">
        <v>348.21331819706393</v>
      </c>
      <c r="E1926">
        <v>5070.3561116458141</v>
      </c>
      <c r="F1926">
        <v>1077.1602180323475</v>
      </c>
      <c r="G1926" s="3">
        <v>2136.8208975962207</v>
      </c>
      <c r="H1926">
        <v>780.20008336806995</v>
      </c>
      <c r="I1926">
        <v>626.43498991380898</v>
      </c>
      <c r="J1926">
        <v>1061.236885698509</v>
      </c>
      <c r="K1926" s="4">
        <v>516.8820341809087</v>
      </c>
    </row>
    <row r="1927" spans="1:11" x14ac:dyDescent="0.2">
      <c r="A1927" t="s">
        <v>1926</v>
      </c>
      <c r="B1927">
        <v>926.61</v>
      </c>
      <c r="C1927">
        <v>2.8817656146158668</v>
      </c>
      <c r="D1927">
        <v>341.97917876078799</v>
      </c>
      <c r="E1927">
        <v>5110.6525285481239</v>
      </c>
      <c r="F1927">
        <v>1077.0105677950921</v>
      </c>
      <c r="G1927" s="3">
        <v>2136.4045576030385</v>
      </c>
      <c r="H1927">
        <v>781.91025460683647</v>
      </c>
      <c r="I1927">
        <v>626.54672296677074</v>
      </c>
      <c r="J1927">
        <v>1077.4707672593304</v>
      </c>
      <c r="K1927" s="4">
        <v>515.6843437895626</v>
      </c>
    </row>
    <row r="1928" spans="1:11" x14ac:dyDescent="0.2">
      <c r="A1928" t="s">
        <v>1927</v>
      </c>
      <c r="B1928">
        <v>930.35</v>
      </c>
      <c r="C1928">
        <v>2.8857064605714107</v>
      </c>
      <c r="D1928">
        <v>338.29103716987703</v>
      </c>
      <c r="E1928">
        <v>5127.7023712183154</v>
      </c>
      <c r="F1928">
        <v>1090.5089657670712</v>
      </c>
      <c r="G1928" s="3">
        <v>2124.0290583962001</v>
      </c>
      <c r="H1928">
        <v>778.03855825649623</v>
      </c>
      <c r="I1928">
        <v>632.0571057754704</v>
      </c>
      <c r="J1928">
        <v>1069.1129290984923</v>
      </c>
      <c r="K1928" s="4">
        <v>517.19754121262918</v>
      </c>
    </row>
    <row r="1929" spans="1:11" x14ac:dyDescent="0.2">
      <c r="A1929" t="s">
        <v>1928</v>
      </c>
      <c r="B1929">
        <v>926.81</v>
      </c>
      <c r="C1929">
        <v>2.9214764710495991</v>
      </c>
      <c r="D1929">
        <v>349.11563221653142</v>
      </c>
      <c r="E1929">
        <v>5245.4213669542141</v>
      </c>
      <c r="F1929">
        <v>1090.2417027417027</v>
      </c>
      <c r="G1929" s="3">
        <v>2154.5351953731133</v>
      </c>
      <c r="H1929">
        <v>788.75722951050921</v>
      </c>
      <c r="I1929">
        <v>636.10442510646169</v>
      </c>
      <c r="J1929">
        <v>1115.8843286638814</v>
      </c>
      <c r="K1929" s="4">
        <v>528.83340386514317</v>
      </c>
    </row>
    <row r="1930" spans="1:11" x14ac:dyDescent="0.2">
      <c r="A1930" t="s">
        <v>1929</v>
      </c>
      <c r="B1930">
        <v>931.94</v>
      </c>
      <c r="C1930">
        <v>2.9461232084233289</v>
      </c>
      <c r="D1930">
        <v>348.94657394625142</v>
      </c>
      <c r="E1930">
        <v>5231.1955270514727</v>
      </c>
      <c r="F1930">
        <v>1109.1156462585034</v>
      </c>
      <c r="G1930" s="3">
        <v>2154.2496493688641</v>
      </c>
      <c r="H1930">
        <v>795.97475455820472</v>
      </c>
      <c r="I1930">
        <v>647.83869760479035</v>
      </c>
      <c r="J1930">
        <v>1115.2059134107708</v>
      </c>
      <c r="K1930" s="4">
        <v>529.83169705469845</v>
      </c>
    </row>
    <row r="1931" spans="1:11" x14ac:dyDescent="0.2">
      <c r="A1931" t="s">
        <v>1930</v>
      </c>
      <c r="B1931">
        <v>932.84</v>
      </c>
      <c r="C1931">
        <v>2.9554741398147568</v>
      </c>
      <c r="D1931">
        <v>349.41612149834191</v>
      </c>
      <c r="E1931">
        <v>5157.9067492663844</v>
      </c>
      <c r="F1931">
        <v>1085.3606220395031</v>
      </c>
      <c r="G1931" s="3">
        <v>2116.218452627224</v>
      </c>
      <c r="H1931">
        <v>776.37567232105926</v>
      </c>
      <c r="I1931">
        <v>641.45307025631575</v>
      </c>
      <c r="J1931">
        <v>1095.4357506361323</v>
      </c>
      <c r="K1931" s="4">
        <v>520.90746103985657</v>
      </c>
    </row>
    <row r="1932" spans="1:11" x14ac:dyDescent="0.2">
      <c r="A1932" t="s">
        <v>1931</v>
      </c>
      <c r="B1932">
        <v>910.59</v>
      </c>
      <c r="C1932">
        <v>2.965272595303571</v>
      </c>
      <c r="D1932">
        <v>341.85224369726211</v>
      </c>
      <c r="E1932">
        <v>5050.549270372192</v>
      </c>
      <c r="F1932">
        <v>1047.4743906746733</v>
      </c>
      <c r="G1932" s="3">
        <v>2062.9824318716283</v>
      </c>
      <c r="H1932">
        <v>753.92170424678375</v>
      </c>
      <c r="I1932">
        <v>624.5654162854529</v>
      </c>
      <c r="J1932">
        <v>1082.9237355319485</v>
      </c>
      <c r="K1932" s="4">
        <v>512.67118550283578</v>
      </c>
    </row>
    <row r="1933" spans="1:11" x14ac:dyDescent="0.2">
      <c r="A1933" t="s">
        <v>1932</v>
      </c>
      <c r="B1933">
        <v>898.74</v>
      </c>
      <c r="C1933">
        <v>2.9081865284974091</v>
      </c>
      <c r="D1933">
        <v>332.72687389514704</v>
      </c>
      <c r="E1933">
        <v>5053.1803278688531</v>
      </c>
      <c r="F1933">
        <v>1035.9936575052855</v>
      </c>
      <c r="G1933" s="3">
        <v>2075.4672245467223</v>
      </c>
      <c r="H1933">
        <v>755.70432357043239</v>
      </c>
      <c r="I1933">
        <v>623.41011287510332</v>
      </c>
      <c r="J1933">
        <v>1064.5071762746809</v>
      </c>
      <c r="K1933" s="4">
        <v>515.91352859135293</v>
      </c>
    </row>
    <row r="1934" spans="1:11" x14ac:dyDescent="0.2">
      <c r="A1934" t="s">
        <v>1933</v>
      </c>
      <c r="B1934">
        <v>897.15</v>
      </c>
      <c r="C1934">
        <v>2.9575935441318895</v>
      </c>
      <c r="D1934">
        <v>331.85542666167726</v>
      </c>
      <c r="E1934">
        <v>4964.3078934466412</v>
      </c>
      <c r="F1934">
        <v>1016.3499779054353</v>
      </c>
      <c r="G1934" s="3">
        <v>2037.8058954393771</v>
      </c>
      <c r="H1934">
        <v>746.24582869855408</v>
      </c>
      <c r="I1934">
        <v>620.77729338651329</v>
      </c>
      <c r="J1934">
        <v>1058.4159207161124</v>
      </c>
      <c r="K1934" s="4">
        <v>502.07174638487209</v>
      </c>
    </row>
    <row r="1935" spans="1:11" x14ac:dyDescent="0.2">
      <c r="A1935" t="s">
        <v>1934</v>
      </c>
      <c r="B1935">
        <v>904.43</v>
      </c>
      <c r="C1935">
        <v>2.8982085533809672</v>
      </c>
      <c r="D1935">
        <v>328.12129032258065</v>
      </c>
      <c r="E1935">
        <v>5013.20567844173</v>
      </c>
      <c r="F1935">
        <v>1019.7068691506269</v>
      </c>
      <c r="G1935" s="3">
        <v>2058.8259899609593</v>
      </c>
      <c r="H1935">
        <v>749.74902398215295</v>
      </c>
      <c r="I1935">
        <v>622.58747697974218</v>
      </c>
      <c r="J1935">
        <v>1063.5733290332985</v>
      </c>
      <c r="K1935" s="4">
        <v>507.84997211377583</v>
      </c>
    </row>
    <row r="1936" spans="1:11" x14ac:dyDescent="0.2">
      <c r="A1936" t="s">
        <v>1935</v>
      </c>
      <c r="B1936">
        <v>907.35</v>
      </c>
      <c r="C1936">
        <v>2.9153575255196871</v>
      </c>
      <c r="D1936">
        <v>330.22670675217097</v>
      </c>
      <c r="E1936">
        <v>5036.5315462569461</v>
      </c>
      <c r="F1936">
        <v>1033.8529282254515</v>
      </c>
      <c r="G1936" s="3">
        <v>2061.2974771278068</v>
      </c>
      <c r="H1936">
        <v>743.40171887995552</v>
      </c>
      <c r="I1936">
        <v>631.40901100934411</v>
      </c>
      <c r="J1936">
        <v>1040.6041060331943</v>
      </c>
      <c r="K1936" s="4">
        <v>513.5569725533685</v>
      </c>
    </row>
    <row r="1937" spans="1:11" x14ac:dyDescent="0.2">
      <c r="A1937" t="s">
        <v>1936</v>
      </c>
      <c r="B1937">
        <v>880.29</v>
      </c>
      <c r="C1937">
        <v>2.9544079907023058</v>
      </c>
      <c r="D1937">
        <v>332.03659260406181</v>
      </c>
      <c r="E1937">
        <v>4940.6255144032912</v>
      </c>
      <c r="F1937">
        <v>972.91071273923967</v>
      </c>
      <c r="G1937" s="3">
        <v>2037.3733108108106</v>
      </c>
      <c r="H1937">
        <v>734.3186936936936</v>
      </c>
      <c r="I1937">
        <v>615.81562241236554</v>
      </c>
      <c r="J1937">
        <v>1055.3446632782718</v>
      </c>
      <c r="K1937" s="4">
        <v>509.22015765765764</v>
      </c>
    </row>
    <row r="1938" spans="1:11" x14ac:dyDescent="0.2">
      <c r="A1938" t="s">
        <v>1937</v>
      </c>
      <c r="B1938">
        <v>881.64</v>
      </c>
      <c r="C1938">
        <v>2.9111953580926411</v>
      </c>
      <c r="D1938">
        <v>323.47453581244116</v>
      </c>
      <c r="E1938">
        <v>4921.1450131233587</v>
      </c>
      <c r="F1938">
        <v>982.12018436385767</v>
      </c>
      <c r="G1938" s="3">
        <v>2011.5598885793872</v>
      </c>
      <c r="H1938">
        <v>731.94986072423399</v>
      </c>
      <c r="I1938">
        <v>627.41497236016119</v>
      </c>
      <c r="J1938">
        <v>1025.9654431085278</v>
      </c>
      <c r="K1938" s="4">
        <v>504.1225626740947</v>
      </c>
    </row>
    <row r="1939" spans="1:11" x14ac:dyDescent="0.2">
      <c r="A1939" t="s">
        <v>1938</v>
      </c>
      <c r="B1939">
        <v>888.61</v>
      </c>
      <c r="C1939">
        <v>2.8927051164343545</v>
      </c>
      <c r="D1939">
        <v>329.73869281889154</v>
      </c>
      <c r="E1939">
        <v>4973.8418726469145</v>
      </c>
      <c r="F1939">
        <v>996.95475387144234</v>
      </c>
      <c r="G1939" s="3">
        <v>2055.4420817011751</v>
      </c>
      <c r="H1939">
        <v>754.30889759373247</v>
      </c>
      <c r="I1939">
        <v>623.1884057971015</v>
      </c>
      <c r="J1939">
        <v>1036.8877469086235</v>
      </c>
      <c r="K1939" s="4">
        <v>519.59988808058199</v>
      </c>
    </row>
    <row r="1940" spans="1:11" x14ac:dyDescent="0.2">
      <c r="A1940" t="s">
        <v>1939</v>
      </c>
      <c r="B1940">
        <v>907.28</v>
      </c>
      <c r="C1940">
        <v>2.9429973740346105</v>
      </c>
      <c r="D1940">
        <v>335.99716110716821</v>
      </c>
      <c r="E1940">
        <v>4998.0171844018514</v>
      </c>
      <c r="F1940">
        <v>1022.9237031263532</v>
      </c>
      <c r="G1940" s="3">
        <v>2056.661045531197</v>
      </c>
      <c r="H1940">
        <v>756.1691961776279</v>
      </c>
      <c r="I1940">
        <v>618.65958615638158</v>
      </c>
      <c r="J1940">
        <v>1056.0067818504765</v>
      </c>
      <c r="K1940" s="4">
        <v>525.08431703204042</v>
      </c>
    </row>
    <row r="1941" spans="1:11" x14ac:dyDescent="0.2">
      <c r="A1941" t="s">
        <v>1940</v>
      </c>
      <c r="B1941">
        <v>906.1</v>
      </c>
      <c r="C1941">
        <v>2.988971778058731</v>
      </c>
      <c r="D1941">
        <v>341.99021922863517</v>
      </c>
      <c r="E1941">
        <v>5003.7754595131646</v>
      </c>
      <c r="F1941">
        <v>1027.7286135693214</v>
      </c>
      <c r="G1941" s="3">
        <v>2042.8209459459458</v>
      </c>
      <c r="H1941">
        <v>753.60360360360357</v>
      </c>
      <c r="I1941">
        <v>626.00867879235523</v>
      </c>
      <c r="J1941">
        <v>1068.8558980151686</v>
      </c>
      <c r="K1941" s="4">
        <v>526.90033783783781</v>
      </c>
    </row>
    <row r="1942" spans="1:11" x14ac:dyDescent="0.2">
      <c r="A1942" t="s">
        <v>1941</v>
      </c>
      <c r="B1942">
        <v>913.97</v>
      </c>
      <c r="C1942">
        <v>2.9274028141550965</v>
      </c>
      <c r="D1942">
        <v>341.39257003496908</v>
      </c>
      <c r="E1942">
        <v>5039.433371767419</v>
      </c>
      <c r="F1942">
        <v>1032.4920044947705</v>
      </c>
      <c r="G1942" s="3">
        <v>2073.1406118439518</v>
      </c>
      <c r="H1942">
        <v>763.68229020488354</v>
      </c>
      <c r="I1942">
        <v>633.16694398225184</v>
      </c>
      <c r="J1942">
        <v>1063.9774102460669</v>
      </c>
      <c r="K1942" s="4">
        <v>532.85152960987932</v>
      </c>
    </row>
    <row r="1943" spans="1:11" x14ac:dyDescent="0.2">
      <c r="A1943" t="s">
        <v>1942</v>
      </c>
      <c r="B1943">
        <v>907.13</v>
      </c>
      <c r="C1943">
        <v>2.9665424114091783</v>
      </c>
      <c r="D1943">
        <v>335.95540414989159</v>
      </c>
      <c r="E1943">
        <v>4989.8335804910203</v>
      </c>
      <c r="F1943">
        <v>1017.9582007396576</v>
      </c>
      <c r="G1943" s="3">
        <v>2066.062836116615</v>
      </c>
      <c r="H1943">
        <v>760.8264930653836</v>
      </c>
      <c r="I1943">
        <v>628.18575509075833</v>
      </c>
      <c r="J1943">
        <v>1084.6346589072098</v>
      </c>
      <c r="K1943" s="4">
        <v>534.50325502405883</v>
      </c>
    </row>
    <row r="1944" spans="1:11" x14ac:dyDescent="0.2">
      <c r="A1944" t="s">
        <v>1943</v>
      </c>
      <c r="B1944">
        <v>911.74</v>
      </c>
      <c r="C1944">
        <v>2.9525977141607003</v>
      </c>
      <c r="D1944">
        <v>335.94544375338722</v>
      </c>
      <c r="E1944">
        <v>5054.64507687275</v>
      </c>
      <c r="F1944">
        <v>1030.4544663068082</v>
      </c>
      <c r="G1944" s="3">
        <v>2077.0603820945475</v>
      </c>
      <c r="H1944">
        <v>762.69697392274441</v>
      </c>
      <c r="I1944">
        <v>641.03470736019347</v>
      </c>
      <c r="J1944">
        <v>1041.4699825756377</v>
      </c>
      <c r="K1944" s="4">
        <v>533.07767396457962</v>
      </c>
    </row>
    <row r="1945" spans="1:11" x14ac:dyDescent="0.2">
      <c r="A1945" t="s">
        <v>1944</v>
      </c>
      <c r="B1945">
        <v>885.84</v>
      </c>
      <c r="C1945">
        <v>2.9604384600496561</v>
      </c>
      <c r="D1945">
        <v>332.14958577438256</v>
      </c>
      <c r="E1945">
        <v>4930.751633986928</v>
      </c>
      <c r="F1945">
        <v>1003.8068230643638</v>
      </c>
      <c r="G1945" s="3">
        <v>2025.0349064507122</v>
      </c>
      <c r="H1945">
        <v>740.53337056688088</v>
      </c>
      <c r="I1945">
        <v>622.48183239812352</v>
      </c>
      <c r="J1945">
        <v>1048.8283118125298</v>
      </c>
      <c r="K1945" s="4">
        <v>522.07483943032685</v>
      </c>
    </row>
    <row r="1946" spans="1:11" x14ac:dyDescent="0.2">
      <c r="A1946" t="s">
        <v>1945</v>
      </c>
      <c r="B1946">
        <v>885.84</v>
      </c>
      <c r="C1946">
        <v>2.9440399723740378</v>
      </c>
      <c r="D1946">
        <v>332.9092199496742</v>
      </c>
      <c r="E1946">
        <v>4914.8274739583339</v>
      </c>
      <c r="F1946">
        <v>1010.1567884217779</v>
      </c>
      <c r="G1946" s="3">
        <v>2022.2191168250417</v>
      </c>
      <c r="H1946">
        <v>739.07210732252656</v>
      </c>
      <c r="I1946">
        <v>620.47316579213839</v>
      </c>
      <c r="J1946">
        <v>1035.5599840573934</v>
      </c>
      <c r="K1946" s="4">
        <v>524.17551704863058</v>
      </c>
    </row>
    <row r="1947" spans="1:11" x14ac:dyDescent="0.2">
      <c r="A1947" t="s">
        <v>1946</v>
      </c>
      <c r="B1947">
        <v>887.58</v>
      </c>
      <c r="C1947">
        <v>2.9508249017720898</v>
      </c>
      <c r="D1947">
        <v>330.49745144848055</v>
      </c>
      <c r="E1947">
        <v>4819.6612903225805</v>
      </c>
      <c r="F1947">
        <v>986.31306597671426</v>
      </c>
      <c r="G1947" s="3">
        <v>1992.3847974383962</v>
      </c>
      <c r="H1947">
        <v>727.49547542809398</v>
      </c>
      <c r="I1947">
        <v>622.87955699123211</v>
      </c>
      <c r="J1947">
        <v>1014.2924826279217</v>
      </c>
      <c r="K1947" s="4">
        <v>515.24432688291802</v>
      </c>
    </row>
    <row r="1948" spans="1:11" x14ac:dyDescent="0.2">
      <c r="A1948" t="s">
        <v>1947</v>
      </c>
      <c r="B1948">
        <v>870.39</v>
      </c>
      <c r="C1948">
        <v>2.9553969005285556</v>
      </c>
      <c r="D1948">
        <v>328.82858470114587</v>
      </c>
      <c r="E1948">
        <v>4793.0912596401031</v>
      </c>
      <c r="F1948">
        <v>962.8667009778693</v>
      </c>
      <c r="G1948" s="3">
        <v>1965.5335090883862</v>
      </c>
      <c r="H1948">
        <v>716.88636048286378</v>
      </c>
      <c r="I1948">
        <v>616.41448876662082</v>
      </c>
      <c r="J1948">
        <v>995.92742563463639</v>
      </c>
      <c r="K1948" s="4">
        <v>510.2955459969474</v>
      </c>
    </row>
    <row r="1949" spans="1:11" x14ac:dyDescent="0.2">
      <c r="A1949" t="s">
        <v>1948</v>
      </c>
      <c r="B1949">
        <v>869.17</v>
      </c>
      <c r="C1949">
        <v>2.9541239936363128</v>
      </c>
      <c r="D1949">
        <v>325.56867298883947</v>
      </c>
      <c r="E1949">
        <v>4814.5612028109172</v>
      </c>
      <c r="F1949">
        <v>943.47267431899957</v>
      </c>
      <c r="G1949" s="3">
        <v>1963.4259259259259</v>
      </c>
      <c r="H1949">
        <v>719.44444444444457</v>
      </c>
      <c r="I1949">
        <v>611.58676322302688</v>
      </c>
      <c r="J1949">
        <v>1001.6987631125722</v>
      </c>
      <c r="K1949" s="4">
        <v>507.67396184062852</v>
      </c>
    </row>
    <row r="1950" spans="1:11" x14ac:dyDescent="0.2">
      <c r="A1950" t="s">
        <v>1949</v>
      </c>
      <c r="B1950">
        <v>871.67</v>
      </c>
      <c r="C1950">
        <v>2.8970335028263814</v>
      </c>
      <c r="D1950">
        <v>326.84387096774191</v>
      </c>
      <c r="E1950">
        <v>4795.0915276202822</v>
      </c>
      <c r="F1950">
        <v>959.97073758499027</v>
      </c>
      <c r="G1950" s="3">
        <v>1957.5310018113419</v>
      </c>
      <c r="H1950">
        <v>723.28270865264039</v>
      </c>
      <c r="I1950">
        <v>619.61638250555973</v>
      </c>
      <c r="J1950">
        <v>995.03932715520602</v>
      </c>
      <c r="K1950" s="4">
        <v>508.79197436254708</v>
      </c>
    </row>
    <row r="1951" spans="1:11" x14ac:dyDescent="0.2">
      <c r="A1951" t="s">
        <v>1950</v>
      </c>
      <c r="B1951">
        <v>868.4</v>
      </c>
      <c r="C1951">
        <v>2.9098671015872375</v>
      </c>
      <c r="D1951">
        <v>326.01385788570468</v>
      </c>
      <c r="E1951">
        <v>4770.3132608342803</v>
      </c>
      <c r="F1951">
        <v>956.54265830397799</v>
      </c>
      <c r="G1951" s="3">
        <v>1940.416608416049</v>
      </c>
      <c r="H1951">
        <v>718.74737872221442</v>
      </c>
      <c r="I1951">
        <v>608.74769797421732</v>
      </c>
      <c r="J1951">
        <v>1008.1702926905618</v>
      </c>
      <c r="K1951" s="4">
        <v>505.29847616384728</v>
      </c>
    </row>
    <row r="1952" spans="1:11" x14ac:dyDescent="0.2">
      <c r="A1952" t="s">
        <v>1951</v>
      </c>
      <c r="B1952">
        <v>889.17</v>
      </c>
      <c r="C1952">
        <v>2.8278255844480151</v>
      </c>
      <c r="D1952">
        <v>318.57524419039754</v>
      </c>
      <c r="E1952">
        <v>4877.8521299167614</v>
      </c>
      <c r="F1952">
        <v>981.00738167607483</v>
      </c>
      <c r="G1952" s="3">
        <v>1976.4911300460958</v>
      </c>
      <c r="H1952">
        <v>737.07221679005443</v>
      </c>
      <c r="I1952">
        <v>619.16350513556029</v>
      </c>
      <c r="J1952">
        <v>1008.8193230573654</v>
      </c>
      <c r="K1952" s="4">
        <v>514.89034781394048</v>
      </c>
    </row>
    <row r="1953" spans="1:11" x14ac:dyDescent="0.2">
      <c r="A1953" t="s">
        <v>1952</v>
      </c>
      <c r="B1953">
        <v>894.27</v>
      </c>
      <c r="C1953">
        <v>2.8669143525955483</v>
      </c>
      <c r="D1953">
        <v>328.8141935483871</v>
      </c>
      <c r="E1953">
        <v>4963.8186000657242</v>
      </c>
      <c r="F1953">
        <v>1005.5942821847702</v>
      </c>
      <c r="G1953" s="3">
        <v>2012.8932148398928</v>
      </c>
      <c r="H1953">
        <v>752.48977288757237</v>
      </c>
      <c r="I1953">
        <v>620.08456659619446</v>
      </c>
      <c r="J1953">
        <v>1054.5900321543409</v>
      </c>
      <c r="K1953" s="4">
        <v>523.31781633516721</v>
      </c>
    </row>
    <row r="1954" spans="1:11" x14ac:dyDescent="0.2">
      <c r="A1954" t="s">
        <v>1953</v>
      </c>
      <c r="B1954">
        <v>919.92</v>
      </c>
      <c r="C1954">
        <v>2.8364674424441754</v>
      </c>
      <c r="D1954">
        <v>336.24445132652011</v>
      </c>
      <c r="E1954">
        <v>5095.1159348791325</v>
      </c>
      <c r="F1954">
        <v>1047.6228992540666</v>
      </c>
      <c r="G1954" s="3">
        <v>2068.8596491228072</v>
      </c>
      <c r="H1954">
        <v>777.20713073005106</v>
      </c>
      <c r="I1954">
        <v>638.37857939754565</v>
      </c>
      <c r="J1954">
        <v>1072.6965206185566</v>
      </c>
      <c r="K1954" s="4">
        <v>537.42218449349184</v>
      </c>
    </row>
    <row r="1955" spans="1:11" x14ac:dyDescent="0.2">
      <c r="A1955" t="s">
        <v>1954</v>
      </c>
      <c r="B1955">
        <v>928.22</v>
      </c>
      <c r="C1955">
        <v>2.8684311245048724</v>
      </c>
      <c r="D1955">
        <v>337.69694310747514</v>
      </c>
      <c r="E1955">
        <v>5072.8564429201379</v>
      </c>
      <c r="F1955">
        <v>1051.2795275590552</v>
      </c>
      <c r="G1955" s="3">
        <v>2077.5521714608008</v>
      </c>
      <c r="H1955">
        <v>780.0479413423576</v>
      </c>
      <c r="I1955">
        <v>645.28442416907171</v>
      </c>
      <c r="J1955">
        <v>1087.8911892152144</v>
      </c>
      <c r="K1955" s="4">
        <v>539.26959954878726</v>
      </c>
    </row>
    <row r="1956" spans="1:11" x14ac:dyDescent="0.2">
      <c r="A1956" t="s">
        <v>1955</v>
      </c>
      <c r="B1956">
        <v>928.13</v>
      </c>
      <c r="C1956">
        <v>2.8764462676620983</v>
      </c>
      <c r="D1956">
        <v>344.98883827761074</v>
      </c>
      <c r="E1956">
        <v>5169.4789081885847</v>
      </c>
      <c r="F1956">
        <v>1062.151966948087</v>
      </c>
      <c r="G1956" s="3">
        <v>2106.5755764304013</v>
      </c>
      <c r="H1956">
        <v>789.79504696840297</v>
      </c>
      <c r="I1956">
        <v>649.42870413376681</v>
      </c>
      <c r="J1956">
        <v>1107.3916945418944</v>
      </c>
      <c r="K1956" s="4">
        <v>546.52718474238543</v>
      </c>
    </row>
    <row r="1957" spans="1:11" x14ac:dyDescent="0.2">
      <c r="A1957" t="s">
        <v>1956</v>
      </c>
      <c r="B1957">
        <v>938.94</v>
      </c>
      <c r="C1957">
        <v>2.8785851166197696</v>
      </c>
      <c r="D1957">
        <v>355.66781506858149</v>
      </c>
      <c r="E1957">
        <v>5206.1338595625721</v>
      </c>
      <c r="F1957">
        <v>1085.3735658144369</v>
      </c>
      <c r="G1957" s="3">
        <v>2130.6281978396814</v>
      </c>
      <c r="H1957">
        <v>791.62876634451391</v>
      </c>
      <c r="I1957">
        <v>658.42454860136593</v>
      </c>
      <c r="J1957">
        <v>1123.960120944676</v>
      </c>
      <c r="K1957" s="4">
        <v>550.63956793632747</v>
      </c>
    </row>
    <row r="1958" spans="1:11" x14ac:dyDescent="0.2">
      <c r="A1958" t="s">
        <v>1957</v>
      </c>
      <c r="B1958">
        <v>941.98</v>
      </c>
      <c r="C1958">
        <v>2.9715716262144367</v>
      </c>
      <c r="D1958">
        <v>356.71501200030968</v>
      </c>
      <c r="E1958">
        <v>5255.4970375246867</v>
      </c>
      <c r="F1958">
        <v>1085.7246376811595</v>
      </c>
      <c r="G1958" s="3">
        <v>2153.7171286425018</v>
      </c>
      <c r="H1958">
        <v>799.48827292110877</v>
      </c>
      <c r="I1958">
        <v>661.24531835205994</v>
      </c>
      <c r="J1958">
        <v>1122.1207177814031</v>
      </c>
      <c r="K1958" s="4">
        <v>551.30063965884858</v>
      </c>
    </row>
    <row r="1959" spans="1:11" x14ac:dyDescent="0.2">
      <c r="A1959" t="s">
        <v>1958</v>
      </c>
      <c r="B1959">
        <v>941.92</v>
      </c>
      <c r="C1959">
        <v>2.9862454445382554</v>
      </c>
      <c r="D1959">
        <v>352.24595135170011</v>
      </c>
      <c r="E1959">
        <v>5280.3297609233305</v>
      </c>
      <c r="F1959">
        <v>1081.3602473176941</v>
      </c>
      <c r="G1959" s="3">
        <v>2148.6337250460142</v>
      </c>
      <c r="H1959">
        <v>801.82641936854031</v>
      </c>
      <c r="I1959">
        <v>662.07704564626488</v>
      </c>
      <c r="J1959">
        <v>1124.0487804878048</v>
      </c>
      <c r="K1959" s="4">
        <v>550.96984284298446</v>
      </c>
    </row>
    <row r="1960" spans="1:11" x14ac:dyDescent="0.2">
      <c r="A1960" t="s">
        <v>1959</v>
      </c>
      <c r="B1960">
        <v>963.87</v>
      </c>
      <c r="C1960">
        <v>2.9494364268408302</v>
      </c>
      <c r="D1960">
        <v>360.2152341380957</v>
      </c>
      <c r="E1960">
        <v>5345.4814327965823</v>
      </c>
      <c r="F1960">
        <v>1116.4021649389963</v>
      </c>
      <c r="G1960" s="3">
        <v>2193.536013638301</v>
      </c>
      <c r="H1960">
        <v>819.22148032390965</v>
      </c>
      <c r="I1960">
        <v>670.5328861561394</v>
      </c>
      <c r="J1960">
        <v>1130.1021659174501</v>
      </c>
      <c r="K1960" s="4">
        <v>563.03452194914053</v>
      </c>
    </row>
    <row r="1961" spans="1:11" x14ac:dyDescent="0.2">
      <c r="A1961" t="s">
        <v>1960</v>
      </c>
      <c r="B1961">
        <v>967.81</v>
      </c>
      <c r="C1961">
        <v>2.9879834619589927</v>
      </c>
      <c r="D1961">
        <v>363.02953662722427</v>
      </c>
      <c r="E1961">
        <v>5389.2939623886505</v>
      </c>
      <c r="F1961">
        <v>1120.7877058985921</v>
      </c>
      <c r="G1961" s="3">
        <v>2193.3608776178944</v>
      </c>
      <c r="H1961">
        <v>824.00626869924497</v>
      </c>
      <c r="I1961">
        <v>670.98730869727501</v>
      </c>
      <c r="J1961">
        <v>1144.5477738457739</v>
      </c>
      <c r="K1961" s="4">
        <v>568.6565037754666</v>
      </c>
    </row>
    <row r="1962" spans="1:11" x14ac:dyDescent="0.2">
      <c r="A1962" t="s">
        <v>1961</v>
      </c>
      <c r="B1962">
        <v>970.43</v>
      </c>
      <c r="C1962">
        <v>3.0034677173826094</v>
      </c>
      <c r="D1962">
        <v>369.8870894896445</v>
      </c>
      <c r="E1962">
        <v>5379.9178307313059</v>
      </c>
      <c r="F1962">
        <v>1133.9748334566987</v>
      </c>
      <c r="G1962" s="3">
        <v>2184.5357902197024</v>
      </c>
      <c r="H1962">
        <v>817.16513111268603</v>
      </c>
      <c r="I1962">
        <v>675.96037012804936</v>
      </c>
      <c r="J1962">
        <v>1164.79735318445</v>
      </c>
      <c r="K1962" s="4">
        <v>571.92062367115523</v>
      </c>
    </row>
    <row r="1963" spans="1:11" x14ac:dyDescent="0.2">
      <c r="A1963" t="s">
        <v>1962</v>
      </c>
      <c r="B1963">
        <v>968.09</v>
      </c>
      <c r="C1963">
        <v>3.0361306326381849</v>
      </c>
      <c r="D1963">
        <v>377.1588211004439</v>
      </c>
      <c r="E1963">
        <v>5284.7388242999832</v>
      </c>
      <c r="F1963">
        <v>1115.0870048130321</v>
      </c>
      <c r="G1963" s="3">
        <v>2146.9473684210525</v>
      </c>
      <c r="H1963">
        <v>801.22105263157891</v>
      </c>
      <c r="I1963">
        <v>671.33834865793631</v>
      </c>
      <c r="J1963">
        <v>1158.4150326797387</v>
      </c>
      <c r="K1963" s="4">
        <v>568.95438596491226</v>
      </c>
    </row>
    <row r="1964" spans="1:11" x14ac:dyDescent="0.2">
      <c r="A1964" t="s">
        <v>1963</v>
      </c>
      <c r="B1964">
        <v>963.37</v>
      </c>
      <c r="C1964">
        <v>3.0158780865589505</v>
      </c>
      <c r="D1964">
        <v>368.74637073359571</v>
      </c>
      <c r="E1964">
        <v>5352.0382901468893</v>
      </c>
      <c r="F1964">
        <v>1092.2371918247641</v>
      </c>
      <c r="G1964" s="3">
        <v>2179.8057979172531</v>
      </c>
      <c r="H1964">
        <v>811.18772867998871</v>
      </c>
      <c r="I1964">
        <v>666.33926932256293</v>
      </c>
      <c r="J1964">
        <v>1163.0705736690054</v>
      </c>
      <c r="K1964" s="4">
        <v>570.3208556149732</v>
      </c>
    </row>
    <row r="1965" spans="1:11" x14ac:dyDescent="0.2">
      <c r="A1965" t="s">
        <v>1964</v>
      </c>
      <c r="B1965">
        <v>974.49</v>
      </c>
      <c r="C1965">
        <v>3.0214525538185972</v>
      </c>
      <c r="D1965">
        <v>369.89960513071981</v>
      </c>
      <c r="E1965">
        <v>5527.3031265674645</v>
      </c>
      <c r="F1965">
        <v>1123.0868642112066</v>
      </c>
      <c r="G1965" s="3">
        <v>2254.8525010688327</v>
      </c>
      <c r="H1965">
        <v>835.67051446487108</v>
      </c>
      <c r="I1965">
        <v>682.01471941122361</v>
      </c>
      <c r="J1965">
        <v>1191.053378999248</v>
      </c>
      <c r="K1965" s="4">
        <v>587.85805899957245</v>
      </c>
    </row>
    <row r="1966" spans="1:11" x14ac:dyDescent="0.2">
      <c r="A1966" t="s">
        <v>1965</v>
      </c>
      <c r="B1966">
        <v>975.01</v>
      </c>
      <c r="C1966">
        <v>3.0919273361361723</v>
      </c>
      <c r="D1966">
        <v>377.62207081655828</v>
      </c>
      <c r="E1966">
        <v>5581.5611242803925</v>
      </c>
      <c r="F1966">
        <v>1140.7087856016326</v>
      </c>
      <c r="G1966" s="3">
        <v>2283.9365537130498</v>
      </c>
      <c r="H1966">
        <v>844.85940879596251</v>
      </c>
      <c r="I1966">
        <v>697.0417524808089</v>
      </c>
      <c r="J1966">
        <v>1215.8541719289383</v>
      </c>
      <c r="K1966" s="4">
        <v>594.59264599855805</v>
      </c>
    </row>
    <row r="1967" spans="1:11" x14ac:dyDescent="0.2">
      <c r="A1967" t="s">
        <v>1966</v>
      </c>
      <c r="B1967">
        <v>990.67</v>
      </c>
      <c r="C1967">
        <v>3.0969768932508117</v>
      </c>
      <c r="D1967">
        <v>383.0610612160628</v>
      </c>
      <c r="E1967">
        <v>5678.6960203217614</v>
      </c>
      <c r="F1967">
        <v>1153.4427767354596</v>
      </c>
      <c r="G1967" s="3">
        <v>2309.8056155507561</v>
      </c>
      <c r="H1967">
        <v>857.50899928005754</v>
      </c>
      <c r="I1967">
        <v>705.39877300613489</v>
      </c>
      <c r="J1967">
        <v>1225.3823405154203</v>
      </c>
      <c r="K1967" s="4">
        <v>596.93304535637151</v>
      </c>
    </row>
    <row r="1968" spans="1:11" x14ac:dyDescent="0.2">
      <c r="A1968" t="s">
        <v>1967</v>
      </c>
      <c r="B1968">
        <v>994.14</v>
      </c>
      <c r="C1968">
        <v>3.097072063206296</v>
      </c>
      <c r="D1968">
        <v>383.57700496806245</v>
      </c>
      <c r="E1968">
        <v>5691.100543478261</v>
      </c>
      <c r="F1968">
        <v>1170.6140350877192</v>
      </c>
      <c r="G1968" s="3">
        <v>2309.7708603545179</v>
      </c>
      <c r="H1968">
        <v>855.06557140798395</v>
      </c>
      <c r="I1968">
        <v>702.40770465489572</v>
      </c>
      <c r="J1968">
        <v>1232.4953758197412</v>
      </c>
      <c r="K1968" s="4">
        <v>596.64216745928809</v>
      </c>
    </row>
    <row r="1969" spans="1:11" x14ac:dyDescent="0.2">
      <c r="A1969" t="s">
        <v>1968</v>
      </c>
      <c r="B1969">
        <v>992.11</v>
      </c>
      <c r="C1969">
        <v>3.0817756673651981</v>
      </c>
      <c r="D1969">
        <v>379.08543115572701</v>
      </c>
      <c r="E1969">
        <v>5605.8862988428637</v>
      </c>
      <c r="F1969">
        <v>1174.3156124451086</v>
      </c>
      <c r="G1969" s="3">
        <v>2290.0573888091826</v>
      </c>
      <c r="H1969">
        <v>841.29124820659979</v>
      </c>
      <c r="I1969">
        <v>699.18009612666106</v>
      </c>
      <c r="J1969">
        <v>1217.8972982043967</v>
      </c>
      <c r="K1969" s="4">
        <v>586.02582496413197</v>
      </c>
    </row>
    <row r="1970" spans="1:11" x14ac:dyDescent="0.2">
      <c r="A1970" t="s">
        <v>1969</v>
      </c>
      <c r="B1970">
        <v>985.97</v>
      </c>
      <c r="C1970">
        <v>3.086276202439401</v>
      </c>
      <c r="D1970">
        <v>387.26385877980795</v>
      </c>
      <c r="E1970">
        <v>5643.0263596930254</v>
      </c>
      <c r="F1970">
        <v>1140.1243157992392</v>
      </c>
      <c r="G1970" s="3">
        <v>2277.4829738933031</v>
      </c>
      <c r="H1970">
        <v>833.74006810442677</v>
      </c>
      <c r="I1970">
        <v>702.73573375951855</v>
      </c>
      <c r="J1970">
        <v>1232.7082461280872</v>
      </c>
      <c r="K1970" s="4">
        <v>582.80363223609538</v>
      </c>
    </row>
    <row r="1971" spans="1:11" x14ac:dyDescent="0.2">
      <c r="A1971" t="s">
        <v>1970</v>
      </c>
      <c r="B1971">
        <v>999.76</v>
      </c>
      <c r="C1971">
        <v>3.0215539361592936</v>
      </c>
      <c r="D1971">
        <v>379.35279089571878</v>
      </c>
      <c r="E1971">
        <v>5604.0046143704685</v>
      </c>
      <c r="F1971">
        <v>1147.2905492879602</v>
      </c>
      <c r="G1971" s="3">
        <v>2295.2057700466698</v>
      </c>
      <c r="H1971">
        <v>846.08966199971724</v>
      </c>
      <c r="I1971">
        <v>697.76996391227908</v>
      </c>
      <c r="J1971">
        <v>1225.1633986928105</v>
      </c>
      <c r="K1971" s="4">
        <v>587.93664262480559</v>
      </c>
    </row>
    <row r="1972" spans="1:11" x14ac:dyDescent="0.2">
      <c r="A1972" t="s">
        <v>1971</v>
      </c>
      <c r="B1972">
        <v>995.8</v>
      </c>
      <c r="C1972">
        <v>3.0716420354264091</v>
      </c>
      <c r="D1972">
        <v>388.91197192185604</v>
      </c>
      <c r="E1972">
        <v>5588.2992748846409</v>
      </c>
      <c r="F1972">
        <v>1129.7409040793825</v>
      </c>
      <c r="G1972" s="3">
        <v>2291.9083321544776</v>
      </c>
      <c r="H1972">
        <v>836.48323666713816</v>
      </c>
      <c r="I1972">
        <v>693.08280372110153</v>
      </c>
      <c r="J1972">
        <v>1213.0150045593966</v>
      </c>
      <c r="K1972" s="4">
        <v>588.6405432168624</v>
      </c>
    </row>
    <row r="1973" spans="1:11" x14ac:dyDescent="0.2">
      <c r="A1973" t="s">
        <v>1972</v>
      </c>
      <c r="B1973">
        <v>983.27</v>
      </c>
      <c r="C1973">
        <v>3.1202044020059301</v>
      </c>
      <c r="D1973">
        <v>390.30360115092316</v>
      </c>
      <c r="E1973">
        <v>5522.5923482849603</v>
      </c>
      <c r="F1973">
        <v>1099.1559266654565</v>
      </c>
      <c r="G1973" s="3">
        <v>2270.9498793127927</v>
      </c>
      <c r="H1973">
        <v>825.07454209853756</v>
      </c>
      <c r="I1973">
        <v>688.890942698706</v>
      </c>
      <c r="J1973">
        <v>1224.6462460462792</v>
      </c>
      <c r="K1973" s="4">
        <v>586.58242226324001</v>
      </c>
    </row>
    <row r="1974" spans="1:11" x14ac:dyDescent="0.2">
      <c r="A1974" t="s">
        <v>1973</v>
      </c>
      <c r="B1974">
        <v>994.07</v>
      </c>
      <c r="C1974">
        <v>3.0709153378519578</v>
      </c>
      <c r="D1974">
        <v>378.67511386949849</v>
      </c>
      <c r="E1974">
        <v>5607.2648863824843</v>
      </c>
      <c r="F1974">
        <v>1115.8808933002481</v>
      </c>
      <c r="G1974" s="3">
        <v>2318.0674671240708</v>
      </c>
      <c r="H1974">
        <v>838.87935963407665</v>
      </c>
      <c r="I1974">
        <v>694.45115717074066</v>
      </c>
      <c r="J1974">
        <v>1243.9160131545664</v>
      </c>
      <c r="K1974" s="4">
        <v>595.55460263007433</v>
      </c>
    </row>
    <row r="1975" spans="1:11" x14ac:dyDescent="0.2">
      <c r="A1975" t="s">
        <v>1974</v>
      </c>
      <c r="B1975">
        <v>1001.1</v>
      </c>
      <c r="C1975">
        <v>3.1275323751715871</v>
      </c>
      <c r="D1975">
        <v>384.95761345014904</v>
      </c>
      <c r="E1975">
        <v>5648.0648362553757</v>
      </c>
      <c r="F1975">
        <v>1133.0572427756304</v>
      </c>
      <c r="G1975" s="3">
        <v>2318.4401193351332</v>
      </c>
      <c r="H1975">
        <v>840.40346640147743</v>
      </c>
      <c r="I1975">
        <v>700.36417966196655</v>
      </c>
      <c r="J1975">
        <v>1253.4721065778517</v>
      </c>
      <c r="K1975" s="4">
        <v>598.92030117914476</v>
      </c>
    </row>
    <row r="1976" spans="1:11" x14ac:dyDescent="0.2">
      <c r="A1976" t="s">
        <v>1975</v>
      </c>
      <c r="B1976">
        <v>992.5</v>
      </c>
      <c r="C1976">
        <v>3.1578114784122766</v>
      </c>
      <c r="D1976">
        <v>384.54362468065335</v>
      </c>
      <c r="E1976">
        <v>5542.9552141222621</v>
      </c>
      <c r="F1976">
        <v>1123.0720203951562</v>
      </c>
      <c r="G1976" s="3">
        <v>2284.4410025344973</v>
      </c>
      <c r="H1976">
        <v>818.85384398760903</v>
      </c>
      <c r="I1976">
        <v>700.55047583504381</v>
      </c>
      <c r="J1976">
        <v>1243.4422193040052</v>
      </c>
      <c r="K1976" s="4">
        <v>587.93297662630243</v>
      </c>
    </row>
    <row r="1977" spans="1:11" x14ac:dyDescent="0.2">
      <c r="A1977" t="s">
        <v>1976</v>
      </c>
      <c r="B1977">
        <v>967.95</v>
      </c>
      <c r="C1977">
        <v>3.0952027957216983</v>
      </c>
      <c r="D1977">
        <v>370.39120561519405</v>
      </c>
      <c r="E1977">
        <v>5518.4075484191362</v>
      </c>
      <c r="F1977">
        <v>1081.9297770556909</v>
      </c>
      <c r="G1977" s="3">
        <v>2245.1950254381009</v>
      </c>
      <c r="H1977">
        <v>803.02430751837198</v>
      </c>
      <c r="I1977">
        <v>686.28380262057431</v>
      </c>
      <c r="J1977">
        <v>1231.9924004625807</v>
      </c>
      <c r="K1977" s="4">
        <v>576.55455059355575</v>
      </c>
    </row>
    <row r="1978" spans="1:11" x14ac:dyDescent="0.2">
      <c r="A1978" t="s">
        <v>1977</v>
      </c>
      <c r="B1978">
        <v>978.27</v>
      </c>
      <c r="C1978">
        <v>3.0826656719808381</v>
      </c>
      <c r="D1978">
        <v>371.76678536409145</v>
      </c>
      <c r="E1978">
        <v>5563.1387464858608</v>
      </c>
      <c r="F1978">
        <v>1102.5780682643428</v>
      </c>
      <c r="G1978" s="3">
        <v>2279.0320284697509</v>
      </c>
      <c r="H1978">
        <v>814.53380782918157</v>
      </c>
      <c r="I1978">
        <v>695.19284516489665</v>
      </c>
      <c r="J1978">
        <v>1235.070539419087</v>
      </c>
      <c r="K1978" s="4">
        <v>586.14946619217073</v>
      </c>
    </row>
    <row r="1979" spans="1:11" x14ac:dyDescent="0.2">
      <c r="A1979" t="s">
        <v>1978</v>
      </c>
      <c r="B1979">
        <v>984.44</v>
      </c>
      <c r="C1979">
        <v>3.0859632017217811</v>
      </c>
      <c r="D1979">
        <v>366.43228528299937</v>
      </c>
      <c r="E1979">
        <v>5559.4817626671065</v>
      </c>
      <c r="F1979">
        <v>1110.1488992418015</v>
      </c>
      <c r="G1979" s="3">
        <v>2283.442576232545</v>
      </c>
      <c r="H1979">
        <v>811.84098033627822</v>
      </c>
      <c r="I1979">
        <v>703.6824800375764</v>
      </c>
      <c r="J1979">
        <v>1236.9055537080146</v>
      </c>
      <c r="K1979" s="4">
        <v>586.36363636363637</v>
      </c>
    </row>
    <row r="1980" spans="1:11" x14ac:dyDescent="0.2">
      <c r="A1980" t="s">
        <v>1979</v>
      </c>
      <c r="B1980">
        <v>995.05</v>
      </c>
      <c r="C1980">
        <v>3.1293165227275841</v>
      </c>
      <c r="D1980">
        <v>372.24673582081851</v>
      </c>
      <c r="E1980">
        <v>5647.9366127434796</v>
      </c>
      <c r="F1980">
        <v>1118.9430147058824</v>
      </c>
      <c r="G1980" s="3">
        <v>2327.6568318533373</v>
      </c>
      <c r="H1980">
        <v>823.30277857347471</v>
      </c>
      <c r="I1980">
        <v>711.10902078826086</v>
      </c>
      <c r="J1980">
        <v>1243.3043913842043</v>
      </c>
      <c r="K1980" s="4">
        <v>598.76826124319678</v>
      </c>
    </row>
    <row r="1981" spans="1:11" x14ac:dyDescent="0.2">
      <c r="A1981" t="s">
        <v>1980</v>
      </c>
      <c r="B1981">
        <v>1012.64</v>
      </c>
      <c r="C1981">
        <v>3.0892231719013505</v>
      </c>
      <c r="D1981">
        <v>370.09612283078508</v>
      </c>
      <c r="E1981">
        <v>5724.03151674327</v>
      </c>
      <c r="F1981">
        <v>1138.901220865705</v>
      </c>
      <c r="G1981" s="3">
        <v>2388.6425404090974</v>
      </c>
      <c r="H1981">
        <v>839.49363467315106</v>
      </c>
      <c r="I1981">
        <v>726.45057645057648</v>
      </c>
      <c r="J1981">
        <v>1222.9067136032183</v>
      </c>
      <c r="K1981" s="4">
        <v>611.20011443284216</v>
      </c>
    </row>
    <row r="1982" spans="1:11" x14ac:dyDescent="0.2">
      <c r="A1982" t="s">
        <v>1981</v>
      </c>
      <c r="B1982">
        <v>1011.76</v>
      </c>
      <c r="C1982">
        <v>3.162623192738883</v>
      </c>
      <c r="D1982">
        <v>375.56808650657445</v>
      </c>
      <c r="E1982">
        <v>5767.9738562091507</v>
      </c>
      <c r="F1982">
        <v>1139.6804755712428</v>
      </c>
      <c r="G1982" s="3">
        <v>2415.6299156299156</v>
      </c>
      <c r="H1982">
        <v>844.30144430144423</v>
      </c>
      <c r="I1982">
        <v>730.53018174969395</v>
      </c>
      <c r="J1982">
        <v>1254.6858048902614</v>
      </c>
      <c r="K1982" s="4">
        <v>618.21821821821823</v>
      </c>
    </row>
    <row r="1983" spans="1:11" x14ac:dyDescent="0.2">
      <c r="A1983" t="s">
        <v>1982</v>
      </c>
      <c r="B1983">
        <v>1013.98</v>
      </c>
      <c r="C1983">
        <v>3.1618742670527311</v>
      </c>
      <c r="D1983">
        <v>373.43544349531606</v>
      </c>
      <c r="E1983">
        <v>5756.4885496183206</v>
      </c>
      <c r="F1983">
        <v>1142.2040290681632</v>
      </c>
      <c r="G1983" s="3">
        <v>2427.6756448624769</v>
      </c>
      <c r="H1983">
        <v>847.72694883853501</v>
      </c>
      <c r="I1983">
        <v>730.82933258025037</v>
      </c>
      <c r="J1983">
        <v>1239.2933973192123</v>
      </c>
      <c r="K1983" s="4">
        <v>621.97520307823856</v>
      </c>
    </row>
    <row r="1984" spans="1:11" x14ac:dyDescent="0.2">
      <c r="A1984" t="s">
        <v>1983</v>
      </c>
      <c r="B1984">
        <v>1013.8</v>
      </c>
      <c r="C1984">
        <v>3.1888817349302352</v>
      </c>
      <c r="D1984">
        <v>372.65489922840698</v>
      </c>
      <c r="E1984">
        <v>5736.7496339677891</v>
      </c>
      <c r="F1984">
        <v>1129.8114582384551</v>
      </c>
      <c r="G1984" s="3">
        <v>2446.5346534653468</v>
      </c>
      <c r="H1984">
        <v>849.50495049504957</v>
      </c>
      <c r="I1984">
        <v>723.81175149700607</v>
      </c>
      <c r="J1984">
        <v>1271.0362781323479</v>
      </c>
      <c r="K1984" s="4">
        <v>624.27894963409392</v>
      </c>
    </row>
    <row r="1985" spans="1:11" x14ac:dyDescent="0.2">
      <c r="A1985" t="s">
        <v>1984</v>
      </c>
      <c r="B1985">
        <v>1016.3</v>
      </c>
      <c r="C1985">
        <v>3.1670405799543064</v>
      </c>
      <c r="D1985">
        <v>367.58270114052743</v>
      </c>
      <c r="E1985">
        <v>5701.9359036928581</v>
      </c>
      <c r="F1985">
        <v>1142.530109405167</v>
      </c>
      <c r="G1985" s="3">
        <v>2430.2116099513869</v>
      </c>
      <c r="H1985">
        <v>843.63740348870454</v>
      </c>
      <c r="I1985">
        <v>731.50127707880051</v>
      </c>
      <c r="J1985">
        <v>1272.96</v>
      </c>
      <c r="K1985" s="4">
        <v>620.34601086645694</v>
      </c>
    </row>
    <row r="1986" spans="1:11" x14ac:dyDescent="0.2">
      <c r="A1986" t="s">
        <v>1985</v>
      </c>
      <c r="B1986">
        <v>1014.93</v>
      </c>
      <c r="C1986">
        <v>3.1858700980305708</v>
      </c>
      <c r="D1986">
        <v>365.18210788424568</v>
      </c>
      <c r="E1986">
        <v>5766.3247028171309</v>
      </c>
      <c r="F1986">
        <v>1143.5376019052856</v>
      </c>
      <c r="G1986" s="3">
        <v>2464.1731155058756</v>
      </c>
      <c r="H1986">
        <v>848.49527085124691</v>
      </c>
      <c r="I1986">
        <v>734.00339750849366</v>
      </c>
      <c r="J1986">
        <v>1286.9458752005405</v>
      </c>
      <c r="K1986" s="4">
        <v>626.72685583261682</v>
      </c>
    </row>
    <row r="1987" spans="1:11" x14ac:dyDescent="0.2">
      <c r="A1987" t="s">
        <v>1986</v>
      </c>
      <c r="B1987">
        <v>1007.02</v>
      </c>
      <c r="C1987">
        <v>3.1994184386965081</v>
      </c>
      <c r="D1987">
        <v>357.64680076900248</v>
      </c>
      <c r="E1987">
        <v>5721.5866860559054</v>
      </c>
      <c r="F1987">
        <v>1129.0216497670594</v>
      </c>
      <c r="G1987" s="3">
        <v>2420.9269263576912</v>
      </c>
      <c r="H1987">
        <v>834.20528859823708</v>
      </c>
      <c r="I1987">
        <v>734.27167957679956</v>
      </c>
      <c r="J1987">
        <v>1257.7654647700961</v>
      </c>
      <c r="K1987" s="4">
        <v>617.64287745237414</v>
      </c>
    </row>
    <row r="1988" spans="1:11" x14ac:dyDescent="0.2">
      <c r="A1988" t="s">
        <v>1987</v>
      </c>
      <c r="B1988">
        <v>985.37</v>
      </c>
      <c r="C1988">
        <v>3.2152911515280271</v>
      </c>
      <c r="D1988">
        <v>361.42700470937359</v>
      </c>
      <c r="E1988">
        <v>5648.2915717539863</v>
      </c>
      <c r="F1988">
        <v>1102.2196050009061</v>
      </c>
      <c r="G1988" s="3">
        <v>2384.9807445442875</v>
      </c>
      <c r="H1988">
        <v>815.09057195835123</v>
      </c>
      <c r="I1988">
        <v>719.56501359332515</v>
      </c>
      <c r="J1988">
        <v>1276.535800616821</v>
      </c>
      <c r="K1988" s="4">
        <v>609.54214805305958</v>
      </c>
    </row>
    <row r="1989" spans="1:11" x14ac:dyDescent="0.2">
      <c r="A1989" t="s">
        <v>1988</v>
      </c>
      <c r="B1989">
        <v>981.97</v>
      </c>
      <c r="C1989">
        <v>3.1707317073170733</v>
      </c>
      <c r="D1989">
        <v>354.29198116250569</v>
      </c>
      <c r="E1989">
        <v>5649.1915727584519</v>
      </c>
      <c r="F1989">
        <v>1101.5834238146942</v>
      </c>
      <c r="G1989" s="3">
        <v>2372.8620296465224</v>
      </c>
      <c r="H1989">
        <v>813.64025085518813</v>
      </c>
      <c r="I1989">
        <v>718.74941054418559</v>
      </c>
      <c r="J1989">
        <v>1264.5695086098278</v>
      </c>
      <c r="K1989" s="4">
        <v>601.02622576966928</v>
      </c>
    </row>
    <row r="1990" spans="1:11" x14ac:dyDescent="0.2">
      <c r="A1990" t="s">
        <v>1989</v>
      </c>
      <c r="B1990">
        <v>990.86</v>
      </c>
      <c r="C1990">
        <v>3.1340966104889194</v>
      </c>
      <c r="D1990">
        <v>359.25166118314951</v>
      </c>
      <c r="E1990">
        <v>5664.3934426229516</v>
      </c>
      <c r="F1990">
        <v>1126.2947845804988</v>
      </c>
      <c r="G1990" s="3">
        <v>2372.8416237850201</v>
      </c>
      <c r="H1990">
        <v>818.45340194396806</v>
      </c>
      <c r="I1990">
        <v>715.73001976842704</v>
      </c>
      <c r="J1990">
        <v>1278.5027647809443</v>
      </c>
      <c r="K1990" s="4">
        <v>603.97369925671819</v>
      </c>
    </row>
    <row r="1991" spans="1:11" x14ac:dyDescent="0.2">
      <c r="A1991" t="s">
        <v>1990</v>
      </c>
      <c r="B1991">
        <v>1003.33</v>
      </c>
      <c r="C1991">
        <v>3.1021834666862058</v>
      </c>
      <c r="D1991">
        <v>368.78193548387094</v>
      </c>
      <c r="E1991">
        <v>5718.7673696256334</v>
      </c>
      <c r="F1991">
        <v>1150.2205476934387</v>
      </c>
      <c r="G1991" s="3">
        <v>2410.6938073394494</v>
      </c>
      <c r="H1991">
        <v>832.84116972477068</v>
      </c>
      <c r="I1991">
        <v>722.39298510277195</v>
      </c>
      <c r="J1991">
        <v>1287.9223334188691</v>
      </c>
      <c r="K1991" s="4">
        <v>614.60722477064223</v>
      </c>
    </row>
    <row r="1992" spans="1:11" x14ac:dyDescent="0.2">
      <c r="A1992" t="s">
        <v>1991</v>
      </c>
      <c r="B1992">
        <v>1003.33</v>
      </c>
      <c r="C1992">
        <v>3.13129580566715</v>
      </c>
      <c r="D1992">
        <v>373.57351157449227</v>
      </c>
      <c r="E1992">
        <v>5871.2118713932396</v>
      </c>
      <c r="F1992">
        <v>1161.5348923533782</v>
      </c>
      <c r="G1992" s="3">
        <v>2472.9142526071842</v>
      </c>
      <c r="H1992">
        <v>850.56488991888762</v>
      </c>
      <c r="I1992">
        <v>730.00377287304286</v>
      </c>
      <c r="J1992">
        <v>1302.1450723638868</v>
      </c>
      <c r="K1992" s="4">
        <v>630.57647740440325</v>
      </c>
    </row>
    <row r="1993" spans="1:11" x14ac:dyDescent="0.2">
      <c r="A1993" t="s">
        <v>1992</v>
      </c>
      <c r="B1993">
        <v>1013.27</v>
      </c>
      <c r="C1993">
        <v>3.1579461197691718</v>
      </c>
      <c r="D1993">
        <v>378.70967741935482</v>
      </c>
      <c r="E1993">
        <v>5916.6749379652601</v>
      </c>
      <c r="F1993">
        <v>1168.1392979531349</v>
      </c>
      <c r="G1993" s="3">
        <v>2495.3386744355425</v>
      </c>
      <c r="H1993">
        <v>857.81500364166061</v>
      </c>
      <c r="I1993">
        <v>741.95275891747156</v>
      </c>
      <c r="J1993">
        <v>1324.1391214291878</v>
      </c>
      <c r="K1993" s="4">
        <v>632.76037873270207</v>
      </c>
    </row>
    <row r="1994" spans="1:11" x14ac:dyDescent="0.2">
      <c r="A1994" t="s">
        <v>1993</v>
      </c>
      <c r="B1994">
        <v>1021.4</v>
      </c>
      <c r="C1994">
        <v>3.1454467538949342</v>
      </c>
      <c r="D1994">
        <v>375.51612903225805</v>
      </c>
      <c r="E1994">
        <v>6024.2671552298461</v>
      </c>
      <c r="F1994">
        <v>1159.7032916087157</v>
      </c>
      <c r="G1994" s="3">
        <v>2524.66472303207</v>
      </c>
      <c r="H1994">
        <v>872.60932944606407</v>
      </c>
      <c r="I1994">
        <v>747.20675753503554</v>
      </c>
      <c r="J1994">
        <v>1324.7883917775091</v>
      </c>
      <c r="K1994" s="4">
        <v>638.77551020408157</v>
      </c>
    </row>
    <row r="1995" spans="1:11" x14ac:dyDescent="0.2">
      <c r="A1995" t="s">
        <v>1994</v>
      </c>
      <c r="B1995">
        <v>1032.26</v>
      </c>
      <c r="C1995">
        <v>3.2225944015005141</v>
      </c>
      <c r="D1995">
        <v>379.80102969070566</v>
      </c>
      <c r="E1995">
        <v>6007.0154974170973</v>
      </c>
      <c r="F1995">
        <v>1177.0094672359385</v>
      </c>
      <c r="G1995" s="3">
        <v>2526.617132867133</v>
      </c>
      <c r="H1995">
        <v>876.52972027972021</v>
      </c>
      <c r="I1995">
        <v>751.38206684002694</v>
      </c>
      <c r="J1995">
        <v>1338.564518915184</v>
      </c>
      <c r="K1995" s="4">
        <v>632.88170163170162</v>
      </c>
    </row>
    <row r="1996" spans="1:11" x14ac:dyDescent="0.2">
      <c r="A1996" t="s">
        <v>1995</v>
      </c>
      <c r="B1996">
        <v>1031.3800000000001</v>
      </c>
      <c r="C1996">
        <v>3.2328478608935423</v>
      </c>
      <c r="D1996">
        <v>381.59928771436319</v>
      </c>
      <c r="E1996">
        <v>6005.9983429991707</v>
      </c>
      <c r="F1996">
        <v>1187.054234769688</v>
      </c>
      <c r="G1996" s="3">
        <v>2549.8317975720347</v>
      </c>
      <c r="H1996">
        <v>881.39534883720933</v>
      </c>
      <c r="I1996">
        <v>754.26617873651776</v>
      </c>
      <c r="J1996">
        <v>1342.0113753877972</v>
      </c>
      <c r="K1996" s="4">
        <v>641.4509287699284</v>
      </c>
    </row>
    <row r="1997" spans="1:11" x14ac:dyDescent="0.2">
      <c r="A1997" t="s">
        <v>1996</v>
      </c>
      <c r="B1997">
        <v>1037.67</v>
      </c>
      <c r="C1997">
        <v>3.171893809665661</v>
      </c>
      <c r="D1997">
        <v>377.21548387096777</v>
      </c>
      <c r="E1997">
        <v>5974.1962077493808</v>
      </c>
      <c r="F1997">
        <v>1188.2971850484541</v>
      </c>
      <c r="G1997" s="3">
        <v>2551.7883318674872</v>
      </c>
      <c r="H1997">
        <v>883.53855174435648</v>
      </c>
      <c r="I1997">
        <v>758.01704105344697</v>
      </c>
      <c r="J1997">
        <v>1326.0576757036781</v>
      </c>
      <c r="K1997" s="4">
        <v>644.97214892993259</v>
      </c>
    </row>
    <row r="1998" spans="1:11" x14ac:dyDescent="0.2">
      <c r="A1998" t="s">
        <v>1997</v>
      </c>
      <c r="B1998">
        <v>1040.98</v>
      </c>
      <c r="C1998">
        <v>3.1660761568106177</v>
      </c>
      <c r="D1998">
        <v>374.48966424939999</v>
      </c>
      <c r="E1998">
        <v>6002.8354764259811</v>
      </c>
      <c r="F1998">
        <v>1217.4063024426628</v>
      </c>
      <c r="G1998" s="3">
        <v>2581.5158204562181</v>
      </c>
      <c r="H1998">
        <v>892.08241353936717</v>
      </c>
      <c r="I1998">
        <v>756.65925137827639</v>
      </c>
      <c r="J1998">
        <v>1343.801292125022</v>
      </c>
      <c r="K1998" s="4">
        <v>652.42089771891096</v>
      </c>
    </row>
    <row r="1999" spans="1:11" x14ac:dyDescent="0.2">
      <c r="A1999" t="s">
        <v>1998</v>
      </c>
      <c r="B1999">
        <v>1057.27</v>
      </c>
      <c r="C1999">
        <v>3.1578774936676828</v>
      </c>
      <c r="D1999">
        <v>381.46719143170526</v>
      </c>
      <c r="E1999">
        <v>6088.8651315789475</v>
      </c>
      <c r="F1999">
        <v>1230.2766057196436</v>
      </c>
      <c r="G1999" s="3">
        <v>2630.4540094339623</v>
      </c>
      <c r="H1999">
        <v>903.96521226415098</v>
      </c>
      <c r="I1999">
        <v>767.25775193798438</v>
      </c>
      <c r="J1999">
        <v>1375.0414376690219</v>
      </c>
      <c r="K1999" s="4">
        <v>661.91037735849056</v>
      </c>
    </row>
    <row r="2000" spans="1:11" x14ac:dyDescent="0.2">
      <c r="A2000" t="s">
        <v>1999</v>
      </c>
      <c r="B2000">
        <v>1053.75</v>
      </c>
      <c r="C2000">
        <v>3.1804924765860525</v>
      </c>
      <c r="D2000">
        <v>388.05016838926952</v>
      </c>
      <c r="E2000">
        <v>6068.4184835665474</v>
      </c>
      <c r="F2000">
        <v>1228.5754504504505</v>
      </c>
      <c r="G2000" s="3">
        <v>2638.4524860253014</v>
      </c>
      <c r="H2000">
        <v>900.5295675198588</v>
      </c>
      <c r="I2000">
        <v>771.54376760905461</v>
      </c>
      <c r="J2000">
        <v>1385.6758632656602</v>
      </c>
      <c r="K2000" s="4">
        <v>662.10650191232719</v>
      </c>
    </row>
    <row r="2001" spans="1:11" x14ac:dyDescent="0.2">
      <c r="A2001" t="s">
        <v>2000</v>
      </c>
      <c r="B2001">
        <v>1056.4100000000001</v>
      </c>
      <c r="C2001">
        <v>3.1780432730812951</v>
      </c>
      <c r="D2001">
        <v>384.11557471190201</v>
      </c>
      <c r="E2001">
        <v>6050.8026593157128</v>
      </c>
      <c r="F2001">
        <v>1216.2301216089804</v>
      </c>
      <c r="G2001" s="3">
        <v>2624.7395451210564</v>
      </c>
      <c r="H2001">
        <v>898.16581071166547</v>
      </c>
      <c r="I2001">
        <v>772.57625801437723</v>
      </c>
      <c r="J2001">
        <v>1371.7824773413897</v>
      </c>
      <c r="K2001" s="4">
        <v>660.5429200293471</v>
      </c>
    </row>
    <row r="2002" spans="1:11" x14ac:dyDescent="0.2">
      <c r="A2002" t="s">
        <v>2001</v>
      </c>
      <c r="B2002">
        <v>1053.31</v>
      </c>
      <c r="C2002">
        <v>3.1519352883757277</v>
      </c>
      <c r="D2002">
        <v>382.60173930995325</v>
      </c>
      <c r="E2002">
        <v>6048.0130825838105</v>
      </c>
      <c r="F2002">
        <v>1203.3936022253129</v>
      </c>
      <c r="G2002" s="3">
        <v>2639.4616181038305</v>
      </c>
      <c r="H2002">
        <v>895.54799585860076</v>
      </c>
      <c r="I2002">
        <v>768.76937984496124</v>
      </c>
      <c r="J2002">
        <v>1384.2096069868996</v>
      </c>
      <c r="K2002" s="4">
        <v>661.07084750776505</v>
      </c>
    </row>
    <row r="2003" spans="1:11" x14ac:dyDescent="0.2">
      <c r="A2003" t="s">
        <v>2002</v>
      </c>
      <c r="B2003">
        <v>1061.08</v>
      </c>
      <c r="C2003">
        <v>3.19766291696244</v>
      </c>
      <c r="D2003">
        <v>386.5790084905417</v>
      </c>
      <c r="E2003">
        <v>6059.7024685303249</v>
      </c>
      <c r="F2003">
        <v>1230.8951454494436</v>
      </c>
      <c r="G2003" s="3">
        <v>2635.8131997642899</v>
      </c>
      <c r="H2003">
        <v>899.69063052445506</v>
      </c>
      <c r="I2003">
        <v>780.17410015649455</v>
      </c>
      <c r="J2003">
        <v>1374.3324345481431</v>
      </c>
      <c r="K2003" s="4">
        <v>662.43370654095474</v>
      </c>
    </row>
    <row r="2004" spans="1:11" x14ac:dyDescent="0.2">
      <c r="A2004" t="s">
        <v>2003</v>
      </c>
      <c r="B2004">
        <v>1050.22</v>
      </c>
      <c r="C2004">
        <v>3.1760595494412533</v>
      </c>
      <c r="D2004">
        <v>385.70894029908521</v>
      </c>
      <c r="E2004">
        <v>5946.3453815261037</v>
      </c>
      <c r="F2004">
        <v>1216.8511113177719</v>
      </c>
      <c r="G2004" s="3">
        <v>2623.2449069324343</v>
      </c>
      <c r="H2004">
        <v>894.06419463579061</v>
      </c>
      <c r="I2004">
        <v>778.4928439295104</v>
      </c>
      <c r="J2004">
        <v>1387.7757591487155</v>
      </c>
      <c r="K2004" s="4">
        <v>660.95559138209001</v>
      </c>
    </row>
    <row r="2005" spans="1:11" x14ac:dyDescent="0.2">
      <c r="A2005" t="s">
        <v>2004</v>
      </c>
      <c r="B2005">
        <v>1038.92</v>
      </c>
      <c r="C2005">
        <v>3.2306795245847315</v>
      </c>
      <c r="D2005">
        <v>378.50810978206169</v>
      </c>
      <c r="E2005">
        <v>5835.9444798978939</v>
      </c>
      <c r="F2005">
        <v>1176.6935928033781</v>
      </c>
      <c r="G2005" s="3">
        <v>2591.0399529964748</v>
      </c>
      <c r="H2005">
        <v>880.5816686251469</v>
      </c>
      <c r="I2005">
        <v>767.64734440236919</v>
      </c>
      <c r="J2005">
        <v>1383.580793609447</v>
      </c>
      <c r="K2005" s="4">
        <v>655.09694477085782</v>
      </c>
    </row>
    <row r="2006" spans="1:11" x14ac:dyDescent="0.2">
      <c r="A2006" t="s">
        <v>2005</v>
      </c>
      <c r="B2006">
        <v>1032.8399999999999</v>
      </c>
      <c r="C2006">
        <v>3.1769291432341422</v>
      </c>
      <c r="D2006">
        <v>378.12116910768435</v>
      </c>
      <c r="E2006">
        <v>5806.11499364676</v>
      </c>
      <c r="F2006">
        <v>1167.4058462384312</v>
      </c>
      <c r="G2006" s="3">
        <v>2569.6402456858732</v>
      </c>
      <c r="H2006">
        <v>874.56858730622992</v>
      </c>
      <c r="I2006">
        <v>764.77516059957168</v>
      </c>
      <c r="J2006">
        <v>1393.6987257811138</v>
      </c>
      <c r="K2006" s="4">
        <v>649.88300672711318</v>
      </c>
    </row>
    <row r="2007" spans="1:11" x14ac:dyDescent="0.2">
      <c r="A2007" t="s">
        <v>2006</v>
      </c>
      <c r="B2007">
        <v>1051.05</v>
      </c>
      <c r="C2007">
        <v>3.1106585653557675</v>
      </c>
      <c r="D2007">
        <v>370.09394033240426</v>
      </c>
      <c r="E2007">
        <v>5922.7896584743048</v>
      </c>
      <c r="F2007">
        <v>1186.6936970143752</v>
      </c>
      <c r="G2007" s="3">
        <v>2615.8401400233374</v>
      </c>
      <c r="H2007">
        <v>894.22403733955662</v>
      </c>
      <c r="I2007">
        <v>766.8603525082317</v>
      </c>
      <c r="J2007">
        <v>1380.1585227767616</v>
      </c>
      <c r="K2007" s="4">
        <v>660.38506417736289</v>
      </c>
    </row>
    <row r="2008" spans="1:11" x14ac:dyDescent="0.2">
      <c r="A2008" t="s">
        <v>2007</v>
      </c>
      <c r="B2008">
        <v>1049.83</v>
      </c>
      <c r="C2008">
        <v>3.1006084714134352</v>
      </c>
      <c r="D2008">
        <v>376.96526272323734</v>
      </c>
      <c r="E2008">
        <v>5940.7330345710625</v>
      </c>
      <c r="F2008">
        <v>1192.4594395280235</v>
      </c>
      <c r="G2008" s="3">
        <v>2621.7652224824355</v>
      </c>
      <c r="H2008">
        <v>894.9355971896955</v>
      </c>
      <c r="I2008">
        <v>767.53547639733563</v>
      </c>
      <c r="J2008">
        <v>1422.2006186478127</v>
      </c>
      <c r="K2008" s="4">
        <v>661.53395784543318</v>
      </c>
    </row>
    <row r="2009" spans="1:11" x14ac:dyDescent="0.2">
      <c r="A2009" t="s">
        <v>2008</v>
      </c>
      <c r="B2009">
        <v>1046.5899999999999</v>
      </c>
      <c r="C2009">
        <v>3.1347500900828948</v>
      </c>
      <c r="D2009">
        <v>377.61361583524734</v>
      </c>
      <c r="E2009">
        <v>5892.4549369915458</v>
      </c>
      <c r="F2009">
        <v>1209.652076318743</v>
      </c>
      <c r="G2009" s="3">
        <v>2598.3430232558144</v>
      </c>
      <c r="H2009">
        <v>887.68895348837214</v>
      </c>
      <c r="I2009">
        <v>769.13711469707221</v>
      </c>
      <c r="J2009">
        <v>1398.5460560682568</v>
      </c>
      <c r="K2009" s="4">
        <v>653.0377906976745</v>
      </c>
    </row>
    <row r="2010" spans="1:11" x14ac:dyDescent="0.2">
      <c r="A2010" t="s">
        <v>2009</v>
      </c>
      <c r="B2010">
        <v>1020.15</v>
      </c>
      <c r="C2010">
        <v>3.0992664109104626</v>
      </c>
      <c r="D2010">
        <v>377.62207081655828</v>
      </c>
      <c r="E2010">
        <v>5792.1409214092146</v>
      </c>
      <c r="F2010">
        <v>1160.8266445244026</v>
      </c>
      <c r="G2010" s="3">
        <v>2560.3380445869152</v>
      </c>
      <c r="H2010">
        <v>869.24085676817708</v>
      </c>
      <c r="I2010">
        <v>755.30303030303037</v>
      </c>
      <c r="J2010">
        <v>1377.8748810244874</v>
      </c>
      <c r="K2010" s="4">
        <v>642.70727087279613</v>
      </c>
    </row>
    <row r="2011" spans="1:11" x14ac:dyDescent="0.2">
      <c r="A2011" t="s">
        <v>2010</v>
      </c>
      <c r="B2011">
        <v>1015.29</v>
      </c>
      <c r="C2011">
        <v>3.0234348507595712</v>
      </c>
      <c r="D2011">
        <v>369.46215190853491</v>
      </c>
      <c r="E2011">
        <v>5712.72118603539</v>
      </c>
      <c r="F2011">
        <v>1154.5850314931458</v>
      </c>
      <c r="G2011" s="3">
        <v>2525.4175212423088</v>
      </c>
      <c r="H2011">
        <v>863.55112803984775</v>
      </c>
      <c r="I2011">
        <v>748.1935857805255</v>
      </c>
      <c r="J2011">
        <v>1368.5882249714837</v>
      </c>
      <c r="K2011" s="4">
        <v>635.96542631116324</v>
      </c>
    </row>
    <row r="2012" spans="1:11" x14ac:dyDescent="0.2">
      <c r="A2012" t="s">
        <v>2011</v>
      </c>
      <c r="B2012">
        <v>1030.18</v>
      </c>
      <c r="C2012">
        <v>2.9983261660903984</v>
      </c>
      <c r="D2012">
        <v>369.04734254635542</v>
      </c>
      <c r="E2012">
        <v>5751.3453271772014</v>
      </c>
      <c r="F2012">
        <v>1179.8356215559913</v>
      </c>
      <c r="G2012" s="3">
        <v>2554.69531939947</v>
      </c>
      <c r="H2012">
        <v>874.80129526052406</v>
      </c>
      <c r="I2012">
        <v>752.9714008725158</v>
      </c>
      <c r="J2012">
        <v>1380.7106598984772</v>
      </c>
      <c r="K2012" s="4">
        <v>650.08831321754496</v>
      </c>
    </row>
    <row r="2013" spans="1:11" x14ac:dyDescent="0.2">
      <c r="A2013" t="s">
        <v>2012</v>
      </c>
      <c r="B2013">
        <v>1043.8599999999999</v>
      </c>
      <c r="C2013">
        <v>3.039076473905074</v>
      </c>
      <c r="D2013">
        <v>375.84649530298339</v>
      </c>
      <c r="E2013">
        <v>5902.6979565772672</v>
      </c>
      <c r="F2013">
        <v>1206.3520528551203</v>
      </c>
      <c r="G2013" s="3">
        <v>2609.4580702012045</v>
      </c>
      <c r="H2013">
        <v>888.92642091349683</v>
      </c>
      <c r="I2013">
        <v>769.26073828771791</v>
      </c>
      <c r="J2013">
        <v>1386.9708582122803</v>
      </c>
      <c r="K2013" s="4">
        <v>662.99016008224419</v>
      </c>
    </row>
    <row r="2014" spans="1:11" x14ac:dyDescent="0.2">
      <c r="A2014" t="s">
        <v>2013</v>
      </c>
      <c r="B2014">
        <v>1046.7</v>
      </c>
      <c r="C2014">
        <v>3.0936998103932818</v>
      </c>
      <c r="D2014">
        <v>381.79084832374122</v>
      </c>
      <c r="E2014">
        <v>5917.6498955151901</v>
      </c>
      <c r="F2014">
        <v>1215.6868287167893</v>
      </c>
      <c r="G2014" s="3">
        <v>2624.282756580893</v>
      </c>
      <c r="H2014">
        <v>895.63738538893813</v>
      </c>
      <c r="I2014">
        <v>764.51425247236762</v>
      </c>
      <c r="J2014">
        <v>1441.9392840960581</v>
      </c>
      <c r="K2014" s="4">
        <v>663.29488317065955</v>
      </c>
    </row>
    <row r="2015" spans="1:11" x14ac:dyDescent="0.2">
      <c r="A2015" t="s">
        <v>2014</v>
      </c>
      <c r="B2015">
        <v>1056.03</v>
      </c>
      <c r="C2015">
        <v>3.090718711173452</v>
      </c>
      <c r="D2015">
        <v>385.86396892782949</v>
      </c>
      <c r="E2015">
        <v>5888.2660332541573</v>
      </c>
      <c r="F2015">
        <v>1240.9320019020445</v>
      </c>
      <c r="G2015" s="3">
        <v>2648.3352975839721</v>
      </c>
      <c r="H2015">
        <v>903.933411903359</v>
      </c>
      <c r="I2015">
        <v>772.78567257153975</v>
      </c>
      <c r="J2015">
        <v>1459.6854379463073</v>
      </c>
      <c r="K2015" s="4">
        <v>664.99705362404245</v>
      </c>
    </row>
    <row r="2016" spans="1:11" x14ac:dyDescent="0.2">
      <c r="A2016" t="s">
        <v>2015</v>
      </c>
      <c r="B2016">
        <v>1061.48</v>
      </c>
      <c r="C2016">
        <v>3.0929352149082954</v>
      </c>
      <c r="D2016">
        <v>385.69105900873581</v>
      </c>
      <c r="E2016">
        <v>5877.4636765634878</v>
      </c>
      <c r="F2016">
        <v>1246.3693045563548</v>
      </c>
      <c r="G2016" s="3">
        <v>2654.660954350717</v>
      </c>
      <c r="H2016">
        <v>906.26384990397412</v>
      </c>
      <c r="I2016">
        <v>769.33966837971479</v>
      </c>
      <c r="J2016">
        <v>1460.6783349959192</v>
      </c>
      <c r="K2016" s="4">
        <v>662.96351011966317</v>
      </c>
    </row>
    <row r="2017" spans="1:11" x14ac:dyDescent="0.2">
      <c r="A2017" t="s">
        <v>2016</v>
      </c>
      <c r="B2017">
        <v>1065.82</v>
      </c>
      <c r="C2017">
        <v>3.0939694916282412</v>
      </c>
      <c r="D2017">
        <v>382.75523898007634</v>
      </c>
      <c r="E2017">
        <v>5978.7772647667571</v>
      </c>
      <c r="F2017">
        <v>1255.1584234930449</v>
      </c>
      <c r="G2017" s="3">
        <v>2697.1038170206448</v>
      </c>
      <c r="H2017">
        <v>921.93672954106637</v>
      </c>
      <c r="I2017">
        <v>782.47221680639495</v>
      </c>
      <c r="J2017">
        <v>1461.9714467582069</v>
      </c>
      <c r="K2017" s="4">
        <v>667.25085400267335</v>
      </c>
    </row>
    <row r="2018" spans="1:11" x14ac:dyDescent="0.2">
      <c r="A2018" t="s">
        <v>2017</v>
      </c>
      <c r="B2018">
        <v>1062.6099999999999</v>
      </c>
      <c r="C2018">
        <v>3.102093075038967</v>
      </c>
      <c r="D2018">
        <v>384.57101565221882</v>
      </c>
      <c r="E2018">
        <v>5938.0472994566953</v>
      </c>
      <c r="F2018">
        <v>1255.9216902500484</v>
      </c>
      <c r="G2018" s="3">
        <v>2678.7014925373132</v>
      </c>
      <c r="H2018">
        <v>918.40298507462683</v>
      </c>
      <c r="I2018">
        <v>778.9705450631177</v>
      </c>
      <c r="J2018">
        <v>1485.710362504577</v>
      </c>
      <c r="K2018" s="4">
        <v>662.46268656716416</v>
      </c>
    </row>
    <row r="2019" spans="1:11" x14ac:dyDescent="0.2">
      <c r="A2019" t="s">
        <v>2018</v>
      </c>
      <c r="B2019">
        <v>1080.92</v>
      </c>
      <c r="C2019">
        <v>3.0936135513426444</v>
      </c>
      <c r="D2019">
        <v>390.54568446044465</v>
      </c>
      <c r="E2019">
        <v>6164.7795672685861</v>
      </c>
      <c r="F2019">
        <v>1278.5100566295646</v>
      </c>
      <c r="G2019" s="3">
        <v>2729.8266586969517</v>
      </c>
      <c r="H2019">
        <v>935.71428571428567</v>
      </c>
      <c r="I2019">
        <v>793.6415615141957</v>
      </c>
      <c r="J2019">
        <v>1508.3709365503269</v>
      </c>
      <c r="K2019" s="4">
        <v>675.92647937836216</v>
      </c>
    </row>
    <row r="2020" spans="1:11" x14ac:dyDescent="0.2">
      <c r="A2020" t="s">
        <v>2019</v>
      </c>
      <c r="B2020">
        <v>1084.96</v>
      </c>
      <c r="C2020">
        <v>3.0778291781795333</v>
      </c>
      <c r="D2020">
        <v>391.45880379379315</v>
      </c>
      <c r="E2020">
        <v>6161.3346418056908</v>
      </c>
      <c r="F2020">
        <v>1263.7876003481963</v>
      </c>
      <c r="G2020" s="3">
        <v>2724.0757304710796</v>
      </c>
      <c r="H2020">
        <v>932.05128205128221</v>
      </c>
      <c r="I2020">
        <v>791.03550295857985</v>
      </c>
      <c r="J2020">
        <v>1510.6223077628083</v>
      </c>
      <c r="K2020" s="4">
        <v>672.04830053667263</v>
      </c>
    </row>
    <row r="2021" spans="1:11" x14ac:dyDescent="0.2">
      <c r="A2021" t="s">
        <v>2020</v>
      </c>
      <c r="B2021">
        <v>1076.8</v>
      </c>
      <c r="C2021">
        <v>3.066219202894326</v>
      </c>
      <c r="D2021">
        <v>391.37279190699235</v>
      </c>
      <c r="E2021">
        <v>6143.1713722915301</v>
      </c>
      <c r="F2021">
        <v>1260.1292687632645</v>
      </c>
      <c r="G2021" s="3">
        <v>2699.4613197665717</v>
      </c>
      <c r="H2021">
        <v>926.44022145742929</v>
      </c>
      <c r="I2021">
        <v>784.04203083570656</v>
      </c>
      <c r="J2021">
        <v>1523.502646485282</v>
      </c>
      <c r="K2021" s="4">
        <v>667.03576238216363</v>
      </c>
    </row>
    <row r="2022" spans="1:11" x14ac:dyDescent="0.2">
      <c r="A2022" t="s">
        <v>2021</v>
      </c>
      <c r="B2022">
        <v>1087.17</v>
      </c>
      <c r="C2022">
        <v>3.0853887251036523</v>
      </c>
      <c r="D2022">
        <v>396.32884277898211</v>
      </c>
      <c r="E2022">
        <v>6233.3770276913001</v>
      </c>
      <c r="F2022">
        <v>1273.8428626993389</v>
      </c>
      <c r="G2022" s="3">
        <v>2737.0929190319689</v>
      </c>
      <c r="H2022">
        <v>937.22736779205263</v>
      </c>
      <c r="I2022">
        <v>798.30927427328447</v>
      </c>
      <c r="J2022">
        <v>1502.3930518340569</v>
      </c>
      <c r="K2022" s="4">
        <v>676.62085449656411</v>
      </c>
    </row>
    <row r="2023" spans="1:11" x14ac:dyDescent="0.2">
      <c r="A2023" t="s">
        <v>2022</v>
      </c>
      <c r="B2023">
        <v>1080.4100000000001</v>
      </c>
      <c r="C2023">
        <v>3.1086588837416755</v>
      </c>
      <c r="D2023">
        <v>399.39224238044858</v>
      </c>
      <c r="E2023">
        <v>6271.6705413483896</v>
      </c>
      <c r="F2023">
        <v>1248.2328284271696</v>
      </c>
      <c r="G2023" s="3">
        <v>2735.8397118415128</v>
      </c>
      <c r="H2023">
        <v>933.55845715143323</v>
      </c>
      <c r="I2023">
        <v>795.57574560537239</v>
      </c>
      <c r="J2023">
        <v>1522.9670839128419</v>
      </c>
      <c r="K2023" s="4">
        <v>674.6060333183251</v>
      </c>
    </row>
    <row r="2024" spans="1:11" x14ac:dyDescent="0.2">
      <c r="A2024" t="s">
        <v>2023</v>
      </c>
      <c r="B2024">
        <v>1070.7</v>
      </c>
      <c r="C2024">
        <v>3.1065141870548256</v>
      </c>
      <c r="D2024">
        <v>399.07481483393121</v>
      </c>
      <c r="E2024">
        <v>6285.2393617021271</v>
      </c>
      <c r="F2024">
        <v>1246.3028675553851</v>
      </c>
      <c r="G2024" s="3">
        <v>2737.9714500375658</v>
      </c>
      <c r="H2024">
        <v>938.06160781367396</v>
      </c>
      <c r="I2024">
        <v>800.79530768466043</v>
      </c>
      <c r="J2024">
        <v>1519.7757390417942</v>
      </c>
      <c r="K2024" s="4">
        <v>678.63260706235917</v>
      </c>
    </row>
    <row r="2025" spans="1:11" x14ac:dyDescent="0.2">
      <c r="A2025" t="s">
        <v>2024</v>
      </c>
      <c r="B2025">
        <v>1081.83</v>
      </c>
      <c r="C2025">
        <v>3.0723443882732555</v>
      </c>
      <c r="D2025">
        <v>396.92121086995797</v>
      </c>
      <c r="E2025">
        <v>6106.4742335290284</v>
      </c>
      <c r="F2025">
        <v>1249.0308412107324</v>
      </c>
      <c r="G2025" s="3">
        <v>2700.2550637659415</v>
      </c>
      <c r="H2025">
        <v>927.54688672168049</v>
      </c>
      <c r="I2025">
        <v>798.03902050567399</v>
      </c>
      <c r="J2025">
        <v>1504.869950193691</v>
      </c>
      <c r="K2025" s="4">
        <v>674.25356339084772</v>
      </c>
    </row>
    <row r="2026" spans="1:11" x14ac:dyDescent="0.2">
      <c r="A2026" t="s">
        <v>2025</v>
      </c>
      <c r="B2026">
        <v>1069.0899999999999</v>
      </c>
      <c r="C2026">
        <v>3.030200878972269</v>
      </c>
      <c r="D2026">
        <v>400.75744867543261</v>
      </c>
      <c r="E2026">
        <v>6152.9632653061217</v>
      </c>
      <c r="F2026">
        <v>1225.775837524912</v>
      </c>
      <c r="G2026" s="3">
        <v>2666.7756800951393</v>
      </c>
      <c r="H2026">
        <v>915.81685744016659</v>
      </c>
      <c r="I2026">
        <v>791.76167344106284</v>
      </c>
      <c r="J2026">
        <v>1508.2317352644604</v>
      </c>
      <c r="K2026" s="4">
        <v>663.78772112382933</v>
      </c>
    </row>
    <row r="2027" spans="1:11" x14ac:dyDescent="0.2">
      <c r="A2027" t="s">
        <v>2026</v>
      </c>
      <c r="B2027">
        <v>1056.68</v>
      </c>
      <c r="C2027">
        <v>3.0528200559485921</v>
      </c>
      <c r="D2027">
        <v>400.75227747812846</v>
      </c>
      <c r="E2027">
        <v>6099.7871643745902</v>
      </c>
      <c r="F2027">
        <v>1193.1473506833925</v>
      </c>
      <c r="G2027" s="3">
        <v>2612.0763652508513</v>
      </c>
      <c r="H2027">
        <v>898.34245967145182</v>
      </c>
      <c r="I2027">
        <v>774.90923363752347</v>
      </c>
      <c r="J2027">
        <v>1498.7449615243679</v>
      </c>
      <c r="K2027" s="4">
        <v>653.50007399733613</v>
      </c>
    </row>
    <row r="2028" spans="1:11" x14ac:dyDescent="0.2">
      <c r="A2028" t="s">
        <v>2027</v>
      </c>
      <c r="B2028">
        <v>1051.6500000000001</v>
      </c>
      <c r="C2028">
        <v>3.023771031347998</v>
      </c>
      <c r="D2028">
        <v>393.22924059616747</v>
      </c>
      <c r="E2028">
        <v>6094.6937438585001</v>
      </c>
      <c r="F2028">
        <v>1178.968626714259</v>
      </c>
      <c r="G2028" s="3">
        <v>2593.230316409124</v>
      </c>
      <c r="H2028">
        <v>887.34363502575434</v>
      </c>
      <c r="I2028">
        <v>779.33398628795305</v>
      </c>
      <c r="J2028">
        <v>1445.7173639791706</v>
      </c>
      <c r="K2028" s="4">
        <v>649.3745401030169</v>
      </c>
    </row>
    <row r="2029" spans="1:11" x14ac:dyDescent="0.2">
      <c r="A2029" t="s">
        <v>2028</v>
      </c>
      <c r="B2029">
        <v>1029.56</v>
      </c>
      <c r="C2029">
        <v>3.0363254940929671</v>
      </c>
      <c r="D2029">
        <v>387.53387184185402</v>
      </c>
      <c r="E2029">
        <v>6009.0276627463973</v>
      </c>
      <c r="F2029">
        <v>1134.008509064003</v>
      </c>
      <c r="G2029" s="3">
        <v>2555.5324829427468</v>
      </c>
      <c r="H2029">
        <v>868.21417976861471</v>
      </c>
      <c r="I2029">
        <v>763.58854471069549</v>
      </c>
      <c r="J2029">
        <v>1453.5030680465243</v>
      </c>
      <c r="K2029" s="4">
        <v>643.34025511717596</v>
      </c>
    </row>
    <row r="2030" spans="1:11" x14ac:dyDescent="0.2">
      <c r="A2030" t="s">
        <v>2029</v>
      </c>
      <c r="B2030">
        <v>1053.0899999999999</v>
      </c>
      <c r="C2030">
        <v>2.9814187994626469</v>
      </c>
      <c r="D2030">
        <v>379.25828429854442</v>
      </c>
      <c r="E2030">
        <v>6042.7326537323252</v>
      </c>
      <c r="F2030">
        <v>1176.438073824246</v>
      </c>
      <c r="G2030" s="3">
        <v>2570.9743891669118</v>
      </c>
      <c r="H2030">
        <v>883.80924345010305</v>
      </c>
      <c r="I2030">
        <v>777.40573448546741</v>
      </c>
      <c r="J2030">
        <v>1393.6864825973557</v>
      </c>
      <c r="K2030" s="4">
        <v>652.07536061230496</v>
      </c>
    </row>
    <row r="2031" spans="1:11" x14ac:dyDescent="0.2">
      <c r="A2031" t="s">
        <v>2030</v>
      </c>
      <c r="B2031">
        <v>1024.6199999999999</v>
      </c>
      <c r="C2031">
        <v>3.0693752056554646</v>
      </c>
      <c r="D2031">
        <v>386.99074731259111</v>
      </c>
      <c r="E2031">
        <v>5919.8852459016398</v>
      </c>
      <c r="F2031">
        <v>1141.9601696477964</v>
      </c>
      <c r="G2031" s="3">
        <v>2519.4801358735785</v>
      </c>
      <c r="H2031">
        <v>857.53950671983455</v>
      </c>
      <c r="I2031">
        <v>764.809041309431</v>
      </c>
      <c r="J2031">
        <v>1420.5399061032865</v>
      </c>
      <c r="K2031" s="4">
        <v>640.85068675232606</v>
      </c>
    </row>
    <row r="2032" spans="1:11" x14ac:dyDescent="0.2">
      <c r="A2032" t="s">
        <v>2031</v>
      </c>
      <c r="B2032">
        <v>1031.29</v>
      </c>
      <c r="C2032">
        <v>3.014935313806121</v>
      </c>
      <c r="D2032">
        <v>384.4957739208981</v>
      </c>
      <c r="E2032">
        <v>5987.4240682974887</v>
      </c>
      <c r="F2032">
        <v>1144.3413729128013</v>
      </c>
      <c r="G2032" s="3">
        <v>2529.2568064753495</v>
      </c>
      <c r="H2032">
        <v>852.5974981604121</v>
      </c>
      <c r="I2032">
        <v>767.38726401252075</v>
      </c>
      <c r="J2032">
        <v>1389.7887323943662</v>
      </c>
      <c r="K2032" s="4">
        <v>640.63281824871228</v>
      </c>
    </row>
    <row r="2033" spans="1:11" x14ac:dyDescent="0.2">
      <c r="A2033" t="s">
        <v>2032</v>
      </c>
      <c r="B2033">
        <v>1035.2</v>
      </c>
      <c r="C2033">
        <v>3.014935313806121</v>
      </c>
      <c r="D2033">
        <v>379.61469476237789</v>
      </c>
      <c r="E2033">
        <v>5955.3917508696368</v>
      </c>
      <c r="F2033">
        <v>1171.5289488476674</v>
      </c>
      <c r="G2033" s="3">
        <v>2521.8089854210057</v>
      </c>
      <c r="H2033">
        <v>859.61023504909258</v>
      </c>
      <c r="I2033">
        <v>757.03559239395418</v>
      </c>
      <c r="J2033">
        <v>1399.836050642135</v>
      </c>
      <c r="K2033" s="4">
        <v>636.16483189526923</v>
      </c>
    </row>
    <row r="2034" spans="1:11" x14ac:dyDescent="0.2">
      <c r="A2034" t="s">
        <v>2033</v>
      </c>
      <c r="B2034">
        <v>1035.99</v>
      </c>
      <c r="C2034">
        <v>3.007563628912735</v>
      </c>
      <c r="D2034">
        <v>384.46629503458246</v>
      </c>
      <c r="E2034">
        <v>6061.5295288652951</v>
      </c>
      <c r="F2034">
        <v>1183.1183504378118</v>
      </c>
      <c r="G2034" s="3">
        <v>2579.4078262163366</v>
      </c>
      <c r="H2034">
        <v>872.16188067251881</v>
      </c>
      <c r="I2034">
        <v>772.00669554942885</v>
      </c>
      <c r="J2034">
        <v>1401.575591985428</v>
      </c>
      <c r="K2034" s="4">
        <v>643.90715667311406</v>
      </c>
    </row>
    <row r="2035" spans="1:11" x14ac:dyDescent="0.2">
      <c r="A2035" t="s">
        <v>2034</v>
      </c>
      <c r="B2035">
        <v>1055.29</v>
      </c>
      <c r="C2035">
        <v>2.9821527921830819</v>
      </c>
      <c r="D2035">
        <v>382.24788696044902</v>
      </c>
      <c r="E2035">
        <v>6089.6609042553191</v>
      </c>
      <c r="F2035">
        <v>1189.2411593659131</v>
      </c>
      <c r="G2035" s="3">
        <v>2595.025983667409</v>
      </c>
      <c r="H2035">
        <v>877.17891610987374</v>
      </c>
      <c r="I2035">
        <v>773.8976377952755</v>
      </c>
      <c r="J2035">
        <v>1405.1553023341296</v>
      </c>
      <c r="K2035" s="4">
        <v>650.80920564216774</v>
      </c>
    </row>
    <row r="2036" spans="1:11" x14ac:dyDescent="0.2">
      <c r="A2036" t="s">
        <v>2035</v>
      </c>
      <c r="B2036">
        <v>1057.3699999999999</v>
      </c>
      <c r="C2036">
        <v>3.0077882623872356</v>
      </c>
      <c r="D2036">
        <v>387.26531349600629</v>
      </c>
      <c r="E2036">
        <v>6164.3323839839168</v>
      </c>
      <c r="F2036">
        <v>1187.4429861305036</v>
      </c>
      <c r="G2036" s="3">
        <v>2618.0659670164914</v>
      </c>
      <c r="H2036">
        <v>887.55622188905545</v>
      </c>
      <c r="I2036">
        <v>773.9950859950859</v>
      </c>
      <c r="J2036">
        <v>1449.2329149232917</v>
      </c>
      <c r="K2036" s="4">
        <v>658.695652173913</v>
      </c>
    </row>
    <row r="2037" spans="1:11" x14ac:dyDescent="0.2">
      <c r="A2037" t="s">
        <v>2036</v>
      </c>
      <c r="B2037">
        <v>1080.8499999999999</v>
      </c>
      <c r="C2037">
        <v>2.9988087811551107</v>
      </c>
      <c r="D2037">
        <v>391.83947351442026</v>
      </c>
      <c r="E2037">
        <v>6266.5495314591699</v>
      </c>
      <c r="F2037">
        <v>1231.3333964228259</v>
      </c>
      <c r="G2037" s="3">
        <v>2663.1460674157306</v>
      </c>
      <c r="H2037">
        <v>906.62172284644191</v>
      </c>
      <c r="I2037">
        <v>792.39626761961483</v>
      </c>
      <c r="J2037">
        <v>1476.8049869743209</v>
      </c>
      <c r="K2037" s="4">
        <v>670.69662921348311</v>
      </c>
    </row>
    <row r="2038" spans="1:11" x14ac:dyDescent="0.2">
      <c r="A2038" t="s">
        <v>2037</v>
      </c>
      <c r="B2038">
        <v>1080.26</v>
      </c>
      <c r="C2038">
        <v>3.0066882511056545</v>
      </c>
      <c r="D2038">
        <v>392.71547107480677</v>
      </c>
      <c r="E2038">
        <v>6190.9527754763867</v>
      </c>
      <c r="F2038">
        <v>1233.5683658885184</v>
      </c>
      <c r="G2038" s="3">
        <v>2659.8052434456931</v>
      </c>
      <c r="H2038">
        <v>900.08988764044943</v>
      </c>
      <c r="I2038">
        <v>791.09500645289381</v>
      </c>
      <c r="J2038">
        <v>1494.9767441860465</v>
      </c>
      <c r="K2038" s="4">
        <v>670.84644194756561</v>
      </c>
    </row>
    <row r="2039" spans="1:11" x14ac:dyDescent="0.2">
      <c r="A2039" t="s">
        <v>2038</v>
      </c>
      <c r="B2039">
        <v>1085.7</v>
      </c>
      <c r="C2039">
        <v>2.99955497721922</v>
      </c>
      <c r="D2039">
        <v>399.6773943789197</v>
      </c>
      <c r="E2039">
        <v>6247.0802919708021</v>
      </c>
      <c r="F2039">
        <v>1239.4185712919575</v>
      </c>
      <c r="G2039" s="3">
        <v>2653.4807777942706</v>
      </c>
      <c r="H2039">
        <v>899.59922814309039</v>
      </c>
      <c r="I2039">
        <v>791.67823844475299</v>
      </c>
      <c r="J2039">
        <v>1490.0064593522191</v>
      </c>
      <c r="K2039" s="4">
        <v>664.36099153926079</v>
      </c>
    </row>
    <row r="2040" spans="1:11" x14ac:dyDescent="0.2">
      <c r="A2040" t="s">
        <v>2039</v>
      </c>
      <c r="B2040">
        <v>1074.48</v>
      </c>
      <c r="C2040">
        <v>2.9715330413328869</v>
      </c>
      <c r="D2040">
        <v>398.22050739412083</v>
      </c>
      <c r="E2040">
        <v>6299.4992488733105</v>
      </c>
      <c r="F2040">
        <v>1219.2497158014398</v>
      </c>
      <c r="G2040" s="3">
        <v>2661.6142025958525</v>
      </c>
      <c r="H2040">
        <v>903.31194987319111</v>
      </c>
      <c r="I2040">
        <v>783.89888856103084</v>
      </c>
      <c r="J2040">
        <v>1504.4334515587084</v>
      </c>
      <c r="K2040" s="4">
        <v>667.98448455915263</v>
      </c>
    </row>
    <row r="2041" spans="1:11" x14ac:dyDescent="0.2">
      <c r="A2041" t="s">
        <v>2040</v>
      </c>
      <c r="B2041">
        <v>1081.3499999999999</v>
      </c>
      <c r="C2041">
        <v>2.9894042833190144</v>
      </c>
      <c r="D2041">
        <v>399.50192263026145</v>
      </c>
      <c r="E2041">
        <v>6375.799394143387</v>
      </c>
      <c r="F2041">
        <v>1229.3098524512138</v>
      </c>
      <c r="G2041" s="3">
        <v>2672.8661275831091</v>
      </c>
      <c r="H2041">
        <v>909.40401317759813</v>
      </c>
      <c r="I2041">
        <v>786.91487260517488</v>
      </c>
      <c r="J2041">
        <v>1498.0980043099412</v>
      </c>
      <c r="K2041" s="4">
        <v>671.48846960167725</v>
      </c>
    </row>
    <row r="2042" spans="1:11" x14ac:dyDescent="0.2">
      <c r="A2042" t="s">
        <v>2041</v>
      </c>
      <c r="B2042">
        <v>1096.72</v>
      </c>
      <c r="C2042">
        <v>2.9913492193832329</v>
      </c>
      <c r="D2042">
        <v>404.58340322851211</v>
      </c>
      <c r="E2042">
        <v>6474.4913401715148</v>
      </c>
      <c r="F2042">
        <v>1244.2291169451073</v>
      </c>
      <c r="G2042" s="3">
        <v>2689.5613382899628</v>
      </c>
      <c r="H2042">
        <v>918.33457249070636</v>
      </c>
      <c r="I2042">
        <v>799.18594261888211</v>
      </c>
      <c r="J2042">
        <v>1504.8962114865494</v>
      </c>
      <c r="K2042" s="4">
        <v>672.89219330855019</v>
      </c>
    </row>
    <row r="2043" spans="1:11" x14ac:dyDescent="0.2">
      <c r="A2043" t="s">
        <v>2042</v>
      </c>
      <c r="B2043">
        <v>1097.6099999999999</v>
      </c>
      <c r="C2043">
        <v>2.9722065570254435</v>
      </c>
      <c r="D2043">
        <v>405.01696839877678</v>
      </c>
      <c r="E2043">
        <v>6400.1004688546554</v>
      </c>
      <c r="F2043">
        <v>1252.1019592923722</v>
      </c>
      <c r="G2043" s="3">
        <v>2684.9618434834651</v>
      </c>
      <c r="H2043">
        <v>923.29792009576533</v>
      </c>
      <c r="I2043">
        <v>787.16282732821423</v>
      </c>
      <c r="J2043">
        <v>1494.8586835254741</v>
      </c>
      <c r="K2043" s="4">
        <v>675.89405955409245</v>
      </c>
    </row>
    <row r="2044" spans="1:11" x14ac:dyDescent="0.2">
      <c r="A2044" t="s">
        <v>2043</v>
      </c>
      <c r="B2044">
        <v>1097.08</v>
      </c>
      <c r="C2044">
        <v>2.9431306200430449</v>
      </c>
      <c r="D2044">
        <v>403.36275420666874</v>
      </c>
      <c r="E2044">
        <v>6365.1732178547636</v>
      </c>
      <c r="F2044">
        <v>1251.1431552983586</v>
      </c>
      <c r="G2044" s="3">
        <v>2676.3687900939876</v>
      </c>
      <c r="H2044">
        <v>919.63300014918684</v>
      </c>
      <c r="I2044">
        <v>790.94507669470568</v>
      </c>
      <c r="J2044">
        <v>1481.8541340936265</v>
      </c>
      <c r="K2044" s="4">
        <v>677.24899298821424</v>
      </c>
    </row>
    <row r="2045" spans="1:11" x14ac:dyDescent="0.2">
      <c r="A2045" t="s">
        <v>2044</v>
      </c>
      <c r="B2045">
        <v>1082.54</v>
      </c>
      <c r="C2045">
        <v>2.9183351424446538</v>
      </c>
      <c r="D2045">
        <v>402.65952642105941</v>
      </c>
      <c r="E2045">
        <v>6214.0475404423896</v>
      </c>
      <c r="F2045">
        <v>1234.5557122708042</v>
      </c>
      <c r="G2045" s="3">
        <v>2622.7407847800237</v>
      </c>
      <c r="H2045">
        <v>904.34007134363867</v>
      </c>
      <c r="I2045">
        <v>778.68771583621117</v>
      </c>
      <c r="J2045">
        <v>1478.2051282051282</v>
      </c>
      <c r="K2045" s="4">
        <v>664.16468489892998</v>
      </c>
    </row>
    <row r="2046" spans="1:11" x14ac:dyDescent="0.2">
      <c r="A2046" t="s">
        <v>2045</v>
      </c>
      <c r="B2046">
        <v>1078.42</v>
      </c>
      <c r="C2046">
        <v>2.9244623905333245</v>
      </c>
      <c r="D2046">
        <v>399.57031703634885</v>
      </c>
      <c r="E2046">
        <v>6229.0649393788408</v>
      </c>
      <c r="F2046">
        <v>1224.9742966632393</v>
      </c>
      <c r="G2046" s="3">
        <v>2621.4125392787673</v>
      </c>
      <c r="H2046">
        <v>904.24958850815494</v>
      </c>
      <c r="I2046">
        <v>773.79174852652261</v>
      </c>
      <c r="J2046">
        <v>1471.8550697846381</v>
      </c>
      <c r="K2046" s="4">
        <v>662.66646715546915</v>
      </c>
    </row>
    <row r="2047" spans="1:11" x14ac:dyDescent="0.2">
      <c r="A2047" t="s">
        <v>2046</v>
      </c>
      <c r="B2047">
        <v>1091.8599999999999</v>
      </c>
      <c r="C2047">
        <v>2.9220471783566437</v>
      </c>
      <c r="D2047">
        <v>401.83620011097207</v>
      </c>
      <c r="E2047">
        <v>6335.5047240179019</v>
      </c>
      <c r="F2047">
        <v>1246.126893939394</v>
      </c>
      <c r="G2047" s="3">
        <v>2668.8014364806222</v>
      </c>
      <c r="H2047">
        <v>920.91874906479131</v>
      </c>
      <c r="I2047">
        <v>793.54519354519346</v>
      </c>
      <c r="J2047">
        <v>1473.4013230429989</v>
      </c>
      <c r="K2047" s="4">
        <v>673.24554840640428</v>
      </c>
    </row>
    <row r="2048" spans="1:11" x14ac:dyDescent="0.2">
      <c r="A2048" t="s">
        <v>2047</v>
      </c>
      <c r="B2048">
        <v>1090.74</v>
      </c>
      <c r="C2048">
        <v>2.9004548237342718</v>
      </c>
      <c r="D2048">
        <v>398.65285107810627</v>
      </c>
      <c r="E2048">
        <v>6347.7432296890674</v>
      </c>
      <c r="F2048">
        <v>1234.6651553792387</v>
      </c>
      <c r="G2048" s="3">
        <v>2683.3308099924297</v>
      </c>
      <c r="H2048">
        <v>929.25056775170322</v>
      </c>
      <c r="I2048">
        <v>793.12977099236639</v>
      </c>
      <c r="J2048">
        <v>1484.471991797931</v>
      </c>
      <c r="K2048" s="4">
        <v>679.31869795609384</v>
      </c>
    </row>
    <row r="2049" spans="1:11" x14ac:dyDescent="0.2">
      <c r="A2049" t="s">
        <v>2048</v>
      </c>
      <c r="B2049">
        <v>1095.82</v>
      </c>
      <c r="C2049">
        <v>2.9550137024380296</v>
      </c>
      <c r="D2049">
        <v>401.81302019485128</v>
      </c>
      <c r="E2049">
        <v>6307.8751857355119</v>
      </c>
      <c r="F2049">
        <v>1261.2014539889037</v>
      </c>
      <c r="G2049" s="3">
        <v>2674.8423896727709</v>
      </c>
      <c r="H2049">
        <v>924.90243170219151</v>
      </c>
      <c r="I2049">
        <v>804.61337879851567</v>
      </c>
      <c r="J2049">
        <v>1465.2729596494432</v>
      </c>
      <c r="K2049" s="4">
        <v>676.25337736415486</v>
      </c>
    </row>
    <row r="2050" spans="1:11" x14ac:dyDescent="0.2">
      <c r="A2050" t="s">
        <v>2049</v>
      </c>
      <c r="B2050">
        <v>1095.82</v>
      </c>
      <c r="C2050">
        <v>3.0200846020681769</v>
      </c>
      <c r="D2050">
        <v>398.22702814302488</v>
      </c>
      <c r="E2050">
        <v>6086.495388669302</v>
      </c>
      <c r="F2050">
        <v>1223.0653218965031</v>
      </c>
      <c r="G2050" s="3">
        <v>2582.475306794373</v>
      </c>
      <c r="H2050">
        <v>896.21370847051787</v>
      </c>
      <c r="I2050">
        <v>782.28503184713384</v>
      </c>
      <c r="J2050">
        <v>1450.1767424997736</v>
      </c>
      <c r="K2050" s="4">
        <v>658.45555222987127</v>
      </c>
    </row>
    <row r="2051" spans="1:11" x14ac:dyDescent="0.2">
      <c r="A2051" t="s">
        <v>2050</v>
      </c>
      <c r="B2051">
        <v>1077.1300000000001</v>
      </c>
      <c r="C2051">
        <v>2.908533664135049</v>
      </c>
      <c r="D2051">
        <v>381.3971793184428</v>
      </c>
      <c r="E2051">
        <v>6148.6753332236303</v>
      </c>
      <c r="F2051">
        <v>1224.1879295734864</v>
      </c>
      <c r="G2051" s="3">
        <v>2616.1488818850371</v>
      </c>
      <c r="H2051">
        <v>907.5491520336185</v>
      </c>
      <c r="I2051">
        <v>787.67899761336514</v>
      </c>
      <c r="J2051">
        <v>1422.9860856829</v>
      </c>
      <c r="K2051" s="4">
        <v>665.91625393966683</v>
      </c>
    </row>
    <row r="2052" spans="1:11" x14ac:dyDescent="0.2">
      <c r="A2052" t="s">
        <v>2051</v>
      </c>
      <c r="B2052">
        <v>1080.8900000000001</v>
      </c>
      <c r="C2052">
        <v>3.0148405797101447</v>
      </c>
      <c r="D2052">
        <v>392.03313719417775</v>
      </c>
      <c r="E2052">
        <v>6142.3703457446809</v>
      </c>
      <c r="F2052">
        <v>1229.8001326134317</v>
      </c>
      <c r="G2052" s="3">
        <v>2599.939649969825</v>
      </c>
      <c r="H2052">
        <v>906.21605310802659</v>
      </c>
      <c r="I2052">
        <v>780.78532987841345</v>
      </c>
      <c r="J2052">
        <v>1478.4656672219139</v>
      </c>
      <c r="K2052" s="4">
        <v>661.79843089921553</v>
      </c>
    </row>
    <row r="2053" spans="1:11" x14ac:dyDescent="0.2">
      <c r="A2053" t="s">
        <v>2052</v>
      </c>
      <c r="B2053">
        <v>1094.1400000000001</v>
      </c>
      <c r="C2053">
        <v>3.0627812334037796</v>
      </c>
      <c r="D2053">
        <v>396.74047692784143</v>
      </c>
      <c r="E2053">
        <v>6292.8119800332779</v>
      </c>
      <c r="F2053">
        <v>1267.711419015767</v>
      </c>
      <c r="G2053" s="3">
        <v>2651.6099909720133</v>
      </c>
      <c r="H2053">
        <v>924.24014444778823</v>
      </c>
      <c r="I2053">
        <v>796.20620620620616</v>
      </c>
      <c r="J2053">
        <v>1483.7650323774285</v>
      </c>
      <c r="K2053" s="4">
        <v>671.44146855251279</v>
      </c>
    </row>
    <row r="2054" spans="1:11" x14ac:dyDescent="0.2">
      <c r="A2054" t="s">
        <v>2053</v>
      </c>
      <c r="B2054">
        <v>1095.8900000000001</v>
      </c>
      <c r="C2054">
        <v>3.0351759487248962</v>
      </c>
      <c r="D2054">
        <v>401.19359459075838</v>
      </c>
      <c r="E2054">
        <v>6279.1521775128331</v>
      </c>
      <c r="F2054">
        <v>1269.0039006754828</v>
      </c>
      <c r="G2054" s="3">
        <v>2669.811605124341</v>
      </c>
      <c r="H2054">
        <v>924.47626224566693</v>
      </c>
      <c r="I2054">
        <v>796.85220345757978</v>
      </c>
      <c r="J2054">
        <v>1496.8926292425783</v>
      </c>
      <c r="K2054" s="4">
        <v>673.03692539562928</v>
      </c>
    </row>
    <row r="2055" spans="1:11" x14ac:dyDescent="0.2">
      <c r="A2055" t="s">
        <v>2054</v>
      </c>
      <c r="B2055">
        <v>1086.76</v>
      </c>
      <c r="C2055">
        <v>3.1114106285564995</v>
      </c>
      <c r="D2055">
        <v>406.3718595558538</v>
      </c>
      <c r="E2055">
        <v>6226.1720677743051</v>
      </c>
      <c r="F2055">
        <v>1250.0379146919431</v>
      </c>
      <c r="G2055" s="3">
        <v>2634.3332343332345</v>
      </c>
      <c r="H2055">
        <v>912.32551232551236</v>
      </c>
      <c r="I2055">
        <v>803.92921415716864</v>
      </c>
      <c r="J2055">
        <v>1486.1800531184174</v>
      </c>
      <c r="K2055" s="4">
        <v>664.22631422631423</v>
      </c>
    </row>
    <row r="2056" spans="1:11" x14ac:dyDescent="0.2">
      <c r="A2056" t="s">
        <v>2055</v>
      </c>
      <c r="B2056">
        <v>1093.28</v>
      </c>
      <c r="C2056">
        <v>3.0382236976874841</v>
      </c>
      <c r="D2056">
        <v>405.23368344989552</v>
      </c>
      <c r="E2056">
        <v>6233.4648906429866</v>
      </c>
      <c r="F2056">
        <v>1234.4175491679273</v>
      </c>
      <c r="G2056" s="3">
        <v>2657.6615293420277</v>
      </c>
      <c r="H2056">
        <v>914.31535269709548</v>
      </c>
      <c r="I2056">
        <v>797.33346452819058</v>
      </c>
      <c r="J2056">
        <v>1458.8122605363985</v>
      </c>
      <c r="K2056" s="4">
        <v>669.25014819205694</v>
      </c>
    </row>
    <row r="2057" spans="1:11" x14ac:dyDescent="0.2">
      <c r="A2057" t="s">
        <v>2056</v>
      </c>
      <c r="B2057">
        <v>1090.6300000000001</v>
      </c>
      <c r="C2057">
        <v>3.1113226216673464</v>
      </c>
      <c r="D2057">
        <v>403.18193548387097</v>
      </c>
      <c r="E2057">
        <v>6155.3583061889249</v>
      </c>
      <c r="F2057">
        <v>1239.0779467680609</v>
      </c>
      <c r="G2057" s="3">
        <v>2631.2610229276893</v>
      </c>
      <c r="H2057">
        <v>907.64256319811864</v>
      </c>
      <c r="I2057">
        <v>793.04014920977727</v>
      </c>
      <c r="J2057">
        <v>1437.9079649217972</v>
      </c>
      <c r="K2057" s="4">
        <v>664.22692533803649</v>
      </c>
    </row>
    <row r="2058" spans="1:11" x14ac:dyDescent="0.2">
      <c r="A2058" t="s">
        <v>2057</v>
      </c>
      <c r="B2058">
        <v>1079.68</v>
      </c>
      <c r="C2058">
        <v>3.1365694660523689</v>
      </c>
      <c r="D2058">
        <v>400.90706166212919</v>
      </c>
      <c r="E2058">
        <v>6045.7872478854906</v>
      </c>
      <c r="F2058">
        <v>1212.2684967566042</v>
      </c>
      <c r="G2058" s="3">
        <v>2603.9469808541971</v>
      </c>
      <c r="H2058">
        <v>894.03534609720168</v>
      </c>
      <c r="I2058">
        <v>778.05020431990647</v>
      </c>
      <c r="J2058">
        <v>1443.0298073427844</v>
      </c>
      <c r="K2058" s="4">
        <v>655.19882179675994</v>
      </c>
    </row>
    <row r="2059" spans="1:11" x14ac:dyDescent="0.2">
      <c r="A2059" t="s">
        <v>2058</v>
      </c>
      <c r="B2059">
        <v>1083.1300000000001</v>
      </c>
      <c r="C2059">
        <v>3.1081849521255513</v>
      </c>
      <c r="D2059">
        <v>395.75483870967741</v>
      </c>
      <c r="E2059">
        <v>6021.1297411688111</v>
      </c>
      <c r="F2059">
        <v>1223.9025315255521</v>
      </c>
      <c r="G2059" s="3">
        <v>2584.129089301503</v>
      </c>
      <c r="H2059">
        <v>887.43000294724436</v>
      </c>
      <c r="I2059">
        <v>773.66215030704745</v>
      </c>
      <c r="J2059">
        <v>1445.997248968363</v>
      </c>
      <c r="K2059" s="4">
        <v>642.48452696728566</v>
      </c>
    </row>
    <row r="2060" spans="1:11" x14ac:dyDescent="0.2">
      <c r="A2060" t="s">
        <v>2059</v>
      </c>
      <c r="B2060">
        <v>1089.28</v>
      </c>
      <c r="C2060">
        <v>3.0641504115102438</v>
      </c>
      <c r="D2060">
        <v>394.30451612903227</v>
      </c>
      <c r="E2060">
        <v>6058.117991223794</v>
      </c>
      <c r="F2060">
        <v>1238.5457314171504</v>
      </c>
      <c r="G2060" s="3">
        <v>2585.5826875274165</v>
      </c>
      <c r="H2060">
        <v>888.74104401228249</v>
      </c>
      <c r="I2060">
        <v>779.38998245955952</v>
      </c>
      <c r="J2060">
        <v>1429.237365444262</v>
      </c>
      <c r="K2060" s="4">
        <v>639.97660476677879</v>
      </c>
    </row>
    <row r="2061" spans="1:11" x14ac:dyDescent="0.2">
      <c r="A2061" t="s">
        <v>2060</v>
      </c>
      <c r="B2061">
        <v>1093.56</v>
      </c>
      <c r="C2061">
        <v>3.0837356867767736</v>
      </c>
      <c r="D2061">
        <v>397.22473098856864</v>
      </c>
      <c r="E2061">
        <v>6099.5759256238789</v>
      </c>
      <c r="F2061">
        <v>1224.8066402565553</v>
      </c>
      <c r="G2061" s="3">
        <v>2597.1868131868132</v>
      </c>
      <c r="H2061">
        <v>898.5934065934066</v>
      </c>
      <c r="I2061">
        <v>773.37587006960564</v>
      </c>
      <c r="J2061">
        <v>1444.6644664466446</v>
      </c>
      <c r="K2061" s="4">
        <v>643.10622710622715</v>
      </c>
    </row>
    <row r="2062" spans="1:11" x14ac:dyDescent="0.2">
      <c r="A2062" t="s">
        <v>2061</v>
      </c>
      <c r="B2062">
        <v>1102.06</v>
      </c>
      <c r="C2062">
        <v>3.0863681793580295</v>
      </c>
      <c r="D2062">
        <v>401.22432655588813</v>
      </c>
      <c r="E2062">
        <v>6142.154947916667</v>
      </c>
      <c r="F2062">
        <v>1239.9471149305884</v>
      </c>
      <c r="G2062" s="3">
        <v>2593.5746474778311</v>
      </c>
      <c r="H2062">
        <v>896.91815670882397</v>
      </c>
      <c r="I2062">
        <v>778.53403141361252</v>
      </c>
      <c r="J2062">
        <v>1434.2522898340437</v>
      </c>
      <c r="K2062" s="4">
        <v>642.68062218345699</v>
      </c>
    </row>
    <row r="2063" spans="1:11" x14ac:dyDescent="0.2">
      <c r="A2063" t="s">
        <v>2062</v>
      </c>
      <c r="B2063">
        <v>1096.5899999999999</v>
      </c>
      <c r="C2063">
        <v>3.0571660900410875</v>
      </c>
      <c r="D2063">
        <v>397.59183778763799</v>
      </c>
      <c r="E2063">
        <v>6134.7762169225743</v>
      </c>
      <c r="F2063">
        <v>1236.4141699641982</v>
      </c>
      <c r="G2063" s="3">
        <v>2596.830934728885</v>
      </c>
      <c r="H2063">
        <v>896.6274167756942</v>
      </c>
      <c r="I2063">
        <v>772.77708353359606</v>
      </c>
      <c r="J2063">
        <v>1430.5142754210572</v>
      </c>
      <c r="K2063" s="4">
        <v>644.30876580898394</v>
      </c>
    </row>
    <row r="2064" spans="1:11" x14ac:dyDescent="0.2">
      <c r="A2064" t="s">
        <v>2063</v>
      </c>
      <c r="B2064">
        <v>1098.6400000000001</v>
      </c>
      <c r="C2064">
        <v>3.0880356836513227</v>
      </c>
      <c r="D2064">
        <v>393.78716159570763</v>
      </c>
      <c r="E2064">
        <v>6112.8109854604199</v>
      </c>
      <c r="F2064">
        <v>1247.1918582736525</v>
      </c>
      <c r="G2064" s="3">
        <v>2584.6120751469953</v>
      </c>
      <c r="H2064">
        <v>895.31048329270027</v>
      </c>
      <c r="I2064">
        <v>782.96602829371579</v>
      </c>
      <c r="J2064">
        <v>1405.419068736142</v>
      </c>
      <c r="K2064" s="4">
        <v>642.21999139538218</v>
      </c>
    </row>
    <row r="2065" spans="1:11" x14ac:dyDescent="0.2">
      <c r="A2065" t="s">
        <v>2064</v>
      </c>
      <c r="B2065">
        <v>1086</v>
      </c>
      <c r="C2065">
        <v>3.0886881201326206</v>
      </c>
      <c r="D2065">
        <v>388.30984644344448</v>
      </c>
      <c r="E2065">
        <v>5997.0445736434112</v>
      </c>
      <c r="F2065">
        <v>1219.7721117026244</v>
      </c>
      <c r="G2065" s="3">
        <v>2556.2410329985655</v>
      </c>
      <c r="H2065">
        <v>887.70444763271166</v>
      </c>
      <c r="I2065">
        <v>772.44147157190639</v>
      </c>
      <c r="J2065">
        <v>1414.272994390526</v>
      </c>
      <c r="K2065" s="4">
        <v>634.60545193687233</v>
      </c>
    </row>
    <row r="2066" spans="1:11" x14ac:dyDescent="0.2">
      <c r="A2066" t="s">
        <v>2065</v>
      </c>
      <c r="B2066">
        <v>1092.17</v>
      </c>
      <c r="C2066">
        <v>3.0536266463152</v>
      </c>
      <c r="D2066">
        <v>384.02645284380958</v>
      </c>
      <c r="E2066">
        <v>5930.6260032102728</v>
      </c>
      <c r="F2066">
        <v>1225.0492356747632</v>
      </c>
      <c r="G2066" s="3">
        <v>2523.6</v>
      </c>
      <c r="H2066">
        <v>884.55714285714294</v>
      </c>
      <c r="I2066">
        <v>773.69481765834939</v>
      </c>
      <c r="J2066">
        <v>1394.8797038864898</v>
      </c>
      <c r="K2066" s="4">
        <v>628.84285714285716</v>
      </c>
    </row>
    <row r="2067" spans="1:11" x14ac:dyDescent="0.2">
      <c r="A2067" t="s">
        <v>2066</v>
      </c>
      <c r="B2067">
        <v>1102.99</v>
      </c>
      <c r="C2067">
        <v>3.0274443812935234</v>
      </c>
      <c r="D2067">
        <v>380.7649653109122</v>
      </c>
      <c r="E2067">
        <v>6002.4117553106535</v>
      </c>
      <c r="F2067">
        <v>1238.1364705882352</v>
      </c>
      <c r="G2067" s="3">
        <v>2560.1111586147927</v>
      </c>
      <c r="H2067">
        <v>890.6512754738493</v>
      </c>
      <c r="I2067">
        <v>775.43037490436109</v>
      </c>
      <c r="J2067">
        <v>1381.8763139453399</v>
      </c>
      <c r="K2067" s="4">
        <v>635.17172580875012</v>
      </c>
    </row>
    <row r="2068" spans="1:11" x14ac:dyDescent="0.2">
      <c r="A2068" t="s">
        <v>2067</v>
      </c>
      <c r="B2068">
        <v>1107.4100000000001</v>
      </c>
      <c r="C2068">
        <v>3.0413376177768092</v>
      </c>
      <c r="D2068">
        <v>382.60903205839116</v>
      </c>
      <c r="E2068">
        <v>6030.9398436253387</v>
      </c>
      <c r="F2068">
        <v>1250.505623287024</v>
      </c>
      <c r="G2068" s="3">
        <v>2588.7662988966904</v>
      </c>
      <c r="H2068">
        <v>898.85370396905</v>
      </c>
      <c r="I2068">
        <v>781.13855249356345</v>
      </c>
      <c r="J2068">
        <v>1407.6178747361014</v>
      </c>
      <c r="K2068" s="4">
        <v>642.08339303625166</v>
      </c>
    </row>
    <row r="2069" spans="1:11" x14ac:dyDescent="0.2">
      <c r="A2069" t="s">
        <v>2068</v>
      </c>
      <c r="B2069">
        <v>1110.79</v>
      </c>
      <c r="C2069">
        <v>3.046813651754841</v>
      </c>
      <c r="D2069">
        <v>386.22651000219264</v>
      </c>
      <c r="E2069">
        <v>6077.5809797351203</v>
      </c>
      <c r="F2069">
        <v>1265.172611100515</v>
      </c>
      <c r="G2069" s="3">
        <v>2604.6003450258768</v>
      </c>
      <c r="H2069">
        <v>902.87521564117299</v>
      </c>
      <c r="I2069">
        <v>788.40454195535028</v>
      </c>
      <c r="J2069">
        <v>1422.4095322153573</v>
      </c>
      <c r="K2069" s="4">
        <v>648.1886141460609</v>
      </c>
    </row>
    <row r="2070" spans="1:11" x14ac:dyDescent="0.2">
      <c r="A2070" t="s">
        <v>2069</v>
      </c>
      <c r="B2070">
        <v>1116.5</v>
      </c>
      <c r="C2070">
        <v>3.0898692095708848</v>
      </c>
      <c r="D2070">
        <v>388.52695784491988</v>
      </c>
      <c r="E2070">
        <v>6113.1704980842915</v>
      </c>
      <c r="F2070">
        <v>1273.5263308256356</v>
      </c>
      <c r="G2070" s="3">
        <v>2607.9614166426722</v>
      </c>
      <c r="H2070">
        <v>904.17506478548796</v>
      </c>
      <c r="I2070">
        <v>789.31599229287087</v>
      </c>
      <c r="J2070">
        <v>1440.6283185840709</v>
      </c>
      <c r="K2070" s="4">
        <v>649.12179671753529</v>
      </c>
    </row>
    <row r="2071" spans="1:11" x14ac:dyDescent="0.2">
      <c r="A2071" t="s">
        <v>2070</v>
      </c>
      <c r="B2071">
        <v>1116.5</v>
      </c>
      <c r="C2071">
        <v>3.088135187266654</v>
      </c>
      <c r="D2071">
        <v>388.44681097946182</v>
      </c>
      <c r="E2071">
        <v>6127.8444551128177</v>
      </c>
      <c r="F2071">
        <v>1273.5263308256356</v>
      </c>
      <c r="G2071" s="3">
        <v>2605.335826262045</v>
      </c>
      <c r="H2071">
        <v>903.26477779375796</v>
      </c>
      <c r="I2071">
        <v>789.31599229287087</v>
      </c>
      <c r="J2071">
        <v>1444.5824829177391</v>
      </c>
      <c r="K2071" s="4">
        <v>648.4539047892996</v>
      </c>
    </row>
    <row r="2072" spans="1:11" x14ac:dyDescent="0.2">
      <c r="A2072" t="s">
        <v>2071</v>
      </c>
      <c r="B2072">
        <v>1117.47</v>
      </c>
      <c r="C2072">
        <v>3.0876867032896347</v>
      </c>
      <c r="D2072">
        <v>389.59372864528945</v>
      </c>
      <c r="E2072">
        <v>6087.8855325914155</v>
      </c>
      <c r="F2072">
        <v>1281.826895427969</v>
      </c>
      <c r="G2072" s="3">
        <v>2617.654657671882</v>
      </c>
      <c r="H2072">
        <v>904.44954786852304</v>
      </c>
      <c r="I2072">
        <v>792.50603573153057</v>
      </c>
      <c r="J2072">
        <v>1456.08228980322</v>
      </c>
      <c r="K2072" s="4">
        <v>649.92105640878435</v>
      </c>
    </row>
    <row r="2073" spans="1:11" x14ac:dyDescent="0.2">
      <c r="A2073" t="s">
        <v>2072</v>
      </c>
      <c r="B2073">
        <v>1115.68</v>
      </c>
      <c r="C2073">
        <v>3.0829618018597178</v>
      </c>
      <c r="D2073">
        <v>390.38119309829005</v>
      </c>
      <c r="E2073">
        <v>6201.3661202185795</v>
      </c>
      <c r="F2073">
        <v>1276.241134751773</v>
      </c>
      <c r="G2073" s="3">
        <v>2627.168458781362</v>
      </c>
      <c r="H2073">
        <v>907.3118279569893</v>
      </c>
      <c r="I2073">
        <v>793.13933320485637</v>
      </c>
      <c r="J2073">
        <v>1471.3583117231512</v>
      </c>
      <c r="K2073" s="4">
        <v>650.19354838709671</v>
      </c>
    </row>
    <row r="2074" spans="1:11" x14ac:dyDescent="0.2">
      <c r="A2074" t="s">
        <v>2073</v>
      </c>
      <c r="B2074">
        <v>1115.48</v>
      </c>
      <c r="C2074">
        <v>3.0401428920178075</v>
      </c>
      <c r="D2074">
        <v>391.84194575912721</v>
      </c>
      <c r="E2074">
        <v>6193.8449111470109</v>
      </c>
      <c r="F2074">
        <v>1263.6992794842624</v>
      </c>
      <c r="G2074" s="3">
        <v>2610.3364352183248</v>
      </c>
      <c r="H2074">
        <v>901.13099498926272</v>
      </c>
      <c r="I2074">
        <v>788.20690986296086</v>
      </c>
      <c r="J2074">
        <v>1473.1604450825555</v>
      </c>
      <c r="K2074" s="4">
        <v>645.13958482462419</v>
      </c>
    </row>
    <row r="2075" spans="1:11" x14ac:dyDescent="0.2">
      <c r="A2075" t="s">
        <v>2074</v>
      </c>
      <c r="B2075">
        <v>1104.24</v>
      </c>
      <c r="C2075">
        <v>3.0241092229422359</v>
      </c>
      <c r="D2075">
        <v>397.97902936662496</v>
      </c>
      <c r="E2075">
        <v>6216.3648124191468</v>
      </c>
      <c r="F2075">
        <v>1270.6273764258556</v>
      </c>
      <c r="G2075" s="3">
        <v>2613.0353817504656</v>
      </c>
      <c r="H2075">
        <v>901.6473284629709</v>
      </c>
      <c r="I2075">
        <v>789.03487585740515</v>
      </c>
      <c r="J2075">
        <v>1484.5670704351726</v>
      </c>
      <c r="K2075" s="4">
        <v>645.50923936398794</v>
      </c>
    </row>
    <row r="2076" spans="1:11" x14ac:dyDescent="0.2">
      <c r="A2076" t="s">
        <v>2075</v>
      </c>
      <c r="B2076">
        <v>1104.24</v>
      </c>
      <c r="C2076">
        <v>3.0237839652127416</v>
      </c>
      <c r="D2076">
        <v>398.02009570612285</v>
      </c>
      <c r="E2076">
        <v>6189.3414909032363</v>
      </c>
      <c r="F2076">
        <v>1270.6273764258556</v>
      </c>
      <c r="G2076" s="3">
        <v>2629.6093412137811</v>
      </c>
      <c r="H2076">
        <v>907.36629667003035</v>
      </c>
      <c r="I2076">
        <v>789.03487585740515</v>
      </c>
      <c r="J2076">
        <v>1510.0392443187004</v>
      </c>
      <c r="K2076" s="4">
        <v>649.60357503243483</v>
      </c>
    </row>
    <row r="2077" spans="1:11" x14ac:dyDescent="0.2">
      <c r="A2077" t="s">
        <v>2076</v>
      </c>
      <c r="B2077">
        <v>1121.32</v>
      </c>
      <c r="C2077">
        <v>3.0656791264712973</v>
      </c>
      <c r="D2077">
        <v>398.69644261639826</v>
      </c>
      <c r="E2077">
        <v>6258.9505679091344</v>
      </c>
      <c r="F2077">
        <v>1296.2465201113564</v>
      </c>
      <c r="G2077" s="3">
        <v>2667.0114942528739</v>
      </c>
      <c r="H2077">
        <v>914.55459770114942</v>
      </c>
      <c r="I2077">
        <v>804.6638165565488</v>
      </c>
      <c r="J2077">
        <v>1510.2051983584131</v>
      </c>
      <c r="K2077" s="4">
        <v>656.86781609195407</v>
      </c>
    </row>
    <row r="2078" spans="1:11" x14ac:dyDescent="0.2">
      <c r="A2078" t="s">
        <v>2077</v>
      </c>
      <c r="B2078">
        <v>1124.95</v>
      </c>
      <c r="C2078">
        <v>3.1067314855787682</v>
      </c>
      <c r="D2078">
        <v>406.34122440559082</v>
      </c>
      <c r="E2078">
        <v>6302.8846153846152</v>
      </c>
      <c r="F2078">
        <v>1300.9715275105809</v>
      </c>
      <c r="G2078" s="3">
        <v>2680.9311040645721</v>
      </c>
      <c r="H2078">
        <v>920.30844623810901</v>
      </c>
      <c r="I2078">
        <v>797.83281733746128</v>
      </c>
      <c r="J2078">
        <v>1539.1276341216526</v>
      </c>
      <c r="K2078" s="4">
        <v>663.47650619775152</v>
      </c>
    </row>
    <row r="2079" spans="1:11" x14ac:dyDescent="0.2">
      <c r="A2079" t="s">
        <v>2078</v>
      </c>
      <c r="B2079">
        <v>1125.94</v>
      </c>
      <c r="C2079">
        <v>3.1159858661271858</v>
      </c>
      <c r="D2079">
        <v>408.02037657982976</v>
      </c>
      <c r="E2079">
        <v>6283.7105514823088</v>
      </c>
      <c r="F2079">
        <v>1317.4937003295213</v>
      </c>
      <c r="G2079" s="3">
        <v>2670.7802433786683</v>
      </c>
      <c r="H2079">
        <v>914.98926270579818</v>
      </c>
      <c r="I2079">
        <v>801.68320684958167</v>
      </c>
      <c r="J2079">
        <v>1534.9069575579797</v>
      </c>
      <c r="K2079" s="4">
        <v>659.64209019327132</v>
      </c>
    </row>
    <row r="2080" spans="1:11" x14ac:dyDescent="0.2">
      <c r="A2080" t="s">
        <v>2079</v>
      </c>
      <c r="B2080">
        <v>1130.01</v>
      </c>
      <c r="C2080">
        <v>3.0802013393318486</v>
      </c>
      <c r="D2080">
        <v>406.30286775324942</v>
      </c>
      <c r="E2080">
        <v>6321.3495752524441</v>
      </c>
      <c r="F2080">
        <v>1307.2388131825649</v>
      </c>
      <c r="G2080" s="3">
        <v>2689.5920426697421</v>
      </c>
      <c r="H2080">
        <v>921.99798183652888</v>
      </c>
      <c r="I2080">
        <v>796.21783710582315</v>
      </c>
      <c r="J2080">
        <v>1541.3716609668174</v>
      </c>
      <c r="K2080" s="4">
        <v>661.53957041948979</v>
      </c>
    </row>
    <row r="2081" spans="1:11" x14ac:dyDescent="0.2">
      <c r="A2081" t="s">
        <v>2080</v>
      </c>
      <c r="B2081">
        <v>1133.04</v>
      </c>
      <c r="C2081">
        <v>3.1340382847382564</v>
      </c>
      <c r="D2081">
        <v>407.66513235085552</v>
      </c>
      <c r="E2081">
        <v>6365.9581320450889</v>
      </c>
      <c r="F2081">
        <v>1321.162993884089</v>
      </c>
      <c r="G2081" s="3">
        <v>2724.2670537010163</v>
      </c>
      <c r="H2081">
        <v>930.58055152394775</v>
      </c>
      <c r="I2081">
        <v>810.53042883657315</v>
      </c>
      <c r="J2081">
        <v>1557.2133743131228</v>
      </c>
      <c r="K2081" s="4">
        <v>668.31640058055166</v>
      </c>
    </row>
    <row r="2082" spans="1:11" x14ac:dyDescent="0.2">
      <c r="A2082" t="s">
        <v>2081</v>
      </c>
      <c r="B2082">
        <v>1134.72</v>
      </c>
      <c r="C2082">
        <v>3.1533682680351731</v>
      </c>
      <c r="D2082">
        <v>410.14597410635992</v>
      </c>
      <c r="E2082">
        <v>6398.7544483985766</v>
      </c>
      <c r="F2082">
        <v>1316.0232220609578</v>
      </c>
      <c r="G2082" s="3">
        <v>2722.2206116828525</v>
      </c>
      <c r="H2082">
        <v>930.70010146398045</v>
      </c>
      <c r="I2082">
        <v>813.77716589635168</v>
      </c>
      <c r="J2082">
        <v>1552.177916935261</v>
      </c>
      <c r="K2082" s="4">
        <v>664.00927670676913</v>
      </c>
    </row>
    <row r="2083" spans="1:11" x14ac:dyDescent="0.2">
      <c r="A2083" t="s">
        <v>2082</v>
      </c>
      <c r="B2083">
        <v>1123.94</v>
      </c>
      <c r="C2083">
        <v>3.2293587345331858</v>
      </c>
      <c r="D2083">
        <v>411.3767667388837</v>
      </c>
      <c r="E2083">
        <v>6389.8371335504889</v>
      </c>
      <c r="F2083">
        <v>1295.0076952674103</v>
      </c>
      <c r="G2083" s="3">
        <v>2698.1132075471701</v>
      </c>
      <c r="H2083">
        <v>915.1378809869376</v>
      </c>
      <c r="I2083">
        <v>806.20155038759697</v>
      </c>
      <c r="J2083">
        <v>1542.0780181179514</v>
      </c>
      <c r="K2083" s="4">
        <v>659.57910014513789</v>
      </c>
    </row>
    <row r="2084" spans="1:11" x14ac:dyDescent="0.2">
      <c r="A2084" t="s">
        <v>2083</v>
      </c>
      <c r="B2084">
        <v>1133.53</v>
      </c>
      <c r="C2084">
        <v>3.1865956841249408</v>
      </c>
      <c r="D2084">
        <v>403.49171555670176</v>
      </c>
      <c r="E2084">
        <v>6381.868670369161</v>
      </c>
      <c r="F2084">
        <v>1310.0678952473329</v>
      </c>
      <c r="G2084" s="3">
        <v>2697.650130548303</v>
      </c>
      <c r="H2084">
        <v>923.65825355381492</v>
      </c>
      <c r="I2084">
        <v>808.66745283018861</v>
      </c>
      <c r="J2084">
        <v>1544.907277979685</v>
      </c>
      <c r="K2084" s="4">
        <v>659.53002610966053</v>
      </c>
    </row>
    <row r="2085" spans="1:11" x14ac:dyDescent="0.2">
      <c r="A2085" t="s">
        <v>2084</v>
      </c>
      <c r="B2085">
        <v>1135.72</v>
      </c>
      <c r="C2085">
        <v>3.2406018219203396</v>
      </c>
      <c r="D2085">
        <v>406.23461007902841</v>
      </c>
      <c r="E2085">
        <v>6383.1842576028621</v>
      </c>
      <c r="F2085">
        <v>1315.1455931209694</v>
      </c>
      <c r="G2085" s="3">
        <v>2681.6573154941734</v>
      </c>
      <c r="H2085">
        <v>918.06934254064151</v>
      </c>
      <c r="I2085">
        <v>816.37220259128389</v>
      </c>
      <c r="J2085">
        <v>1540.4080502215656</v>
      </c>
      <c r="K2085" s="4">
        <v>656.78319666235063</v>
      </c>
    </row>
    <row r="2086" spans="1:11" x14ac:dyDescent="0.2">
      <c r="A2086" t="s">
        <v>2085</v>
      </c>
      <c r="B2086">
        <v>1123.8900000000001</v>
      </c>
      <c r="C2086">
        <v>3.2845179063360881</v>
      </c>
      <c r="D2086">
        <v>405.27685785343351</v>
      </c>
      <c r="E2086">
        <v>6366.242038216561</v>
      </c>
      <c r="F2086">
        <v>1295.7912130637635</v>
      </c>
      <c r="G2086" s="3">
        <v>2650.7121277514025</v>
      </c>
      <c r="H2086">
        <v>904.45978995827943</v>
      </c>
      <c r="I2086">
        <v>806.92480249683013</v>
      </c>
      <c r="J2086">
        <v>1545.7291087641283</v>
      </c>
      <c r="K2086" s="4">
        <v>649.40296360235925</v>
      </c>
    </row>
    <row r="2087" spans="1:11" x14ac:dyDescent="0.2">
      <c r="A2087" t="s">
        <v>2086</v>
      </c>
      <c r="B2087">
        <v>1123.8900000000001</v>
      </c>
      <c r="C2087">
        <v>3.2572624826136933</v>
      </c>
      <c r="D2087">
        <v>400.21771056089455</v>
      </c>
      <c r="E2087">
        <v>6426.5018824684885</v>
      </c>
      <c r="F2087">
        <v>1305.8170125694242</v>
      </c>
      <c r="G2087" s="3">
        <v>2650.75779239348</v>
      </c>
      <c r="H2087">
        <v>903.15985130111517</v>
      </c>
      <c r="I2087">
        <v>811.14475483492868</v>
      </c>
      <c r="J2087">
        <v>1547.0669874167284</v>
      </c>
      <c r="K2087" s="4">
        <v>647.06891621389764</v>
      </c>
    </row>
    <row r="2088" spans="1:11" x14ac:dyDescent="0.2">
      <c r="A2088" t="s">
        <v>2087</v>
      </c>
      <c r="B2088">
        <v>1138.03</v>
      </c>
      <c r="C2088">
        <v>3.214837987746729</v>
      </c>
      <c r="D2088">
        <v>401.46204480169007</v>
      </c>
      <c r="E2088">
        <v>6410.4234527687295</v>
      </c>
      <c r="F2088">
        <v>1300.6015329387794</v>
      </c>
      <c r="G2088" s="3">
        <v>2628.8876356971664</v>
      </c>
      <c r="H2088">
        <v>896.64457916255458</v>
      </c>
      <c r="I2088">
        <v>807.19333914222102</v>
      </c>
      <c r="J2088">
        <v>1505.3172150518087</v>
      </c>
      <c r="K2088" s="4">
        <v>645.42506696743271</v>
      </c>
    </row>
    <row r="2089" spans="1:11" x14ac:dyDescent="0.2">
      <c r="A2089" t="s">
        <v>2088</v>
      </c>
      <c r="B2089">
        <v>1127.08</v>
      </c>
      <c r="C2089">
        <v>3.2000613738040466</v>
      </c>
      <c r="D2089">
        <v>397.16768587061472</v>
      </c>
      <c r="E2089">
        <v>6272.5417139154388</v>
      </c>
      <c r="F2089">
        <v>1272.015674280799</v>
      </c>
      <c r="G2089" s="3">
        <v>2590.248027057497</v>
      </c>
      <c r="H2089">
        <v>882.03213077790303</v>
      </c>
      <c r="I2089">
        <v>793.91587620963878</v>
      </c>
      <c r="J2089">
        <v>1494.1155267189331</v>
      </c>
      <c r="K2089" s="4">
        <v>629.70687711386688</v>
      </c>
    </row>
    <row r="2090" spans="1:11" x14ac:dyDescent="0.2">
      <c r="A2090" t="s">
        <v>2089</v>
      </c>
      <c r="B2090">
        <v>1107.4100000000001</v>
      </c>
      <c r="C2090">
        <v>3.2662928161758722</v>
      </c>
      <c r="D2090">
        <v>388.99341123179079</v>
      </c>
      <c r="E2090">
        <v>6140.3511597938141</v>
      </c>
      <c r="F2090">
        <v>1242.7105113096368</v>
      </c>
      <c r="G2090" s="3">
        <v>2560.782928208027</v>
      </c>
      <c r="H2090">
        <v>867.73600904465798</v>
      </c>
      <c r="I2090">
        <v>793.40754246233564</v>
      </c>
      <c r="J2090">
        <v>1480.4522115124762</v>
      </c>
      <c r="K2090" s="4">
        <v>619.5449406444319</v>
      </c>
    </row>
    <row r="2091" spans="1:11" x14ac:dyDescent="0.2">
      <c r="A2091" t="s">
        <v>2090</v>
      </c>
      <c r="B2091">
        <v>1084.29</v>
      </c>
      <c r="C2091">
        <v>3.2363880021464877</v>
      </c>
      <c r="D2091">
        <v>384.26876656630384</v>
      </c>
      <c r="E2091">
        <v>6151.2424882247851</v>
      </c>
      <c r="F2091">
        <v>1223.0878320884938</v>
      </c>
      <c r="G2091" s="3">
        <v>2535.8335692046417</v>
      </c>
      <c r="H2091">
        <v>858.0384941975658</v>
      </c>
      <c r="I2091">
        <v>784.13978494623655</v>
      </c>
      <c r="J2091">
        <v>1462.2660276697709</v>
      </c>
      <c r="K2091" s="4">
        <v>616.19020662326636</v>
      </c>
    </row>
    <row r="2092" spans="1:11" x14ac:dyDescent="0.2">
      <c r="A2092" t="s">
        <v>2091</v>
      </c>
      <c r="B2092">
        <v>1088.75</v>
      </c>
      <c r="C2092">
        <v>3.1947132312701076</v>
      </c>
      <c r="D2092">
        <v>382.4094338165246</v>
      </c>
      <c r="E2092">
        <v>6069.2332526230821</v>
      </c>
      <c r="F2092">
        <v>1223.7811791383219</v>
      </c>
      <c r="G2092" s="3">
        <v>2502.2519352568611</v>
      </c>
      <c r="H2092">
        <v>852.63898662913437</v>
      </c>
      <c r="I2092">
        <v>780.54033266032116</v>
      </c>
      <c r="J2092">
        <v>1444.3285996764337</v>
      </c>
      <c r="K2092" s="4">
        <v>607.31878958479945</v>
      </c>
    </row>
    <row r="2093" spans="1:11" x14ac:dyDescent="0.2">
      <c r="A2093" t="s">
        <v>2092</v>
      </c>
      <c r="B2093">
        <v>1084.1600000000001</v>
      </c>
      <c r="C2093">
        <v>3.1622225759976317</v>
      </c>
      <c r="D2093">
        <v>373.5855123538567</v>
      </c>
      <c r="E2093">
        <v>6086.6515837104071</v>
      </c>
      <c r="F2093">
        <v>1219.7176470588236</v>
      </c>
      <c r="G2093" s="3">
        <v>2505.0042052144659</v>
      </c>
      <c r="H2093">
        <v>852.50911129800943</v>
      </c>
      <c r="I2093">
        <v>779.63476431781237</v>
      </c>
      <c r="J2093">
        <v>1437.9955257270694</v>
      </c>
      <c r="K2093" s="4">
        <v>610.12054948135687</v>
      </c>
    </row>
    <row r="2094" spans="1:11" x14ac:dyDescent="0.2">
      <c r="A2094" t="s">
        <v>2093</v>
      </c>
      <c r="B2094">
        <v>1088.95</v>
      </c>
      <c r="C2094">
        <v>3.1202891535393831</v>
      </c>
      <c r="D2094">
        <v>370.2813930757755</v>
      </c>
      <c r="E2094">
        <v>6007.9490486939703</v>
      </c>
      <c r="F2094">
        <v>1215.7612781954886</v>
      </c>
      <c r="G2094" s="3">
        <v>2469.1523530233212</v>
      </c>
      <c r="H2094">
        <v>839.15654238234879</v>
      </c>
      <c r="I2094">
        <v>775.0261929707591</v>
      </c>
      <c r="J2094">
        <v>1413.5108569386114</v>
      </c>
      <c r="K2094" s="4">
        <v>593.95335846948751</v>
      </c>
    </row>
    <row r="2095" spans="1:11" x14ac:dyDescent="0.2">
      <c r="A2095" t="s">
        <v>2094</v>
      </c>
      <c r="B2095">
        <v>1077.22</v>
      </c>
      <c r="C2095">
        <v>3.1501035888525029</v>
      </c>
      <c r="D2095">
        <v>374.89861341778993</v>
      </c>
      <c r="E2095">
        <v>5890.0944151064168</v>
      </c>
      <c r="F2095">
        <v>1205.3159572473278</v>
      </c>
      <c r="G2095" s="3">
        <v>2418.6797947580085</v>
      </c>
      <c r="H2095">
        <v>827.08362224379425</v>
      </c>
      <c r="I2095">
        <v>769.6673003802282</v>
      </c>
      <c r="J2095">
        <v>1408.314904909332</v>
      </c>
      <c r="K2095" s="4">
        <v>580.00277354042441</v>
      </c>
    </row>
    <row r="2096" spans="1:11" x14ac:dyDescent="0.2">
      <c r="A2096" t="s">
        <v>2095</v>
      </c>
      <c r="B2096">
        <v>1066.99</v>
      </c>
      <c r="C2096">
        <v>3.0903955829310599</v>
      </c>
      <c r="D2096">
        <v>371.15218651381468</v>
      </c>
      <c r="E2096">
        <v>5918.1803671189145</v>
      </c>
      <c r="F2096">
        <v>1184.4737334081137</v>
      </c>
      <c r="G2096" s="3">
        <v>2454.9038729451104</v>
      </c>
      <c r="H2096">
        <v>834.64753413207029</v>
      </c>
      <c r="I2096">
        <v>763.51809954751138</v>
      </c>
      <c r="J2096">
        <v>1388.6282554405996</v>
      </c>
      <c r="K2096" s="4">
        <v>587.3780997492338</v>
      </c>
    </row>
    <row r="2097" spans="1:11" x14ac:dyDescent="0.2">
      <c r="A2097" t="s">
        <v>2096</v>
      </c>
      <c r="B2097">
        <v>1081.98</v>
      </c>
      <c r="C2097">
        <v>3.0676508799548068</v>
      </c>
      <c r="D2097">
        <v>372.87450435140846</v>
      </c>
      <c r="E2097">
        <v>5995.2700543304572</v>
      </c>
      <c r="F2097">
        <v>1216.2821357943308</v>
      </c>
      <c r="G2097" s="3">
        <v>2475.8972210585116</v>
      </c>
      <c r="H2097">
        <v>844.29548945677982</v>
      </c>
      <c r="I2097">
        <v>771.79487179487182</v>
      </c>
      <c r="J2097">
        <v>1365.862955411754</v>
      </c>
      <c r="K2097" s="4">
        <v>591.23027510124291</v>
      </c>
    </row>
    <row r="2098" spans="1:11" x14ac:dyDescent="0.2">
      <c r="A2098" t="s">
        <v>2097</v>
      </c>
      <c r="B2098">
        <v>1096.0899999999999</v>
      </c>
      <c r="C2098">
        <v>3.1271287308452167</v>
      </c>
      <c r="D2098">
        <v>376.09899307254511</v>
      </c>
      <c r="E2098">
        <v>6019.4912559618442</v>
      </c>
      <c r="F2098">
        <v>1231.2257820621869</v>
      </c>
      <c r="G2098" s="3">
        <v>2492.940522512507</v>
      </c>
      <c r="H2098">
        <v>850.30572540300159</v>
      </c>
      <c r="I2098">
        <v>779.51658767772517</v>
      </c>
      <c r="J2098">
        <v>1385.3221535745806</v>
      </c>
      <c r="K2098" s="4">
        <v>595.42801556420238</v>
      </c>
    </row>
    <row r="2099" spans="1:11" x14ac:dyDescent="0.2">
      <c r="A2099" t="s">
        <v>2098</v>
      </c>
      <c r="B2099">
        <v>1089.73</v>
      </c>
      <c r="C2099">
        <v>3.1217526693858506</v>
      </c>
      <c r="D2099">
        <v>384.80267816905945</v>
      </c>
      <c r="E2099">
        <v>5928.3824224287282</v>
      </c>
      <c r="F2099">
        <v>1224.2680975242397</v>
      </c>
      <c r="G2099" s="3">
        <v>2452.5123558484347</v>
      </c>
      <c r="H2099">
        <v>836.23009335529923</v>
      </c>
      <c r="I2099">
        <v>777.0168146608728</v>
      </c>
      <c r="J2099">
        <v>1369.400276529554</v>
      </c>
      <c r="K2099" s="4">
        <v>576.15321252059312</v>
      </c>
    </row>
    <row r="2100" spans="1:11" x14ac:dyDescent="0.2">
      <c r="A2100" t="s">
        <v>2099</v>
      </c>
      <c r="B2100">
        <v>1055.69</v>
      </c>
      <c r="C2100">
        <v>3.1551279205848153</v>
      </c>
      <c r="D2100">
        <v>378.18549217462936</v>
      </c>
      <c r="E2100">
        <v>5750.8289020957145</v>
      </c>
      <c r="F2100">
        <v>1184.9338057057616</v>
      </c>
      <c r="G2100" s="3">
        <v>2377.2342169991803</v>
      </c>
      <c r="H2100">
        <v>810.48100573927309</v>
      </c>
      <c r="I2100">
        <v>754.64865371986104</v>
      </c>
      <c r="J2100">
        <v>1366.9270833333335</v>
      </c>
      <c r="K2100" s="4">
        <v>541.26810603990168</v>
      </c>
    </row>
    <row r="2101" spans="1:11" x14ac:dyDescent="0.2">
      <c r="A2101" t="s">
        <v>2100</v>
      </c>
      <c r="B2101">
        <v>1058.28</v>
      </c>
      <c r="C2101">
        <v>3.0963909090294677</v>
      </c>
      <c r="D2101">
        <v>366.13121210951078</v>
      </c>
      <c r="E2101">
        <v>5642.0839182654809</v>
      </c>
      <c r="F2101">
        <v>1198.0819610778444</v>
      </c>
      <c r="G2101" s="3">
        <v>2303.1403604587654</v>
      </c>
      <c r="H2101">
        <v>793.35062807209158</v>
      </c>
      <c r="I2101">
        <v>735.66766132040277</v>
      </c>
      <c r="J2101">
        <v>1329.1075752334832</v>
      </c>
      <c r="K2101" s="4">
        <v>533.58820316766787</v>
      </c>
    </row>
    <row r="2102" spans="1:11" x14ac:dyDescent="0.2">
      <c r="A2102" t="s">
        <v>2101</v>
      </c>
      <c r="B2102">
        <v>1049.92</v>
      </c>
      <c r="C2102">
        <v>3.0654561413869521</v>
      </c>
      <c r="D2102">
        <v>364.79899109486797</v>
      </c>
      <c r="E2102">
        <v>5709.3921784199774</v>
      </c>
      <c r="F2102">
        <v>1180.0446345545845</v>
      </c>
      <c r="G2102" s="3">
        <v>2344.2498621070049</v>
      </c>
      <c r="H2102">
        <v>805.91560948703818</v>
      </c>
      <c r="I2102">
        <v>742.73464442166096</v>
      </c>
      <c r="J2102">
        <v>1351.9276367787829</v>
      </c>
      <c r="K2102" s="4">
        <v>542.3193601765031</v>
      </c>
    </row>
    <row r="2103" spans="1:11" x14ac:dyDescent="0.2">
      <c r="A2103" t="s">
        <v>2102</v>
      </c>
      <c r="B2103">
        <v>1063.1300000000001</v>
      </c>
      <c r="C2103">
        <v>3.0411728687544084</v>
      </c>
      <c r="D2103">
        <v>367.19783755953148</v>
      </c>
      <c r="E2103">
        <v>5686.4443751947647</v>
      </c>
      <c r="F2103">
        <v>1205.4416034466608</v>
      </c>
      <c r="G2103" s="3">
        <v>2338.4298654954705</v>
      </c>
      <c r="H2103">
        <v>813.69750205874277</v>
      </c>
      <c r="I2103">
        <v>745.34960112623185</v>
      </c>
      <c r="J2103">
        <v>1341.7833391669583</v>
      </c>
      <c r="K2103" s="4">
        <v>542.54735108427121</v>
      </c>
    </row>
    <row r="2104" spans="1:11" x14ac:dyDescent="0.2">
      <c r="A2104" t="s">
        <v>2103</v>
      </c>
      <c r="B2104">
        <v>1060.5899999999999</v>
      </c>
      <c r="C2104">
        <v>3.0429222728789052</v>
      </c>
      <c r="D2104">
        <v>369.93937677783066</v>
      </c>
      <c r="E2104">
        <v>5752.6604928582638</v>
      </c>
      <c r="F2104">
        <v>1212.2400978455171</v>
      </c>
      <c r="G2104" s="3">
        <v>2351.1494252873563</v>
      </c>
      <c r="H2104">
        <v>810.75533661740553</v>
      </c>
      <c r="I2104">
        <v>746.40044994375705</v>
      </c>
      <c r="J2104">
        <v>1369.2417357212867</v>
      </c>
      <c r="K2104" s="4">
        <v>551.02627257799668</v>
      </c>
    </row>
    <row r="2105" spans="1:11" x14ac:dyDescent="0.2">
      <c r="A2105" t="s">
        <v>2104</v>
      </c>
      <c r="B2105">
        <v>1072.1500000000001</v>
      </c>
      <c r="C2105">
        <v>3.0469881538133428</v>
      </c>
      <c r="D2105">
        <v>375.99293569136381</v>
      </c>
      <c r="E2105">
        <v>5781.2205836209605</v>
      </c>
      <c r="F2105">
        <v>1242.3622347006758</v>
      </c>
      <c r="G2105" s="3">
        <v>2327.3284313725489</v>
      </c>
      <c r="H2105">
        <v>806.38616557734201</v>
      </c>
      <c r="I2105">
        <v>750.31751961150553</v>
      </c>
      <c r="J2105">
        <v>1376.5906469074453</v>
      </c>
      <c r="K2105" s="4">
        <v>539.82843137254895</v>
      </c>
    </row>
    <row r="2106" spans="1:11" x14ac:dyDescent="0.2">
      <c r="A2106" t="s">
        <v>2105</v>
      </c>
      <c r="B2106">
        <v>1070.6300000000001</v>
      </c>
      <c r="C2106">
        <v>3.0710395687950944</v>
      </c>
      <c r="D2106">
        <v>376.72694510586268</v>
      </c>
      <c r="E2106">
        <v>5743.5483870967746</v>
      </c>
      <c r="F2106">
        <v>1246.085053753211</v>
      </c>
      <c r="G2106" s="3">
        <v>2314.5654834761326</v>
      </c>
      <c r="H2106">
        <v>800.61199510403924</v>
      </c>
      <c r="I2106">
        <v>747.21085905541111</v>
      </c>
      <c r="J2106">
        <v>1382.3597403752112</v>
      </c>
      <c r="K2106" s="4">
        <v>536.51570787433707</v>
      </c>
    </row>
    <row r="2107" spans="1:11" x14ac:dyDescent="0.2">
      <c r="A2107" t="s">
        <v>2106</v>
      </c>
      <c r="B2107">
        <v>1070.6300000000001</v>
      </c>
      <c r="C2107">
        <v>3.0369793546814208</v>
      </c>
      <c r="D2107">
        <v>376.62030186445696</v>
      </c>
      <c r="E2107">
        <v>5817.2272224853941</v>
      </c>
      <c r="F2107">
        <v>1248.3320625238277</v>
      </c>
      <c r="G2107" s="3">
        <v>2347.2466960352422</v>
      </c>
      <c r="H2107">
        <v>812.37610132158591</v>
      </c>
      <c r="I2107">
        <v>748.41314031180411</v>
      </c>
      <c r="J2107">
        <v>1397.005231823922</v>
      </c>
      <c r="K2107" s="4">
        <v>546.15914096916299</v>
      </c>
    </row>
    <row r="2108" spans="1:11" x14ac:dyDescent="0.2">
      <c r="A2108" t="s">
        <v>2107</v>
      </c>
      <c r="B2108">
        <v>1089.6099999999999</v>
      </c>
      <c r="C2108">
        <v>3.0372101290763882</v>
      </c>
      <c r="D2108">
        <v>376.74682620487084</v>
      </c>
      <c r="E2108">
        <v>5861.3636363636369</v>
      </c>
      <c r="F2108">
        <v>1267.4966481516951</v>
      </c>
      <c r="G2108" s="3">
        <v>2346.312925170068</v>
      </c>
      <c r="H2108">
        <v>812.13605442176868</v>
      </c>
      <c r="I2108">
        <v>761.44826939311508</v>
      </c>
      <c r="J2108">
        <v>1400.656888328984</v>
      </c>
      <c r="K2108" s="4">
        <v>544.05442176870747</v>
      </c>
    </row>
    <row r="2109" spans="1:11" x14ac:dyDescent="0.2">
      <c r="A2109" t="s">
        <v>2108</v>
      </c>
      <c r="B2109">
        <v>1094.9000000000001</v>
      </c>
      <c r="C2109">
        <v>3.0734760107586152</v>
      </c>
      <c r="D2109">
        <v>380.89941306802308</v>
      </c>
      <c r="E2109">
        <v>5890.1390842319106</v>
      </c>
      <c r="F2109">
        <v>1270.4234776789981</v>
      </c>
      <c r="G2109" s="3">
        <v>2384.6289993192645</v>
      </c>
      <c r="H2109">
        <v>820.98025867937372</v>
      </c>
      <c r="I2109">
        <v>760.49554565701567</v>
      </c>
      <c r="J2109">
        <v>1434.3104536844953</v>
      </c>
      <c r="K2109" s="4">
        <v>549.57113682777401</v>
      </c>
    </row>
    <row r="2110" spans="1:11" x14ac:dyDescent="0.2">
      <c r="A2110" t="s">
        <v>2109</v>
      </c>
      <c r="B2110">
        <v>1101.94</v>
      </c>
      <c r="C2110">
        <v>3.0428260231196722</v>
      </c>
      <c r="D2110">
        <v>379.32930322987687</v>
      </c>
      <c r="E2110">
        <v>5882.5622775800712</v>
      </c>
      <c r="F2110">
        <v>1281.901104176668</v>
      </c>
      <c r="G2110" s="3">
        <v>2393.7372362151123</v>
      </c>
      <c r="H2110">
        <v>825.65010211027914</v>
      </c>
      <c r="I2110">
        <v>759.81978668628176</v>
      </c>
      <c r="J2110">
        <v>1424.9033881549385</v>
      </c>
      <c r="K2110" s="4">
        <v>552.48468345813478</v>
      </c>
    </row>
    <row r="2111" spans="1:11" x14ac:dyDescent="0.2">
      <c r="A2111" t="s">
        <v>2110</v>
      </c>
      <c r="B2111">
        <v>1104.5899999999999</v>
      </c>
      <c r="C2111">
        <v>3.0056805439624146</v>
      </c>
      <c r="D2111">
        <v>370.62080688154322</v>
      </c>
      <c r="E2111">
        <v>5919.0682556879738</v>
      </c>
      <c r="F2111">
        <v>1285.4409077795942</v>
      </c>
      <c r="G2111" s="3">
        <v>2399.4969408565598</v>
      </c>
      <c r="H2111">
        <v>828.3072739632903</v>
      </c>
      <c r="I2111">
        <v>774.9163257716624</v>
      </c>
      <c r="J2111">
        <v>1421.4780808353587</v>
      </c>
      <c r="K2111" s="4">
        <v>557.48470428280075</v>
      </c>
    </row>
    <row r="2112" spans="1:11" x14ac:dyDescent="0.2">
      <c r="A2112" t="s">
        <v>2111</v>
      </c>
      <c r="B2112">
        <v>1103.9100000000001</v>
      </c>
      <c r="C2112">
        <v>3.0831369202264822</v>
      </c>
      <c r="D2112">
        <v>379.02013400339325</v>
      </c>
      <c r="E2112">
        <v>5895.052404438964</v>
      </c>
      <c r="F2112">
        <v>1273.7462843992714</v>
      </c>
      <c r="G2112" s="3">
        <v>2378.6843171687156</v>
      </c>
      <c r="H2112">
        <v>821.19411049574489</v>
      </c>
      <c r="I2112">
        <v>773.15667131566715</v>
      </c>
      <c r="J2112">
        <v>1429.6777639309239</v>
      </c>
      <c r="K2112" s="4">
        <v>549.08820748345272</v>
      </c>
    </row>
    <row r="2113" spans="1:11" x14ac:dyDescent="0.2">
      <c r="A2113" t="s">
        <v>2112</v>
      </c>
      <c r="B2113">
        <v>1090.67</v>
      </c>
      <c r="C2113">
        <v>3.1116901902533192</v>
      </c>
      <c r="D2113">
        <v>384.00730723496133</v>
      </c>
      <c r="E2113">
        <v>5850.1232285890328</v>
      </c>
      <c r="F2113">
        <v>1246.8081075961356</v>
      </c>
      <c r="G2113" s="3">
        <v>2357.8349120433018</v>
      </c>
      <c r="H2113">
        <v>810.74424898511506</v>
      </c>
      <c r="I2113">
        <v>763.69515011547344</v>
      </c>
      <c r="J2113">
        <v>1433.8512367175642</v>
      </c>
      <c r="K2113" s="4">
        <v>538.75507442489845</v>
      </c>
    </row>
    <row r="2114" spans="1:11" x14ac:dyDescent="0.2">
      <c r="A2114" t="s">
        <v>2113</v>
      </c>
      <c r="B2114">
        <v>1100.92</v>
      </c>
      <c r="C2114">
        <v>3.068598489887997</v>
      </c>
      <c r="D2114">
        <v>382.84291692049317</v>
      </c>
      <c r="E2114">
        <v>5823.160305343511</v>
      </c>
      <c r="F2114">
        <v>1247.2691067703395</v>
      </c>
      <c r="G2114" s="3">
        <v>2366.4226650399892</v>
      </c>
      <c r="H2114">
        <v>815.48054764809547</v>
      </c>
      <c r="I2114">
        <v>768.22680603089452</v>
      </c>
      <c r="J2114">
        <v>1406.3094285968186</v>
      </c>
      <c r="K2114" s="4">
        <v>536.74935610681848</v>
      </c>
    </row>
    <row r="2115" spans="1:11" x14ac:dyDescent="0.2">
      <c r="A2115" t="s">
        <v>2114</v>
      </c>
      <c r="B2115">
        <v>1099.55</v>
      </c>
      <c r="C2115">
        <v>3.0883836592937266</v>
      </c>
      <c r="D2115">
        <v>382.12392686241299</v>
      </c>
      <c r="E2115">
        <v>5748.6276303751138</v>
      </c>
      <c r="F2115">
        <v>1251.2353828743869</v>
      </c>
      <c r="G2115" s="3">
        <v>2339.3922877776267</v>
      </c>
      <c r="H2115">
        <v>808.0528682381796</v>
      </c>
      <c r="I2115">
        <v>763.35553089160203</v>
      </c>
      <c r="J2115">
        <v>1401.0206822455009</v>
      </c>
      <c r="K2115" s="4">
        <v>533.17890720806656</v>
      </c>
    </row>
    <row r="2116" spans="1:11" x14ac:dyDescent="0.2">
      <c r="A2116" t="s">
        <v>2115</v>
      </c>
      <c r="B2116">
        <v>1101</v>
      </c>
      <c r="C2116">
        <v>3.1099515999584262</v>
      </c>
      <c r="D2116">
        <v>385.32098272374742</v>
      </c>
      <c r="E2116">
        <v>5728.4107946026979</v>
      </c>
      <c r="F2116">
        <v>1260.0189933523268</v>
      </c>
      <c r="G2116" s="3">
        <v>2366.0113882863338</v>
      </c>
      <c r="H2116">
        <v>810.11388286334045</v>
      </c>
      <c r="I2116">
        <v>776.03167210060565</v>
      </c>
      <c r="J2116">
        <v>1422.5486661860132</v>
      </c>
      <c r="K2116" s="4">
        <v>540.03524945770062</v>
      </c>
    </row>
    <row r="2117" spans="1:11" x14ac:dyDescent="0.2">
      <c r="A2117" t="s">
        <v>2116</v>
      </c>
      <c r="B2117">
        <v>1112.77</v>
      </c>
      <c r="C2117">
        <v>3.1183398066553045</v>
      </c>
      <c r="D2117">
        <v>391.62652309436106</v>
      </c>
      <c r="E2117">
        <v>5775.5050127188388</v>
      </c>
      <c r="F2117">
        <v>1283.648402264658</v>
      </c>
      <c r="G2117" s="3">
        <v>2408.7210884353744</v>
      </c>
      <c r="H2117">
        <v>827.12925170068036</v>
      </c>
      <c r="I2117">
        <v>779.76841130152854</v>
      </c>
      <c r="J2117">
        <v>1439.7054837835394</v>
      </c>
      <c r="K2117" s="4">
        <v>546.9795918367347</v>
      </c>
    </row>
    <row r="2118" spans="1:11" x14ac:dyDescent="0.2">
      <c r="A2118" t="s">
        <v>2117</v>
      </c>
      <c r="B2118">
        <v>1115.99</v>
      </c>
      <c r="C2118">
        <v>3.1451431856016048</v>
      </c>
      <c r="D2118">
        <v>387.41401076958755</v>
      </c>
      <c r="E2118">
        <v>5912.3244222927051</v>
      </c>
      <c r="F2118">
        <v>1301.5151515151515</v>
      </c>
      <c r="G2118" s="3">
        <v>2450.8084406686762</v>
      </c>
      <c r="H2118">
        <v>841.61414086050979</v>
      </c>
      <c r="I2118">
        <v>787.59307520476546</v>
      </c>
      <c r="J2118">
        <v>1447.917421224194</v>
      </c>
      <c r="K2118" s="4">
        <v>554.26144149081938</v>
      </c>
    </row>
    <row r="2119" spans="1:11" x14ac:dyDescent="0.2">
      <c r="A2119" t="s">
        <v>2118</v>
      </c>
      <c r="B2119">
        <v>1116.44</v>
      </c>
      <c r="C2119">
        <v>3.1612284069097893</v>
      </c>
      <c r="D2119">
        <v>386.64674091585448</v>
      </c>
      <c r="E2119">
        <v>5933.1629585087185</v>
      </c>
      <c r="F2119">
        <v>1310.5508145849496</v>
      </c>
      <c r="G2119" s="3">
        <v>2445.2878870179247</v>
      </c>
      <c r="H2119">
        <v>839.02770233568708</v>
      </c>
      <c r="I2119">
        <v>793.91157736980142</v>
      </c>
      <c r="J2119">
        <v>1450.6395244100161</v>
      </c>
      <c r="K2119" s="4">
        <v>556.1922868006518</v>
      </c>
    </row>
    <row r="2120" spans="1:11" x14ac:dyDescent="0.2">
      <c r="A2120" t="s">
        <v>2119</v>
      </c>
      <c r="B2120">
        <v>1120.1300000000001</v>
      </c>
      <c r="C2120">
        <v>3.113727989514222</v>
      </c>
      <c r="D2120">
        <v>383.12357495265945</v>
      </c>
      <c r="E2120">
        <v>5973.6188890570611</v>
      </c>
      <c r="F2120">
        <v>1307.0971495055264</v>
      </c>
      <c r="G2120" s="3">
        <v>2446.982699904645</v>
      </c>
      <c r="H2120">
        <v>840.87998910230215</v>
      </c>
      <c r="I2120">
        <v>785.96230619255402</v>
      </c>
      <c r="J2120">
        <v>1465.8470193267397</v>
      </c>
      <c r="K2120" s="4">
        <v>562.18498842119607</v>
      </c>
    </row>
    <row r="2121" spans="1:11" x14ac:dyDescent="0.2">
      <c r="A2121" t="s">
        <v>2120</v>
      </c>
      <c r="B2121">
        <v>1135.57</v>
      </c>
      <c r="C2121">
        <v>3.121924150721302</v>
      </c>
      <c r="D2121">
        <v>386.85200453467996</v>
      </c>
      <c r="E2121">
        <v>6023.9343274589546</v>
      </c>
      <c r="F2121">
        <v>1324.4539365110184</v>
      </c>
      <c r="G2121" s="3">
        <v>2489.723320158103</v>
      </c>
      <c r="H2121">
        <v>852.6645768025079</v>
      </c>
      <c r="I2121">
        <v>793.38919925512107</v>
      </c>
      <c r="J2121">
        <v>1474.1407528641569</v>
      </c>
      <c r="K2121" s="4">
        <v>574.96251874062966</v>
      </c>
    </row>
    <row r="2122" spans="1:11" x14ac:dyDescent="0.2">
      <c r="A2122" t="s">
        <v>2121</v>
      </c>
      <c r="B2122">
        <v>1135.6400000000001</v>
      </c>
      <c r="C2122">
        <v>3.1751322516736069</v>
      </c>
      <c r="D2122">
        <v>393.98126427477683</v>
      </c>
      <c r="E2122">
        <v>6003.8098095095247</v>
      </c>
      <c r="F2122">
        <v>1325.7587548638132</v>
      </c>
      <c r="G2122" s="3">
        <v>2482.288124064753</v>
      </c>
      <c r="H2122">
        <v>852.08815127193577</v>
      </c>
      <c r="I2122">
        <v>794.50600614582356</v>
      </c>
      <c r="J2122">
        <v>1495.6772070919392</v>
      </c>
      <c r="K2122" s="4">
        <v>575.8808325397905</v>
      </c>
    </row>
    <row r="2123" spans="1:11" x14ac:dyDescent="0.2">
      <c r="A2123" t="s">
        <v>2122</v>
      </c>
      <c r="B2123">
        <v>1137.5899999999999</v>
      </c>
      <c r="C2123">
        <v>3.175388173563173</v>
      </c>
      <c r="D2123">
        <v>394.38770775766079</v>
      </c>
      <c r="E2123">
        <v>5990.0239664469746</v>
      </c>
      <c r="F2123">
        <v>1323.1608691415765</v>
      </c>
      <c r="G2123" s="3">
        <v>2493.9642223132596</v>
      </c>
      <c r="H2123">
        <v>856.78000819336341</v>
      </c>
      <c r="I2123">
        <v>795.28152629129829</v>
      </c>
      <c r="J2123">
        <v>1499.7073349186026</v>
      </c>
      <c r="K2123" s="4">
        <v>574.25918339478358</v>
      </c>
    </row>
    <row r="2124" spans="1:11" x14ac:dyDescent="0.2">
      <c r="A2124" t="s">
        <v>2123</v>
      </c>
      <c r="B2124">
        <v>1142.6400000000001</v>
      </c>
      <c r="C2124">
        <v>3.1504365739976059</v>
      </c>
      <c r="D2124">
        <v>394.9414762598941</v>
      </c>
      <c r="E2124">
        <v>6070.1912938695586</v>
      </c>
      <c r="F2124">
        <v>1328.7413473725262</v>
      </c>
      <c r="G2124" s="3">
        <v>2518.3173734610127</v>
      </c>
      <c r="H2124">
        <v>862.03830369357047</v>
      </c>
      <c r="I2124">
        <v>798.77661561449395</v>
      </c>
      <c r="J2124">
        <v>1501.1256520545437</v>
      </c>
      <c r="K2124" s="4">
        <v>581.08071135430919</v>
      </c>
    </row>
    <row r="2125" spans="1:11" x14ac:dyDescent="0.2">
      <c r="A2125" t="s">
        <v>2124</v>
      </c>
      <c r="B2125">
        <v>1146.68</v>
      </c>
      <c r="C2125">
        <v>3.1689611518524017</v>
      </c>
      <c r="D2125">
        <v>396.57474570941014</v>
      </c>
      <c r="E2125">
        <v>6099.5443499392468</v>
      </c>
      <c r="F2125">
        <v>1333.1836376061701</v>
      </c>
      <c r="G2125" s="3">
        <v>2526.118067978533</v>
      </c>
      <c r="H2125">
        <v>869.01059584422728</v>
      </c>
      <c r="I2125">
        <v>798.81130662673161</v>
      </c>
      <c r="J2125">
        <v>1499.899322716456</v>
      </c>
      <c r="K2125" s="4">
        <v>581.21645796064399</v>
      </c>
    </row>
    <row r="2126" spans="1:11" x14ac:dyDescent="0.2">
      <c r="A2126" t="s">
        <v>2125</v>
      </c>
      <c r="B2126">
        <v>1147</v>
      </c>
      <c r="C2126">
        <v>3.193395149178317</v>
      </c>
      <c r="D2126">
        <v>395.48765551472957</v>
      </c>
      <c r="E2126">
        <v>6066.6566310401922</v>
      </c>
      <c r="F2126">
        <v>1344.5066273932255</v>
      </c>
      <c r="G2126" s="3">
        <v>2509.4912472647707</v>
      </c>
      <c r="H2126">
        <v>865.61816192560184</v>
      </c>
      <c r="I2126">
        <v>804.79296653431641</v>
      </c>
      <c r="J2126">
        <v>1500.310956648985</v>
      </c>
      <c r="K2126" s="4">
        <v>579.34901531728667</v>
      </c>
    </row>
    <row r="2127" spans="1:11" x14ac:dyDescent="0.2">
      <c r="A2127" t="s">
        <v>2126</v>
      </c>
      <c r="B2127">
        <v>1147.19</v>
      </c>
      <c r="C2127">
        <v>3.2087023914969004</v>
      </c>
      <c r="D2127">
        <v>393.87514419575825</v>
      </c>
      <c r="E2127">
        <v>6110.9534706331051</v>
      </c>
      <c r="F2127">
        <v>1343.6592069100905</v>
      </c>
      <c r="G2127" s="3">
        <v>2508.4722413555587</v>
      </c>
      <c r="H2127">
        <v>867.99834687973555</v>
      </c>
      <c r="I2127">
        <v>800.71569827667383</v>
      </c>
      <c r="J2127">
        <v>1498.6295069904343</v>
      </c>
      <c r="K2127" s="4">
        <v>578.15126050420167</v>
      </c>
    </row>
    <row r="2128" spans="1:11" x14ac:dyDescent="0.2">
      <c r="A2128" t="s">
        <v>2127</v>
      </c>
      <c r="B2128">
        <v>1156.52</v>
      </c>
      <c r="C2128">
        <v>3.2067781237481658</v>
      </c>
      <c r="D2128">
        <v>392.91743450302192</v>
      </c>
      <c r="E2128">
        <v>6166.1151960784309</v>
      </c>
      <c r="F2128">
        <v>1359.0707309854986</v>
      </c>
      <c r="G2128" s="3">
        <v>2528.6852589641435</v>
      </c>
      <c r="H2128">
        <v>872.96331913724407</v>
      </c>
      <c r="I2128">
        <v>811.16270254903827</v>
      </c>
      <c r="J2128">
        <v>1507.5041535905484</v>
      </c>
      <c r="K2128" s="4">
        <v>580.89023217474926</v>
      </c>
    </row>
    <row r="2129" spans="1:11" x14ac:dyDescent="0.2">
      <c r="A2129" t="s">
        <v>2128</v>
      </c>
      <c r="B2129">
        <v>1163.5999999999999</v>
      </c>
      <c r="C2129">
        <v>3.2356227116356755</v>
      </c>
      <c r="D2129">
        <v>398.42546063651588</v>
      </c>
      <c r="E2129">
        <v>6165.6554878048782</v>
      </c>
      <c r="F2129">
        <v>1366.7756315007427</v>
      </c>
      <c r="G2129" s="3">
        <v>2514.5170068027214</v>
      </c>
      <c r="H2129">
        <v>871.72789115646265</v>
      </c>
      <c r="I2129">
        <v>814.91985203452521</v>
      </c>
      <c r="J2129">
        <v>1522.0882055059387</v>
      </c>
      <c r="K2129" s="4">
        <v>580.53061224489795</v>
      </c>
    </row>
    <row r="2130" spans="1:11" x14ac:dyDescent="0.2">
      <c r="A2130" t="s">
        <v>2129</v>
      </c>
      <c r="B2130">
        <v>1162.1500000000001</v>
      </c>
      <c r="C2130">
        <v>3.2110962684207696</v>
      </c>
      <c r="D2130">
        <v>398.25651070190588</v>
      </c>
      <c r="E2130">
        <v>6064.4047440324275</v>
      </c>
      <c r="F2130">
        <v>1353.226918908267</v>
      </c>
      <c r="G2130" s="3">
        <v>2495.560969007985</v>
      </c>
      <c r="H2130">
        <v>865.15089998646636</v>
      </c>
      <c r="I2130">
        <v>812.72813238770686</v>
      </c>
      <c r="J2130">
        <v>1516.2303185646283</v>
      </c>
      <c r="K2130" s="4">
        <v>573.40641494112867</v>
      </c>
    </row>
    <row r="2131" spans="1:11" x14ac:dyDescent="0.2">
      <c r="A2131" t="s">
        <v>2130</v>
      </c>
      <c r="B2131">
        <v>1155.3800000000001</v>
      </c>
      <c r="C2131">
        <v>3.2367433684294089</v>
      </c>
      <c r="D2131">
        <v>398.96117956385007</v>
      </c>
      <c r="E2131">
        <v>6112.1999094066132</v>
      </c>
      <c r="F2131">
        <v>1339.9193944755723</v>
      </c>
      <c r="G2131" s="3">
        <v>2497.4379829198861</v>
      </c>
      <c r="H2131">
        <v>862.87108580723861</v>
      </c>
      <c r="I2131">
        <v>807.94159208666974</v>
      </c>
      <c r="J2131">
        <v>1522.603430877901</v>
      </c>
      <c r="K2131" s="4">
        <v>571.27558628168629</v>
      </c>
    </row>
    <row r="2132" spans="1:11" x14ac:dyDescent="0.2">
      <c r="A2132" t="s">
        <v>2131</v>
      </c>
      <c r="B2132">
        <v>1162.3900000000001</v>
      </c>
      <c r="C2132">
        <v>3.2431925279252836</v>
      </c>
      <c r="D2132">
        <v>392.14695846691478</v>
      </c>
      <c r="E2132">
        <v>6083.3157815555896</v>
      </c>
      <c r="F2132">
        <v>1340.673804144976</v>
      </c>
      <c r="G2132" s="3">
        <v>2489.128966914247</v>
      </c>
      <c r="H2132">
        <v>860.68872383524649</v>
      </c>
      <c r="I2132">
        <v>809.26626323751884</v>
      </c>
      <c r="J2132">
        <v>1511.5501240466783</v>
      </c>
      <c r="K2132" s="4">
        <v>562.8224172856178</v>
      </c>
    </row>
    <row r="2133" spans="1:11" x14ac:dyDescent="0.2">
      <c r="A2133" t="s">
        <v>2132</v>
      </c>
      <c r="B2133">
        <v>1170.71</v>
      </c>
      <c r="C2133">
        <v>3.2358410210424617</v>
      </c>
      <c r="D2133">
        <v>391.56907458225436</v>
      </c>
      <c r="E2133">
        <v>6046.5130111524168</v>
      </c>
      <c r="F2133">
        <v>1352.2192697569137</v>
      </c>
      <c r="G2133" s="3">
        <v>2467.3722044728434</v>
      </c>
      <c r="H2133">
        <v>851.94355697550589</v>
      </c>
      <c r="I2133">
        <v>811.08588724933793</v>
      </c>
      <c r="J2133">
        <v>1505.196807545801</v>
      </c>
      <c r="K2133" s="4">
        <v>560.62300319488816</v>
      </c>
    </row>
    <row r="2134" spans="1:11" x14ac:dyDescent="0.2">
      <c r="A2134" t="s">
        <v>2133</v>
      </c>
      <c r="B2134">
        <v>1163.97</v>
      </c>
      <c r="C2134">
        <v>3.192992370726194</v>
      </c>
      <c r="D2134">
        <v>392.1310672731255</v>
      </c>
      <c r="E2134">
        <v>6032.5877647755888</v>
      </c>
      <c r="F2134">
        <v>1330.12470771629</v>
      </c>
      <c r="G2134" s="3">
        <v>2460.8632138114208</v>
      </c>
      <c r="H2134">
        <v>850.25232403718462</v>
      </c>
      <c r="I2134">
        <v>799.79477611940297</v>
      </c>
      <c r="J2134">
        <v>1510.4561530788064</v>
      </c>
      <c r="K2134" s="4">
        <v>553.51925630810092</v>
      </c>
    </row>
    <row r="2135" spans="1:11" x14ac:dyDescent="0.2">
      <c r="A2135" t="s">
        <v>2134</v>
      </c>
      <c r="B2135">
        <v>1161.5899999999999</v>
      </c>
      <c r="C2135">
        <v>3.1745808697156073</v>
      </c>
      <c r="D2135">
        <v>389.63435218566633</v>
      </c>
      <c r="E2135">
        <v>6124.5305514157972</v>
      </c>
      <c r="F2135">
        <v>1332.5688073394494</v>
      </c>
      <c r="G2135" s="3">
        <v>2512.8906773977192</v>
      </c>
      <c r="H2135">
        <v>869.72501676727018</v>
      </c>
      <c r="I2135">
        <v>802.55644709833916</v>
      </c>
      <c r="J2135">
        <v>1503.7519211644515</v>
      </c>
      <c r="K2135" s="4">
        <v>568.90677397719651</v>
      </c>
    </row>
    <row r="2136" spans="1:11" x14ac:dyDescent="0.2">
      <c r="A2136" t="s">
        <v>2135</v>
      </c>
      <c r="B2136">
        <v>1162.3499999999999</v>
      </c>
      <c r="C2136">
        <v>3.2220263019219608</v>
      </c>
      <c r="D2136">
        <v>394.54772671639677</v>
      </c>
      <c r="E2136">
        <v>6139.7662571171713</v>
      </c>
      <c r="F2136">
        <v>1329.7605140186918</v>
      </c>
      <c r="G2136" s="3">
        <v>2521.7010378757245</v>
      </c>
      <c r="H2136">
        <v>873.35220380105147</v>
      </c>
      <c r="I2136">
        <v>802.30003755163352</v>
      </c>
      <c r="J2136">
        <v>1529.6017617911543</v>
      </c>
      <c r="K2136" s="4">
        <v>570.750775037067</v>
      </c>
    </row>
    <row r="2137" spans="1:11" x14ac:dyDescent="0.2">
      <c r="A2137" t="s">
        <v>2136</v>
      </c>
      <c r="B2137">
        <v>1169.3</v>
      </c>
      <c r="C2137">
        <v>3.2191588975923646</v>
      </c>
      <c r="D2137">
        <v>397.43444424121736</v>
      </c>
      <c r="E2137">
        <v>6179.4153104279685</v>
      </c>
      <c r="F2137">
        <v>1346.2246596807367</v>
      </c>
      <c r="G2137" s="3">
        <v>2519.608369098712</v>
      </c>
      <c r="H2137">
        <v>873.55150214592277</v>
      </c>
      <c r="I2137">
        <v>806.17760617760621</v>
      </c>
      <c r="J2137">
        <v>1531.1202938475667</v>
      </c>
      <c r="K2137" s="4">
        <v>568.88412017167377</v>
      </c>
    </row>
    <row r="2138" spans="1:11" x14ac:dyDescent="0.2">
      <c r="A2138" t="s">
        <v>2137</v>
      </c>
      <c r="B2138">
        <v>1169.44</v>
      </c>
      <c r="C2138">
        <v>3.2530704589528119</v>
      </c>
      <c r="D2138">
        <v>397.75628228081246</v>
      </c>
      <c r="E2138">
        <v>6188.0959611296694</v>
      </c>
      <c r="F2138">
        <v>1349.392037654442</v>
      </c>
      <c r="G2138" s="3">
        <v>2532.4415619510878</v>
      </c>
      <c r="H2138">
        <v>878.28671801107953</v>
      </c>
      <c r="I2138">
        <v>805.30367032760728</v>
      </c>
      <c r="J2138">
        <v>1535.2250848079216</v>
      </c>
      <c r="K2138" s="4">
        <v>567.92325361437645</v>
      </c>
    </row>
    <row r="2139" spans="1:11" x14ac:dyDescent="0.2">
      <c r="A2139" t="s">
        <v>2138</v>
      </c>
      <c r="B2139">
        <v>1165.4100000000001</v>
      </c>
      <c r="C2139">
        <v>3.2269034396996394</v>
      </c>
      <c r="D2139">
        <v>393.60622375640799</v>
      </c>
      <c r="E2139">
        <v>6238.4650665035924</v>
      </c>
      <c r="F2139">
        <v>1355.1900728776834</v>
      </c>
      <c r="G2139" s="3">
        <v>2537.8701439826136</v>
      </c>
      <c r="H2139">
        <v>884.81390926378708</v>
      </c>
      <c r="I2139">
        <v>816.27067097509973</v>
      </c>
      <c r="J2139">
        <v>1529.8830463210238</v>
      </c>
      <c r="K2139" s="4">
        <v>565.18609073621303</v>
      </c>
    </row>
    <row r="2140" spans="1:11" x14ac:dyDescent="0.2">
      <c r="A2140" t="s">
        <v>2139</v>
      </c>
      <c r="B2140">
        <v>1173.95</v>
      </c>
      <c r="C2140">
        <v>3.2354822213208783</v>
      </c>
      <c r="D2140">
        <v>398.4212830616292</v>
      </c>
      <c r="E2140">
        <v>6282.1444866920156</v>
      </c>
      <c r="F2140">
        <v>1377.4142375570098</v>
      </c>
      <c r="G2140" s="3">
        <v>2558.1769074949357</v>
      </c>
      <c r="H2140">
        <v>887.99459824442931</v>
      </c>
      <c r="I2140">
        <v>817.48079294318507</v>
      </c>
      <c r="J2140">
        <v>1537.6517101875691</v>
      </c>
      <c r="K2140" s="4">
        <v>570.9385550303848</v>
      </c>
    </row>
    <row r="2141" spans="1:11" x14ac:dyDescent="0.2">
      <c r="A2141" t="s">
        <v>2140</v>
      </c>
      <c r="B2141">
        <v>1173.95</v>
      </c>
      <c r="C2141">
        <v>3.2250079681054475</v>
      </c>
      <c r="D2141">
        <v>398.32382816020186</v>
      </c>
      <c r="E2141">
        <v>6315.7492354740061</v>
      </c>
      <c r="F2141">
        <v>1373.6009491793552</v>
      </c>
      <c r="G2141" s="3">
        <v>2554.7134187457855</v>
      </c>
      <c r="H2141">
        <v>886.79703304113275</v>
      </c>
      <c r="I2141">
        <v>812.39513620510888</v>
      </c>
      <c r="J2141">
        <v>1541.4784772790119</v>
      </c>
      <c r="K2141" s="4">
        <v>570.1685772083614</v>
      </c>
    </row>
    <row r="2142" spans="1:11" x14ac:dyDescent="0.2">
      <c r="A2142" t="s">
        <v>2141</v>
      </c>
      <c r="B2142">
        <v>1184.1099999999999</v>
      </c>
      <c r="C2142">
        <v>3.2503974716336805</v>
      </c>
      <c r="D2142">
        <v>398.44437147069999</v>
      </c>
      <c r="E2142">
        <v>6308.0329871716549</v>
      </c>
      <c r="F2142">
        <v>1392.3906530856798</v>
      </c>
      <c r="G2142" s="3">
        <v>2537.9421221864955</v>
      </c>
      <c r="H2142">
        <v>880.97534833869236</v>
      </c>
      <c r="I2142">
        <v>810.34223392252716</v>
      </c>
      <c r="J2142">
        <v>1551.2011872739076</v>
      </c>
      <c r="K2142" s="4">
        <v>566.42550911039655</v>
      </c>
    </row>
    <row r="2143" spans="1:11" x14ac:dyDescent="0.2">
      <c r="A2143" t="s">
        <v>2142</v>
      </c>
      <c r="B2143">
        <v>1186.27</v>
      </c>
      <c r="C2143">
        <v>3.2532998193199969</v>
      </c>
      <c r="D2143">
        <v>398.45719952093339</v>
      </c>
      <c r="E2143">
        <v>6340.8869247180746</v>
      </c>
      <c r="F2143">
        <v>1388.020365378856</v>
      </c>
      <c r="G2143" s="3">
        <v>2540.4323458767017</v>
      </c>
      <c r="H2143">
        <v>883.81371764077937</v>
      </c>
      <c r="I2143">
        <v>806.26168224299067</v>
      </c>
      <c r="J2143">
        <v>1565.07833503291</v>
      </c>
      <c r="K2143" s="4">
        <v>568.00106752068325</v>
      </c>
    </row>
    <row r="2144" spans="1:11" x14ac:dyDescent="0.2">
      <c r="A2144" t="s">
        <v>2143</v>
      </c>
      <c r="B2144">
        <v>1179.03</v>
      </c>
      <c r="C2144">
        <v>3.2838204949966348</v>
      </c>
      <c r="D2144">
        <v>405.5214802979151</v>
      </c>
      <c r="E2144">
        <v>6337.5248281130634</v>
      </c>
      <c r="F2144">
        <v>1377.1854798607658</v>
      </c>
      <c r="G2144" s="3">
        <v>2527.9588565321933</v>
      </c>
      <c r="H2144">
        <v>882.40716003205989</v>
      </c>
      <c r="I2144">
        <v>798.6321764213269</v>
      </c>
      <c r="J2144">
        <v>1571.4272440066902</v>
      </c>
      <c r="K2144" s="4">
        <v>570.11755276516158</v>
      </c>
    </row>
    <row r="2145" spans="1:11" x14ac:dyDescent="0.2">
      <c r="A2145" t="s">
        <v>2144</v>
      </c>
      <c r="B2145">
        <v>1182.58</v>
      </c>
      <c r="C2145">
        <v>3.2499465478472822</v>
      </c>
      <c r="D2145">
        <v>404.49585907716573</v>
      </c>
      <c r="E2145">
        <v>6322.9551045510452</v>
      </c>
      <c r="F2145">
        <v>1382.0041920351334</v>
      </c>
      <c r="G2145" s="3">
        <v>2528.4827213822891</v>
      </c>
      <c r="H2145">
        <v>886.52807775377971</v>
      </c>
      <c r="I2145">
        <v>795.82089552238801</v>
      </c>
      <c r="J2145">
        <v>1570.299524120556</v>
      </c>
      <c r="K2145" s="4">
        <v>571.08531317494601</v>
      </c>
    </row>
    <row r="2146" spans="1:11" x14ac:dyDescent="0.2">
      <c r="A2146" t="s">
        <v>2145</v>
      </c>
      <c r="B2146">
        <v>1191.1400000000001</v>
      </c>
      <c r="C2146">
        <v>3.2712536165198105</v>
      </c>
      <c r="D2146">
        <v>409.95306496118832</v>
      </c>
      <c r="E2146">
        <v>6385.2466574458285</v>
      </c>
      <c r="F2146">
        <v>1388.0047861202513</v>
      </c>
      <c r="G2146" s="3">
        <v>2590.1358695652175</v>
      </c>
      <c r="H2146">
        <v>898.31521739130437</v>
      </c>
      <c r="I2146">
        <v>811.56986018579335</v>
      </c>
      <c r="J2146">
        <v>1561.7222222222222</v>
      </c>
      <c r="K2146" s="4">
        <v>589.70108695652175</v>
      </c>
    </row>
    <row r="2147" spans="1:11" x14ac:dyDescent="0.2">
      <c r="A2147" t="s">
        <v>2146</v>
      </c>
      <c r="B2147">
        <v>1192.82</v>
      </c>
      <c r="C2147">
        <v>3.2868656652701205</v>
      </c>
      <c r="D2147">
        <v>407.91383599963905</v>
      </c>
      <c r="E2147">
        <v>6396.2473085204556</v>
      </c>
      <c r="F2147">
        <v>1384.9137501246387</v>
      </c>
      <c r="G2147" s="3">
        <v>2596.9111443733841</v>
      </c>
      <c r="H2147">
        <v>900.48986256633555</v>
      </c>
      <c r="I2147">
        <v>817.91678460232094</v>
      </c>
      <c r="J2147">
        <v>1577.6653046062406</v>
      </c>
      <c r="K2147" s="4">
        <v>593.65900122465644</v>
      </c>
    </row>
    <row r="2148" spans="1:11" x14ac:dyDescent="0.2">
      <c r="A2148" t="s">
        <v>2147</v>
      </c>
      <c r="B2148">
        <v>1194.1300000000001</v>
      </c>
      <c r="C2148">
        <v>3.2652929813264646</v>
      </c>
      <c r="D2148">
        <v>407.15086534620286</v>
      </c>
      <c r="E2148">
        <v>6409.4508894044857</v>
      </c>
      <c r="F2148">
        <v>1381.5558218494107</v>
      </c>
      <c r="G2148" s="3">
        <v>2596.7098976109214</v>
      </c>
      <c r="H2148">
        <v>902.19795221843003</v>
      </c>
      <c r="I2148">
        <v>820.29219239161364</v>
      </c>
      <c r="J2148">
        <v>1577.8775128564751</v>
      </c>
      <c r="K2148" s="4">
        <v>595.61774744027298</v>
      </c>
    </row>
    <row r="2149" spans="1:11" x14ac:dyDescent="0.2">
      <c r="A2149" t="s">
        <v>2148</v>
      </c>
      <c r="B2149">
        <v>1206.79</v>
      </c>
      <c r="C2149">
        <v>3.266893811838083</v>
      </c>
      <c r="D2149">
        <v>407.3450768655851</v>
      </c>
      <c r="E2149">
        <v>6465.927763137498</v>
      </c>
      <c r="F2149">
        <v>1396.3763763763764</v>
      </c>
      <c r="G2149" s="3">
        <v>2600.3802797772651</v>
      </c>
      <c r="H2149">
        <v>904.71275295395901</v>
      </c>
      <c r="I2149">
        <v>826.07951303024549</v>
      </c>
      <c r="J2149">
        <v>1590.3898289239974</v>
      </c>
      <c r="K2149" s="4">
        <v>595.0156186337091</v>
      </c>
    </row>
    <row r="2150" spans="1:11" x14ac:dyDescent="0.2">
      <c r="A2150" t="s">
        <v>2149</v>
      </c>
      <c r="B2150">
        <v>1206.48</v>
      </c>
      <c r="C2150">
        <v>3.3011607555765177</v>
      </c>
      <c r="D2150">
        <v>408.49517378249163</v>
      </c>
      <c r="E2150">
        <v>6439.4009216589866</v>
      </c>
      <c r="F2150">
        <v>1393.2827627507736</v>
      </c>
      <c r="G2150" s="3">
        <v>2592.2921166306692</v>
      </c>
      <c r="H2150">
        <v>900.66144708423326</v>
      </c>
      <c r="I2150">
        <v>827.16434856656269</v>
      </c>
      <c r="J2150">
        <v>1574.6232781732456</v>
      </c>
      <c r="K2150" s="4">
        <v>592.34611231101508</v>
      </c>
    </row>
    <row r="2151" spans="1:11" x14ac:dyDescent="0.2">
      <c r="A2151" t="s">
        <v>2150</v>
      </c>
      <c r="B2151">
        <v>1188.0999999999999</v>
      </c>
      <c r="C2151">
        <v>3.3008138187560756</v>
      </c>
      <c r="D2151">
        <v>403.70971690698008</v>
      </c>
      <c r="E2151">
        <v>6347.561349693251</v>
      </c>
      <c r="F2151">
        <v>1362.4827177562711</v>
      </c>
      <c r="G2151" s="3">
        <v>2547.9368932038833</v>
      </c>
      <c r="H2151">
        <v>886.50215749730296</v>
      </c>
      <c r="I2151">
        <v>816.2694300518134</v>
      </c>
      <c r="J2151">
        <v>1568.7367156455041</v>
      </c>
      <c r="K2151" s="4">
        <v>580.59600862998923</v>
      </c>
    </row>
    <row r="2152" spans="1:11" x14ac:dyDescent="0.2">
      <c r="A2152" t="s">
        <v>2151</v>
      </c>
      <c r="B2152">
        <v>1192.07</v>
      </c>
      <c r="C2152">
        <v>3.2323167124412366</v>
      </c>
      <c r="D2152">
        <v>395.05231346340634</v>
      </c>
      <c r="E2152">
        <v>6343.69812480787</v>
      </c>
      <c r="F2152">
        <v>1362.7340823970039</v>
      </c>
      <c r="G2152" s="3">
        <v>2526.3773179252889</v>
      </c>
      <c r="H2152">
        <v>878.7960225745768</v>
      </c>
      <c r="I2152">
        <v>805.47507055503297</v>
      </c>
      <c r="J2152">
        <v>1560.2181614767853</v>
      </c>
      <c r="K2152" s="4">
        <v>575.04703036818057</v>
      </c>
    </row>
    <row r="2153" spans="1:11" x14ac:dyDescent="0.2">
      <c r="A2153" t="s">
        <v>2152</v>
      </c>
      <c r="B2153">
        <v>1202.58</v>
      </c>
      <c r="C2153">
        <v>3.2122656880846123</v>
      </c>
      <c r="D2153">
        <v>399.5738854102126</v>
      </c>
      <c r="E2153">
        <v>6424.4184255122482</v>
      </c>
      <c r="F2153">
        <v>1386.5157283109597</v>
      </c>
      <c r="G2153" s="3">
        <v>2547.8447121820618</v>
      </c>
      <c r="H2153">
        <v>891.07095046854079</v>
      </c>
      <c r="I2153">
        <v>804.91021324354665</v>
      </c>
      <c r="J2153">
        <v>1552.7314814814815</v>
      </c>
      <c r="K2153" s="4">
        <v>577.93842034805891</v>
      </c>
    </row>
    <row r="2154" spans="1:11" x14ac:dyDescent="0.2">
      <c r="A2154" t="s">
        <v>2153</v>
      </c>
      <c r="B2154">
        <v>1202.0899999999999</v>
      </c>
      <c r="C2154">
        <v>3.2639112422473917</v>
      </c>
      <c r="D2154">
        <v>399.59806763285025</v>
      </c>
      <c r="E2154">
        <v>6362.0498614958451</v>
      </c>
      <c r="F2154">
        <v>1386.5573114622923</v>
      </c>
      <c r="G2154" s="3">
        <v>2508.707790481255</v>
      </c>
      <c r="H2154">
        <v>883.64796596649819</v>
      </c>
      <c r="I2154">
        <v>802.18650719491677</v>
      </c>
      <c r="J2154">
        <v>1564.4871081432016</v>
      </c>
      <c r="K2154" s="4">
        <v>563.22786492954003</v>
      </c>
    </row>
    <row r="2155" spans="1:11" x14ac:dyDescent="0.2">
      <c r="A2155" t="s">
        <v>2154</v>
      </c>
      <c r="B2155">
        <v>1206.05</v>
      </c>
      <c r="C2155">
        <v>3.2243730093458205</v>
      </c>
      <c r="D2155">
        <v>397.19347980155919</v>
      </c>
      <c r="E2155">
        <v>6298.4620116887118</v>
      </c>
      <c r="F2155">
        <v>1388.6945221911237</v>
      </c>
      <c r="G2155" s="3">
        <v>2497.1619812583672</v>
      </c>
      <c r="H2155">
        <v>883.14591700133872</v>
      </c>
      <c r="I2155">
        <v>783.01486199575379</v>
      </c>
      <c r="J2155">
        <v>1550.2644030058445</v>
      </c>
      <c r="K2155" s="4">
        <v>555.89022757697455</v>
      </c>
    </row>
    <row r="2156" spans="1:11" x14ac:dyDescent="0.2">
      <c r="A2156" t="s">
        <v>2155</v>
      </c>
      <c r="B2156">
        <v>1214.6600000000001</v>
      </c>
      <c r="C2156">
        <v>3.2072379949091432</v>
      </c>
      <c r="D2156">
        <v>394.50177133655393</v>
      </c>
      <c r="E2156">
        <v>6402.1631644004938</v>
      </c>
      <c r="F2156">
        <v>1398.3995198559567</v>
      </c>
      <c r="G2156" s="3">
        <v>2516.6488079292794</v>
      </c>
      <c r="H2156">
        <v>891.13313688722212</v>
      </c>
      <c r="I2156">
        <v>796.90385153408556</v>
      </c>
      <c r="J2156">
        <v>1540.7692307692309</v>
      </c>
      <c r="K2156" s="4">
        <v>560.31342084114647</v>
      </c>
    </row>
    <row r="2157" spans="1:11" x14ac:dyDescent="0.2">
      <c r="A2157" t="s">
        <v>2156</v>
      </c>
      <c r="B2157">
        <v>1209.75</v>
      </c>
      <c r="C2157">
        <v>3.2682640411445356</v>
      </c>
      <c r="D2157">
        <v>400.64069948823902</v>
      </c>
      <c r="E2157">
        <v>6361.1526147278537</v>
      </c>
      <c r="F2157">
        <v>1401.3689048760994</v>
      </c>
      <c r="G2157" s="3">
        <v>2494.7084375411346</v>
      </c>
      <c r="H2157">
        <v>884.27010662103453</v>
      </c>
      <c r="I2157">
        <v>800.07464775590176</v>
      </c>
      <c r="J2157">
        <v>1521.3122254758418</v>
      </c>
      <c r="K2157" s="4">
        <v>550.4541266289325</v>
      </c>
    </row>
    <row r="2158" spans="1:11" x14ac:dyDescent="0.2">
      <c r="A2158" t="s">
        <v>2157</v>
      </c>
      <c r="B2158">
        <v>1181.08</v>
      </c>
      <c r="C2158">
        <v>3.2974749838145767</v>
      </c>
      <c r="D2158">
        <v>395.3733400311707</v>
      </c>
      <c r="E2158">
        <v>6179.7962906658558</v>
      </c>
      <c r="F2158">
        <v>1362.9975429975427</v>
      </c>
      <c r="G2158" s="3">
        <v>2424.8546511627906</v>
      </c>
      <c r="H2158">
        <v>863.99312896405922</v>
      </c>
      <c r="I2158">
        <v>773.92623930837863</v>
      </c>
      <c r="J2158">
        <v>1537.4386971407421</v>
      </c>
      <c r="K2158" s="4">
        <v>532.25422832980973</v>
      </c>
    </row>
    <row r="2159" spans="1:11" x14ac:dyDescent="0.2">
      <c r="A2159" t="s">
        <v>2158</v>
      </c>
      <c r="B2159">
        <v>1187.8699999999999</v>
      </c>
      <c r="C2159">
        <v>3.2047680204849729</v>
      </c>
      <c r="D2159">
        <v>389.85826285096357</v>
      </c>
      <c r="E2159">
        <v>6196.0465828991728</v>
      </c>
      <c r="F2159">
        <v>1365.2931854199683</v>
      </c>
      <c r="G2159" s="3">
        <v>2386.6569690558053</v>
      </c>
      <c r="H2159">
        <v>852.79026712509915</v>
      </c>
      <c r="I2159">
        <v>762.98205246203406</v>
      </c>
      <c r="J2159">
        <v>1522.9620699248817</v>
      </c>
      <c r="K2159" s="4">
        <v>516.6358106321079</v>
      </c>
    </row>
    <row r="2160" spans="1:11" x14ac:dyDescent="0.2">
      <c r="A2160" t="s">
        <v>2159</v>
      </c>
      <c r="B2160">
        <v>1203.3499999999999</v>
      </c>
      <c r="C2160">
        <v>3.2029612925871951</v>
      </c>
      <c r="D2160">
        <v>387.32775273663879</v>
      </c>
      <c r="E2160">
        <v>6216.7353794472438</v>
      </c>
      <c r="F2160">
        <v>1383.868402743266</v>
      </c>
      <c r="G2160" s="3">
        <v>2434.3351063829787</v>
      </c>
      <c r="H2160">
        <v>867.53989361702122</v>
      </c>
      <c r="I2160">
        <v>775.56356245380641</v>
      </c>
      <c r="J2160">
        <v>1506.7313915857605</v>
      </c>
      <c r="K2160" s="4">
        <v>532.872340425532</v>
      </c>
    </row>
    <row r="2161" spans="1:11" x14ac:dyDescent="0.2">
      <c r="A2161" t="s">
        <v>2160</v>
      </c>
      <c r="B2161">
        <v>1183.3399999999999</v>
      </c>
      <c r="C2161">
        <v>3.2410742141943047</v>
      </c>
      <c r="D2161">
        <v>392.15173568622401</v>
      </c>
      <c r="E2161">
        <v>6139.6706815063271</v>
      </c>
      <c r="F2161">
        <v>1368.7665847665846</v>
      </c>
      <c r="G2161" s="3">
        <v>2407.9287598944593</v>
      </c>
      <c r="H2161">
        <v>854.01055408970979</v>
      </c>
      <c r="I2161">
        <v>774.16720794284117</v>
      </c>
      <c r="J2161">
        <v>1515.5285833410546</v>
      </c>
      <c r="K2161" s="4">
        <v>531.78100263852241</v>
      </c>
    </row>
    <row r="2162" spans="1:11" x14ac:dyDescent="0.2">
      <c r="A2162" t="s">
        <v>2161</v>
      </c>
      <c r="B2162">
        <v>1198.8399999999999</v>
      </c>
      <c r="C2162">
        <v>3.2115701092851547</v>
      </c>
      <c r="D2162">
        <v>387.89565217391305</v>
      </c>
      <c r="E2162">
        <v>6095.9884953072969</v>
      </c>
      <c r="F2162">
        <v>1375.927574948056</v>
      </c>
      <c r="G2162" s="3">
        <v>2378.7615214851357</v>
      </c>
      <c r="H2162">
        <v>848.47462027781387</v>
      </c>
      <c r="I2162">
        <v>767.40051584377318</v>
      </c>
      <c r="J2162">
        <v>1478.0119934581137</v>
      </c>
      <c r="K2162" s="4">
        <v>520.73218226664937</v>
      </c>
    </row>
    <row r="2163" spans="1:11" x14ac:dyDescent="0.2">
      <c r="A2163" t="s">
        <v>2162</v>
      </c>
      <c r="B2163">
        <v>1170.0999999999999</v>
      </c>
      <c r="C2163">
        <v>3.2108542203658987</v>
      </c>
      <c r="D2163">
        <v>387.14339073427703</v>
      </c>
      <c r="E2163">
        <v>5917.1372489808246</v>
      </c>
      <c r="F2163">
        <v>1338.3466718719501</v>
      </c>
      <c r="G2163" s="3">
        <v>2275.8713480266529</v>
      </c>
      <c r="H2163">
        <v>811.4941055868785</v>
      </c>
      <c r="I2163">
        <v>740.66491530029884</v>
      </c>
      <c r="J2163">
        <v>1456.4355539464157</v>
      </c>
      <c r="K2163" s="4">
        <v>487.87801127626858</v>
      </c>
    </row>
    <row r="2164" spans="1:11" x14ac:dyDescent="0.2">
      <c r="A2164" t="s">
        <v>2163</v>
      </c>
      <c r="B2164">
        <v>1161.24</v>
      </c>
      <c r="C2164">
        <v>3.2426611625523547</v>
      </c>
      <c r="D2164">
        <v>378.50401102226346</v>
      </c>
      <c r="E2164">
        <v>5709.4788129337076</v>
      </c>
      <c r="F2164">
        <v>1313.2576859664437</v>
      </c>
      <c r="G2164" s="3">
        <v>2213.0632911392404</v>
      </c>
      <c r="H2164">
        <v>794.30379746835445</v>
      </c>
      <c r="I2164">
        <v>725.83646448380762</v>
      </c>
      <c r="J2164">
        <v>1407.0391358243314</v>
      </c>
      <c r="K2164" s="4">
        <v>471.34177215189874</v>
      </c>
    </row>
    <row r="2165" spans="1:11" x14ac:dyDescent="0.2">
      <c r="A2165" t="s">
        <v>2164</v>
      </c>
      <c r="B2165">
        <v>1123.54</v>
      </c>
      <c r="C2165">
        <v>3.2500274523829695</v>
      </c>
      <c r="D2165">
        <v>370.75756308737357</v>
      </c>
      <c r="E2165">
        <v>5640.6217616580307</v>
      </c>
      <c r="F2165">
        <v>1285.3974297953355</v>
      </c>
      <c r="G2165" s="3">
        <v>2190.8499234303217</v>
      </c>
      <c r="H2165">
        <v>788.32312404287904</v>
      </c>
      <c r="I2165">
        <v>722.29905702739109</v>
      </c>
      <c r="J2165">
        <v>1381.8633981703526</v>
      </c>
      <c r="K2165" s="4">
        <v>462.9402756508423</v>
      </c>
    </row>
    <row r="2166" spans="1:11" x14ac:dyDescent="0.2">
      <c r="A2166" t="s">
        <v>2165</v>
      </c>
      <c r="B2166">
        <v>1105.4000000000001</v>
      </c>
      <c r="C2166">
        <v>3.1414063520112179</v>
      </c>
      <c r="D2166">
        <v>366.01004844326229</v>
      </c>
      <c r="E2166">
        <v>5494.6844840386048</v>
      </c>
      <c r="F2166">
        <v>1278.0761484607272</v>
      </c>
      <c r="G2166" s="3">
        <v>2097.6351783203377</v>
      </c>
      <c r="H2166">
        <v>767.73616259746905</v>
      </c>
      <c r="I2166">
        <v>705.55806189659836</v>
      </c>
      <c r="J2166">
        <v>1377.0293453724605</v>
      </c>
      <c r="K2166" s="4">
        <v>448.88150325961908</v>
      </c>
    </row>
    <row r="2167" spans="1:11" x14ac:dyDescent="0.2">
      <c r="A2167" t="s">
        <v>2166</v>
      </c>
      <c r="B2167">
        <v>1154.45</v>
      </c>
      <c r="C2167">
        <v>3.1292122773127278</v>
      </c>
      <c r="D2167">
        <v>374.95308362682846</v>
      </c>
      <c r="E2167">
        <v>5834.0861501645231</v>
      </c>
      <c r="F2167">
        <v>1331.2842064112588</v>
      </c>
      <c r="G2167" s="3">
        <v>2249.4052138699062</v>
      </c>
      <c r="H2167">
        <v>791.79954441913435</v>
      </c>
      <c r="I2167">
        <v>733.63030957523404</v>
      </c>
      <c r="J2167">
        <v>1399.6332408981127</v>
      </c>
      <c r="K2167" s="4">
        <v>499.79751961528729</v>
      </c>
    </row>
    <row r="2168" spans="1:11" x14ac:dyDescent="0.2">
      <c r="A2168" t="s">
        <v>2167</v>
      </c>
      <c r="B2168">
        <v>1151.56</v>
      </c>
      <c r="C2168">
        <v>3.1116878173140408</v>
      </c>
      <c r="D2168">
        <v>371.23064070432491</v>
      </c>
      <c r="E2168">
        <v>5727.2794662713122</v>
      </c>
      <c r="F2168">
        <v>1338.5985515756506</v>
      </c>
      <c r="G2168" s="3">
        <v>2232.60128739114</v>
      </c>
      <c r="H2168">
        <v>796.70579326012876</v>
      </c>
      <c r="I2168">
        <v>735.60115190784734</v>
      </c>
      <c r="J2168">
        <v>1382.4680546868019</v>
      </c>
      <c r="K2168" s="4">
        <v>484.62703521393416</v>
      </c>
    </row>
    <row r="2169" spans="1:11" x14ac:dyDescent="0.2">
      <c r="A2169" t="s">
        <v>2168</v>
      </c>
      <c r="B2169">
        <v>1168.51</v>
      </c>
      <c r="C2169">
        <v>3.0915862904140465</v>
      </c>
      <c r="D2169">
        <v>371.60151129616781</v>
      </c>
      <c r="E2169">
        <v>5701.7966695880805</v>
      </c>
      <c r="F2169">
        <v>1362.6250735726896</v>
      </c>
      <c r="G2169" s="3">
        <v>2247.6447005762966</v>
      </c>
      <c r="H2169">
        <v>806.18892508143324</v>
      </c>
      <c r="I2169">
        <v>745.20054078413705</v>
      </c>
      <c r="J2169">
        <v>1392.5872873769024</v>
      </c>
      <c r="K2169" s="4">
        <v>485.95590077674763</v>
      </c>
    </row>
    <row r="2170" spans="1:11" x14ac:dyDescent="0.2">
      <c r="A2170" t="s">
        <v>2169</v>
      </c>
      <c r="B2170">
        <v>1155.18</v>
      </c>
      <c r="C2170">
        <v>3.1529366114446464</v>
      </c>
      <c r="D2170">
        <v>375.5281961651159</v>
      </c>
      <c r="E2170">
        <v>5731.4480953765633</v>
      </c>
      <c r="F2170">
        <v>1351.9008426415835</v>
      </c>
      <c r="G2170" s="3">
        <v>2214.8967733959703</v>
      </c>
      <c r="H2170">
        <v>801.47113363827418</v>
      </c>
      <c r="I2170">
        <v>739.67614957953128</v>
      </c>
      <c r="J2170">
        <v>1401.674047829938</v>
      </c>
      <c r="K2170" s="4">
        <v>474.05118061565088</v>
      </c>
    </row>
    <row r="2171" spans="1:11" x14ac:dyDescent="0.2">
      <c r="A2171" t="s">
        <v>2170</v>
      </c>
      <c r="B2171">
        <v>1132.8800000000001</v>
      </c>
      <c r="C2171">
        <v>3.1269738603393238</v>
      </c>
      <c r="D2171">
        <v>370.27256146119657</v>
      </c>
      <c r="E2171">
        <v>5529.665556681628</v>
      </c>
      <c r="F2171">
        <v>1321.4237419105571</v>
      </c>
      <c r="G2171" s="3">
        <v>2132.077342588002</v>
      </c>
      <c r="H2171">
        <v>782.53594447198816</v>
      </c>
      <c r="I2171">
        <v>714.02858655373211</v>
      </c>
      <c r="J2171">
        <v>1376.4582054205773</v>
      </c>
      <c r="K2171" s="4">
        <v>446.46752602875557</v>
      </c>
    </row>
    <row r="2172" spans="1:11" x14ac:dyDescent="0.2">
      <c r="A2172" t="s">
        <v>2171</v>
      </c>
      <c r="B2172">
        <v>1133.82</v>
      </c>
      <c r="C2172">
        <v>3.072933449823875</v>
      </c>
      <c r="D2172">
        <v>361.53994101807922</v>
      </c>
      <c r="E2172">
        <v>5452.1453089244842</v>
      </c>
      <c r="F2172">
        <v>1305.149839976724</v>
      </c>
      <c r="G2172" s="3">
        <v>2081.9322612085771</v>
      </c>
      <c r="H2172">
        <v>766.50828460038986</v>
      </c>
      <c r="I2172">
        <v>713.48344370860923</v>
      </c>
      <c r="J2172">
        <v>1311.4150129421917</v>
      </c>
      <c r="K2172" s="4">
        <v>436.95175438596488</v>
      </c>
    </row>
    <row r="2173" spans="1:11" x14ac:dyDescent="0.2">
      <c r="A2173" t="s">
        <v>2172</v>
      </c>
      <c r="B2173">
        <v>1117.8900000000001</v>
      </c>
      <c r="C2173">
        <v>3.0723277976047294</v>
      </c>
      <c r="D2173">
        <v>364.08033447046455</v>
      </c>
      <c r="E2173">
        <v>5556.2734894478172</v>
      </c>
      <c r="F2173">
        <v>1287.8677177465872</v>
      </c>
      <c r="G2173" s="3">
        <v>2162.7097576134247</v>
      </c>
      <c r="H2173">
        <v>792.86513362336859</v>
      </c>
      <c r="I2173">
        <v>705.65432312895678</v>
      </c>
      <c r="J2173">
        <v>1288.8700517080615</v>
      </c>
      <c r="K2173" s="4">
        <v>460.26103169670603</v>
      </c>
    </row>
    <row r="2174" spans="1:11" x14ac:dyDescent="0.2">
      <c r="A2174" t="s">
        <v>2173</v>
      </c>
      <c r="B2174">
        <v>1111.24</v>
      </c>
      <c r="C2174">
        <v>3.0731920136203623</v>
      </c>
      <c r="D2174">
        <v>356.92011796384151</v>
      </c>
      <c r="E2174">
        <v>5355.8920625807377</v>
      </c>
      <c r="F2174">
        <v>1272.7499281127193</v>
      </c>
      <c r="G2174" s="3">
        <v>2111.1097256857852</v>
      </c>
      <c r="H2174">
        <v>779.95012468827929</v>
      </c>
      <c r="I2174">
        <v>695.34056399132317</v>
      </c>
      <c r="J2174">
        <v>1216.8080247920404</v>
      </c>
      <c r="K2174" s="4">
        <v>450.39900249376558</v>
      </c>
    </row>
    <row r="2175" spans="1:11" x14ac:dyDescent="0.2">
      <c r="A2175" t="s">
        <v>2174</v>
      </c>
      <c r="B2175">
        <v>1067.6300000000001</v>
      </c>
      <c r="C2175">
        <v>3.1070828094299161</v>
      </c>
      <c r="D2175">
        <v>354.04826905576704</v>
      </c>
      <c r="E2175">
        <v>5300.4051512082187</v>
      </c>
      <c r="F2175">
        <v>1213.3513968046343</v>
      </c>
      <c r="G2175" s="3">
        <v>2084.8881066130248</v>
      </c>
      <c r="H2175">
        <v>764.43298969072157</v>
      </c>
      <c r="I2175">
        <v>684.87380330722362</v>
      </c>
      <c r="J2175">
        <v>1221.4618714618714</v>
      </c>
      <c r="K2175" s="4">
        <v>448.45360824742266</v>
      </c>
    </row>
    <row r="2176" spans="1:11" x14ac:dyDescent="0.2">
      <c r="A2176" t="s">
        <v>2175</v>
      </c>
      <c r="B2176">
        <v>1083.5899999999999</v>
      </c>
      <c r="C2176">
        <v>3.0209143644566927</v>
      </c>
      <c r="D2176">
        <v>354.04373125528701</v>
      </c>
      <c r="E2176">
        <v>5278.2984859408798</v>
      </c>
      <c r="F2176">
        <v>1238.1195128858681</v>
      </c>
      <c r="G2176" s="3">
        <v>2044.626976284585</v>
      </c>
      <c r="H2176">
        <v>749.703557312253</v>
      </c>
      <c r="I2176">
        <v>680.21222927720271</v>
      </c>
      <c r="J2176">
        <v>1205.959446092977</v>
      </c>
      <c r="K2176" s="4">
        <v>445.93626482213438</v>
      </c>
    </row>
    <row r="2177" spans="1:11" x14ac:dyDescent="0.2">
      <c r="A2177" t="s">
        <v>2176</v>
      </c>
      <c r="B2177">
        <v>1070.1199999999999</v>
      </c>
      <c r="C2177">
        <v>3.0157444724305469</v>
      </c>
      <c r="D2177">
        <v>356.92731701063963</v>
      </c>
      <c r="E2177">
        <v>5290.3072263089571</v>
      </c>
      <c r="F2177">
        <v>1232.5345362277981</v>
      </c>
      <c r="G2177" s="3">
        <v>2045.0049455984174</v>
      </c>
      <c r="H2177">
        <v>747.87339268051437</v>
      </c>
      <c r="I2177">
        <v>674.05619720737809</v>
      </c>
      <c r="J2177">
        <v>1237.8615830915874</v>
      </c>
      <c r="K2177" s="4">
        <v>441.13501483679528</v>
      </c>
    </row>
    <row r="2178" spans="1:11" x14ac:dyDescent="0.2">
      <c r="A2178" t="s">
        <v>2177</v>
      </c>
      <c r="B2178">
        <v>1070.23</v>
      </c>
      <c r="C2178">
        <v>2.9401540656671599</v>
      </c>
      <c r="D2178">
        <v>343.99194995641699</v>
      </c>
      <c r="E2178">
        <v>5123.2868840683805</v>
      </c>
      <c r="F2178">
        <v>1228.8313637216281</v>
      </c>
      <c r="G2178" s="3">
        <v>1956.0408808857526</v>
      </c>
      <c r="H2178">
        <v>717.27704100255505</v>
      </c>
      <c r="I2178">
        <v>662.38444924406053</v>
      </c>
      <c r="J2178">
        <v>1189.9753694581282</v>
      </c>
      <c r="K2178" s="4">
        <v>421.42596422922497</v>
      </c>
    </row>
    <row r="2179" spans="1:11" x14ac:dyDescent="0.2">
      <c r="A2179" t="s">
        <v>2178</v>
      </c>
      <c r="B2179">
        <v>1065.58</v>
      </c>
      <c r="C2179">
        <v>2.9495387023503534</v>
      </c>
      <c r="D2179">
        <v>349.46066520101306</v>
      </c>
      <c r="E2179">
        <v>5313.256526177629</v>
      </c>
      <c r="F2179">
        <v>1227.085084524143</v>
      </c>
      <c r="G2179" s="3">
        <v>2032.3562152133582</v>
      </c>
      <c r="H2179">
        <v>744.62585034013603</v>
      </c>
      <c r="I2179">
        <v>670.34256622659416</v>
      </c>
      <c r="J2179">
        <v>1247.6198586391893</v>
      </c>
      <c r="K2179" s="4">
        <v>430.34013605442181</v>
      </c>
    </row>
    <row r="2180" spans="1:11" x14ac:dyDescent="0.2">
      <c r="A2180" t="s">
        <v>2179</v>
      </c>
      <c r="B2180">
        <v>1101.3900000000001</v>
      </c>
      <c r="C2180">
        <v>2.9571188714030496</v>
      </c>
      <c r="D2180">
        <v>354.54230191248058</v>
      </c>
      <c r="E2180">
        <v>5431.9253580211198</v>
      </c>
      <c r="F2180">
        <v>1276.6838389620302</v>
      </c>
      <c r="G2180" s="3">
        <v>2077.5582822085889</v>
      </c>
      <c r="H2180">
        <v>758.07361963190192</v>
      </c>
      <c r="I2180">
        <v>689.26215277777783</v>
      </c>
      <c r="J2180">
        <v>1262.3612170522927</v>
      </c>
      <c r="K2180" s="4">
        <v>440.23312883435591</v>
      </c>
    </row>
    <row r="2181" spans="1:11" x14ac:dyDescent="0.2">
      <c r="A2181" t="s">
        <v>2180</v>
      </c>
      <c r="B2181">
        <v>1088.18</v>
      </c>
      <c r="C2181">
        <v>2.9806044242717471</v>
      </c>
      <c r="D2181">
        <v>360.72079706237326</v>
      </c>
      <c r="E2181">
        <v>5453.1404478045952</v>
      </c>
      <c r="F2181">
        <v>1261.720899345413</v>
      </c>
      <c r="G2181" s="3">
        <v>2081.8383167220377</v>
      </c>
      <c r="H2181">
        <v>758.33640949920016</v>
      </c>
      <c r="I2181">
        <v>687.01578811146578</v>
      </c>
      <c r="J2181">
        <v>1284.0514687209006</v>
      </c>
      <c r="K2181" s="4">
        <v>445.24424756982899</v>
      </c>
    </row>
    <row r="2182" spans="1:11" x14ac:dyDescent="0.2">
      <c r="A2182" t="s">
        <v>2181</v>
      </c>
      <c r="B2182">
        <v>1088.18</v>
      </c>
      <c r="C2182">
        <v>2.9825638122038862</v>
      </c>
      <c r="D2182">
        <v>362.03615237625593</v>
      </c>
      <c r="E2182">
        <v>5493.8626043650211</v>
      </c>
      <c r="F2182">
        <v>1281.8564593301435</v>
      </c>
      <c r="G2182" s="3">
        <v>2067.8160919540228</v>
      </c>
      <c r="H2182">
        <v>759.35436537050623</v>
      </c>
      <c r="I2182">
        <v>688.35438657207135</v>
      </c>
      <c r="J2182">
        <v>1254.0695739014648</v>
      </c>
      <c r="K2182" s="4">
        <v>440.05869405722672</v>
      </c>
    </row>
    <row r="2183" spans="1:11" x14ac:dyDescent="0.2">
      <c r="A2183" t="s">
        <v>2182</v>
      </c>
      <c r="B2183">
        <v>1068.94</v>
      </c>
      <c r="C2183">
        <v>2.9851811851850973</v>
      </c>
      <c r="D2183">
        <v>356.71613052296476</v>
      </c>
      <c r="E2183">
        <v>5472.9416935247582</v>
      </c>
      <c r="F2183">
        <v>1249.1233058477872</v>
      </c>
      <c r="G2183" s="3">
        <v>2069.8640205806691</v>
      </c>
      <c r="H2183">
        <v>760.65172118093835</v>
      </c>
      <c r="I2183">
        <v>688.05957225733823</v>
      </c>
      <c r="J2183">
        <v>1263.3151030710981</v>
      </c>
      <c r="K2183" s="4">
        <v>438.68675731961292</v>
      </c>
    </row>
    <row r="2184" spans="1:11" x14ac:dyDescent="0.2">
      <c r="A2184" t="s">
        <v>2183</v>
      </c>
      <c r="B2184">
        <v>1096.28</v>
      </c>
      <c r="C2184">
        <v>2.9172360794611976</v>
      </c>
      <c r="D2184">
        <v>356.40064686705853</v>
      </c>
      <c r="E2184">
        <v>5445.660432495617</v>
      </c>
      <c r="F2184">
        <v>1291.6161324477812</v>
      </c>
      <c r="G2184" s="3">
        <v>2053.544072948328</v>
      </c>
      <c r="H2184">
        <v>756.82674772036478</v>
      </c>
      <c r="I2184">
        <v>692.82188934106841</v>
      </c>
      <c r="J2184">
        <v>1258.01552480594</v>
      </c>
      <c r="K2184" s="4">
        <v>434.03039513677811</v>
      </c>
    </row>
    <row r="2185" spans="1:11" x14ac:dyDescent="0.2">
      <c r="A2185" t="s">
        <v>2184</v>
      </c>
      <c r="B2185">
        <v>1101.46</v>
      </c>
      <c r="C2185">
        <v>2.9714001600963029</v>
      </c>
      <c r="D2185">
        <v>361.7363178971147</v>
      </c>
      <c r="E2185">
        <v>5455.6616052060735</v>
      </c>
      <c r="F2185">
        <v>1293.5660703981534</v>
      </c>
      <c r="G2185" s="3">
        <v>2056.5988023952095</v>
      </c>
      <c r="H2185">
        <v>752.81437125748505</v>
      </c>
      <c r="I2185">
        <v>698.99549705576726</v>
      </c>
      <c r="J2185">
        <v>1257.4180800263462</v>
      </c>
      <c r="K2185" s="4">
        <v>428.98203592814372</v>
      </c>
    </row>
    <row r="2186" spans="1:11" x14ac:dyDescent="0.2">
      <c r="A2186" t="s">
        <v>2185</v>
      </c>
      <c r="B2186">
        <v>1062.6600000000001</v>
      </c>
      <c r="C2186">
        <v>2.9941228665908644</v>
      </c>
      <c r="D2186">
        <v>361.93787608575718</v>
      </c>
      <c r="E2186">
        <v>5362.0315439154965</v>
      </c>
      <c r="F2186">
        <v>1240.5458823529411</v>
      </c>
      <c r="G2186" s="3">
        <v>1994.4715834624092</v>
      </c>
      <c r="H2186">
        <v>736.68533301560819</v>
      </c>
      <c r="I2186">
        <v>682.20827242239227</v>
      </c>
      <c r="J2186">
        <v>1226.4044034320866</v>
      </c>
      <c r="K2186" s="4">
        <v>411.77171452400813</v>
      </c>
    </row>
    <row r="2187" spans="1:11" x14ac:dyDescent="0.2">
      <c r="A2187" t="s">
        <v>2186</v>
      </c>
      <c r="B2187">
        <v>1047.8699999999999</v>
      </c>
      <c r="C2187">
        <v>2.9039731074781798</v>
      </c>
      <c r="D2187">
        <v>354.6625483813088</v>
      </c>
      <c r="E2187">
        <v>5300.0289435600589</v>
      </c>
      <c r="F2187">
        <v>1234.7502356267671</v>
      </c>
      <c r="G2187" s="3">
        <v>1981.2978927203064</v>
      </c>
      <c r="H2187">
        <v>737.06896551724139</v>
      </c>
      <c r="I2187">
        <v>680.09633579907097</v>
      </c>
      <c r="J2187">
        <v>1218.8218747414578</v>
      </c>
      <c r="K2187" s="4">
        <v>408.20162835249039</v>
      </c>
    </row>
    <row r="2188" spans="1:11" x14ac:dyDescent="0.2">
      <c r="A2188" t="s">
        <v>2187</v>
      </c>
      <c r="B2188">
        <v>1058.8800000000001</v>
      </c>
      <c r="C2188">
        <v>2.9067934402453366</v>
      </c>
      <c r="D2188">
        <v>357.20418807909681</v>
      </c>
      <c r="E2188">
        <v>5274.8401162790706</v>
      </c>
      <c r="F2188">
        <v>1251.8995799923634</v>
      </c>
      <c r="G2188" s="3">
        <v>1962.4116025410524</v>
      </c>
      <c r="H2188">
        <v>729.92928203284191</v>
      </c>
      <c r="I2188">
        <v>680.87597571552465</v>
      </c>
      <c r="J2188">
        <v>1234.4924656400067</v>
      </c>
      <c r="K2188" s="4">
        <v>402.57701066762553</v>
      </c>
    </row>
    <row r="2189" spans="1:11" x14ac:dyDescent="0.2">
      <c r="A2189" t="s">
        <v>2188</v>
      </c>
      <c r="B2189">
        <v>1054.25</v>
      </c>
      <c r="C2189">
        <v>2.8816286954879589</v>
      </c>
      <c r="D2189">
        <v>358.64588407208964</v>
      </c>
      <c r="E2189">
        <v>5402.5584472871633</v>
      </c>
      <c r="F2189">
        <v>1248.89441945056</v>
      </c>
      <c r="G2189" s="3">
        <v>2017.5566049158494</v>
      </c>
      <c r="H2189">
        <v>750.59934616781686</v>
      </c>
      <c r="I2189">
        <v>692.14422574464379</v>
      </c>
      <c r="J2189">
        <v>1266.6666666666667</v>
      </c>
      <c r="K2189" s="4">
        <v>415.14711224119145</v>
      </c>
    </row>
    <row r="2190" spans="1:11" x14ac:dyDescent="0.2">
      <c r="A2190" t="s">
        <v>2189</v>
      </c>
      <c r="B2190">
        <v>1085.1500000000001</v>
      </c>
      <c r="C2190">
        <v>2.9060662783748872</v>
      </c>
      <c r="D2190">
        <v>359.47531220720549</v>
      </c>
      <c r="E2190">
        <v>5400.9309090909092</v>
      </c>
      <c r="F2190">
        <v>1285.8459448971673</v>
      </c>
      <c r="G2190" s="3">
        <v>2057.0251937984494</v>
      </c>
      <c r="H2190">
        <v>760.48934108527135</v>
      </c>
      <c r="I2190">
        <v>702.22319474835876</v>
      </c>
      <c r="J2190">
        <v>1282.4744897959185</v>
      </c>
      <c r="K2190" s="4">
        <v>429.40891472868213</v>
      </c>
    </row>
    <row r="2191" spans="1:11" x14ac:dyDescent="0.2">
      <c r="A2191" t="s">
        <v>2190</v>
      </c>
      <c r="B2191">
        <v>1090.4000000000001</v>
      </c>
      <c r="C2191">
        <v>2.9289455491504408</v>
      </c>
      <c r="D2191">
        <v>364.76598803625069</v>
      </c>
      <c r="E2191">
        <v>5501.3858174848892</v>
      </c>
      <c r="F2191">
        <v>1287.18048024787</v>
      </c>
      <c r="G2191" s="3">
        <v>2092.5219941348973</v>
      </c>
      <c r="H2191">
        <v>768.7072336265885</v>
      </c>
      <c r="I2191">
        <v>701.65203025823848</v>
      </c>
      <c r="J2191">
        <v>1313.9622641509434</v>
      </c>
      <c r="K2191" s="4">
        <v>448.77810361681327</v>
      </c>
    </row>
    <row r="2192" spans="1:11" x14ac:dyDescent="0.2">
      <c r="A2192" t="s">
        <v>2191</v>
      </c>
      <c r="B2192">
        <v>1089.8900000000001</v>
      </c>
      <c r="C2192">
        <v>2.96943888988958</v>
      </c>
      <c r="D2192">
        <v>368.02423340050569</v>
      </c>
      <c r="E2192">
        <v>5573.5050325636475</v>
      </c>
      <c r="F2192">
        <v>1285.8344614194546</v>
      </c>
      <c r="G2192" s="3">
        <v>2145.7670979667282</v>
      </c>
      <c r="H2192">
        <v>782.85890326555761</v>
      </c>
      <c r="I2192">
        <v>711.85224089635847</v>
      </c>
      <c r="J2192">
        <v>1325.6727524444059</v>
      </c>
      <c r="K2192" s="4">
        <v>454.28219346888477</v>
      </c>
    </row>
    <row r="2193" spans="1:11" x14ac:dyDescent="0.2">
      <c r="A2193" t="s">
        <v>2192</v>
      </c>
      <c r="B2193">
        <v>1115.01</v>
      </c>
      <c r="C2193">
        <v>2.9751623737363877</v>
      </c>
      <c r="D2193">
        <v>367.75866495507063</v>
      </c>
      <c r="E2193">
        <v>5570.7762557077631</v>
      </c>
      <c r="F2193">
        <v>1322.7724702671087</v>
      </c>
      <c r="G2193" s="3">
        <v>2160.873846153846</v>
      </c>
      <c r="H2193">
        <v>789.35384615384623</v>
      </c>
      <c r="I2193">
        <v>719.38757500882457</v>
      </c>
      <c r="J2193">
        <v>1323.1134519081336</v>
      </c>
      <c r="K2193" s="4">
        <v>460.79999999999995</v>
      </c>
    </row>
    <row r="2194" spans="1:11" x14ac:dyDescent="0.2">
      <c r="A2194" t="s">
        <v>2193</v>
      </c>
      <c r="B2194">
        <v>1113.3699999999999</v>
      </c>
      <c r="C2194">
        <v>3.0215763043644666</v>
      </c>
      <c r="D2194">
        <v>367.68833689063331</v>
      </c>
      <c r="E2194">
        <v>5624.0438778535427</v>
      </c>
      <c r="F2194">
        <v>1325.1731200624206</v>
      </c>
      <c r="G2194" s="3">
        <v>2180.3911859371133</v>
      </c>
      <c r="H2194">
        <v>794.05793513245862</v>
      </c>
      <c r="I2194">
        <v>721.26060820367752</v>
      </c>
      <c r="J2194">
        <v>1345.8112683392656</v>
      </c>
      <c r="K2194" s="4">
        <v>460.90616489230007</v>
      </c>
    </row>
    <row r="2195" spans="1:11" x14ac:dyDescent="0.2">
      <c r="A2195" t="s">
        <v>2194</v>
      </c>
      <c r="B2195">
        <v>1114.6400000000001</v>
      </c>
      <c r="C2195">
        <v>3.024218539155374</v>
      </c>
      <c r="D2195">
        <v>371.4109578485012</v>
      </c>
      <c r="E2195">
        <v>5640.3914590747336</v>
      </c>
      <c r="F2195">
        <v>1324.3214320459188</v>
      </c>
      <c r="G2195" s="3">
        <v>2190.2762294066642</v>
      </c>
      <c r="H2195">
        <v>797.99331103678935</v>
      </c>
      <c r="I2195">
        <v>732.65251034730977</v>
      </c>
      <c r="J2195">
        <v>1343.3853667044561</v>
      </c>
      <c r="K2195" s="4">
        <v>463.92914653784214</v>
      </c>
    </row>
    <row r="2196" spans="1:11" x14ac:dyDescent="0.2">
      <c r="A2196" t="s">
        <v>2195</v>
      </c>
      <c r="B2196">
        <v>1115.8499999999999</v>
      </c>
      <c r="C2196">
        <v>3.0203970128025475</v>
      </c>
      <c r="D2196">
        <v>374.11205345669498</v>
      </c>
      <c r="E2196">
        <v>5613.8180209408638</v>
      </c>
      <c r="F2196">
        <v>1329.8424194969168</v>
      </c>
      <c r="G2196" s="3">
        <v>2179.4707692307693</v>
      </c>
      <c r="H2196">
        <v>792.9723076923076</v>
      </c>
      <c r="I2196">
        <v>730.87121212121212</v>
      </c>
      <c r="J2196">
        <v>1356.3348218194556</v>
      </c>
      <c r="K2196" s="4">
        <v>470.5353846153846</v>
      </c>
    </row>
    <row r="2197" spans="1:11" x14ac:dyDescent="0.2">
      <c r="A2197" t="s">
        <v>2196</v>
      </c>
      <c r="B2197">
        <v>1111.3699999999999</v>
      </c>
      <c r="C2197">
        <v>3.0688498356332823</v>
      </c>
      <c r="D2197">
        <v>385.03983627868661</v>
      </c>
      <c r="E2197">
        <v>5687.0576040278393</v>
      </c>
      <c r="F2197">
        <v>1327.3179777474138</v>
      </c>
      <c r="G2197" s="3">
        <v>2195.3263002944063</v>
      </c>
      <c r="H2197">
        <v>798.88370951913635</v>
      </c>
      <c r="I2197">
        <v>737.6914759416112</v>
      </c>
      <c r="J2197">
        <v>1369.5489049821135</v>
      </c>
      <c r="K2197" s="4">
        <v>472.42394504416092</v>
      </c>
    </row>
    <row r="2198" spans="1:11" x14ac:dyDescent="0.2">
      <c r="A2198" t="s">
        <v>2197</v>
      </c>
      <c r="B2198">
        <v>1092.8</v>
      </c>
      <c r="C2198">
        <v>3.0582062838722521</v>
      </c>
      <c r="D2198">
        <v>382.8537262768092</v>
      </c>
      <c r="E2198">
        <v>5698.0242478670853</v>
      </c>
      <c r="F2198">
        <v>1306.5390594636613</v>
      </c>
      <c r="G2198" s="3">
        <v>2186.7840867101863</v>
      </c>
      <c r="H2198">
        <v>799.13782485527781</v>
      </c>
      <c r="I2198">
        <v>733.28821512362379</v>
      </c>
      <c r="J2198">
        <v>1356.5373186505856</v>
      </c>
      <c r="K2198" s="4">
        <v>472.77989900234024</v>
      </c>
    </row>
    <row r="2199" spans="1:11" x14ac:dyDescent="0.2">
      <c r="A2199" t="s">
        <v>2198</v>
      </c>
      <c r="B2199">
        <v>1090.4100000000001</v>
      </c>
      <c r="C2199">
        <v>3.0331441204251308</v>
      </c>
      <c r="D2199">
        <v>383.56041096401174</v>
      </c>
      <c r="E2199">
        <v>5614.5161290322585</v>
      </c>
      <c r="F2199">
        <v>1294.5550745550745</v>
      </c>
      <c r="G2199" s="3">
        <v>2158.7146910077709</v>
      </c>
      <c r="H2199">
        <v>795.53472307882089</v>
      </c>
      <c r="I2199">
        <v>726.89106044154903</v>
      </c>
      <c r="J2199">
        <v>1324.488557558946</v>
      </c>
      <c r="K2199" s="4">
        <v>468.22499074873565</v>
      </c>
    </row>
    <row r="2200" spans="1:11" x14ac:dyDescent="0.2">
      <c r="A2200" t="s">
        <v>2199</v>
      </c>
      <c r="B2200">
        <v>1072.28</v>
      </c>
      <c r="C2200">
        <v>3.0384916781822491</v>
      </c>
      <c r="D2200">
        <v>381.57805072792661</v>
      </c>
      <c r="E2200">
        <v>5575.6101235311844</v>
      </c>
      <c r="F2200">
        <v>1275.1868890166761</v>
      </c>
      <c r="G2200" s="3">
        <v>2118.616165367001</v>
      </c>
      <c r="H2200">
        <v>788.09258571605403</v>
      </c>
      <c r="I2200">
        <v>722.36842105263145</v>
      </c>
      <c r="J2200">
        <v>1335.4855643044621</v>
      </c>
      <c r="K2200" s="4">
        <v>456.60354004208443</v>
      </c>
    </row>
    <row r="2201" spans="1:11" x14ac:dyDescent="0.2">
      <c r="A2201" t="s">
        <v>2200</v>
      </c>
      <c r="B2201">
        <v>1076.81</v>
      </c>
      <c r="C2201">
        <v>3.0131238808048484</v>
      </c>
      <c r="D2201">
        <v>380.20779755169224</v>
      </c>
      <c r="E2201">
        <v>5527.2425249169428</v>
      </c>
      <c r="F2201">
        <v>1288.0745461568172</v>
      </c>
      <c r="G2201" s="3">
        <v>2082.0481335952845</v>
      </c>
      <c r="H2201">
        <v>775.73673870333982</v>
      </c>
      <c r="I2201">
        <v>723.22669104204749</v>
      </c>
      <c r="J2201">
        <v>1311.4589692160109</v>
      </c>
      <c r="K2201" s="4">
        <v>451.08055009823181</v>
      </c>
    </row>
    <row r="2202" spans="1:11" x14ac:dyDescent="0.2">
      <c r="A2202" t="s">
        <v>2201</v>
      </c>
      <c r="B2202">
        <v>1074.3900000000001</v>
      </c>
      <c r="C2202">
        <v>2.9853435452691746</v>
      </c>
      <c r="D2202">
        <v>380.31150005782797</v>
      </c>
      <c r="E2202">
        <v>5539.7740963855413</v>
      </c>
      <c r="F2202">
        <v>1277.6264967168788</v>
      </c>
      <c r="G2202" s="3">
        <v>2091.6067730539653</v>
      </c>
      <c r="H2202">
        <v>776.52576440492157</v>
      </c>
      <c r="I2202">
        <v>732.13169027036975</v>
      </c>
      <c r="J2202">
        <v>1265.4246760945041</v>
      </c>
      <c r="K2202" s="4">
        <v>453.59970763795837</v>
      </c>
    </row>
    <row r="2203" spans="1:11" x14ac:dyDescent="0.2">
      <c r="A2203" t="s">
        <v>2202</v>
      </c>
      <c r="B2203">
        <v>1040.99</v>
      </c>
      <c r="C2203">
        <v>2.9790521499610336</v>
      </c>
      <c r="D2203">
        <v>372.36108613558713</v>
      </c>
      <c r="E2203">
        <v>5328.3557548579965</v>
      </c>
      <c r="F2203">
        <v>1217.688880462603</v>
      </c>
      <c r="G2203" s="3">
        <v>2027.823320690077</v>
      </c>
      <c r="H2203">
        <v>759.04808515844854</v>
      </c>
      <c r="I2203">
        <v>717.17479674796743</v>
      </c>
      <c r="J2203">
        <v>1244.1999160016801</v>
      </c>
      <c r="K2203" s="4">
        <v>432.99889881316528</v>
      </c>
    </row>
    <row r="2204" spans="1:11" x14ac:dyDescent="0.2">
      <c r="A2204" t="s">
        <v>2203</v>
      </c>
      <c r="B2204">
        <v>1031.3699999999999</v>
      </c>
      <c r="C2204">
        <v>2.9508085491349085</v>
      </c>
      <c r="D2204">
        <v>371.51533828986737</v>
      </c>
      <c r="E2204">
        <v>5407.708649468892</v>
      </c>
      <c r="F2204">
        <v>1209.8534660905505</v>
      </c>
      <c r="G2204" s="3">
        <v>2080.0826239359039</v>
      </c>
      <c r="H2204">
        <v>777.72909364046075</v>
      </c>
      <c r="I2204">
        <v>718.55526706231456</v>
      </c>
      <c r="J2204">
        <v>1235.8431703204049</v>
      </c>
      <c r="K2204" s="4">
        <v>446.90786179268906</v>
      </c>
    </row>
    <row r="2205" spans="1:11" x14ac:dyDescent="0.2">
      <c r="A2205" t="s">
        <v>2204</v>
      </c>
      <c r="B2205">
        <v>1028.1400000000001</v>
      </c>
      <c r="C2205">
        <v>2.9325343135281807</v>
      </c>
      <c r="D2205">
        <v>371.47240839175208</v>
      </c>
      <c r="E2205">
        <v>5291.1523259349342</v>
      </c>
      <c r="F2205">
        <v>1216.3660402304279</v>
      </c>
      <c r="G2205" s="3">
        <v>2028.5050251256282</v>
      </c>
      <c r="H2205">
        <v>769.8994974874372</v>
      </c>
      <c r="I2205">
        <v>714.56841311722576</v>
      </c>
      <c r="J2205">
        <v>1215.5121622759029</v>
      </c>
      <c r="K2205" s="4">
        <v>443.9321608040201</v>
      </c>
    </row>
    <row r="2206" spans="1:11" x14ac:dyDescent="0.2">
      <c r="A2206" t="s">
        <v>2205</v>
      </c>
      <c r="B2206">
        <v>1022.92</v>
      </c>
      <c r="C2206">
        <v>2.9371226456643966</v>
      </c>
      <c r="D2206">
        <v>367.19012611780403</v>
      </c>
      <c r="E2206">
        <v>5313.8661822585536</v>
      </c>
      <c r="F2206">
        <v>1201.9949186035569</v>
      </c>
      <c r="G2206" s="3">
        <v>2027.9658891397039</v>
      </c>
      <c r="H2206">
        <v>763.51893654376727</v>
      </c>
      <c r="I2206">
        <v>713.25051759834366</v>
      </c>
      <c r="J2206">
        <v>1213.4134050058794</v>
      </c>
      <c r="K2206" s="4">
        <v>447.16578881364433</v>
      </c>
    </row>
    <row r="2207" spans="1:11" x14ac:dyDescent="0.2">
      <c r="A2207" t="s">
        <v>2206</v>
      </c>
      <c r="B2207">
        <v>1022.91</v>
      </c>
      <c r="C2207">
        <v>2.964450784593438</v>
      </c>
      <c r="D2207">
        <v>366.12116544731094</v>
      </c>
      <c r="E2207">
        <v>5304.4393939393931</v>
      </c>
      <c r="F2207">
        <v>1190.0620534035349</v>
      </c>
      <c r="G2207" s="3">
        <v>2033.9982325463957</v>
      </c>
      <c r="H2207">
        <v>768.11008711021327</v>
      </c>
      <c r="I2207">
        <v>708.80007505394497</v>
      </c>
      <c r="J2207">
        <v>1227.5588536335722</v>
      </c>
      <c r="K2207" s="4">
        <v>452.41762403736902</v>
      </c>
    </row>
    <row r="2208" spans="1:11" x14ac:dyDescent="0.2">
      <c r="A2208" t="s">
        <v>2207</v>
      </c>
      <c r="B2208">
        <v>1027.1500000000001</v>
      </c>
      <c r="C2208">
        <v>3.0040008114768817</v>
      </c>
      <c r="D2208">
        <v>370.03145663478205</v>
      </c>
      <c r="E2208">
        <v>5469.3242217160214</v>
      </c>
      <c r="F2208">
        <v>1213.0814505411049</v>
      </c>
      <c r="G2208" s="3">
        <v>2084.4831943391459</v>
      </c>
      <c r="H2208">
        <v>781.28632802628249</v>
      </c>
      <c r="I2208">
        <v>725.18630317894531</v>
      </c>
      <c r="J2208">
        <v>1259.9325726141078</v>
      </c>
      <c r="K2208" s="4">
        <v>467.32373009855951</v>
      </c>
    </row>
    <row r="2209" spans="1:11" x14ac:dyDescent="0.2">
      <c r="A2209" t="s">
        <v>2208</v>
      </c>
      <c r="B2209">
        <v>1059.29</v>
      </c>
      <c r="C2209">
        <v>2.9769616788321165</v>
      </c>
      <c r="D2209">
        <v>367.45622143480716</v>
      </c>
      <c r="E2209">
        <v>5515.3472854109805</v>
      </c>
      <c r="F2209">
        <v>1241.1073985680189</v>
      </c>
      <c r="G2209" s="3">
        <v>2125.5521706016757</v>
      </c>
      <c r="H2209">
        <v>794.13556740289425</v>
      </c>
      <c r="I2209">
        <v>736.16109682947729</v>
      </c>
      <c r="J2209">
        <v>1272.865291794647</v>
      </c>
      <c r="K2209" s="4">
        <v>485.49124143183553</v>
      </c>
    </row>
    <row r="2210" spans="1:11" x14ac:dyDescent="0.2">
      <c r="A2210" t="s">
        <v>2209</v>
      </c>
      <c r="B2210">
        <v>1069.72</v>
      </c>
      <c r="C2210">
        <v>3.0178711449894289</v>
      </c>
      <c r="D2210">
        <v>372.19303541380327</v>
      </c>
      <c r="E2210">
        <v>5579.4215125037663</v>
      </c>
      <c r="F2210">
        <v>1249.9520705521475</v>
      </c>
      <c r="G2210" s="3">
        <v>2145.9497030203461</v>
      </c>
      <c r="H2210">
        <v>794.5911790724125</v>
      </c>
      <c r="I2210">
        <v>743.52548832777507</v>
      </c>
      <c r="J2210">
        <v>1302.8960070206233</v>
      </c>
      <c r="K2210" s="4">
        <v>487.12245671679511</v>
      </c>
    </row>
    <row r="2211" spans="1:11" x14ac:dyDescent="0.2">
      <c r="A2211" t="s">
        <v>2210</v>
      </c>
      <c r="B2211">
        <v>1077.52</v>
      </c>
      <c r="C2211">
        <v>3.0118550299198374</v>
      </c>
      <c r="D2211">
        <v>378.24535641600329</v>
      </c>
      <c r="E2211">
        <v>5592.609283461019</v>
      </c>
      <c r="F2211">
        <v>1276.7324816105304</v>
      </c>
      <c r="G2211" s="3">
        <v>2146.0405388392292</v>
      </c>
      <c r="H2211">
        <v>794.95152964874728</v>
      </c>
      <c r="I2211">
        <v>742.80446293494697</v>
      </c>
      <c r="J2211">
        <v>1312.401471361009</v>
      </c>
      <c r="K2211" s="4">
        <v>486.80599269797307</v>
      </c>
    </row>
    <row r="2212" spans="1:11" x14ac:dyDescent="0.2">
      <c r="A2212" t="s">
        <v>2211</v>
      </c>
      <c r="B2212">
        <v>1077.6500000000001</v>
      </c>
      <c r="C2212">
        <v>2.9975518676880379</v>
      </c>
      <c r="D2212">
        <v>379.50169875424689</v>
      </c>
      <c r="E2212">
        <v>5683.5786917589921</v>
      </c>
      <c r="F2212">
        <v>1271.5691002025269</v>
      </c>
      <c r="G2212" s="3">
        <v>2177.6985743380856</v>
      </c>
      <c r="H2212">
        <v>805.56262729124239</v>
      </c>
      <c r="I2212">
        <v>743.02950325195593</v>
      </c>
      <c r="J2212">
        <v>1327.278346873896</v>
      </c>
      <c r="K2212" s="4">
        <v>489.10386965376784</v>
      </c>
    </row>
    <row r="2213" spans="1:11" x14ac:dyDescent="0.2">
      <c r="A2213" t="s">
        <v>2212</v>
      </c>
      <c r="B2213">
        <v>1094.8699999999999</v>
      </c>
      <c r="C2213">
        <v>2.9815413712966268</v>
      </c>
      <c r="D2213">
        <v>378.80265561874376</v>
      </c>
      <c r="E2213">
        <v>5827.0257897146339</v>
      </c>
      <c r="F2213">
        <v>1291.2195595226544</v>
      </c>
      <c r="G2213" s="3">
        <v>2219.263600458657</v>
      </c>
      <c r="H2213">
        <v>818.12969805070702</v>
      </c>
      <c r="I2213">
        <v>755.35342050407439</v>
      </c>
      <c r="J2213">
        <v>1319.8496240601503</v>
      </c>
      <c r="K2213" s="4">
        <v>498.75143330360555</v>
      </c>
    </row>
    <row r="2214" spans="1:11" x14ac:dyDescent="0.2">
      <c r="A2214" t="s">
        <v>2213</v>
      </c>
      <c r="B2214">
        <v>1094.55</v>
      </c>
      <c r="C2214">
        <v>3.0552850251031503</v>
      </c>
      <c r="D2214">
        <v>381.61554152751233</v>
      </c>
      <c r="E2214">
        <v>5880.2472952086555</v>
      </c>
      <c r="F2214">
        <v>1283.6208567551851</v>
      </c>
      <c r="G2214" s="3">
        <v>2252.1283477810844</v>
      </c>
      <c r="H2214">
        <v>832.09988355544056</v>
      </c>
      <c r="I2214">
        <v>760.22608530445518</v>
      </c>
      <c r="J2214">
        <v>1342.1955099876259</v>
      </c>
      <c r="K2214" s="4">
        <v>507.56889636434209</v>
      </c>
    </row>
    <row r="2215" spans="1:11" x14ac:dyDescent="0.2">
      <c r="A2215" t="s">
        <v>2214</v>
      </c>
      <c r="B2215">
        <v>1095.7</v>
      </c>
      <c r="C2215">
        <v>3.0382414947671856</v>
      </c>
      <c r="D2215">
        <v>377.063806777217</v>
      </c>
      <c r="E2215">
        <v>5771.100917431193</v>
      </c>
      <c r="F2215">
        <v>1288.8567851295386</v>
      </c>
      <c r="G2215" s="3">
        <v>2224.8318675633732</v>
      </c>
      <c r="H2215">
        <v>827.47025349198134</v>
      </c>
      <c r="I2215">
        <v>763.7759017651573</v>
      </c>
      <c r="J2215">
        <v>1313.6873207612757</v>
      </c>
      <c r="K2215" s="4">
        <v>502.25038799793066</v>
      </c>
    </row>
    <row r="2216" spans="1:11" x14ac:dyDescent="0.2">
      <c r="A2216" t="s">
        <v>2215</v>
      </c>
      <c r="B2216">
        <v>1065.08</v>
      </c>
      <c r="C2216">
        <v>3.0093577405119629</v>
      </c>
      <c r="D2216">
        <v>376.15158024723115</v>
      </c>
      <c r="E2216">
        <v>5686.4515146902113</v>
      </c>
      <c r="F2216">
        <v>1246.8847499290912</v>
      </c>
      <c r="G2216" s="3">
        <v>2178.9725672877848</v>
      </c>
      <c r="H2216">
        <v>814.36335403726707</v>
      </c>
      <c r="I2216">
        <v>745.46925566343054</v>
      </c>
      <c r="J2216">
        <v>1306.6261398176291</v>
      </c>
      <c r="K2216" s="4">
        <v>494.70755693581776</v>
      </c>
    </row>
    <row r="2217" spans="1:11" x14ac:dyDescent="0.2">
      <c r="A2217" t="s">
        <v>2216</v>
      </c>
      <c r="B2217">
        <v>1071.26</v>
      </c>
      <c r="C2217">
        <v>3.0024204010507054</v>
      </c>
      <c r="D2217">
        <v>374.11923596372759</v>
      </c>
      <c r="E2217">
        <v>5689.5403878454717</v>
      </c>
      <c r="F2217">
        <v>1248.5256471034418</v>
      </c>
      <c r="G2217" s="3">
        <v>2161.7703904136065</v>
      </c>
      <c r="H2217">
        <v>809.09676588068555</v>
      </c>
      <c r="I2217">
        <v>740.03415235746138</v>
      </c>
      <c r="J2217">
        <v>1310.9206573599577</v>
      </c>
      <c r="K2217" s="4">
        <v>489.27973199329983</v>
      </c>
    </row>
    <row r="2218" spans="1:11" x14ac:dyDescent="0.2">
      <c r="A2218" t="s">
        <v>2217</v>
      </c>
      <c r="B2218">
        <v>1084.04</v>
      </c>
      <c r="C2218">
        <v>2.9582083041955127</v>
      </c>
      <c r="D2218">
        <v>377.21595513422432</v>
      </c>
      <c r="E2218">
        <v>5644.4714090702264</v>
      </c>
      <c r="F2218">
        <v>1272.4273520667498</v>
      </c>
      <c r="G2218" s="3">
        <v>2129.7486924352593</v>
      </c>
      <c r="H2218">
        <v>796.3898456435769</v>
      </c>
      <c r="I2218">
        <v>738.52084523129645</v>
      </c>
      <c r="J2218">
        <v>1315.3387153387155</v>
      </c>
      <c r="K2218" s="4">
        <v>489.56499553514476</v>
      </c>
    </row>
    <row r="2219" spans="1:11" x14ac:dyDescent="0.2">
      <c r="A2219" t="s">
        <v>2218</v>
      </c>
      <c r="B2219">
        <v>1069.8900000000001</v>
      </c>
      <c r="C2219">
        <v>2.962203981073209</v>
      </c>
      <c r="D2219">
        <v>381.06623794212214</v>
      </c>
      <c r="E2219">
        <v>5764.5766590389012</v>
      </c>
      <c r="F2219">
        <v>1253.4795042897999</v>
      </c>
      <c r="G2219" s="3">
        <v>2169.0215289416014</v>
      </c>
      <c r="H2219">
        <v>808.9725409307722</v>
      </c>
      <c r="I2219">
        <v>740.39029033793429</v>
      </c>
      <c r="J2219">
        <v>1342.4039320822164</v>
      </c>
      <c r="K2219" s="4">
        <v>494.52107773623828</v>
      </c>
    </row>
    <row r="2220" spans="1:11" x14ac:dyDescent="0.2">
      <c r="A2220" t="s">
        <v>2219</v>
      </c>
      <c r="B2220">
        <v>1093.71</v>
      </c>
      <c r="C2220">
        <v>2.9389146166508122</v>
      </c>
      <c r="D2220">
        <v>382.86956633604774</v>
      </c>
      <c r="E2220">
        <v>5941.0157456004936</v>
      </c>
      <c r="F2220">
        <v>1285.0477200424177</v>
      </c>
      <c r="G2220" s="3">
        <v>2227.839442436758</v>
      </c>
      <c r="H2220">
        <v>824.72896231285483</v>
      </c>
      <c r="I2220">
        <v>753.40690978886744</v>
      </c>
      <c r="J2220">
        <v>1334.0229267418949</v>
      </c>
      <c r="K2220" s="4">
        <v>506.82756840474957</v>
      </c>
    </row>
    <row r="2221" spans="1:11" x14ac:dyDescent="0.2">
      <c r="A2221" t="s">
        <v>2220</v>
      </c>
      <c r="B2221">
        <v>1103.58</v>
      </c>
      <c r="C2221">
        <v>2.9793191149218159</v>
      </c>
      <c r="D2221">
        <v>387.1599088368979</v>
      </c>
      <c r="E2221">
        <v>5968.4528418770324</v>
      </c>
      <c r="F2221">
        <v>1291.6328894035901</v>
      </c>
      <c r="G2221" s="3">
        <v>2250.2534113060428</v>
      </c>
      <c r="H2221">
        <v>835.72449642625088</v>
      </c>
      <c r="I2221">
        <v>745.95082122852</v>
      </c>
      <c r="J2221">
        <v>1370.1426507764536</v>
      </c>
      <c r="K2221" s="4">
        <v>514.11306042884996</v>
      </c>
    </row>
    <row r="2222" spans="1:11" x14ac:dyDescent="0.2">
      <c r="A2222" t="s">
        <v>2221</v>
      </c>
      <c r="B2222">
        <v>1116.44</v>
      </c>
      <c r="C2222">
        <v>3.0144370788473633</v>
      </c>
      <c r="D2222">
        <v>386.8941540046356</v>
      </c>
      <c r="E2222">
        <v>6052.9237486355842</v>
      </c>
      <c r="F2222">
        <v>1301.3665439038573</v>
      </c>
      <c r="G2222" s="3">
        <v>2267.5373619233269</v>
      </c>
      <c r="H2222">
        <v>839.01234567901236</v>
      </c>
      <c r="I2222">
        <v>750.11910433539776</v>
      </c>
      <c r="J2222">
        <v>1376.5146051208078</v>
      </c>
      <c r="K2222" s="4">
        <v>520.12995451591951</v>
      </c>
    </row>
    <row r="2223" spans="1:11" x14ac:dyDescent="0.2">
      <c r="A2223" t="s">
        <v>2222</v>
      </c>
      <c r="B2223">
        <v>1114.04</v>
      </c>
      <c r="C2223">
        <v>2.9866993944907669</v>
      </c>
      <c r="D2223">
        <v>389.49401313248353</v>
      </c>
      <c r="E2223">
        <v>6074.3489786371438</v>
      </c>
      <c r="F2223">
        <v>1293.2200115897238</v>
      </c>
      <c r="G2223" s="3">
        <v>2282.0556133056134</v>
      </c>
      <c r="H2223">
        <v>839.95582120582117</v>
      </c>
      <c r="I2223">
        <v>749.82082233119581</v>
      </c>
      <c r="J2223">
        <v>1363.2793017456358</v>
      </c>
      <c r="K2223" s="4">
        <v>525.766632016632</v>
      </c>
    </row>
    <row r="2224" spans="1:11" x14ac:dyDescent="0.2">
      <c r="A2224" t="s">
        <v>2223</v>
      </c>
      <c r="B2224">
        <v>1106.1500000000001</v>
      </c>
      <c r="C2224">
        <v>3.0644238074226839</v>
      </c>
      <c r="D2224">
        <v>391.72374723180718</v>
      </c>
      <c r="E2224">
        <v>6027.9625292740047</v>
      </c>
      <c r="F2224">
        <v>1286.7116032739527</v>
      </c>
      <c r="G2224" s="3">
        <v>2300.7583682008367</v>
      </c>
      <c r="H2224">
        <v>841.30491631799157</v>
      </c>
      <c r="I2224">
        <v>752.25208175624527</v>
      </c>
      <c r="J2224">
        <v>1387.054375225063</v>
      </c>
      <c r="K2224" s="4">
        <v>529.06642259414218</v>
      </c>
    </row>
    <row r="2225" spans="1:11" x14ac:dyDescent="0.2">
      <c r="A2225" t="s">
        <v>2224</v>
      </c>
      <c r="B2225">
        <v>1100.83</v>
      </c>
      <c r="C2225">
        <v>3.0769586086886545</v>
      </c>
      <c r="D2225">
        <v>391.98630048798071</v>
      </c>
      <c r="E2225">
        <v>6054.5012547051447</v>
      </c>
      <c r="F2225">
        <v>1292.5275149642787</v>
      </c>
      <c r="G2225" s="3">
        <v>2288.7004175365346</v>
      </c>
      <c r="H2225">
        <v>834.21189979123176</v>
      </c>
      <c r="I2225">
        <v>758.46936815824847</v>
      </c>
      <c r="J2225">
        <v>1391.4376130198914</v>
      </c>
      <c r="K2225" s="4">
        <v>528.88830897703542</v>
      </c>
    </row>
    <row r="2226" spans="1:11" x14ac:dyDescent="0.2">
      <c r="A2226" t="s">
        <v>2225</v>
      </c>
      <c r="B2226">
        <v>1101.9100000000001</v>
      </c>
      <c r="C2226">
        <v>3.0434983099607051</v>
      </c>
      <c r="D2226">
        <v>391.65089298360823</v>
      </c>
      <c r="E2226">
        <v>6074.296614210778</v>
      </c>
      <c r="F2226">
        <v>1298.6889385257841</v>
      </c>
      <c r="G2226" s="3">
        <v>2307.1447403110992</v>
      </c>
      <c r="H2226">
        <v>841.23385183232256</v>
      </c>
      <c r="I2226">
        <v>755.76258163657326</v>
      </c>
      <c r="J2226">
        <v>1395.9810010960905</v>
      </c>
      <c r="K2226" s="4">
        <v>526.4302662799895</v>
      </c>
    </row>
    <row r="2227" spans="1:11" x14ac:dyDescent="0.2">
      <c r="A2227" t="s">
        <v>2226</v>
      </c>
      <c r="B2227">
        <v>1125.58</v>
      </c>
      <c r="C2227">
        <v>3.0414097323263816</v>
      </c>
      <c r="D2227">
        <v>398.25214456838142</v>
      </c>
      <c r="E2227">
        <v>6253.7958532695375</v>
      </c>
      <c r="F2227">
        <v>1306.9390148553557</v>
      </c>
      <c r="G2227" s="3">
        <v>2372.2883597883597</v>
      </c>
      <c r="H2227">
        <v>860.8730158730159</v>
      </c>
      <c r="I2227">
        <v>770.30979411198757</v>
      </c>
      <c r="J2227">
        <v>1409.2087250159716</v>
      </c>
      <c r="K2227" s="4">
        <v>543.42592592592587</v>
      </c>
    </row>
    <row r="2228" spans="1:11" x14ac:dyDescent="0.2">
      <c r="A2228" t="s">
        <v>2227</v>
      </c>
      <c r="B2228">
        <v>1119.27</v>
      </c>
      <c r="C2228">
        <v>3.0986244240921477</v>
      </c>
      <c r="D2228">
        <v>400.10695462804273</v>
      </c>
      <c r="E2228">
        <v>6227.5544255522009</v>
      </c>
      <c r="F2228">
        <v>1314.0959265409788</v>
      </c>
      <c r="G2228" s="3">
        <v>2357.6391630477692</v>
      </c>
      <c r="H2228">
        <v>858.02079220950122</v>
      </c>
      <c r="I2228">
        <v>772.12231945379358</v>
      </c>
      <c r="J2228">
        <v>1425.9150536648015</v>
      </c>
      <c r="K2228" s="4">
        <v>543.15041452822743</v>
      </c>
    </row>
    <row r="2229" spans="1:11" x14ac:dyDescent="0.2">
      <c r="A2229" t="s">
        <v>2228</v>
      </c>
      <c r="B2229">
        <v>1126.43</v>
      </c>
      <c r="C2229">
        <v>3.0508277343300034</v>
      </c>
      <c r="D2229">
        <v>402.10430009149127</v>
      </c>
      <c r="E2229">
        <v>6223.4499205087441</v>
      </c>
      <c r="F2229">
        <v>1328.0353634577602</v>
      </c>
      <c r="G2229" s="3">
        <v>2372.4706503099856</v>
      </c>
      <c r="H2229">
        <v>865.07057116475391</v>
      </c>
      <c r="I2229">
        <v>765.29702030745875</v>
      </c>
      <c r="J2229">
        <v>1414.5537757437071</v>
      </c>
      <c r="K2229" s="4">
        <v>542.42184408389392</v>
      </c>
    </row>
    <row r="2230" spans="1:11" x14ac:dyDescent="0.2">
      <c r="A2230" t="s">
        <v>2229</v>
      </c>
      <c r="B2230">
        <v>1124.3900000000001</v>
      </c>
      <c r="C2230">
        <v>3.071262929156561</v>
      </c>
      <c r="D2230">
        <v>401.92441456063068</v>
      </c>
      <c r="E2230">
        <v>6228.2570562908622</v>
      </c>
      <c r="F2230">
        <v>1321.297935103245</v>
      </c>
      <c r="G2230" s="3">
        <v>2390.5286928799146</v>
      </c>
      <c r="H2230">
        <v>870.47024442082886</v>
      </c>
      <c r="I2230">
        <v>769.50415591860144</v>
      </c>
      <c r="J2230">
        <v>1426.4003673094583</v>
      </c>
      <c r="K2230" s="4">
        <v>545.77577045696069</v>
      </c>
    </row>
    <row r="2231" spans="1:11" x14ac:dyDescent="0.2">
      <c r="A2231" t="s">
        <v>2230</v>
      </c>
      <c r="B2231">
        <v>1120.75</v>
      </c>
      <c r="C2231">
        <v>3.1025363205294001</v>
      </c>
      <c r="D2231">
        <v>403.37249446076157</v>
      </c>
      <c r="E2231">
        <v>6169.4228017172836</v>
      </c>
      <c r="F2231">
        <v>1309.8384585441806</v>
      </c>
      <c r="G2231" s="3">
        <v>2352.7652818205875</v>
      </c>
      <c r="H2231">
        <v>860.00264620269911</v>
      </c>
      <c r="I2231">
        <v>770.1859165783643</v>
      </c>
      <c r="J2231">
        <v>1424.0857849876272</v>
      </c>
      <c r="K2231" s="4">
        <v>534.61233130457788</v>
      </c>
    </row>
    <row r="2232" spans="1:11" x14ac:dyDescent="0.2">
      <c r="A2232" t="s">
        <v>2231</v>
      </c>
      <c r="B2232">
        <v>1127.0899999999999</v>
      </c>
      <c r="C2232">
        <v>3.1085957276763283</v>
      </c>
      <c r="D2232">
        <v>405.74693393795735</v>
      </c>
      <c r="E2232">
        <v>6236.071032186459</v>
      </c>
      <c r="F2232">
        <v>1317.0674715217604</v>
      </c>
      <c r="G2232" s="3">
        <v>2375.7412043747531</v>
      </c>
      <c r="H2232">
        <v>865.56858611147709</v>
      </c>
      <c r="I2232">
        <v>769.99809269502191</v>
      </c>
      <c r="J2232">
        <v>1429.0909090909092</v>
      </c>
      <c r="K2232" s="4">
        <v>540.13704045328768</v>
      </c>
    </row>
    <row r="2233" spans="1:11" x14ac:dyDescent="0.2">
      <c r="A2233" t="s">
        <v>2232</v>
      </c>
      <c r="B2233">
        <v>1119.6300000000001</v>
      </c>
      <c r="C2233">
        <v>3.0785707389581449</v>
      </c>
      <c r="D2233">
        <v>401.12085958334944</v>
      </c>
      <c r="E2233">
        <v>6096.5161693485397</v>
      </c>
      <c r="F2233">
        <v>1309.3510524784169</v>
      </c>
      <c r="G2233" s="3">
        <v>2289.7330595482549</v>
      </c>
      <c r="H2233">
        <v>834.48408624229978</v>
      </c>
      <c r="I2233">
        <v>768.8905833015632</v>
      </c>
      <c r="J2233">
        <v>1385.3033425934225</v>
      </c>
      <c r="K2233" s="4">
        <v>521.31673511293627</v>
      </c>
    </row>
    <row r="2234" spans="1:11" x14ac:dyDescent="0.2">
      <c r="A2234" t="s">
        <v>2233</v>
      </c>
      <c r="B2234">
        <v>1088.42</v>
      </c>
      <c r="C2234">
        <v>3.0268275184298559</v>
      </c>
      <c r="D2234">
        <v>399.8055000966059</v>
      </c>
      <c r="E2234">
        <v>5924.3032850692825</v>
      </c>
      <c r="F2234">
        <v>1262.1872015281758</v>
      </c>
      <c r="G2234" s="3">
        <v>2231.3926647858425</v>
      </c>
      <c r="H2234">
        <v>818.09438317517311</v>
      </c>
      <c r="I2234">
        <v>746.48419065596966</v>
      </c>
      <c r="J2234">
        <v>1359.5914344592777</v>
      </c>
      <c r="K2234" s="4">
        <v>505.46293921518338</v>
      </c>
    </row>
    <row r="2235" spans="1:11" x14ac:dyDescent="0.2">
      <c r="A2235" t="s">
        <v>2234</v>
      </c>
      <c r="B2235">
        <v>1082.93</v>
      </c>
      <c r="C2235">
        <v>3.0090875995310995</v>
      </c>
      <c r="D2235">
        <v>397.22765902652588</v>
      </c>
      <c r="E2235">
        <v>5949.9766027140859</v>
      </c>
      <c r="F2235">
        <v>1261.5790483499616</v>
      </c>
      <c r="G2235" s="3">
        <v>2213.4404488650853</v>
      </c>
      <c r="H2235">
        <v>810.72430502422844</v>
      </c>
      <c r="I2235">
        <v>753.65481749737921</v>
      </c>
      <c r="J2235">
        <v>1337.4910714285713</v>
      </c>
      <c r="K2235" s="4">
        <v>500.76511094108645</v>
      </c>
    </row>
    <row r="2236" spans="1:11" x14ac:dyDescent="0.2">
      <c r="A2236" t="s">
        <v>2235</v>
      </c>
      <c r="B2236">
        <v>1079.03</v>
      </c>
      <c r="C2236">
        <v>2.9905663611740954</v>
      </c>
      <c r="D2236">
        <v>397.29555781533588</v>
      </c>
      <c r="E2236">
        <v>5983.6101535568787</v>
      </c>
      <c r="F2236">
        <v>1262.2637889688251</v>
      </c>
      <c r="G2236" s="3">
        <v>2223.7685992816832</v>
      </c>
      <c r="H2236">
        <v>814.80246280143672</v>
      </c>
      <c r="I2236">
        <v>753.74524714828897</v>
      </c>
      <c r="J2236">
        <v>1362.9603017783368</v>
      </c>
      <c r="K2236" s="4">
        <v>500.88506926629043</v>
      </c>
    </row>
    <row r="2237" spans="1:11" x14ac:dyDescent="0.2">
      <c r="A2237" t="s">
        <v>2236</v>
      </c>
      <c r="B2237">
        <v>1079.44</v>
      </c>
      <c r="C2237">
        <v>2.9801486299065312</v>
      </c>
      <c r="D2237">
        <v>397.09954704550131</v>
      </c>
      <c r="E2237">
        <v>5951.0207261960413</v>
      </c>
      <c r="F2237">
        <v>1263.7635335824471</v>
      </c>
      <c r="G2237" s="3">
        <v>2225.1803194229778</v>
      </c>
      <c r="H2237">
        <v>817.96754250386402</v>
      </c>
      <c r="I2237">
        <v>762.15124110063482</v>
      </c>
      <c r="J2237">
        <v>1367.930847212165</v>
      </c>
      <c r="K2237" s="4">
        <v>502.70479134466774</v>
      </c>
    </row>
    <row r="2238" spans="1:11" x14ac:dyDescent="0.2">
      <c r="A2238" t="s">
        <v>2237</v>
      </c>
      <c r="B2238">
        <v>1093.21</v>
      </c>
      <c r="C2238">
        <v>3.0026844573444667</v>
      </c>
      <c r="D2238">
        <v>397.3781374226499</v>
      </c>
      <c r="E2238">
        <v>6044.7737909516372</v>
      </c>
      <c r="F2238">
        <v>1295.6896551724139</v>
      </c>
      <c r="G2238" s="3">
        <v>2258.2154795577267</v>
      </c>
      <c r="H2238">
        <v>828.00205708408328</v>
      </c>
      <c r="I2238">
        <v>766.65390138822397</v>
      </c>
      <c r="J2238">
        <v>1370.0701060578824</v>
      </c>
      <c r="K2238" s="4">
        <v>507.26407816919516</v>
      </c>
    </row>
    <row r="2239" spans="1:11" x14ac:dyDescent="0.2">
      <c r="A2239" t="s">
        <v>2238</v>
      </c>
      <c r="B2239">
        <v>1095.06</v>
      </c>
      <c r="C2239">
        <v>3.0213213035653803</v>
      </c>
      <c r="D2239">
        <v>397.26690171655048</v>
      </c>
      <c r="E2239">
        <v>5996.895475819033</v>
      </c>
      <c r="F2239">
        <v>1304.7919906687403</v>
      </c>
      <c r="G2239" s="3">
        <v>2245.5</v>
      </c>
      <c r="H2239">
        <v>824.64102564102564</v>
      </c>
      <c r="I2239">
        <v>768.38171888473698</v>
      </c>
      <c r="J2239">
        <v>1361.1765756114978</v>
      </c>
      <c r="K2239" s="4">
        <v>506.71794871794873</v>
      </c>
    </row>
    <row r="2240" spans="1:11" x14ac:dyDescent="0.2">
      <c r="A2240" t="s">
        <v>2239</v>
      </c>
      <c r="B2240">
        <v>1077</v>
      </c>
      <c r="C2240">
        <v>3.0573501156987333</v>
      </c>
      <c r="D2240">
        <v>396.84885307520017</v>
      </c>
      <c r="E2240">
        <v>5879.5899347623481</v>
      </c>
      <c r="F2240">
        <v>1282.7403846153845</v>
      </c>
      <c r="G2240" s="3">
        <v>2185.9956792476805</v>
      </c>
      <c r="H2240">
        <v>804.25721184394456</v>
      </c>
      <c r="I2240">
        <v>768.62403100775191</v>
      </c>
      <c r="J2240">
        <v>1364.5654506437768</v>
      </c>
      <c r="K2240" s="4">
        <v>495.31071292413264</v>
      </c>
    </row>
    <row r="2241" spans="1:11" x14ac:dyDescent="0.2">
      <c r="A2241" t="s">
        <v>2240</v>
      </c>
      <c r="B2241">
        <v>1073.69</v>
      </c>
      <c r="C2241">
        <v>3.0091159774766596</v>
      </c>
      <c r="D2241">
        <v>395.72463674856181</v>
      </c>
      <c r="E2241">
        <v>5845.7732278579178</v>
      </c>
      <c r="F2241">
        <v>1274.584844435961</v>
      </c>
      <c r="G2241" s="3">
        <v>2149.5760030375905</v>
      </c>
      <c r="H2241">
        <v>793.20339197569933</v>
      </c>
      <c r="I2241">
        <v>756.74917810868305</v>
      </c>
      <c r="J2241">
        <v>1345.9770114942528</v>
      </c>
      <c r="K2241" s="4">
        <v>486.3561574484242</v>
      </c>
    </row>
    <row r="2242" spans="1:11" x14ac:dyDescent="0.2">
      <c r="A2242" t="s">
        <v>2241</v>
      </c>
      <c r="B2242">
        <v>1069.32</v>
      </c>
      <c r="C2242">
        <v>2.9845722997796242</v>
      </c>
      <c r="D2242">
        <v>393.8450258547503</v>
      </c>
      <c r="E2242">
        <v>5848.3592666769373</v>
      </c>
      <c r="F2242">
        <v>1268.4785707497861</v>
      </c>
      <c r="G2242" s="3">
        <v>2159.1844464082815</v>
      </c>
      <c r="H2242">
        <v>791.52884736775661</v>
      </c>
      <c r="I2242">
        <v>753.82031100019196</v>
      </c>
      <c r="J2242">
        <v>1331.7925194071984</v>
      </c>
      <c r="K2242" s="4">
        <v>490.59462189117539</v>
      </c>
    </row>
    <row r="2243" spans="1:11" x14ac:dyDescent="0.2">
      <c r="A2243" t="s">
        <v>2242</v>
      </c>
      <c r="B2243">
        <v>1054.32</v>
      </c>
      <c r="C2243">
        <v>2.974830022842462</v>
      </c>
      <c r="D2243">
        <v>389.95189463123501</v>
      </c>
      <c r="E2243">
        <v>5780.9987631416197</v>
      </c>
      <c r="F2243">
        <v>1241.1177080388277</v>
      </c>
      <c r="G2243" s="3">
        <v>2131.4770282242753</v>
      </c>
      <c r="H2243">
        <v>782.35666371345394</v>
      </c>
      <c r="I2243">
        <v>753.31135460098892</v>
      </c>
      <c r="J2243">
        <v>1321.0517012814848</v>
      </c>
      <c r="K2243" s="4">
        <v>484.19187444627261</v>
      </c>
    </row>
    <row r="2244" spans="1:11" x14ac:dyDescent="0.2">
      <c r="A2244" t="s">
        <v>2243</v>
      </c>
      <c r="B2244">
        <v>1058.3499999999999</v>
      </c>
      <c r="C2244">
        <v>2.9726293928029963</v>
      </c>
      <c r="D2244">
        <v>388.80158434176519</v>
      </c>
      <c r="E2244">
        <v>5754.7219633426521</v>
      </c>
      <c r="F2244">
        <v>1251.7976785882795</v>
      </c>
      <c r="G2244" s="3">
        <v>2121.4703637751209</v>
      </c>
      <c r="H2244">
        <v>782.58712795726274</v>
      </c>
      <c r="I2244">
        <v>748.44159627148269</v>
      </c>
      <c r="J2244">
        <v>1305.8771385515468</v>
      </c>
      <c r="K2244" s="4">
        <v>479.78885779699817</v>
      </c>
    </row>
    <row r="2245" spans="1:11" x14ac:dyDescent="0.2">
      <c r="A2245" t="s">
        <v>2244</v>
      </c>
      <c r="B2245">
        <v>1050.33</v>
      </c>
      <c r="C2245">
        <v>2.9717538843643161</v>
      </c>
      <c r="D2245">
        <v>389.58041328584108</v>
      </c>
      <c r="E2245">
        <v>5804.036013660354</v>
      </c>
      <c r="F2245">
        <v>1254.6657842488416</v>
      </c>
      <c r="G2245" s="3">
        <v>2147.9320908858822</v>
      </c>
      <c r="H2245">
        <v>787.01812611692617</v>
      </c>
      <c r="I2245">
        <v>756.43003612928419</v>
      </c>
      <c r="J2245">
        <v>1334.3432527195901</v>
      </c>
      <c r="K2245" s="4">
        <v>486.44370691856011</v>
      </c>
    </row>
    <row r="2246" spans="1:11" x14ac:dyDescent="0.2">
      <c r="A2246" t="s">
        <v>2245</v>
      </c>
      <c r="B2246">
        <v>1067.57</v>
      </c>
      <c r="C2246">
        <v>3.0122352807218444</v>
      </c>
      <c r="D2246">
        <v>389.63353478204959</v>
      </c>
      <c r="E2246">
        <v>5833.8076090318591</v>
      </c>
      <c r="F2246">
        <v>1286.6451060591651</v>
      </c>
      <c r="G2246" s="3">
        <v>2146.9604863221884</v>
      </c>
      <c r="H2246">
        <v>787.09473150962515</v>
      </c>
      <c r="I2246">
        <v>759.47864993677661</v>
      </c>
      <c r="J2246">
        <v>1328.7536800785085</v>
      </c>
      <c r="K2246" s="4">
        <v>489.38703140830802</v>
      </c>
    </row>
    <row r="2247" spans="1:11" x14ac:dyDescent="0.2">
      <c r="A2247" t="s">
        <v>2246</v>
      </c>
      <c r="B2247">
        <v>1052.4000000000001</v>
      </c>
      <c r="C2247">
        <v>3.0052280441775894</v>
      </c>
      <c r="D2247">
        <v>391.93504840513754</v>
      </c>
      <c r="E2247">
        <v>5789.9155794320804</v>
      </c>
      <c r="F2247">
        <v>1277.0463975858167</v>
      </c>
      <c r="G2247" s="3">
        <v>2142.715736040609</v>
      </c>
      <c r="H2247">
        <v>783.52791878172582</v>
      </c>
      <c r="I2247">
        <v>763.55213108358521</v>
      </c>
      <c r="J2247">
        <v>1351.153469315044</v>
      </c>
      <c r="K2247" s="4">
        <v>489.79695431472078</v>
      </c>
    </row>
    <row r="2248" spans="1:11" x14ac:dyDescent="0.2">
      <c r="A2248" t="s">
        <v>2247</v>
      </c>
      <c r="B2248">
        <v>1052.83</v>
      </c>
      <c r="C2248">
        <v>2.9522548372747561</v>
      </c>
      <c r="D2248">
        <v>389.78209166291703</v>
      </c>
      <c r="E2248">
        <v>5860.3493584788994</v>
      </c>
      <c r="F2248">
        <v>1274.086253875787</v>
      </c>
      <c r="G2248" s="3">
        <v>2162.8571428571427</v>
      </c>
      <c r="H2248">
        <v>792.5304292120436</v>
      </c>
      <c r="I2248">
        <v>768.95736930195915</v>
      </c>
      <c r="J2248">
        <v>1367.9759409459582</v>
      </c>
      <c r="K2248" s="4">
        <v>496.82254964766173</v>
      </c>
    </row>
    <row r="2249" spans="1:11" x14ac:dyDescent="0.2">
      <c r="A2249" t="s">
        <v>2248</v>
      </c>
      <c r="B2249">
        <v>1083.53</v>
      </c>
      <c r="C2249">
        <v>2.9907297716987133</v>
      </c>
      <c r="D2249">
        <v>392.02807270109776</v>
      </c>
      <c r="E2249">
        <v>5993.5314954566456</v>
      </c>
      <c r="F2249">
        <v>1301.6855537567851</v>
      </c>
      <c r="G2249" s="3">
        <v>2233.9789635710622</v>
      </c>
      <c r="H2249">
        <v>811.99332991277583</v>
      </c>
      <c r="I2249">
        <v>784.42018294482148</v>
      </c>
      <c r="J2249">
        <v>1394.7071148765601</v>
      </c>
      <c r="K2249" s="4">
        <v>513.30169317598768</v>
      </c>
    </row>
    <row r="2250" spans="1:11" x14ac:dyDescent="0.2">
      <c r="A2250" t="s">
        <v>2249</v>
      </c>
      <c r="B2250">
        <v>1093.99</v>
      </c>
      <c r="C2250">
        <v>3.0098215316222952</v>
      </c>
      <c r="D2250">
        <v>396.24184897943434</v>
      </c>
      <c r="E2250">
        <v>6023.4667078634329</v>
      </c>
      <c r="F2250">
        <v>1308.4789213824536</v>
      </c>
      <c r="G2250" s="3">
        <v>2253.4433840598399</v>
      </c>
      <c r="H2250">
        <v>818.48078411142637</v>
      </c>
      <c r="I2250">
        <v>786.59102121361616</v>
      </c>
      <c r="J2250">
        <v>1414.5646196150321</v>
      </c>
      <c r="K2250" s="4">
        <v>515.51457312354921</v>
      </c>
    </row>
    <row r="2251" spans="1:11" x14ac:dyDescent="0.2">
      <c r="A2251" t="s">
        <v>2250</v>
      </c>
      <c r="B2251">
        <v>1107.77</v>
      </c>
      <c r="C2251">
        <v>3.0299109792284868</v>
      </c>
      <c r="D2251">
        <v>398.7851176917236</v>
      </c>
      <c r="E2251">
        <v>6060.0277050946579</v>
      </c>
      <c r="F2251">
        <v>1330.6092982962748</v>
      </c>
      <c r="G2251" s="3">
        <v>2270.7518022657055</v>
      </c>
      <c r="H2251">
        <v>823.30072090628209</v>
      </c>
      <c r="I2251">
        <v>791.46089522872603</v>
      </c>
      <c r="J2251">
        <v>1419.2074848651623</v>
      </c>
      <c r="K2251" s="4">
        <v>517.55921730175078</v>
      </c>
    </row>
    <row r="2252" spans="1:11" x14ac:dyDescent="0.2">
      <c r="A2252" t="s">
        <v>2251</v>
      </c>
      <c r="B2252">
        <v>1107.77</v>
      </c>
      <c r="C2252">
        <v>3.0755655572663745</v>
      </c>
      <c r="D2252">
        <v>405.49064518619554</v>
      </c>
      <c r="E2252">
        <v>6062.1600860347207</v>
      </c>
      <c r="F2252">
        <v>1334.8493626882964</v>
      </c>
      <c r="G2252" s="3">
        <v>2248.6301369863013</v>
      </c>
      <c r="H2252">
        <v>814.07914764079158</v>
      </c>
      <c r="I2252">
        <v>799.06875371507829</v>
      </c>
      <c r="J2252">
        <v>1419.8251525361986</v>
      </c>
      <c r="K2252" s="4">
        <v>511.28868594622026</v>
      </c>
    </row>
    <row r="2253" spans="1:11" x14ac:dyDescent="0.2">
      <c r="A2253" t="s">
        <v>2252</v>
      </c>
      <c r="B2253">
        <v>1095.45</v>
      </c>
      <c r="C2253">
        <v>3.0729908556945724</v>
      </c>
      <c r="D2253">
        <v>406.86959992789173</v>
      </c>
      <c r="E2253">
        <v>6068.6678013306509</v>
      </c>
      <c r="F2253">
        <v>1314.3007059721429</v>
      </c>
      <c r="G2253" s="3">
        <v>2233.7786259541986</v>
      </c>
      <c r="H2253">
        <v>811.18320610687022</v>
      </c>
      <c r="I2253">
        <v>791.46474137078417</v>
      </c>
      <c r="J2253">
        <v>1431.3303932377801</v>
      </c>
      <c r="K2253" s="4">
        <v>506.06870229007632</v>
      </c>
    </row>
    <row r="2254" spans="1:11" x14ac:dyDescent="0.2">
      <c r="A2254" t="s">
        <v>2253</v>
      </c>
      <c r="B2254">
        <v>1102.01</v>
      </c>
      <c r="C2254">
        <v>3.0373094387495954</v>
      </c>
      <c r="D2254">
        <v>400.83660467211536</v>
      </c>
      <c r="E2254">
        <v>6076.7474155222963</v>
      </c>
      <c r="F2254">
        <v>1322.164351851852</v>
      </c>
      <c r="G2254" s="3">
        <v>2245.9058017011553</v>
      </c>
      <c r="H2254">
        <v>814.21861114637557</v>
      </c>
      <c r="I2254">
        <v>793.69128844062084</v>
      </c>
      <c r="J2254">
        <v>1426.4008123326873</v>
      </c>
      <c r="K2254" s="4">
        <v>509.57217214675637</v>
      </c>
    </row>
    <row r="2255" spans="1:11" x14ac:dyDescent="0.2">
      <c r="A2255" t="s">
        <v>2254</v>
      </c>
      <c r="B2255">
        <v>1106.24</v>
      </c>
      <c r="C2255">
        <v>3.0505063627339974</v>
      </c>
      <c r="D2255">
        <v>401.50327554474433</v>
      </c>
      <c r="E2255">
        <v>6119.1894381332513</v>
      </c>
      <c r="F2255">
        <v>1323.8325437493957</v>
      </c>
      <c r="G2255" s="3">
        <v>2268.9703271620592</v>
      </c>
      <c r="H2255">
        <v>817.46132386507736</v>
      </c>
      <c r="I2255">
        <v>794.4061453614338</v>
      </c>
      <c r="J2255">
        <v>1445.1723498888068</v>
      </c>
      <c r="K2255" s="4">
        <v>515.5338574689323</v>
      </c>
    </row>
    <row r="2256" spans="1:11" x14ac:dyDescent="0.2">
      <c r="A2256" t="s">
        <v>2255</v>
      </c>
      <c r="B2256">
        <v>1111.69</v>
      </c>
      <c r="C2256">
        <v>3.0764923150244248</v>
      </c>
      <c r="D2256">
        <v>402.82901087586077</v>
      </c>
      <c r="E2256">
        <v>6165.0979787069891</v>
      </c>
      <c r="F2256">
        <v>1327.477824913228</v>
      </c>
      <c r="G2256" s="3">
        <v>2308.0370942812983</v>
      </c>
      <c r="H2256">
        <v>834.49252962390517</v>
      </c>
      <c r="I2256">
        <v>794.19721623211137</v>
      </c>
      <c r="J2256">
        <v>1453.3888784871747</v>
      </c>
      <c r="K2256" s="4">
        <v>522.34672849046888</v>
      </c>
    </row>
    <row r="2257" spans="1:11" x14ac:dyDescent="0.2">
      <c r="A2257" t="s">
        <v>2256</v>
      </c>
      <c r="B2257">
        <v>1124.02</v>
      </c>
      <c r="C2257">
        <v>3.0770873483469621</v>
      </c>
      <c r="D2257">
        <v>409.54863793192237</v>
      </c>
      <c r="E2257">
        <v>6283.5897435897432</v>
      </c>
      <c r="F2257">
        <v>1345.6111327364733</v>
      </c>
      <c r="G2257" s="3">
        <v>2352.1315310631662</v>
      </c>
      <c r="H2257">
        <v>847.21861190538084</v>
      </c>
      <c r="I2257">
        <v>804.77087879389012</v>
      </c>
      <c r="J2257">
        <v>1476.1041157677128</v>
      </c>
      <c r="K2257" s="4">
        <v>530.8682089940213</v>
      </c>
    </row>
    <row r="2258" spans="1:11" x14ac:dyDescent="0.2">
      <c r="A2258" t="s">
        <v>2257</v>
      </c>
      <c r="B2258">
        <v>1123.7</v>
      </c>
      <c r="C2258">
        <v>3.0903072382022208</v>
      </c>
      <c r="D2258">
        <v>410.458618736159</v>
      </c>
      <c r="E2258">
        <v>6317.7316044368072</v>
      </c>
      <c r="F2258">
        <v>1350.2189781021896</v>
      </c>
      <c r="G2258" s="3">
        <v>2358.0754226267877</v>
      </c>
      <c r="H2258">
        <v>849.75292587776335</v>
      </c>
      <c r="I2258">
        <v>813.85989562424732</v>
      </c>
      <c r="J2258">
        <v>1478.2449554199907</v>
      </c>
      <c r="K2258" s="4">
        <v>533.23797139141743</v>
      </c>
    </row>
    <row r="2259" spans="1:11" x14ac:dyDescent="0.2">
      <c r="A2259" t="s">
        <v>2258</v>
      </c>
      <c r="B2259">
        <v>1128.22</v>
      </c>
      <c r="C2259">
        <v>3.1643147275424357</v>
      </c>
      <c r="D2259">
        <v>411.74667765530029</v>
      </c>
      <c r="E2259">
        <v>6308.5455397594123</v>
      </c>
      <c r="F2259">
        <v>1347.9481430938686</v>
      </c>
      <c r="G2259" s="3">
        <v>2360.7479079497907</v>
      </c>
      <c r="H2259">
        <v>854.0664225941423</v>
      </c>
      <c r="I2259">
        <v>805.48792656156456</v>
      </c>
      <c r="J2259">
        <v>1485.7838546544294</v>
      </c>
      <c r="K2259" s="4">
        <v>533.26359832635978</v>
      </c>
    </row>
    <row r="2260" spans="1:11" x14ac:dyDescent="0.2">
      <c r="A2260" t="s">
        <v>2259</v>
      </c>
      <c r="B2260">
        <v>1127.57</v>
      </c>
      <c r="C2260">
        <v>3.0516920554851361</v>
      </c>
      <c r="D2260">
        <v>411.63155997321934</v>
      </c>
      <c r="E2260">
        <v>6290.1859665572747</v>
      </c>
      <c r="F2260">
        <v>1350.686933645133</v>
      </c>
      <c r="G2260" s="3">
        <v>2344.3110647181629</v>
      </c>
      <c r="H2260">
        <v>849.98695198329847</v>
      </c>
      <c r="I2260">
        <v>793.31627128654384</v>
      </c>
      <c r="J2260">
        <v>1468.0928751989513</v>
      </c>
      <c r="K2260" s="4">
        <v>530.57150313152397</v>
      </c>
    </row>
    <row r="2261" spans="1:11" x14ac:dyDescent="0.2">
      <c r="A2261" t="s">
        <v>2260</v>
      </c>
      <c r="B2261">
        <v>1129.1300000000001</v>
      </c>
      <c r="C2261">
        <v>3.0721740751094959</v>
      </c>
      <c r="D2261">
        <v>417.14613165756668</v>
      </c>
      <c r="E2261">
        <v>6228.8802488335923</v>
      </c>
      <c r="F2261">
        <v>1339.709724238026</v>
      </c>
      <c r="G2261" s="3">
        <v>2339.3701816281196</v>
      </c>
      <c r="H2261">
        <v>848.69985626551681</v>
      </c>
      <c r="I2261">
        <v>795.02921081295176</v>
      </c>
      <c r="J2261">
        <v>1497.336745332196</v>
      </c>
      <c r="K2261" s="4">
        <v>525.46713707042989</v>
      </c>
    </row>
    <row r="2262" spans="1:11" x14ac:dyDescent="0.2">
      <c r="A2262" t="s">
        <v>2261</v>
      </c>
      <c r="B2262">
        <v>1146.1300000000001</v>
      </c>
      <c r="C2262">
        <v>3.0778386491343528</v>
      </c>
      <c r="D2262">
        <v>418.01370215834748</v>
      </c>
      <c r="E2262">
        <v>6353.6216047455518</v>
      </c>
      <c r="F2262">
        <v>1354.2987745574792</v>
      </c>
      <c r="G2262" s="3">
        <v>2413.5833554200899</v>
      </c>
      <c r="H2262">
        <v>869.74556056188692</v>
      </c>
      <c r="I2262">
        <v>808.22299651567948</v>
      </c>
      <c r="J2262">
        <v>1503.356216628528</v>
      </c>
      <c r="K2262" s="4">
        <v>540.29949642194538</v>
      </c>
    </row>
    <row r="2263" spans="1:11" x14ac:dyDescent="0.2">
      <c r="A2263" t="s">
        <v>2262</v>
      </c>
      <c r="B2263">
        <v>1142.5999999999999</v>
      </c>
      <c r="C2263">
        <v>3.0705233342095863</v>
      </c>
      <c r="D2263">
        <v>418.81319473962157</v>
      </c>
      <c r="E2263">
        <v>6348.9115113547386</v>
      </c>
      <c r="F2263">
        <v>1349.6784879189399</v>
      </c>
      <c r="G2263" s="3">
        <v>2442.6561243634414</v>
      </c>
      <c r="H2263">
        <v>878.39721254355413</v>
      </c>
      <c r="I2263">
        <v>811.19253162015661</v>
      </c>
      <c r="J2263">
        <v>1504.1323895159746</v>
      </c>
      <c r="K2263" s="4">
        <v>547.64138300723664</v>
      </c>
    </row>
    <row r="2264" spans="1:11" x14ac:dyDescent="0.2">
      <c r="A2264" t="s">
        <v>2263</v>
      </c>
      <c r="B2264">
        <v>1137.31</v>
      </c>
      <c r="C2264">
        <v>3.0790831374652887</v>
      </c>
      <c r="D2264">
        <v>419.81213519050624</v>
      </c>
      <c r="E2264">
        <v>6324.4552437686152</v>
      </c>
      <c r="F2264">
        <v>1342.1124162702649</v>
      </c>
      <c r="G2264" s="3">
        <v>2397.1778487752931</v>
      </c>
      <c r="H2264">
        <v>865.2955271565495</v>
      </c>
      <c r="I2264">
        <v>811.24620060790278</v>
      </c>
      <c r="J2264">
        <v>1494.194099231572</v>
      </c>
      <c r="K2264" s="4">
        <v>533.83919062832797</v>
      </c>
    </row>
    <row r="2265" spans="1:11" x14ac:dyDescent="0.2">
      <c r="A2265" t="s">
        <v>2264</v>
      </c>
      <c r="B2265">
        <v>1127.82</v>
      </c>
      <c r="C2265">
        <v>3.1020358746909609</v>
      </c>
      <c r="D2265">
        <v>419.94199909776376</v>
      </c>
      <c r="E2265">
        <v>6376.6176237937034</v>
      </c>
      <c r="F2265">
        <v>1332.5945998258007</v>
      </c>
      <c r="G2265" s="3">
        <v>2413.8424177010256</v>
      </c>
      <c r="H2265">
        <v>872.67943874797629</v>
      </c>
      <c r="I2265">
        <v>806.47547628698828</v>
      </c>
      <c r="J2265">
        <v>1513.1965090630094</v>
      </c>
      <c r="K2265" s="4">
        <v>539.22018348623862</v>
      </c>
    </row>
    <row r="2266" spans="1:11" x14ac:dyDescent="0.2">
      <c r="A2266" t="s">
        <v>2265</v>
      </c>
      <c r="B2266">
        <v>1151.31</v>
      </c>
      <c r="C2266">
        <v>3.0734823553784794</v>
      </c>
      <c r="D2266">
        <v>420.60127316306279</v>
      </c>
      <c r="E2266">
        <v>6440.6616017727129</v>
      </c>
      <c r="F2266">
        <v>1356.5013666536508</v>
      </c>
      <c r="G2266" s="3">
        <v>2448.6410118406889</v>
      </c>
      <c r="H2266">
        <v>883.79978471474715</v>
      </c>
      <c r="I2266">
        <v>816.18020949862705</v>
      </c>
      <c r="J2266">
        <v>1506.9286949836633</v>
      </c>
      <c r="K2266" s="4">
        <v>549.00430570505921</v>
      </c>
    </row>
    <row r="2267" spans="1:11" x14ac:dyDescent="0.2">
      <c r="A2267" t="s">
        <v>2266</v>
      </c>
      <c r="B2267">
        <v>1145.5899999999999</v>
      </c>
      <c r="C2267">
        <v>3.1186250979974122</v>
      </c>
      <c r="D2267">
        <v>426.02276976237448</v>
      </c>
      <c r="E2267">
        <v>6406.8731237162265</v>
      </c>
      <c r="F2267">
        <v>1348.6397201710067</v>
      </c>
      <c r="G2267" s="3">
        <v>2464.9782726778922</v>
      </c>
      <c r="H2267">
        <v>892.02878870179245</v>
      </c>
      <c r="I2267">
        <v>811.37147494420776</v>
      </c>
      <c r="J2267">
        <v>1540.2147625036275</v>
      </c>
      <c r="K2267" s="4">
        <v>548.61488321564366</v>
      </c>
    </row>
    <row r="2268" spans="1:11" x14ac:dyDescent="0.2">
      <c r="A2268" t="s">
        <v>2267</v>
      </c>
      <c r="B2268">
        <v>1151.96</v>
      </c>
      <c r="C2268">
        <v>3.096291828032232</v>
      </c>
      <c r="D2268">
        <v>421.50324185668802</v>
      </c>
      <c r="E2268">
        <v>6405.6994000631512</v>
      </c>
      <c r="F2268">
        <v>1356.2069300203823</v>
      </c>
      <c r="G2268" s="3">
        <v>2474.4889615699099</v>
      </c>
      <c r="H2268">
        <v>893.526846552194</v>
      </c>
      <c r="I2268">
        <v>819.23392052437521</v>
      </c>
      <c r="J2268">
        <v>1540.4881828748548</v>
      </c>
      <c r="K2268" s="4">
        <v>549.65930771327328</v>
      </c>
    </row>
    <row r="2269" spans="1:11" x14ac:dyDescent="0.2">
      <c r="A2269" t="s">
        <v>2268</v>
      </c>
      <c r="B2269">
        <v>1149.5</v>
      </c>
      <c r="C2269">
        <v>3.1269966892432337</v>
      </c>
      <c r="D2269">
        <v>425.52788305360042</v>
      </c>
      <c r="E2269">
        <v>6367.614707730987</v>
      </c>
      <c r="F2269">
        <v>1364.3452150329329</v>
      </c>
      <c r="G2269" s="3">
        <v>2462.7726281352234</v>
      </c>
      <c r="H2269">
        <v>892.77535441657585</v>
      </c>
      <c r="I2269">
        <v>816.95331695331697</v>
      </c>
      <c r="J2269">
        <v>1529.9332882142512</v>
      </c>
      <c r="K2269" s="4">
        <v>545.11995637949826</v>
      </c>
    </row>
    <row r="2270" spans="1:11" x14ac:dyDescent="0.2">
      <c r="A2270" t="s">
        <v>2269</v>
      </c>
      <c r="B2270">
        <v>1146.23</v>
      </c>
      <c r="C2270">
        <v>3.0687868952652257</v>
      </c>
      <c r="D2270">
        <v>425.83875749178321</v>
      </c>
      <c r="E2270">
        <v>6387.2825055362227</v>
      </c>
      <c r="F2270">
        <v>1367.1849188611409</v>
      </c>
      <c r="G2270" s="3">
        <v>2481.4620689655171</v>
      </c>
      <c r="H2270">
        <v>902.85517241379318</v>
      </c>
      <c r="I2270">
        <v>811.72097759674136</v>
      </c>
      <c r="J2270">
        <v>1518.3965014577261</v>
      </c>
      <c r="K2270" s="4">
        <v>552.67586206896556</v>
      </c>
    </row>
    <row r="2271" spans="1:11" x14ac:dyDescent="0.2">
      <c r="A2271" t="s">
        <v>2270</v>
      </c>
      <c r="B2271">
        <v>1150.8900000000001</v>
      </c>
      <c r="C2271">
        <v>3.0781380878305615</v>
      </c>
      <c r="D2271">
        <v>425.77710191246973</v>
      </c>
      <c r="E2271">
        <v>6437.5632911392404</v>
      </c>
      <c r="F2271">
        <v>1379.1413448343462</v>
      </c>
      <c r="G2271" s="3">
        <v>2448.0229853605147</v>
      </c>
      <c r="H2271">
        <v>892.4613490217539</v>
      </c>
      <c r="I2271">
        <v>817.0346031420064</v>
      </c>
      <c r="J2271">
        <v>1511.2552017807025</v>
      </c>
      <c r="K2271" s="4">
        <v>544.83513476535779</v>
      </c>
    </row>
    <row r="2272" spans="1:11" x14ac:dyDescent="0.2">
      <c r="A2272" t="s">
        <v>2271</v>
      </c>
      <c r="B2272">
        <v>1141.8800000000001</v>
      </c>
      <c r="C2272">
        <v>3.0609722438889757</v>
      </c>
      <c r="D2272">
        <v>431.58505304133746</v>
      </c>
      <c r="E2272">
        <v>6424.7974583002388</v>
      </c>
      <c r="F2272">
        <v>1371.0711493354183</v>
      </c>
      <c r="G2272" s="3">
        <v>2455.830681975377</v>
      </c>
      <c r="H2272">
        <v>891.3127680177065</v>
      </c>
      <c r="I2272">
        <v>814.80757357480968</v>
      </c>
      <c r="J2272">
        <v>1532.1418164157355</v>
      </c>
      <c r="K2272" s="4">
        <v>547.18494950892239</v>
      </c>
    </row>
    <row r="2273" spans="1:11" x14ac:dyDescent="0.2">
      <c r="A2273" t="s">
        <v>2272</v>
      </c>
      <c r="B2273">
        <v>1164.21</v>
      </c>
      <c r="C2273">
        <v>3.0901884504793471</v>
      </c>
      <c r="D2273">
        <v>430.31338223350912</v>
      </c>
      <c r="E2273">
        <v>6520.187569543793</v>
      </c>
      <c r="F2273">
        <v>1399.9311023622047</v>
      </c>
      <c r="G2273" s="3">
        <v>2520.9030100334448</v>
      </c>
      <c r="H2273">
        <v>910.21460423634323</v>
      </c>
      <c r="I2273">
        <v>827.64193949440539</v>
      </c>
      <c r="J2273">
        <v>1535.6046534363086</v>
      </c>
      <c r="K2273" s="4">
        <v>563.72630992196207</v>
      </c>
    </row>
    <row r="2274" spans="1:11" x14ac:dyDescent="0.2">
      <c r="A2274" t="s">
        <v>2273</v>
      </c>
      <c r="B2274">
        <v>1163.01</v>
      </c>
      <c r="C2274">
        <v>3.1423247231079525</v>
      </c>
      <c r="D2274">
        <v>434.8243182257753</v>
      </c>
      <c r="E2274">
        <v>6568.9315764407056</v>
      </c>
      <c r="F2274">
        <v>1406.8426777415207</v>
      </c>
      <c r="G2274" s="3">
        <v>2538.3008356545961</v>
      </c>
      <c r="H2274">
        <v>912.52089136490258</v>
      </c>
      <c r="I2274">
        <v>835.22443890274315</v>
      </c>
      <c r="J2274">
        <v>1568.9323249189665</v>
      </c>
      <c r="K2274" s="4">
        <v>565.76601671309197</v>
      </c>
    </row>
    <row r="2275" spans="1:11" x14ac:dyDescent="0.2">
      <c r="A2275" t="s">
        <v>2274</v>
      </c>
      <c r="B2275">
        <v>1161.54</v>
      </c>
      <c r="C2275">
        <v>3.156797166700116</v>
      </c>
      <c r="D2275">
        <v>434.95938104448743</v>
      </c>
      <c r="E2275">
        <v>6576.2733514290285</v>
      </c>
      <c r="F2275">
        <v>1392.6366496264252</v>
      </c>
      <c r="G2275" s="3">
        <v>2545.7473508087005</v>
      </c>
      <c r="H2275">
        <v>915.64417177914129</v>
      </c>
      <c r="I2275">
        <v>835.45849720554759</v>
      </c>
      <c r="J2275">
        <v>1575.5713159968477</v>
      </c>
      <c r="K2275" s="4">
        <v>568.47462353597325</v>
      </c>
    </row>
    <row r="2276" spans="1:11" x14ac:dyDescent="0.2">
      <c r="A2276" t="s">
        <v>2275</v>
      </c>
      <c r="B2276">
        <v>1168.97</v>
      </c>
      <c r="C2276">
        <v>3.1533140259764756</v>
      </c>
      <c r="D2276">
        <v>435.51240394037853</v>
      </c>
      <c r="E2276">
        <v>6533.2221692869616</v>
      </c>
      <c r="F2276">
        <v>1410.6439806113365</v>
      </c>
      <c r="G2276" s="3">
        <v>2526.8488969057858</v>
      </c>
      <c r="H2276">
        <v>915.54044678784521</v>
      </c>
      <c r="I2276">
        <v>837.27933541017649</v>
      </c>
      <c r="J2276">
        <v>1570.3215655423346</v>
      </c>
      <c r="K2276" s="4">
        <v>564.34022478146255</v>
      </c>
    </row>
    <row r="2277" spans="1:11" x14ac:dyDescent="0.2">
      <c r="A2277" t="s">
        <v>2276</v>
      </c>
      <c r="B2277">
        <v>1169.53</v>
      </c>
      <c r="C2277">
        <v>3.174896113419702</v>
      </c>
      <c r="D2277">
        <v>438.923622300999</v>
      </c>
      <c r="E2277">
        <v>6523.806512804299</v>
      </c>
      <c r="F2277">
        <v>1406.1926831673404</v>
      </c>
      <c r="G2277" s="3">
        <v>2542.1111265840414</v>
      </c>
      <c r="H2277">
        <v>921.89110151789453</v>
      </c>
      <c r="I2277">
        <v>838.13418927314149</v>
      </c>
      <c r="J2277">
        <v>1581.8917052963805</v>
      </c>
      <c r="K2277" s="4">
        <v>565.3390892633339</v>
      </c>
    </row>
    <row r="2278" spans="1:11" x14ac:dyDescent="0.2">
      <c r="A2278" t="s">
        <v>2277</v>
      </c>
      <c r="B2278">
        <v>1174.24</v>
      </c>
      <c r="C2278">
        <v>3.1085773894886302</v>
      </c>
      <c r="D2278">
        <v>436.43405856877712</v>
      </c>
      <c r="E2278">
        <v>6545.453100158983</v>
      </c>
      <c r="F2278">
        <v>1415.5049504950496</v>
      </c>
      <c r="G2278" s="3">
        <v>2536.7686077363496</v>
      </c>
      <c r="H2278">
        <v>923.39058790671697</v>
      </c>
      <c r="I2278">
        <v>843.57635262168367</v>
      </c>
      <c r="J2278">
        <v>1561.6298643430041</v>
      </c>
      <c r="K2278" s="4">
        <v>563.85979611786058</v>
      </c>
    </row>
    <row r="2279" spans="1:11" x14ac:dyDescent="0.2">
      <c r="A2279" t="s">
        <v>2278</v>
      </c>
      <c r="B2279">
        <v>1182.9100000000001</v>
      </c>
      <c r="C2279">
        <v>3.1144534496753904</v>
      </c>
      <c r="D2279">
        <v>440.88882014796479</v>
      </c>
      <c r="E2279">
        <v>6687.2258684168401</v>
      </c>
      <c r="F2279">
        <v>1435.7185569065177</v>
      </c>
      <c r="G2279" s="3">
        <v>2603.2103632779495</v>
      </c>
      <c r="H2279">
        <v>948.54970430864535</v>
      </c>
      <c r="I2279">
        <v>852.82072712076888</v>
      </c>
      <c r="J2279">
        <v>1569.7563401292889</v>
      </c>
      <c r="K2279" s="4">
        <v>578.94959166431988</v>
      </c>
    </row>
    <row r="2280" spans="1:11" x14ac:dyDescent="0.2">
      <c r="A2280" t="s">
        <v>2279</v>
      </c>
      <c r="B2280">
        <v>1178.55</v>
      </c>
      <c r="C2280">
        <v>3.1670702156679953</v>
      </c>
      <c r="D2280">
        <v>445.57041963088977</v>
      </c>
      <c r="E2280">
        <v>6657.6683192067812</v>
      </c>
      <c r="F2280">
        <v>1428.4106751643101</v>
      </c>
      <c r="G2280" s="3">
        <v>2582.7624772822592</v>
      </c>
      <c r="H2280">
        <v>943.12875716482586</v>
      </c>
      <c r="I2280">
        <v>852.82544997907075</v>
      </c>
      <c r="J2280">
        <v>1589.5075795105517</v>
      </c>
      <c r="K2280" s="4">
        <v>574.52816999860192</v>
      </c>
    </row>
    <row r="2281" spans="1:11" x14ac:dyDescent="0.2">
      <c r="A2281" t="s">
        <v>2280</v>
      </c>
      <c r="B2281">
        <v>1180.8599999999999</v>
      </c>
      <c r="C2281">
        <v>3.1412789598468276</v>
      </c>
      <c r="D2281">
        <v>443.15087918321046</v>
      </c>
      <c r="E2281">
        <v>6585.6575603557812</v>
      </c>
      <c r="F2281">
        <v>1419.348450341618</v>
      </c>
      <c r="G2281" s="3">
        <v>2579.98606271777</v>
      </c>
      <c r="H2281">
        <v>945.04529616724744</v>
      </c>
      <c r="I2281">
        <v>850.25550109500466</v>
      </c>
      <c r="J2281">
        <v>1584.4525764019384</v>
      </c>
      <c r="K2281" s="4">
        <v>575.56794425087105</v>
      </c>
    </row>
    <row r="2282" spans="1:11" x14ac:dyDescent="0.2">
      <c r="A2282" t="s">
        <v>2281</v>
      </c>
      <c r="B2282">
        <v>1188.68</v>
      </c>
      <c r="C2282">
        <v>3.1604365592773611</v>
      </c>
      <c r="D2282">
        <v>438.47085970634112</v>
      </c>
      <c r="E2282">
        <v>6555.7598617004569</v>
      </c>
      <c r="F2282">
        <v>1415.2137592137592</v>
      </c>
      <c r="G2282" s="3">
        <v>2546.3525209506802</v>
      </c>
      <c r="H2282">
        <v>934.55144937491411</v>
      </c>
      <c r="I2282">
        <v>852.6781992496874</v>
      </c>
      <c r="J2282">
        <v>1541.5099825547586</v>
      </c>
      <c r="K2282" s="4">
        <v>568.64953977194671</v>
      </c>
    </row>
    <row r="2283" spans="1:11" x14ac:dyDescent="0.2">
      <c r="A2283" t="s">
        <v>2282</v>
      </c>
      <c r="B2283">
        <v>1169.8</v>
      </c>
      <c r="C2283">
        <v>3.1779108642555451</v>
      </c>
      <c r="D2283">
        <v>443.72735828380627</v>
      </c>
      <c r="E2283">
        <v>6566.1331220285256</v>
      </c>
      <c r="F2283">
        <v>1383.6044935115244</v>
      </c>
      <c r="G2283" s="3">
        <v>2574.9860335195531</v>
      </c>
      <c r="H2283">
        <v>944.6648044692738</v>
      </c>
      <c r="I2283">
        <v>841.73698291829589</v>
      </c>
      <c r="J2283">
        <v>1569.9259990133201</v>
      </c>
      <c r="K2283" s="4">
        <v>577.86312849162016</v>
      </c>
    </row>
    <row r="2284" spans="1:11" x14ac:dyDescent="0.2">
      <c r="A2284" t="s">
        <v>2283</v>
      </c>
      <c r="B2284">
        <v>1182.3499999999999</v>
      </c>
      <c r="C2284">
        <v>3.127590689460646</v>
      </c>
      <c r="D2284">
        <v>438.23423284105263</v>
      </c>
      <c r="E2284">
        <v>6533.0977065661327</v>
      </c>
      <c r="F2284">
        <v>1408.281938325991</v>
      </c>
      <c r="G2284" s="3">
        <v>2575.2644766146991</v>
      </c>
      <c r="H2284">
        <v>947.45267260579055</v>
      </c>
      <c r="I2284">
        <v>850.86278586278581</v>
      </c>
      <c r="J2284">
        <v>1545.8137715179969</v>
      </c>
      <c r="K2284" s="4">
        <v>575.48719376391978</v>
      </c>
    </row>
    <row r="2285" spans="1:11" x14ac:dyDescent="0.2">
      <c r="A2285" t="s">
        <v>2284</v>
      </c>
      <c r="B2285">
        <v>1184.1099999999999</v>
      </c>
      <c r="C2285">
        <v>3.1351551415705381</v>
      </c>
      <c r="D2285">
        <v>439.01276551892931</v>
      </c>
      <c r="E2285">
        <v>6555.2941176470595</v>
      </c>
      <c r="F2285">
        <v>1396.3955187530444</v>
      </c>
      <c r="G2285" s="3">
        <v>2618.4037951723176</v>
      </c>
      <c r="H2285">
        <v>955.79740477187102</v>
      </c>
      <c r="I2285">
        <v>850.09295600082623</v>
      </c>
      <c r="J2285">
        <v>1552.7469287469287</v>
      </c>
      <c r="K2285" s="4">
        <v>578.13590065578353</v>
      </c>
    </row>
    <row r="2286" spans="1:11" x14ac:dyDescent="0.2">
      <c r="A2286" t="s">
        <v>2285</v>
      </c>
      <c r="B2286">
        <v>1187.32</v>
      </c>
      <c r="C2286">
        <v>3.1414512985934331</v>
      </c>
      <c r="D2286">
        <v>438.65495343475067</v>
      </c>
      <c r="E2286">
        <v>6561.1705475141589</v>
      </c>
      <c r="F2286">
        <v>1397.6508431621014</v>
      </c>
      <c r="G2286" s="3">
        <v>2617.5558659217877</v>
      </c>
      <c r="H2286">
        <v>961.41061452513975</v>
      </c>
      <c r="I2286">
        <v>838.62915601023019</v>
      </c>
      <c r="J2286">
        <v>1574.2741056386876</v>
      </c>
      <c r="K2286" s="4">
        <v>579.6089385474861</v>
      </c>
    </row>
    <row r="2287" spans="1:11" x14ac:dyDescent="0.2">
      <c r="A2287" t="s">
        <v>2286</v>
      </c>
      <c r="B2287">
        <v>1190.76</v>
      </c>
      <c r="C2287">
        <v>3.1281900682136063</v>
      </c>
      <c r="D2287">
        <v>440.01571921867759</v>
      </c>
      <c r="E2287">
        <v>6621.8314321926491</v>
      </c>
      <c r="F2287">
        <v>1414.1777864992148</v>
      </c>
      <c r="G2287" s="3">
        <v>2608.9258489258486</v>
      </c>
      <c r="H2287">
        <v>961.05336105336096</v>
      </c>
      <c r="I2287">
        <v>846.59954797616604</v>
      </c>
      <c r="J2287">
        <v>1586.6239526860525</v>
      </c>
      <c r="K2287" s="4">
        <v>572.86209286209282</v>
      </c>
    </row>
    <row r="2288" spans="1:11" x14ac:dyDescent="0.2">
      <c r="A2288" t="s">
        <v>2287</v>
      </c>
      <c r="B2288">
        <v>1190.69</v>
      </c>
      <c r="C2288">
        <v>3.1349212422488555</v>
      </c>
      <c r="D2288">
        <v>438.43209033139561</v>
      </c>
      <c r="E2288">
        <v>6546.2933753943225</v>
      </c>
      <c r="F2288">
        <v>1409.8456729830045</v>
      </c>
      <c r="G2288" s="3">
        <v>2579.5097769209588</v>
      </c>
      <c r="H2288">
        <v>953.16717157807784</v>
      </c>
      <c r="I2288">
        <v>832.31112916328186</v>
      </c>
      <c r="J2288">
        <v>1558.234493486292</v>
      </c>
      <c r="K2288" s="4">
        <v>566.33158909391352</v>
      </c>
    </row>
    <row r="2289" spans="1:11" x14ac:dyDescent="0.2">
      <c r="A2289" t="s">
        <v>2288</v>
      </c>
      <c r="B2289">
        <v>1187.49</v>
      </c>
      <c r="C2289">
        <v>3.1166628500353557</v>
      </c>
      <c r="D2289">
        <v>431.94958178139217</v>
      </c>
      <c r="E2289">
        <v>6547.9272959183672</v>
      </c>
      <c r="F2289">
        <v>1392.3331387429459</v>
      </c>
      <c r="G2289" s="3">
        <v>2588.2541451860106</v>
      </c>
      <c r="H2289">
        <v>957.41953462449487</v>
      </c>
      <c r="I2289">
        <v>828.06751566606022</v>
      </c>
      <c r="J2289">
        <v>1555.5805756804384</v>
      </c>
      <c r="K2289" s="4">
        <v>568.74738748780828</v>
      </c>
    </row>
    <row r="2290" spans="1:11" x14ac:dyDescent="0.2">
      <c r="A2290" t="s">
        <v>2289</v>
      </c>
      <c r="B2290">
        <v>1188.6199999999999</v>
      </c>
      <c r="C2290">
        <v>3.0892885185997807</v>
      </c>
      <c r="D2290">
        <v>431.90167442220189</v>
      </c>
      <c r="E2290">
        <v>6619.2332370869435</v>
      </c>
      <c r="F2290">
        <v>1402.497796062298</v>
      </c>
      <c r="G2290" s="3">
        <v>2604.7293526785716</v>
      </c>
      <c r="H2290">
        <v>962.72321428571433</v>
      </c>
      <c r="I2290">
        <v>833.74314163787858</v>
      </c>
      <c r="J2290">
        <v>1573.5097383434982</v>
      </c>
      <c r="K2290" s="4">
        <v>572.58649553571433</v>
      </c>
    </row>
    <row r="2291" spans="1:11" x14ac:dyDescent="0.2">
      <c r="A2291" t="s">
        <v>2290</v>
      </c>
      <c r="B2291">
        <v>1189.45</v>
      </c>
      <c r="C2291">
        <v>3.0771679002293379</v>
      </c>
      <c r="D2291">
        <v>432.15689812964848</v>
      </c>
      <c r="E2291">
        <v>6615.1242983159573</v>
      </c>
      <c r="F2291">
        <v>1417.1753852193544</v>
      </c>
      <c r="G2291" s="3">
        <v>2592.3867741039176</v>
      </c>
      <c r="H2291">
        <v>961.33648235621013</v>
      </c>
      <c r="I2291">
        <v>834.82288273615632</v>
      </c>
      <c r="J2291">
        <v>1572.4427330173776</v>
      </c>
      <c r="K2291" s="4">
        <v>572.86746318421785</v>
      </c>
    </row>
    <row r="2292" spans="1:11" x14ac:dyDescent="0.2">
      <c r="A2292" t="s">
        <v>2291</v>
      </c>
      <c r="B2292">
        <v>1190.48</v>
      </c>
      <c r="C2292">
        <v>3.0991469069260233</v>
      </c>
      <c r="D2292">
        <v>440.79018651807132</v>
      </c>
      <c r="E2292">
        <v>6641.5851115032892</v>
      </c>
      <c r="F2292">
        <v>1419.8129921259842</v>
      </c>
      <c r="G2292" s="3">
        <v>2626.2951003790536</v>
      </c>
      <c r="H2292">
        <v>969.9143619261547</v>
      </c>
      <c r="I2292">
        <v>830.9677419354839</v>
      </c>
      <c r="J2292">
        <v>1604.7281087564972</v>
      </c>
      <c r="K2292" s="4">
        <v>571.19191351958443</v>
      </c>
    </row>
    <row r="2293" spans="1:11" x14ac:dyDescent="0.2">
      <c r="A2293" t="s">
        <v>2292</v>
      </c>
      <c r="B2293">
        <v>1199.77</v>
      </c>
      <c r="C2293">
        <v>3.091895457786106</v>
      </c>
      <c r="D2293">
        <v>441.39523483959181</v>
      </c>
      <c r="E2293">
        <v>6727.8010302640059</v>
      </c>
      <c r="F2293">
        <v>1431.512146752603</v>
      </c>
      <c r="G2293" s="3">
        <v>2659.4116815160519</v>
      </c>
      <c r="H2293">
        <v>984.16065620138602</v>
      </c>
      <c r="I2293">
        <v>845.88607594936707</v>
      </c>
      <c r="J2293">
        <v>1615.8418829209415</v>
      </c>
      <c r="K2293" s="4">
        <v>580.6250883891953</v>
      </c>
    </row>
    <row r="2294" spans="1:11" x14ac:dyDescent="0.2">
      <c r="A2294" t="s">
        <v>2293</v>
      </c>
      <c r="B2294">
        <v>1203.79</v>
      </c>
      <c r="C2294">
        <v>3.0877175966643233</v>
      </c>
      <c r="D2294">
        <v>447.40366132132675</v>
      </c>
      <c r="E2294">
        <v>6784.8568640208196</v>
      </c>
      <c r="F2294">
        <v>1435.8009950248759</v>
      </c>
      <c r="G2294" s="3">
        <v>2656.4328315819371</v>
      </c>
      <c r="H2294">
        <v>984.46464072706613</v>
      </c>
      <c r="I2294">
        <v>849.47552447552437</v>
      </c>
      <c r="J2294">
        <v>1635.6519975664166</v>
      </c>
      <c r="K2294" s="4">
        <v>573.53024708889518</v>
      </c>
    </row>
    <row r="2295" spans="1:11" x14ac:dyDescent="0.2">
      <c r="A2295" t="s">
        <v>2294</v>
      </c>
      <c r="B2295">
        <v>1226.33</v>
      </c>
      <c r="C2295">
        <v>3.1227636105084411</v>
      </c>
      <c r="D2295">
        <v>453.68100534152194</v>
      </c>
      <c r="E2295">
        <v>6881.4916680148845</v>
      </c>
      <c r="F2295">
        <v>1462.3840399002495</v>
      </c>
      <c r="G2295" s="3">
        <v>2667.3870333988211</v>
      </c>
      <c r="H2295">
        <v>985.3634577603143</v>
      </c>
      <c r="I2295">
        <v>872.50808892599946</v>
      </c>
      <c r="J2295">
        <v>1647.3678861788619</v>
      </c>
      <c r="K2295" s="4">
        <v>568.57984844232385</v>
      </c>
    </row>
    <row r="2296" spans="1:11" x14ac:dyDescent="0.2">
      <c r="A2296" t="s">
        <v>2295</v>
      </c>
      <c r="B2296">
        <v>1231.03</v>
      </c>
      <c r="C2296">
        <v>3.201322135271341</v>
      </c>
      <c r="D2296">
        <v>459.90220364349489</v>
      </c>
      <c r="E2296">
        <v>6882.6823757262746</v>
      </c>
      <c r="F2296">
        <v>1470.5717712914836</v>
      </c>
      <c r="G2296" s="3">
        <v>2643.8474387527835</v>
      </c>
      <c r="H2296">
        <v>980.23385300668156</v>
      </c>
      <c r="I2296">
        <v>867.79960503066206</v>
      </c>
      <c r="J2296">
        <v>1661.6678488195359</v>
      </c>
      <c r="K2296" s="4">
        <v>554.69097995545656</v>
      </c>
    </row>
    <row r="2297" spans="1:11" x14ac:dyDescent="0.2">
      <c r="A2297" t="s">
        <v>2296</v>
      </c>
      <c r="B2297">
        <v>1228.51</v>
      </c>
      <c r="C2297">
        <v>3.2123490659643705</v>
      </c>
      <c r="D2297">
        <v>462.59660168496561</v>
      </c>
      <c r="E2297">
        <v>6788.169464428458</v>
      </c>
      <c r="F2297">
        <v>1479.7010463378176</v>
      </c>
      <c r="G2297" s="3">
        <v>2612.5120573239633</v>
      </c>
      <c r="H2297">
        <v>970.4974507372192</v>
      </c>
      <c r="I2297">
        <v>863.68899917287024</v>
      </c>
      <c r="J2297">
        <v>1637.981540930979</v>
      </c>
      <c r="K2297" s="4">
        <v>543.2823480777181</v>
      </c>
    </row>
    <row r="2298" spans="1:11" x14ac:dyDescent="0.2">
      <c r="A2298" t="s">
        <v>2297</v>
      </c>
      <c r="B2298">
        <v>1218.0999999999999</v>
      </c>
      <c r="C2298">
        <v>3.2079172873556439</v>
      </c>
      <c r="D2298">
        <v>459.29997032679233</v>
      </c>
      <c r="E2298">
        <v>6878.9584005159631</v>
      </c>
      <c r="F2298">
        <v>1459.1838760921366</v>
      </c>
      <c r="G2298" s="3">
        <v>2633.126550868486</v>
      </c>
      <c r="H2298">
        <v>975.00689274882814</v>
      </c>
      <c r="I2298">
        <v>861.15642746515221</v>
      </c>
      <c r="J2298">
        <v>1628.8430583501006</v>
      </c>
      <c r="K2298" s="4">
        <v>549.21422663358146</v>
      </c>
    </row>
    <row r="2299" spans="1:11" x14ac:dyDescent="0.2">
      <c r="A2299" t="s">
        <v>2298</v>
      </c>
      <c r="B2299">
        <v>1223.5899999999999</v>
      </c>
      <c r="C2299">
        <v>3.2352328303690721</v>
      </c>
      <c r="D2299">
        <v>455.72184234292348</v>
      </c>
      <c r="E2299">
        <v>6803.0459307010469</v>
      </c>
      <c r="F2299">
        <v>1471.6156768646272</v>
      </c>
      <c r="G2299" s="3">
        <v>2575.2663206774105</v>
      </c>
      <c r="H2299">
        <v>960.7211144496041</v>
      </c>
      <c r="I2299">
        <v>853.46657051612237</v>
      </c>
      <c r="J2299">
        <v>1601.816004789463</v>
      </c>
      <c r="K2299" s="4">
        <v>536.11035236274245</v>
      </c>
    </row>
    <row r="2300" spans="1:11" x14ac:dyDescent="0.2">
      <c r="A2300" t="s">
        <v>2299</v>
      </c>
      <c r="B2300">
        <v>1219.3699999999999</v>
      </c>
      <c r="C2300">
        <v>3.2229574419016727</v>
      </c>
      <c r="D2300">
        <v>457.14746484324598</v>
      </c>
      <c r="E2300">
        <v>6805.8083252662145</v>
      </c>
      <c r="F2300">
        <v>1466.5835908683082</v>
      </c>
      <c r="G2300" s="3">
        <v>2564.4392715322469</v>
      </c>
      <c r="H2300">
        <v>960.93386279611127</v>
      </c>
      <c r="I2300">
        <v>844.93035641130678</v>
      </c>
      <c r="J2300">
        <v>1592.8183880832594</v>
      </c>
      <c r="K2300" s="4">
        <v>532.31548678625222</v>
      </c>
    </row>
    <row r="2301" spans="1:11" x14ac:dyDescent="0.2">
      <c r="A2301" t="s">
        <v>2300</v>
      </c>
      <c r="B2301">
        <v>1204.6500000000001</v>
      </c>
      <c r="C2301">
        <v>3.1817739021102338</v>
      </c>
      <c r="D2301">
        <v>448.57187088783957</v>
      </c>
      <c r="E2301">
        <v>6753.1641503372957</v>
      </c>
      <c r="F2301">
        <v>1437.3501139629373</v>
      </c>
      <c r="G2301" s="3">
        <v>2526.616847826087</v>
      </c>
      <c r="H2301">
        <v>951.10054347826087</v>
      </c>
      <c r="I2301">
        <v>839.9734937302477</v>
      </c>
      <c r="J2301">
        <v>1579.3677368524718</v>
      </c>
      <c r="K2301" s="4">
        <v>532.40489130434787</v>
      </c>
    </row>
    <row r="2302" spans="1:11" x14ac:dyDescent="0.2">
      <c r="A2302" t="s">
        <v>2301</v>
      </c>
      <c r="B2302">
        <v>1203.24</v>
      </c>
      <c r="C2302">
        <v>3.1960712598997056</v>
      </c>
      <c r="D2302">
        <v>446.68696459902986</v>
      </c>
      <c r="E2302">
        <v>6709.7886540600675</v>
      </c>
      <c r="F2302">
        <v>1436.1997226074895</v>
      </c>
      <c r="G2302" s="3">
        <v>2530.0229388746457</v>
      </c>
      <c r="H2302">
        <v>955.48508973148023</v>
      </c>
      <c r="I2302">
        <v>842.74840150208058</v>
      </c>
      <c r="J2302">
        <v>1565.73856975381</v>
      </c>
      <c r="K2302" s="4">
        <v>534.79962218324113</v>
      </c>
    </row>
    <row r="2303" spans="1:11" x14ac:dyDescent="0.2">
      <c r="A2303" t="s">
        <v>2302</v>
      </c>
      <c r="B2303">
        <v>1183.3599999999999</v>
      </c>
      <c r="C2303">
        <v>3.1557681456999056</v>
      </c>
      <c r="D2303">
        <v>441.52111658625938</v>
      </c>
      <c r="E2303">
        <v>6552.2174535050071</v>
      </c>
      <c r="F2303">
        <v>1404.660726525017</v>
      </c>
      <c r="G2303" s="3">
        <v>2476.990671894011</v>
      </c>
      <c r="H2303">
        <v>940.58402054887108</v>
      </c>
      <c r="I2303">
        <v>824.09433015554441</v>
      </c>
      <c r="J2303">
        <v>1572.0618455817594</v>
      </c>
      <c r="K2303" s="4">
        <v>523.63120183858314</v>
      </c>
    </row>
    <row r="2304" spans="1:11" x14ac:dyDescent="0.2">
      <c r="A2304" t="s">
        <v>2303</v>
      </c>
      <c r="B2304">
        <v>1184.44</v>
      </c>
      <c r="C2304">
        <v>3.1562726009692708</v>
      </c>
      <c r="D2304">
        <v>431.98891109535168</v>
      </c>
      <c r="E2304">
        <v>6625.678061306372</v>
      </c>
      <c r="F2304">
        <v>1404.8468890189192</v>
      </c>
      <c r="G2304" s="3">
        <v>2516.4142447810068</v>
      </c>
      <c r="H2304">
        <v>954.50948287624499</v>
      </c>
      <c r="I2304">
        <v>830.96800242252948</v>
      </c>
      <c r="J2304">
        <v>1564.0249332146038</v>
      </c>
      <c r="K2304" s="4">
        <v>533.04680038204401</v>
      </c>
    </row>
    <row r="2305" spans="1:11" x14ac:dyDescent="0.2">
      <c r="A2305" t="s">
        <v>2304</v>
      </c>
      <c r="B2305">
        <v>1202.18</v>
      </c>
      <c r="C2305">
        <v>3.2327317264195359</v>
      </c>
      <c r="D2305">
        <v>439.95976944799042</v>
      </c>
      <c r="E2305">
        <v>6688.2512787723781</v>
      </c>
      <c r="F2305">
        <v>1433.9964719717759</v>
      </c>
      <c r="G2305" s="3">
        <v>2566.5389352675516</v>
      </c>
      <c r="H2305">
        <v>973.64171342548252</v>
      </c>
      <c r="I2305">
        <v>839.88346393409688</v>
      </c>
      <c r="J2305">
        <v>1565.1573443819668</v>
      </c>
      <c r="K2305" s="4">
        <v>541.31654577802112</v>
      </c>
    </row>
    <row r="2306" spans="1:11" x14ac:dyDescent="0.2">
      <c r="A2306" t="s">
        <v>2305</v>
      </c>
      <c r="B2306">
        <v>1205.94</v>
      </c>
      <c r="C2306">
        <v>3.219056700753451</v>
      </c>
      <c r="D2306">
        <v>440.80045401194366</v>
      </c>
      <c r="E2306">
        <v>6640.7821229050278</v>
      </c>
      <c r="F2306">
        <v>1446.6254052460949</v>
      </c>
      <c r="G2306" s="3">
        <v>2553.7947949311897</v>
      </c>
      <c r="H2306">
        <v>970.90884316664392</v>
      </c>
      <c r="I2306">
        <v>841.20137069139287</v>
      </c>
      <c r="J2306">
        <v>1566.8875482148153</v>
      </c>
      <c r="K2306" s="4">
        <v>536.53086251532909</v>
      </c>
    </row>
    <row r="2307" spans="1:11" x14ac:dyDescent="0.2">
      <c r="A2307" t="s">
        <v>2306</v>
      </c>
      <c r="B2307">
        <v>1205.18</v>
      </c>
      <c r="C2307">
        <v>3.2440557795525451</v>
      </c>
      <c r="D2307">
        <v>439.43821818697688</v>
      </c>
      <c r="E2307">
        <v>6507.8889239507726</v>
      </c>
      <c r="F2307">
        <v>1442.9356897398136</v>
      </c>
      <c r="G2307" s="3">
        <v>2483.6587322813584</v>
      </c>
      <c r="H2307">
        <v>949.4784701791923</v>
      </c>
      <c r="I2307">
        <v>839.01821862348186</v>
      </c>
      <c r="J2307">
        <v>1545.3404669260699</v>
      </c>
      <c r="K2307" s="4">
        <v>513.84059909066593</v>
      </c>
    </row>
    <row r="2308" spans="1:11" x14ac:dyDescent="0.2">
      <c r="A2308" t="s">
        <v>2307</v>
      </c>
      <c r="B2308">
        <v>1188.55</v>
      </c>
      <c r="C2308">
        <v>3.2516508194062812</v>
      </c>
      <c r="D2308">
        <v>429.22920212491613</v>
      </c>
      <c r="E2308">
        <v>6396.5604291574627</v>
      </c>
      <c r="F2308">
        <v>1421.5067422317763</v>
      </c>
      <c r="G2308" s="3">
        <v>2423.92</v>
      </c>
      <c r="H2308">
        <v>935.4</v>
      </c>
      <c r="I2308">
        <v>815.68174977425508</v>
      </c>
      <c r="J2308">
        <v>1542.3911975636113</v>
      </c>
      <c r="K2308" s="4">
        <v>498.48</v>
      </c>
    </row>
    <row r="2309" spans="1:11" x14ac:dyDescent="0.2">
      <c r="A2309" t="s">
        <v>2308</v>
      </c>
      <c r="B2309">
        <v>1206.3800000000001</v>
      </c>
      <c r="C2309">
        <v>3.2224478457450374</v>
      </c>
      <c r="D2309">
        <v>430.66293713504939</v>
      </c>
      <c r="E2309">
        <v>6476.6235813366975</v>
      </c>
      <c r="F2309">
        <v>1450.5983582237166</v>
      </c>
      <c r="G2309" s="3">
        <v>2444.5810503808634</v>
      </c>
      <c r="H2309">
        <v>951.30295336095151</v>
      </c>
      <c r="I2309">
        <v>823.84112619406733</v>
      </c>
      <c r="J2309">
        <v>1538.0980392156862</v>
      </c>
      <c r="K2309" s="4">
        <v>502.13817987438193</v>
      </c>
    </row>
    <row r="2310" spans="1:11" x14ac:dyDescent="0.2">
      <c r="A2310" t="s">
        <v>2309</v>
      </c>
      <c r="B2310">
        <v>1206.3699999999999</v>
      </c>
      <c r="C2310">
        <v>3.2248564376744406</v>
      </c>
      <c r="D2310">
        <v>432.18276728749117</v>
      </c>
      <c r="E2310">
        <v>6455.7305473257456</v>
      </c>
      <c r="F2310">
        <v>1457.6450782333136</v>
      </c>
      <c r="G2310" s="3">
        <v>2431.5190041054166</v>
      </c>
      <c r="H2310">
        <v>948.73526685207253</v>
      </c>
      <c r="I2310">
        <v>825.51489702059587</v>
      </c>
      <c r="J2310">
        <v>1516.9882307543894</v>
      </c>
      <c r="K2310" s="4">
        <v>495.61647463912067</v>
      </c>
    </row>
    <row r="2311" spans="1:11" x14ac:dyDescent="0.2">
      <c r="A2311" t="s">
        <v>2310</v>
      </c>
      <c r="B2311">
        <v>1197.93</v>
      </c>
      <c r="C2311">
        <v>3.2093747414579004</v>
      </c>
      <c r="D2311">
        <v>429.9859523410617</v>
      </c>
      <c r="E2311">
        <v>6409.6090951565175</v>
      </c>
      <c r="F2311">
        <v>1437.2304978439827</v>
      </c>
      <c r="G2311" s="3">
        <v>2392.692206769877</v>
      </c>
      <c r="H2311">
        <v>936.11912883757543</v>
      </c>
      <c r="I2311">
        <v>820.69171733280166</v>
      </c>
      <c r="J2311">
        <v>1516.3664386860612</v>
      </c>
      <c r="K2311" s="4">
        <v>482.93098924166884</v>
      </c>
    </row>
    <row r="2312" spans="1:11" x14ac:dyDescent="0.2">
      <c r="A2312" t="s">
        <v>2311</v>
      </c>
      <c r="B2312">
        <v>1196.24</v>
      </c>
      <c r="C2312">
        <v>3.2160130046463871</v>
      </c>
      <c r="D2312">
        <v>433.91216973475724</v>
      </c>
      <c r="E2312">
        <v>6279.5924716130039</v>
      </c>
      <c r="F2312">
        <v>1440.3732809430255</v>
      </c>
      <c r="G2312" s="3">
        <v>2314.0706126687437</v>
      </c>
      <c r="H2312">
        <v>911.08515057113186</v>
      </c>
      <c r="I2312">
        <v>812.76468238114262</v>
      </c>
      <c r="J2312">
        <v>1514.1283524904213</v>
      </c>
      <c r="K2312" s="4">
        <v>467.27673935617861</v>
      </c>
    </row>
    <row r="2313" spans="1:11" x14ac:dyDescent="0.2">
      <c r="A2313" t="s">
        <v>2312</v>
      </c>
      <c r="B2313">
        <v>1189.03</v>
      </c>
      <c r="C2313">
        <v>3.1638854692687701</v>
      </c>
      <c r="D2313">
        <v>431.74255691768826</v>
      </c>
      <c r="E2313">
        <v>6281.4160675210996</v>
      </c>
      <c r="F2313">
        <v>1435.4115927910375</v>
      </c>
      <c r="G2313" s="3">
        <v>2329.1759758181101</v>
      </c>
      <c r="H2313">
        <v>922.11854382967533</v>
      </c>
      <c r="I2313">
        <v>801.89450593279503</v>
      </c>
      <c r="J2313">
        <v>1521.2015503875969</v>
      </c>
      <c r="K2313" s="4">
        <v>469.62807201997629</v>
      </c>
    </row>
    <row r="2314" spans="1:11" x14ac:dyDescent="0.2">
      <c r="A2314" t="s">
        <v>2313</v>
      </c>
      <c r="B2314">
        <v>1213.19</v>
      </c>
      <c r="C2314">
        <v>3.2056215109631983</v>
      </c>
      <c r="D2314">
        <v>436.39395344046147</v>
      </c>
      <c r="E2314">
        <v>6405.9456928838954</v>
      </c>
      <c r="F2314">
        <v>1469.1778127458695</v>
      </c>
      <c r="G2314" s="3">
        <v>2383.0291005291006</v>
      </c>
      <c r="H2314">
        <v>949.23280423280426</v>
      </c>
      <c r="I2314">
        <v>813.89830508474586</v>
      </c>
      <c r="J2314">
        <v>1531.8989071038254</v>
      </c>
      <c r="K2314" s="4">
        <v>492.12962962962962</v>
      </c>
    </row>
    <row r="2315" spans="1:11" x14ac:dyDescent="0.2">
      <c r="A2315" t="s">
        <v>2314</v>
      </c>
      <c r="B2315">
        <v>1227.56</v>
      </c>
      <c r="C2315">
        <v>3.2286056937032002</v>
      </c>
      <c r="D2315">
        <v>440.17637592532992</v>
      </c>
      <c r="E2315">
        <v>6624.3609971599881</v>
      </c>
      <c r="F2315">
        <v>1490.1474397290297</v>
      </c>
      <c r="G2315" s="3">
        <v>2466.1569416498992</v>
      </c>
      <c r="H2315">
        <v>974.78202548625086</v>
      </c>
      <c r="I2315">
        <v>831.94038868190523</v>
      </c>
      <c r="J2315">
        <v>1587.6116736152469</v>
      </c>
      <c r="K2315" s="4">
        <v>510.94567404426562</v>
      </c>
    </row>
    <row r="2316" spans="1:11" x14ac:dyDescent="0.2">
      <c r="A2316" t="s">
        <v>2315</v>
      </c>
      <c r="B2316">
        <v>1231.45</v>
      </c>
      <c r="C2316">
        <v>3.2503074275477024</v>
      </c>
      <c r="D2316">
        <v>440.68113049636264</v>
      </c>
      <c r="E2316">
        <v>6577.9104477611945</v>
      </c>
      <c r="F2316">
        <v>1492.0800956365811</v>
      </c>
      <c r="G2316" s="3">
        <v>2447.0001330317946</v>
      </c>
      <c r="H2316">
        <v>968.64440601303704</v>
      </c>
      <c r="I2316">
        <v>844.84954298038406</v>
      </c>
      <c r="J2316">
        <v>1589.5851895851897</v>
      </c>
      <c r="K2316" s="4">
        <v>512.14580284688043</v>
      </c>
    </row>
    <row r="2317" spans="1:11" x14ac:dyDescent="0.2">
      <c r="A2317" t="s">
        <v>2316</v>
      </c>
      <c r="B2317">
        <v>1230.28</v>
      </c>
      <c r="C2317">
        <v>3.2969316658242529</v>
      </c>
      <c r="D2317">
        <v>440.27334089035446</v>
      </c>
      <c r="E2317">
        <v>6628.3372734436571</v>
      </c>
      <c r="F2317">
        <v>1501.6814247338571</v>
      </c>
      <c r="G2317" s="3">
        <v>2437.8647214854113</v>
      </c>
      <c r="H2317">
        <v>970.05305039787788</v>
      </c>
      <c r="I2317">
        <v>835.33245087058344</v>
      </c>
      <c r="J2317">
        <v>1578.5222353404172</v>
      </c>
      <c r="K2317" s="4">
        <v>504.94694960212206</v>
      </c>
    </row>
    <row r="2318" spans="1:11" x14ac:dyDescent="0.2">
      <c r="A2318" t="s">
        <v>2317</v>
      </c>
      <c r="B2318">
        <v>1231.05</v>
      </c>
      <c r="C2318">
        <v>3.2916415457031944</v>
      </c>
      <c r="D2318">
        <v>442.87499677893163</v>
      </c>
      <c r="E2318">
        <v>6700.3635214161523</v>
      </c>
      <c r="F2318">
        <v>1488.7351778656125</v>
      </c>
      <c r="G2318" s="3">
        <v>2470.6046141606998</v>
      </c>
      <c r="H2318">
        <v>976.12039246884126</v>
      </c>
      <c r="I2318">
        <v>836.77125506072878</v>
      </c>
      <c r="J2318">
        <v>1582.7478226832372</v>
      </c>
      <c r="K2318" s="4">
        <v>506.35110050384515</v>
      </c>
    </row>
    <row r="2319" spans="1:11" x14ac:dyDescent="0.2">
      <c r="A2319" t="s">
        <v>2318</v>
      </c>
      <c r="B2319">
        <v>1233.8399999999999</v>
      </c>
      <c r="C2319">
        <v>3.2899293613928946</v>
      </c>
      <c r="D2319">
        <v>437.75686971529399</v>
      </c>
      <c r="E2319">
        <v>6663.2550070966727</v>
      </c>
      <c r="F2319">
        <v>1478.1348892405063</v>
      </c>
      <c r="G2319" s="3">
        <v>2476.7947019867552</v>
      </c>
      <c r="H2319">
        <v>969.70860927152319</v>
      </c>
      <c r="I2319">
        <v>843.01500405514992</v>
      </c>
      <c r="J2319">
        <v>1583.7369560937191</v>
      </c>
      <c r="K2319" s="4">
        <v>512.91390728476824</v>
      </c>
    </row>
    <row r="2320" spans="1:11" x14ac:dyDescent="0.2">
      <c r="A2320" t="s">
        <v>2319</v>
      </c>
      <c r="B2320">
        <v>1237.6199999999999</v>
      </c>
      <c r="C2320">
        <v>3.2791915167465282</v>
      </c>
      <c r="D2320">
        <v>439.20639620965358</v>
      </c>
      <c r="E2320">
        <v>6701.0914267636826</v>
      </c>
      <c r="F2320">
        <v>1480.1583374567047</v>
      </c>
      <c r="G2320" s="3">
        <v>2485.8409421728197</v>
      </c>
      <c r="H2320">
        <v>964.24507079528905</v>
      </c>
      <c r="I2320">
        <v>847.4524560154581</v>
      </c>
      <c r="J2320">
        <v>1598.4034690056176</v>
      </c>
      <c r="K2320" s="4">
        <v>517.24229191478094</v>
      </c>
    </row>
    <row r="2321" spans="1:11" x14ac:dyDescent="0.2">
      <c r="A2321" t="s">
        <v>2320</v>
      </c>
      <c r="B2321">
        <v>1245.28</v>
      </c>
      <c r="C2321">
        <v>3.2771785034557008</v>
      </c>
      <c r="D2321">
        <v>438.09431898603879</v>
      </c>
      <c r="E2321">
        <v>6722.8403867490879</v>
      </c>
      <c r="F2321">
        <v>1488.7205387205386</v>
      </c>
      <c r="G2321" s="3">
        <v>2515.0200803212851</v>
      </c>
      <c r="H2321">
        <v>982.42302543507367</v>
      </c>
      <c r="I2321">
        <v>847.46764496076639</v>
      </c>
      <c r="J2321">
        <v>1615.4657643312103</v>
      </c>
      <c r="K2321" s="4">
        <v>520.68273092369475</v>
      </c>
    </row>
    <row r="2322" spans="1:11" x14ac:dyDescent="0.2">
      <c r="A2322" t="s">
        <v>2321</v>
      </c>
      <c r="B2322">
        <v>1244.8800000000001</v>
      </c>
      <c r="C2322">
        <v>3.3042763745489627</v>
      </c>
      <c r="D2322">
        <v>440.22689853879399</v>
      </c>
      <c r="E2322">
        <v>6749.7001262626254</v>
      </c>
      <c r="F2322">
        <v>1497.6790319381075</v>
      </c>
      <c r="G2322" s="3">
        <v>2531.3704496788009</v>
      </c>
      <c r="H2322">
        <v>986.88436830835121</v>
      </c>
      <c r="I2322">
        <v>859.17355371900828</v>
      </c>
      <c r="J2322">
        <v>1625.7745352788329</v>
      </c>
      <c r="K2322" s="4">
        <v>521.73447537473237</v>
      </c>
    </row>
    <row r="2323" spans="1:11" x14ac:dyDescent="0.2">
      <c r="A2323" t="s">
        <v>2322</v>
      </c>
      <c r="B2323">
        <v>1245.5899999999999</v>
      </c>
      <c r="C2323">
        <v>3.3412031797410551</v>
      </c>
      <c r="D2323">
        <v>441.23606629038687</v>
      </c>
      <c r="E2323">
        <v>6678.5825303077409</v>
      </c>
      <c r="F2323">
        <v>1498.7583192609518</v>
      </c>
      <c r="G2323" s="3">
        <v>2502.9590488771464</v>
      </c>
      <c r="H2323">
        <v>973.72523117569358</v>
      </c>
      <c r="I2323">
        <v>867.62380357885979</v>
      </c>
      <c r="J2323">
        <v>1608.0481309793865</v>
      </c>
      <c r="K2323" s="4">
        <v>516.06340819022455</v>
      </c>
    </row>
    <row r="2324" spans="1:11" x14ac:dyDescent="0.2">
      <c r="A2324" t="s">
        <v>2323</v>
      </c>
      <c r="B2324">
        <v>1239.21</v>
      </c>
      <c r="C2324">
        <v>3.3307076819345065</v>
      </c>
      <c r="D2324">
        <v>435.03402673253316</v>
      </c>
      <c r="E2324">
        <v>6703.2041262894654</v>
      </c>
      <c r="F2324">
        <v>1497.1320454092811</v>
      </c>
      <c r="G2324" s="3">
        <v>2492.7068166776971</v>
      </c>
      <c r="H2324">
        <v>972.49503639973534</v>
      </c>
      <c r="I2324">
        <v>864.22369237130442</v>
      </c>
      <c r="J2324">
        <v>1612.9613139408332</v>
      </c>
      <c r="K2324" s="4">
        <v>509.72865651886173</v>
      </c>
    </row>
    <row r="2325" spans="1:11" x14ac:dyDescent="0.2">
      <c r="A2325" t="s">
        <v>2324</v>
      </c>
      <c r="B2325">
        <v>1246.81</v>
      </c>
      <c r="C2325">
        <v>3.3150981967899775</v>
      </c>
      <c r="D2325">
        <v>429.10935297688246</v>
      </c>
      <c r="E2325">
        <v>6656.8033550792161</v>
      </c>
      <c r="F2325">
        <v>1490.4444665407179</v>
      </c>
      <c r="G2325" s="3">
        <v>2489.3841487537916</v>
      </c>
      <c r="H2325">
        <v>970.64486351048402</v>
      </c>
      <c r="I2325">
        <v>867.71718847190539</v>
      </c>
      <c r="J2325">
        <v>1616.399762752076</v>
      </c>
      <c r="K2325" s="4">
        <v>507.7409996043782</v>
      </c>
    </row>
    <row r="2326" spans="1:11" x14ac:dyDescent="0.2">
      <c r="A2326" t="s">
        <v>2325</v>
      </c>
      <c r="B2326">
        <v>1249</v>
      </c>
      <c r="C2326">
        <v>3.3198095186266676</v>
      </c>
      <c r="D2326">
        <v>430.45988837161451</v>
      </c>
      <c r="E2326">
        <v>6643.0964939497371</v>
      </c>
      <c r="F2326">
        <v>1482.7313992500492</v>
      </c>
      <c r="G2326" s="3">
        <v>2467.9175961159954</v>
      </c>
      <c r="H2326">
        <v>961.90788610418588</v>
      </c>
      <c r="I2326">
        <v>861.08989575807618</v>
      </c>
      <c r="J2326">
        <v>1617.5623323731004</v>
      </c>
      <c r="K2326" s="4">
        <v>499.96063508725888</v>
      </c>
    </row>
    <row r="2327" spans="1:11" x14ac:dyDescent="0.2">
      <c r="A2327" t="s">
        <v>2326</v>
      </c>
      <c r="B2327">
        <v>1252.1199999999999</v>
      </c>
      <c r="C2327">
        <v>3.3062729840192122</v>
      </c>
      <c r="D2327">
        <v>428.70791862767788</v>
      </c>
      <c r="E2327">
        <v>6645.5445544554459</v>
      </c>
      <c r="F2327">
        <v>1476.1698780967358</v>
      </c>
      <c r="G2327" s="3">
        <v>2471.6437459070071</v>
      </c>
      <c r="H2327">
        <v>964.91159135559928</v>
      </c>
      <c r="I2327">
        <v>863.46113989637308</v>
      </c>
      <c r="J2327">
        <v>1614.7542617884556</v>
      </c>
      <c r="K2327" s="4">
        <v>503.13032089063523</v>
      </c>
    </row>
    <row r="2328" spans="1:11" x14ac:dyDescent="0.2">
      <c r="A2328" t="s">
        <v>2327</v>
      </c>
      <c r="B2328">
        <v>1259.74</v>
      </c>
      <c r="C2328">
        <v>3.3437584202763047</v>
      </c>
      <c r="D2328">
        <v>434.04794361994908</v>
      </c>
      <c r="E2328">
        <v>6678.4889983074318</v>
      </c>
      <c r="F2328">
        <v>1495.2521380123856</v>
      </c>
      <c r="G2328" s="3">
        <v>2497.3015457165316</v>
      </c>
      <c r="H2328">
        <v>972.22949960702135</v>
      </c>
      <c r="I2328">
        <v>874.31106471816292</v>
      </c>
      <c r="J2328">
        <v>1631.3037392521496</v>
      </c>
      <c r="K2328" s="4">
        <v>513.00759758973015</v>
      </c>
    </row>
    <row r="2329" spans="1:11" x14ac:dyDescent="0.2">
      <c r="A2329" t="s">
        <v>2328</v>
      </c>
      <c r="B2329">
        <v>1263.98</v>
      </c>
      <c r="C2329">
        <v>3.3396586306282532</v>
      </c>
      <c r="D2329">
        <v>436.23313309579248</v>
      </c>
      <c r="E2329">
        <v>6734.4290123456785</v>
      </c>
      <c r="F2329">
        <v>1502.920572274297</v>
      </c>
      <c r="G2329" s="3">
        <v>2502.8995014431907</v>
      </c>
      <c r="H2329">
        <v>973.73392810286009</v>
      </c>
      <c r="I2329">
        <v>879.97898055701523</v>
      </c>
      <c r="J2329">
        <v>1641.6373681567052</v>
      </c>
      <c r="K2329" s="4">
        <v>513.71031225400156</v>
      </c>
    </row>
    <row r="2330" spans="1:11" x14ac:dyDescent="0.2">
      <c r="A2330" t="s">
        <v>2329</v>
      </c>
      <c r="B2330">
        <v>1261.77</v>
      </c>
      <c r="C2330">
        <v>3.3488512050945718</v>
      </c>
      <c r="D2330">
        <v>434.42490164313813</v>
      </c>
      <c r="E2330">
        <v>6750.2161828289063</v>
      </c>
      <c r="F2330">
        <v>1507.9148093115402</v>
      </c>
      <c r="G2330" s="3">
        <v>2498.0320125951193</v>
      </c>
      <c r="H2330">
        <v>972.48753607976914</v>
      </c>
      <c r="I2330">
        <v>879.27109440267338</v>
      </c>
      <c r="J2330">
        <v>1648.2817524115756</v>
      </c>
      <c r="K2330" s="4">
        <v>510.6533718184204</v>
      </c>
    </row>
    <row r="2331" spans="1:11" x14ac:dyDescent="0.2">
      <c r="A2331" t="s">
        <v>2330</v>
      </c>
      <c r="B2331">
        <v>1261.77</v>
      </c>
      <c r="C2331">
        <v>3.3566611668270721</v>
      </c>
      <c r="D2331">
        <v>433.35133397621343</v>
      </c>
      <c r="E2331">
        <v>6747.2166538164993</v>
      </c>
      <c r="F2331">
        <v>1511.5995237150228</v>
      </c>
      <c r="G2331" s="3">
        <v>2498.3936800526662</v>
      </c>
      <c r="H2331">
        <v>975.94470046082961</v>
      </c>
      <c r="I2331">
        <v>874.35098650051918</v>
      </c>
      <c r="J2331">
        <v>1640.7292085174768</v>
      </c>
      <c r="K2331" s="4">
        <v>512.46872942725486</v>
      </c>
    </row>
    <row r="2332" spans="1:11" x14ac:dyDescent="0.2">
      <c r="A2332" t="s">
        <v>2331</v>
      </c>
      <c r="B2332">
        <v>1262.33</v>
      </c>
      <c r="C2332">
        <v>3.3726890504310121</v>
      </c>
      <c r="D2332">
        <v>433.11744220414562</v>
      </c>
      <c r="E2332">
        <v>6732.6973380520076</v>
      </c>
      <c r="F2332">
        <v>1512.800397219464</v>
      </c>
      <c r="G2332" s="3">
        <v>2465.7394042776541</v>
      </c>
      <c r="H2332">
        <v>960.88439837291685</v>
      </c>
      <c r="I2332">
        <v>874.1969128076762</v>
      </c>
      <c r="J2332">
        <v>1649.0107005855036</v>
      </c>
      <c r="K2332" s="4">
        <v>501.20719065739405</v>
      </c>
    </row>
    <row r="2333" spans="1:11" x14ac:dyDescent="0.2">
      <c r="A2333" t="s">
        <v>2332</v>
      </c>
      <c r="B2333">
        <v>1262.92</v>
      </c>
      <c r="C2333">
        <v>3.3719777155225135</v>
      </c>
      <c r="D2333">
        <v>429.56265823598204</v>
      </c>
      <c r="E2333">
        <v>6781.7265964042153</v>
      </c>
      <c r="F2333">
        <v>1521.7161122764958</v>
      </c>
      <c r="G2333" s="3">
        <v>2481.37228979376</v>
      </c>
      <c r="H2333">
        <v>967.78159703860388</v>
      </c>
      <c r="I2333">
        <v>880.9473794769458</v>
      </c>
      <c r="J2333">
        <v>1662.436393242418</v>
      </c>
      <c r="K2333" s="4">
        <v>505.20888418826019</v>
      </c>
    </row>
    <row r="2334" spans="1:11" x14ac:dyDescent="0.2">
      <c r="A2334" t="s">
        <v>2333</v>
      </c>
      <c r="B2334">
        <v>1265.08</v>
      </c>
      <c r="C2334">
        <v>3.4057019498627201</v>
      </c>
      <c r="D2334">
        <v>434.99081083165186</v>
      </c>
      <c r="E2334">
        <v>6750.6016661524218</v>
      </c>
      <c r="F2334">
        <v>1529.7321607035781</v>
      </c>
      <c r="G2334" s="3">
        <v>2511.9170984455959</v>
      </c>
      <c r="H2334">
        <v>976.37837119702397</v>
      </c>
      <c r="I2334">
        <v>888.0715495342929</v>
      </c>
      <c r="J2334">
        <v>1661.6988809766024</v>
      </c>
      <c r="K2334" s="4">
        <v>510.89411452105753</v>
      </c>
    </row>
    <row r="2335" spans="1:11" x14ac:dyDescent="0.2">
      <c r="A2335" t="s">
        <v>2334</v>
      </c>
      <c r="B2335">
        <v>1263.8</v>
      </c>
      <c r="C2335">
        <v>3.4040286899472507</v>
      </c>
      <c r="D2335">
        <v>435.21852551499029</v>
      </c>
      <c r="E2335">
        <v>6798.5647425897032</v>
      </c>
      <c r="F2335">
        <v>1529.3429342934294</v>
      </c>
      <c r="G2335" s="3">
        <v>2508.8707519400591</v>
      </c>
      <c r="H2335">
        <v>974.60529836767466</v>
      </c>
      <c r="I2335">
        <v>882.94639991441102</v>
      </c>
      <c r="J2335">
        <v>1676.7089643880477</v>
      </c>
      <c r="K2335" s="4">
        <v>509.08482740165914</v>
      </c>
    </row>
    <row r="2336" spans="1:11" x14ac:dyDescent="0.2">
      <c r="A2336" t="s">
        <v>2335</v>
      </c>
      <c r="B2336">
        <v>1263.21</v>
      </c>
      <c r="C2336">
        <v>3.4097936888883029</v>
      </c>
      <c r="D2336">
        <v>434.89887178432832</v>
      </c>
      <c r="E2336">
        <v>6678.7118749032352</v>
      </c>
      <c r="F2336">
        <v>1534.9448345035105</v>
      </c>
      <c r="G2336" s="3">
        <v>2481.0763888888887</v>
      </c>
      <c r="H2336">
        <v>972.7697649572649</v>
      </c>
      <c r="I2336">
        <v>882.94639991441102</v>
      </c>
      <c r="J2336">
        <v>1650.010162601626</v>
      </c>
      <c r="K2336" s="4">
        <v>508.13301282051282</v>
      </c>
    </row>
    <row r="2337" spans="1:11" x14ac:dyDescent="0.2">
      <c r="A2337" t="s">
        <v>2336</v>
      </c>
      <c r="B2337">
        <v>1277.1199999999999</v>
      </c>
      <c r="C2337">
        <v>3.4247993365038356</v>
      </c>
      <c r="D2337">
        <v>443.23615719198216</v>
      </c>
      <c r="E2337">
        <v>6724.5362431800468</v>
      </c>
      <c r="F2337">
        <v>1540.5073485001008</v>
      </c>
      <c r="G2337" s="3">
        <v>2524.6207080117115</v>
      </c>
      <c r="H2337">
        <v>982.96513175405914</v>
      </c>
      <c r="I2337">
        <v>891.08327981160357</v>
      </c>
      <c r="J2337">
        <v>1632.9176304938146</v>
      </c>
      <c r="K2337" s="4">
        <v>506.94703220654782</v>
      </c>
    </row>
    <row r="2338" spans="1:11" x14ac:dyDescent="0.2">
      <c r="A2338" t="s">
        <v>2337</v>
      </c>
      <c r="B2338">
        <v>1273.96</v>
      </c>
      <c r="C2338">
        <v>3.4505939378130019</v>
      </c>
      <c r="D2338">
        <v>448.64871821270458</v>
      </c>
      <c r="E2338">
        <v>6812.1277915632754</v>
      </c>
      <c r="F2338">
        <v>1527.9279279279281</v>
      </c>
      <c r="G2338" s="3">
        <v>2507.8127055109826</v>
      </c>
      <c r="H2338">
        <v>969.90661580954884</v>
      </c>
      <c r="I2338">
        <v>878.79235722579961</v>
      </c>
      <c r="J2338">
        <v>1622.950819672131</v>
      </c>
      <c r="K2338" s="4">
        <v>501.30211758516373</v>
      </c>
    </row>
    <row r="2339" spans="1:11" x14ac:dyDescent="0.2">
      <c r="A2339" t="s">
        <v>2338</v>
      </c>
      <c r="B2339">
        <v>1280.3499999999999</v>
      </c>
      <c r="C2339">
        <v>3.434018298007794</v>
      </c>
      <c r="D2339">
        <v>450.7183131227311</v>
      </c>
      <c r="E2339">
        <v>6823.6540841584165</v>
      </c>
      <c r="F2339">
        <v>1531.0850145538493</v>
      </c>
      <c r="G2339" s="3">
        <v>2473.6924277907888</v>
      </c>
      <c r="H2339">
        <v>954.18943533697632</v>
      </c>
      <c r="I2339">
        <v>861.72238898664739</v>
      </c>
      <c r="J2339">
        <v>1605.7606208337477</v>
      </c>
      <c r="K2339" s="4">
        <v>492.12854540723396</v>
      </c>
    </row>
    <row r="2340" spans="1:11" x14ac:dyDescent="0.2">
      <c r="A2340" t="s">
        <v>2339</v>
      </c>
      <c r="B2340">
        <v>1277.53</v>
      </c>
      <c r="C2340">
        <v>3.4317035870714787</v>
      </c>
      <c r="D2340">
        <v>452.30992947959021</v>
      </c>
      <c r="E2340">
        <v>6831.9228375855637</v>
      </c>
      <c r="F2340">
        <v>1520.122379376066</v>
      </c>
      <c r="G2340" s="3">
        <v>2457.3457268267493</v>
      </c>
      <c r="H2340">
        <v>949.78053188742592</v>
      </c>
      <c r="I2340">
        <v>862.36024844720498</v>
      </c>
      <c r="J2340">
        <v>1613.0707876370891</v>
      </c>
      <c r="K2340" s="4">
        <v>484.00464756003106</v>
      </c>
    </row>
    <row r="2341" spans="1:11" x14ac:dyDescent="0.2">
      <c r="A2341" t="s">
        <v>2340</v>
      </c>
      <c r="B2341">
        <v>1275.0999999999999</v>
      </c>
      <c r="C2341">
        <v>3.4339734657632603</v>
      </c>
      <c r="D2341">
        <v>450.89664754161629</v>
      </c>
      <c r="E2341">
        <v>6801.1680423610023</v>
      </c>
      <c r="F2341">
        <v>1524.0290527590034</v>
      </c>
      <c r="G2341" s="3">
        <v>2446.160818334844</v>
      </c>
      <c r="H2341">
        <v>950.12300919331869</v>
      </c>
      <c r="I2341">
        <v>855.78871201157733</v>
      </c>
      <c r="J2341">
        <v>1605.7680812910937</v>
      </c>
      <c r="K2341" s="4">
        <v>478.85536708532953</v>
      </c>
    </row>
    <row r="2342" spans="1:11" x14ac:dyDescent="0.2">
      <c r="A2342" t="s">
        <v>2341</v>
      </c>
      <c r="B2342">
        <v>1274.29</v>
      </c>
      <c r="C2342">
        <v>3.4450199138265676</v>
      </c>
      <c r="D2342">
        <v>447.9096443513568</v>
      </c>
      <c r="E2342">
        <v>6776.2484394506864</v>
      </c>
      <c r="F2342">
        <v>1518.2678751258813</v>
      </c>
      <c r="G2342" s="3">
        <v>2416.2688116242862</v>
      </c>
      <c r="H2342">
        <v>942.08614426569784</v>
      </c>
      <c r="I2342">
        <v>850.74518733181537</v>
      </c>
      <c r="J2342">
        <v>1593.3478089222265</v>
      </c>
      <c r="K2342" s="4">
        <v>474.42916450441095</v>
      </c>
    </row>
    <row r="2343" spans="1:11" x14ac:dyDescent="0.2">
      <c r="A2343" t="s">
        <v>2342</v>
      </c>
      <c r="B2343">
        <v>1278.71</v>
      </c>
      <c r="C2343">
        <v>3.4604038624157156</v>
      </c>
      <c r="D2343">
        <v>450.90930136845355</v>
      </c>
      <c r="E2343">
        <v>6915.6949259375979</v>
      </c>
      <c r="F2343">
        <v>1540.7433592566408</v>
      </c>
      <c r="G2343" s="3">
        <v>2480.3702731092435</v>
      </c>
      <c r="H2343">
        <v>963.30094537815114</v>
      </c>
      <c r="I2343">
        <v>855.26342816062436</v>
      </c>
      <c r="J2343">
        <v>1606.8810993825932</v>
      </c>
      <c r="K2343" s="4">
        <v>487.19800420168065</v>
      </c>
    </row>
    <row r="2344" spans="1:11" x14ac:dyDescent="0.2">
      <c r="A2344" t="s">
        <v>2343</v>
      </c>
      <c r="B2344">
        <v>1289.58</v>
      </c>
      <c r="C2344">
        <v>3.4428847344797089</v>
      </c>
      <c r="D2344">
        <v>456.01682163663725</v>
      </c>
      <c r="E2344">
        <v>6989.9477600126638</v>
      </c>
      <c r="F2344">
        <v>1554.1277890466531</v>
      </c>
      <c r="G2344" s="3">
        <v>2560.945639107787</v>
      </c>
      <c r="H2344">
        <v>994.31013757179119</v>
      </c>
      <c r="I2344">
        <v>870.8570247079499</v>
      </c>
      <c r="J2344">
        <v>1614.476703581762</v>
      </c>
      <c r="K2344" s="4">
        <v>519.700814745559</v>
      </c>
    </row>
    <row r="2345" spans="1:11" x14ac:dyDescent="0.2">
      <c r="A2345" t="s">
        <v>2344</v>
      </c>
      <c r="B2345">
        <v>1288.1500000000001</v>
      </c>
      <c r="C2345">
        <v>3.4833273143132302</v>
      </c>
      <c r="D2345">
        <v>456.97985541176774</v>
      </c>
      <c r="E2345">
        <v>6980.9168781725903</v>
      </c>
      <c r="F2345">
        <v>1544.1860465116279</v>
      </c>
      <c r="G2345" s="3">
        <v>2577.541466024612</v>
      </c>
      <c r="H2345">
        <v>994.04761904761892</v>
      </c>
      <c r="I2345">
        <v>867.36154324828874</v>
      </c>
      <c r="J2345">
        <v>1623.3531157270031</v>
      </c>
      <c r="K2345" s="4">
        <v>532.5307651150348</v>
      </c>
    </row>
    <row r="2346" spans="1:11" x14ac:dyDescent="0.2">
      <c r="A2346" t="s">
        <v>2345</v>
      </c>
      <c r="B2346">
        <v>1297</v>
      </c>
      <c r="C2346">
        <v>3.4703124203098956</v>
      </c>
      <c r="D2346">
        <v>457.33635182588785</v>
      </c>
      <c r="E2346">
        <v>6965.5123113582213</v>
      </c>
      <c r="F2346">
        <v>1549.5907023749367</v>
      </c>
      <c r="G2346" s="3">
        <v>2563.3984323103491</v>
      </c>
      <c r="H2346">
        <v>988.34861166467374</v>
      </c>
      <c r="I2346">
        <v>867.40010378827196</v>
      </c>
      <c r="J2346">
        <v>1633.3101460796979</v>
      </c>
      <c r="K2346" s="4">
        <v>529.62667729507098</v>
      </c>
    </row>
    <row r="2347" spans="1:11" x14ac:dyDescent="0.2">
      <c r="A2347" t="s">
        <v>2346</v>
      </c>
      <c r="B2347">
        <v>1297</v>
      </c>
      <c r="C2347">
        <v>3.4586846736076264</v>
      </c>
      <c r="D2347">
        <v>456.03704418290567</v>
      </c>
      <c r="E2347">
        <v>6978.1200127673146</v>
      </c>
      <c r="F2347">
        <v>1550.8814589665653</v>
      </c>
      <c r="G2347" s="3">
        <v>2580.8433734939758</v>
      </c>
      <c r="H2347">
        <v>995.91700133868812</v>
      </c>
      <c r="I2347">
        <v>867.94154228855723</v>
      </c>
      <c r="J2347">
        <v>1628.8795686039543</v>
      </c>
      <c r="K2347" s="4">
        <v>530.45515394912991</v>
      </c>
    </row>
    <row r="2348" spans="1:11" x14ac:dyDescent="0.2">
      <c r="A2348" t="s">
        <v>2347</v>
      </c>
      <c r="B2348">
        <v>1299.6600000000001</v>
      </c>
      <c r="C2348">
        <v>3.4761099183769182</v>
      </c>
      <c r="D2348">
        <v>456.27491833217579</v>
      </c>
      <c r="E2348">
        <v>7072.1324588065909</v>
      </c>
      <c r="F2348">
        <v>1555.8903557391918</v>
      </c>
      <c r="G2348" s="3">
        <v>2624.9225380573894</v>
      </c>
      <c r="H2348">
        <v>1010.8042570389332</v>
      </c>
      <c r="I2348">
        <v>874.31535269709548</v>
      </c>
      <c r="J2348">
        <v>1646.2331165582791</v>
      </c>
      <c r="K2348" s="4">
        <v>548.52485517984644</v>
      </c>
    </row>
    <row r="2349" spans="1:11" x14ac:dyDescent="0.2">
      <c r="A2349" t="s">
        <v>2348</v>
      </c>
      <c r="B2349">
        <v>1285.47</v>
      </c>
      <c r="C2349">
        <v>3.4977969302280538</v>
      </c>
      <c r="D2349">
        <v>461.18040375466114</v>
      </c>
      <c r="E2349">
        <v>6942.4753420299076</v>
      </c>
      <c r="F2349">
        <v>1537.892939640454</v>
      </c>
      <c r="G2349" s="3">
        <v>2603.4761519805984</v>
      </c>
      <c r="H2349">
        <v>1002.7081649151173</v>
      </c>
      <c r="I2349">
        <v>872.72251856500372</v>
      </c>
      <c r="J2349">
        <v>1634.9822274881519</v>
      </c>
      <c r="K2349" s="4">
        <v>548.04634869307461</v>
      </c>
    </row>
    <row r="2350" spans="1:11" x14ac:dyDescent="0.2">
      <c r="A2350" t="s">
        <v>2349</v>
      </c>
      <c r="B2350">
        <v>1282.8699999999999</v>
      </c>
      <c r="C2350">
        <v>3.4819548838409697</v>
      </c>
      <c r="D2350">
        <v>454.5958316726024</v>
      </c>
      <c r="E2350">
        <v>6857.7557227469179</v>
      </c>
      <c r="F2350">
        <v>1523.9666934189404</v>
      </c>
      <c r="G2350" s="3">
        <v>2617.4588043034182</v>
      </c>
      <c r="H2350">
        <v>1004.0582868037587</v>
      </c>
      <c r="I2350">
        <v>856.70113753877968</v>
      </c>
      <c r="J2350">
        <v>1621.152133029793</v>
      </c>
      <c r="K2350" s="4">
        <v>557.79654092332839</v>
      </c>
    </row>
    <row r="2351" spans="1:11" x14ac:dyDescent="0.2">
      <c r="A2351" t="s">
        <v>2350</v>
      </c>
      <c r="B2351">
        <v>1285.07</v>
      </c>
      <c r="C2351">
        <v>3.3924265169422698</v>
      </c>
      <c r="D2351">
        <v>451.35805324288214</v>
      </c>
      <c r="E2351">
        <v>6885.6069086838315</v>
      </c>
      <c r="F2351">
        <v>1520.6639839034206</v>
      </c>
      <c r="G2351" s="3">
        <v>2646.1328604555997</v>
      </c>
      <c r="H2351">
        <v>1008.934661028509</v>
      </c>
      <c r="I2351">
        <v>870.34641068447411</v>
      </c>
      <c r="J2351">
        <v>1624.0199501246882</v>
      </c>
      <c r="K2351" s="4">
        <v>567.03041876960856</v>
      </c>
    </row>
    <row r="2352" spans="1:11" x14ac:dyDescent="0.2">
      <c r="A2352" t="s">
        <v>2351</v>
      </c>
      <c r="B2352">
        <v>1293.03</v>
      </c>
      <c r="C2352">
        <v>3.4303635414036706</v>
      </c>
      <c r="D2352">
        <v>449.52438413843566</v>
      </c>
      <c r="E2352">
        <v>6860.6713109563007</v>
      </c>
      <c r="F2352">
        <v>1531.8909127503271</v>
      </c>
      <c r="G2352" s="3">
        <v>2662.2809419496166</v>
      </c>
      <c r="H2352">
        <v>1012.144030668127</v>
      </c>
      <c r="I2352">
        <v>882.4204760901622</v>
      </c>
      <c r="J2352">
        <v>1632.5356466247883</v>
      </c>
      <c r="K2352" s="4">
        <v>568.29134720700984</v>
      </c>
    </row>
    <row r="2353" spans="1:11" x14ac:dyDescent="0.2">
      <c r="A2353" t="s">
        <v>2352</v>
      </c>
      <c r="B2353">
        <v>1293.57</v>
      </c>
      <c r="C2353">
        <v>3.4759274066535828</v>
      </c>
      <c r="D2353">
        <v>449.86212469058216</v>
      </c>
      <c r="E2353">
        <v>6855.8701877187405</v>
      </c>
      <c r="F2353">
        <v>1518.1717840658237</v>
      </c>
      <c r="G2353" s="3">
        <v>2659.1095890410961</v>
      </c>
      <c r="H2353">
        <v>1010.4931506849315</v>
      </c>
      <c r="I2353">
        <v>887.54244482173169</v>
      </c>
      <c r="J2353">
        <v>1641.4695018468603</v>
      </c>
      <c r="K2353" s="4">
        <v>561.50684931506851</v>
      </c>
    </row>
    <row r="2354" spans="1:11" x14ac:dyDescent="0.2">
      <c r="A2354" t="s">
        <v>2353</v>
      </c>
      <c r="B2354">
        <v>1300.1199999999999</v>
      </c>
      <c r="C2354">
        <v>3.4641380144872835</v>
      </c>
      <c r="D2354">
        <v>449.65849274618051</v>
      </c>
      <c r="E2354">
        <v>6924.4186046511622</v>
      </c>
      <c r="F2354">
        <v>1542.9360932475884</v>
      </c>
      <c r="G2354" s="3">
        <v>2680.6752676365631</v>
      </c>
      <c r="H2354">
        <v>1022.5500960746637</v>
      </c>
      <c r="I2354">
        <v>889.38992042440316</v>
      </c>
      <c r="J2354">
        <v>1630.7249826440543</v>
      </c>
      <c r="K2354" s="4">
        <v>563.10732912434798</v>
      </c>
    </row>
    <row r="2355" spans="1:11" x14ac:dyDescent="0.2">
      <c r="A2355" t="s">
        <v>2354</v>
      </c>
      <c r="B2355">
        <v>1302.8900000000001</v>
      </c>
      <c r="C2355">
        <v>3.4922044352761112</v>
      </c>
      <c r="D2355">
        <v>449.31401264066596</v>
      </c>
      <c r="E2355">
        <v>6892.9568527918782</v>
      </c>
      <c r="F2355">
        <v>1539.4281111558598</v>
      </c>
      <c r="G2355" s="3">
        <v>2665.6228727025186</v>
      </c>
      <c r="H2355">
        <v>1017.3179033356024</v>
      </c>
      <c r="I2355">
        <v>883.61868526738533</v>
      </c>
      <c r="J2355">
        <v>1632.8101718486143</v>
      </c>
      <c r="K2355" s="4">
        <v>566.7120490129339</v>
      </c>
    </row>
    <row r="2356" spans="1:11" x14ac:dyDescent="0.2">
      <c r="A2356" t="s">
        <v>2355</v>
      </c>
      <c r="B2356">
        <v>1280.1600000000001</v>
      </c>
      <c r="C2356">
        <v>3.4269167297601082</v>
      </c>
      <c r="D2356">
        <v>446.67197268257615</v>
      </c>
      <c r="E2356">
        <v>6870.2979814162127</v>
      </c>
      <c r="F2356">
        <v>1531.1206638008598</v>
      </c>
      <c r="G2356" s="3">
        <v>2652.6625598904857</v>
      </c>
      <c r="H2356">
        <v>1013.4291581108828</v>
      </c>
      <c r="I2356">
        <v>883.31210191082812</v>
      </c>
      <c r="J2356">
        <v>1627.9334064400357</v>
      </c>
      <c r="K2356" s="4">
        <v>568.52840520191648</v>
      </c>
    </row>
    <row r="2357" spans="1:11" x14ac:dyDescent="0.2">
      <c r="A2357" t="s">
        <v>2356</v>
      </c>
      <c r="B2357">
        <v>1289.3</v>
      </c>
      <c r="C2357">
        <v>3.4268904515912162</v>
      </c>
      <c r="D2357">
        <v>442.36892107019975</v>
      </c>
      <c r="E2357">
        <v>6898.1759483454398</v>
      </c>
      <c r="F2357">
        <v>1542.9984019176986</v>
      </c>
      <c r="G2357" s="3">
        <v>2677.6763485477181</v>
      </c>
      <c r="H2357">
        <v>1023.3333333333334</v>
      </c>
      <c r="I2357">
        <v>875.24374735057222</v>
      </c>
      <c r="J2357">
        <v>1645.4701892904141</v>
      </c>
      <c r="K2357" s="4">
        <v>577.5380359612725</v>
      </c>
    </row>
    <row r="2358" spans="1:11" x14ac:dyDescent="0.2">
      <c r="A2358" t="s">
        <v>2357</v>
      </c>
      <c r="B2358">
        <v>1309.79</v>
      </c>
      <c r="C2358">
        <v>3.4412087242597789</v>
      </c>
      <c r="D2358">
        <v>442.83588598989201</v>
      </c>
      <c r="E2358">
        <v>7026.1530992069911</v>
      </c>
      <c r="F2358">
        <v>1578.2029278142352</v>
      </c>
      <c r="G2358" s="3">
        <v>2709.2490336830479</v>
      </c>
      <c r="H2358">
        <v>1034.4422970734402</v>
      </c>
      <c r="I2358">
        <v>893.19153484395042</v>
      </c>
      <c r="J2358">
        <v>1639.278153039621</v>
      </c>
      <c r="K2358" s="4">
        <v>584.95306460519043</v>
      </c>
    </row>
    <row r="2359" spans="1:11" x14ac:dyDescent="0.2">
      <c r="A2359" t="s">
        <v>2358</v>
      </c>
      <c r="B2359">
        <v>1306.4000000000001</v>
      </c>
      <c r="C2359">
        <v>3.5280313981648019</v>
      </c>
      <c r="D2359">
        <v>450.34795336654508</v>
      </c>
      <c r="E2359">
        <v>7049.8305631757294</v>
      </c>
      <c r="F2359">
        <v>1579.886628201235</v>
      </c>
      <c r="G2359" s="3">
        <v>2672.1707117534766</v>
      </c>
      <c r="H2359">
        <v>1019.8254704117808</v>
      </c>
      <c r="I2359">
        <v>888.96573739093435</v>
      </c>
      <c r="J2359">
        <v>1666.9680040629762</v>
      </c>
      <c r="K2359" s="4">
        <v>580.80174529588214</v>
      </c>
    </row>
    <row r="2360" spans="1:11" x14ac:dyDescent="0.2">
      <c r="A2360" t="s">
        <v>2359</v>
      </c>
      <c r="B2360">
        <v>1309.5899999999999</v>
      </c>
      <c r="C2360">
        <v>3.5145351632427406</v>
      </c>
      <c r="D2360">
        <v>450.54463712267176</v>
      </c>
      <c r="E2360">
        <v>7018.3121275567728</v>
      </c>
      <c r="F2360">
        <v>1592.7749747729567</v>
      </c>
      <c r="G2360" s="3">
        <v>2650.1426824296782</v>
      </c>
      <c r="H2360">
        <v>1017.543144448974</v>
      </c>
      <c r="I2360">
        <v>882.43871513102283</v>
      </c>
      <c r="J2360">
        <v>1670.386135603527</v>
      </c>
      <c r="K2360" s="4">
        <v>571.25968202201386</v>
      </c>
    </row>
    <row r="2361" spans="1:11" x14ac:dyDescent="0.2">
      <c r="A2361" t="s">
        <v>2360</v>
      </c>
      <c r="B2361">
        <v>1312.9</v>
      </c>
      <c r="C2361">
        <v>3.5368033426380072</v>
      </c>
      <c r="D2361">
        <v>450.52438233348528</v>
      </c>
      <c r="E2361">
        <v>7040.2222938144323</v>
      </c>
      <c r="F2361">
        <v>1592.5296082599452</v>
      </c>
      <c r="G2361" s="3">
        <v>2655.570652173913</v>
      </c>
      <c r="H2361">
        <v>1021.1277173913043</v>
      </c>
      <c r="I2361">
        <v>878.63274706867662</v>
      </c>
      <c r="J2361">
        <v>1683.6238346169437</v>
      </c>
      <c r="K2361" s="4">
        <v>572.01086956521738</v>
      </c>
    </row>
    <row r="2362" spans="1:11" x14ac:dyDescent="0.2">
      <c r="A2362" t="s">
        <v>2361</v>
      </c>
      <c r="B2362">
        <v>1321.53</v>
      </c>
      <c r="C2362">
        <v>3.5297980597202869</v>
      </c>
      <c r="D2362">
        <v>445.72841726618708</v>
      </c>
      <c r="E2362">
        <v>7089.3459746103163</v>
      </c>
      <c r="F2362">
        <v>1589.7981836528759</v>
      </c>
      <c r="G2362" s="3">
        <v>2692.0539730134933</v>
      </c>
      <c r="H2362">
        <v>1033.0380264413247</v>
      </c>
      <c r="I2362">
        <v>882.91099476439786</v>
      </c>
      <c r="J2362">
        <v>1687.4581430745814</v>
      </c>
      <c r="K2362" s="4">
        <v>578.23361046749346</v>
      </c>
    </row>
    <row r="2363" spans="1:11" x14ac:dyDescent="0.2">
      <c r="A2363" t="s">
        <v>2362</v>
      </c>
      <c r="B2363">
        <v>1327.11</v>
      </c>
      <c r="C2363">
        <v>3.5397197251185486</v>
      </c>
      <c r="D2363">
        <v>442.78188242852553</v>
      </c>
      <c r="E2363">
        <v>7143.5034616003868</v>
      </c>
      <c r="F2363">
        <v>1592.5419640164841</v>
      </c>
      <c r="G2363" s="3">
        <v>2725.384404173531</v>
      </c>
      <c r="H2363">
        <v>1046.7051070840196</v>
      </c>
      <c r="I2363">
        <v>878.76271538301842</v>
      </c>
      <c r="J2363">
        <v>1689.5871281117184</v>
      </c>
      <c r="K2363" s="4">
        <v>584.55518945634265</v>
      </c>
    </row>
    <row r="2364" spans="1:11" x14ac:dyDescent="0.2">
      <c r="A2364" t="s">
        <v>2363</v>
      </c>
      <c r="B2364">
        <v>1323.43</v>
      </c>
      <c r="C2364">
        <v>3.5416691549315442</v>
      </c>
      <c r="D2364">
        <v>436.63253112672976</v>
      </c>
      <c r="E2364">
        <v>7080.7630392788151</v>
      </c>
      <c r="F2364">
        <v>1582.1658615136876</v>
      </c>
      <c r="G2364" s="3">
        <v>2691.2268770402611</v>
      </c>
      <c r="H2364">
        <v>1037.7040261153427</v>
      </c>
      <c r="I2364">
        <v>883.1385642737896</v>
      </c>
      <c r="J2364">
        <v>1681.3981518682201</v>
      </c>
      <c r="K2364" s="4">
        <v>577.76115342763876</v>
      </c>
    </row>
    <row r="2365" spans="1:11" x14ac:dyDescent="0.2">
      <c r="A2365" t="s">
        <v>2364</v>
      </c>
      <c r="B2365">
        <v>1325.05</v>
      </c>
      <c r="C2365">
        <v>3.5452990638723967</v>
      </c>
      <c r="D2365">
        <v>427.91142736041718</v>
      </c>
      <c r="E2365">
        <v>7003.2335521050099</v>
      </c>
      <c r="F2365">
        <v>1584.1497691226664</v>
      </c>
      <c r="G2365" s="3">
        <v>2676.9814388294271</v>
      </c>
      <c r="H2365">
        <v>1034.8462267985369</v>
      </c>
      <c r="I2365">
        <v>870.30959752321985</v>
      </c>
      <c r="J2365">
        <v>1681.4179703168872</v>
      </c>
      <c r="K2365" s="4">
        <v>567.98536783633654</v>
      </c>
    </row>
    <row r="2366" spans="1:11" x14ac:dyDescent="0.2">
      <c r="A2366" t="s">
        <v>2365</v>
      </c>
      <c r="B2366">
        <v>1333.23</v>
      </c>
      <c r="C2366">
        <v>3.5061196787194469</v>
      </c>
      <c r="D2366">
        <v>429.16623870172555</v>
      </c>
      <c r="E2366">
        <v>7069.7416974169737</v>
      </c>
      <c r="F2366">
        <v>1590.8529173419774</v>
      </c>
      <c r="G2366" s="3">
        <v>2668.2676740420939</v>
      </c>
      <c r="H2366">
        <v>1036.0496492174852</v>
      </c>
      <c r="I2366">
        <v>872.57782800780842</v>
      </c>
      <c r="J2366">
        <v>1671.7583299879568</v>
      </c>
      <c r="K2366" s="4">
        <v>565.78521316783599</v>
      </c>
    </row>
    <row r="2367" spans="1:11" x14ac:dyDescent="0.2">
      <c r="A2367" t="s">
        <v>2366</v>
      </c>
      <c r="B2367">
        <v>1336.78</v>
      </c>
      <c r="C2367">
        <v>3.5448923829154881</v>
      </c>
      <c r="D2367">
        <v>434.75131813575194</v>
      </c>
      <c r="E2367">
        <v>7108.7566521528797</v>
      </c>
      <c r="F2367">
        <v>1602.9313656120489</v>
      </c>
      <c r="G2367" s="3">
        <v>2668.2492581602378</v>
      </c>
      <c r="H2367">
        <v>1040.1807391421637</v>
      </c>
      <c r="I2367">
        <v>875.20601565718994</v>
      </c>
      <c r="J2367">
        <v>1678.1486648066959</v>
      </c>
      <c r="K2367" s="4">
        <v>564.32425141623958</v>
      </c>
    </row>
    <row r="2368" spans="1:11" x14ac:dyDescent="0.2">
      <c r="A2368" t="s">
        <v>2367</v>
      </c>
      <c r="B2368">
        <v>1332.14</v>
      </c>
      <c r="C2368">
        <v>3.5593971309173114</v>
      </c>
      <c r="D2368">
        <v>431.63296725854457</v>
      </c>
      <c r="E2368">
        <v>7063.3950120675772</v>
      </c>
      <c r="F2368">
        <v>1604.1422509597899</v>
      </c>
      <c r="G2368" s="3">
        <v>2687.5762918757632</v>
      </c>
      <c r="H2368">
        <v>1043.4694154346942</v>
      </c>
      <c r="I2368">
        <v>881.26875711476771</v>
      </c>
      <c r="J2368">
        <v>1688.1396748946418</v>
      </c>
      <c r="K2368" s="4">
        <v>569.91726569917273</v>
      </c>
    </row>
    <row r="2369" spans="1:11" x14ac:dyDescent="0.2">
      <c r="A2369" t="s">
        <v>2368</v>
      </c>
      <c r="B2369">
        <v>1340.51</v>
      </c>
      <c r="C2369">
        <v>3.5621624219206929</v>
      </c>
      <c r="D2369">
        <v>434.19306822702134</v>
      </c>
      <c r="E2369">
        <v>7155.1512210900855</v>
      </c>
      <c r="F2369">
        <v>1626.3654822335027</v>
      </c>
      <c r="G2369" s="3">
        <v>2717.7711253231732</v>
      </c>
      <c r="H2369">
        <v>1047.8296366852633</v>
      </c>
      <c r="I2369">
        <v>889.75187656380319</v>
      </c>
      <c r="J2369">
        <v>1701.1834918065952</v>
      </c>
      <c r="K2369" s="4">
        <v>583.12695604844203</v>
      </c>
    </row>
    <row r="2370" spans="1:11" x14ac:dyDescent="0.2">
      <c r="A2370" t="s">
        <v>2369</v>
      </c>
      <c r="B2370">
        <v>1344.98</v>
      </c>
      <c r="C2370">
        <v>3.5932304318475015</v>
      </c>
      <c r="D2370">
        <v>435.632582322357</v>
      </c>
      <c r="E2370">
        <v>7192.8037686809621</v>
      </c>
      <c r="F2370">
        <v>1634.876637222053</v>
      </c>
      <c r="G2370" s="3">
        <v>2737.1745683748973</v>
      </c>
      <c r="H2370">
        <v>1053.4255960537132</v>
      </c>
      <c r="I2370">
        <v>896.96682464454966</v>
      </c>
      <c r="J2370">
        <v>1709.6600710299338</v>
      </c>
      <c r="K2370" s="4">
        <v>590.4768429706769</v>
      </c>
    </row>
    <row r="2371" spans="1:11" x14ac:dyDescent="0.2">
      <c r="A2371" t="s">
        <v>2370</v>
      </c>
      <c r="B2371">
        <v>1347.17</v>
      </c>
      <c r="C2371">
        <v>3.6063152406493546</v>
      </c>
      <c r="D2371">
        <v>439.77859399481162</v>
      </c>
      <c r="E2371">
        <v>7179.5262816353024</v>
      </c>
      <c r="F2371">
        <v>1631.9205029405803</v>
      </c>
      <c r="G2371" s="3">
        <v>2735.2756120913691</v>
      </c>
      <c r="H2371">
        <v>1052.5235945835043</v>
      </c>
      <c r="I2371">
        <v>902.67809886736529</v>
      </c>
      <c r="J2371">
        <v>1700.7064997981429</v>
      </c>
      <c r="K2371" s="4">
        <v>587.58035836410886</v>
      </c>
    </row>
    <row r="2372" spans="1:11" x14ac:dyDescent="0.2">
      <c r="A2372" t="s">
        <v>2371</v>
      </c>
      <c r="B2372">
        <v>1347.17</v>
      </c>
      <c r="C2372">
        <v>3.6197639956725092</v>
      </c>
      <c r="D2372">
        <v>438.12760162392726</v>
      </c>
      <c r="E2372">
        <v>7060.939012584704</v>
      </c>
      <c r="F2372">
        <v>1637.5661375661377</v>
      </c>
      <c r="G2372" s="3">
        <v>2696.8869470234845</v>
      </c>
      <c r="H2372">
        <v>1036.1414527580557</v>
      </c>
      <c r="I2372">
        <v>896.45914808159807</v>
      </c>
      <c r="J2372">
        <v>1671.822541966427</v>
      </c>
      <c r="K2372" s="4">
        <v>574.0305843801201</v>
      </c>
    </row>
    <row r="2373" spans="1:11" x14ac:dyDescent="0.2">
      <c r="A2373" t="s">
        <v>2372</v>
      </c>
      <c r="B2373">
        <v>1319.42</v>
      </c>
      <c r="C2373">
        <v>3.5570509340271372</v>
      </c>
      <c r="D2373">
        <v>429.25510046764992</v>
      </c>
      <c r="E2373">
        <v>7069.8654563138261</v>
      </c>
      <c r="F2373">
        <v>1608.9513032935947</v>
      </c>
      <c r="G2373" s="3">
        <v>2687.1202749140894</v>
      </c>
      <c r="H2373">
        <v>1038.9690721649483</v>
      </c>
      <c r="I2373">
        <v>897.44081893793987</v>
      </c>
      <c r="J2373">
        <v>1662.0040080160322</v>
      </c>
      <c r="K2373" s="4">
        <v>572.97594501718208</v>
      </c>
    </row>
    <row r="2374" spans="1:11" x14ac:dyDescent="0.2">
      <c r="A2374" t="s">
        <v>2373</v>
      </c>
      <c r="B2374">
        <v>1310.28</v>
      </c>
      <c r="C2374">
        <v>3.5347993345867734</v>
      </c>
      <c r="D2374">
        <v>425.83965399966633</v>
      </c>
      <c r="E2374">
        <v>6951.7753389283398</v>
      </c>
      <c r="F2374">
        <v>1608.34849403679</v>
      </c>
      <c r="G2374" s="3">
        <v>2674.1338854382334</v>
      </c>
      <c r="H2374">
        <v>1027.2601794340924</v>
      </c>
      <c r="I2374">
        <v>900.05364806866953</v>
      </c>
      <c r="J2374">
        <v>1670.2391765062064</v>
      </c>
      <c r="K2374" s="4">
        <v>571.91166321601099</v>
      </c>
    </row>
    <row r="2375" spans="1:11" x14ac:dyDescent="0.2">
      <c r="A2375" t="s">
        <v>2374</v>
      </c>
      <c r="B2375">
        <v>1309.0899999999999</v>
      </c>
      <c r="C2375">
        <v>3.5022682014474782</v>
      </c>
      <c r="D2375">
        <v>419.09942270686338</v>
      </c>
      <c r="E2375">
        <v>6927.1437782076091</v>
      </c>
      <c r="F2375">
        <v>1607.9849455803071</v>
      </c>
      <c r="G2375" s="3">
        <v>2662.7612761276127</v>
      </c>
      <c r="H2375">
        <v>1014.1776677667767</v>
      </c>
      <c r="I2375">
        <v>894.36817641336063</v>
      </c>
      <c r="J2375">
        <v>1671.9808729270528</v>
      </c>
      <c r="K2375" s="4">
        <v>570.44829482948296</v>
      </c>
    </row>
    <row r="2376" spans="1:11" x14ac:dyDescent="0.2">
      <c r="A2376" t="s">
        <v>2375</v>
      </c>
      <c r="B2376">
        <v>1323.98</v>
      </c>
      <c r="C2376">
        <v>3.5460164373840519</v>
      </c>
      <c r="D2376">
        <v>426.86618860082359</v>
      </c>
      <c r="E2376">
        <v>7082.9918699186992</v>
      </c>
      <c r="F2376">
        <v>1637.6048271630191</v>
      </c>
      <c r="G2376" s="3">
        <v>2714.8081700248413</v>
      </c>
      <c r="H2376">
        <v>1033.0251173060999</v>
      </c>
      <c r="I2376">
        <v>894.99084347732423</v>
      </c>
      <c r="J2376">
        <v>1682.4607863108574</v>
      </c>
      <c r="K2376" s="4">
        <v>581.61744410709355</v>
      </c>
    </row>
    <row r="2377" spans="1:11" x14ac:dyDescent="0.2">
      <c r="A2377" t="s">
        <v>2376</v>
      </c>
      <c r="B2377">
        <v>1331.23</v>
      </c>
      <c r="C2377">
        <v>3.5984170052579696</v>
      </c>
      <c r="D2377">
        <v>431.93676295089119</v>
      </c>
      <c r="E2377">
        <v>7077.544715447154</v>
      </c>
      <c r="F2377">
        <v>1658.2998867963363</v>
      </c>
      <c r="G2377" s="3">
        <v>2735.7762777242046</v>
      </c>
      <c r="H2377">
        <v>1040.6943105110897</v>
      </c>
      <c r="I2377">
        <v>903.82131324004297</v>
      </c>
      <c r="J2377">
        <v>1674.0496705524581</v>
      </c>
      <c r="K2377" s="4">
        <v>582.21518115442893</v>
      </c>
    </row>
    <row r="2378" spans="1:11" x14ac:dyDescent="0.2">
      <c r="A2378" t="s">
        <v>2377</v>
      </c>
      <c r="B2378">
        <v>1310.18</v>
      </c>
      <c r="C2378">
        <v>3.6335543630555329</v>
      </c>
      <c r="D2378">
        <v>436.27084697454075</v>
      </c>
      <c r="E2378">
        <v>7047.2653061224482</v>
      </c>
      <c r="F2378">
        <v>1652.1038587848932</v>
      </c>
      <c r="G2378" s="3">
        <v>2731.2309398392013</v>
      </c>
      <c r="H2378">
        <v>1041.1560853895203</v>
      </c>
      <c r="I2378">
        <v>904.58853942266273</v>
      </c>
      <c r="J2378">
        <v>1677.3022972148813</v>
      </c>
      <c r="K2378" s="4">
        <v>581.93789853063481</v>
      </c>
    </row>
    <row r="2379" spans="1:11" x14ac:dyDescent="0.2">
      <c r="A2379" t="s">
        <v>2378</v>
      </c>
      <c r="B2379">
        <v>1312.36</v>
      </c>
      <c r="C2379">
        <v>3.5571074913755831</v>
      </c>
      <c r="D2379">
        <v>430.5604045797607</v>
      </c>
      <c r="E2379">
        <v>7001.8551668022783</v>
      </c>
      <c r="F2379">
        <v>1658.1122763726096</v>
      </c>
      <c r="G2379" s="3">
        <v>2727.6117318435754</v>
      </c>
      <c r="H2379">
        <v>1042.8212290502793</v>
      </c>
      <c r="I2379">
        <v>905.3155786510772</v>
      </c>
      <c r="J2379">
        <v>1666.7275494672754</v>
      </c>
      <c r="K2379" s="4">
        <v>580.19553072625706</v>
      </c>
    </row>
    <row r="2380" spans="1:11" x14ac:dyDescent="0.2">
      <c r="A2380" t="s">
        <v>2379</v>
      </c>
      <c r="B2380">
        <v>1334.42</v>
      </c>
      <c r="C2380">
        <v>3.5814145433807059</v>
      </c>
      <c r="D2380">
        <v>431.31209406207478</v>
      </c>
      <c r="E2380">
        <v>7100.748697916667</v>
      </c>
      <c r="F2380">
        <v>1666.817527257766</v>
      </c>
      <c r="G2380" s="3">
        <v>2744.2517482517487</v>
      </c>
      <c r="H2380">
        <v>1052.6153846153848</v>
      </c>
      <c r="I2380">
        <v>898.61617678609741</v>
      </c>
      <c r="J2380">
        <v>1667.9180194805194</v>
      </c>
      <c r="K2380" s="4">
        <v>577.14685314685323</v>
      </c>
    </row>
    <row r="2381" spans="1:11" x14ac:dyDescent="0.2">
      <c r="A2381" t="s">
        <v>2380</v>
      </c>
      <c r="B2381">
        <v>1325.07</v>
      </c>
      <c r="C2381">
        <v>3.583352686756323</v>
      </c>
      <c r="D2381">
        <v>436.69735372289205</v>
      </c>
      <c r="E2381">
        <v>7058.3279325988333</v>
      </c>
      <c r="F2381">
        <v>1672.2399423809034</v>
      </c>
      <c r="G2381" s="3">
        <v>2719.7987983792091</v>
      </c>
      <c r="H2381">
        <v>1039.4578734106469</v>
      </c>
      <c r="I2381">
        <v>899.8269521955441</v>
      </c>
      <c r="J2381">
        <v>1681.8770226537217</v>
      </c>
      <c r="K2381" s="4">
        <v>574.44459969260868</v>
      </c>
    </row>
    <row r="2382" spans="1:11" x14ac:dyDescent="0.2">
      <c r="A2382" t="s">
        <v>2381</v>
      </c>
      <c r="B2382">
        <v>1313.55</v>
      </c>
      <c r="C2382">
        <v>3.5333907306415666</v>
      </c>
      <c r="D2382">
        <v>434.43940775365019</v>
      </c>
      <c r="E2382">
        <v>7024.482870071105</v>
      </c>
      <c r="F2382">
        <v>1652.3750771128932</v>
      </c>
      <c r="G2382" s="3">
        <v>2692.6446051167964</v>
      </c>
      <c r="H2382">
        <v>1034.6496106785319</v>
      </c>
      <c r="I2382">
        <v>894.05288720992985</v>
      </c>
      <c r="J2382">
        <v>1656.8716550540241</v>
      </c>
      <c r="K2382" s="4">
        <v>572.55283648498335</v>
      </c>
    </row>
    <row r="2383" spans="1:11" x14ac:dyDescent="0.2">
      <c r="A2383" t="s">
        <v>2382</v>
      </c>
      <c r="B2383">
        <v>1325.02</v>
      </c>
      <c r="C2383">
        <v>3.5269528022164973</v>
      </c>
      <c r="D2383">
        <v>439.8995736374377</v>
      </c>
      <c r="E2383">
        <v>7041.4128321451717</v>
      </c>
      <c r="F2383">
        <v>1644.1630636195182</v>
      </c>
      <c r="G2383" s="3">
        <v>2709.4423585036852</v>
      </c>
      <c r="H2383">
        <v>1040.1613127520513</v>
      </c>
      <c r="I2383">
        <v>887.23813595553656</v>
      </c>
      <c r="J2383">
        <v>1660.9820165690037</v>
      </c>
      <c r="K2383" s="4">
        <v>575.42761785565301</v>
      </c>
    </row>
    <row r="2384" spans="1:11" x14ac:dyDescent="0.2">
      <c r="A2384" t="s">
        <v>2383</v>
      </c>
      <c r="B2384">
        <v>1322.78</v>
      </c>
      <c r="C2384">
        <v>3.525362191110065</v>
      </c>
      <c r="D2384">
        <v>440.8995775606374</v>
      </c>
      <c r="E2384">
        <v>6936.8218298555385</v>
      </c>
      <c r="F2384">
        <v>1633.1337737407102</v>
      </c>
      <c r="G2384" s="3">
        <v>2677.9862068965517</v>
      </c>
      <c r="H2384">
        <v>1029.6275862068967</v>
      </c>
      <c r="I2384">
        <v>886.09677419354841</v>
      </c>
      <c r="J2384">
        <v>1632.0392235341205</v>
      </c>
      <c r="K2384" s="4">
        <v>572.59310344827588</v>
      </c>
    </row>
    <row r="2385" spans="1:11" x14ac:dyDescent="0.2">
      <c r="A2385" t="s">
        <v>2384</v>
      </c>
      <c r="B2385">
        <v>1298.55</v>
      </c>
      <c r="C2385">
        <v>3.4743399369816381</v>
      </c>
      <c r="D2385">
        <v>437.32792274501742</v>
      </c>
      <c r="E2385">
        <v>6836.8547998070435</v>
      </c>
      <c r="F2385">
        <v>1594.0748334187595</v>
      </c>
      <c r="G2385" s="3">
        <v>2679.4547224926973</v>
      </c>
      <c r="H2385">
        <v>1023.9532619279455</v>
      </c>
      <c r="I2385">
        <v>878.49785407725312</v>
      </c>
      <c r="J2385">
        <v>1630.5468195191233</v>
      </c>
      <c r="K2385" s="4">
        <v>571.05299763527614</v>
      </c>
    </row>
    <row r="2386" spans="1:11" x14ac:dyDescent="0.2">
      <c r="A2386" t="s">
        <v>2385</v>
      </c>
      <c r="B2386">
        <v>1307.3499999999999</v>
      </c>
      <c r="C2386">
        <v>3.4144576981410277</v>
      </c>
      <c r="D2386">
        <v>431.0995570960909</v>
      </c>
      <c r="E2386">
        <v>6853.3236293061618</v>
      </c>
      <c r="F2386">
        <v>1603.9621282288772</v>
      </c>
      <c r="G2386" s="3">
        <v>2667.147054708269</v>
      </c>
      <c r="H2386">
        <v>1020.5820624038057</v>
      </c>
      <c r="I2386">
        <v>872.88955801699115</v>
      </c>
      <c r="J2386">
        <v>1603.1581071536677</v>
      </c>
      <c r="K2386" s="4">
        <v>571.76437666153629</v>
      </c>
    </row>
    <row r="2387" spans="1:11" x14ac:dyDescent="0.2">
      <c r="A2387" t="s">
        <v>2386</v>
      </c>
      <c r="B2387">
        <v>1299.51</v>
      </c>
      <c r="C2387">
        <v>3.2246199703983556</v>
      </c>
      <c r="D2387">
        <v>432.08549971114962</v>
      </c>
      <c r="E2387">
        <v>6753.5605208165898</v>
      </c>
      <c r="F2387">
        <v>1593.2121585541179</v>
      </c>
      <c r="G2387" s="3">
        <v>2630.4548635409378</v>
      </c>
      <c r="H2387">
        <v>1005.5423372988104</v>
      </c>
      <c r="I2387">
        <v>868.0432432432433</v>
      </c>
      <c r="J2387">
        <v>1566.3399663399664</v>
      </c>
      <c r="K2387" s="4">
        <v>571.82645206438065</v>
      </c>
    </row>
    <row r="2388" spans="1:11" x14ac:dyDescent="0.2">
      <c r="A2388" t="s">
        <v>2387</v>
      </c>
      <c r="B2388">
        <v>1285.74</v>
      </c>
      <c r="C2388">
        <v>2.9030799315570768</v>
      </c>
      <c r="D2388">
        <v>421.05405023809828</v>
      </c>
      <c r="E2388">
        <v>6639.5188452285474</v>
      </c>
      <c r="F2388">
        <v>1566.3755458515284</v>
      </c>
      <c r="G2388" s="3">
        <v>2551.1608508271929</v>
      </c>
      <c r="H2388">
        <v>966.23105797302924</v>
      </c>
      <c r="I2388">
        <v>848.9889106327463</v>
      </c>
      <c r="J2388">
        <v>1513.6381398983976</v>
      </c>
      <c r="K2388" s="4">
        <v>562.72765188377582</v>
      </c>
    </row>
    <row r="2389" spans="1:11" x14ac:dyDescent="0.2">
      <c r="A2389" t="s">
        <v>2388</v>
      </c>
      <c r="B2389">
        <v>1263.02</v>
      </c>
      <c r="C2389">
        <v>3.1319088037899725</v>
      </c>
      <c r="D2389">
        <v>421.2017035250654</v>
      </c>
      <c r="E2389">
        <v>6577.4047772756612</v>
      </c>
      <c r="F2389">
        <v>1555.6531395114071</v>
      </c>
      <c r="G2389" s="3">
        <v>2521.8482681250875</v>
      </c>
      <c r="H2389">
        <v>955.93885850511845</v>
      </c>
      <c r="I2389">
        <v>854.51623628504933</v>
      </c>
      <c r="J2389">
        <v>1530.2530900529723</v>
      </c>
      <c r="K2389" s="4">
        <v>556.27541719253963</v>
      </c>
    </row>
    <row r="2390" spans="1:11" x14ac:dyDescent="0.2">
      <c r="A2390" t="s">
        <v>2389</v>
      </c>
      <c r="B2390">
        <v>1277.99</v>
      </c>
      <c r="C2390">
        <v>3.1809221307482085</v>
      </c>
      <c r="D2390">
        <v>412.11371271766723</v>
      </c>
      <c r="E2390">
        <v>6730.6705634031496</v>
      </c>
      <c r="F2390">
        <v>1588.7581168831171</v>
      </c>
      <c r="G2390" s="3">
        <v>2602.5241066364151</v>
      </c>
      <c r="H2390">
        <v>992.04480998298357</v>
      </c>
      <c r="I2390">
        <v>865.15590200445433</v>
      </c>
      <c r="J2390">
        <v>1553.543307086614</v>
      </c>
      <c r="K2390" s="4">
        <v>573.58196256381166</v>
      </c>
    </row>
    <row r="2391" spans="1:11" x14ac:dyDescent="0.2">
      <c r="A2391" t="s">
        <v>2390</v>
      </c>
      <c r="B2391">
        <v>1283.5999999999999</v>
      </c>
      <c r="C2391">
        <v>3.2377358490566035</v>
      </c>
      <c r="D2391">
        <v>414.26465687405471</v>
      </c>
      <c r="E2391">
        <v>6795.7089247838148</v>
      </c>
      <c r="F2391">
        <v>1594.8405443835059</v>
      </c>
      <c r="G2391" s="3">
        <v>2627.8315310187818</v>
      </c>
      <c r="H2391">
        <v>998.07911212293686</v>
      </c>
      <c r="I2391">
        <v>867.10686938186666</v>
      </c>
      <c r="J2391">
        <v>1594.0596053161498</v>
      </c>
      <c r="K2391" s="4">
        <v>576.80705748434832</v>
      </c>
    </row>
    <row r="2392" spans="1:11" x14ac:dyDescent="0.2">
      <c r="A2392" t="s">
        <v>2391</v>
      </c>
      <c r="B2392">
        <v>1303.47</v>
      </c>
      <c r="C2392">
        <v>3.1771894485859336</v>
      </c>
      <c r="D2392">
        <v>422.04385177586869</v>
      </c>
      <c r="E2392">
        <v>6896.8739770867433</v>
      </c>
      <c r="F2392">
        <v>1629.704589594194</v>
      </c>
      <c r="G2392" s="3">
        <v>2687.0793695868238</v>
      </c>
      <c r="H2392">
        <v>1020.5878176913246</v>
      </c>
      <c r="I2392">
        <v>880.29164825452938</v>
      </c>
      <c r="J2392">
        <v>1604.9600969794928</v>
      </c>
      <c r="K2392" s="4">
        <v>588.01647025415298</v>
      </c>
    </row>
    <row r="2393" spans="1:11" x14ac:dyDescent="0.2">
      <c r="A2393" t="s">
        <v>2392</v>
      </c>
      <c r="B2393">
        <v>1298.5999999999999</v>
      </c>
      <c r="C2393">
        <v>3.3068994815845536</v>
      </c>
      <c r="D2393">
        <v>425.58551163327604</v>
      </c>
      <c r="E2393">
        <v>6811.8811881188121</v>
      </c>
      <c r="F2393">
        <v>1623.8886623164765</v>
      </c>
      <c r="G2393" s="3">
        <v>2655.9436619718313</v>
      </c>
      <c r="H2393">
        <v>1005.1971830985917</v>
      </c>
      <c r="I2393">
        <v>881.69652731696533</v>
      </c>
      <c r="J2393">
        <v>1609.4611021069691</v>
      </c>
      <c r="K2393" s="4">
        <v>583.81690140845069</v>
      </c>
    </row>
    <row r="2394" spans="1:11" x14ac:dyDescent="0.2">
      <c r="A2394" t="s">
        <v>2393</v>
      </c>
      <c r="B2394">
        <v>1301.79</v>
      </c>
      <c r="C2394">
        <v>3.2858253028069777</v>
      </c>
      <c r="D2394">
        <v>425.73100165509805</v>
      </c>
      <c r="E2394">
        <v>6802.0635176527485</v>
      </c>
      <c r="F2394">
        <v>1632.3382577687214</v>
      </c>
      <c r="G2394" s="3">
        <v>2687.4255741423303</v>
      </c>
      <c r="H2394">
        <v>1016.0192798412248</v>
      </c>
      <c r="I2394">
        <v>882.07443294428538</v>
      </c>
      <c r="J2394">
        <v>1626.5114379084969</v>
      </c>
      <c r="K2394" s="4">
        <v>591.38077686419058</v>
      </c>
    </row>
    <row r="2395" spans="1:11" x14ac:dyDescent="0.2">
      <c r="A2395" t="s">
        <v>2394</v>
      </c>
      <c r="B2395">
        <v>1314.18</v>
      </c>
      <c r="C2395">
        <v>3.2642488257601556</v>
      </c>
      <c r="D2395">
        <v>427.40511688778258</v>
      </c>
      <c r="E2395">
        <v>6863.4161988773049</v>
      </c>
      <c r="F2395">
        <v>1635.04711183941</v>
      </c>
      <c r="G2395" s="3">
        <v>2705.7738346711731</v>
      </c>
      <c r="H2395">
        <v>1025.3767075059852</v>
      </c>
      <c r="I2395">
        <v>889.89431968295901</v>
      </c>
      <c r="J2395">
        <v>1650.5438128462959</v>
      </c>
      <c r="K2395" s="4">
        <v>593.40937896070977</v>
      </c>
    </row>
    <row r="2396" spans="1:11" x14ac:dyDescent="0.2">
      <c r="A2396" t="s">
        <v>2395</v>
      </c>
      <c r="B2396">
        <v>1318.9</v>
      </c>
      <c r="C2396">
        <v>3.2743723307082724</v>
      </c>
      <c r="D2396">
        <v>430.79242474787657</v>
      </c>
      <c r="E2396">
        <v>6865.5365424596203</v>
      </c>
      <c r="F2396">
        <v>1629.2006525285483</v>
      </c>
      <c r="G2396" s="3">
        <v>2710.0295816312155</v>
      </c>
      <c r="H2396">
        <v>1027.172841245246</v>
      </c>
      <c r="I2396">
        <v>884.35869565217388</v>
      </c>
      <c r="J2396">
        <v>1663.7611389941617</v>
      </c>
      <c r="K2396" s="4">
        <v>590.99873221580503</v>
      </c>
    </row>
    <row r="2397" spans="1:11" x14ac:dyDescent="0.2">
      <c r="A2397" t="s">
        <v>2396</v>
      </c>
      <c r="B2397">
        <v>1314.9</v>
      </c>
      <c r="C2397">
        <v>3.2589719920062366</v>
      </c>
      <c r="D2397">
        <v>430.1583431709696</v>
      </c>
      <c r="E2397">
        <v>6880.4612427930815</v>
      </c>
      <c r="F2397">
        <v>1617.5531914893616</v>
      </c>
      <c r="G2397" s="3">
        <v>2718.0330182023422</v>
      </c>
      <c r="H2397">
        <v>1030.0973613658812</v>
      </c>
      <c r="I2397">
        <v>889.8428976652848</v>
      </c>
      <c r="J2397">
        <v>1668.5120395143033</v>
      </c>
      <c r="K2397" s="4">
        <v>594.56751799068718</v>
      </c>
    </row>
    <row r="2398" spans="1:11" x14ac:dyDescent="0.2">
      <c r="A2398" t="s">
        <v>2397</v>
      </c>
      <c r="B2398">
        <v>1323.94</v>
      </c>
      <c r="C2398">
        <v>3.2197895494180639</v>
      </c>
      <c r="D2398">
        <v>429.64259608356093</v>
      </c>
      <c r="E2398">
        <v>6933.1672025723474</v>
      </c>
      <c r="F2398">
        <v>1628.0258700338775</v>
      </c>
      <c r="G2398" s="3">
        <v>2728.101158519356</v>
      </c>
      <c r="H2398">
        <v>1030.6018649335972</v>
      </c>
      <c r="I2398">
        <v>886.78260869565213</v>
      </c>
      <c r="J2398">
        <v>1681.7862674238513</v>
      </c>
      <c r="K2398" s="4">
        <v>595.46482057078276</v>
      </c>
    </row>
    <row r="2399" spans="1:11" x14ac:dyDescent="0.2">
      <c r="A2399" t="s">
        <v>2398</v>
      </c>
      <c r="B2399">
        <v>1333.73</v>
      </c>
      <c r="C2399">
        <v>3.2536917430795014</v>
      </c>
      <c r="D2399">
        <v>435.89737007611245</v>
      </c>
      <c r="E2399">
        <v>6928.8073100352667</v>
      </c>
      <c r="F2399">
        <v>1649.6756255792402</v>
      </c>
      <c r="G2399" s="3">
        <v>2760.5270614905075</v>
      </c>
      <c r="H2399">
        <v>1051.2043071691699</v>
      </c>
      <c r="I2399">
        <v>892.35370894061339</v>
      </c>
      <c r="J2399">
        <v>1705.0402809336915</v>
      </c>
      <c r="K2399" s="4">
        <v>597.66222725984699</v>
      </c>
    </row>
    <row r="2400" spans="1:11" x14ac:dyDescent="0.2">
      <c r="A2400" t="s">
        <v>2399</v>
      </c>
      <c r="B2400">
        <v>1332.1</v>
      </c>
      <c r="C2400">
        <v>3.2371616779997194</v>
      </c>
      <c r="D2400">
        <v>436.85921319731733</v>
      </c>
      <c r="E2400">
        <v>6916.7418627135021</v>
      </c>
      <c r="F2400">
        <v>1654.7309833024121</v>
      </c>
      <c r="G2400" s="3">
        <v>2751.1243951039</v>
      </c>
      <c r="H2400">
        <v>1054.4975804155993</v>
      </c>
      <c r="I2400">
        <v>887.43478260869563</v>
      </c>
      <c r="J2400">
        <v>1720.1371571072318</v>
      </c>
      <c r="K2400" s="4">
        <v>592.3854255621975</v>
      </c>
    </row>
    <row r="2401" spans="1:11" x14ac:dyDescent="0.2">
      <c r="A2401" t="s">
        <v>2400</v>
      </c>
      <c r="B2401">
        <v>1339.05</v>
      </c>
      <c r="C2401">
        <v>3.2034548560046208</v>
      </c>
      <c r="D2401">
        <v>441.51559566972668</v>
      </c>
      <c r="E2401">
        <v>7036.1612903225805</v>
      </c>
      <c r="F2401">
        <v>1667.403486924035</v>
      </c>
      <c r="G2401" s="3">
        <v>2788.5807736063707</v>
      </c>
      <c r="H2401">
        <v>1068.0176336746301</v>
      </c>
      <c r="I2401">
        <v>893.74391167875308</v>
      </c>
      <c r="J2401">
        <v>1725.0207296849087</v>
      </c>
      <c r="K2401" s="4">
        <v>600.54038680318547</v>
      </c>
    </row>
    <row r="2402" spans="1:11" x14ac:dyDescent="0.2">
      <c r="A2402" t="s">
        <v>2401</v>
      </c>
      <c r="B2402">
        <v>1339.88</v>
      </c>
      <c r="C2402">
        <v>3.1610068491925101</v>
      </c>
      <c r="D2402">
        <v>449.54688604666114</v>
      </c>
      <c r="E2402">
        <v>7121.2970506762258</v>
      </c>
      <c r="F2402">
        <v>1671.5585893060297</v>
      </c>
      <c r="G2402" s="3">
        <v>2787.6706484641636</v>
      </c>
      <c r="H2402">
        <v>1070.5773606370876</v>
      </c>
      <c r="I2402">
        <v>891.03202077022934</v>
      </c>
      <c r="J2402">
        <v>1727.2539502220386</v>
      </c>
      <c r="K2402" s="4">
        <v>602.80147895335608</v>
      </c>
    </row>
    <row r="2403" spans="1:11" x14ac:dyDescent="0.2">
      <c r="A2403" t="s">
        <v>2402</v>
      </c>
      <c r="B2403">
        <v>1340.5</v>
      </c>
      <c r="C2403">
        <v>3.1201712749377606</v>
      </c>
      <c r="D2403">
        <v>449.934386578839</v>
      </c>
      <c r="E2403">
        <v>7126.6372693124295</v>
      </c>
      <c r="F2403">
        <v>1683.8763228885662</v>
      </c>
      <c r="G2403" s="3">
        <v>2804.5864984950554</v>
      </c>
      <c r="H2403">
        <v>1081.0376952845063</v>
      </c>
      <c r="I2403">
        <v>891.30011888036313</v>
      </c>
      <c r="J2403">
        <v>1751.0074120471866</v>
      </c>
      <c r="K2403" s="4">
        <v>603.55453633366778</v>
      </c>
    </row>
    <row r="2404" spans="1:11" x14ac:dyDescent="0.2">
      <c r="A2404" t="s">
        <v>2403</v>
      </c>
      <c r="B2404">
        <v>1342.68</v>
      </c>
      <c r="C2404">
        <v>3.0580083110376557</v>
      </c>
      <c r="D2404">
        <v>452.60747639507065</v>
      </c>
      <c r="E2404">
        <v>7163.7728459530026</v>
      </c>
      <c r="F2404">
        <v>1681.9346105789252</v>
      </c>
      <c r="G2404" s="3">
        <v>2799.8855671577744</v>
      </c>
      <c r="H2404">
        <v>1081.7622657702759</v>
      </c>
      <c r="I2404">
        <v>899.35743846656499</v>
      </c>
      <c r="J2404">
        <v>1760.7789760234532</v>
      </c>
      <c r="K2404" s="4">
        <v>611.22872264339856</v>
      </c>
    </row>
    <row r="2405" spans="1:11" x14ac:dyDescent="0.2">
      <c r="A2405" t="s">
        <v>2404</v>
      </c>
      <c r="B2405">
        <v>1339.85</v>
      </c>
      <c r="C2405">
        <v>3.0584857008907642</v>
      </c>
      <c r="D2405">
        <v>453.5679827100459</v>
      </c>
      <c r="E2405">
        <v>7148.6809765689013</v>
      </c>
      <c r="F2405">
        <v>1674.1706655539326</v>
      </c>
      <c r="G2405" s="3">
        <v>2820.7965242577843</v>
      </c>
      <c r="H2405">
        <v>1089.2686459087618</v>
      </c>
      <c r="I2405">
        <v>903.7772925764192</v>
      </c>
      <c r="J2405">
        <v>1774.9102049440103</v>
      </c>
      <c r="K2405" s="4">
        <v>618.78349022447503</v>
      </c>
    </row>
    <row r="2406" spans="1:11" x14ac:dyDescent="0.2">
      <c r="A2406" t="s">
        <v>2405</v>
      </c>
      <c r="B2406">
        <v>1334.34</v>
      </c>
      <c r="C2406">
        <v>3.1121704697760184</v>
      </c>
      <c r="D2406">
        <v>456.52621421678998</v>
      </c>
      <c r="E2406">
        <v>7186.9401765282773</v>
      </c>
      <c r="F2406">
        <v>1691.0641414669876</v>
      </c>
      <c r="G2406" s="3">
        <v>2828.2373321784321</v>
      </c>
      <c r="H2406">
        <v>1087.1228526057455</v>
      </c>
      <c r="I2406">
        <v>913.17299205648726</v>
      </c>
      <c r="J2406">
        <v>1775.0052487927776</v>
      </c>
      <c r="K2406" s="4">
        <v>620.58611231413306</v>
      </c>
    </row>
    <row r="2407" spans="1:11" x14ac:dyDescent="0.2">
      <c r="A2407" t="s">
        <v>2406</v>
      </c>
      <c r="B2407">
        <v>1330.36</v>
      </c>
      <c r="C2407">
        <v>3.107243613508424</v>
      </c>
      <c r="D2407">
        <v>454.22367523457712</v>
      </c>
      <c r="E2407">
        <v>7145.3836150845264</v>
      </c>
      <c r="F2407">
        <v>1665.5302238025515</v>
      </c>
      <c r="G2407" s="3">
        <v>2823.3931673422121</v>
      </c>
      <c r="H2407">
        <v>1085.4226983207875</v>
      </c>
      <c r="I2407">
        <v>910.41482789055613</v>
      </c>
      <c r="J2407">
        <v>1775.7958459450999</v>
      </c>
      <c r="K2407" s="4">
        <v>620.41111754487554</v>
      </c>
    </row>
    <row r="2408" spans="1:11" x14ac:dyDescent="0.2">
      <c r="A2408" t="s">
        <v>2407</v>
      </c>
      <c r="B2408">
        <v>1320.45</v>
      </c>
      <c r="C2408">
        <v>3.0724330523135901</v>
      </c>
      <c r="D2408">
        <v>449.17697326932728</v>
      </c>
      <c r="E2408">
        <v>7041.6395575797005</v>
      </c>
      <c r="F2408">
        <v>1631.0273189986497</v>
      </c>
      <c r="G2408" s="3">
        <v>2778.1516245487364</v>
      </c>
      <c r="H2408">
        <v>1069.3574007220216</v>
      </c>
      <c r="I2408">
        <v>909.40704413731601</v>
      </c>
      <c r="J2408">
        <v>1760.4536385592776</v>
      </c>
      <c r="K2408" s="4">
        <v>613.67509025270761</v>
      </c>
    </row>
    <row r="2409" spans="1:11" x14ac:dyDescent="0.2">
      <c r="A2409" t="s">
        <v>2408</v>
      </c>
      <c r="B2409">
        <v>1321.6</v>
      </c>
      <c r="C2409">
        <v>3.1314594050588376</v>
      </c>
      <c r="D2409">
        <v>452.27962743786338</v>
      </c>
      <c r="E2409">
        <v>7128.7068824587213</v>
      </c>
      <c r="F2409">
        <v>1635.3595178719866</v>
      </c>
      <c r="G2409" s="3">
        <v>2807.271147161066</v>
      </c>
      <c r="H2409">
        <v>1080.9241019698725</v>
      </c>
      <c r="I2409">
        <v>913.6140272503909</v>
      </c>
      <c r="J2409">
        <v>1771.1153278515706</v>
      </c>
      <c r="K2409" s="4">
        <v>616.23696407879493</v>
      </c>
    </row>
    <row r="2410" spans="1:11" x14ac:dyDescent="0.2">
      <c r="A2410" t="s">
        <v>2409</v>
      </c>
      <c r="B2410">
        <v>1322.19</v>
      </c>
      <c r="C2410">
        <v>3.132735870023843</v>
      </c>
      <c r="D2410">
        <v>452.62934526795021</v>
      </c>
      <c r="E2410">
        <v>7067.4555247266189</v>
      </c>
      <c r="F2410">
        <v>1637.1708129488914</v>
      </c>
      <c r="G2410" s="3">
        <v>2775.5087314186753</v>
      </c>
      <c r="H2410">
        <v>1075.0902006061481</v>
      </c>
      <c r="I2410">
        <v>915.29583146571042</v>
      </c>
      <c r="J2410">
        <v>1765.155358275206</v>
      </c>
      <c r="K2410" s="4">
        <v>605.29657959301494</v>
      </c>
    </row>
    <row r="2411" spans="1:11" x14ac:dyDescent="0.2">
      <c r="A2411" t="s">
        <v>2410</v>
      </c>
      <c r="B2411">
        <v>1328.18</v>
      </c>
      <c r="C2411">
        <v>3.1380803464036564</v>
      </c>
      <c r="D2411">
        <v>452.74179647804891</v>
      </c>
      <c r="E2411">
        <v>7080.5790500975927</v>
      </c>
      <c r="F2411">
        <v>1636.1704344202521</v>
      </c>
      <c r="G2411" s="3">
        <v>2741.9928825622774</v>
      </c>
      <c r="H2411">
        <v>1063.4306049822062</v>
      </c>
      <c r="I2411">
        <v>921.28851540616256</v>
      </c>
      <c r="J2411">
        <v>1742.6079646947569</v>
      </c>
      <c r="K2411" s="4">
        <v>593.96441281138789</v>
      </c>
    </row>
    <row r="2412" spans="1:11" x14ac:dyDescent="0.2">
      <c r="A2412" t="s">
        <v>2411</v>
      </c>
      <c r="B2412">
        <v>1313.34</v>
      </c>
      <c r="C2412">
        <v>3.1224216223403749</v>
      </c>
      <c r="D2412">
        <v>451.2115443975718</v>
      </c>
      <c r="E2412">
        <v>6958.3455702398442</v>
      </c>
      <c r="F2412">
        <v>1616.8170036288232</v>
      </c>
      <c r="G2412" s="3">
        <v>2702.1218637992833</v>
      </c>
      <c r="H2412">
        <v>1051.0967741935483</v>
      </c>
      <c r="I2412">
        <v>900.21210091538285</v>
      </c>
      <c r="J2412">
        <v>1748.8102758475468</v>
      </c>
      <c r="K2412" s="4">
        <v>586.4086021505376</v>
      </c>
    </row>
    <row r="2413" spans="1:11" x14ac:dyDescent="0.2">
      <c r="A2413" t="s">
        <v>2412</v>
      </c>
      <c r="B2413">
        <v>1320.62</v>
      </c>
      <c r="C2413">
        <v>3.1207034760852137</v>
      </c>
      <c r="D2413">
        <v>446.2530538768163</v>
      </c>
      <c r="E2413">
        <v>7029.8556430446188</v>
      </c>
      <c r="F2413">
        <v>1635.1569037656905</v>
      </c>
      <c r="G2413" s="3">
        <v>2760.2003775228695</v>
      </c>
      <c r="H2413">
        <v>1067.8524756788152</v>
      </c>
      <c r="I2413">
        <v>905.8274021352313</v>
      </c>
      <c r="J2413">
        <v>1753.179190751445</v>
      </c>
      <c r="K2413" s="4">
        <v>595.83272832873536</v>
      </c>
    </row>
    <row r="2414" spans="1:11" x14ac:dyDescent="0.2">
      <c r="A2414" t="s">
        <v>2413</v>
      </c>
      <c r="B2414">
        <v>1338.44</v>
      </c>
      <c r="C2414">
        <v>3.1468877900971717</v>
      </c>
      <c r="D2414">
        <v>452.03101492882769</v>
      </c>
      <c r="E2414">
        <v>7219.9504541701072</v>
      </c>
      <c r="F2414">
        <v>1660.4241024564351</v>
      </c>
      <c r="G2414" s="3">
        <v>2825.2910360884748</v>
      </c>
      <c r="H2414">
        <v>1095.241559953434</v>
      </c>
      <c r="I2414">
        <v>931.91178125351644</v>
      </c>
      <c r="J2414">
        <v>1784.1358555460017</v>
      </c>
      <c r="K2414" s="4">
        <v>606.14086146682189</v>
      </c>
    </row>
    <row r="2415" spans="1:11" x14ac:dyDescent="0.2">
      <c r="A2415" t="s">
        <v>2414</v>
      </c>
      <c r="B2415">
        <v>1345.9</v>
      </c>
      <c r="C2415">
        <v>3.1703055999440659</v>
      </c>
      <c r="D2415">
        <v>456.15644988995996</v>
      </c>
      <c r="E2415">
        <v>7222.3873204556712</v>
      </c>
      <c r="F2415">
        <v>1668.5309548793284</v>
      </c>
      <c r="G2415" s="3">
        <v>2837.070471753058</v>
      </c>
      <c r="H2415">
        <v>1097.6412347117066</v>
      </c>
      <c r="I2415">
        <v>937.74542992552472</v>
      </c>
      <c r="J2415">
        <v>1803.222341568206</v>
      </c>
      <c r="K2415" s="4">
        <v>609.3185789167153</v>
      </c>
    </row>
    <row r="2416" spans="1:11" x14ac:dyDescent="0.2">
      <c r="A2416" t="s">
        <v>2415</v>
      </c>
      <c r="B2416">
        <v>1345.9</v>
      </c>
      <c r="C2416">
        <v>3.1941339782604743</v>
      </c>
      <c r="D2416">
        <v>456.29151861578868</v>
      </c>
      <c r="E2416">
        <v>7218.7953795379544</v>
      </c>
      <c r="F2416">
        <v>1665.3854210305822</v>
      </c>
      <c r="G2416" s="3">
        <v>2841.207349081365</v>
      </c>
      <c r="H2416">
        <v>1099.241761446486</v>
      </c>
      <c r="I2416">
        <v>937.95711060948076</v>
      </c>
      <c r="J2416">
        <v>1800.3217158176944</v>
      </c>
      <c r="K2416" s="4">
        <v>610.20705745115197</v>
      </c>
    </row>
    <row r="2417" spans="1:11" x14ac:dyDescent="0.2">
      <c r="A2417" t="s">
        <v>2416</v>
      </c>
      <c r="B2417">
        <v>1344.1</v>
      </c>
      <c r="C2417">
        <v>3.1894465668945928</v>
      </c>
      <c r="D2417">
        <v>456.16103374604239</v>
      </c>
      <c r="E2417">
        <v>7210.4664578869297</v>
      </c>
      <c r="F2417">
        <v>1659.0632858340318</v>
      </c>
      <c r="G2417" s="3">
        <v>2853.2581637135745</v>
      </c>
      <c r="H2417">
        <v>1103.9097964562895</v>
      </c>
      <c r="I2417">
        <v>942.63838475499085</v>
      </c>
      <c r="J2417">
        <v>1809.6367360137976</v>
      </c>
      <c r="K2417" s="4">
        <v>612.79835993556901</v>
      </c>
    </row>
    <row r="2418" spans="1:11" x14ac:dyDescent="0.2">
      <c r="A2418" t="s">
        <v>2417</v>
      </c>
      <c r="B2418">
        <v>1355.57</v>
      </c>
      <c r="C2418">
        <v>3.1660558732187623</v>
      </c>
      <c r="D2418">
        <v>453.65837965822521</v>
      </c>
      <c r="E2418">
        <v>7328.4289276807976</v>
      </c>
      <c r="F2418">
        <v>1664.438839848676</v>
      </c>
      <c r="G2418" s="3">
        <v>2898.5072420928173</v>
      </c>
      <c r="H2418">
        <v>1123.8989062961869</v>
      </c>
      <c r="I2418">
        <v>957.68612132352951</v>
      </c>
      <c r="J2418">
        <v>1824.9809761930644</v>
      </c>
      <c r="K2418" s="4">
        <v>622.05143363878221</v>
      </c>
    </row>
    <row r="2419" spans="1:11" x14ac:dyDescent="0.2">
      <c r="A2419" t="s">
        <v>2418</v>
      </c>
      <c r="B2419">
        <v>1363.86</v>
      </c>
      <c r="C2419">
        <v>3.2033712455160348</v>
      </c>
      <c r="D2419">
        <v>451.2000823649023</v>
      </c>
      <c r="E2419">
        <v>7324.6258729630854</v>
      </c>
      <c r="F2419">
        <v>1666.0703009892652</v>
      </c>
      <c r="G2419" s="3">
        <v>2920.741289844329</v>
      </c>
      <c r="H2419">
        <v>1137.2275759822089</v>
      </c>
      <c r="I2419">
        <v>952.07904957733615</v>
      </c>
      <c r="J2419">
        <v>1819.2656540268822</v>
      </c>
      <c r="K2419" s="4">
        <v>628.76204595997035</v>
      </c>
    </row>
    <row r="2420" spans="1:11" x14ac:dyDescent="0.2">
      <c r="A2420" t="s">
        <v>2419</v>
      </c>
      <c r="B2420">
        <v>1368.72</v>
      </c>
      <c r="C2420">
        <v>3.2229574419016727</v>
      </c>
      <c r="D2420">
        <v>449.96203395065697</v>
      </c>
      <c r="E2420">
        <v>7373.44245866043</v>
      </c>
      <c r="F2420">
        <v>1664.6019560416446</v>
      </c>
      <c r="G2420" s="3">
        <v>2940.8734270910436</v>
      </c>
      <c r="H2420">
        <v>1142.1465581051073</v>
      </c>
      <c r="I2420">
        <v>959.9289967934036</v>
      </c>
      <c r="J2420">
        <v>1825.9596402719894</v>
      </c>
      <c r="K2420" s="4">
        <v>634.8630643967432</v>
      </c>
    </row>
    <row r="2421" spans="1:11" x14ac:dyDescent="0.2">
      <c r="A2421" t="s">
        <v>2420</v>
      </c>
      <c r="B2421">
        <v>1372.01</v>
      </c>
      <c r="C2421">
        <v>3.2496014135852005</v>
      </c>
      <c r="D2421">
        <v>449.7091152469946</v>
      </c>
      <c r="E2421">
        <v>7350.0999000999</v>
      </c>
      <c r="F2421">
        <v>1681.3254287529114</v>
      </c>
      <c r="G2421" s="3">
        <v>2946.6716085989624</v>
      </c>
      <c r="H2421">
        <v>1149.1178650852485</v>
      </c>
      <c r="I2421">
        <v>971.07695863184665</v>
      </c>
      <c r="J2421">
        <v>1802.276209236157</v>
      </c>
      <c r="K2421" s="4">
        <v>635.77464788732391</v>
      </c>
    </row>
    <row r="2422" spans="1:11" x14ac:dyDescent="0.2">
      <c r="A2422" t="s">
        <v>2421</v>
      </c>
      <c r="B2422">
        <v>1369</v>
      </c>
      <c r="C2422">
        <v>3.3113374854914315</v>
      </c>
      <c r="D2422">
        <v>449.90471285088847</v>
      </c>
      <c r="E2422">
        <v>7276.1826273281686</v>
      </c>
      <c r="F2422">
        <v>1669.5601851851852</v>
      </c>
      <c r="G2422" s="3">
        <v>2952.0017793594307</v>
      </c>
      <c r="H2422">
        <v>1151.3196915776987</v>
      </c>
      <c r="I2422">
        <v>971.01131378434548</v>
      </c>
      <c r="J2422">
        <v>1785.6027753686037</v>
      </c>
      <c r="K2422" s="4">
        <v>636.3730723606169</v>
      </c>
    </row>
    <row r="2423" spans="1:11" x14ac:dyDescent="0.2">
      <c r="A2423" t="s">
        <v>2422</v>
      </c>
      <c r="B2423">
        <v>1362.71</v>
      </c>
      <c r="C2423">
        <v>3.3132544961813255</v>
      </c>
      <c r="D2423">
        <v>448.99630454656653</v>
      </c>
      <c r="E2423">
        <v>7290.8626092693385</v>
      </c>
      <c r="F2423">
        <v>1637.3569854098878</v>
      </c>
      <c r="G2423" s="3">
        <v>2943.4247590808004</v>
      </c>
      <c r="H2423">
        <v>1145.2928094885101</v>
      </c>
      <c r="I2423">
        <v>972.75681950087051</v>
      </c>
      <c r="J2423">
        <v>1755.3454389169444</v>
      </c>
      <c r="K2423" s="4">
        <v>633.2690882134915</v>
      </c>
    </row>
    <row r="2424" spans="1:11" x14ac:dyDescent="0.2">
      <c r="A2424" t="s">
        <v>2423</v>
      </c>
      <c r="B2424">
        <v>1353.18</v>
      </c>
      <c r="C2424">
        <v>3.3218885419879576</v>
      </c>
      <c r="D2424">
        <v>443.48581802263453</v>
      </c>
      <c r="E2424">
        <v>7132.1422717587275</v>
      </c>
      <c r="F2424">
        <v>1618.2889932185708</v>
      </c>
      <c r="G2424" s="3">
        <v>2853.2790460956812</v>
      </c>
      <c r="H2424">
        <v>1108.6374872764286</v>
      </c>
      <c r="I2424">
        <v>967.69623780771019</v>
      </c>
      <c r="J2424">
        <v>1713.851851851852</v>
      </c>
      <c r="K2424" s="4">
        <v>615.39915660898646</v>
      </c>
    </row>
    <row r="2425" spans="1:11" x14ac:dyDescent="0.2">
      <c r="A2425" t="s">
        <v>2424</v>
      </c>
      <c r="B2425">
        <v>1342.07</v>
      </c>
      <c r="C2425">
        <v>3.3354415096160905</v>
      </c>
      <c r="D2425">
        <v>442.7793722088519</v>
      </c>
      <c r="E2425">
        <v>7043.9679161892291</v>
      </c>
      <c r="F2425">
        <v>1584.6034536242375</v>
      </c>
      <c r="G2425" s="3">
        <v>2790.7698912421297</v>
      </c>
      <c r="H2425">
        <v>1089.8969662278191</v>
      </c>
      <c r="I2425">
        <v>953.28660078142957</v>
      </c>
      <c r="J2425">
        <v>1736.8224099219501</v>
      </c>
      <c r="K2425" s="4">
        <v>600.88723526044646</v>
      </c>
    </row>
    <row r="2426" spans="1:11" x14ac:dyDescent="0.2">
      <c r="A2426" t="s">
        <v>2425</v>
      </c>
      <c r="B2426">
        <v>1347.17</v>
      </c>
      <c r="C2426">
        <v>3.3103696979494384</v>
      </c>
      <c r="D2426">
        <v>440.84048535069547</v>
      </c>
      <c r="E2426">
        <v>7121.3348638897996</v>
      </c>
      <c r="F2426">
        <v>1599.2232808616404</v>
      </c>
      <c r="G2426" s="3">
        <v>2832.7635736857223</v>
      </c>
      <c r="H2426">
        <v>1096.8399885090491</v>
      </c>
      <c r="I2426">
        <v>954.42447679708823</v>
      </c>
      <c r="J2426">
        <v>1749.7138537954866</v>
      </c>
      <c r="K2426" s="4">
        <v>602.8727377190462</v>
      </c>
    </row>
    <row r="2427" spans="1:11" x14ac:dyDescent="0.2">
      <c r="A2427" t="s">
        <v>2426</v>
      </c>
      <c r="B2427">
        <v>1354.27</v>
      </c>
      <c r="C2427">
        <v>3.2836227204941819</v>
      </c>
      <c r="D2427">
        <v>445.1666452194055</v>
      </c>
      <c r="E2427">
        <v>7071.1900474709446</v>
      </c>
      <c r="F2427">
        <v>1618.34528635277</v>
      </c>
      <c r="G2427" s="3">
        <v>2812.8781331028522</v>
      </c>
      <c r="H2427">
        <v>1099.711898588303</v>
      </c>
      <c r="I2427">
        <v>956.37907296925198</v>
      </c>
      <c r="J2427">
        <v>1761.2833297203556</v>
      </c>
      <c r="K2427" s="4">
        <v>592.89830020167096</v>
      </c>
    </row>
    <row r="2428" spans="1:11" x14ac:dyDescent="0.2">
      <c r="A2428" t="s">
        <v>2427</v>
      </c>
      <c r="B2428">
        <v>1365.22</v>
      </c>
      <c r="C2428">
        <v>3.3155954481043142</v>
      </c>
      <c r="D2428">
        <v>445.08645978076265</v>
      </c>
      <c r="E2428">
        <v>7155.0523217789396</v>
      </c>
      <c r="F2428">
        <v>1622.9049111807733</v>
      </c>
      <c r="G2428" s="3">
        <v>2800.454351838705</v>
      </c>
      <c r="H2428">
        <v>1092.4605991764872</v>
      </c>
      <c r="I2428">
        <v>952.1344232515894</v>
      </c>
      <c r="J2428">
        <v>1724.7994866859158</v>
      </c>
      <c r="K2428" s="4">
        <v>589.66349566945905</v>
      </c>
    </row>
    <row r="2429" spans="1:11" x14ac:dyDescent="0.2">
      <c r="A2429" t="s">
        <v>2428</v>
      </c>
      <c r="B2429">
        <v>1350.46</v>
      </c>
      <c r="C2429">
        <v>3.2886891091656909</v>
      </c>
      <c r="D2429">
        <v>445.91718565031647</v>
      </c>
      <c r="E2429">
        <v>7081.022967910083</v>
      </c>
      <c r="F2429">
        <v>1589.9417516122321</v>
      </c>
      <c r="G2429" s="3">
        <v>2820.253525138869</v>
      </c>
      <c r="H2429">
        <v>1091.2120780515597</v>
      </c>
      <c r="I2429">
        <v>951.3202437373053</v>
      </c>
      <c r="J2429">
        <v>1740.8241699583646</v>
      </c>
      <c r="K2429" s="4">
        <v>595.47073066514747</v>
      </c>
    </row>
    <row r="2430" spans="1:11" x14ac:dyDescent="0.2">
      <c r="A2430" t="s">
        <v>2429</v>
      </c>
      <c r="B2430">
        <v>1356.8</v>
      </c>
      <c r="C2430">
        <v>3.2599678247137924</v>
      </c>
      <c r="D2430">
        <v>441.31679512088419</v>
      </c>
      <c r="E2430">
        <v>7003.2561153410006</v>
      </c>
      <c r="F2430">
        <v>1584.9023275145469</v>
      </c>
      <c r="G2430" s="3">
        <v>2774.6681728325329</v>
      </c>
      <c r="H2430">
        <v>1080.7963852019202</v>
      </c>
      <c r="I2430">
        <v>951.67853509664292</v>
      </c>
      <c r="J2430">
        <v>1694.1002326073167</v>
      </c>
      <c r="K2430" s="4">
        <v>587.72945495622707</v>
      </c>
    </row>
    <row r="2431" spans="1:11" x14ac:dyDescent="0.2">
      <c r="A2431" t="s">
        <v>2430</v>
      </c>
      <c r="B2431">
        <v>1345.8</v>
      </c>
      <c r="C2431">
        <v>3.2275419147637967</v>
      </c>
      <c r="D2431">
        <v>444.29304821090824</v>
      </c>
      <c r="E2431">
        <v>6985.8438613540666</v>
      </c>
      <c r="F2431">
        <v>1574.4913766394711</v>
      </c>
      <c r="G2431" s="3">
        <v>2782.8543111992071</v>
      </c>
      <c r="H2431">
        <v>1071.768370380858</v>
      </c>
      <c r="I2431">
        <v>942.25383667525477</v>
      </c>
      <c r="J2431">
        <v>1698.4781230183892</v>
      </c>
      <c r="K2431" s="4">
        <v>583.20826844117232</v>
      </c>
    </row>
    <row r="2432" spans="1:11" x14ac:dyDescent="0.2">
      <c r="A2432" t="s">
        <v>2431</v>
      </c>
      <c r="B2432">
        <v>1337.4</v>
      </c>
      <c r="C2432">
        <v>3.1969758442286169</v>
      </c>
      <c r="D2432">
        <v>438.75429409569881</v>
      </c>
      <c r="E2432">
        <v>7001.3160032493906</v>
      </c>
      <c r="F2432">
        <v>1564.7046759639049</v>
      </c>
      <c r="G2432" s="3">
        <v>2782.6594533029611</v>
      </c>
      <c r="H2432">
        <v>1073.6759681093392</v>
      </c>
      <c r="I2432">
        <v>949.24310890194306</v>
      </c>
      <c r="J2432">
        <v>1684.7493627867459</v>
      </c>
      <c r="K2432" s="4">
        <v>586.38952164009106</v>
      </c>
    </row>
    <row r="2433" spans="1:11" x14ac:dyDescent="0.2">
      <c r="A2433" t="s">
        <v>2432</v>
      </c>
      <c r="B2433">
        <v>1336.11</v>
      </c>
      <c r="C2433">
        <v>3.1946474015163626</v>
      </c>
      <c r="D2433">
        <v>436.94640193405689</v>
      </c>
      <c r="E2433">
        <v>6894.2935661170386</v>
      </c>
      <c r="F2433">
        <v>1574.5654633343618</v>
      </c>
      <c r="G2433" s="3">
        <v>2753.8395782875054</v>
      </c>
      <c r="H2433">
        <v>1061.9034050434536</v>
      </c>
      <c r="I2433">
        <v>945.88636363636363</v>
      </c>
      <c r="J2433">
        <v>1697.1735203485282</v>
      </c>
      <c r="K2433" s="4">
        <v>583.37369995725896</v>
      </c>
    </row>
    <row r="2434" spans="1:11" x14ac:dyDescent="0.2">
      <c r="A2434" t="s">
        <v>2433</v>
      </c>
      <c r="B2434">
        <v>1349.03</v>
      </c>
      <c r="C2434">
        <v>3.2031049287801658</v>
      </c>
      <c r="D2434">
        <v>439.37511255177378</v>
      </c>
      <c r="E2434">
        <v>6989.6753246753251</v>
      </c>
      <c r="F2434">
        <v>1597.1458011334364</v>
      </c>
      <c r="G2434" s="3">
        <v>2788.8777555110219</v>
      </c>
      <c r="H2434">
        <v>1073.0890352132838</v>
      </c>
      <c r="I2434">
        <v>949.37024849653915</v>
      </c>
      <c r="J2434">
        <v>1708.9773697694279</v>
      </c>
      <c r="K2434" s="4">
        <v>587.81849413111934</v>
      </c>
    </row>
    <row r="2435" spans="1:11" x14ac:dyDescent="0.2">
      <c r="A2435" t="s">
        <v>2434</v>
      </c>
      <c r="B2435">
        <v>1352.35</v>
      </c>
      <c r="C2435">
        <v>3.1740976779332479</v>
      </c>
      <c r="D2435">
        <v>441.69979032403296</v>
      </c>
      <c r="E2435">
        <v>7025.1703992210323</v>
      </c>
      <c r="F2435">
        <v>1604.3096320793716</v>
      </c>
      <c r="G2435" s="3">
        <v>2787.0629865534324</v>
      </c>
      <c r="H2435">
        <v>1067.9830148619958</v>
      </c>
      <c r="I2435">
        <v>953.17361189962526</v>
      </c>
      <c r="J2435">
        <v>1729.7271370709868</v>
      </c>
      <c r="K2435" s="4">
        <v>583.36871903750875</v>
      </c>
    </row>
    <row r="2436" spans="1:11" x14ac:dyDescent="0.2">
      <c r="A2436" t="s">
        <v>2435</v>
      </c>
      <c r="B2436">
        <v>1342.73</v>
      </c>
      <c r="C2436">
        <v>3.157965703231969</v>
      </c>
      <c r="D2436">
        <v>441.83991149076314</v>
      </c>
      <c r="E2436">
        <v>6969.9290551435024</v>
      </c>
      <c r="F2436">
        <v>1597.1047227926078</v>
      </c>
      <c r="G2436" s="3">
        <v>2748.0044969083756</v>
      </c>
      <c r="H2436">
        <v>1049.6767847105116</v>
      </c>
      <c r="I2436">
        <v>952.83663704716332</v>
      </c>
      <c r="J2436">
        <v>1697.5417585880871</v>
      </c>
      <c r="K2436" s="4">
        <v>571.75379426644179</v>
      </c>
    </row>
    <row r="2437" spans="1:11" x14ac:dyDescent="0.2">
      <c r="A2437" t="s">
        <v>2436</v>
      </c>
      <c r="B2437">
        <v>1326.01</v>
      </c>
      <c r="C2437">
        <v>3.1212381483053129</v>
      </c>
      <c r="D2437">
        <v>433.33204692806424</v>
      </c>
      <c r="E2437">
        <v>6865.1561741382093</v>
      </c>
      <c r="F2437">
        <v>1591.7118592039292</v>
      </c>
      <c r="G2437" s="3">
        <v>2706.9252468265163</v>
      </c>
      <c r="H2437">
        <v>1031.0014104372356</v>
      </c>
      <c r="I2437">
        <v>927.76589758019145</v>
      </c>
      <c r="J2437">
        <v>1675.1425554382261</v>
      </c>
      <c r="K2437" s="4">
        <v>566.45980253878702</v>
      </c>
    </row>
    <row r="2438" spans="1:11" x14ac:dyDescent="0.2">
      <c r="A2438" t="s">
        <v>2437</v>
      </c>
      <c r="B2438">
        <v>1324.95</v>
      </c>
      <c r="C2438">
        <v>3.1177324314246198</v>
      </c>
      <c r="D2438">
        <v>434.24960464906985</v>
      </c>
      <c r="E2438">
        <v>6934.8958333333339</v>
      </c>
      <c r="F2438">
        <v>1586.6564260112646</v>
      </c>
      <c r="G2438" s="3">
        <v>2710.0169061707525</v>
      </c>
      <c r="H2438">
        <v>1034.2772612003382</v>
      </c>
      <c r="I2438">
        <v>938.54805725971369</v>
      </c>
      <c r="J2438">
        <v>1665.280555847984</v>
      </c>
      <c r="K2438" s="4">
        <v>567.03296703296712</v>
      </c>
    </row>
    <row r="2439" spans="1:11" x14ac:dyDescent="0.2">
      <c r="A2439" t="s">
        <v>2438</v>
      </c>
      <c r="B2439">
        <v>1329.83</v>
      </c>
      <c r="C2439">
        <v>3.1100088890652628</v>
      </c>
      <c r="D2439">
        <v>434.42374210803786</v>
      </c>
      <c r="E2439">
        <v>6995.1639344262303</v>
      </c>
      <c r="F2439">
        <v>1601.4827691993046</v>
      </c>
      <c r="G2439" s="3">
        <v>2726.1096974837433</v>
      </c>
      <c r="H2439">
        <v>1042.2674582979926</v>
      </c>
      <c r="I2439">
        <v>946.10099622122982</v>
      </c>
      <c r="J2439">
        <v>1665.8689640502021</v>
      </c>
      <c r="K2439" s="4">
        <v>574.22957308453488</v>
      </c>
    </row>
    <row r="2440" spans="1:11" x14ac:dyDescent="0.2">
      <c r="A2440" t="s">
        <v>2439</v>
      </c>
      <c r="B2440">
        <v>1336.23</v>
      </c>
      <c r="C2440">
        <v>3.1457412714000657</v>
      </c>
      <c r="D2440">
        <v>437.07800215816246</v>
      </c>
      <c r="E2440">
        <v>7058.1875206338727</v>
      </c>
      <c r="F2440">
        <v>1604.4469433653651</v>
      </c>
      <c r="G2440" s="3">
        <v>2753.4803781151531</v>
      </c>
      <c r="H2440">
        <v>1050.8736751647093</v>
      </c>
      <c r="I2440">
        <v>955.75834584729114</v>
      </c>
      <c r="J2440">
        <v>1703.2209737827716</v>
      </c>
      <c r="K2440" s="4">
        <v>581.18017759954159</v>
      </c>
    </row>
    <row r="2441" spans="1:11" x14ac:dyDescent="0.2">
      <c r="A2441" t="s">
        <v>2440</v>
      </c>
      <c r="B2441">
        <v>1342.26</v>
      </c>
      <c r="C2441">
        <v>3.1663591669629318</v>
      </c>
      <c r="D2441">
        <v>439.70986932555542</v>
      </c>
      <c r="E2441">
        <v>7117.3476112026356</v>
      </c>
      <c r="F2441">
        <v>1611.6314818610372</v>
      </c>
      <c r="G2441" s="3">
        <v>2767.8948871750927</v>
      </c>
      <c r="H2441">
        <v>1048.8574692944871</v>
      </c>
      <c r="I2441">
        <v>977.13141780499291</v>
      </c>
      <c r="J2441">
        <v>1709.8856471091162</v>
      </c>
      <c r="K2441" s="4">
        <v>582.51928020565549</v>
      </c>
    </row>
    <row r="2442" spans="1:11" x14ac:dyDescent="0.2">
      <c r="A2442" t="s">
        <v>2441</v>
      </c>
      <c r="B2442">
        <v>1342.26</v>
      </c>
      <c r="C2442">
        <v>3.1807103316708898</v>
      </c>
      <c r="D2442">
        <v>441.39380076076901</v>
      </c>
      <c r="E2442">
        <v>7106.8103306464873</v>
      </c>
      <c r="F2442">
        <v>1613.1218014329581</v>
      </c>
      <c r="G2442" s="3">
        <v>2786.4526346098473</v>
      </c>
      <c r="H2442">
        <v>1059.314713504175</v>
      </c>
      <c r="I2442">
        <v>975.45925577013668</v>
      </c>
      <c r="J2442">
        <v>1701.7607512538682</v>
      </c>
      <c r="K2442" s="4">
        <v>587.15807659084362</v>
      </c>
    </row>
    <row r="2443" spans="1:11" x14ac:dyDescent="0.2">
      <c r="A2443" t="s">
        <v>2442</v>
      </c>
      <c r="B2443">
        <v>1355.89</v>
      </c>
      <c r="C2443">
        <v>3.2345451249213077</v>
      </c>
      <c r="D2443">
        <v>448.66699231303187</v>
      </c>
      <c r="E2443">
        <v>7115.7602482443244</v>
      </c>
      <c r="F2443">
        <v>1624.2230252968507</v>
      </c>
      <c r="G2443" s="3">
        <v>2806.9138276553108</v>
      </c>
      <c r="H2443">
        <v>1070.4265674205553</v>
      </c>
      <c r="I2443">
        <v>984.16294904907249</v>
      </c>
      <c r="J2443">
        <v>1705.5337644439733</v>
      </c>
      <c r="K2443" s="4">
        <v>594.76095047237334</v>
      </c>
    </row>
    <row r="2444" spans="1:11" x14ac:dyDescent="0.2">
      <c r="A2444" t="s">
        <v>2443</v>
      </c>
      <c r="B2444">
        <v>1325.41</v>
      </c>
      <c r="C2444">
        <v>3.2147372147838436</v>
      </c>
      <c r="D2444">
        <v>448.98932750417896</v>
      </c>
      <c r="E2444">
        <v>7065.8915998035045</v>
      </c>
      <c r="F2444">
        <v>1577.4936061381075</v>
      </c>
      <c r="G2444" s="3">
        <v>2818.5335458629183</v>
      </c>
      <c r="H2444">
        <v>1073.0039124764526</v>
      </c>
      <c r="I2444">
        <v>988.53004037045832</v>
      </c>
      <c r="J2444">
        <v>1716.5635005336178</v>
      </c>
      <c r="K2444" s="4">
        <v>595.55136936675842</v>
      </c>
    </row>
    <row r="2445" spans="1:11" x14ac:dyDescent="0.2">
      <c r="A2445" t="s">
        <v>2444</v>
      </c>
      <c r="B2445">
        <v>1323.52</v>
      </c>
      <c r="C2445">
        <v>3.1860213311007493</v>
      </c>
      <c r="D2445">
        <v>443.06650040494156</v>
      </c>
      <c r="E2445">
        <v>7003.0064070970911</v>
      </c>
      <c r="F2445">
        <v>1579.5899538698104</v>
      </c>
      <c r="G2445" s="3">
        <v>2802.7371194379389</v>
      </c>
      <c r="H2445">
        <v>1072.5848946135829</v>
      </c>
      <c r="I2445">
        <v>987.82629330802081</v>
      </c>
      <c r="J2445">
        <v>1684.858551221603</v>
      </c>
      <c r="K2445" s="4">
        <v>597.64344262295083</v>
      </c>
    </row>
    <row r="2446" spans="1:11" x14ac:dyDescent="0.2">
      <c r="A2446" t="s">
        <v>2445</v>
      </c>
      <c r="B2446">
        <v>1310.58</v>
      </c>
      <c r="C2446">
        <v>3.1485735068720082</v>
      </c>
      <c r="D2446">
        <v>439.54995499549955</v>
      </c>
      <c r="E2446">
        <v>6976.9218187765773</v>
      </c>
      <c r="F2446">
        <v>1575.2453987730062</v>
      </c>
      <c r="G2446" s="3">
        <v>2792.8279883381924</v>
      </c>
      <c r="H2446">
        <v>1069.3002915451893</v>
      </c>
      <c r="I2446">
        <v>987.1791796593908</v>
      </c>
      <c r="J2446">
        <v>1679.1898842691812</v>
      </c>
      <c r="K2446" s="4">
        <v>596.13702623906704</v>
      </c>
    </row>
    <row r="2447" spans="1:11" x14ac:dyDescent="0.2">
      <c r="A2447" t="s">
        <v>2446</v>
      </c>
      <c r="B2447">
        <v>1295.1400000000001</v>
      </c>
      <c r="C2447">
        <v>3.1487159916639742</v>
      </c>
      <c r="D2447">
        <v>439.52734847121144</v>
      </c>
      <c r="E2447">
        <v>7025.77302631579</v>
      </c>
      <c r="F2447">
        <v>1548.5315113196002</v>
      </c>
      <c r="G2447" s="3">
        <v>2798.5896870868223</v>
      </c>
      <c r="H2447">
        <v>1071.9553400910827</v>
      </c>
      <c r="I2447">
        <v>980.02395209580845</v>
      </c>
      <c r="J2447">
        <v>1670.0182227462751</v>
      </c>
      <c r="K2447" s="4">
        <v>593.99147935948292</v>
      </c>
    </row>
    <row r="2448" spans="1:11" x14ac:dyDescent="0.2">
      <c r="A2448" t="s">
        <v>2447</v>
      </c>
      <c r="B2448">
        <v>1294.9000000000001</v>
      </c>
      <c r="C2448">
        <v>3.1751122126143705</v>
      </c>
      <c r="D2448">
        <v>437.43716331751966</v>
      </c>
      <c r="E2448">
        <v>7009.3130021314964</v>
      </c>
      <c r="F2448">
        <v>1554.5874384236452</v>
      </c>
      <c r="G2448" s="3">
        <v>2780.425593936744</v>
      </c>
      <c r="H2448">
        <v>1067.0018947675267</v>
      </c>
      <c r="I2448">
        <v>972.29923518164435</v>
      </c>
      <c r="J2448">
        <v>1652.6444350042482</v>
      </c>
      <c r="K2448" s="4">
        <v>589.72452995190201</v>
      </c>
    </row>
    <row r="2449" spans="1:11" x14ac:dyDescent="0.2">
      <c r="A2449" t="s">
        <v>2448</v>
      </c>
      <c r="B2449">
        <v>1288.75</v>
      </c>
      <c r="C2449">
        <v>3.1753774024043255</v>
      </c>
      <c r="D2449">
        <v>434.06090522283495</v>
      </c>
      <c r="E2449">
        <v>6927.3322422258598</v>
      </c>
      <c r="F2449">
        <v>1534.8504949484641</v>
      </c>
      <c r="G2449" s="3">
        <v>2742.0220481578181</v>
      </c>
      <c r="H2449">
        <v>1052.0597621119814</v>
      </c>
      <c r="I2449">
        <v>961.37015781922526</v>
      </c>
      <c r="J2449">
        <v>1642.5701530612246</v>
      </c>
      <c r="K2449" s="4">
        <v>581.60719466202488</v>
      </c>
    </row>
    <row r="2450" spans="1:11" x14ac:dyDescent="0.2">
      <c r="A2450" t="s">
        <v>2449</v>
      </c>
      <c r="B2450">
        <v>1297.75</v>
      </c>
      <c r="C2450">
        <v>3.1814996017211112</v>
      </c>
      <c r="D2450">
        <v>432.38714485807174</v>
      </c>
      <c r="E2450">
        <v>6922.0003247280401</v>
      </c>
      <c r="F2450">
        <v>1552.5731895223421</v>
      </c>
      <c r="G2450" s="3">
        <v>2735.8731525326448</v>
      </c>
      <c r="H2450">
        <v>1056.5647869134741</v>
      </c>
      <c r="I2450">
        <v>957.57755854035418</v>
      </c>
      <c r="J2450">
        <v>1632.8416394478979</v>
      </c>
      <c r="K2450" s="4">
        <v>577.77299469077343</v>
      </c>
    </row>
    <row r="2451" spans="1:11" x14ac:dyDescent="0.2">
      <c r="A2451" t="s">
        <v>2450</v>
      </c>
      <c r="B2451">
        <v>1279.53</v>
      </c>
      <c r="C2451">
        <v>3.182463529923234</v>
      </c>
      <c r="D2451">
        <v>427.81225507201685</v>
      </c>
      <c r="E2451">
        <v>6879.2662954470998</v>
      </c>
      <c r="F2451">
        <v>1522.3310879771382</v>
      </c>
      <c r="G2451" s="3">
        <v>2700.70645905421</v>
      </c>
      <c r="H2451">
        <v>1048.2122260668973</v>
      </c>
      <c r="I2451">
        <v>944.62104139485234</v>
      </c>
      <c r="J2451">
        <v>1647.7311280746396</v>
      </c>
      <c r="K2451" s="4">
        <v>570.81891580161482</v>
      </c>
    </row>
    <row r="2452" spans="1:11" x14ac:dyDescent="0.2">
      <c r="A2452" t="s">
        <v>2451</v>
      </c>
      <c r="B2452">
        <v>1279.4000000000001</v>
      </c>
      <c r="C2452">
        <v>3.1591985640626619</v>
      </c>
      <c r="D2452">
        <v>428.11440024668514</v>
      </c>
      <c r="E2452">
        <v>6888.0975769482648</v>
      </c>
      <c r="F2452">
        <v>1510.9096496619545</v>
      </c>
      <c r="G2452" s="3">
        <v>2707.7700751010975</v>
      </c>
      <c r="H2452">
        <v>1050.1299826689774</v>
      </c>
      <c r="I2452">
        <v>951.6071215198948</v>
      </c>
      <c r="J2452">
        <v>1659.5194874532835</v>
      </c>
      <c r="K2452" s="4">
        <v>571.51935297515888</v>
      </c>
    </row>
    <row r="2453" spans="1:11" x14ac:dyDescent="0.2">
      <c r="A2453" t="s">
        <v>2452</v>
      </c>
      <c r="B2453">
        <v>1296.22</v>
      </c>
      <c r="C2453">
        <v>3.2020803032548284</v>
      </c>
      <c r="D2453">
        <v>427.80325510295842</v>
      </c>
      <c r="E2453">
        <v>6839.1845979614955</v>
      </c>
      <c r="F2453">
        <v>1541.5195622999897</v>
      </c>
      <c r="G2453" s="3">
        <v>2686.8573856394282</v>
      </c>
      <c r="H2453">
        <v>1045.4043336637869</v>
      </c>
      <c r="I2453">
        <v>950.37860861334605</v>
      </c>
      <c r="J2453">
        <v>1647.751741608613</v>
      </c>
      <c r="K2453" s="4">
        <v>570.01841098994487</v>
      </c>
    </row>
    <row r="2454" spans="1:11" x14ac:dyDescent="0.2">
      <c r="A2454" t="s">
        <v>2453</v>
      </c>
      <c r="B2454">
        <v>1273.75</v>
      </c>
      <c r="C2454">
        <v>3.1939408592756289</v>
      </c>
      <c r="D2454">
        <v>426.77142086261614</v>
      </c>
      <c r="E2454">
        <v>6759.1658583899125</v>
      </c>
      <c r="F2454">
        <v>1510.0081699346406</v>
      </c>
      <c r="G2454" s="3">
        <v>2663.1377007247406</v>
      </c>
      <c r="H2454">
        <v>1035.3986073610913</v>
      </c>
      <c r="I2454">
        <v>934.58920187793433</v>
      </c>
      <c r="J2454">
        <v>1641.883048342833</v>
      </c>
      <c r="K2454" s="4">
        <v>561.84453602387384</v>
      </c>
    </row>
    <row r="2455" spans="1:11" x14ac:dyDescent="0.2">
      <c r="A2455" t="s">
        <v>2454</v>
      </c>
      <c r="B2455">
        <v>1275.2</v>
      </c>
      <c r="C2455">
        <v>3.1347676731491467</v>
      </c>
      <c r="D2455">
        <v>419.56987866726587</v>
      </c>
      <c r="E2455">
        <v>6717.4603174603171</v>
      </c>
      <c r="F2455">
        <v>1492.1173235563701</v>
      </c>
      <c r="G2455" s="3">
        <v>2668.2267067410908</v>
      </c>
      <c r="H2455">
        <v>1040.1889222842422</v>
      </c>
      <c r="I2455">
        <v>930.10955353987515</v>
      </c>
      <c r="J2455">
        <v>1622.2009569377992</v>
      </c>
      <c r="K2455" s="4">
        <v>563.97595534564198</v>
      </c>
    </row>
    <row r="2456" spans="1:11" x14ac:dyDescent="0.2">
      <c r="A2456" t="s">
        <v>2455</v>
      </c>
      <c r="B2456">
        <v>1279.1099999999999</v>
      </c>
      <c r="C2456">
        <v>3.1212379542088451</v>
      </c>
      <c r="D2456">
        <v>413.83538999730911</v>
      </c>
      <c r="E2456">
        <v>6738.6098509397279</v>
      </c>
      <c r="F2456">
        <v>1489.4118848274454</v>
      </c>
      <c r="G2456" s="3">
        <v>2683.4048640915598</v>
      </c>
      <c r="H2456">
        <v>1047.5536480686696</v>
      </c>
      <c r="I2456">
        <v>930.26052104208406</v>
      </c>
      <c r="J2456">
        <v>1615.2544165873269</v>
      </c>
      <c r="K2456" s="4">
        <v>573.77682403433482</v>
      </c>
    </row>
    <row r="2457" spans="1:11" x14ac:dyDescent="0.2">
      <c r="A2457" t="s">
        <v>2456</v>
      </c>
      <c r="B2457">
        <v>1286.6099999999999</v>
      </c>
      <c r="C2457">
        <v>3.1451372768438621</v>
      </c>
      <c r="D2457">
        <v>412.47385239274666</v>
      </c>
      <c r="E2457">
        <v>6719.5549780737365</v>
      </c>
      <c r="F2457">
        <v>1496.4165390505359</v>
      </c>
      <c r="G2457" s="3">
        <v>2686.0682898717764</v>
      </c>
      <c r="H2457">
        <v>1053.6522114969025</v>
      </c>
      <c r="I2457">
        <v>929.37344545777557</v>
      </c>
      <c r="J2457">
        <v>1606.08566581849</v>
      </c>
      <c r="K2457" s="4">
        <v>571.73317965710987</v>
      </c>
    </row>
    <row r="2458" spans="1:11" x14ac:dyDescent="0.2">
      <c r="A2458" t="s">
        <v>2457</v>
      </c>
      <c r="B2458">
        <v>1304.1500000000001</v>
      </c>
      <c r="C2458">
        <v>3.1745892866541703</v>
      </c>
      <c r="D2458">
        <v>417.4459346723994</v>
      </c>
      <c r="E2458">
        <v>6739.0745501285346</v>
      </c>
      <c r="F2458">
        <v>1531.5188310351923</v>
      </c>
      <c r="G2458" s="3">
        <v>2723.390219417754</v>
      </c>
      <c r="H2458">
        <v>1064.4772694679477</v>
      </c>
      <c r="I2458">
        <v>939.36119686535267</v>
      </c>
      <c r="J2458">
        <v>1620.9558046098541</v>
      </c>
      <c r="K2458" s="4">
        <v>579.54969166786168</v>
      </c>
    </row>
    <row r="2459" spans="1:11" x14ac:dyDescent="0.2">
      <c r="A2459" t="s">
        <v>2458</v>
      </c>
      <c r="B2459">
        <v>1296.4000000000001</v>
      </c>
      <c r="C2459">
        <v>3.2240934016767002</v>
      </c>
      <c r="D2459">
        <v>419.37165380615505</v>
      </c>
      <c r="E2459">
        <v>6712.8763613068559</v>
      </c>
      <c r="F2459">
        <v>1528.1150487930147</v>
      </c>
      <c r="G2459" s="3">
        <v>2704.0929834569306</v>
      </c>
      <c r="H2459">
        <v>1058.970336565887</v>
      </c>
      <c r="I2459">
        <v>934.60257020466452</v>
      </c>
      <c r="J2459">
        <v>1623.1255265374893</v>
      </c>
      <c r="K2459" s="4">
        <v>576.18368511123776</v>
      </c>
    </row>
    <row r="2460" spans="1:11" x14ac:dyDescent="0.2">
      <c r="A2460" t="s">
        <v>2459</v>
      </c>
      <c r="B2460">
        <v>1292.78</v>
      </c>
      <c r="C2460">
        <v>3.2035379419701449</v>
      </c>
      <c r="D2460">
        <v>418.53766285468453</v>
      </c>
      <c r="E2460">
        <v>6570.2474062250603</v>
      </c>
      <c r="F2460">
        <v>1509.5320800980792</v>
      </c>
      <c r="G2460" s="3">
        <v>2640.4342889582745</v>
      </c>
      <c r="H2460">
        <v>1039.7104740278173</v>
      </c>
      <c r="I2460">
        <v>918.84092535177672</v>
      </c>
      <c r="J2460">
        <v>1607.3595800524934</v>
      </c>
      <c r="K2460" s="4">
        <v>558.67158671586719</v>
      </c>
    </row>
    <row r="2461" spans="1:11" x14ac:dyDescent="0.2">
      <c r="A2461" t="s">
        <v>2460</v>
      </c>
      <c r="B2461">
        <v>1278.6300000000001</v>
      </c>
      <c r="C2461">
        <v>3.2277473091062325</v>
      </c>
      <c r="D2461">
        <v>425.18903652352526</v>
      </c>
      <c r="E2461">
        <v>6608.3146786056932</v>
      </c>
      <c r="F2461">
        <v>1486.7475973697522</v>
      </c>
      <c r="G2461" s="3">
        <v>2655.0921296957576</v>
      </c>
      <c r="H2461">
        <v>1044.5364947864591</v>
      </c>
      <c r="I2461">
        <v>924.69106178764252</v>
      </c>
      <c r="J2461">
        <v>1601.6194754989031</v>
      </c>
      <c r="K2461" s="4">
        <v>555.02071132695335</v>
      </c>
    </row>
    <row r="2462" spans="1:11" x14ac:dyDescent="0.2">
      <c r="A2462" t="s">
        <v>2461</v>
      </c>
      <c r="B2462">
        <v>1289.31</v>
      </c>
      <c r="C2462">
        <v>3.1978623315667707</v>
      </c>
      <c r="D2462">
        <v>422.03405063941244</v>
      </c>
      <c r="E2462">
        <v>6638.5119999999997</v>
      </c>
      <c r="F2462">
        <v>1496.8163844672006</v>
      </c>
      <c r="G2462" s="3">
        <v>2677.3132183908051</v>
      </c>
      <c r="H2462">
        <v>1048.9224137931035</v>
      </c>
      <c r="I2462">
        <v>922.02373816089198</v>
      </c>
      <c r="J2462">
        <v>1598.4826132771339</v>
      </c>
      <c r="K2462" s="4">
        <v>561.14942528735639</v>
      </c>
    </row>
    <row r="2463" spans="1:11" x14ac:dyDescent="0.2">
      <c r="A2463" t="s">
        <v>2462</v>
      </c>
      <c r="B2463">
        <v>1305.4100000000001</v>
      </c>
      <c r="C2463">
        <v>3.2007421942051253</v>
      </c>
      <c r="D2463">
        <v>422.69464384318059</v>
      </c>
      <c r="E2463">
        <v>6719.9389460154243</v>
      </c>
      <c r="F2463">
        <v>1519.4235078427378</v>
      </c>
      <c r="G2463" s="3">
        <v>2719.618882633175</v>
      </c>
      <c r="H2463">
        <v>1061.8160819979789</v>
      </c>
      <c r="I2463">
        <v>925.23420610136918</v>
      </c>
      <c r="J2463">
        <v>1623.9590006406149</v>
      </c>
      <c r="K2463" s="4">
        <v>567.05644579182911</v>
      </c>
    </row>
    <row r="2464" spans="1:11" x14ac:dyDescent="0.2">
      <c r="A2464" t="s">
        <v>2463</v>
      </c>
      <c r="B2464">
        <v>1316.02</v>
      </c>
      <c r="C2464">
        <v>3.2446965159176981</v>
      </c>
      <c r="D2464">
        <v>425.85741811175336</v>
      </c>
      <c r="E2464">
        <v>6815.0994865211815</v>
      </c>
      <c r="F2464">
        <v>1547.2680412371133</v>
      </c>
      <c r="G2464" s="3">
        <v>2780.3017116333044</v>
      </c>
      <c r="H2464">
        <v>1083.5944299390774</v>
      </c>
      <c r="I2464">
        <v>936.8856389355069</v>
      </c>
      <c r="J2464">
        <v>1651.4475659446709</v>
      </c>
      <c r="K2464" s="4">
        <v>580.83841021177841</v>
      </c>
    </row>
    <row r="2465" spans="1:11" x14ac:dyDescent="0.2">
      <c r="A2465" t="s">
        <v>2464</v>
      </c>
      <c r="B2465">
        <v>1328.47</v>
      </c>
      <c r="C2465">
        <v>3.2780325025155808</v>
      </c>
      <c r="D2465">
        <v>431.77454797794826</v>
      </c>
      <c r="E2465">
        <v>6932.3151125401928</v>
      </c>
      <c r="F2465">
        <v>1570.5729707286691</v>
      </c>
      <c r="G2465" s="3">
        <v>2822.7015250544664</v>
      </c>
      <c r="H2465">
        <v>1093.841684822077</v>
      </c>
      <c r="I2465">
        <v>940.59605794348136</v>
      </c>
      <c r="J2465">
        <v>1688.738010561483</v>
      </c>
      <c r="K2465" s="4">
        <v>593.40595497458241</v>
      </c>
    </row>
    <row r="2466" spans="1:11" x14ac:dyDescent="0.2">
      <c r="A2466" t="s">
        <v>2465</v>
      </c>
      <c r="B2466">
        <v>1347.25</v>
      </c>
      <c r="C2466">
        <v>3.2967742753542009</v>
      </c>
      <c r="D2466">
        <v>431.74125901083227</v>
      </c>
      <c r="E2466">
        <v>6991.4575289575287</v>
      </c>
      <c r="F2466">
        <v>1578.0976220275343</v>
      </c>
      <c r="G2466" s="3">
        <v>2842.3440453686203</v>
      </c>
      <c r="H2466">
        <v>1101.5995346808202</v>
      </c>
      <c r="I2466">
        <v>941.55660377358504</v>
      </c>
      <c r="J2466">
        <v>1676.5324745034891</v>
      </c>
      <c r="K2466" s="4">
        <v>600.2472008143086</v>
      </c>
    </row>
    <row r="2467" spans="1:11" x14ac:dyDescent="0.2">
      <c r="A2467" t="s">
        <v>2466</v>
      </c>
      <c r="B2467">
        <v>1347.25</v>
      </c>
      <c r="C2467">
        <v>3.3207221805411291</v>
      </c>
      <c r="D2467">
        <v>439.90746690656732</v>
      </c>
      <c r="E2467">
        <v>7008.5769354320582</v>
      </c>
      <c r="F2467">
        <v>1584.8043297252291</v>
      </c>
      <c r="G2467" s="3">
        <v>2822.977066205106</v>
      </c>
      <c r="H2467">
        <v>1098.4422327996538</v>
      </c>
      <c r="I2467">
        <v>943.62329090051867</v>
      </c>
      <c r="J2467">
        <v>1676.2373062533404</v>
      </c>
      <c r="K2467" s="4">
        <v>595.08149430261062</v>
      </c>
    </row>
    <row r="2468" spans="1:11" x14ac:dyDescent="0.2">
      <c r="A2468" t="s">
        <v>2467</v>
      </c>
      <c r="B2468">
        <v>1346.53</v>
      </c>
      <c r="C2468">
        <v>3.3304843538457791</v>
      </c>
      <c r="D2468">
        <v>440.65990565431434</v>
      </c>
      <c r="E2468">
        <v>6991.4560000000001</v>
      </c>
      <c r="F2468">
        <v>1585.6252596593272</v>
      </c>
      <c r="G2468" s="3">
        <v>2787.5447387258409</v>
      </c>
      <c r="H2468">
        <v>1091.2813171080888</v>
      </c>
      <c r="I2468">
        <v>951.04662226451001</v>
      </c>
      <c r="J2468">
        <v>1672.7671408706813</v>
      </c>
      <c r="K2468" s="4">
        <v>577.45168217609159</v>
      </c>
    </row>
    <row r="2469" spans="1:11" x14ac:dyDescent="0.2">
      <c r="A2469" t="s">
        <v>2468</v>
      </c>
      <c r="B2469">
        <v>1348.59</v>
      </c>
      <c r="C2469">
        <v>3.3473541383989147</v>
      </c>
      <c r="D2469">
        <v>438.68310112590615</v>
      </c>
      <c r="E2469">
        <v>6956.6773162939298</v>
      </c>
      <c r="F2469">
        <v>1577.5522882584385</v>
      </c>
      <c r="G2469" s="3">
        <v>2783.1107281344248</v>
      </c>
      <c r="H2469">
        <v>1092.4888697400545</v>
      </c>
      <c r="I2469">
        <v>943.26900166785788</v>
      </c>
      <c r="J2469">
        <v>1687.1106800301759</v>
      </c>
      <c r="K2469" s="4">
        <v>573.15812149935368</v>
      </c>
    </row>
    <row r="2470" spans="1:11" x14ac:dyDescent="0.2">
      <c r="A2470" t="s">
        <v>2469</v>
      </c>
      <c r="B2470">
        <v>1362.84</v>
      </c>
      <c r="C2470">
        <v>3.3415699255444942</v>
      </c>
      <c r="D2470">
        <v>438.70093157725671</v>
      </c>
      <c r="E2470">
        <v>7051.11610727477</v>
      </c>
      <c r="F2470">
        <v>1589.7048085949723</v>
      </c>
      <c r="G2470" s="3">
        <v>2778.8925360353933</v>
      </c>
      <c r="H2470">
        <v>1094.1058941058941</v>
      </c>
      <c r="I2470">
        <v>941.94082840236695</v>
      </c>
      <c r="J2470">
        <v>1684.6203484620348</v>
      </c>
      <c r="K2470" s="4">
        <v>568.94534037391179</v>
      </c>
    </row>
    <row r="2471" spans="1:11" x14ac:dyDescent="0.2">
      <c r="A2471" t="s">
        <v>2470</v>
      </c>
      <c r="B2471">
        <v>1354.29</v>
      </c>
      <c r="C2471">
        <v>3.3464236114825701</v>
      </c>
      <c r="D2471">
        <v>442.1035723464405</v>
      </c>
      <c r="E2471">
        <v>6908.5109767737822</v>
      </c>
      <c r="F2471">
        <v>1581.125207986689</v>
      </c>
      <c r="G2471" s="3">
        <v>2693.1378052203199</v>
      </c>
      <c r="H2471">
        <v>1065.2259332023575</v>
      </c>
      <c r="I2471">
        <v>943.75373580394501</v>
      </c>
      <c r="J2471">
        <v>1686.7980820458176</v>
      </c>
      <c r="K2471" s="4">
        <v>547.37580690429411</v>
      </c>
    </row>
    <row r="2472" spans="1:11" x14ac:dyDescent="0.2">
      <c r="A2472" t="s">
        <v>2471</v>
      </c>
      <c r="B2472">
        <v>1329.24</v>
      </c>
      <c r="C2472">
        <v>3.355610580146049</v>
      </c>
      <c r="D2472">
        <v>436.00693998200751</v>
      </c>
      <c r="E2472">
        <v>6833.216616266116</v>
      </c>
      <c r="F2472">
        <v>1547.1809169764558</v>
      </c>
      <c r="G2472" s="3">
        <v>2614.0600978336824</v>
      </c>
      <c r="H2472">
        <v>1036.3801537386441</v>
      </c>
      <c r="I2472">
        <v>927.42166945706765</v>
      </c>
      <c r="J2472">
        <v>1653.9881204921512</v>
      </c>
      <c r="K2472" s="4">
        <v>530.07686932215233</v>
      </c>
    </row>
    <row r="2473" spans="1:11" x14ac:dyDescent="0.2">
      <c r="A2473" t="s">
        <v>2472</v>
      </c>
      <c r="B2473">
        <v>1323.41</v>
      </c>
      <c r="C2473">
        <v>3.3230787978194196</v>
      </c>
      <c r="D2473">
        <v>423.09450143145085</v>
      </c>
      <c r="E2473">
        <v>6858.2486695694251</v>
      </c>
      <c r="F2473">
        <v>1557.9198176732621</v>
      </c>
      <c r="G2473" s="3">
        <v>2632.3408478661559</v>
      </c>
      <c r="H2473">
        <v>1047.114702963278</v>
      </c>
      <c r="I2473">
        <v>927.24540098593252</v>
      </c>
      <c r="J2473">
        <v>1648.5846518135829</v>
      </c>
      <c r="K2473" s="4">
        <v>536.19736282433007</v>
      </c>
    </row>
    <row r="2474" spans="1:11" x14ac:dyDescent="0.2">
      <c r="A2474" t="s">
        <v>2473</v>
      </c>
      <c r="B2474">
        <v>1327.44</v>
      </c>
      <c r="C2474">
        <v>3.3765349179689994</v>
      </c>
      <c r="D2474">
        <v>427.74584274276327</v>
      </c>
      <c r="E2474">
        <v>6912.7886323268212</v>
      </c>
      <c r="F2474">
        <v>1579.6078022321892</v>
      </c>
      <c r="G2474" s="3">
        <v>2643.3866176262554</v>
      </c>
      <c r="H2474">
        <v>1055.7363134813977</v>
      </c>
      <c r="I2474">
        <v>954.44444444444446</v>
      </c>
      <c r="J2474">
        <v>1649.4156749222689</v>
      </c>
      <c r="K2474" s="4">
        <v>540.79784976658652</v>
      </c>
    </row>
    <row r="2475" spans="1:11" x14ac:dyDescent="0.2">
      <c r="A2475" t="s">
        <v>2474</v>
      </c>
      <c r="B2475">
        <v>1317.54</v>
      </c>
      <c r="C2475">
        <v>3.3807654176575115</v>
      </c>
      <c r="D2475">
        <v>428.8166713746437</v>
      </c>
      <c r="E2475">
        <v>6845.6833951912222</v>
      </c>
      <c r="F2475">
        <v>1568.8574106863869</v>
      </c>
      <c r="G2475" s="3">
        <v>2616.9685819416927</v>
      </c>
      <c r="H2475">
        <v>1044.1268044155108</v>
      </c>
      <c r="I2475">
        <v>942.67108981447359</v>
      </c>
      <c r="J2475">
        <v>1629.1844122657581</v>
      </c>
      <c r="K2475" s="4">
        <v>536.27228983866405</v>
      </c>
    </row>
    <row r="2476" spans="1:11" x14ac:dyDescent="0.2">
      <c r="A2476" t="s">
        <v>2475</v>
      </c>
      <c r="B2476">
        <v>1325.65</v>
      </c>
      <c r="C2476">
        <v>3.3782520838595604</v>
      </c>
      <c r="D2476">
        <v>427.67948849630238</v>
      </c>
      <c r="E2476">
        <v>6805.5537720706252</v>
      </c>
      <c r="F2476">
        <v>1584.7105704697988</v>
      </c>
      <c r="G2476" s="3">
        <v>2592.4672027084216</v>
      </c>
      <c r="H2476">
        <v>1045.7187191423332</v>
      </c>
      <c r="I2476">
        <v>932.45033112582792</v>
      </c>
      <c r="J2476">
        <v>1616.9106726076809</v>
      </c>
      <c r="K2476" s="4">
        <v>527.69078854563406</v>
      </c>
    </row>
    <row r="2477" spans="1:11" x14ac:dyDescent="0.2">
      <c r="A2477" t="s">
        <v>2476</v>
      </c>
      <c r="B2477">
        <v>1314.08</v>
      </c>
      <c r="C2477">
        <v>3.3811131341386766</v>
      </c>
      <c r="D2477">
        <v>425.20049787632649</v>
      </c>
      <c r="E2477">
        <v>6727.3431198580411</v>
      </c>
      <c r="F2477">
        <v>1570.0031279324367</v>
      </c>
      <c r="G2477" s="3">
        <v>2552.2650056625143</v>
      </c>
      <c r="H2477">
        <v>1033.1681766704417</v>
      </c>
      <c r="I2477">
        <v>913.26230712711242</v>
      </c>
      <c r="J2477">
        <v>1634.1274951706375</v>
      </c>
      <c r="K2477" s="4">
        <v>522.0271800679501</v>
      </c>
    </row>
    <row r="2478" spans="1:11" x14ac:dyDescent="0.2">
      <c r="A2478" t="s">
        <v>2477</v>
      </c>
      <c r="B2478">
        <v>1335.69</v>
      </c>
      <c r="C2478">
        <v>3.3643262480331591</v>
      </c>
      <c r="D2478">
        <v>425.6022473639652</v>
      </c>
      <c r="E2478">
        <v>6780.7785495073485</v>
      </c>
      <c r="F2478">
        <v>1594.3578947368424</v>
      </c>
      <c r="G2478" s="3">
        <v>2593.2328689223768</v>
      </c>
      <c r="H2478">
        <v>1051.4358828547058</v>
      </c>
      <c r="I2478">
        <v>913.85081867798669</v>
      </c>
      <c r="J2478">
        <v>1635.475550779151</v>
      </c>
      <c r="K2478" s="4">
        <v>529.45692351435878</v>
      </c>
    </row>
    <row r="2479" spans="1:11" x14ac:dyDescent="0.2">
      <c r="A2479" t="s">
        <v>2478</v>
      </c>
      <c r="B2479">
        <v>1334.66</v>
      </c>
      <c r="C2479">
        <v>3.3867502892443739</v>
      </c>
      <c r="D2479">
        <v>428.63741339491924</v>
      </c>
      <c r="E2479">
        <v>6919.9510603588915</v>
      </c>
      <c r="F2479">
        <v>1597.7946607576237</v>
      </c>
      <c r="G2479" s="3">
        <v>2673.8208567719603</v>
      </c>
      <c r="H2479">
        <v>1068.484061733737</v>
      </c>
      <c r="I2479">
        <v>926.43161094224922</v>
      </c>
      <c r="J2479">
        <v>1678.0149528659661</v>
      </c>
      <c r="K2479" s="4">
        <v>551.59382662628013</v>
      </c>
    </row>
    <row r="2480" spans="1:11" x14ac:dyDescent="0.2">
      <c r="A2480" t="s">
        <v>2479</v>
      </c>
      <c r="B2480">
        <v>1351.25</v>
      </c>
      <c r="C2480">
        <v>3.4004622851020216</v>
      </c>
      <c r="D2480">
        <v>429.25207614011225</v>
      </c>
      <c r="E2480">
        <v>6962.9279426149342</v>
      </c>
      <c r="F2480">
        <v>1616.1262979444798</v>
      </c>
      <c r="G2480" s="3">
        <v>2704.5076083835775</v>
      </c>
      <c r="H2480">
        <v>1072.3944875107666</v>
      </c>
      <c r="I2480">
        <v>943.55430528375746</v>
      </c>
      <c r="J2480">
        <v>1681.4316702819956</v>
      </c>
      <c r="K2480" s="4">
        <v>562.90554120011484</v>
      </c>
    </row>
    <row r="2481" spans="1:11" x14ac:dyDescent="0.2">
      <c r="A2481" t="s">
        <v>2480</v>
      </c>
      <c r="B2481">
        <v>1353.29</v>
      </c>
      <c r="C2481">
        <v>3.4393769724116865</v>
      </c>
      <c r="D2481">
        <v>437.14509421368797</v>
      </c>
      <c r="E2481">
        <v>6994.3865929059548</v>
      </c>
      <c r="F2481">
        <v>1614.7542712507909</v>
      </c>
      <c r="G2481" s="3">
        <v>2725.0251545206265</v>
      </c>
      <c r="H2481">
        <v>1077.1884432945235</v>
      </c>
      <c r="I2481">
        <v>941.29055867284706</v>
      </c>
      <c r="J2481">
        <v>1698.0702515177798</v>
      </c>
      <c r="K2481" s="4">
        <v>566.22107230127938</v>
      </c>
    </row>
    <row r="2482" spans="1:11" x14ac:dyDescent="0.2">
      <c r="A2482" t="s">
        <v>2481</v>
      </c>
      <c r="B2482">
        <v>1344.34</v>
      </c>
      <c r="C2482">
        <v>3.4221741549696665</v>
      </c>
      <c r="D2482">
        <v>434.37812860993449</v>
      </c>
      <c r="E2482">
        <v>7043.4011818778736</v>
      </c>
      <c r="F2482">
        <v>1609.1744087837837</v>
      </c>
      <c r="G2482" s="3">
        <v>2736.1103047895504</v>
      </c>
      <c r="H2482">
        <v>1092.0174165457186</v>
      </c>
      <c r="I2482">
        <v>954.3445878848064</v>
      </c>
      <c r="J2482">
        <v>1688.1322531202102</v>
      </c>
      <c r="K2482" s="4">
        <v>562.16255442670536</v>
      </c>
    </row>
    <row r="2483" spans="1:11" x14ac:dyDescent="0.2">
      <c r="A2483" t="s">
        <v>2482</v>
      </c>
      <c r="B2483">
        <v>1339.29</v>
      </c>
      <c r="C2483">
        <v>3.4409960367434467</v>
      </c>
      <c r="D2483">
        <v>438.98792335630594</v>
      </c>
      <c r="E2483">
        <v>7012.5612544919968</v>
      </c>
      <c r="F2483">
        <v>1599.3218902309814</v>
      </c>
      <c r="G2483" s="3">
        <v>2693.4061198103718</v>
      </c>
      <c r="H2483">
        <v>1078.7530527223098</v>
      </c>
      <c r="I2483">
        <v>955.46407185628743</v>
      </c>
      <c r="J2483">
        <v>1715.8892931966038</v>
      </c>
      <c r="K2483" s="4">
        <v>554.66168653929037</v>
      </c>
    </row>
    <row r="2484" spans="1:11" x14ac:dyDescent="0.2">
      <c r="A2484" t="s">
        <v>2483</v>
      </c>
      <c r="B2484">
        <v>1311.4</v>
      </c>
      <c r="C2484">
        <v>3.4328874986153006</v>
      </c>
      <c r="D2484">
        <v>440.27881184051762</v>
      </c>
      <c r="E2484">
        <v>6943.6220730309478</v>
      </c>
      <c r="F2484">
        <v>1558.5422372024436</v>
      </c>
      <c r="G2484" s="3">
        <v>2652.6511894525652</v>
      </c>
      <c r="H2484">
        <v>1058.9567211235312</v>
      </c>
      <c r="I2484">
        <v>942.57549288744701</v>
      </c>
      <c r="J2484">
        <v>1700.0660356592562</v>
      </c>
      <c r="K2484" s="4">
        <v>541.34422470621962</v>
      </c>
    </row>
    <row r="2485" spans="1:11" x14ac:dyDescent="0.2">
      <c r="A2485" t="s">
        <v>2484</v>
      </c>
      <c r="B2485">
        <v>1307.29</v>
      </c>
      <c r="C2485">
        <v>3.3900936738098291</v>
      </c>
      <c r="D2485">
        <v>441.10775945061289</v>
      </c>
      <c r="E2485">
        <v>6978.8834154351407</v>
      </c>
      <c r="F2485">
        <v>1561.713563073032</v>
      </c>
      <c r="G2485" s="3">
        <v>2659.6458393319899</v>
      </c>
      <c r="H2485">
        <v>1057.112006910452</v>
      </c>
      <c r="I2485">
        <v>937.0712236497443</v>
      </c>
      <c r="J2485">
        <v>1671.2039582188015</v>
      </c>
      <c r="K2485" s="4">
        <v>544.19809962568388</v>
      </c>
    </row>
    <row r="2486" spans="1:11" x14ac:dyDescent="0.2">
      <c r="A2486" t="s">
        <v>2485</v>
      </c>
      <c r="B2486">
        <v>1300.0999999999999</v>
      </c>
      <c r="C2486">
        <v>3.3736007960787036</v>
      </c>
      <c r="D2486">
        <v>438.4689425051335</v>
      </c>
      <c r="E2486">
        <v>6862.6690565422841</v>
      </c>
      <c r="F2486">
        <v>1540.1067839195978</v>
      </c>
      <c r="G2486" s="3">
        <v>2610.0085543199316</v>
      </c>
      <c r="H2486">
        <v>1040.1910464784717</v>
      </c>
      <c r="I2486">
        <v>944.14609315347411</v>
      </c>
      <c r="J2486">
        <v>1653.6047404806322</v>
      </c>
      <c r="K2486" s="4">
        <v>536.94040490447674</v>
      </c>
    </row>
    <row r="2487" spans="1:11" x14ac:dyDescent="0.2">
      <c r="A2487" t="s">
        <v>2486</v>
      </c>
      <c r="B2487">
        <v>1294.6500000000001</v>
      </c>
      <c r="C2487">
        <v>3.4373746689304134</v>
      </c>
      <c r="D2487">
        <v>443.1808558414063</v>
      </c>
      <c r="E2487">
        <v>6807.7060931899632</v>
      </c>
      <c r="F2487">
        <v>1537.6920664785198</v>
      </c>
      <c r="G2487" s="3">
        <v>2548.4530229917686</v>
      </c>
      <c r="H2487">
        <v>1014.9588418961113</v>
      </c>
      <c r="I2487">
        <v>945.5773642620444</v>
      </c>
      <c r="J2487">
        <v>1650.8730329812461</v>
      </c>
      <c r="K2487" s="4">
        <v>518.32245245529373</v>
      </c>
    </row>
    <row r="2488" spans="1:11" x14ac:dyDescent="0.2">
      <c r="A2488" t="s">
        <v>2487</v>
      </c>
      <c r="B2488">
        <v>1261.29</v>
      </c>
      <c r="C2488">
        <v>3.3968500309430678</v>
      </c>
      <c r="D2488">
        <v>440.7080327574256</v>
      </c>
      <c r="E2488">
        <v>6782.4843904042054</v>
      </c>
      <c r="F2488">
        <v>1507.0120682480231</v>
      </c>
      <c r="G2488" s="3">
        <v>2522.8763787423004</v>
      </c>
      <c r="H2488">
        <v>993.92637158000275</v>
      </c>
      <c r="I2488">
        <v>929.63978073610019</v>
      </c>
      <c r="J2488">
        <v>1625.4709871891487</v>
      </c>
      <c r="K2488" s="4">
        <v>511.97536169603211</v>
      </c>
    </row>
    <row r="2489" spans="1:11" x14ac:dyDescent="0.2">
      <c r="A2489" t="s">
        <v>2488</v>
      </c>
      <c r="B2489">
        <v>1267.1300000000001</v>
      </c>
      <c r="C2489">
        <v>3.3369108855875207</v>
      </c>
      <c r="D2489">
        <v>432.75899672846236</v>
      </c>
      <c r="E2489">
        <v>6560.8264193915729</v>
      </c>
      <c r="F2489">
        <v>1513.2044084009151</v>
      </c>
      <c r="G2489" s="3">
        <v>2437.7539503386006</v>
      </c>
      <c r="H2489">
        <v>963.79796839729124</v>
      </c>
      <c r="I2489">
        <v>913.28317550914505</v>
      </c>
      <c r="J2489">
        <v>1543.8455097341428</v>
      </c>
      <c r="K2489" s="4">
        <v>500.45146726862305</v>
      </c>
    </row>
    <row r="2490" spans="1:11" x14ac:dyDescent="0.2">
      <c r="A2490" t="s">
        <v>2489</v>
      </c>
      <c r="B2490">
        <v>1204.6600000000001</v>
      </c>
      <c r="C2490">
        <v>3.3447453055296199</v>
      </c>
      <c r="D2490">
        <v>430.89864587607718</v>
      </c>
      <c r="E2490">
        <v>6370.3278688524597</v>
      </c>
      <c r="F2490">
        <v>1434.9102773246329</v>
      </c>
      <c r="G2490" s="3">
        <v>2374.07883461868</v>
      </c>
      <c r="H2490">
        <v>934.0759782919165</v>
      </c>
      <c r="I2490">
        <v>888.99346405228766</v>
      </c>
      <c r="J2490">
        <v>1520.2568654067036</v>
      </c>
      <c r="K2490" s="4">
        <v>488.28906026849467</v>
      </c>
    </row>
    <row r="2491" spans="1:11" x14ac:dyDescent="0.2">
      <c r="A2491" t="s">
        <v>2490</v>
      </c>
      <c r="B2491">
        <v>1201.17</v>
      </c>
      <c r="C2491">
        <v>3.1562617838786506</v>
      </c>
      <c r="D2491">
        <v>410.8182598997526</v>
      </c>
      <c r="E2491">
        <v>6172.638277043563</v>
      </c>
      <c r="F2491">
        <v>1409.2196414017928</v>
      </c>
      <c r="G2491" s="3">
        <v>2325.0921462999713</v>
      </c>
      <c r="H2491">
        <v>925.50326056138363</v>
      </c>
      <c r="I2491">
        <v>868.17826426896022</v>
      </c>
      <c r="J2491">
        <v>1426.1583996734025</v>
      </c>
      <c r="K2491" s="4">
        <v>482.70484831301388</v>
      </c>
    </row>
    <row r="2492" spans="1:11" x14ac:dyDescent="0.2">
      <c r="A2492" t="s">
        <v>2491</v>
      </c>
      <c r="B2492">
        <v>1118.8699999999999</v>
      </c>
      <c r="C2492">
        <v>3.1271245719611671</v>
      </c>
      <c r="D2492">
        <v>402.57652048019884</v>
      </c>
      <c r="E2492">
        <v>5951.1502692119429</v>
      </c>
      <c r="F2492">
        <v>1335.4380664652567</v>
      </c>
      <c r="G2492" s="3">
        <v>2244.8692152917506</v>
      </c>
      <c r="H2492">
        <v>867.86432883012367</v>
      </c>
      <c r="I2492">
        <v>848.19724284199367</v>
      </c>
      <c r="J2492">
        <v>1410.5557859809207</v>
      </c>
      <c r="K2492" s="4">
        <v>477.3066973268181</v>
      </c>
    </row>
    <row r="2493" spans="1:11" x14ac:dyDescent="0.2">
      <c r="A2493" t="s">
        <v>2492</v>
      </c>
      <c r="B2493">
        <v>1175.29</v>
      </c>
      <c r="C2493">
        <v>3.1049816730680115</v>
      </c>
      <c r="D2493">
        <v>383.7696603309596</v>
      </c>
      <c r="E2493">
        <v>5989.7080174221646</v>
      </c>
      <c r="F2493">
        <v>1401.8665850673194</v>
      </c>
      <c r="G2493" s="3">
        <v>2245.7406094968105</v>
      </c>
      <c r="H2493">
        <v>873.73493975903602</v>
      </c>
      <c r="I2493">
        <v>888.68915929203547</v>
      </c>
      <c r="J2493">
        <v>1401.4154786150714</v>
      </c>
      <c r="K2493" s="4">
        <v>469.66690290574064</v>
      </c>
    </row>
    <row r="2494" spans="1:11" x14ac:dyDescent="0.2">
      <c r="A2494" t="s">
        <v>2493</v>
      </c>
      <c r="B2494">
        <v>1127.56</v>
      </c>
      <c r="C2494">
        <v>3.1540556851113943</v>
      </c>
      <c r="D2494">
        <v>393.45392124208968</v>
      </c>
      <c r="E2494">
        <v>5856.4235829137569</v>
      </c>
      <c r="F2494">
        <v>1392.0438543552605</v>
      </c>
      <c r="G2494" s="3">
        <v>2165.4892465460762</v>
      </c>
      <c r="H2494">
        <v>854.13758723828528</v>
      </c>
      <c r="I2494">
        <v>852.74029193059766</v>
      </c>
      <c r="J2494">
        <v>1462.5672877846791</v>
      </c>
      <c r="K2494" s="4">
        <v>449.23800028485977</v>
      </c>
    </row>
    <row r="2495" spans="1:11" x14ac:dyDescent="0.2">
      <c r="A2495" t="s">
        <v>2494</v>
      </c>
      <c r="B2495">
        <v>1179.55</v>
      </c>
      <c r="C2495">
        <v>3.1437354651414635</v>
      </c>
      <c r="D2495">
        <v>390.8360561214684</v>
      </c>
      <c r="E2495">
        <v>6048.1686472407619</v>
      </c>
      <c r="F2495">
        <v>1444.7400487408611</v>
      </c>
      <c r="G2495" s="3">
        <v>2221.9578227415218</v>
      </c>
      <c r="H2495">
        <v>875.09261897976637</v>
      </c>
      <c r="I2495">
        <v>846.23655913978507</v>
      </c>
      <c r="J2495">
        <v>1461.8307963135551</v>
      </c>
      <c r="K2495" s="4">
        <v>464.00683955542888</v>
      </c>
    </row>
    <row r="2496" spans="1:11" x14ac:dyDescent="0.2">
      <c r="A2496" t="s">
        <v>2495</v>
      </c>
      <c r="B2496">
        <v>1185.83</v>
      </c>
      <c r="C2496">
        <v>3.1299765400731649</v>
      </c>
      <c r="D2496">
        <v>392.77593861472525</v>
      </c>
      <c r="E2496">
        <v>6276.9180327868853</v>
      </c>
      <c r="F2496">
        <v>1442.1175278622086</v>
      </c>
      <c r="G2496" s="3">
        <v>2339.9884426466338</v>
      </c>
      <c r="H2496">
        <v>909.2747760762785</v>
      </c>
      <c r="I2496">
        <v>863.941380640185</v>
      </c>
      <c r="J2496">
        <v>1494.0422402017443</v>
      </c>
      <c r="K2496" s="4">
        <v>491.63536550130016</v>
      </c>
    </row>
    <row r="2497" spans="1:11" x14ac:dyDescent="0.2">
      <c r="A2497" t="s">
        <v>2496</v>
      </c>
      <c r="B2497">
        <v>1212.2</v>
      </c>
      <c r="C2497">
        <v>3.1684457172611302</v>
      </c>
      <c r="D2497">
        <v>402.69022052880729</v>
      </c>
      <c r="E2497">
        <v>6339.6940286231293</v>
      </c>
      <c r="F2497">
        <v>1468.8469387755104</v>
      </c>
      <c r="G2497" s="3">
        <v>2353.4572169403627</v>
      </c>
      <c r="H2497">
        <v>912.44598098530673</v>
      </c>
      <c r="I2497">
        <v>870.18617699566437</v>
      </c>
      <c r="J2497">
        <v>1528.4457478005863</v>
      </c>
      <c r="K2497" s="4">
        <v>494.07951598962836</v>
      </c>
    </row>
    <row r="2498" spans="1:11" x14ac:dyDescent="0.2">
      <c r="A2498" t="s">
        <v>2497</v>
      </c>
      <c r="B2498">
        <v>1200.4100000000001</v>
      </c>
      <c r="C2498">
        <v>3.1756899102389333</v>
      </c>
      <c r="D2498">
        <v>403.22332190857628</v>
      </c>
      <c r="E2498">
        <v>6368.0231596360618</v>
      </c>
      <c r="F2498">
        <v>1447.7189409368636</v>
      </c>
      <c r="G2498" s="3">
        <v>2349.6534796419287</v>
      </c>
      <c r="H2498">
        <v>893.15622292809712</v>
      </c>
      <c r="I2498">
        <v>860.95752701683841</v>
      </c>
      <c r="J2498">
        <v>1526.460046384145</v>
      </c>
      <c r="K2498" s="4">
        <v>492.50649725671383</v>
      </c>
    </row>
    <row r="2499" spans="1:11" x14ac:dyDescent="0.2">
      <c r="A2499" t="s">
        <v>2498</v>
      </c>
      <c r="B2499">
        <v>1200.8</v>
      </c>
      <c r="C2499">
        <v>3.1698674510740146</v>
      </c>
      <c r="D2499">
        <v>405.03131738371496</v>
      </c>
      <c r="E2499">
        <v>6330.8670520231208</v>
      </c>
      <c r="F2499">
        <v>1455.2121583027335</v>
      </c>
      <c r="G2499" s="3">
        <v>2347.170081673592</v>
      </c>
      <c r="H2499">
        <v>882.13211061756704</v>
      </c>
      <c r="I2499">
        <v>871.67425392008101</v>
      </c>
      <c r="J2499">
        <v>1523.5379661369066</v>
      </c>
      <c r="K2499" s="4">
        <v>492.17652958876636</v>
      </c>
    </row>
    <row r="2500" spans="1:11" x14ac:dyDescent="0.2">
      <c r="A2500" t="s">
        <v>2499</v>
      </c>
      <c r="B2500">
        <v>1147.22</v>
      </c>
      <c r="C2500">
        <v>3.1429057889756278</v>
      </c>
      <c r="D2500">
        <v>399.6200354291289</v>
      </c>
      <c r="E2500">
        <v>6015.5581165623962</v>
      </c>
      <c r="F2500">
        <v>1395.6574429408201</v>
      </c>
      <c r="G2500" s="3">
        <v>2237.4604088684137</v>
      </c>
      <c r="H2500">
        <v>845.49380938669731</v>
      </c>
      <c r="I2500">
        <v>833.41303800654418</v>
      </c>
      <c r="J2500">
        <v>1507.4066368459376</v>
      </c>
      <c r="K2500" s="4">
        <v>472.90526921969484</v>
      </c>
    </row>
    <row r="2501" spans="1:11" x14ac:dyDescent="0.2">
      <c r="A2501" t="s">
        <v>2500</v>
      </c>
      <c r="B2501">
        <v>1129.5899999999999</v>
      </c>
      <c r="C2501">
        <v>3.0767122528711686</v>
      </c>
      <c r="D2501">
        <v>386.75391326661537</v>
      </c>
      <c r="E2501">
        <v>5952.9131007241604</v>
      </c>
      <c r="F2501">
        <v>1375.4141414141416</v>
      </c>
      <c r="G2501" s="3">
        <v>2196.5680643308442</v>
      </c>
      <c r="H2501">
        <v>827.94371051120049</v>
      </c>
      <c r="I2501">
        <v>829.44097797020254</v>
      </c>
      <c r="J2501">
        <v>1453.4663756366283</v>
      </c>
      <c r="K2501" s="4">
        <v>462.42102240091896</v>
      </c>
    </row>
    <row r="2502" spans="1:11" x14ac:dyDescent="0.2">
      <c r="A2502" t="s">
        <v>2501</v>
      </c>
      <c r="B2502">
        <v>1129.3900000000001</v>
      </c>
      <c r="C2502">
        <v>3.0333653387323731</v>
      </c>
      <c r="D2502">
        <v>384.05730188655048</v>
      </c>
      <c r="E2502">
        <v>6027.4377165484248</v>
      </c>
      <c r="F2502">
        <v>1382.2204263056874</v>
      </c>
      <c r="G2502" s="3">
        <v>2230.609298296275</v>
      </c>
      <c r="H2502">
        <v>828.8333814611608</v>
      </c>
      <c r="I2502">
        <v>832.83506460602996</v>
      </c>
      <c r="J2502">
        <v>1464.39322176613</v>
      </c>
      <c r="K2502" s="4">
        <v>473.24574068726537</v>
      </c>
    </row>
    <row r="2503" spans="1:11" x14ac:dyDescent="0.2">
      <c r="A2503" t="s">
        <v>2502</v>
      </c>
      <c r="B2503">
        <v>1167.81</v>
      </c>
      <c r="C2503">
        <v>3.0607038335497729</v>
      </c>
      <c r="D2503">
        <v>390.47692327421487</v>
      </c>
      <c r="E2503">
        <v>6021.3361716063528</v>
      </c>
      <c r="F2503">
        <v>1415.7356810362276</v>
      </c>
      <c r="G2503" s="3">
        <v>2246.5696166042089</v>
      </c>
      <c r="H2503">
        <v>841.10694724704524</v>
      </c>
      <c r="I2503">
        <v>841.03404791929381</v>
      </c>
      <c r="J2503">
        <v>1489.775822333962</v>
      </c>
      <c r="K2503" s="4">
        <v>471.47592966272703</v>
      </c>
    </row>
    <row r="2504" spans="1:11" x14ac:dyDescent="0.2">
      <c r="A2504" t="s">
        <v>2503</v>
      </c>
      <c r="B2504">
        <v>1182.47</v>
      </c>
      <c r="C2504">
        <v>3.034959403341539</v>
      </c>
      <c r="D2504">
        <v>384.90667692899751</v>
      </c>
      <c r="E2504">
        <v>6080.6351791530951</v>
      </c>
      <c r="F2504">
        <v>1416.9131051245695</v>
      </c>
      <c r="G2504" s="3">
        <v>2278.098935864251</v>
      </c>
      <c r="H2504">
        <v>855.76646534368706</v>
      </c>
      <c r="I2504">
        <v>853.6180904522613</v>
      </c>
      <c r="J2504">
        <v>1481.7090984974957</v>
      </c>
      <c r="K2504" s="4">
        <v>476.25826862237557</v>
      </c>
    </row>
    <row r="2505" spans="1:11" x14ac:dyDescent="0.2">
      <c r="A2505" t="s">
        <v>2504</v>
      </c>
      <c r="B2505">
        <v>1163.0899999999999</v>
      </c>
      <c r="C2505">
        <v>3.056337805713758</v>
      </c>
      <c r="D2505">
        <v>390.99154575427519</v>
      </c>
      <c r="E2505">
        <v>6043.0910281597899</v>
      </c>
      <c r="F2505">
        <v>1408.3383930378466</v>
      </c>
      <c r="G2505" s="3">
        <v>2289.386689865159</v>
      </c>
      <c r="H2505">
        <v>848.48484848484861</v>
      </c>
      <c r="I2505">
        <v>852.80997983870964</v>
      </c>
      <c r="J2505">
        <v>1516.9891108996724</v>
      </c>
      <c r="K2505" s="4">
        <v>476.10555313904598</v>
      </c>
    </row>
    <row r="2506" spans="1:11" x14ac:dyDescent="0.2">
      <c r="A2506" t="s">
        <v>2505</v>
      </c>
      <c r="B2506">
        <v>1182.18</v>
      </c>
      <c r="C2506">
        <v>3.0579196244054918</v>
      </c>
      <c r="D2506">
        <v>387.61931643231037</v>
      </c>
      <c r="E2506">
        <v>6049.8851329176241</v>
      </c>
      <c r="F2506">
        <v>1422.8300733496333</v>
      </c>
      <c r="G2506" s="3">
        <v>2273.6360998258851</v>
      </c>
      <c r="H2506">
        <v>850.92861288450376</v>
      </c>
      <c r="I2506">
        <v>841.78863805507308</v>
      </c>
      <c r="J2506">
        <v>1525.2770673486784</v>
      </c>
      <c r="K2506" s="4">
        <v>469.82008125362739</v>
      </c>
    </row>
    <row r="2507" spans="1:11" x14ac:dyDescent="0.2">
      <c r="A2507" t="s">
        <v>2506</v>
      </c>
      <c r="B2507">
        <v>1217.1300000000001</v>
      </c>
      <c r="C2507">
        <v>3.098641181745927</v>
      </c>
      <c r="D2507">
        <v>392.5887439223082</v>
      </c>
      <c r="E2507">
        <v>6010.4173459406593</v>
      </c>
      <c r="F2507">
        <v>1449.7031122031121</v>
      </c>
      <c r="G2507" s="3">
        <v>2307.206816868862</v>
      </c>
      <c r="H2507">
        <v>864.05257076834198</v>
      </c>
      <c r="I2507">
        <v>850.5813241953249</v>
      </c>
      <c r="J2507">
        <v>1551.3297020185837</v>
      </c>
      <c r="K2507" s="4">
        <v>479.11611785095323</v>
      </c>
    </row>
    <row r="2508" spans="1:11" x14ac:dyDescent="0.2">
      <c r="A2508" t="s">
        <v>2507</v>
      </c>
      <c r="B2508">
        <v>1220.74</v>
      </c>
      <c r="C2508">
        <v>3.1218073274382556</v>
      </c>
      <c r="D2508">
        <v>399.36867228702317</v>
      </c>
      <c r="E2508">
        <v>6161.5572171651502</v>
      </c>
      <c r="F2508">
        <v>1462.1422730989368</v>
      </c>
      <c r="G2508" s="3">
        <v>2302.8324946081952</v>
      </c>
      <c r="H2508">
        <v>856.33357296908707</v>
      </c>
      <c r="I2508">
        <v>848.3788395904437</v>
      </c>
      <c r="J2508">
        <v>1556.3937934724452</v>
      </c>
      <c r="K2508" s="4">
        <v>479.94248741912293</v>
      </c>
    </row>
    <row r="2509" spans="1:11" x14ac:dyDescent="0.2">
      <c r="A2509" t="s">
        <v>2508</v>
      </c>
      <c r="B2509">
        <v>1226.6600000000001</v>
      </c>
      <c r="C2509">
        <v>3.1463737446121298</v>
      </c>
      <c r="D2509">
        <v>406.4521924365111</v>
      </c>
      <c r="E2509">
        <v>6291.1798025570479</v>
      </c>
      <c r="F2509">
        <v>1478.2799877288066</v>
      </c>
      <c r="G2509" s="3">
        <v>2346.8767826583003</v>
      </c>
      <c r="H2509">
        <v>869.96577296063879</v>
      </c>
      <c r="I2509">
        <v>878.22901142573266</v>
      </c>
      <c r="J2509">
        <v>1570.2038626609442</v>
      </c>
      <c r="K2509" s="4">
        <v>490.37364517969195</v>
      </c>
    </row>
    <row r="2510" spans="1:11" x14ac:dyDescent="0.2">
      <c r="A2510" t="s">
        <v>2509</v>
      </c>
      <c r="B2510">
        <v>1211.7</v>
      </c>
      <c r="C2510">
        <v>3.1758111621603873</v>
      </c>
      <c r="D2510">
        <v>409.15826645264849</v>
      </c>
      <c r="E2510">
        <v>6332.5981187155357</v>
      </c>
      <c r="F2510">
        <v>1472.4897540983609</v>
      </c>
      <c r="G2510" s="3">
        <v>2343.1595397073447</v>
      </c>
      <c r="H2510">
        <v>856.98252592697838</v>
      </c>
      <c r="I2510">
        <v>888.30563947633425</v>
      </c>
      <c r="J2510">
        <v>1562.2804215905462</v>
      </c>
      <c r="K2510" s="4">
        <v>490.46739593692291</v>
      </c>
    </row>
    <row r="2511" spans="1:11" x14ac:dyDescent="0.2">
      <c r="A2511" t="s">
        <v>2510</v>
      </c>
      <c r="B2511">
        <v>1181.52</v>
      </c>
      <c r="C2511">
        <v>3.1381732612779953</v>
      </c>
      <c r="D2511">
        <v>403.24296543749193</v>
      </c>
      <c r="E2511">
        <v>6144.9726071543664</v>
      </c>
      <c r="F2511">
        <v>1445.9774779344627</v>
      </c>
      <c r="G2511" s="3">
        <v>2252.740594617444</v>
      </c>
      <c r="H2511">
        <v>827.91320276173042</v>
      </c>
      <c r="I2511">
        <v>869.33028919330286</v>
      </c>
      <c r="J2511">
        <v>1525.290023201856</v>
      </c>
      <c r="K2511" s="4">
        <v>472.15724954206001</v>
      </c>
    </row>
    <row r="2512" spans="1:11" x14ac:dyDescent="0.2">
      <c r="A2512" t="s">
        <v>2511</v>
      </c>
      <c r="B2512">
        <v>1181.52</v>
      </c>
      <c r="C2512">
        <v>3.0827546747808898</v>
      </c>
      <c r="D2512">
        <v>391.86704838688968</v>
      </c>
      <c r="E2512">
        <v>5866.7623146819706</v>
      </c>
      <c r="F2512">
        <v>1439.5515604484394</v>
      </c>
      <c r="G2512" s="3">
        <v>2142.811143777124</v>
      </c>
      <c r="H2512">
        <v>782.08035839283207</v>
      </c>
      <c r="I2512">
        <v>838.99643402954655</v>
      </c>
      <c r="J2512">
        <v>1482.1301154249738</v>
      </c>
      <c r="K2512" s="4">
        <v>449.08301833963316</v>
      </c>
    </row>
    <row r="2513" spans="1:11" x14ac:dyDescent="0.2">
      <c r="A2513" t="s">
        <v>2512</v>
      </c>
      <c r="B2513">
        <v>1173.3599999999999</v>
      </c>
      <c r="C2513">
        <v>3.0238485344984523</v>
      </c>
      <c r="D2513">
        <v>392.48523748395377</v>
      </c>
      <c r="E2513">
        <v>5936.1368724016638</v>
      </c>
      <c r="F2513">
        <v>1429.0648353867905</v>
      </c>
      <c r="G2513" s="3">
        <v>2133.8502749189338</v>
      </c>
      <c r="H2513">
        <v>787.49471309742</v>
      </c>
      <c r="I2513">
        <v>792.56850905712952</v>
      </c>
      <c r="J2513">
        <v>1482.1165938399233</v>
      </c>
      <c r="K2513" s="4">
        <v>445.28408289863239</v>
      </c>
    </row>
    <row r="2514" spans="1:11" x14ac:dyDescent="0.2">
      <c r="A2514" t="s">
        <v>2513</v>
      </c>
      <c r="B2514">
        <v>1207.67</v>
      </c>
      <c r="C2514">
        <v>3.0463296166523026</v>
      </c>
      <c r="D2514">
        <v>398.10507409070499</v>
      </c>
      <c r="E2514">
        <v>6107.2773699329719</v>
      </c>
      <c r="F2514">
        <v>1461.2087353986794</v>
      </c>
      <c r="G2514" s="3">
        <v>2171.0676107177565</v>
      </c>
      <c r="H2514">
        <v>801.23559627932798</v>
      </c>
      <c r="I2514">
        <v>814.3805309734513</v>
      </c>
      <c r="J2514">
        <v>1507.8891708967851</v>
      </c>
      <c r="K2514" s="4">
        <v>450.22907122032484</v>
      </c>
    </row>
    <row r="2515" spans="1:11" x14ac:dyDescent="0.2">
      <c r="A2515" t="s">
        <v>2514</v>
      </c>
      <c r="B2515">
        <v>1194.95</v>
      </c>
      <c r="C2515">
        <v>3.0758979931993902</v>
      </c>
      <c r="D2515">
        <v>396.01483211229294</v>
      </c>
      <c r="E2515">
        <v>6112.77001270648</v>
      </c>
      <c r="F2515">
        <v>1449.3933265925177</v>
      </c>
      <c r="G2515" s="3">
        <v>2145.4669579464771</v>
      </c>
      <c r="H2515">
        <v>782.52321135991258</v>
      </c>
      <c r="I2515">
        <v>803.48730848387834</v>
      </c>
      <c r="J2515">
        <v>1495.4640687198826</v>
      </c>
      <c r="K2515" s="4">
        <v>448.38885854724191</v>
      </c>
    </row>
    <row r="2516" spans="1:11" x14ac:dyDescent="0.2">
      <c r="A2516" t="s">
        <v>2515</v>
      </c>
      <c r="B2516">
        <v>1163.47</v>
      </c>
      <c r="C2516">
        <v>3.0627804976474491</v>
      </c>
      <c r="D2516">
        <v>394.66492166750066</v>
      </c>
      <c r="E2516">
        <v>5959.2704203013491</v>
      </c>
      <c r="F2516">
        <v>1405.2462634165915</v>
      </c>
      <c r="G2516" s="3">
        <v>2080.6235471078903</v>
      </c>
      <c r="H2516">
        <v>759.68822644605495</v>
      </c>
      <c r="I2516">
        <v>781.41482739105834</v>
      </c>
      <c r="J2516">
        <v>1480.1076939007974</v>
      </c>
      <c r="K2516" s="4">
        <v>430.73977847668539</v>
      </c>
    </row>
    <row r="2517" spans="1:11" x14ac:dyDescent="0.2">
      <c r="A2517" t="s">
        <v>2516</v>
      </c>
      <c r="B2517">
        <v>1170.6300000000001</v>
      </c>
      <c r="C2517">
        <v>3.0094368799079643</v>
      </c>
      <c r="D2517">
        <v>378.58828660116473</v>
      </c>
      <c r="E2517">
        <v>5828.7044342748932</v>
      </c>
      <c r="F2517">
        <v>1385.862555421201</v>
      </c>
      <c r="G2517" s="3">
        <v>2006.1302681992336</v>
      </c>
      <c r="H2517">
        <v>741.03721948549526</v>
      </c>
      <c r="I2517">
        <v>764.32616081540198</v>
      </c>
      <c r="J2517">
        <v>1420.3527955436352</v>
      </c>
      <c r="K2517" s="4">
        <v>417.5424192665572</v>
      </c>
    </row>
    <row r="2518" spans="1:11" x14ac:dyDescent="0.2">
      <c r="A2518" t="s">
        <v>2517</v>
      </c>
      <c r="B2518">
        <v>1181.72</v>
      </c>
      <c r="C2518">
        <v>3.0519564654055453</v>
      </c>
      <c r="D2518">
        <v>378.32139149159798</v>
      </c>
      <c r="E2518">
        <v>5868.7371906038152</v>
      </c>
      <c r="F2518">
        <v>1402.0482660717907</v>
      </c>
      <c r="G2518" s="3">
        <v>2034.4192439862541</v>
      </c>
      <c r="H2518">
        <v>758.77663230240546</v>
      </c>
      <c r="I2518">
        <v>773.39241081572368</v>
      </c>
      <c r="J2518">
        <v>1426.114191825837</v>
      </c>
      <c r="K2518" s="4">
        <v>428.08247422680409</v>
      </c>
    </row>
    <row r="2519" spans="1:11" x14ac:dyDescent="0.2">
      <c r="A2519" t="s">
        <v>2518</v>
      </c>
      <c r="B2519">
        <v>1197.8800000000001</v>
      </c>
      <c r="C2519">
        <v>3.0296885955088726</v>
      </c>
      <c r="D2519">
        <v>376.52546064939395</v>
      </c>
      <c r="E2519">
        <v>5944.6990045820821</v>
      </c>
      <c r="F2519">
        <v>1406.1894184168013</v>
      </c>
      <c r="G2519" s="3">
        <v>2092.0022216051098</v>
      </c>
      <c r="H2519">
        <v>793.76562066092754</v>
      </c>
      <c r="I2519">
        <v>785.47301152573311</v>
      </c>
      <c r="J2519">
        <v>1411.3361579001757</v>
      </c>
      <c r="K2519" s="4">
        <v>443.21021938350458</v>
      </c>
    </row>
    <row r="2520" spans="1:11" x14ac:dyDescent="0.2">
      <c r="A2520" t="s">
        <v>2519</v>
      </c>
      <c r="B2520">
        <v>1217.2</v>
      </c>
      <c r="C2520">
        <v>3.0795413727834586</v>
      </c>
      <c r="D2520">
        <v>378.71396327074996</v>
      </c>
      <c r="E2520">
        <v>6068.4401641932436</v>
      </c>
      <c r="F2520">
        <v>1430.7137047580318</v>
      </c>
      <c r="G2520" s="3">
        <v>2136.470263557334</v>
      </c>
      <c r="H2520">
        <v>805.05036566855244</v>
      </c>
      <c r="I2520">
        <v>795.48171993561732</v>
      </c>
      <c r="J2520">
        <v>1437.8238341968913</v>
      </c>
      <c r="K2520" s="4">
        <v>454.47771491651719</v>
      </c>
    </row>
    <row r="2521" spans="1:11" x14ac:dyDescent="0.2">
      <c r="A2521" t="s">
        <v>2520</v>
      </c>
      <c r="B2521">
        <v>1223.3599999999999</v>
      </c>
      <c r="C2521">
        <v>3.1404592079070657</v>
      </c>
      <c r="D2521">
        <v>383.48138639281132</v>
      </c>
      <c r="E2521">
        <v>6073.2224140637263</v>
      </c>
      <c r="F2521">
        <v>1422.3665371241561</v>
      </c>
      <c r="G2521" s="3">
        <v>2115.1888341543513</v>
      </c>
      <c r="H2521">
        <v>804.58401751505198</v>
      </c>
      <c r="I2521">
        <v>794.01621559894943</v>
      </c>
      <c r="J2521">
        <v>1443.8068007760646</v>
      </c>
      <c r="K2521" s="4">
        <v>454.20087575259987</v>
      </c>
    </row>
    <row r="2522" spans="1:11" x14ac:dyDescent="0.2">
      <c r="A2522" t="s">
        <v>2521</v>
      </c>
      <c r="B2522">
        <v>1211.6400000000001</v>
      </c>
      <c r="C2522">
        <v>3.1332724933937071</v>
      </c>
      <c r="D2522">
        <v>373.87053313658822</v>
      </c>
      <c r="E2522">
        <v>5962.8090064556764</v>
      </c>
      <c r="F2522">
        <v>1394.1622058377941</v>
      </c>
      <c r="G2522" s="3">
        <v>2065.7757675438597</v>
      </c>
      <c r="H2522">
        <v>784.42982456140351</v>
      </c>
      <c r="I2522">
        <v>772.20465326406156</v>
      </c>
      <c r="J2522">
        <v>1428.5479564592317</v>
      </c>
      <c r="K2522" s="4">
        <v>446.4912280701754</v>
      </c>
    </row>
    <row r="2523" spans="1:11" x14ac:dyDescent="0.2">
      <c r="A2523" t="s">
        <v>2522</v>
      </c>
      <c r="B2523">
        <v>1208.1500000000001</v>
      </c>
      <c r="C2523">
        <v>3.097028525027044</v>
      </c>
      <c r="D2523">
        <v>374.32181106906944</v>
      </c>
      <c r="E2523">
        <v>5974.5660260384375</v>
      </c>
      <c r="F2523">
        <v>1396.078629032258</v>
      </c>
      <c r="G2523" s="3">
        <v>2073.4220171032985</v>
      </c>
      <c r="H2523">
        <v>795.20836161259672</v>
      </c>
      <c r="I2523">
        <v>783.607666290868</v>
      </c>
      <c r="J2523">
        <v>1385.38670421402</v>
      </c>
      <c r="K2523" s="4">
        <v>449.34165874847287</v>
      </c>
    </row>
    <row r="2524" spans="1:11" x14ac:dyDescent="0.2">
      <c r="A2524" t="s">
        <v>2523</v>
      </c>
      <c r="B2524">
        <v>1172.27</v>
      </c>
      <c r="C2524">
        <v>3.1115704240575344</v>
      </c>
      <c r="D2524">
        <v>371.75009950312631</v>
      </c>
      <c r="E2524">
        <v>5836.7177914110425</v>
      </c>
      <c r="F2524">
        <v>1346.0210359198254</v>
      </c>
      <c r="G2524" s="3">
        <v>2032.3101777059771</v>
      </c>
      <c r="H2524">
        <v>775.53850296176631</v>
      </c>
      <c r="I2524">
        <v>772.46167518329264</v>
      </c>
      <c r="J2524">
        <v>1352.9526408107581</v>
      </c>
      <c r="K2524" s="4">
        <v>438.81260096930532</v>
      </c>
    </row>
    <row r="2525" spans="1:11" x14ac:dyDescent="0.2">
      <c r="A2525" t="s">
        <v>2524</v>
      </c>
      <c r="B2525">
        <v>1133.81</v>
      </c>
      <c r="C2525">
        <v>3.0574354423309869</v>
      </c>
      <c r="D2525">
        <v>353.71565696100197</v>
      </c>
      <c r="E2525">
        <v>5611.0286156225839</v>
      </c>
      <c r="F2525">
        <v>1277.1931530830577</v>
      </c>
      <c r="G2525" s="3">
        <v>1937.2249966257255</v>
      </c>
      <c r="H2525">
        <v>738.18329059252255</v>
      </c>
      <c r="I2525">
        <v>741.71258540886049</v>
      </c>
      <c r="J2525">
        <v>1322.317848410758</v>
      </c>
      <c r="K2525" s="4">
        <v>420.81252530705893</v>
      </c>
    </row>
    <row r="2526" spans="1:11" x14ac:dyDescent="0.2">
      <c r="A2526" t="s">
        <v>2525</v>
      </c>
      <c r="B2526">
        <v>1140.75</v>
      </c>
      <c r="C2526">
        <v>3.0667313186381149</v>
      </c>
      <c r="D2526">
        <v>349.37247612332544</v>
      </c>
      <c r="E2526">
        <v>5658.1051649035471</v>
      </c>
      <c r="F2526">
        <v>1267.3540856031127</v>
      </c>
      <c r="G2526" s="3">
        <v>1952.0909460008122</v>
      </c>
      <c r="H2526">
        <v>742.57680335634063</v>
      </c>
      <c r="I2526">
        <v>743.98321925369828</v>
      </c>
      <c r="J2526">
        <v>1310.3682552185899</v>
      </c>
      <c r="K2526" s="4">
        <v>428.9213696034646</v>
      </c>
    </row>
    <row r="2527" spans="1:11" x14ac:dyDescent="0.2">
      <c r="A2527" t="s">
        <v>2526</v>
      </c>
      <c r="B2527">
        <v>1165.92</v>
      </c>
      <c r="C2527">
        <v>2.9958191403734107</v>
      </c>
      <c r="D2527">
        <v>341.95168834497343</v>
      </c>
      <c r="E2527">
        <v>5709.5699765441759</v>
      </c>
      <c r="F2527">
        <v>1295.6500536428362</v>
      </c>
      <c r="G2527" s="3">
        <v>1985.8676450604703</v>
      </c>
      <c r="H2527">
        <v>757.73882320967527</v>
      </c>
      <c r="I2527">
        <v>759.62560921577312</v>
      </c>
      <c r="J2527">
        <v>1304.5278906172593</v>
      </c>
      <c r="K2527" s="4">
        <v>440.52181002853649</v>
      </c>
    </row>
    <row r="2528" spans="1:11" x14ac:dyDescent="0.2">
      <c r="A2528" t="s">
        <v>2527</v>
      </c>
      <c r="B2528">
        <v>1178.79</v>
      </c>
      <c r="C2528">
        <v>3.0824251084995953</v>
      </c>
      <c r="D2528">
        <v>355.15587529976017</v>
      </c>
      <c r="E2528">
        <v>5912.0834630956087</v>
      </c>
      <c r="F2528">
        <v>1316.7810906237739</v>
      </c>
      <c r="G2528" s="3">
        <v>2078.3867911760726</v>
      </c>
      <c r="H2528">
        <v>794.20760590066322</v>
      </c>
      <c r="I2528">
        <v>787.9210350211913</v>
      </c>
      <c r="J2528">
        <v>1330.2879453391899</v>
      </c>
      <c r="K2528" s="4">
        <v>455.29841656516447</v>
      </c>
    </row>
    <row r="2529" spans="1:11" x14ac:dyDescent="0.2">
      <c r="A2529" t="s">
        <v>2528</v>
      </c>
      <c r="B2529">
        <v>1152.8900000000001</v>
      </c>
      <c r="C2529">
        <v>3.0832726159159543</v>
      </c>
      <c r="D2529">
        <v>355.05751991073834</v>
      </c>
      <c r="E2529">
        <v>5843.6494297765976</v>
      </c>
      <c r="F2529">
        <v>1274.5354239256678</v>
      </c>
      <c r="G2529" s="3">
        <v>2072.6481783578033</v>
      </c>
      <c r="H2529">
        <v>786.74551386623159</v>
      </c>
      <c r="I2529">
        <v>781.84035476718407</v>
      </c>
      <c r="J2529">
        <v>1343.1293979671616</v>
      </c>
      <c r="K2529" s="4">
        <v>455.19303969548662</v>
      </c>
    </row>
    <row r="2530" spans="1:11" x14ac:dyDescent="0.2">
      <c r="A2530" t="s">
        <v>2529</v>
      </c>
      <c r="B2530">
        <v>1161.3900000000001</v>
      </c>
      <c r="C2530">
        <v>3.1290827916242123</v>
      </c>
      <c r="D2530">
        <v>355.21696733300826</v>
      </c>
      <c r="E2530">
        <v>5799.7194950911635</v>
      </c>
      <c r="F2530">
        <v>1282.6380842023946</v>
      </c>
      <c r="G2530" s="3">
        <v>2053.8420348058903</v>
      </c>
      <c r="H2530">
        <v>781.21820615796526</v>
      </c>
      <c r="I2530">
        <v>793.94783771734285</v>
      </c>
      <c r="J2530">
        <v>1318.5833011209897</v>
      </c>
      <c r="K2530" s="4">
        <v>453.73493975903614</v>
      </c>
    </row>
    <row r="2531" spans="1:11" x14ac:dyDescent="0.2">
      <c r="A2531" t="s">
        <v>2530</v>
      </c>
      <c r="B2531">
        <v>1133.24</v>
      </c>
      <c r="C2531">
        <v>3.1176969076753327</v>
      </c>
      <c r="D2531">
        <v>346.20103701422045</v>
      </c>
      <c r="E2531">
        <v>5661.2430598396049</v>
      </c>
      <c r="F2531">
        <v>1258.1087515474717</v>
      </c>
      <c r="G2531" s="3">
        <v>1987.4901237819331</v>
      </c>
      <c r="H2531">
        <v>751.94890703186729</v>
      </c>
      <c r="I2531">
        <v>773.60652126018942</v>
      </c>
      <c r="J2531">
        <v>1299.1432651118514</v>
      </c>
      <c r="K2531" s="4">
        <v>443.90308138003689</v>
      </c>
    </row>
    <row r="2532" spans="1:11" x14ac:dyDescent="0.2">
      <c r="A2532" t="s">
        <v>2531</v>
      </c>
      <c r="B2532">
        <v>1099.18</v>
      </c>
      <c r="C2532">
        <v>3.0497472975839535</v>
      </c>
      <c r="D2532">
        <v>328.40045202383396</v>
      </c>
      <c r="E2532">
        <v>5626.1926889714996</v>
      </c>
      <c r="F2532">
        <v>1212.7429600834359</v>
      </c>
      <c r="G2532" s="3">
        <v>1981.4320064119688</v>
      </c>
      <c r="H2532">
        <v>737.45658562650272</v>
      </c>
      <c r="I2532">
        <v>758.04735013032143</v>
      </c>
      <c r="J2532">
        <v>1272.8231683927886</v>
      </c>
      <c r="K2532" s="4">
        <v>440.51562917445892</v>
      </c>
    </row>
    <row r="2533" spans="1:11" x14ac:dyDescent="0.2">
      <c r="A2533" t="s">
        <v>2532</v>
      </c>
      <c r="B2533">
        <v>1124.67</v>
      </c>
      <c r="C2533">
        <v>3.0306035996995666</v>
      </c>
      <c r="D2533">
        <v>317.43502157386479</v>
      </c>
      <c r="E2533">
        <v>5469.1105955143084</v>
      </c>
      <c r="F2533">
        <v>1208.2937488124644</v>
      </c>
      <c r="G2533" s="3">
        <v>1926.971840384359</v>
      </c>
      <c r="H2533">
        <v>726.50473775523824</v>
      </c>
      <c r="I2533">
        <v>752.29747386759584</v>
      </c>
      <c r="J2533">
        <v>1273.7299594359665</v>
      </c>
      <c r="K2533" s="4">
        <v>432.53703456559458</v>
      </c>
    </row>
    <row r="2534" spans="1:11" x14ac:dyDescent="0.2">
      <c r="A2534" t="s">
        <v>2533</v>
      </c>
      <c r="B2534">
        <v>1143.92</v>
      </c>
      <c r="C2534">
        <v>2.9841062276157837</v>
      </c>
      <c r="D2534">
        <v>317.58463416200937</v>
      </c>
      <c r="E2534">
        <v>5618.2154986106816</v>
      </c>
      <c r="F2534">
        <v>1251.8731988472623</v>
      </c>
      <c r="G2534" s="3">
        <v>2010.9186140209506</v>
      </c>
      <c r="H2534">
        <v>757.85656728444792</v>
      </c>
      <c r="I2534">
        <v>756.56270305393116</v>
      </c>
      <c r="J2534">
        <v>1303.2606579715787</v>
      </c>
      <c r="K2534" s="4">
        <v>447.58259468170826</v>
      </c>
    </row>
    <row r="2535" spans="1:11" x14ac:dyDescent="0.2">
      <c r="A2535" t="s">
        <v>2534</v>
      </c>
      <c r="B2535">
        <v>1165.9000000000001</v>
      </c>
      <c r="C2535">
        <v>3.0250580350878602</v>
      </c>
      <c r="D2535">
        <v>337.9032154464756</v>
      </c>
      <c r="E2535">
        <v>5878.2757547463434</v>
      </c>
      <c r="F2535">
        <v>1290.9134708036231</v>
      </c>
      <c r="G2535" s="3">
        <v>2067.1170568561874</v>
      </c>
      <c r="H2535">
        <v>777.7123745819398</v>
      </c>
      <c r="I2535">
        <v>776.80513266637672</v>
      </c>
      <c r="J2535">
        <v>1355.63373399785</v>
      </c>
      <c r="K2535" s="4">
        <v>457.03010033444815</v>
      </c>
    </row>
    <row r="2536" spans="1:11" x14ac:dyDescent="0.2">
      <c r="A2536" t="s">
        <v>2535</v>
      </c>
      <c r="B2536">
        <v>1155.4100000000001</v>
      </c>
      <c r="C2536">
        <v>3.0463879717598155</v>
      </c>
      <c r="D2536">
        <v>348.71485117976664</v>
      </c>
      <c r="E2536">
        <v>5929.8825371965549</v>
      </c>
      <c r="F2536">
        <v>1268.1608310888803</v>
      </c>
      <c r="G2536" s="3">
        <v>2120.8896165916226</v>
      </c>
      <c r="H2536">
        <v>793.53254195661077</v>
      </c>
      <c r="I2536">
        <v>772.7459016393442</v>
      </c>
      <c r="J2536">
        <v>1417.3209469583458</v>
      </c>
      <c r="K2536" s="4">
        <v>471.46950470732708</v>
      </c>
    </row>
    <row r="2537" spans="1:11" x14ac:dyDescent="0.2">
      <c r="A2537" t="s">
        <v>2536</v>
      </c>
      <c r="B2537">
        <v>1194.3499999999999</v>
      </c>
      <c r="C2537">
        <v>3.0419435863726814</v>
      </c>
      <c r="D2537">
        <v>347.792114326839</v>
      </c>
      <c r="E2537">
        <v>6008.1371784879193</v>
      </c>
      <c r="F2537">
        <v>1283.4696261682245</v>
      </c>
      <c r="G2537" s="3">
        <v>2162.8189384636376</v>
      </c>
      <c r="H2537">
        <v>817.90148724246149</v>
      </c>
      <c r="I2537">
        <v>800.61905814724742</v>
      </c>
      <c r="J2537">
        <v>1425.4107338444687</v>
      </c>
      <c r="K2537" s="4">
        <v>476.32692045299501</v>
      </c>
    </row>
    <row r="2538" spans="1:11" x14ac:dyDescent="0.2">
      <c r="A2538" t="s">
        <v>2537</v>
      </c>
      <c r="B2538">
        <v>1194.3699999999999</v>
      </c>
      <c r="C2538">
        <v>3.0987475555049544</v>
      </c>
      <c r="D2538">
        <v>355.9183043919744</v>
      </c>
      <c r="E2538">
        <v>6066.5092111478507</v>
      </c>
      <c r="F2538">
        <v>1312.422239502333</v>
      </c>
      <c r="G2538" s="3">
        <v>2180.8493037363851</v>
      </c>
      <c r="H2538">
        <v>828.31931614504344</v>
      </c>
      <c r="I2538">
        <v>797.30413732394368</v>
      </c>
      <c r="J2538">
        <v>1461.6142131979695</v>
      </c>
      <c r="K2538" s="4">
        <v>479.52571349786302</v>
      </c>
    </row>
    <row r="2539" spans="1:11" x14ac:dyDescent="0.2">
      <c r="A2539" t="s">
        <v>2538</v>
      </c>
      <c r="B2539">
        <v>1206.6300000000001</v>
      </c>
      <c r="C2539">
        <v>3.091290907430837</v>
      </c>
      <c r="D2539">
        <v>359.88817480719791</v>
      </c>
      <c r="E2539">
        <v>6132.7238335435059</v>
      </c>
      <c r="F2539">
        <v>1344.3985849056603</v>
      </c>
      <c r="G2539" s="3">
        <v>2226.0228681636586</v>
      </c>
      <c r="H2539">
        <v>846.57666345226608</v>
      </c>
      <c r="I2539">
        <v>815.64033913431501</v>
      </c>
      <c r="J2539">
        <v>1459.0728476821191</v>
      </c>
      <c r="K2539" s="4">
        <v>488.97919823667172</v>
      </c>
    </row>
    <row r="2540" spans="1:11" x14ac:dyDescent="0.2">
      <c r="A2540" t="s">
        <v>2539</v>
      </c>
      <c r="B2540">
        <v>1203.8800000000001</v>
      </c>
      <c r="C2540">
        <v>3.0897901010624511</v>
      </c>
      <c r="D2540">
        <v>368.81876606683801</v>
      </c>
      <c r="E2540">
        <v>6107.0716658756528</v>
      </c>
      <c r="F2540">
        <v>1327.441951601842</v>
      </c>
      <c r="G2540" s="3">
        <v>2219.7890646683318</v>
      </c>
      <c r="H2540">
        <v>845.78129336663892</v>
      </c>
      <c r="I2540">
        <v>804.19999999999993</v>
      </c>
      <c r="J2540">
        <v>1495.893245060515</v>
      </c>
      <c r="K2540" s="4">
        <v>488.31529281154593</v>
      </c>
    </row>
    <row r="2541" spans="1:11" x14ac:dyDescent="0.2">
      <c r="A2541" t="s">
        <v>2540</v>
      </c>
      <c r="B2541">
        <v>1224.69</v>
      </c>
      <c r="C2541">
        <v>3.0633455930025595</v>
      </c>
      <c r="D2541">
        <v>363.25932401681604</v>
      </c>
      <c r="E2541">
        <v>6143.0483388442763</v>
      </c>
      <c r="F2541">
        <v>1360.8497573536692</v>
      </c>
      <c r="G2541" s="3">
        <v>2214.6743610882108</v>
      </c>
      <c r="H2541">
        <v>843.83072272602362</v>
      </c>
      <c r="I2541">
        <v>818.02175619602997</v>
      </c>
      <c r="J2541">
        <v>1455.1629607066707</v>
      </c>
      <c r="K2541" s="4">
        <v>485.6141797197032</v>
      </c>
    </row>
    <row r="2542" spans="1:11" x14ac:dyDescent="0.2">
      <c r="A2542" t="s">
        <v>2541</v>
      </c>
      <c r="B2542">
        <v>1201.22</v>
      </c>
      <c r="C2542">
        <v>3.0990675589346344</v>
      </c>
      <c r="D2542">
        <v>371.55734437486336</v>
      </c>
      <c r="E2542">
        <v>6087.1074120603016</v>
      </c>
      <c r="F2542">
        <v>1325.8893666927286</v>
      </c>
      <c r="G2542" s="3">
        <v>2185.0824175824177</v>
      </c>
      <c r="H2542">
        <v>827.93956043956052</v>
      </c>
      <c r="I2542">
        <v>805.92163846838821</v>
      </c>
      <c r="J2542">
        <v>1494.225048722946</v>
      </c>
      <c r="K2542" s="4">
        <v>481.52472527472531</v>
      </c>
    </row>
    <row r="2543" spans="1:11" x14ac:dyDescent="0.2">
      <c r="A2543" t="s">
        <v>2542</v>
      </c>
      <c r="B2543">
        <v>1225.4000000000001</v>
      </c>
      <c r="C2543">
        <v>3.0721973803256839</v>
      </c>
      <c r="D2543">
        <v>355.87384445273022</v>
      </c>
      <c r="E2543">
        <v>6079.1515533827469</v>
      </c>
      <c r="F2543">
        <v>1350.4432624113474</v>
      </c>
      <c r="G2543" s="3">
        <v>2172.8573393864358</v>
      </c>
      <c r="H2543">
        <v>839.15256568991617</v>
      </c>
      <c r="I2543">
        <v>800.47799021787466</v>
      </c>
      <c r="J2543">
        <v>1459.5415941880694</v>
      </c>
      <c r="K2543" s="4">
        <v>479.10304030815792</v>
      </c>
    </row>
    <row r="2544" spans="1:11" x14ac:dyDescent="0.2">
      <c r="A2544" t="s">
        <v>2543</v>
      </c>
      <c r="B2544">
        <v>1209.99</v>
      </c>
      <c r="C2544">
        <v>3.0752699376115245</v>
      </c>
      <c r="D2544">
        <v>359.83333547665285</v>
      </c>
      <c r="E2544">
        <v>6130.8226748776251</v>
      </c>
      <c r="F2544">
        <v>1322.7344056492743</v>
      </c>
      <c r="G2544" s="3">
        <v>2183.2322953981811</v>
      </c>
      <c r="H2544">
        <v>839.28079360705431</v>
      </c>
      <c r="I2544">
        <v>799.55703211517164</v>
      </c>
      <c r="J2544">
        <v>1468.7506395170369</v>
      </c>
      <c r="K2544" s="4">
        <v>481.63405896941305</v>
      </c>
    </row>
    <row r="2545" spans="1:11" x14ac:dyDescent="0.2">
      <c r="A2545" t="s">
        <v>2544</v>
      </c>
      <c r="B2545">
        <v>1215.5899999999999</v>
      </c>
      <c r="C2545">
        <v>3.0533852973938034</v>
      </c>
      <c r="D2545">
        <v>353.41803405174636</v>
      </c>
      <c r="E2545">
        <v>6114.917038927887</v>
      </c>
      <c r="F2545">
        <v>1325.0295159386069</v>
      </c>
      <c r="G2545" s="3">
        <v>2151.9316286826015</v>
      </c>
      <c r="H2545">
        <v>831.79544191217337</v>
      </c>
      <c r="I2545">
        <v>801.66778598612052</v>
      </c>
      <c r="J2545">
        <v>1464.7028316564672</v>
      </c>
      <c r="K2545" s="4">
        <v>474.06892718176761</v>
      </c>
    </row>
    <row r="2546" spans="1:11" x14ac:dyDescent="0.2">
      <c r="A2546" t="s">
        <v>2545</v>
      </c>
      <c r="B2546">
        <v>1239.29</v>
      </c>
      <c r="C2546">
        <v>3.0429351672790115</v>
      </c>
      <c r="D2546">
        <v>353.94217542777074</v>
      </c>
      <c r="E2546">
        <v>6246.1698384775309</v>
      </c>
      <c r="F2546">
        <v>1350.5113692781251</v>
      </c>
      <c r="G2546" s="3">
        <v>2212.9926194123382</v>
      </c>
      <c r="H2546">
        <v>853.5440746414148</v>
      </c>
      <c r="I2546">
        <v>824.16997167138823</v>
      </c>
      <c r="J2546">
        <v>1477.4369176002513</v>
      </c>
      <c r="K2546" s="4">
        <v>487.99610082161263</v>
      </c>
    </row>
    <row r="2547" spans="1:11" x14ac:dyDescent="0.2">
      <c r="A2547" t="s">
        <v>2546</v>
      </c>
      <c r="B2547">
        <v>1256.99</v>
      </c>
      <c r="C2547">
        <v>3.1135022059244486</v>
      </c>
      <c r="D2547">
        <v>367.1229883284488</v>
      </c>
      <c r="E2547">
        <v>6329.7919999999995</v>
      </c>
      <c r="F2547">
        <v>1378.252639968121</v>
      </c>
      <c r="G2547" s="3">
        <v>2241.1543810848402</v>
      </c>
      <c r="H2547">
        <v>868.67872044506271</v>
      </c>
      <c r="I2547">
        <v>833.22345987724486</v>
      </c>
      <c r="J2547">
        <v>1510.5828380773642</v>
      </c>
      <c r="K2547" s="4">
        <v>492.51738525730184</v>
      </c>
    </row>
    <row r="2548" spans="1:11" x14ac:dyDescent="0.2">
      <c r="A2548" t="s">
        <v>2547</v>
      </c>
      <c r="B2548">
        <v>1232.06</v>
      </c>
      <c r="C2548">
        <v>3.0859558090707822</v>
      </c>
      <c r="D2548">
        <v>370.96985751761741</v>
      </c>
      <c r="E2548">
        <v>6292.7487621785658</v>
      </c>
      <c r="F2548">
        <v>1355.4058042302017</v>
      </c>
      <c r="G2548" s="3">
        <v>2216.9053246211593</v>
      </c>
      <c r="H2548">
        <v>867.24593354650335</v>
      </c>
      <c r="I2548">
        <v>823.86751650352835</v>
      </c>
      <c r="J2548">
        <v>1497.7327093083723</v>
      </c>
      <c r="K2548" s="4">
        <v>488.48880856388155</v>
      </c>
    </row>
    <row r="2549" spans="1:11" x14ac:dyDescent="0.2">
      <c r="A2549" t="s">
        <v>2548</v>
      </c>
      <c r="B2549">
        <v>1245.17</v>
      </c>
      <c r="C2549">
        <v>3.0808445376914086</v>
      </c>
      <c r="D2549">
        <v>372.55865404404199</v>
      </c>
      <c r="E2549">
        <v>6368.6845918531644</v>
      </c>
      <c r="F2549">
        <v>1381.0993825931091</v>
      </c>
      <c r="G2549" s="3">
        <v>2258.1217193928219</v>
      </c>
      <c r="H2549">
        <v>884.93403319619802</v>
      </c>
      <c r="I2549">
        <v>821.18047673098761</v>
      </c>
      <c r="J2549">
        <v>1549.2868632707775</v>
      </c>
      <c r="K2549" s="4">
        <v>496.05617818130236</v>
      </c>
    </row>
    <row r="2550" spans="1:11" x14ac:dyDescent="0.2">
      <c r="A2550" t="s">
        <v>2549</v>
      </c>
      <c r="B2550">
        <v>1286.76</v>
      </c>
      <c r="C2550">
        <v>3.1392419179681275</v>
      </c>
      <c r="D2550">
        <v>384.85023930832176</v>
      </c>
      <c r="E2550">
        <v>6575.141060777044</v>
      </c>
      <c r="F2550">
        <v>1431.9572019783991</v>
      </c>
      <c r="G2550" s="3">
        <v>2371.4487832484438</v>
      </c>
      <c r="H2550">
        <v>923.64176570458415</v>
      </c>
      <c r="I2550">
        <v>859.21618792882896</v>
      </c>
      <c r="J2550">
        <v>1584.0128410914929</v>
      </c>
      <c r="K2550" s="4">
        <v>515.94510469722695</v>
      </c>
    </row>
    <row r="2551" spans="1:11" x14ac:dyDescent="0.2">
      <c r="A2551" t="s">
        <v>2550</v>
      </c>
      <c r="B2551">
        <v>1287.22</v>
      </c>
      <c r="C2551">
        <v>3.1863558540761225</v>
      </c>
      <c r="D2551">
        <v>390.07196282135453</v>
      </c>
      <c r="E2551">
        <v>6556.8233022207924</v>
      </c>
      <c r="F2551">
        <v>1436.0016130658332</v>
      </c>
      <c r="G2551" s="3">
        <v>2307.6635254988914</v>
      </c>
      <c r="H2551">
        <v>900.11086474501099</v>
      </c>
      <c r="I2551">
        <v>858.58913471562619</v>
      </c>
      <c r="J2551">
        <v>1561.8927178838655</v>
      </c>
      <c r="K2551" s="4">
        <v>502.6607538802661</v>
      </c>
    </row>
    <row r="2552" spans="1:11" x14ac:dyDescent="0.2">
      <c r="A2552" t="s">
        <v>2551</v>
      </c>
      <c r="B2552">
        <v>1257.07</v>
      </c>
      <c r="C2552">
        <v>3.1691313221318014</v>
      </c>
      <c r="D2552">
        <v>385.98109173342948</v>
      </c>
      <c r="E2552">
        <v>6313.9074960127591</v>
      </c>
      <c r="F2552">
        <v>1394.9479791916767</v>
      </c>
      <c r="G2552" s="3">
        <v>2218.7782495548558</v>
      </c>
      <c r="H2552">
        <v>868.71661416244353</v>
      </c>
      <c r="I2552">
        <v>829.09733302940515</v>
      </c>
      <c r="J2552">
        <v>1512.8048780487804</v>
      </c>
      <c r="K2552" s="4">
        <v>483.72825640323248</v>
      </c>
    </row>
    <row r="2553" spans="1:11" x14ac:dyDescent="0.2">
      <c r="A2553" t="s">
        <v>2552</v>
      </c>
      <c r="B2553">
        <v>1222.02</v>
      </c>
      <c r="C2553">
        <v>3.0290647574840981</v>
      </c>
      <c r="D2553">
        <v>378.19420125656609</v>
      </c>
      <c r="E2553">
        <v>6159.9425928878973</v>
      </c>
      <c r="F2553">
        <v>1352.6764705882354</v>
      </c>
      <c r="G2553" s="3">
        <v>2120.9238383282923</v>
      </c>
      <c r="H2553">
        <v>837.06351388507005</v>
      </c>
      <c r="I2553">
        <v>797.63885765684734</v>
      </c>
      <c r="J2553">
        <v>1490.9203722854188</v>
      </c>
      <c r="K2553" s="4">
        <v>465.76849051416002</v>
      </c>
    </row>
    <row r="2554" spans="1:11" x14ac:dyDescent="0.2">
      <c r="A2554" t="s">
        <v>2553</v>
      </c>
      <c r="B2554">
        <v>1241.6199999999999</v>
      </c>
      <c r="C2554">
        <v>2.9672055781166193</v>
      </c>
      <c r="D2554">
        <v>383.69082697479314</v>
      </c>
      <c r="E2554">
        <v>6279.3286219081274</v>
      </c>
      <c r="F2554">
        <v>1373.58509169789</v>
      </c>
      <c r="G2554" s="3">
        <v>2156.6100290095319</v>
      </c>
      <c r="H2554">
        <v>850.91863517060369</v>
      </c>
      <c r="I2554">
        <v>803.09115523465709</v>
      </c>
      <c r="J2554">
        <v>1483.8068477469039</v>
      </c>
      <c r="K2554" s="4">
        <v>467.7303494957867</v>
      </c>
    </row>
    <row r="2555" spans="1:11" x14ac:dyDescent="0.2">
      <c r="A2555" t="s">
        <v>2554</v>
      </c>
      <c r="B2555">
        <v>1264.0899999999999</v>
      </c>
      <c r="C2555">
        <v>2.9735471403524487</v>
      </c>
      <c r="D2555">
        <v>375.39894986101098</v>
      </c>
      <c r="E2555">
        <v>6338.3776851554985</v>
      </c>
      <c r="F2555">
        <v>1406.8599225652736</v>
      </c>
      <c r="G2555" s="3">
        <v>2205.7671081677704</v>
      </c>
      <c r="H2555">
        <v>877.13852097130246</v>
      </c>
      <c r="I2555">
        <v>822.25512528473814</v>
      </c>
      <c r="J2555">
        <v>1474.4034031956837</v>
      </c>
      <c r="K2555" s="4">
        <v>474.54470198675494</v>
      </c>
    </row>
    <row r="2556" spans="1:11" x14ac:dyDescent="0.2">
      <c r="A2556" t="s">
        <v>2555</v>
      </c>
      <c r="B2556">
        <v>1257.67</v>
      </c>
      <c r="C2556">
        <v>3.0311454648617548</v>
      </c>
      <c r="D2556">
        <v>385.00547151593179</v>
      </c>
      <c r="E2556">
        <v>6329.1746949261396</v>
      </c>
      <c r="F2556">
        <v>1384.2673471390717</v>
      </c>
      <c r="G2556" s="3">
        <v>2162.0437956204378</v>
      </c>
      <c r="H2556">
        <v>860.47376394436026</v>
      </c>
      <c r="I2556">
        <v>814.6297343131713</v>
      </c>
      <c r="J2556">
        <v>1511.7701959970962</v>
      </c>
      <c r="K2556" s="4">
        <v>468.06225037873577</v>
      </c>
    </row>
    <row r="2557" spans="1:11" x14ac:dyDescent="0.2">
      <c r="A2557" t="s">
        <v>2556</v>
      </c>
      <c r="B2557">
        <v>1263.99</v>
      </c>
      <c r="C2557">
        <v>3.0212467562234773</v>
      </c>
      <c r="D2557">
        <v>382.46662117447119</v>
      </c>
      <c r="E2557">
        <v>6318.6776061776054</v>
      </c>
      <c r="F2557">
        <v>1397.9074128911263</v>
      </c>
      <c r="G2557" s="3">
        <v>2160.5230386052303</v>
      </c>
      <c r="H2557">
        <v>855.09893455098938</v>
      </c>
      <c r="I2557">
        <v>796.8718801996672</v>
      </c>
      <c r="J2557">
        <v>1511.8453865336658</v>
      </c>
      <c r="K2557" s="4">
        <v>465.49052165490525</v>
      </c>
    </row>
    <row r="2558" spans="1:11" x14ac:dyDescent="0.2">
      <c r="A2558" t="s">
        <v>2557</v>
      </c>
      <c r="B2558">
        <v>1278.07</v>
      </c>
      <c r="C2558">
        <v>2.9777013853874488</v>
      </c>
      <c r="D2558">
        <v>380.49380173268281</v>
      </c>
      <c r="E2558">
        <v>6318.7708963540845</v>
      </c>
      <c r="F2558">
        <v>1407.0260628282626</v>
      </c>
      <c r="G2558" s="3">
        <v>2135.1355013550137</v>
      </c>
      <c r="H2558">
        <v>847.53387533875343</v>
      </c>
      <c r="I2558">
        <v>807.42065265981228</v>
      </c>
      <c r="J2558">
        <v>1484.7060018279678</v>
      </c>
      <c r="K2558" s="4">
        <v>457.52032520325201</v>
      </c>
    </row>
    <row r="2559" spans="1:11" x14ac:dyDescent="0.2">
      <c r="A2559" t="s">
        <v>2558</v>
      </c>
      <c r="B2559">
        <v>1231.23</v>
      </c>
      <c r="C2559">
        <v>3.034565295722448</v>
      </c>
      <c r="D2559">
        <v>385.45131558622114</v>
      </c>
      <c r="E2559">
        <v>6207.8578259483584</v>
      </c>
      <c r="F2559">
        <v>1352.3907304194779</v>
      </c>
      <c r="G2559" s="3">
        <v>2100.4898625663359</v>
      </c>
      <c r="H2559">
        <v>824.72445230643632</v>
      </c>
      <c r="I2559">
        <v>782.61251372118556</v>
      </c>
      <c r="J2559">
        <v>1502.1935614908093</v>
      </c>
      <c r="K2559" s="4">
        <v>449.82990883113348</v>
      </c>
    </row>
    <row r="2560" spans="1:11" x14ac:dyDescent="0.2">
      <c r="A2560" t="s">
        <v>2559</v>
      </c>
      <c r="B2560">
        <v>1240.8699999999999</v>
      </c>
      <c r="C2560">
        <v>2.959823955355438</v>
      </c>
      <c r="D2560">
        <v>368.90789812194492</v>
      </c>
      <c r="E2560">
        <v>6235.3962385468576</v>
      </c>
      <c r="F2560">
        <v>1353.7251818360526</v>
      </c>
      <c r="G2560" s="3">
        <v>2114.2739273927396</v>
      </c>
      <c r="H2560">
        <v>843.20682068206816</v>
      </c>
      <c r="I2560">
        <v>781.4328292305994</v>
      </c>
      <c r="J2560">
        <v>1486.4931591400061</v>
      </c>
      <c r="K2560" s="4">
        <v>453.19031903190324</v>
      </c>
    </row>
    <row r="2561" spans="1:11" x14ac:dyDescent="0.2">
      <c r="A2561" t="s">
        <v>2560</v>
      </c>
      <c r="B2561">
        <v>1264.79</v>
      </c>
      <c r="C2561">
        <v>2.9587132334002986</v>
      </c>
      <c r="D2561">
        <v>370.43202180032648</v>
      </c>
      <c r="E2561">
        <v>6284.3511450381675</v>
      </c>
      <c r="F2561">
        <v>1378.8127222441724</v>
      </c>
      <c r="G2561" s="3">
        <v>2145.7543955295077</v>
      </c>
      <c r="H2561">
        <v>855.14515469537946</v>
      </c>
      <c r="I2561">
        <v>798.81111111111102</v>
      </c>
      <c r="J2561">
        <v>1492.5102040816328</v>
      </c>
      <c r="K2561" s="4">
        <v>461.89178138203624</v>
      </c>
    </row>
    <row r="2562" spans="1:11" x14ac:dyDescent="0.2">
      <c r="A2562" t="s">
        <v>2561</v>
      </c>
      <c r="B2562">
        <v>1253.19</v>
      </c>
      <c r="C2562">
        <v>3.0028773654123428</v>
      </c>
      <c r="D2562">
        <v>376.69906657409547</v>
      </c>
      <c r="E2562">
        <v>6216.8775703891179</v>
      </c>
      <c r="F2562">
        <v>1367.9523762668503</v>
      </c>
      <c r="G2562" s="3">
        <v>2105.2916497496276</v>
      </c>
      <c r="H2562">
        <v>839.07159290837728</v>
      </c>
      <c r="I2562">
        <v>791.66850099053488</v>
      </c>
      <c r="J2562">
        <v>1492.3625254582485</v>
      </c>
      <c r="K2562" s="4">
        <v>449.51955609690077</v>
      </c>
    </row>
    <row r="2563" spans="1:11" x14ac:dyDescent="0.2">
      <c r="A2563" t="s">
        <v>2562</v>
      </c>
      <c r="B2563">
        <v>1259.1400000000001</v>
      </c>
      <c r="C2563">
        <v>2.9839514528223909</v>
      </c>
      <c r="D2563">
        <v>374.3761083553934</v>
      </c>
      <c r="E2563">
        <v>6168.1660899653971</v>
      </c>
      <c r="F2563">
        <v>1362.3873873873872</v>
      </c>
      <c r="G2563" s="3">
        <v>2057.2274562584116</v>
      </c>
      <c r="H2563">
        <v>834.56258411843885</v>
      </c>
      <c r="I2563">
        <v>782.70152505446617</v>
      </c>
      <c r="J2563">
        <v>1471.5870135107884</v>
      </c>
      <c r="K2563" s="4">
        <v>440.6864064602961</v>
      </c>
    </row>
    <row r="2564" spans="1:11" x14ac:dyDescent="0.2">
      <c r="A2564" t="s">
        <v>2563</v>
      </c>
      <c r="B2564">
        <v>1239.43</v>
      </c>
      <c r="C2564">
        <v>2.9588633002559903</v>
      </c>
      <c r="D2564">
        <v>369.05502300120787</v>
      </c>
      <c r="E2564">
        <v>6162.3759256341582</v>
      </c>
      <c r="F2564">
        <v>1352.2665103556076</v>
      </c>
      <c r="G2564" s="3">
        <v>2057.3832278906989</v>
      </c>
      <c r="H2564">
        <v>827.31188585273924</v>
      </c>
      <c r="I2564">
        <v>781.20659722222229</v>
      </c>
      <c r="J2564">
        <v>1445.6934452438049</v>
      </c>
      <c r="K2564" s="4">
        <v>443.84170144030156</v>
      </c>
    </row>
    <row r="2565" spans="1:11" x14ac:dyDescent="0.2">
      <c r="A2565" t="s">
        <v>2564</v>
      </c>
      <c r="B2565">
        <v>1219.33</v>
      </c>
      <c r="C2565">
        <v>2.9701147001770556</v>
      </c>
      <c r="D2565">
        <v>367.70223044506116</v>
      </c>
      <c r="E2565">
        <v>6082.7357447480654</v>
      </c>
      <c r="F2565">
        <v>1317.7030703459</v>
      </c>
      <c r="G2565" s="3">
        <v>2027.0945945945946</v>
      </c>
      <c r="H2565">
        <v>814.78378378378386</v>
      </c>
      <c r="I2565">
        <v>775.19522776572671</v>
      </c>
      <c r="J2565">
        <v>1450.9803921568628</v>
      </c>
      <c r="K2565" s="4">
        <v>444.16216216216219</v>
      </c>
    </row>
    <row r="2566" spans="1:11" x14ac:dyDescent="0.2">
      <c r="A2566" t="s">
        <v>2565</v>
      </c>
      <c r="B2566">
        <v>1218.98</v>
      </c>
      <c r="C2566">
        <v>2.9439434496738484</v>
      </c>
      <c r="D2566">
        <v>361.35750789696704</v>
      </c>
      <c r="E2566">
        <v>5956.3673341677095</v>
      </c>
      <c r="F2566">
        <v>1318.3659557892688</v>
      </c>
      <c r="G2566" s="3">
        <v>2015.0377969762419</v>
      </c>
      <c r="H2566">
        <v>813.06695464362861</v>
      </c>
      <c r="I2566">
        <v>775.8127863844644</v>
      </c>
      <c r="J2566">
        <v>1402.2154391492711</v>
      </c>
      <c r="K2566" s="4">
        <v>446.12580993520521</v>
      </c>
    </row>
    <row r="2567" spans="1:11" x14ac:dyDescent="0.2">
      <c r="A2567" t="s">
        <v>2566</v>
      </c>
      <c r="B2567">
        <v>1196.78</v>
      </c>
      <c r="C2567">
        <v>2.9362694570310435</v>
      </c>
      <c r="D2567">
        <v>356.59420382901681</v>
      </c>
      <c r="E2567">
        <v>5790.0375351892408</v>
      </c>
      <c r="F2567">
        <v>1292.0335227820055</v>
      </c>
      <c r="G2567" s="3">
        <v>1955.2912555750777</v>
      </c>
      <c r="H2567">
        <v>788.48493039599941</v>
      </c>
      <c r="I2567">
        <v>757.01677925473962</v>
      </c>
      <c r="J2567">
        <v>1396.7145386582729</v>
      </c>
      <c r="K2567" s="4">
        <v>431.59886471144745</v>
      </c>
    </row>
    <row r="2568" spans="1:11" x14ac:dyDescent="0.2">
      <c r="A2568" t="s">
        <v>2567</v>
      </c>
      <c r="B2568">
        <v>1192.03</v>
      </c>
      <c r="C2568">
        <v>2.9358906908741043</v>
      </c>
      <c r="D2568">
        <v>357.59991783178623</v>
      </c>
      <c r="E2568">
        <v>5722.1256788207911</v>
      </c>
      <c r="F2568">
        <v>1292.8702187108584</v>
      </c>
      <c r="G2568" s="3">
        <v>1914.7372632702054</v>
      </c>
      <c r="H2568">
        <v>774.57988797012536</v>
      </c>
      <c r="I2568">
        <v>756.82067002408576</v>
      </c>
      <c r="J2568">
        <v>1365.9918636187524</v>
      </c>
      <c r="K2568" s="4">
        <v>420.08535609495868</v>
      </c>
    </row>
    <row r="2569" spans="1:11" x14ac:dyDescent="0.2">
      <c r="A2569" t="s">
        <v>2568</v>
      </c>
      <c r="B2569">
        <v>1166.06</v>
      </c>
      <c r="C2569">
        <v>2.9332206972428132</v>
      </c>
      <c r="D2569">
        <v>351.2583903384371</v>
      </c>
      <c r="E2569">
        <v>5639.4577846630518</v>
      </c>
      <c r="F2569">
        <v>1256.3669339442536</v>
      </c>
      <c r="G2569" s="3">
        <v>1887.1729845168179</v>
      </c>
      <c r="H2569">
        <v>761.58569140416455</v>
      </c>
      <c r="I2569">
        <v>742.95499021526427</v>
      </c>
      <c r="J2569">
        <v>1344.7189262789341</v>
      </c>
      <c r="K2569" s="4">
        <v>412.1062466631073</v>
      </c>
    </row>
    <row r="2570" spans="1:11" x14ac:dyDescent="0.2">
      <c r="A2570" t="s">
        <v>2569</v>
      </c>
      <c r="B2570">
        <v>1166.06</v>
      </c>
      <c r="C2570">
        <v>2.8738739954754378</v>
      </c>
      <c r="D2570">
        <v>351.89576196158436</v>
      </c>
      <c r="E2570">
        <v>5619.7898964931255</v>
      </c>
      <c r="F2570">
        <v>1247.8219335116546</v>
      </c>
      <c r="G2570" s="3">
        <v>1871.4228987425545</v>
      </c>
      <c r="H2570">
        <v>754.9702183984117</v>
      </c>
      <c r="I2570">
        <v>739.08557775847089</v>
      </c>
      <c r="J2570">
        <v>1338.6533423886679</v>
      </c>
      <c r="K2570" s="4">
        <v>406.97551290536074</v>
      </c>
    </row>
    <row r="2571" spans="1:11" x14ac:dyDescent="0.2">
      <c r="A2571" t="s">
        <v>2570</v>
      </c>
      <c r="B2571">
        <v>1163.56</v>
      </c>
      <c r="C2571">
        <v>2.878210610890807</v>
      </c>
      <c r="D2571">
        <v>347.01898409440741</v>
      </c>
      <c r="E2571">
        <v>5673.7290762554248</v>
      </c>
      <c r="F2571">
        <v>1243.6498855835241</v>
      </c>
      <c r="G2571" s="3">
        <v>1899.0280921315402</v>
      </c>
      <c r="H2571">
        <v>759.20649713753164</v>
      </c>
      <c r="I2571">
        <v>735.32953445866031</v>
      </c>
      <c r="J2571">
        <v>1345.1756556160317</v>
      </c>
      <c r="K2571" s="4">
        <v>410.91732126214885</v>
      </c>
    </row>
    <row r="2572" spans="1:11" x14ac:dyDescent="0.2">
      <c r="A2572" t="s">
        <v>2571</v>
      </c>
      <c r="B2572">
        <v>1196.98</v>
      </c>
      <c r="C2572">
        <v>2.8927343659469269</v>
      </c>
      <c r="D2572">
        <v>353.70978500692701</v>
      </c>
      <c r="E2572">
        <v>5876.2952559300875</v>
      </c>
      <c r="F2572">
        <v>1279.4804943993818</v>
      </c>
      <c r="G2572" s="3">
        <v>1993.81745502998</v>
      </c>
      <c r="H2572">
        <v>794.19053964023988</v>
      </c>
      <c r="I2572">
        <v>758.37667967056791</v>
      </c>
      <c r="J2572">
        <v>1386.9085805934242</v>
      </c>
      <c r="K2572" s="4">
        <v>428.51432378414398</v>
      </c>
    </row>
    <row r="2573" spans="1:11" x14ac:dyDescent="0.2">
      <c r="A2573" t="s">
        <v>2572</v>
      </c>
      <c r="B2573">
        <v>1199.2</v>
      </c>
      <c r="C2573">
        <v>2.9327236724334518</v>
      </c>
      <c r="D2573">
        <v>358.76172270902026</v>
      </c>
      <c r="E2573">
        <v>5940.731439334485</v>
      </c>
      <c r="F2573">
        <v>1295.6420460060178</v>
      </c>
      <c r="G2573" s="3">
        <v>2018.8575268817203</v>
      </c>
      <c r="H2573">
        <v>804.03225806451621</v>
      </c>
      <c r="I2573">
        <v>761.99261992619927</v>
      </c>
      <c r="J2573">
        <v>1436.8101942246431</v>
      </c>
      <c r="K2573" s="4">
        <v>432.70161290322579</v>
      </c>
    </row>
    <row r="2574" spans="1:11" x14ac:dyDescent="0.2">
      <c r="A2574" t="s">
        <v>2573</v>
      </c>
      <c r="B2574">
        <v>1249.69</v>
      </c>
      <c r="C2574">
        <v>2.9353514999403734</v>
      </c>
      <c r="D2574">
        <v>355.16900522484821</v>
      </c>
      <c r="E2574">
        <v>6128.2441550290296</v>
      </c>
      <c r="F2574">
        <v>1360.8985677849714</v>
      </c>
      <c r="G2574" s="3">
        <v>2099.246197334769</v>
      </c>
      <c r="H2574">
        <v>840.44958944676273</v>
      </c>
      <c r="I2574">
        <v>785.22652659225218</v>
      </c>
      <c r="J2574">
        <v>1436.7914876202167</v>
      </c>
      <c r="K2574" s="4">
        <v>449.58944676268675</v>
      </c>
    </row>
    <row r="2575" spans="1:11" x14ac:dyDescent="0.2">
      <c r="A2575" t="s">
        <v>2574</v>
      </c>
      <c r="B2575">
        <v>1247.03</v>
      </c>
      <c r="C2575">
        <v>2.9915058711315625</v>
      </c>
      <c r="D2575">
        <v>372.22500868089048</v>
      </c>
      <c r="E2575">
        <v>6067.0775471992511</v>
      </c>
      <c r="F2575">
        <v>1358.6332708805837</v>
      </c>
      <c r="G2575" s="3">
        <v>2074.8961265245944</v>
      </c>
      <c r="H2575">
        <v>833.66840906044763</v>
      </c>
      <c r="I2575">
        <v>786.47881170816959</v>
      </c>
      <c r="J2575">
        <v>1470.901848636503</v>
      </c>
      <c r="K2575" s="4">
        <v>445.81155341107092</v>
      </c>
    </row>
    <row r="2576" spans="1:11" x14ac:dyDescent="0.2">
      <c r="A2576" t="s">
        <v>2575</v>
      </c>
      <c r="B2576">
        <v>1247.0999999999999</v>
      </c>
      <c r="C2576">
        <v>3.0029581993569132</v>
      </c>
      <c r="D2576">
        <v>371.09063296352548</v>
      </c>
      <c r="E2576">
        <v>6159.2018779342725</v>
      </c>
      <c r="F2576">
        <v>1349.2191336803851</v>
      </c>
      <c r="G2576" s="3">
        <v>2092.5479158289772</v>
      </c>
      <c r="H2576">
        <v>837.89036322208813</v>
      </c>
      <c r="I2576">
        <v>787.00889950075964</v>
      </c>
      <c r="J2576">
        <v>1499.2400903676321</v>
      </c>
      <c r="K2576" s="4">
        <v>452.68730733145691</v>
      </c>
    </row>
    <row r="2577" spans="1:11" x14ac:dyDescent="0.2">
      <c r="A2577" t="s">
        <v>2576</v>
      </c>
      <c r="B2577">
        <v>1259.8</v>
      </c>
      <c r="C2577">
        <v>3.0088370130933146</v>
      </c>
      <c r="D2577">
        <v>372.82008368200837</v>
      </c>
      <c r="E2577">
        <v>6164.8572765559193</v>
      </c>
      <c r="F2577">
        <v>1356.8479008947006</v>
      </c>
      <c r="G2577" s="3">
        <v>2114.9711834874684</v>
      </c>
      <c r="H2577">
        <v>840.73180538801773</v>
      </c>
      <c r="I2577">
        <v>790.21267361111109</v>
      </c>
      <c r="J2577">
        <v>1506.3799283154121</v>
      </c>
      <c r="K2577" s="4">
        <v>460.03216726980298</v>
      </c>
    </row>
    <row r="2578" spans="1:11" x14ac:dyDescent="0.2">
      <c r="A2578" t="s">
        <v>2577</v>
      </c>
      <c r="B2578">
        <v>1260.1400000000001</v>
      </c>
      <c r="C2578">
        <v>2.9776899695517387</v>
      </c>
      <c r="D2578">
        <v>367.79802816176283</v>
      </c>
      <c r="E2578">
        <v>6202.5141420490263</v>
      </c>
      <c r="F2578">
        <v>1362.3885918003564</v>
      </c>
      <c r="G2578" s="3">
        <v>2103.1782218050153</v>
      </c>
      <c r="H2578">
        <v>833.13665012739705</v>
      </c>
      <c r="I2578">
        <v>789.18305597579422</v>
      </c>
      <c r="J2578">
        <v>1491.2636344926941</v>
      </c>
      <c r="K2578" s="4">
        <v>460.92262303875549</v>
      </c>
    </row>
    <row r="2579" spans="1:11" x14ac:dyDescent="0.2">
      <c r="A2579" t="s">
        <v>2578</v>
      </c>
      <c r="B2579">
        <v>1262.17</v>
      </c>
      <c r="C2579">
        <v>3.0249517684887461</v>
      </c>
      <c r="D2579">
        <v>372.24137931034483</v>
      </c>
      <c r="E2579">
        <v>6147.2795497185753</v>
      </c>
      <c r="F2579">
        <v>1371.2630014858839</v>
      </c>
      <c r="G2579" s="3">
        <v>2088.5641846810786</v>
      </c>
      <c r="H2579">
        <v>826.70136108887107</v>
      </c>
      <c r="I2579">
        <v>789.89614885331025</v>
      </c>
      <c r="J2579">
        <v>1483.7840585603903</v>
      </c>
      <c r="K2579" s="4">
        <v>455.48438751000799</v>
      </c>
    </row>
    <row r="2580" spans="1:11" x14ac:dyDescent="0.2">
      <c r="A2580" t="s">
        <v>2579</v>
      </c>
      <c r="B2580">
        <v>1235.18</v>
      </c>
      <c r="C2580">
        <v>3.0099263454453804</v>
      </c>
      <c r="D2580">
        <v>370.32162614177287</v>
      </c>
      <c r="E2580">
        <v>6076.2255285826159</v>
      </c>
      <c r="F2580">
        <v>1333.3920360043048</v>
      </c>
      <c r="G2580" s="3">
        <v>2044.6421404682271</v>
      </c>
      <c r="H2580">
        <v>810.55518394648823</v>
      </c>
      <c r="I2580">
        <v>784.38107582631233</v>
      </c>
      <c r="J2580">
        <v>1486.0790521907875</v>
      </c>
      <c r="K2580" s="4">
        <v>447.05016722408027</v>
      </c>
    </row>
    <row r="2581" spans="1:11" x14ac:dyDescent="0.2">
      <c r="A2581" t="s">
        <v>2580</v>
      </c>
      <c r="B2581">
        <v>1256</v>
      </c>
      <c r="C2581">
        <v>2.9819773429454166</v>
      </c>
      <c r="D2581">
        <v>361.46505825767122</v>
      </c>
      <c r="E2581">
        <v>6096.1664329125751</v>
      </c>
      <c r="F2581">
        <v>1346.9219440353461</v>
      </c>
      <c r="G2581" s="3">
        <v>2056.7396465312586</v>
      </c>
      <c r="H2581">
        <v>811.75151675019788</v>
      </c>
      <c r="I2581">
        <v>793.97681724623544</v>
      </c>
      <c r="J2581">
        <v>1439.5990732346127</v>
      </c>
      <c r="K2581" s="4">
        <v>449.57794777103669</v>
      </c>
    </row>
    <row r="2582" spans="1:11" x14ac:dyDescent="0.2">
      <c r="A2582" t="s">
        <v>2581</v>
      </c>
      <c r="B2582">
        <v>1237.76</v>
      </c>
      <c r="C2582">
        <v>3.0177034479204248</v>
      </c>
      <c r="D2582">
        <v>360.69743827041481</v>
      </c>
      <c r="E2582">
        <v>5933.8959430164132</v>
      </c>
      <c r="F2582">
        <v>1322.9292535568115</v>
      </c>
      <c r="G2582" s="3">
        <v>1985.295267892061</v>
      </c>
      <c r="H2582">
        <v>780.38065441272329</v>
      </c>
      <c r="I2582">
        <v>773.16787388155092</v>
      </c>
      <c r="J2582">
        <v>1448.3072916666667</v>
      </c>
      <c r="K2582" s="4">
        <v>431.80810846043539</v>
      </c>
    </row>
    <row r="2583" spans="1:11" x14ac:dyDescent="0.2">
      <c r="A2583" t="s">
        <v>2582</v>
      </c>
      <c r="B2583">
        <v>1226.1500000000001</v>
      </c>
      <c r="C2583">
        <v>2.9825888329621053</v>
      </c>
      <c r="D2583">
        <v>358.18749518155886</v>
      </c>
      <c r="E2583">
        <v>5987.7087198515765</v>
      </c>
      <c r="F2583">
        <v>1296.1698423445207</v>
      </c>
      <c r="G2583" s="3">
        <v>1965.1829743057358</v>
      </c>
      <c r="H2583">
        <v>777.1866078380483</v>
      </c>
      <c r="I2583">
        <v>768.34319526627212</v>
      </c>
      <c r="J2583">
        <v>1412.7811354404041</v>
      </c>
      <c r="K2583" s="4">
        <v>426.60264728782772</v>
      </c>
    </row>
    <row r="2584" spans="1:11" x14ac:dyDescent="0.2">
      <c r="A2584" t="s">
        <v>2583</v>
      </c>
      <c r="B2584">
        <v>1212.25</v>
      </c>
      <c r="C2584">
        <v>2.9663550104071907</v>
      </c>
      <c r="D2584">
        <v>357.0122891814068</v>
      </c>
      <c r="E2584">
        <v>5869.9906947890813</v>
      </c>
      <c r="F2584">
        <v>1265.6340196267076</v>
      </c>
      <c r="G2584" s="3">
        <v>1911.1675126903554</v>
      </c>
      <c r="H2584">
        <v>767.27840687231549</v>
      </c>
      <c r="I2584">
        <v>755.96436058700215</v>
      </c>
      <c r="J2584">
        <v>1413.3974613248711</v>
      </c>
      <c r="K2584" s="4">
        <v>421.25471820903289</v>
      </c>
    </row>
    <row r="2585" spans="1:11" x14ac:dyDescent="0.2">
      <c r="A2585" t="s">
        <v>2584</v>
      </c>
      <c r="B2585">
        <v>1217.26</v>
      </c>
      <c r="C2585">
        <v>2.9150662437889525</v>
      </c>
      <c r="D2585">
        <v>350.30325614864694</v>
      </c>
      <c r="E2585">
        <v>5913.1636137845389</v>
      </c>
      <c r="F2585">
        <v>1267.4654555995751</v>
      </c>
      <c r="G2585" s="3">
        <v>1926.5675922304783</v>
      </c>
      <c r="H2585">
        <v>772.93703558858033</v>
      </c>
      <c r="I2585">
        <v>774.50250079812702</v>
      </c>
      <c r="J2585">
        <v>1404.2472582253242</v>
      </c>
      <c r="K2585" s="4">
        <v>425.51166731847218</v>
      </c>
    </row>
    <row r="2586" spans="1:11" x14ac:dyDescent="0.2">
      <c r="A2586" t="s">
        <v>2585</v>
      </c>
      <c r="B2586">
        <v>1222.46</v>
      </c>
      <c r="C2586">
        <v>2.9198357101662751</v>
      </c>
      <c r="D2586">
        <v>355.77647255388331</v>
      </c>
      <c r="E2586">
        <v>5891.7699938003716</v>
      </c>
      <c r="F2586">
        <v>1277.5797282975238</v>
      </c>
      <c r="G2586" s="3">
        <v>1908.2791785807124</v>
      </c>
      <c r="H2586">
        <v>764.20587470756436</v>
      </c>
      <c r="I2586">
        <v>772.22518961649394</v>
      </c>
      <c r="J2586">
        <v>1399.6339895142944</v>
      </c>
      <c r="K2586" s="4">
        <v>421.45827917858071</v>
      </c>
    </row>
    <row r="2587" spans="1:11" x14ac:dyDescent="0.2">
      <c r="A2587" t="s">
        <v>2586</v>
      </c>
      <c r="B2587">
        <v>1207.8699999999999</v>
      </c>
      <c r="C2587">
        <v>2.8957718261347343</v>
      </c>
      <c r="D2587">
        <v>351.39542055354252</v>
      </c>
      <c r="E2587">
        <v>5926.1121553884714</v>
      </c>
      <c r="F2587">
        <v>1266.7019944117931</v>
      </c>
      <c r="G2587" s="3">
        <v>1919.0083725798013</v>
      </c>
      <c r="H2587">
        <v>768.61590790162222</v>
      </c>
      <c r="I2587">
        <v>774.38633938100315</v>
      </c>
      <c r="J2587">
        <v>1392.368182276439</v>
      </c>
      <c r="K2587" s="4">
        <v>427.01465201465209</v>
      </c>
    </row>
    <row r="2588" spans="1:11" x14ac:dyDescent="0.2">
      <c r="A2588" t="s">
        <v>2587</v>
      </c>
      <c r="B2588">
        <v>1243.27</v>
      </c>
      <c r="C2588">
        <v>2.8984744802339577</v>
      </c>
      <c r="D2588">
        <v>350.39762580777779</v>
      </c>
      <c r="E2588">
        <v>5990.1896254505564</v>
      </c>
      <c r="F2588">
        <v>1294.1861593710571</v>
      </c>
      <c r="G2588" s="3">
        <v>1961.0929959566972</v>
      </c>
      <c r="H2588">
        <v>787.3744619799138</v>
      </c>
      <c r="I2588">
        <v>784.80944712828762</v>
      </c>
      <c r="J2588">
        <v>1391.6843273791503</v>
      </c>
      <c r="K2588" s="4">
        <v>434.79848702230339</v>
      </c>
    </row>
    <row r="2589" spans="1:11" x14ac:dyDescent="0.2">
      <c r="A2589" t="s">
        <v>2588</v>
      </c>
      <c r="B2589">
        <v>1245.9100000000001</v>
      </c>
      <c r="C2589">
        <v>2.9328110448515439</v>
      </c>
      <c r="D2589">
        <v>356.73421657949859</v>
      </c>
      <c r="E2589">
        <v>5962.3510971786836</v>
      </c>
      <c r="F2589">
        <v>1302.9222676797194</v>
      </c>
      <c r="G2589" s="3">
        <v>1948.7015529166124</v>
      </c>
      <c r="H2589">
        <v>780.9213101918308</v>
      </c>
      <c r="I2589">
        <v>780.6706535668518</v>
      </c>
      <c r="J2589">
        <v>1425.6103738223078</v>
      </c>
      <c r="K2589" s="4">
        <v>431.04528252642569</v>
      </c>
    </row>
    <row r="2590" spans="1:11" x14ac:dyDescent="0.2">
      <c r="A2590" t="s">
        <v>2589</v>
      </c>
      <c r="B2590">
        <v>1255.77</v>
      </c>
      <c r="C2590">
        <v>2.9137953118995776</v>
      </c>
      <c r="D2590">
        <v>356.45913946701978</v>
      </c>
      <c r="E2590">
        <v>6002.7296833567307</v>
      </c>
      <c r="F2590">
        <v>1324.4760039177279</v>
      </c>
      <c r="G2590" s="3">
        <v>1970.5322201930603</v>
      </c>
      <c r="H2590">
        <v>789.22515001304464</v>
      </c>
      <c r="I2590">
        <v>786.11586147926471</v>
      </c>
      <c r="J2590">
        <v>1412.1688825738356</v>
      </c>
      <c r="K2590" s="4">
        <v>434.99869553874254</v>
      </c>
    </row>
    <row r="2591" spans="1:11" x14ac:dyDescent="0.2">
      <c r="A2591" t="s">
        <v>2590</v>
      </c>
      <c r="B2591">
        <v>1266.6099999999999</v>
      </c>
      <c r="C2591">
        <v>2.910439973877176</v>
      </c>
      <c r="D2591">
        <v>361.27452870195458</v>
      </c>
      <c r="E2591">
        <v>6072.4445139105965</v>
      </c>
      <c r="F2591">
        <v>1331.1237497548539</v>
      </c>
      <c r="G2591" s="3">
        <v>1991.5263089176131</v>
      </c>
      <c r="H2591">
        <v>791.60464812638713</v>
      </c>
      <c r="I2591">
        <v>792.53763211273622</v>
      </c>
      <c r="J2591">
        <v>1431.3783289286441</v>
      </c>
      <c r="K2591" s="4">
        <v>439.7310353832093</v>
      </c>
    </row>
    <row r="2592" spans="1:11" x14ac:dyDescent="0.2">
      <c r="A2592" t="s">
        <v>2591</v>
      </c>
      <c r="B2592">
        <v>1266.6099999999999</v>
      </c>
      <c r="C2592">
        <v>2.9258452119404406</v>
      </c>
      <c r="D2592">
        <v>361.48692957529158</v>
      </c>
      <c r="E2592">
        <v>6087.7937950485739</v>
      </c>
      <c r="F2592">
        <v>1330.7322811489071</v>
      </c>
      <c r="G2592" s="3">
        <v>1993.6086786041039</v>
      </c>
      <c r="H2592">
        <v>792.43236178277346</v>
      </c>
      <c r="I2592">
        <v>792.11481007255657</v>
      </c>
      <c r="J2592">
        <v>1430.3605891315387</v>
      </c>
      <c r="K2592" s="4">
        <v>440.19082472879364</v>
      </c>
    </row>
    <row r="2593" spans="1:11" x14ac:dyDescent="0.2">
      <c r="A2593" t="s">
        <v>2592</v>
      </c>
      <c r="B2593">
        <v>1266.81</v>
      </c>
      <c r="C2593">
        <v>2.9202871065011804</v>
      </c>
      <c r="D2593">
        <v>361.5148202919051</v>
      </c>
      <c r="E2593">
        <v>6003.1211372064272</v>
      </c>
      <c r="F2593">
        <v>1332.2995387182257</v>
      </c>
      <c r="G2593" s="3">
        <v>1973.4023285899095</v>
      </c>
      <c r="H2593">
        <v>786.58473479948248</v>
      </c>
      <c r="I2593">
        <v>793.76070205479459</v>
      </c>
      <c r="J2593">
        <v>1420.978809283552</v>
      </c>
      <c r="K2593" s="4">
        <v>434.91591203104787</v>
      </c>
    </row>
    <row r="2594" spans="1:11" x14ac:dyDescent="0.2">
      <c r="A2594" t="s">
        <v>2593</v>
      </c>
      <c r="B2594">
        <v>1250.8499999999999</v>
      </c>
      <c r="C2594">
        <v>2.9171695293244051</v>
      </c>
      <c r="D2594">
        <v>359.63279160666531</v>
      </c>
      <c r="E2594">
        <v>5983.3538840937108</v>
      </c>
      <c r="F2594">
        <v>1303.777821163608</v>
      </c>
      <c r="G2594" s="3">
        <v>1962.00907323396</v>
      </c>
      <c r="H2594">
        <v>777.9131561892417</v>
      </c>
      <c r="I2594">
        <v>787.09198813056389</v>
      </c>
      <c r="J2594">
        <v>1410.6704533928389</v>
      </c>
      <c r="K2594" s="4">
        <v>427.99740764744007</v>
      </c>
    </row>
    <row r="2595" spans="1:11" x14ac:dyDescent="0.2">
      <c r="A2595" t="s">
        <v>2594</v>
      </c>
      <c r="B2595">
        <v>1263.8499999999999</v>
      </c>
      <c r="C2595">
        <v>2.9168912184960258</v>
      </c>
      <c r="D2595">
        <v>358.08766784997687</v>
      </c>
      <c r="E2595">
        <v>6090.5842137973905</v>
      </c>
      <c r="F2595">
        <v>1321.0325235109719</v>
      </c>
      <c r="G2595" s="3">
        <v>1987.1635610766045</v>
      </c>
      <c r="H2595">
        <v>781.84523809523807</v>
      </c>
      <c r="I2595">
        <v>790.01488728200763</v>
      </c>
      <c r="J2595">
        <v>1415.9051415721151</v>
      </c>
      <c r="K2595" s="4">
        <v>432.81573498964804</v>
      </c>
    </row>
    <row r="2596" spans="1:11" x14ac:dyDescent="0.2">
      <c r="A2596" t="s">
        <v>2595</v>
      </c>
      <c r="B2596">
        <v>1258.76</v>
      </c>
      <c r="C2596">
        <v>2.9532959329876487</v>
      </c>
      <c r="D2596">
        <v>359.69584684267403</v>
      </c>
      <c r="E2596">
        <v>6088.4615384615381</v>
      </c>
      <c r="F2596">
        <v>1334.9744998038448</v>
      </c>
      <c r="G2596" s="3">
        <v>2005.7804215698952</v>
      </c>
      <c r="H2596">
        <v>784.63726884779521</v>
      </c>
      <c r="I2596">
        <v>796.30497284634214</v>
      </c>
      <c r="J2596">
        <v>1412.185389809699</v>
      </c>
      <c r="K2596" s="4">
        <v>436.09207293417825</v>
      </c>
    </row>
    <row r="2597" spans="1:11" x14ac:dyDescent="0.2">
      <c r="A2597" t="s">
        <v>2596</v>
      </c>
      <c r="B2597">
        <v>1258.76</v>
      </c>
      <c r="C2597">
        <v>2.9777980905400447</v>
      </c>
      <c r="D2597">
        <v>359.99690956618031</v>
      </c>
      <c r="E2597">
        <v>6142.8571428571431</v>
      </c>
      <c r="F2597">
        <v>1334.9744998038448</v>
      </c>
      <c r="G2597" s="3">
        <v>2059.3501239723346</v>
      </c>
      <c r="H2597">
        <v>811.88829440167035</v>
      </c>
      <c r="I2597">
        <v>795.79653080770458</v>
      </c>
      <c r="J2597">
        <v>1431.5183571873056</v>
      </c>
      <c r="K2597" s="4">
        <v>448.1012658227848</v>
      </c>
    </row>
    <row r="2598" spans="1:11" x14ac:dyDescent="0.2">
      <c r="A2598" t="s">
        <v>2597</v>
      </c>
      <c r="B2598">
        <v>1276.1300000000001</v>
      </c>
      <c r="C2598">
        <v>2.9812816846483812</v>
      </c>
      <c r="D2598">
        <v>366.35293814698457</v>
      </c>
      <c r="E2598">
        <v>6281.7869415807563</v>
      </c>
      <c r="F2598">
        <v>1373.7784371909004</v>
      </c>
      <c r="G2598" s="3">
        <v>2057.1964794201399</v>
      </c>
      <c r="H2598">
        <v>816.34739839502981</v>
      </c>
      <c r="I2598">
        <v>817.89699570815446</v>
      </c>
      <c r="J2598">
        <v>1446.5270578478126</v>
      </c>
      <c r="K2598" s="4">
        <v>445.59927517473466</v>
      </c>
    </row>
    <row r="2599" spans="1:11" x14ac:dyDescent="0.2">
      <c r="A2599" t="s">
        <v>2598</v>
      </c>
      <c r="B2599">
        <v>1275.46</v>
      </c>
      <c r="C2599">
        <v>3.0451500221579209</v>
      </c>
      <c r="D2599">
        <v>363.82726699197877</v>
      </c>
      <c r="E2599">
        <v>6188.6926889714996</v>
      </c>
      <c r="F2599">
        <v>1373.2596030413747</v>
      </c>
      <c r="G2599" s="3">
        <v>2003.2468362520774</v>
      </c>
      <c r="H2599">
        <v>803.91154288636073</v>
      </c>
      <c r="I2599">
        <v>808.99925713679295</v>
      </c>
      <c r="J2599">
        <v>1460.5454731877371</v>
      </c>
      <c r="K2599" s="4">
        <v>433.65716477054838</v>
      </c>
    </row>
    <row r="2600" spans="1:11" x14ac:dyDescent="0.2">
      <c r="A2600" t="s">
        <v>2599</v>
      </c>
      <c r="B2600">
        <v>1279.8900000000001</v>
      </c>
      <c r="C2600">
        <v>3.0185113155848176</v>
      </c>
      <c r="D2600">
        <v>364.19660903484942</v>
      </c>
      <c r="E2600">
        <v>6114.6582317543589</v>
      </c>
      <c r="F2600">
        <v>1364.5420670719748</v>
      </c>
      <c r="G2600" s="3">
        <v>1964.5128466039175</v>
      </c>
      <c r="H2600">
        <v>801.71712032561686</v>
      </c>
      <c r="I2600">
        <v>794.84460310793781</v>
      </c>
      <c r="J2600">
        <v>1441.3172427899365</v>
      </c>
      <c r="K2600" s="4">
        <v>419.65148817094888</v>
      </c>
    </row>
    <row r="2601" spans="1:11" x14ac:dyDescent="0.2">
      <c r="A2601" t="s">
        <v>2600</v>
      </c>
      <c r="B2601">
        <v>1276.7</v>
      </c>
      <c r="C2601">
        <v>2.9752044305944909</v>
      </c>
      <c r="D2601">
        <v>360.17514488087579</v>
      </c>
      <c r="E2601">
        <v>6158.222565687789</v>
      </c>
      <c r="F2601">
        <v>1349.299065420561</v>
      </c>
      <c r="G2601" s="3">
        <v>1967.5006382435536</v>
      </c>
      <c r="H2601">
        <v>798.46821547102377</v>
      </c>
      <c r="I2601">
        <v>790.83961474036846</v>
      </c>
      <c r="J2601">
        <v>1430.8999692843247</v>
      </c>
      <c r="K2601" s="4">
        <v>419.74725555271891</v>
      </c>
    </row>
    <row r="2602" spans="1:11" x14ac:dyDescent="0.2">
      <c r="A2602" t="s">
        <v>2601</v>
      </c>
      <c r="B2602">
        <v>1279.49</v>
      </c>
      <c r="C2602">
        <v>2.9845272144310382</v>
      </c>
      <c r="D2602">
        <v>364.18471682076904</v>
      </c>
      <c r="E2602">
        <v>6133.9681065180366</v>
      </c>
      <c r="F2602">
        <v>1354.7772567409143</v>
      </c>
      <c r="G2602" s="3">
        <v>1964.7802759325496</v>
      </c>
      <c r="H2602">
        <v>795.83546244251397</v>
      </c>
      <c r="I2602">
        <v>793.90423961189617</v>
      </c>
      <c r="J2602">
        <v>1441.2401981015271</v>
      </c>
      <c r="K2602" s="4">
        <v>419.57077158916707</v>
      </c>
    </row>
    <row r="2603" spans="1:11" x14ac:dyDescent="0.2">
      <c r="A2603" t="s">
        <v>2602</v>
      </c>
      <c r="B2603">
        <v>1291.42</v>
      </c>
      <c r="C2603">
        <v>2.994925800222147</v>
      </c>
      <c r="D2603">
        <v>366.46619446233103</v>
      </c>
      <c r="E2603">
        <v>6161.3486590038319</v>
      </c>
      <c r="F2603">
        <v>1371.7600786627336</v>
      </c>
      <c r="G2603" s="3">
        <v>1999.5680345572353</v>
      </c>
      <c r="H2603">
        <v>805.4630923643756</v>
      </c>
      <c r="I2603">
        <v>799.7055111485065</v>
      </c>
      <c r="J2603">
        <v>1456.6302330377398</v>
      </c>
      <c r="K2603" s="4">
        <v>425.80358277220171</v>
      </c>
    </row>
    <row r="2604" spans="1:11" x14ac:dyDescent="0.2">
      <c r="A2604" t="s">
        <v>2603</v>
      </c>
      <c r="B2604">
        <v>1292.3499999999999</v>
      </c>
      <c r="C2604">
        <v>3.0006506961782873</v>
      </c>
      <c r="D2604">
        <v>368.73752655636389</v>
      </c>
      <c r="E2604">
        <v>6147.3304694691615</v>
      </c>
      <c r="F2604">
        <v>1367.9160125588696</v>
      </c>
      <c r="G2604" s="3">
        <v>2017.0834936514045</v>
      </c>
      <c r="H2604">
        <v>815.83942542003342</v>
      </c>
      <c r="I2604">
        <v>792.7942101950913</v>
      </c>
      <c r="J2604">
        <v>1473.1540847983454</v>
      </c>
      <c r="K2604" s="4">
        <v>427.56188277542645</v>
      </c>
    </row>
    <row r="2605" spans="1:11" x14ac:dyDescent="0.2">
      <c r="A2605" t="s">
        <v>2604</v>
      </c>
      <c r="B2605">
        <v>1295.23</v>
      </c>
      <c r="C2605">
        <v>2.9735355337496281</v>
      </c>
      <c r="D2605">
        <v>367.25418753460104</v>
      </c>
      <c r="E2605">
        <v>6147.4176245210729</v>
      </c>
      <c r="F2605">
        <v>1370.5685947166849</v>
      </c>
      <c r="G2605" s="3">
        <v>1997.7822836142441</v>
      </c>
      <c r="H2605">
        <v>808.87086554302368</v>
      </c>
      <c r="I2605">
        <v>803.5593220338983</v>
      </c>
      <c r="J2605">
        <v>1467.9463364293088</v>
      </c>
      <c r="K2605" s="4">
        <v>422.57001647446458</v>
      </c>
    </row>
    <row r="2606" spans="1:11" x14ac:dyDescent="0.2">
      <c r="A2606" t="s">
        <v>2605</v>
      </c>
      <c r="B2606">
        <v>1289.69</v>
      </c>
      <c r="C2606">
        <v>3.0060303338937775</v>
      </c>
      <c r="D2606">
        <v>368.50602533731592</v>
      </c>
      <c r="E2606">
        <v>6123.6132393502912</v>
      </c>
      <c r="F2606">
        <v>1360.479217603912</v>
      </c>
      <c r="G2606" s="3">
        <v>1992.3758865248228</v>
      </c>
      <c r="H2606">
        <v>800.69655521783181</v>
      </c>
      <c r="I2606">
        <v>794.3079185045159</v>
      </c>
      <c r="J2606">
        <v>1471.4830464804697</v>
      </c>
      <c r="K2606" s="4">
        <v>422.91033434650461</v>
      </c>
    </row>
    <row r="2607" spans="1:11" x14ac:dyDescent="0.2">
      <c r="A2607" t="s">
        <v>2606</v>
      </c>
      <c r="B2607">
        <v>1289.69</v>
      </c>
      <c r="C2607">
        <v>2.9646338335907507</v>
      </c>
      <c r="D2607">
        <v>364.25297419786784</v>
      </c>
      <c r="E2607">
        <v>6147.8380864765404</v>
      </c>
      <c r="F2607">
        <v>1369.8752578332187</v>
      </c>
      <c r="G2607" s="3">
        <v>2019.131320850847</v>
      </c>
      <c r="H2607">
        <v>816.29091835434974</v>
      </c>
      <c r="I2607">
        <v>795.42695688572621</v>
      </c>
      <c r="J2607">
        <v>1465.5455206062493</v>
      </c>
      <c r="K2607" s="4">
        <v>426.72271048274104</v>
      </c>
    </row>
    <row r="2608" spans="1:11" x14ac:dyDescent="0.2">
      <c r="A2608" t="s">
        <v>2607</v>
      </c>
      <c r="B2608">
        <v>1294.5999999999999</v>
      </c>
      <c r="C2608">
        <v>2.9908877896381152</v>
      </c>
      <c r="D2608">
        <v>373.84587656736784</v>
      </c>
      <c r="E2608">
        <v>6230.7561728395067</v>
      </c>
      <c r="F2608">
        <v>1371.5200472859819</v>
      </c>
      <c r="G2608" s="3">
        <v>2065.6378600823045</v>
      </c>
      <c r="H2608">
        <v>837.03703703703707</v>
      </c>
      <c r="I2608">
        <v>804.25711275026345</v>
      </c>
      <c r="J2608">
        <v>1497.1205007824726</v>
      </c>
      <c r="K2608" s="4">
        <v>434.8894032921811</v>
      </c>
    </row>
    <row r="2609" spans="1:11" x14ac:dyDescent="0.2">
      <c r="A2609" t="s">
        <v>2608</v>
      </c>
      <c r="B2609">
        <v>1308.51</v>
      </c>
      <c r="C2609">
        <v>3.0028638375423071</v>
      </c>
      <c r="D2609">
        <v>374.8583277523054</v>
      </c>
      <c r="E2609">
        <v>6269.7429544750694</v>
      </c>
      <c r="F2609">
        <v>1386.6660077097954</v>
      </c>
      <c r="G2609" s="3">
        <v>2082.7845475758363</v>
      </c>
      <c r="H2609">
        <v>848.44438682914188</v>
      </c>
      <c r="I2609">
        <v>819.99360886237753</v>
      </c>
      <c r="J2609">
        <v>1495.9570699176827</v>
      </c>
      <c r="K2609" s="4">
        <v>433.04381643764589</v>
      </c>
    </row>
    <row r="2610" spans="1:11" x14ac:dyDescent="0.2">
      <c r="A2610" t="s">
        <v>2609</v>
      </c>
      <c r="B2610">
        <v>1315.19</v>
      </c>
      <c r="C2610">
        <v>3.0256491207328442</v>
      </c>
      <c r="D2610">
        <v>380.36052519681994</v>
      </c>
      <c r="E2610">
        <v>6359.6698847710995</v>
      </c>
      <c r="F2610">
        <v>1393.7116867708125</v>
      </c>
      <c r="G2610" s="3">
        <v>2113.6057941024314</v>
      </c>
      <c r="H2610">
        <v>853.86704604242118</v>
      </c>
      <c r="I2610">
        <v>835.15976838944891</v>
      </c>
      <c r="J2610">
        <v>1503.7223445527943</v>
      </c>
      <c r="K2610" s="4">
        <v>440.04138644593894</v>
      </c>
    </row>
    <row r="2611" spans="1:11" x14ac:dyDescent="0.2">
      <c r="A2611" t="s">
        <v>2610</v>
      </c>
      <c r="B2611">
        <v>1316.07</v>
      </c>
      <c r="C2611">
        <v>3.0669433558136134</v>
      </c>
      <c r="D2611">
        <v>383.39303662087985</v>
      </c>
      <c r="E2611">
        <v>6347.8978511367177</v>
      </c>
      <c r="F2611">
        <v>1393.9980256663378</v>
      </c>
      <c r="G2611" s="3">
        <v>2126.4138649986967</v>
      </c>
      <c r="H2611">
        <v>859.46051602814691</v>
      </c>
      <c r="I2611">
        <v>825.16853932584274</v>
      </c>
      <c r="J2611">
        <v>1519.8693636746734</v>
      </c>
      <c r="K2611" s="4">
        <v>441.56893406307012</v>
      </c>
    </row>
    <row r="2612" spans="1:11" x14ac:dyDescent="0.2">
      <c r="A2612" t="s">
        <v>2611</v>
      </c>
      <c r="B2612">
        <v>1316.53</v>
      </c>
      <c r="C2612">
        <v>3.0748441147978705</v>
      </c>
      <c r="D2612">
        <v>383.36339741277123</v>
      </c>
      <c r="E2612">
        <v>6424.125546533417</v>
      </c>
      <c r="F2612">
        <v>1414.9067090115125</v>
      </c>
      <c r="G2612" s="3">
        <v>2134.9654902982161</v>
      </c>
      <c r="H2612">
        <v>860.20315145201187</v>
      </c>
      <c r="I2612">
        <v>833.40884573894289</v>
      </c>
      <c r="J2612">
        <v>1505.9507595599791</v>
      </c>
      <c r="K2612" s="4">
        <v>443.91196770412813</v>
      </c>
    </row>
    <row r="2613" spans="1:11" x14ac:dyDescent="0.2">
      <c r="A2613" t="s">
        <v>2612</v>
      </c>
      <c r="B2613">
        <v>1315.89</v>
      </c>
      <c r="C2613">
        <v>3.0775324675324676</v>
      </c>
      <c r="D2613">
        <v>383.41645081893273</v>
      </c>
      <c r="E2613">
        <v>6400.595144870792</v>
      </c>
      <c r="F2613">
        <v>1397.4061974061974</v>
      </c>
      <c r="G2613" s="3">
        <v>2137.9997378424432</v>
      </c>
      <c r="H2613">
        <v>863.16686328483411</v>
      </c>
      <c r="I2613">
        <v>832.52479517033203</v>
      </c>
      <c r="J2613">
        <v>1522.9864349300551</v>
      </c>
      <c r="K2613" s="4">
        <v>445.77270939834835</v>
      </c>
    </row>
    <row r="2614" spans="1:11" x14ac:dyDescent="0.2">
      <c r="A2614" t="s">
        <v>2613</v>
      </c>
      <c r="B2614">
        <v>1328.25</v>
      </c>
      <c r="C2614">
        <v>3.08829034913385</v>
      </c>
      <c r="D2614">
        <v>383.41645081893273</v>
      </c>
      <c r="E2614">
        <v>6382.5125470514431</v>
      </c>
      <c r="F2614">
        <v>1420.6731726747662</v>
      </c>
      <c r="G2614" s="3">
        <v>2134.0626228219576</v>
      </c>
      <c r="H2614">
        <v>865.29542774793663</v>
      </c>
      <c r="I2614">
        <v>830.27443323570878</v>
      </c>
      <c r="J2614">
        <v>1542.6720475785896</v>
      </c>
      <c r="K2614" s="4">
        <v>443.69186427354907</v>
      </c>
    </row>
    <row r="2615" spans="1:11" x14ac:dyDescent="0.2">
      <c r="A2615" t="s">
        <v>2614</v>
      </c>
      <c r="B2615">
        <v>1321.39</v>
      </c>
      <c r="C2615">
        <v>3.0747075893547997</v>
      </c>
      <c r="D2615">
        <v>389.91610716632948</v>
      </c>
      <c r="E2615">
        <v>6493.4707363121452</v>
      </c>
      <c r="F2615">
        <v>1414.2857142857142</v>
      </c>
      <c r="G2615" s="3">
        <v>2188.7566137566137</v>
      </c>
      <c r="H2615">
        <v>883.7962962962963</v>
      </c>
      <c r="I2615">
        <v>833.94445649815589</v>
      </c>
      <c r="J2615">
        <v>1547.4379460956641</v>
      </c>
      <c r="K2615" s="4">
        <v>455.34391534391534</v>
      </c>
    </row>
    <row r="2616" spans="1:11" x14ac:dyDescent="0.2">
      <c r="A2616" t="s">
        <v>2615</v>
      </c>
      <c r="B2616">
        <v>1320.06</v>
      </c>
      <c r="C2616">
        <v>3.0730700112712368</v>
      </c>
      <c r="D2616">
        <v>391.17135233381032</v>
      </c>
      <c r="E2616">
        <v>6418.3574120603016</v>
      </c>
      <c r="F2616">
        <v>1415.2147852147855</v>
      </c>
      <c r="G2616" s="3">
        <v>2153.284287966369</v>
      </c>
      <c r="H2616">
        <v>876.40567524960591</v>
      </c>
      <c r="I2616">
        <v>834.51676528599614</v>
      </c>
      <c r="J2616">
        <v>1545.6818904312813</v>
      </c>
      <c r="K2616" s="4">
        <v>449.50078822911195</v>
      </c>
    </row>
    <row r="2617" spans="1:11" x14ac:dyDescent="0.2">
      <c r="A2617" t="s">
        <v>2616</v>
      </c>
      <c r="B2617">
        <v>1315.7</v>
      </c>
      <c r="C2617">
        <v>3.0856747358162249</v>
      </c>
      <c r="D2617">
        <v>384.46341526319861</v>
      </c>
      <c r="E2617">
        <v>6363.0849220103983</v>
      </c>
      <c r="F2617">
        <v>1410.2364561508532</v>
      </c>
      <c r="G2617" s="3">
        <v>2110.8670066692821</v>
      </c>
      <c r="H2617">
        <v>864.60049692689938</v>
      </c>
      <c r="I2617">
        <v>821.10941586748049</v>
      </c>
      <c r="J2617">
        <v>1543.1482857446131</v>
      </c>
      <c r="K2617" s="4">
        <v>440.21184778344445</v>
      </c>
    </row>
    <row r="2618" spans="1:11" x14ac:dyDescent="0.2">
      <c r="A2618" t="s">
        <v>2617</v>
      </c>
      <c r="B2618">
        <v>1315.62</v>
      </c>
      <c r="C2618">
        <v>3.0940282465423228</v>
      </c>
      <c r="D2618">
        <v>387.92016400417748</v>
      </c>
      <c r="E2618">
        <v>6408.3438885370488</v>
      </c>
      <c r="F2618">
        <v>1411.8157343703263</v>
      </c>
      <c r="G2618" s="3">
        <v>2149.6973684210525</v>
      </c>
      <c r="H2618">
        <v>873.78947368421052</v>
      </c>
      <c r="I2618">
        <v>819.68709256844852</v>
      </c>
      <c r="J2618">
        <v>1552.3060460139113</v>
      </c>
      <c r="K2618" s="4">
        <v>443.56578947368422</v>
      </c>
    </row>
    <row r="2619" spans="1:11" x14ac:dyDescent="0.2">
      <c r="A2619" t="s">
        <v>2618</v>
      </c>
      <c r="B2619">
        <v>1328.76</v>
      </c>
      <c r="C2619">
        <v>3.1096107162558297</v>
      </c>
      <c r="D2619">
        <v>387.52417794970989</v>
      </c>
      <c r="E2619">
        <v>6528.8288288288286</v>
      </c>
      <c r="F2619">
        <v>1424.7171889077986</v>
      </c>
      <c r="G2619" s="3">
        <v>2191.9153411331667</v>
      </c>
      <c r="H2619">
        <v>891.61298803733393</v>
      </c>
      <c r="I2619">
        <v>838.26809534222605</v>
      </c>
      <c r="J2619">
        <v>1540.7026563838904</v>
      </c>
      <c r="K2619" s="4">
        <v>452.00473248323908</v>
      </c>
    </row>
    <row r="2620" spans="1:11" x14ac:dyDescent="0.2">
      <c r="A2620" t="s">
        <v>2619</v>
      </c>
      <c r="B2620">
        <v>1330.66</v>
      </c>
      <c r="C2620">
        <v>3.1311605429460734</v>
      </c>
      <c r="D2620">
        <v>393.53004139638654</v>
      </c>
      <c r="E2620">
        <v>6558.1078943205193</v>
      </c>
      <c r="F2620">
        <v>1427.7121697357886</v>
      </c>
      <c r="G2620" s="3">
        <v>2197.4631966351208</v>
      </c>
      <c r="H2620">
        <v>894.49263932702411</v>
      </c>
      <c r="I2620">
        <v>835.30950305143858</v>
      </c>
      <c r="J2620">
        <v>1564.2757135164245</v>
      </c>
      <c r="K2620" s="4">
        <v>455.38906414300732</v>
      </c>
    </row>
    <row r="2621" spans="1:11" x14ac:dyDescent="0.2">
      <c r="A2621" t="s">
        <v>2620</v>
      </c>
      <c r="B2621">
        <v>1349.7</v>
      </c>
      <c r="C2621">
        <v>3.1244421107902336</v>
      </c>
      <c r="D2621">
        <v>394.1726414607727</v>
      </c>
      <c r="E2621">
        <v>6676.7405063291135</v>
      </c>
      <c r="F2621">
        <v>1440.0463196052763</v>
      </c>
      <c r="G2621" s="3">
        <v>2227.4314214463839</v>
      </c>
      <c r="H2621">
        <v>907.79629872686701</v>
      </c>
      <c r="I2621">
        <v>846.56355516828228</v>
      </c>
      <c r="J2621">
        <v>1552.0862383352999</v>
      </c>
      <c r="K2621" s="4">
        <v>458.82661766636039</v>
      </c>
    </row>
    <row r="2622" spans="1:11" x14ac:dyDescent="0.2">
      <c r="A2622" t="s">
        <v>2621</v>
      </c>
      <c r="B2622">
        <v>1349.34</v>
      </c>
      <c r="C2622">
        <v>3.14470079510258</v>
      </c>
      <c r="D2622">
        <v>393.05906628836732</v>
      </c>
      <c r="E2622">
        <v>6695.1502623628558</v>
      </c>
      <c r="F2622">
        <v>1434.8935315387705</v>
      </c>
      <c r="G2622" s="3">
        <v>2240.9416445623342</v>
      </c>
      <c r="H2622">
        <v>916.90981432360741</v>
      </c>
      <c r="I2622">
        <v>844.95432796868204</v>
      </c>
      <c r="J2622">
        <v>1579.6844607737194</v>
      </c>
      <c r="K2622" s="4">
        <v>462.51989389920425</v>
      </c>
    </row>
    <row r="2623" spans="1:11" x14ac:dyDescent="0.2">
      <c r="A2623" t="s">
        <v>2622</v>
      </c>
      <c r="B2623">
        <v>1351.42</v>
      </c>
      <c r="C2623">
        <v>3.1559763622739503</v>
      </c>
      <c r="D2623">
        <v>393.69865487045229</v>
      </c>
      <c r="E2623">
        <v>6648.1891507195951</v>
      </c>
      <c r="F2623">
        <v>1431.6339869281046</v>
      </c>
      <c r="G2623" s="3">
        <v>2235.4633434972825</v>
      </c>
      <c r="H2623">
        <v>914.71563038578824</v>
      </c>
      <c r="I2623">
        <v>853.6497150372644</v>
      </c>
      <c r="J2623">
        <v>1570.286022665947</v>
      </c>
      <c r="K2623" s="4">
        <v>462.62760174996686</v>
      </c>
    </row>
    <row r="2624" spans="1:11" x14ac:dyDescent="0.2">
      <c r="A2624" t="s">
        <v>2623</v>
      </c>
      <c r="B2624">
        <v>1354.07</v>
      </c>
      <c r="C2624">
        <v>3.1836176170905373</v>
      </c>
      <c r="D2624">
        <v>401.160721194769</v>
      </c>
      <c r="E2624">
        <v>6631.4773805757677</v>
      </c>
      <c r="F2624">
        <v>1430.6394940267041</v>
      </c>
      <c r="G2624" s="3">
        <v>2238.7272485718081</v>
      </c>
      <c r="H2624">
        <v>920.85824365617111</v>
      </c>
      <c r="I2624">
        <v>852.69323407050581</v>
      </c>
      <c r="J2624">
        <v>1576.0086299892125</v>
      </c>
      <c r="K2624" s="4">
        <v>464.0759930915371</v>
      </c>
    </row>
    <row r="2625" spans="1:11" x14ac:dyDescent="0.2">
      <c r="A2625" t="s">
        <v>2624</v>
      </c>
      <c r="B2625">
        <v>1356.8</v>
      </c>
      <c r="C2625">
        <v>3.1801194700264594</v>
      </c>
      <c r="D2625">
        <v>403.29898502688968</v>
      </c>
      <c r="E2625">
        <v>6626.4641057934514</v>
      </c>
      <c r="F2625">
        <v>1429.8261481258164</v>
      </c>
      <c r="G2625" s="3">
        <v>2227.0462633451957</v>
      </c>
      <c r="H2625">
        <v>918.04402267035709</v>
      </c>
      <c r="I2625">
        <v>854.88927866695906</v>
      </c>
      <c r="J2625">
        <v>1554.6860006397271</v>
      </c>
      <c r="K2625" s="4">
        <v>463.12112824568339</v>
      </c>
    </row>
    <row r="2626" spans="1:11" x14ac:dyDescent="0.2">
      <c r="A2626" t="s">
        <v>2625</v>
      </c>
      <c r="B2626">
        <v>1347.46</v>
      </c>
      <c r="C2626">
        <v>3.1364641829933957</v>
      </c>
      <c r="D2626">
        <v>400.85882292257696</v>
      </c>
      <c r="E2626">
        <v>6585.6354462314721</v>
      </c>
      <c r="F2626">
        <v>1407.6723535867507</v>
      </c>
      <c r="G2626" s="3">
        <v>2202.3350923482849</v>
      </c>
      <c r="H2626">
        <v>905.19788918205802</v>
      </c>
      <c r="I2626">
        <v>845.47735951991274</v>
      </c>
      <c r="J2626">
        <v>1552.362035645265</v>
      </c>
      <c r="K2626" s="4">
        <v>459.26121372031662</v>
      </c>
    </row>
    <row r="2627" spans="1:11" x14ac:dyDescent="0.2">
      <c r="A2627" t="s">
        <v>2626</v>
      </c>
      <c r="B2627">
        <v>1356.62</v>
      </c>
      <c r="C2627">
        <v>3.1444016658070142</v>
      </c>
      <c r="D2627">
        <v>400.98252852814136</v>
      </c>
      <c r="E2627">
        <v>6610.5098039215691</v>
      </c>
      <c r="F2627">
        <v>1413.4880928557136</v>
      </c>
      <c r="G2627" s="3">
        <v>2198.6357077266171</v>
      </c>
      <c r="H2627">
        <v>907.70038042765327</v>
      </c>
      <c r="I2627">
        <v>849.65171963430566</v>
      </c>
      <c r="J2627">
        <v>1557.8919265271252</v>
      </c>
      <c r="K2627" s="4">
        <v>456.32952905680179</v>
      </c>
    </row>
    <row r="2628" spans="1:11" x14ac:dyDescent="0.2">
      <c r="A2628" t="s">
        <v>2627</v>
      </c>
      <c r="B2628">
        <v>1355.2</v>
      </c>
      <c r="C2628">
        <v>3.1724937898982382</v>
      </c>
      <c r="D2628">
        <v>402.22586177991565</v>
      </c>
      <c r="E2628">
        <v>6602.9194788887153</v>
      </c>
      <c r="F2628">
        <v>1409.2392392392392</v>
      </c>
      <c r="G2628" s="3">
        <v>2185.3763721902769</v>
      </c>
      <c r="H2628">
        <v>898.91531625718767</v>
      </c>
      <c r="I2628">
        <v>847.59730376168739</v>
      </c>
      <c r="J2628">
        <v>1545.5654220605543</v>
      </c>
      <c r="K2628" s="4">
        <v>453.92054364871927</v>
      </c>
    </row>
    <row r="2629" spans="1:11" x14ac:dyDescent="0.2">
      <c r="A2629" t="s">
        <v>2628</v>
      </c>
      <c r="B2629">
        <v>1348.97</v>
      </c>
      <c r="C2629">
        <v>3.1974221133560223</v>
      </c>
      <c r="D2629">
        <v>410.94229628292101</v>
      </c>
      <c r="E2629">
        <v>6642.0919576552369</v>
      </c>
      <c r="F2629">
        <v>1410.2081665332266</v>
      </c>
      <c r="G2629" s="3">
        <v>2207.8024431892813</v>
      </c>
      <c r="H2629">
        <v>907.55287009063443</v>
      </c>
      <c r="I2629">
        <v>847.47944612721767</v>
      </c>
      <c r="J2629">
        <v>1557.5607657560768</v>
      </c>
      <c r="K2629" s="4">
        <v>454.60396689872584</v>
      </c>
    </row>
    <row r="2630" spans="1:11" x14ac:dyDescent="0.2">
      <c r="A2630" t="s">
        <v>2629</v>
      </c>
      <c r="B2630">
        <v>1364.65</v>
      </c>
      <c r="C2630">
        <v>3.1817022229216785</v>
      </c>
      <c r="D2630">
        <v>409.57103796945938</v>
      </c>
      <c r="E2630">
        <v>6641.9319081551866</v>
      </c>
      <c r="F2630">
        <v>1427.5190686471299</v>
      </c>
      <c r="G2630" s="3">
        <v>2211.1929501512564</v>
      </c>
      <c r="H2630">
        <v>912.23201367881109</v>
      </c>
      <c r="I2630">
        <v>853.75326370757182</v>
      </c>
      <c r="J2630">
        <v>1526.095340117836</v>
      </c>
      <c r="K2630" s="4">
        <v>445.78455872681837</v>
      </c>
    </row>
    <row r="2631" spans="1:11" x14ac:dyDescent="0.2">
      <c r="A2631" t="s">
        <v>2630</v>
      </c>
      <c r="B2631">
        <v>1367.01</v>
      </c>
      <c r="C2631">
        <v>3.2061302346796747</v>
      </c>
      <c r="D2631">
        <v>413.46823492996981</v>
      </c>
      <c r="E2631">
        <v>6677.6545166402539</v>
      </c>
      <c r="F2631">
        <v>1425.4242393814638</v>
      </c>
      <c r="G2631" s="3">
        <v>2253.6546610169494</v>
      </c>
      <c r="H2631">
        <v>926.65519067796606</v>
      </c>
      <c r="I2631">
        <v>855.68478260869563</v>
      </c>
      <c r="J2631">
        <v>1537.5605033881898</v>
      </c>
      <c r="K2631" s="4">
        <v>453.41631355932208</v>
      </c>
    </row>
    <row r="2632" spans="1:11" x14ac:dyDescent="0.2">
      <c r="A2632" t="s">
        <v>2631</v>
      </c>
      <c r="B2632">
        <v>1367.01</v>
      </c>
      <c r="C2632">
        <v>3.1978492204880626</v>
      </c>
      <c r="D2632">
        <v>412.67394921134422</v>
      </c>
      <c r="E2632">
        <v>6701.7361111111113</v>
      </c>
      <c r="F2632">
        <v>1428.4363050915676</v>
      </c>
      <c r="G2632" s="3">
        <v>2272.4119671697113</v>
      </c>
      <c r="H2632">
        <v>938.48292295472595</v>
      </c>
      <c r="I2632">
        <v>864.52495621716298</v>
      </c>
      <c r="J2632">
        <v>1546.1382547471728</v>
      </c>
      <c r="K2632" s="4">
        <v>461.10669843791368</v>
      </c>
    </row>
    <row r="2633" spans="1:11" x14ac:dyDescent="0.2">
      <c r="A2633" t="s">
        <v>2632</v>
      </c>
      <c r="B2633">
        <v>1365.82</v>
      </c>
      <c r="C2633">
        <v>3.1974216972510452</v>
      </c>
      <c r="D2633">
        <v>412.72068400758292</v>
      </c>
      <c r="E2633">
        <v>6633.2915556948137</v>
      </c>
      <c r="F2633">
        <v>1442.4601183906893</v>
      </c>
      <c r="G2633" s="3">
        <v>2268.3311258278145</v>
      </c>
      <c r="H2633">
        <v>932.09271523178813</v>
      </c>
      <c r="I2633">
        <v>864.5058681583854</v>
      </c>
      <c r="J2633">
        <v>1554.1374175707297</v>
      </c>
      <c r="K2633" s="4">
        <v>458.9801324503311</v>
      </c>
    </row>
    <row r="2634" spans="1:11" x14ac:dyDescent="0.2">
      <c r="A2634" t="s">
        <v>2633</v>
      </c>
      <c r="B2634">
        <v>1361.01</v>
      </c>
      <c r="C2634">
        <v>3.2228484724327076</v>
      </c>
      <c r="D2634">
        <v>414.84504971563427</v>
      </c>
      <c r="E2634">
        <v>6660.1480081876862</v>
      </c>
      <c r="F2634">
        <v>1446.1753824617538</v>
      </c>
      <c r="G2634" s="3">
        <v>2279.6682718031029</v>
      </c>
      <c r="H2634">
        <v>933.96201177100056</v>
      </c>
      <c r="I2634">
        <v>859.32762030322999</v>
      </c>
      <c r="J2634">
        <v>1566.8417104276068</v>
      </c>
      <c r="K2634" s="4">
        <v>458.68111289459603</v>
      </c>
    </row>
    <row r="2635" spans="1:11" x14ac:dyDescent="0.2">
      <c r="A2635" t="s">
        <v>2634</v>
      </c>
      <c r="B2635">
        <v>1368.3</v>
      </c>
      <c r="C2635">
        <v>3.2192327257004574</v>
      </c>
      <c r="D2635">
        <v>411.76417490876736</v>
      </c>
      <c r="E2635">
        <v>6749.3725178713266</v>
      </c>
      <c r="F2635">
        <v>1452.8315124787009</v>
      </c>
      <c r="G2635" s="3">
        <v>2293.1090174966353</v>
      </c>
      <c r="H2635">
        <v>935.03364737550476</v>
      </c>
      <c r="I2635">
        <v>868.53496115427299</v>
      </c>
      <c r="J2635">
        <v>1562.544131806997</v>
      </c>
      <c r="K2635" s="4">
        <v>454.84522207267833</v>
      </c>
    </row>
    <row r="2636" spans="1:11" x14ac:dyDescent="0.2">
      <c r="A2636" t="s">
        <v>2635</v>
      </c>
      <c r="B2636">
        <v>1370.97</v>
      </c>
      <c r="C2636">
        <v>3.2507193794570246</v>
      </c>
      <c r="D2636">
        <v>412.74370744790588</v>
      </c>
      <c r="E2636">
        <v>6721.4364815693716</v>
      </c>
      <c r="F2636">
        <v>1449.2998599719945</v>
      </c>
      <c r="G2636" s="3">
        <v>2297.2933136808256</v>
      </c>
      <c r="H2636">
        <v>938.21519496181168</v>
      </c>
      <c r="I2636">
        <v>872.07589285714289</v>
      </c>
      <c r="J2636">
        <v>1578.4423407917384</v>
      </c>
      <c r="K2636" s="4">
        <v>453.18236634061367</v>
      </c>
    </row>
    <row r="2637" spans="1:11" x14ac:dyDescent="0.2">
      <c r="A2637" t="s">
        <v>2636</v>
      </c>
      <c r="B2637">
        <v>1372.56</v>
      </c>
      <c r="C2637">
        <v>3.1929152312735178</v>
      </c>
      <c r="D2637">
        <v>409.98181607149763</v>
      </c>
      <c r="E2637">
        <v>6729.9300254452919</v>
      </c>
      <c r="F2637">
        <v>1447.6276276276276</v>
      </c>
      <c r="G2637" s="3">
        <v>2292.0425474619628</v>
      </c>
      <c r="H2637">
        <v>939.36986670257158</v>
      </c>
      <c r="I2637">
        <v>863.78811484531502</v>
      </c>
      <c r="J2637">
        <v>1566.9539920267212</v>
      </c>
      <c r="K2637" s="4">
        <v>455.9714555002019</v>
      </c>
    </row>
    <row r="2638" spans="1:11" x14ac:dyDescent="0.2">
      <c r="A2638" t="s">
        <v>2637</v>
      </c>
      <c r="B2638">
        <v>1376.17</v>
      </c>
      <c r="C2638">
        <v>3.2454266471500288</v>
      </c>
      <c r="D2638">
        <v>415.66690736538061</v>
      </c>
      <c r="E2638">
        <v>6756.303724928368</v>
      </c>
      <c r="F2638">
        <v>1458.0937060124672</v>
      </c>
      <c r="G2638" s="3">
        <v>2276.7026522724245</v>
      </c>
      <c r="H2638">
        <v>934.34626149540179</v>
      </c>
      <c r="I2638">
        <v>865.2426750167748</v>
      </c>
      <c r="J2638">
        <v>1559.6135265700482</v>
      </c>
      <c r="K2638" s="4">
        <v>451.00626416100226</v>
      </c>
    </row>
    <row r="2639" spans="1:11" x14ac:dyDescent="0.2">
      <c r="A2639" t="s">
        <v>2638</v>
      </c>
      <c r="B2639">
        <v>1370.3</v>
      </c>
      <c r="C2639">
        <v>3.2360833783766139</v>
      </c>
      <c r="D2639">
        <v>418.30244883747923</v>
      </c>
      <c r="E2639">
        <v>6707.9917052161427</v>
      </c>
      <c r="F2639">
        <v>1454.88630621526</v>
      </c>
      <c r="G2639" s="3">
        <v>2278.458261216882</v>
      </c>
      <c r="H2639">
        <v>933.20463320463318</v>
      </c>
      <c r="I2639">
        <v>854.37665782493355</v>
      </c>
      <c r="J2639">
        <v>1582.710179381889</v>
      </c>
      <c r="K2639" s="4">
        <v>447.33058181334047</v>
      </c>
    </row>
    <row r="2640" spans="1:11" x14ac:dyDescent="0.2">
      <c r="A2640" t="s">
        <v>2639</v>
      </c>
      <c r="B2640">
        <v>1378.56</v>
      </c>
      <c r="C2640">
        <v>3.1895023969006551</v>
      </c>
      <c r="D2640">
        <v>411.99020050286896</v>
      </c>
      <c r="E2640">
        <v>6718.4452184927159</v>
      </c>
      <c r="F2640">
        <v>1469.205801805457</v>
      </c>
      <c r="G2640" s="3">
        <v>2287.0001319783555</v>
      </c>
      <c r="H2640">
        <v>932.70423650521309</v>
      </c>
      <c r="I2640">
        <v>856.35841343497952</v>
      </c>
      <c r="J2640">
        <v>1556.9618894256575</v>
      </c>
      <c r="K2640" s="4">
        <v>447.48581232677839</v>
      </c>
    </row>
    <row r="2641" spans="1:11" x14ac:dyDescent="0.2">
      <c r="A2641" t="s">
        <v>2640</v>
      </c>
      <c r="B2641">
        <v>1373.85</v>
      </c>
      <c r="C2641">
        <v>3.2185649697276268</v>
      </c>
      <c r="D2641">
        <v>415.51217247782131</v>
      </c>
      <c r="E2641">
        <v>6712.8945281522601</v>
      </c>
      <c r="F2641">
        <v>1455.3690596562183</v>
      </c>
      <c r="G2641" s="3">
        <v>2294.8856878551605</v>
      </c>
      <c r="H2641">
        <v>931.35985198889909</v>
      </c>
      <c r="I2641">
        <v>850.30634573304144</v>
      </c>
      <c r="J2641">
        <v>1553.6426666666666</v>
      </c>
      <c r="K2641" s="4">
        <v>448.87009382846571</v>
      </c>
    </row>
    <row r="2642" spans="1:11" x14ac:dyDescent="0.2">
      <c r="A2642" t="s">
        <v>2641</v>
      </c>
      <c r="B2642">
        <v>1369.2</v>
      </c>
      <c r="C2642">
        <v>3.1820353949310327</v>
      </c>
      <c r="D2642">
        <v>411.41744969903203</v>
      </c>
      <c r="E2642">
        <v>6599.4027974225992</v>
      </c>
      <c r="F2642">
        <v>1434.4560627387893</v>
      </c>
      <c r="G2642" s="3">
        <v>2268.5459551593026</v>
      </c>
      <c r="H2642">
        <v>918.38206372099125</v>
      </c>
      <c r="I2642">
        <v>852.4122807017543</v>
      </c>
      <c r="J2642">
        <v>1532.9992615254776</v>
      </c>
      <c r="K2642" s="4">
        <v>440.56640881080369</v>
      </c>
    </row>
    <row r="2643" spans="1:11" x14ac:dyDescent="0.2">
      <c r="A2643" t="s">
        <v>2642</v>
      </c>
      <c r="B2643">
        <v>1347.82</v>
      </c>
      <c r="C2643">
        <v>3.1665399829863334</v>
      </c>
      <c r="D2643">
        <v>403.82311645820721</v>
      </c>
      <c r="E2643">
        <v>6484.2387025665257</v>
      </c>
      <c r="F2643">
        <v>1400.1698132054739</v>
      </c>
      <c r="G2643" s="3">
        <v>2200.1972905432067</v>
      </c>
      <c r="H2643">
        <v>888.51769038537418</v>
      </c>
      <c r="I2643">
        <v>831.11667392250763</v>
      </c>
      <c r="J2643">
        <v>1517.8756751032511</v>
      </c>
      <c r="K2643" s="4">
        <v>427.67328686044988</v>
      </c>
    </row>
    <row r="2644" spans="1:11" x14ac:dyDescent="0.2">
      <c r="A2644" t="s">
        <v>2643</v>
      </c>
      <c r="B2644">
        <v>1357.38</v>
      </c>
      <c r="C2644">
        <v>3.1829901719320519</v>
      </c>
      <c r="D2644">
        <v>402.57520128824473</v>
      </c>
      <c r="E2644">
        <v>6553.4188034188028</v>
      </c>
      <c r="F2644">
        <v>1410.6323278885661</v>
      </c>
      <c r="G2644" s="3">
        <v>2240.2707724980091</v>
      </c>
      <c r="H2644">
        <v>906.23838598354132</v>
      </c>
      <c r="I2644">
        <v>839.38501799149481</v>
      </c>
      <c r="J2644">
        <v>1504.0974882928906</v>
      </c>
      <c r="K2644" s="4">
        <v>430.93973984603139</v>
      </c>
    </row>
    <row r="2645" spans="1:11" x14ac:dyDescent="0.2">
      <c r="A2645" t="s">
        <v>2644</v>
      </c>
      <c r="B2645">
        <v>1370.13</v>
      </c>
      <c r="C2645">
        <v>3.206004691755564</v>
      </c>
      <c r="D2645">
        <v>407.97696944716364</v>
      </c>
      <c r="E2645">
        <v>6568.5109717868336</v>
      </c>
      <c r="F2645">
        <v>1432.919568069432</v>
      </c>
      <c r="G2645" s="3">
        <v>2265.0793650793653</v>
      </c>
      <c r="H2645">
        <v>914.12829594647781</v>
      </c>
      <c r="I2645">
        <v>853.89696169088506</v>
      </c>
      <c r="J2645">
        <v>1504.1340663988158</v>
      </c>
      <c r="K2645" s="4">
        <v>432.99226026498752</v>
      </c>
    </row>
    <row r="2646" spans="1:11" x14ac:dyDescent="0.2">
      <c r="A2646" t="s">
        <v>2645</v>
      </c>
      <c r="B2646">
        <v>1375.63</v>
      </c>
      <c r="C2646">
        <v>3.2429516243453884</v>
      </c>
      <c r="D2646">
        <v>412.28430911235591</v>
      </c>
      <c r="E2646">
        <v>6583.5991244527831</v>
      </c>
      <c r="F2646">
        <v>1436.9387549187772</v>
      </c>
      <c r="G2646" s="3">
        <v>2275.9831645403133</v>
      </c>
      <c r="H2646">
        <v>923.56964356175206</v>
      </c>
      <c r="I2646">
        <v>848.83012297311996</v>
      </c>
      <c r="J2646">
        <v>1509.2905937992641</v>
      </c>
      <c r="K2646" s="4">
        <v>433.11850585295281</v>
      </c>
    </row>
    <row r="2647" spans="1:11" x14ac:dyDescent="0.2">
      <c r="A2647" t="s">
        <v>2646</v>
      </c>
      <c r="B2647">
        <v>1375.23</v>
      </c>
      <c r="C2647">
        <v>3.2006846515158527</v>
      </c>
      <c r="D2647">
        <v>413.52988951771971</v>
      </c>
      <c r="E2647">
        <v>6620.8765315739865</v>
      </c>
      <c r="F2647">
        <v>1427.1893580570393</v>
      </c>
      <c r="G2647" s="3">
        <v>2267.8440607012035</v>
      </c>
      <c r="H2647">
        <v>921.35007849293561</v>
      </c>
      <c r="I2647">
        <v>852.54533537251473</v>
      </c>
      <c r="J2647">
        <v>1509.9472573839664</v>
      </c>
      <c r="K2647" s="4">
        <v>426.0204081632653</v>
      </c>
    </row>
    <row r="2648" spans="1:11" x14ac:dyDescent="0.2">
      <c r="A2648" t="s">
        <v>2647</v>
      </c>
      <c r="B2648">
        <v>1399.06</v>
      </c>
      <c r="C2648">
        <v>3.2003448538827488</v>
      </c>
      <c r="D2648">
        <v>417.25853645960893</v>
      </c>
      <c r="E2648">
        <v>6682.507836990595</v>
      </c>
      <c r="F2648">
        <v>1446.1351679481991</v>
      </c>
      <c r="G2648" s="3">
        <v>2293.8110749185671</v>
      </c>
      <c r="H2648">
        <v>928.07817589576541</v>
      </c>
      <c r="I2648">
        <v>853.54552343834575</v>
      </c>
      <c r="J2648">
        <v>1513.74516567367</v>
      </c>
      <c r="K2648" s="4">
        <v>433.62866449511404</v>
      </c>
    </row>
    <row r="2649" spans="1:11" x14ac:dyDescent="0.2">
      <c r="A2649" t="s">
        <v>2648</v>
      </c>
      <c r="B2649">
        <v>1395.95</v>
      </c>
      <c r="C2649">
        <v>3.2187801738040038</v>
      </c>
      <c r="D2649">
        <v>416.78393773035384</v>
      </c>
      <c r="E2649">
        <v>6687.8240377062066</v>
      </c>
      <c r="F2649">
        <v>1422.8344077356969</v>
      </c>
      <c r="G2649" s="3">
        <v>2309.5773910768025</v>
      </c>
      <c r="H2649">
        <v>940.08897029962054</v>
      </c>
      <c r="I2649">
        <v>851.71932086825711</v>
      </c>
      <c r="J2649">
        <v>1538.4056444818871</v>
      </c>
      <c r="K2649" s="4">
        <v>436.24231322779019</v>
      </c>
    </row>
    <row r="2650" spans="1:11" x14ac:dyDescent="0.2">
      <c r="A2650" t="s">
        <v>2649</v>
      </c>
      <c r="B2650">
        <v>1404.04</v>
      </c>
      <c r="C2650">
        <v>3.2084925194891469</v>
      </c>
      <c r="D2650">
        <v>416.94452317761341</v>
      </c>
      <c r="E2650">
        <v>6736.6186024401832</v>
      </c>
      <c r="F2650">
        <v>1432.358870967742</v>
      </c>
      <c r="G2650" s="3">
        <v>2331.9193782110397</v>
      </c>
      <c r="H2650">
        <v>954.12989065999204</v>
      </c>
      <c r="I2650">
        <v>862.86302557433896</v>
      </c>
      <c r="J2650">
        <v>1544.8728813559321</v>
      </c>
      <c r="K2650" s="4">
        <v>440.91687524700302</v>
      </c>
    </row>
    <row r="2651" spans="1:11" x14ac:dyDescent="0.2">
      <c r="A2651" t="s">
        <v>2650</v>
      </c>
      <c r="B2651">
        <v>1405.6</v>
      </c>
      <c r="C2651">
        <v>3.2313276684470731</v>
      </c>
      <c r="D2651">
        <v>416.49532349076293</v>
      </c>
      <c r="E2651">
        <v>6791.2428480610306</v>
      </c>
      <c r="F2651">
        <v>1436.8887992741204</v>
      </c>
      <c r="G2651" s="3">
        <v>2353.7341101694915</v>
      </c>
      <c r="H2651">
        <v>959.16313559322043</v>
      </c>
      <c r="I2651">
        <v>869.93992353904969</v>
      </c>
      <c r="J2651">
        <v>1546.4084880636606</v>
      </c>
      <c r="K2651" s="4">
        <v>445.94809322033893</v>
      </c>
    </row>
    <row r="2652" spans="1:11" x14ac:dyDescent="0.2">
      <c r="A2652" t="s">
        <v>2651</v>
      </c>
      <c r="B2652">
        <v>1410.66</v>
      </c>
      <c r="C2652">
        <v>3.2379869348587271</v>
      </c>
      <c r="D2652">
        <v>413.01883389585964</v>
      </c>
      <c r="E2652">
        <v>6774.5122918318802</v>
      </c>
      <c r="F2652">
        <v>1442.841219981761</v>
      </c>
      <c r="G2652" s="3">
        <v>2342.9591431971439</v>
      </c>
      <c r="H2652">
        <v>958.16474943805372</v>
      </c>
      <c r="I2652">
        <v>873.48551360842839</v>
      </c>
      <c r="J2652">
        <v>1532.2857741462392</v>
      </c>
      <c r="K2652" s="4">
        <v>450.19172286129844</v>
      </c>
    </row>
    <row r="2653" spans="1:11" x14ac:dyDescent="0.2">
      <c r="A2653" t="s">
        <v>2652</v>
      </c>
      <c r="B2653">
        <v>1406</v>
      </c>
      <c r="C2653">
        <v>3.2410938020477218</v>
      </c>
      <c r="D2653">
        <v>408.84345854588548</v>
      </c>
      <c r="E2653">
        <v>6697.0634920634911</v>
      </c>
      <c r="F2653">
        <v>1429.2196007259529</v>
      </c>
      <c r="G2653" s="3">
        <v>2315.5634826265027</v>
      </c>
      <c r="H2653">
        <v>944.66904478795084</v>
      </c>
      <c r="I2653">
        <v>868.70681145113531</v>
      </c>
      <c r="J2653">
        <v>1523.2096184004183</v>
      </c>
      <c r="K2653" s="4">
        <v>448.75148632580266</v>
      </c>
    </row>
    <row r="2654" spans="1:11" x14ac:dyDescent="0.2">
      <c r="A2654" t="s">
        <v>2653</v>
      </c>
      <c r="B2654">
        <v>1404.11</v>
      </c>
      <c r="C2654">
        <v>3.1980871919166241</v>
      </c>
      <c r="D2654">
        <v>408.29522766793332</v>
      </c>
      <c r="E2654">
        <v>6676.1189308872381</v>
      </c>
      <c r="F2654">
        <v>1429.1301280112891</v>
      </c>
      <c r="G2654" s="3">
        <v>2310.3721298495643</v>
      </c>
      <c r="H2654">
        <v>944.43124835048832</v>
      </c>
      <c r="I2654">
        <v>866.31232876712329</v>
      </c>
      <c r="J2654">
        <v>1507.4316599106123</v>
      </c>
      <c r="K2654" s="4">
        <v>444.94589601477963</v>
      </c>
    </row>
    <row r="2655" spans="1:11" x14ac:dyDescent="0.2">
      <c r="A2655" t="s">
        <v>2654</v>
      </c>
      <c r="B2655">
        <v>1393.89</v>
      </c>
      <c r="C2655">
        <v>3.2270469853113357</v>
      </c>
      <c r="D2655">
        <v>409.0880989180834</v>
      </c>
      <c r="E2655">
        <v>6639.4953982862589</v>
      </c>
      <c r="F2655">
        <v>1410.4794314883395</v>
      </c>
      <c r="G2655" s="3">
        <v>2291.5980886647199</v>
      </c>
      <c r="H2655">
        <v>939.42129015131411</v>
      </c>
      <c r="I2655">
        <v>858.98193760262723</v>
      </c>
      <c r="J2655">
        <v>1524.4767685223942</v>
      </c>
      <c r="K2655" s="4">
        <v>440.58932837801967</v>
      </c>
    </row>
    <row r="2656" spans="1:11" x14ac:dyDescent="0.2">
      <c r="A2656" t="s">
        <v>2655</v>
      </c>
      <c r="B2656">
        <v>1398.88</v>
      </c>
      <c r="C2656">
        <v>3.2207004430808279</v>
      </c>
      <c r="D2656">
        <v>405.48594387853655</v>
      </c>
      <c r="E2656">
        <v>6696.4542405366547</v>
      </c>
      <c r="F2656">
        <v>1423.6850015028554</v>
      </c>
      <c r="G2656" s="3">
        <v>2309.9238680379326</v>
      </c>
      <c r="H2656">
        <v>950.16695605716575</v>
      </c>
      <c r="I2656">
        <v>863.70044052863432</v>
      </c>
      <c r="J2656">
        <v>1534.0006321778526</v>
      </c>
      <c r="K2656" s="4">
        <v>439.73554160544944</v>
      </c>
    </row>
    <row r="2657" spans="1:11" x14ac:dyDescent="0.2">
      <c r="A2657" t="s">
        <v>2656</v>
      </c>
      <c r="B2657">
        <v>1417.33</v>
      </c>
      <c r="C2657">
        <v>3.2164090817085471</v>
      </c>
      <c r="D2657">
        <v>406.45867401465301</v>
      </c>
      <c r="E2657">
        <v>6745.6372627213268</v>
      </c>
      <c r="F2657">
        <v>1446.4419097607752</v>
      </c>
      <c r="G2657" s="3">
        <v>2321.9232818327118</v>
      </c>
      <c r="H2657">
        <v>957.4986680873734</v>
      </c>
      <c r="I2657">
        <v>874.84771292501932</v>
      </c>
      <c r="J2657">
        <v>1520.8202552835321</v>
      </c>
      <c r="K2657" s="4">
        <v>436.56100159829509</v>
      </c>
    </row>
    <row r="2658" spans="1:11" x14ac:dyDescent="0.2">
      <c r="A2658" t="s">
        <v>2657</v>
      </c>
      <c r="B2658">
        <v>1413.03</v>
      </c>
      <c r="C2658">
        <v>3.2749707785556774</v>
      </c>
      <c r="D2658">
        <v>413.51389621925006</v>
      </c>
      <c r="E2658">
        <v>6685.3057982525816</v>
      </c>
      <c r="F2658">
        <v>1432.3319602130011</v>
      </c>
      <c r="G2658" s="3">
        <v>2309.067909454061</v>
      </c>
      <c r="H2658">
        <v>956.72436750998668</v>
      </c>
      <c r="I2658">
        <v>871.90055248618785</v>
      </c>
      <c r="J2658">
        <v>1523.6101008001663</v>
      </c>
      <c r="K2658" s="4">
        <v>432.0372836218375</v>
      </c>
    </row>
    <row r="2659" spans="1:11" x14ac:dyDescent="0.2">
      <c r="A2659" t="s">
        <v>2658</v>
      </c>
      <c r="B2659">
        <v>1405.63</v>
      </c>
      <c r="C2659">
        <v>3.2441480798146163</v>
      </c>
      <c r="D2659">
        <v>410.79855744461616</v>
      </c>
      <c r="E2659">
        <v>6640.9061901723044</v>
      </c>
      <c r="F2659">
        <v>1416.6082339977963</v>
      </c>
      <c r="G2659" s="3">
        <v>2282.3779757946531</v>
      </c>
      <c r="H2659">
        <v>942.94454049740659</v>
      </c>
      <c r="I2659">
        <v>869.40240804153325</v>
      </c>
      <c r="J2659">
        <v>1537.7505452279572</v>
      </c>
      <c r="K2659" s="4">
        <v>423.22117302832828</v>
      </c>
    </row>
    <row r="2660" spans="1:11" x14ac:dyDescent="0.2">
      <c r="A2660" t="s">
        <v>2659</v>
      </c>
      <c r="B2660">
        <v>1403.3</v>
      </c>
      <c r="C2660">
        <v>3.2316012744881051</v>
      </c>
      <c r="D2660">
        <v>406.98764764223245</v>
      </c>
      <c r="E2660">
        <v>6590.7285828662925</v>
      </c>
      <c r="F2660">
        <v>1410.7533353395527</v>
      </c>
      <c r="G2660" s="3">
        <v>2258.4334133973848</v>
      </c>
      <c r="H2660">
        <v>934.60101414464907</v>
      </c>
      <c r="I2660">
        <v>858.86117854778195</v>
      </c>
      <c r="J2660">
        <v>1529.0709704117526</v>
      </c>
      <c r="K2660" s="4">
        <v>420.82999733119834</v>
      </c>
    </row>
    <row r="2661" spans="1:11" x14ac:dyDescent="0.2">
      <c r="A2661" t="s">
        <v>2660</v>
      </c>
      <c r="B2661">
        <v>1408.8</v>
      </c>
      <c r="C2661">
        <v>3.2433482463257111</v>
      </c>
      <c r="D2661">
        <v>405.56414219474499</v>
      </c>
      <c r="E2661">
        <v>6631.5064102564111</v>
      </c>
      <c r="F2661">
        <v>1415.0616294217857</v>
      </c>
      <c r="G2661" s="3">
        <v>2281.7879030109243</v>
      </c>
      <c r="H2661">
        <v>943.92486011191045</v>
      </c>
      <c r="I2661">
        <v>870.28375083130118</v>
      </c>
      <c r="J2661">
        <v>1537.6718034152436</v>
      </c>
      <c r="K2661" s="4">
        <v>425.25979216626695</v>
      </c>
    </row>
    <row r="2662" spans="1:11" x14ac:dyDescent="0.2">
      <c r="A2662" t="s">
        <v>2661</v>
      </c>
      <c r="B2662">
        <v>1418.95</v>
      </c>
      <c r="C2662">
        <v>3.2256545230244531</v>
      </c>
      <c r="D2662">
        <v>405.01017490533474</v>
      </c>
      <c r="E2662">
        <v>6696.22791660035</v>
      </c>
      <c r="F2662">
        <v>1438.5446104158254</v>
      </c>
      <c r="G2662" s="3">
        <v>2288.2360725155486</v>
      </c>
      <c r="H2662">
        <v>950.29773719730042</v>
      </c>
      <c r="I2662">
        <v>876.82859355980975</v>
      </c>
      <c r="J2662">
        <v>1524.3206942866</v>
      </c>
      <c r="K2662" s="4">
        <v>424.07039830620619</v>
      </c>
    </row>
    <row r="2663" spans="1:11" x14ac:dyDescent="0.2">
      <c r="A2663" t="s">
        <v>2662</v>
      </c>
      <c r="B2663">
        <v>1414.12</v>
      </c>
      <c r="C2663">
        <v>3.2601176936458458</v>
      </c>
      <c r="D2663">
        <v>408.87655497463112</v>
      </c>
      <c r="E2663">
        <v>6647.0849880857832</v>
      </c>
      <c r="F2663">
        <v>1417.7533306419054</v>
      </c>
      <c r="G2663" s="3">
        <v>2246.0052562417873</v>
      </c>
      <c r="H2663">
        <v>934.41524310118268</v>
      </c>
      <c r="I2663">
        <v>867.71108179419525</v>
      </c>
      <c r="J2663">
        <v>1517.1713024735707</v>
      </c>
      <c r="K2663" s="4">
        <v>411.09067017082782</v>
      </c>
    </row>
    <row r="2664" spans="1:11" x14ac:dyDescent="0.2">
      <c r="A2664" t="s">
        <v>2663</v>
      </c>
      <c r="B2664">
        <v>1399.69</v>
      </c>
      <c r="C2664">
        <v>3.1539296594487589</v>
      </c>
      <c r="D2664">
        <v>408.9081495981867</v>
      </c>
      <c r="E2664">
        <v>6466.0443037974683</v>
      </c>
      <c r="F2664">
        <v>1393.7468633945598</v>
      </c>
      <c r="G2664" s="3">
        <v>2171.4267049908544</v>
      </c>
      <c r="H2664">
        <v>907.93049385941993</v>
      </c>
      <c r="I2664">
        <v>849.14310664774587</v>
      </c>
      <c r="J2664">
        <v>1521.5948897589119</v>
      </c>
      <c r="K2664" s="4">
        <v>399.9869349359812</v>
      </c>
    </row>
    <row r="2665" spans="1:11" x14ac:dyDescent="0.2">
      <c r="A2665" t="s">
        <v>2664</v>
      </c>
      <c r="B2665">
        <v>1398.88</v>
      </c>
      <c r="C2665">
        <v>3.1564773615604715</v>
      </c>
      <c r="D2665">
        <v>406.88509388764396</v>
      </c>
      <c r="E2665">
        <v>6520.3844931680978</v>
      </c>
      <c r="F2665">
        <v>1389.0969495620659</v>
      </c>
      <c r="G2665" s="3">
        <v>2178.3132530120483</v>
      </c>
      <c r="H2665">
        <v>904.51807228915675</v>
      </c>
      <c r="I2665">
        <v>845.13534079791282</v>
      </c>
      <c r="J2665">
        <v>1517.1990931574608</v>
      </c>
      <c r="K2665" s="4">
        <v>400.24882137244634</v>
      </c>
    </row>
    <row r="2666" spans="1:11" x14ac:dyDescent="0.2">
      <c r="A2666" t="s">
        <v>2665</v>
      </c>
      <c r="B2666">
        <v>1398.88</v>
      </c>
      <c r="C2666">
        <v>3.1383251417889317</v>
      </c>
      <c r="D2666">
        <v>406.92573224451945</v>
      </c>
      <c r="E2666">
        <v>6524.5310015898258</v>
      </c>
      <c r="F2666">
        <v>1383.5255189010329</v>
      </c>
      <c r="G2666" s="3">
        <v>2180.0262123197899</v>
      </c>
      <c r="H2666">
        <v>905.22935779816521</v>
      </c>
      <c r="I2666">
        <v>847.8080697928026</v>
      </c>
      <c r="J2666">
        <v>1517.511853226139</v>
      </c>
      <c r="K2666" s="4">
        <v>400.56356487549147</v>
      </c>
    </row>
    <row r="2667" spans="1:11" x14ac:dyDescent="0.2">
      <c r="A2667" t="s">
        <v>2666</v>
      </c>
      <c r="B2667">
        <v>1383.21</v>
      </c>
      <c r="C2667">
        <v>3.1307020009663842</v>
      </c>
      <c r="D2667">
        <v>406.86808587361071</v>
      </c>
      <c r="E2667">
        <v>6510.009517766498</v>
      </c>
      <c r="F2667">
        <v>1373.4837092731827</v>
      </c>
      <c r="G2667" s="3">
        <v>2176.3181996598196</v>
      </c>
      <c r="H2667">
        <v>903.67656679314405</v>
      </c>
      <c r="I2667">
        <v>847.62320104666378</v>
      </c>
      <c r="J2667">
        <v>1509.8861655214851</v>
      </c>
      <c r="K2667" s="4">
        <v>399.88224519167869</v>
      </c>
    </row>
    <row r="2668" spans="1:11" x14ac:dyDescent="0.2">
      <c r="A2668" t="s">
        <v>2667</v>
      </c>
      <c r="B2668">
        <v>1358.74</v>
      </c>
      <c r="C2668">
        <v>3.1180873588204094</v>
      </c>
      <c r="D2668">
        <v>402.26388853117675</v>
      </c>
      <c r="E2668">
        <v>6379.7804645243395</v>
      </c>
      <c r="F2668">
        <v>1353.9526085225011</v>
      </c>
      <c r="G2668" s="3">
        <v>2120.4640797063448</v>
      </c>
      <c r="H2668">
        <v>883.42947037231249</v>
      </c>
      <c r="I2668">
        <v>832.20117570215552</v>
      </c>
      <c r="J2668">
        <v>1507.5845012366035</v>
      </c>
      <c r="K2668" s="4">
        <v>389.5254326166754</v>
      </c>
    </row>
    <row r="2669" spans="1:11" x14ac:dyDescent="0.2">
      <c r="A2669" t="s">
        <v>2668</v>
      </c>
      <c r="B2669">
        <v>1369.46</v>
      </c>
      <c r="C2669">
        <v>3.1273700646888245</v>
      </c>
      <c r="D2669">
        <v>397.99216959019139</v>
      </c>
      <c r="E2669">
        <v>6449.4812450119716</v>
      </c>
      <c r="F2669">
        <v>1365.6838330511007</v>
      </c>
      <c r="G2669" s="3">
        <v>2149.1494131610184</v>
      </c>
      <c r="H2669">
        <v>902.37373071343791</v>
      </c>
      <c r="I2669">
        <v>833.50043591979079</v>
      </c>
      <c r="J2669">
        <v>1511.3569937369521</v>
      </c>
      <c r="K2669" s="4">
        <v>399.22194382170647</v>
      </c>
    </row>
    <row r="2670" spans="1:11" x14ac:dyDescent="0.2">
      <c r="A2670" t="s">
        <v>2669</v>
      </c>
      <c r="B2670">
        <v>1388.28</v>
      </c>
      <c r="C2670">
        <v>3.1291970004494494</v>
      </c>
      <c r="D2670">
        <v>401.43607841116921</v>
      </c>
      <c r="E2670">
        <v>6494.8811410459593</v>
      </c>
      <c r="F2670">
        <v>1398.7733762316509</v>
      </c>
      <c r="G2670" s="3">
        <v>2153.9034915653197</v>
      </c>
      <c r="H2670">
        <v>903.85772198247662</v>
      </c>
      <c r="I2670">
        <v>849.14956655327558</v>
      </c>
      <c r="J2670">
        <v>1514.4013280763643</v>
      </c>
      <c r="K2670" s="4">
        <v>393.65764352033472</v>
      </c>
    </row>
    <row r="2671" spans="1:11" x14ac:dyDescent="0.2">
      <c r="A2671" t="s">
        <v>2670</v>
      </c>
      <c r="B2671">
        <v>1372.69</v>
      </c>
      <c r="C2671">
        <v>3.1537130853824289</v>
      </c>
      <c r="D2671">
        <v>407.19143674163382</v>
      </c>
      <c r="E2671">
        <v>6450.1112877583464</v>
      </c>
      <c r="F2671">
        <v>1372.7763881940969</v>
      </c>
      <c r="G2671" s="3">
        <v>2120.5859169732003</v>
      </c>
      <c r="H2671">
        <v>892.5775091960063</v>
      </c>
      <c r="I2671">
        <v>835.01196432455959</v>
      </c>
      <c r="J2671">
        <v>1525.9811535673605</v>
      </c>
      <c r="K2671" s="4">
        <v>384.53757225433526</v>
      </c>
    </row>
    <row r="2672" spans="1:11" x14ac:dyDescent="0.2">
      <c r="A2672" t="s">
        <v>2671</v>
      </c>
      <c r="B2672">
        <v>1372.24</v>
      </c>
      <c r="C2672">
        <v>3.1137672739858098</v>
      </c>
      <c r="D2672">
        <v>406.6958819359412</v>
      </c>
      <c r="E2672">
        <v>6465.944913230378</v>
      </c>
      <c r="F2672">
        <v>1372.027202720272</v>
      </c>
      <c r="G2672" s="3">
        <v>2124.373277332983</v>
      </c>
      <c r="H2672">
        <v>896.78435490221807</v>
      </c>
      <c r="I2672">
        <v>843.30381545862031</v>
      </c>
      <c r="J2672">
        <v>1523.5587410408227</v>
      </c>
      <c r="K2672" s="4">
        <v>382.56989106181913</v>
      </c>
    </row>
    <row r="2673" spans="1:11" x14ac:dyDescent="0.2">
      <c r="A2673" t="s">
        <v>2672</v>
      </c>
      <c r="B2673">
        <v>1392.32</v>
      </c>
      <c r="C2673">
        <v>3.132207976967492</v>
      </c>
      <c r="D2673">
        <v>405.53228238872919</v>
      </c>
      <c r="E2673">
        <v>6621.07034129146</v>
      </c>
      <c r="F2673">
        <v>1396.0835772685978</v>
      </c>
      <c r="G2673" s="3">
        <v>2171.0143025849625</v>
      </c>
      <c r="H2673">
        <v>912.268731137646</v>
      </c>
      <c r="I2673">
        <v>852.73104653703308</v>
      </c>
      <c r="J2673">
        <v>1514.4366197183097</v>
      </c>
      <c r="K2673" s="4">
        <v>390.97231334470541</v>
      </c>
    </row>
    <row r="2674" spans="1:11" x14ac:dyDescent="0.2">
      <c r="A2674" t="s">
        <v>2673</v>
      </c>
      <c r="B2674">
        <v>1387.18</v>
      </c>
      <c r="C2674">
        <v>3.1660499177411774</v>
      </c>
      <c r="D2674">
        <v>410.1277078312865</v>
      </c>
      <c r="E2674">
        <v>6615.4945407835585</v>
      </c>
      <c r="F2674">
        <v>1395.1573849878937</v>
      </c>
      <c r="G2674" s="3">
        <v>2142.8721587176456</v>
      </c>
      <c r="H2674">
        <v>905.8862173170412</v>
      </c>
      <c r="I2674">
        <v>849.32314410480353</v>
      </c>
      <c r="J2674">
        <v>1531.8487134442491</v>
      </c>
      <c r="K2674" s="4">
        <v>376.91499145972932</v>
      </c>
    </row>
    <row r="2675" spans="1:11" x14ac:dyDescent="0.2">
      <c r="A2675" t="s">
        <v>2674</v>
      </c>
      <c r="B2675">
        <v>1380.02</v>
      </c>
      <c r="C2675">
        <v>3.1372692569273335</v>
      </c>
      <c r="D2675">
        <v>412.46134419132051</v>
      </c>
      <c r="E2675">
        <v>6641.0901467505246</v>
      </c>
      <c r="F2675">
        <v>1391.1820829567139</v>
      </c>
      <c r="G2675" s="3">
        <v>2121.9915366305213</v>
      </c>
      <c r="H2675">
        <v>903.54403596932025</v>
      </c>
      <c r="I2675">
        <v>853.11919589205729</v>
      </c>
      <c r="J2675">
        <v>1543.7960751739176</v>
      </c>
      <c r="K2675" s="4">
        <v>370.80137529754029</v>
      </c>
    </row>
    <row r="2676" spans="1:11" x14ac:dyDescent="0.2">
      <c r="A2676" t="s">
        <v>2675</v>
      </c>
      <c r="B2676">
        <v>1382.58</v>
      </c>
      <c r="C2676">
        <v>3.1182834844406435</v>
      </c>
      <c r="D2676">
        <v>412.64219734350235</v>
      </c>
      <c r="E2676">
        <v>6671.94000967586</v>
      </c>
      <c r="F2676">
        <v>1396.7026318443077</v>
      </c>
      <c r="G2676" s="3">
        <v>2113.1149697448041</v>
      </c>
      <c r="H2676">
        <v>903.14390949750077</v>
      </c>
      <c r="I2676">
        <v>862.76537234627654</v>
      </c>
      <c r="J2676">
        <v>1534.8117586384733</v>
      </c>
      <c r="K2676" s="4">
        <v>375.24335701131281</v>
      </c>
    </row>
    <row r="2677" spans="1:11" x14ac:dyDescent="0.2">
      <c r="A2677" t="s">
        <v>2676</v>
      </c>
      <c r="B2677">
        <v>1370</v>
      </c>
      <c r="C2677">
        <v>3.1091912526762564</v>
      </c>
      <c r="D2677">
        <v>405.96314907872693</v>
      </c>
      <c r="E2677">
        <v>6547.5952227243379</v>
      </c>
      <c r="F2677">
        <v>1380.2320887991928</v>
      </c>
      <c r="G2677" s="3">
        <v>2063.9266393983376</v>
      </c>
      <c r="H2677">
        <v>883.32233803931922</v>
      </c>
      <c r="I2677">
        <v>843.13704028021016</v>
      </c>
      <c r="J2677">
        <v>1530.1620059849347</v>
      </c>
      <c r="K2677" s="4">
        <v>366.59189866737034</v>
      </c>
    </row>
    <row r="2678" spans="1:11" x14ac:dyDescent="0.2">
      <c r="A2678" t="s">
        <v>2677</v>
      </c>
      <c r="B2678">
        <v>1374.18</v>
      </c>
      <c r="C2678">
        <v>3.110014723482617</v>
      </c>
      <c r="D2678">
        <v>406.29244468499115</v>
      </c>
      <c r="E2678">
        <v>6612.2250970245805</v>
      </c>
      <c r="F2678">
        <v>1385.1397893030796</v>
      </c>
      <c r="G2678" s="3">
        <v>2108.0930970642689</v>
      </c>
      <c r="H2678">
        <v>889.51335625495904</v>
      </c>
      <c r="I2678">
        <v>847.70007684707423</v>
      </c>
      <c r="J2678">
        <v>1540.8444859425251</v>
      </c>
      <c r="K2678" s="4">
        <v>374.71568368156574</v>
      </c>
    </row>
    <row r="2679" spans="1:11" x14ac:dyDescent="0.2">
      <c r="A2679" t="s">
        <v>2678</v>
      </c>
      <c r="B2679">
        <v>1392.76</v>
      </c>
      <c r="C2679">
        <v>3.1175820508364915</v>
      </c>
      <c r="D2679">
        <v>407.11146624051139</v>
      </c>
      <c r="E2679">
        <v>6634.4063409899718</v>
      </c>
      <c r="F2679">
        <v>1404.6587325806124</v>
      </c>
      <c r="G2679" s="3">
        <v>2148.9895654471006</v>
      </c>
      <c r="H2679">
        <v>903.44736494518554</v>
      </c>
      <c r="I2679">
        <v>854.86248624862492</v>
      </c>
      <c r="J2679">
        <v>1541.9642857142858</v>
      </c>
      <c r="K2679" s="4">
        <v>379.89697530048869</v>
      </c>
    </row>
    <row r="2680" spans="1:11" x14ac:dyDescent="0.2">
      <c r="A2680" t="s">
        <v>2679</v>
      </c>
      <c r="B2680">
        <v>1402.49</v>
      </c>
      <c r="C2680">
        <v>3.1242311270271417</v>
      </c>
      <c r="D2680">
        <v>410.07294378431322</v>
      </c>
      <c r="E2680">
        <v>6704.3761184317555</v>
      </c>
      <c r="F2680">
        <v>1405.8560844412871</v>
      </c>
      <c r="G2680" s="3">
        <v>2157.8263750828364</v>
      </c>
      <c r="H2680">
        <v>915.85155732273029</v>
      </c>
      <c r="I2680">
        <v>850.53302560720954</v>
      </c>
      <c r="J2680">
        <v>1559.4240837696336</v>
      </c>
      <c r="K2680" s="4">
        <v>376.91186216037113</v>
      </c>
    </row>
    <row r="2681" spans="1:11" x14ac:dyDescent="0.2">
      <c r="A2681" t="s">
        <v>2680</v>
      </c>
      <c r="B2681">
        <v>1406.18</v>
      </c>
      <c r="C2681">
        <v>3.1122159825336921</v>
      </c>
      <c r="D2681">
        <v>407.98180154403332</v>
      </c>
      <c r="E2681">
        <v>6728.5551948051952</v>
      </c>
      <c r="F2681">
        <v>1423.0494645588983</v>
      </c>
      <c r="G2681" s="3">
        <v>2177.3702330508472</v>
      </c>
      <c r="H2681">
        <v>922.16631355932202</v>
      </c>
      <c r="I2681">
        <v>854.38499724214012</v>
      </c>
      <c r="J2681">
        <v>1547.8732276897415</v>
      </c>
      <c r="K2681" s="4">
        <v>382.24311440677968</v>
      </c>
    </row>
    <row r="2682" spans="1:11" x14ac:dyDescent="0.2">
      <c r="A2682" t="s">
        <v>2681</v>
      </c>
      <c r="B2682">
        <v>1400.39</v>
      </c>
      <c r="C2682">
        <v>3.139639157178324</v>
      </c>
      <c r="D2682">
        <v>414.09091494928407</v>
      </c>
      <c r="E2682">
        <v>6676.8569575089195</v>
      </c>
      <c r="F2682">
        <v>1419.9067976902036</v>
      </c>
      <c r="G2682" s="3">
        <v>2149.5101932750863</v>
      </c>
      <c r="H2682">
        <v>915.66057717765432</v>
      </c>
      <c r="I2682">
        <v>851.66978948528606</v>
      </c>
      <c r="J2682">
        <v>1546.6411740388589</v>
      </c>
      <c r="K2682" s="4">
        <v>375.81413820492452</v>
      </c>
    </row>
    <row r="2683" spans="1:11" x14ac:dyDescent="0.2">
      <c r="A2683" t="s">
        <v>2682</v>
      </c>
      <c r="B2683">
        <v>1408.16</v>
      </c>
      <c r="C2683">
        <v>3.1026889829378757</v>
      </c>
      <c r="D2683">
        <v>414.13361518928605</v>
      </c>
      <c r="E2683">
        <v>6751.0121457489877</v>
      </c>
      <c r="F2683">
        <v>1426.0675524901105</v>
      </c>
      <c r="G2683" s="3">
        <v>2135.9379110760328</v>
      </c>
      <c r="H2683">
        <v>909.87897921599586</v>
      </c>
      <c r="I2683">
        <v>851.29448055524961</v>
      </c>
      <c r="J2683">
        <v>1557.7702004546393</v>
      </c>
      <c r="K2683" s="4">
        <v>373.44119968429362</v>
      </c>
    </row>
    <row r="2684" spans="1:11" x14ac:dyDescent="0.2">
      <c r="A2684" t="s">
        <v>2683</v>
      </c>
      <c r="B2684">
        <v>1405.87</v>
      </c>
      <c r="C2684">
        <v>3.105597844478218</v>
      </c>
      <c r="D2684">
        <v>418.1086934103331</v>
      </c>
      <c r="E2684">
        <v>6687.0043696390994</v>
      </c>
      <c r="F2684">
        <v>1413.9468883032637</v>
      </c>
      <c r="G2684" s="3">
        <v>2145.113770879916</v>
      </c>
      <c r="H2684">
        <v>906.64211495462325</v>
      </c>
      <c r="I2684">
        <v>847.18572054314495</v>
      </c>
      <c r="J2684">
        <v>1549.5227342707585</v>
      </c>
      <c r="K2684" s="4">
        <v>364.84282520057872</v>
      </c>
    </row>
    <row r="2685" spans="1:11" x14ac:dyDescent="0.2">
      <c r="A2685" t="s">
        <v>2684</v>
      </c>
      <c r="B2685">
        <v>1394.33</v>
      </c>
      <c r="C2685">
        <v>3.1090474879482906</v>
      </c>
      <c r="D2685">
        <v>418.96776189432705</v>
      </c>
      <c r="E2685">
        <v>6680.953150242327</v>
      </c>
      <c r="F2685">
        <v>1387.5189642965508</v>
      </c>
      <c r="G2685" s="3">
        <v>2132.9844301975663</v>
      </c>
      <c r="H2685">
        <v>897.26547167342665</v>
      </c>
      <c r="I2685">
        <v>844.85060742037876</v>
      </c>
      <c r="J2685">
        <v>1533.709923664122</v>
      </c>
      <c r="K2685" s="4">
        <v>364.24178987308647</v>
      </c>
    </row>
    <row r="2686" spans="1:11" x14ac:dyDescent="0.2">
      <c r="A2686" t="s">
        <v>2685</v>
      </c>
      <c r="B2686">
        <v>1372.84</v>
      </c>
      <c r="C2686">
        <v>3.105597844478218</v>
      </c>
      <c r="D2686">
        <v>416.94076403567561</v>
      </c>
      <c r="E2686">
        <v>6558.8082901554399</v>
      </c>
      <c r="F2686">
        <v>1359.8091411351079</v>
      </c>
      <c r="G2686" s="3">
        <v>2089.6083550913841</v>
      </c>
      <c r="H2686">
        <v>877.14099216710179</v>
      </c>
      <c r="I2686">
        <v>835.27553909823575</v>
      </c>
      <c r="J2686">
        <v>1525.4283965728273</v>
      </c>
      <c r="K2686" s="4">
        <v>363.86422976501308</v>
      </c>
    </row>
    <row r="2687" spans="1:11" x14ac:dyDescent="0.2">
      <c r="A2687" t="s">
        <v>2686</v>
      </c>
      <c r="B2687">
        <v>1373.21</v>
      </c>
      <c r="C2687">
        <v>3.0406674805098164</v>
      </c>
      <c r="D2687">
        <v>406.0015719016144</v>
      </c>
      <c r="E2687">
        <v>6543.9579967689824</v>
      </c>
      <c r="F2687">
        <v>1362.4068479355487</v>
      </c>
      <c r="G2687" s="3">
        <v>2110.2990897269178</v>
      </c>
      <c r="H2687">
        <v>876.78803641092327</v>
      </c>
      <c r="I2687">
        <v>831.53319569705525</v>
      </c>
      <c r="J2687">
        <v>1480.2084387331784</v>
      </c>
      <c r="K2687" s="4">
        <v>370.58517555266582</v>
      </c>
    </row>
    <row r="2688" spans="1:11" x14ac:dyDescent="0.2">
      <c r="A2688" t="s">
        <v>2687</v>
      </c>
      <c r="B2688">
        <v>1367.07</v>
      </c>
      <c r="C2688">
        <v>3.0543043807383476</v>
      </c>
      <c r="D2688">
        <v>405.50021643237005</v>
      </c>
      <c r="E2688">
        <v>6406.726891434103</v>
      </c>
      <c r="F2688">
        <v>1337.3648378053665</v>
      </c>
      <c r="G2688" s="3">
        <v>2046.1458872219348</v>
      </c>
      <c r="H2688">
        <v>856.57009829280901</v>
      </c>
      <c r="I2688">
        <v>819.6795843256117</v>
      </c>
      <c r="J2688">
        <v>1473.576950105411</v>
      </c>
      <c r="K2688" s="4">
        <v>365.90791515778585</v>
      </c>
    </row>
    <row r="2689" spans="1:11" x14ac:dyDescent="0.2">
      <c r="A2689" t="s">
        <v>2688</v>
      </c>
      <c r="B2689">
        <v>1358.28</v>
      </c>
      <c r="C2689">
        <v>3.0164036687152058</v>
      </c>
      <c r="D2689">
        <v>401.90288460299672</v>
      </c>
      <c r="E2689">
        <v>6380.4326767839848</v>
      </c>
      <c r="F2689">
        <v>1328.4488778054863</v>
      </c>
      <c r="G2689" s="3">
        <v>2043.4096494632001</v>
      </c>
      <c r="H2689">
        <v>858.9186392445996</v>
      </c>
      <c r="I2689">
        <v>809.18686052773296</v>
      </c>
      <c r="J2689">
        <v>1464.3274265002012</v>
      </c>
      <c r="K2689" s="4">
        <v>356.64209028586214</v>
      </c>
    </row>
    <row r="2690" spans="1:11" x14ac:dyDescent="0.2">
      <c r="A2690" t="s">
        <v>2689</v>
      </c>
      <c r="B2690">
        <v>1361.91</v>
      </c>
      <c r="C2690">
        <v>3.0199473468817883</v>
      </c>
      <c r="D2690">
        <v>400.03220362999315</v>
      </c>
      <c r="E2690">
        <v>6380.6332369013189</v>
      </c>
      <c r="F2690">
        <v>1335.8275965279859</v>
      </c>
      <c r="G2690" s="3">
        <v>2046.6287780935158</v>
      </c>
      <c r="H2690">
        <v>857.60785326788948</v>
      </c>
      <c r="I2690">
        <v>808.3674348481585</v>
      </c>
      <c r="J2690">
        <v>1464.2685370741483</v>
      </c>
      <c r="K2690" s="4">
        <v>366.88194265047792</v>
      </c>
    </row>
    <row r="2691" spans="1:11" x14ac:dyDescent="0.2">
      <c r="A2691" t="s">
        <v>2690</v>
      </c>
      <c r="B2691">
        <v>1358.06</v>
      </c>
      <c r="C2691">
        <v>2.9882681770799113</v>
      </c>
      <c r="D2691">
        <v>395.2761890039676</v>
      </c>
      <c r="E2691">
        <v>6419.0698422916003</v>
      </c>
      <c r="F2691">
        <v>1333.6530775379697</v>
      </c>
      <c r="G2691" s="3">
        <v>2035.6208311954849</v>
      </c>
      <c r="H2691">
        <v>855.10518214468959</v>
      </c>
      <c r="I2691">
        <v>811.0346311034632</v>
      </c>
      <c r="J2691">
        <v>1451.7681043928678</v>
      </c>
      <c r="K2691" s="4">
        <v>362.17290918419707</v>
      </c>
    </row>
    <row r="2692" spans="1:11" x14ac:dyDescent="0.2">
      <c r="A2692" t="s">
        <v>2691</v>
      </c>
      <c r="B2692">
        <v>1342.82</v>
      </c>
      <c r="C2692">
        <v>2.9753842680917688</v>
      </c>
      <c r="D2692">
        <v>391.14404924408274</v>
      </c>
      <c r="E2692">
        <v>6253.7993920972649</v>
      </c>
      <c r="F2692">
        <v>1307.3058905611481</v>
      </c>
      <c r="G2692" s="3">
        <v>1978.3677107206518</v>
      </c>
      <c r="H2692">
        <v>837.07664884135477</v>
      </c>
      <c r="I2692">
        <v>794.54293037163609</v>
      </c>
      <c r="J2692">
        <v>1452.5295696252858</v>
      </c>
      <c r="K2692" s="4">
        <v>350.5347593582888</v>
      </c>
    </row>
    <row r="2693" spans="1:11" x14ac:dyDescent="0.2">
      <c r="A2693" t="s">
        <v>2692</v>
      </c>
      <c r="B2693">
        <v>1335.53</v>
      </c>
      <c r="C2693">
        <v>2.947526686224839</v>
      </c>
      <c r="D2693">
        <v>393.11956731697893</v>
      </c>
      <c r="E2693">
        <v>6186.5510106636966</v>
      </c>
      <c r="F2693">
        <v>1287.1076678585619</v>
      </c>
      <c r="G2693" s="3">
        <v>1964.1276703967446</v>
      </c>
      <c r="H2693">
        <v>830.50610376398777</v>
      </c>
      <c r="I2693">
        <v>786.60023322378879</v>
      </c>
      <c r="J2693">
        <v>1438.108456429067</v>
      </c>
      <c r="K2693" s="4">
        <v>345.23143438453712</v>
      </c>
    </row>
    <row r="2694" spans="1:11" x14ac:dyDescent="0.2">
      <c r="A2694" t="s">
        <v>2693</v>
      </c>
      <c r="B2694">
        <v>1329.49</v>
      </c>
      <c r="C2694">
        <v>2.8967321343317325</v>
      </c>
      <c r="D2694">
        <v>379.88825377207894</v>
      </c>
      <c r="E2694">
        <v>6103.3801927025752</v>
      </c>
      <c r="F2694">
        <v>1277.864480442513</v>
      </c>
      <c r="G2694" s="3">
        <v>1964.9866700520504</v>
      </c>
      <c r="H2694">
        <v>824.86987431763362</v>
      </c>
      <c r="I2694">
        <v>786.58691509633707</v>
      </c>
      <c r="J2694">
        <v>1401.4048278591215</v>
      </c>
      <c r="K2694" s="4">
        <v>339.54551225085692</v>
      </c>
    </row>
    <row r="2695" spans="1:11" x14ac:dyDescent="0.2">
      <c r="A2695" t="s">
        <v>2694</v>
      </c>
      <c r="B2695">
        <v>1307.32</v>
      </c>
      <c r="C2695">
        <v>2.9249534019901282</v>
      </c>
      <c r="D2695">
        <v>380.45339272151494</v>
      </c>
      <c r="E2695">
        <v>6039.7342613097126</v>
      </c>
      <c r="F2695">
        <v>1267.2616712436247</v>
      </c>
      <c r="G2695" s="3">
        <v>1956.039882398057</v>
      </c>
      <c r="H2695">
        <v>819.68554263070439</v>
      </c>
      <c r="I2695">
        <v>785.33981608709439</v>
      </c>
      <c r="J2695">
        <v>1392.0555227406969</v>
      </c>
      <c r="K2695" s="4">
        <v>338.51463632877415</v>
      </c>
    </row>
    <row r="2696" spans="1:11" x14ac:dyDescent="0.2">
      <c r="A2696" t="s">
        <v>2695</v>
      </c>
      <c r="B2696">
        <v>1296.44</v>
      </c>
      <c r="C2696">
        <v>2.8777957968137646</v>
      </c>
      <c r="D2696">
        <v>375.12292444330029</v>
      </c>
      <c r="E2696">
        <v>5959.0851535295978</v>
      </c>
      <c r="F2696">
        <v>1258.3504549457</v>
      </c>
      <c r="G2696" s="3">
        <v>1951.7555099948745</v>
      </c>
      <c r="H2696">
        <v>813.14710404920561</v>
      </c>
      <c r="I2696">
        <v>780.48520961906786</v>
      </c>
      <c r="J2696">
        <v>1364.0499553969671</v>
      </c>
      <c r="K2696" s="4">
        <v>342.3885187083547</v>
      </c>
    </row>
    <row r="2697" spans="1:11" x14ac:dyDescent="0.2">
      <c r="A2697" t="s">
        <v>2696</v>
      </c>
      <c r="B2697">
        <v>1318.27</v>
      </c>
      <c r="C2697">
        <v>2.8841733708266606</v>
      </c>
      <c r="D2697">
        <v>374.54618018899504</v>
      </c>
      <c r="E2697">
        <v>5971.0638297872347</v>
      </c>
      <c r="F2697">
        <v>1264.1635541576568</v>
      </c>
      <c r="G2697" s="3">
        <v>1940.2434385697984</v>
      </c>
      <c r="H2697">
        <v>815.67135793077227</v>
      </c>
      <c r="I2697">
        <v>785.08640921698316</v>
      </c>
      <c r="J2697">
        <v>1354.9946189218276</v>
      </c>
      <c r="K2697" s="4">
        <v>336.85812095853942</v>
      </c>
    </row>
    <row r="2698" spans="1:11" x14ac:dyDescent="0.2">
      <c r="A2698" t="s">
        <v>2697</v>
      </c>
      <c r="B2698">
        <v>1319.23</v>
      </c>
      <c r="C2698">
        <v>2.9061829539764283</v>
      </c>
      <c r="D2698">
        <v>377.35516113243517</v>
      </c>
      <c r="E2698">
        <v>6053.6952769496311</v>
      </c>
      <c r="F2698">
        <v>1277.9747331309375</v>
      </c>
      <c r="G2698" s="3">
        <v>1962.3206644852758</v>
      </c>
      <c r="H2698">
        <v>819.36823559023412</v>
      </c>
      <c r="I2698">
        <v>788.47940865892303</v>
      </c>
      <c r="J2698">
        <v>1367.3497267759565</v>
      </c>
      <c r="K2698" s="4">
        <v>341.55549962245152</v>
      </c>
    </row>
    <row r="2699" spans="1:11" x14ac:dyDescent="0.2">
      <c r="A2699" t="s">
        <v>2698</v>
      </c>
      <c r="B2699">
        <v>1321.65</v>
      </c>
      <c r="C2699">
        <v>2.8404830468597333</v>
      </c>
      <c r="D2699">
        <v>372.4404378622022</v>
      </c>
      <c r="E2699">
        <v>5894.1231781852375</v>
      </c>
      <c r="F2699">
        <v>1284.5628415300548</v>
      </c>
      <c r="G2699" s="3">
        <v>1907.8726338222391</v>
      </c>
      <c r="H2699">
        <v>802.3567757302244</v>
      </c>
      <c r="I2699">
        <v>771.07827727129836</v>
      </c>
      <c r="J2699">
        <v>1350.4493065051768</v>
      </c>
      <c r="K2699" s="4">
        <v>329.8357778613514</v>
      </c>
    </row>
    <row r="2700" spans="1:11" x14ac:dyDescent="0.2">
      <c r="A2700" t="s">
        <v>2699</v>
      </c>
      <c r="B2700">
        <v>1323.67</v>
      </c>
      <c r="C2700">
        <v>2.863006871392769</v>
      </c>
      <c r="D2700">
        <v>369.73662180436605</v>
      </c>
      <c r="E2700">
        <v>5974.9882537196563</v>
      </c>
      <c r="F2700">
        <v>1282.9712615684366</v>
      </c>
      <c r="G2700" s="3">
        <v>1921.8800851170358</v>
      </c>
      <c r="H2700">
        <v>797.7093503567404</v>
      </c>
      <c r="I2700">
        <v>771.79085785848463</v>
      </c>
      <c r="J2700">
        <v>1345.3054850673434</v>
      </c>
      <c r="K2700" s="4">
        <v>333.44598823382148</v>
      </c>
    </row>
    <row r="2701" spans="1:11" x14ac:dyDescent="0.2">
      <c r="A2701" t="s">
        <v>2700</v>
      </c>
      <c r="B2701">
        <v>1321.37</v>
      </c>
      <c r="C2701">
        <v>2.8558873785645305</v>
      </c>
      <c r="D2701">
        <v>370.33592663197481</v>
      </c>
      <c r="E2701">
        <v>5974.6746118864667</v>
      </c>
      <c r="F2701">
        <v>1280.1515593121539</v>
      </c>
      <c r="G2701" s="3">
        <v>1930.5994482066717</v>
      </c>
      <c r="H2701">
        <v>800.3887634813143</v>
      </c>
      <c r="I2701">
        <v>772.12089630015635</v>
      </c>
      <c r="J2701">
        <v>1349.1822660098524</v>
      </c>
      <c r="K2701" s="4">
        <v>334.67519438174065</v>
      </c>
    </row>
    <row r="2702" spans="1:11" x14ac:dyDescent="0.2">
      <c r="A2702" t="s">
        <v>2701</v>
      </c>
      <c r="B2702">
        <v>1321.37</v>
      </c>
      <c r="C2702">
        <v>2.8542531903130137</v>
      </c>
      <c r="D2702">
        <v>371.6126040244248</v>
      </c>
      <c r="E2702">
        <v>5972.7244291523302</v>
      </c>
      <c r="F2702">
        <v>1287.1263918734128</v>
      </c>
      <c r="G2702" s="3">
        <v>1922.7818045488625</v>
      </c>
      <c r="H2702">
        <v>799.12521869532623</v>
      </c>
      <c r="I2702">
        <v>772.99666110183637</v>
      </c>
      <c r="J2702">
        <v>1361.7232890201869</v>
      </c>
      <c r="K2702" s="4">
        <v>327.05573606598347</v>
      </c>
    </row>
    <row r="2703" spans="1:11" x14ac:dyDescent="0.2">
      <c r="A2703" t="s">
        <v>2702</v>
      </c>
      <c r="B2703">
        <v>1335.99</v>
      </c>
      <c r="C2703">
        <v>2.8759066455640316</v>
      </c>
      <c r="D2703">
        <v>377.59513565042641</v>
      </c>
      <c r="E2703">
        <v>5957.5386996904026</v>
      </c>
      <c r="F2703">
        <v>1293.7781256114263</v>
      </c>
      <c r="G2703" s="3">
        <v>1926.468769325912</v>
      </c>
      <c r="H2703">
        <v>799.49288806431662</v>
      </c>
      <c r="I2703">
        <v>777.1776459569154</v>
      </c>
      <c r="J2703">
        <v>1358.2856033394817</v>
      </c>
      <c r="K2703" s="4">
        <v>316.84601113172545</v>
      </c>
    </row>
    <row r="2704" spans="1:11" x14ac:dyDescent="0.2">
      <c r="A2704" t="s">
        <v>2703</v>
      </c>
      <c r="B2704">
        <v>1315.52</v>
      </c>
      <c r="C2704">
        <v>2.8664150943396227</v>
      </c>
      <c r="D2704">
        <v>372.03724932057344</v>
      </c>
      <c r="E2704">
        <v>5826.4171287738754</v>
      </c>
      <c r="F2704">
        <v>1264.3460530148559</v>
      </c>
      <c r="G2704" s="3">
        <v>1887.2466633712309</v>
      </c>
      <c r="H2704">
        <v>786.25803262481463</v>
      </c>
      <c r="I2704">
        <v>766.7696744952616</v>
      </c>
      <c r="J2704">
        <v>1354.7913221130459</v>
      </c>
      <c r="K2704" s="4">
        <v>309.14483440434998</v>
      </c>
    </row>
    <row r="2705" spans="1:11" x14ac:dyDescent="0.2">
      <c r="A2705" t="s">
        <v>2704</v>
      </c>
      <c r="B2705">
        <v>1312.32</v>
      </c>
      <c r="C2705">
        <v>2.8707806115119747</v>
      </c>
      <c r="D2705">
        <v>368.02343548802475</v>
      </c>
      <c r="E2705">
        <v>5834.782608695652</v>
      </c>
      <c r="F2705">
        <v>1267.9667086035033</v>
      </c>
      <c r="G2705" s="3">
        <v>1895.8846201666042</v>
      </c>
      <c r="H2705">
        <v>789.61830162874548</v>
      </c>
      <c r="I2705">
        <v>760.42802757485333</v>
      </c>
      <c r="J2705">
        <v>1345.09461426492</v>
      </c>
      <c r="K2705" s="4">
        <v>310.2200671391272</v>
      </c>
    </row>
    <row r="2706" spans="1:11" x14ac:dyDescent="0.2">
      <c r="A2706" t="s">
        <v>2705</v>
      </c>
      <c r="B2706">
        <v>1279.29</v>
      </c>
      <c r="C2706">
        <v>2.8472646699266502</v>
      </c>
      <c r="D2706">
        <v>365.88680898210538</v>
      </c>
      <c r="E2706">
        <v>5768.5635189172563</v>
      </c>
      <c r="F2706">
        <v>1241.34153373054</v>
      </c>
      <c r="G2706" s="3">
        <v>1862.571857035741</v>
      </c>
      <c r="H2706">
        <v>767.97050737315669</v>
      </c>
      <c r="I2706">
        <v>755.61076604554864</v>
      </c>
      <c r="J2706">
        <v>1344.1536964980544</v>
      </c>
      <c r="K2706" s="4">
        <v>310.10997250687331</v>
      </c>
    </row>
    <row r="2707" spans="1:11" x14ac:dyDescent="0.2">
      <c r="A2707" t="s">
        <v>2706</v>
      </c>
      <c r="B2707">
        <v>1278.0899999999999</v>
      </c>
      <c r="C2707">
        <v>2.8088348990738772</v>
      </c>
      <c r="D2707">
        <v>357.06085847360993</v>
      </c>
      <c r="E2707">
        <v>5769.4354714659285</v>
      </c>
      <c r="F2707">
        <v>1239.4344522458402</v>
      </c>
      <c r="G2707" s="3">
        <v>1853.828912962271</v>
      </c>
      <c r="H2707">
        <v>752.63354501307435</v>
      </c>
      <c r="I2707">
        <v>751.5504682622269</v>
      </c>
      <c r="J2707">
        <v>1319.2206527033611</v>
      </c>
      <c r="K2707" s="4">
        <v>316.84721703399327</v>
      </c>
    </row>
    <row r="2708" spans="1:11" x14ac:dyDescent="0.2">
      <c r="A2708" t="s">
        <v>2707</v>
      </c>
      <c r="B2708">
        <v>1287.18</v>
      </c>
      <c r="C2708">
        <v>2.8458033970980461</v>
      </c>
      <c r="D2708">
        <v>358.61473423725317</v>
      </c>
      <c r="E2708">
        <v>5810.5499612703334</v>
      </c>
      <c r="F2708">
        <v>1260.8750120458706</v>
      </c>
      <c r="G2708" s="3">
        <v>1887.0379683178276</v>
      </c>
      <c r="H2708">
        <v>764.24440533065126</v>
      </c>
      <c r="I2708">
        <v>748.77644131065949</v>
      </c>
      <c r="J2708">
        <v>1364.1325922985311</v>
      </c>
      <c r="K2708" s="4">
        <v>321.31003268795575</v>
      </c>
    </row>
    <row r="2709" spans="1:11" x14ac:dyDescent="0.2">
      <c r="A2709" t="s">
        <v>2708</v>
      </c>
      <c r="B2709">
        <v>1315.9</v>
      </c>
      <c r="C2709">
        <v>2.870443177806052</v>
      </c>
      <c r="D2709">
        <v>365.96465902792988</v>
      </c>
      <c r="E2709">
        <v>5963.9186461729551</v>
      </c>
      <c r="F2709">
        <v>1289.0650841521549</v>
      </c>
      <c r="G2709" s="3">
        <v>1929.6784727455413</v>
      </c>
      <c r="H2709">
        <v>778.19643305702084</v>
      </c>
      <c r="I2709">
        <v>769.5005758559314</v>
      </c>
      <c r="J2709">
        <v>1363.8000989609104</v>
      </c>
      <c r="K2709" s="4">
        <v>328.58578246671692</v>
      </c>
    </row>
    <row r="2710" spans="1:11" x14ac:dyDescent="0.2">
      <c r="A2710" t="s">
        <v>2709</v>
      </c>
      <c r="B2710">
        <v>1314.91</v>
      </c>
      <c r="C2710">
        <v>2.8973130906009743</v>
      </c>
      <c r="D2710">
        <v>368.76161701052587</v>
      </c>
      <c r="E2710">
        <v>6018.2296502630761</v>
      </c>
      <c r="F2710">
        <v>1285.6656286492798</v>
      </c>
      <c r="G2710" s="3">
        <v>1936.024533733884</v>
      </c>
      <c r="H2710">
        <v>782.86393791463252</v>
      </c>
      <c r="I2710">
        <v>775.42355155825146</v>
      </c>
      <c r="J2710">
        <v>1384.3117810392703</v>
      </c>
      <c r="K2710" s="4">
        <v>328.71448241331831</v>
      </c>
    </row>
    <row r="2711" spans="1:11" x14ac:dyDescent="0.2">
      <c r="A2711" t="s">
        <v>2710</v>
      </c>
      <c r="B2711">
        <v>1325.55</v>
      </c>
      <c r="C2711">
        <v>2.8329777178321565</v>
      </c>
      <c r="D2711">
        <v>368.07594643018268</v>
      </c>
      <c r="E2711">
        <v>6002.8792569659445</v>
      </c>
      <c r="F2711">
        <v>1277.2483679236091</v>
      </c>
      <c r="G2711" s="3">
        <v>1918.5356118248721</v>
      </c>
      <c r="H2711">
        <v>777.4354496694524</v>
      </c>
      <c r="I2711">
        <v>771.92872772741487</v>
      </c>
      <c r="J2711">
        <v>1361.6545060145927</v>
      </c>
      <c r="K2711" s="4">
        <v>332.68055382312582</v>
      </c>
    </row>
    <row r="2712" spans="1:11" x14ac:dyDescent="0.2">
      <c r="A2712" t="s">
        <v>2711</v>
      </c>
      <c r="B2712">
        <v>1308.01</v>
      </c>
      <c r="C2712">
        <v>2.8848668397402428</v>
      </c>
      <c r="D2712">
        <v>377.33536137356759</v>
      </c>
      <c r="E2712">
        <v>6034.0031152647971</v>
      </c>
      <c r="F2712">
        <v>1259.9534793564644</v>
      </c>
      <c r="G2712" s="3">
        <v>1919.9299386963592</v>
      </c>
      <c r="H2712">
        <v>781.8090829475791</v>
      </c>
      <c r="I2712">
        <v>769.6790277344968</v>
      </c>
      <c r="J2712">
        <v>1375.7621040047818</v>
      </c>
      <c r="K2712" s="4">
        <v>332.32828725134493</v>
      </c>
    </row>
    <row r="2713" spans="1:11" x14ac:dyDescent="0.2">
      <c r="A2713" t="s">
        <v>2712</v>
      </c>
      <c r="B2713">
        <v>1322.67</v>
      </c>
      <c r="C2713">
        <v>2.8716254917173201</v>
      </c>
      <c r="D2713">
        <v>376.05201768291897</v>
      </c>
      <c r="E2713">
        <v>6037.856699751861</v>
      </c>
      <c r="F2713">
        <v>1276.9860610195924</v>
      </c>
      <c r="G2713" s="3">
        <v>1925.7630950885566</v>
      </c>
      <c r="H2713">
        <v>782.92928024117566</v>
      </c>
      <c r="I2713">
        <v>775.77083333333337</v>
      </c>
      <c r="J2713">
        <v>1375.5838219218922</v>
      </c>
      <c r="K2713" s="4">
        <v>333.26215299585476</v>
      </c>
    </row>
    <row r="2714" spans="1:11" x14ac:dyDescent="0.2">
      <c r="A2714" t="s">
        <v>2713</v>
      </c>
      <c r="B2714">
        <v>1313</v>
      </c>
      <c r="C2714">
        <v>2.8727350459592342</v>
      </c>
      <c r="D2714">
        <v>378.35406328542888</v>
      </c>
      <c r="E2714">
        <v>6061.0514854565254</v>
      </c>
      <c r="F2714">
        <v>1271.909894164482</v>
      </c>
      <c r="G2714" s="3">
        <v>1926.835123183828</v>
      </c>
      <c r="H2714">
        <v>785.29374605180033</v>
      </c>
      <c r="I2714">
        <v>782.10328245870789</v>
      </c>
      <c r="J2714">
        <v>1384.6477602966229</v>
      </c>
      <c r="K2714" s="4">
        <v>340.50536955148453</v>
      </c>
    </row>
    <row r="2715" spans="1:11" x14ac:dyDescent="0.2">
      <c r="A2715" t="s">
        <v>2714</v>
      </c>
      <c r="B2715">
        <v>1326.44</v>
      </c>
      <c r="C2715">
        <v>2.8740613094274732</v>
      </c>
      <c r="D2715">
        <v>374.14481994174207</v>
      </c>
      <c r="E2715">
        <v>6108.80226343917</v>
      </c>
      <c r="F2715">
        <v>1277.0794643729841</v>
      </c>
      <c r="G2715" s="3">
        <v>1926.1721218248454</v>
      </c>
      <c r="H2715">
        <v>781.89055983824096</v>
      </c>
      <c r="I2715">
        <v>781.79619308023973</v>
      </c>
      <c r="J2715">
        <v>1385.4924891622138</v>
      </c>
      <c r="K2715" s="4">
        <v>344.35738657904716</v>
      </c>
    </row>
    <row r="2716" spans="1:11" x14ac:dyDescent="0.2">
      <c r="A2716" t="s">
        <v>2715</v>
      </c>
      <c r="B2716">
        <v>1339.42</v>
      </c>
      <c r="C2716">
        <v>2.8764071495205537</v>
      </c>
      <c r="D2716">
        <v>380.22947971365306</v>
      </c>
      <c r="E2716">
        <v>6121.7364049522021</v>
      </c>
      <c r="F2716">
        <v>1285.6709405892138</v>
      </c>
      <c r="G2716" s="3">
        <v>1945.4968553459119</v>
      </c>
      <c r="H2716">
        <v>788.1635220125786</v>
      </c>
      <c r="I2716">
        <v>783.58790687875273</v>
      </c>
      <c r="J2716">
        <v>1396.5178661807875</v>
      </c>
      <c r="K2716" s="4">
        <v>344.28930817610058</v>
      </c>
    </row>
    <row r="2717" spans="1:11" x14ac:dyDescent="0.2">
      <c r="A2717" t="s">
        <v>2716</v>
      </c>
      <c r="B2717">
        <v>1342.3</v>
      </c>
      <c r="C2717">
        <v>2.9364215216206668</v>
      </c>
      <c r="D2717">
        <v>384.19124754792659</v>
      </c>
      <c r="E2717">
        <v>6147.7830188679245</v>
      </c>
      <c r="F2717">
        <v>1291.14084782184</v>
      </c>
      <c r="G2717" s="3">
        <v>1956.8256787617354</v>
      </c>
      <c r="H2717">
        <v>799.22608475006348</v>
      </c>
      <c r="I2717">
        <v>782.10096355257645</v>
      </c>
      <c r="J2717">
        <v>1432.7052352821349</v>
      </c>
      <c r="K2717" s="4">
        <v>338.37858411570664</v>
      </c>
    </row>
    <row r="2718" spans="1:11" x14ac:dyDescent="0.2">
      <c r="A2718" t="s">
        <v>2717</v>
      </c>
      <c r="B2718">
        <v>1355.37</v>
      </c>
      <c r="C2718">
        <v>2.9222784810126585</v>
      </c>
      <c r="D2718">
        <v>384.4850031579083</v>
      </c>
      <c r="E2718">
        <v>6244.9960722702281</v>
      </c>
      <c r="F2718">
        <v>1318.701502799332</v>
      </c>
      <c r="G2718" s="3">
        <v>1987.2443145724812</v>
      </c>
      <c r="H2718">
        <v>813.11142167450134</v>
      </c>
      <c r="I2718">
        <v>800.76061694485531</v>
      </c>
      <c r="J2718">
        <v>1427.7534386143657</v>
      </c>
      <c r="K2718" s="4">
        <v>346.85554567399311</v>
      </c>
    </row>
    <row r="2719" spans="1:11" x14ac:dyDescent="0.2">
      <c r="A2719" t="s">
        <v>2718</v>
      </c>
      <c r="B2719">
        <v>1353</v>
      </c>
      <c r="C2719">
        <v>2.9711264634635648</v>
      </c>
      <c r="D2719">
        <v>386.594403701651</v>
      </c>
      <c r="E2719">
        <v>6244.331825978481</v>
      </c>
      <c r="F2719">
        <v>1315.6240793479328</v>
      </c>
      <c r="G2719" s="3">
        <v>1968.3893627696939</v>
      </c>
      <c r="H2719">
        <v>807.76467636728557</v>
      </c>
      <c r="I2719">
        <v>800.65573770491801</v>
      </c>
      <c r="J2719">
        <v>1409.8454435969491</v>
      </c>
      <c r="K2719" s="4">
        <v>347.00200702458602</v>
      </c>
    </row>
    <row r="2720" spans="1:11" x14ac:dyDescent="0.2">
      <c r="A2720" t="s">
        <v>2719</v>
      </c>
      <c r="B2720">
        <v>1323.05</v>
      </c>
      <c r="C2720">
        <v>2.9824606333957173</v>
      </c>
      <c r="D2720">
        <v>380.33870780651898</v>
      </c>
      <c r="E2720">
        <v>6181.384471468662</v>
      </c>
      <c r="F2720">
        <v>1263.5895442619765</v>
      </c>
      <c r="G2720" s="3">
        <v>1966.3984915147705</v>
      </c>
      <c r="H2720">
        <v>801.00565681961041</v>
      </c>
      <c r="I2720">
        <v>789.953002610966</v>
      </c>
      <c r="J2720">
        <v>1398.7418218419728</v>
      </c>
      <c r="K2720" s="4">
        <v>347.60527969830292</v>
      </c>
    </row>
    <row r="2721" spans="1:11" x14ac:dyDescent="0.2">
      <c r="A2721" t="s">
        <v>2720</v>
      </c>
      <c r="B2721">
        <v>1331.69</v>
      </c>
      <c r="C2721">
        <v>2.9468883884112116</v>
      </c>
      <c r="D2721">
        <v>375.50190453118637</v>
      </c>
      <c r="E2721">
        <v>6113.1443700358195</v>
      </c>
      <c r="F2721">
        <v>1272.0812182741115</v>
      </c>
      <c r="G2721" s="3">
        <v>1941.1580790395199</v>
      </c>
      <c r="H2721">
        <v>789.8699349674838</v>
      </c>
      <c r="I2721">
        <v>788.23283082077046</v>
      </c>
      <c r="J2721">
        <v>1377.1085542771386</v>
      </c>
      <c r="K2721" s="4">
        <v>351.10055027513761</v>
      </c>
    </row>
    <row r="2722" spans="1:11" x14ac:dyDescent="0.2">
      <c r="A2722" t="s">
        <v>2721</v>
      </c>
      <c r="B2722">
        <v>1310.98</v>
      </c>
      <c r="C2722">
        <v>2.9057845805805509</v>
      </c>
      <c r="D2722">
        <v>374.45204685144387</v>
      </c>
      <c r="E2722">
        <v>6064.1069752893336</v>
      </c>
      <c r="F2722">
        <v>1254.4853727281563</v>
      </c>
      <c r="G2722" s="3">
        <v>1903.4103685196753</v>
      </c>
      <c r="H2722">
        <v>774.15365396627112</v>
      </c>
      <c r="I2722">
        <v>777.42842269651226</v>
      </c>
      <c r="J2722">
        <v>1378.1344334876233</v>
      </c>
      <c r="K2722" s="4">
        <v>339.08806995627731</v>
      </c>
    </row>
    <row r="2723" spans="1:11" x14ac:dyDescent="0.2">
      <c r="A2723" t="s">
        <v>2722</v>
      </c>
      <c r="B2723">
        <v>1317.69</v>
      </c>
      <c r="C2723">
        <v>2.9168863046607334</v>
      </c>
      <c r="D2723">
        <v>374.97793224134978</v>
      </c>
      <c r="E2723">
        <v>6032.4665213329181</v>
      </c>
      <c r="F2723">
        <v>1260.9977545640927</v>
      </c>
      <c r="G2723" s="3">
        <v>1893.8388625592418</v>
      </c>
      <c r="H2723">
        <v>772.54926415564978</v>
      </c>
      <c r="I2723">
        <v>777.75582362728778</v>
      </c>
      <c r="J2723">
        <v>1375.4762624735408</v>
      </c>
      <c r="K2723" s="4">
        <v>334.17311050137192</v>
      </c>
    </row>
    <row r="2724" spans="1:11" x14ac:dyDescent="0.2">
      <c r="A2724" t="s">
        <v>2723</v>
      </c>
      <c r="B2724">
        <v>1328.7</v>
      </c>
      <c r="C2724">
        <v>2.9500377919712788</v>
      </c>
      <c r="D2724">
        <v>380.10465131265221</v>
      </c>
      <c r="E2724">
        <v>6089.1527001862196</v>
      </c>
      <c r="F2724">
        <v>1269.0213679383355</v>
      </c>
      <c r="G2724" s="3">
        <v>1919.5695446628515</v>
      </c>
      <c r="H2724">
        <v>778.31550136849967</v>
      </c>
      <c r="I2724">
        <v>781.0488058151609</v>
      </c>
      <c r="J2724">
        <v>1380.2671219120305</v>
      </c>
      <c r="K2724" s="4">
        <v>339.73625279920378</v>
      </c>
    </row>
    <row r="2725" spans="1:11" x14ac:dyDescent="0.2">
      <c r="A2725" t="s">
        <v>2724</v>
      </c>
      <c r="B2725">
        <v>1326.89</v>
      </c>
      <c r="C2725">
        <v>2.9937881155496799</v>
      </c>
      <c r="D2725">
        <v>377.72223883521173</v>
      </c>
      <c r="E2725">
        <v>6126.9242852654725</v>
      </c>
      <c r="F2725">
        <v>1260.195395627781</v>
      </c>
      <c r="G2725" s="3">
        <v>1944.8917584504366</v>
      </c>
      <c r="H2725">
        <v>783.26370426636288</v>
      </c>
      <c r="I2725">
        <v>776.98601760745726</v>
      </c>
      <c r="J2725">
        <v>1407.6080278517306</v>
      </c>
      <c r="K2725" s="4">
        <v>347.94277756678053</v>
      </c>
    </row>
    <row r="2726" spans="1:11" x14ac:dyDescent="0.2">
      <c r="A2726" t="s">
        <v>2725</v>
      </c>
      <c r="B2726">
        <v>1359.81</v>
      </c>
      <c r="C2726">
        <v>3.0509498795430821</v>
      </c>
      <c r="D2726">
        <v>384.46388960852323</v>
      </c>
      <c r="E2726">
        <v>6220.2166064981948</v>
      </c>
      <c r="F2726">
        <v>1300.8066102695261</v>
      </c>
      <c r="G2726" s="3">
        <v>2011.0761485210824</v>
      </c>
      <c r="H2726">
        <v>807.12397734424167</v>
      </c>
      <c r="I2726">
        <v>802.2664979970483</v>
      </c>
      <c r="J2726">
        <v>1426.5914915427986</v>
      </c>
      <c r="K2726" s="4">
        <v>364.24166142227813</v>
      </c>
    </row>
    <row r="2727" spans="1:11" x14ac:dyDescent="0.2">
      <c r="A2727" t="s">
        <v>2726</v>
      </c>
      <c r="B2727">
        <v>1364.32</v>
      </c>
      <c r="C2727">
        <v>3.0280941530365162</v>
      </c>
      <c r="D2727">
        <v>384.53050069612749</v>
      </c>
      <c r="E2727">
        <v>6293.6617508628806</v>
      </c>
      <c r="F2727">
        <v>1300.4228537712659</v>
      </c>
      <c r="G2727" s="3">
        <v>2041.1245587493695</v>
      </c>
      <c r="H2727">
        <v>818.01563287947556</v>
      </c>
      <c r="I2727">
        <v>802.3677317967522</v>
      </c>
      <c r="J2727">
        <v>1444</v>
      </c>
      <c r="K2727" s="4">
        <v>365.89762985375694</v>
      </c>
    </row>
    <row r="2728" spans="1:11" x14ac:dyDescent="0.2">
      <c r="A2728" t="s">
        <v>2727</v>
      </c>
      <c r="B2728">
        <v>1373.78</v>
      </c>
      <c r="C2728">
        <v>3.0743956929910445</v>
      </c>
      <c r="D2728">
        <v>390.68802685536241</v>
      </c>
      <c r="E2728">
        <v>6311.6344354335624</v>
      </c>
      <c r="F2728">
        <v>1333.6395969176053</v>
      </c>
      <c r="G2728" s="3">
        <v>2040.9068136272545</v>
      </c>
      <c r="H2728">
        <v>822.41983967935869</v>
      </c>
      <c r="I2728">
        <v>813.79237955284975</v>
      </c>
      <c r="J2728">
        <v>1440.5055487053023</v>
      </c>
      <c r="K2728" s="4">
        <v>367.49749498998</v>
      </c>
    </row>
    <row r="2729" spans="1:11" x14ac:dyDescent="0.2">
      <c r="A2729" t="s">
        <v>2728</v>
      </c>
      <c r="B2729">
        <v>1373.78</v>
      </c>
      <c r="C2729">
        <v>3.06513041408469</v>
      </c>
      <c r="D2729">
        <v>392.08042093317169</v>
      </c>
      <c r="E2729">
        <v>6277.8640173859048</v>
      </c>
      <c r="F2729">
        <v>1339.7058823529412</v>
      </c>
      <c r="G2729" s="3">
        <v>2018.6291522062472</v>
      </c>
      <c r="H2729">
        <v>813.68368864650472</v>
      </c>
      <c r="I2729">
        <v>809.22547691024693</v>
      </c>
      <c r="J2729">
        <v>1458.7938664196768</v>
      </c>
      <c r="K2729" s="4">
        <v>362.76648487853248</v>
      </c>
    </row>
    <row r="2730" spans="1:11" x14ac:dyDescent="0.2">
      <c r="A2730" t="s">
        <v>2729</v>
      </c>
      <c r="B2730">
        <v>1368.31</v>
      </c>
      <c r="C2730">
        <v>3.0512883900102974</v>
      </c>
      <c r="D2730">
        <v>393.73049645390074</v>
      </c>
      <c r="E2730">
        <v>6268.3705080545233</v>
      </c>
      <c r="F2730">
        <v>1327.8276304112021</v>
      </c>
      <c r="G2730" s="3">
        <v>1983.189972966331</v>
      </c>
      <c r="H2730">
        <v>805.67707053330059</v>
      </c>
      <c r="I2730">
        <v>800.66020218691972</v>
      </c>
      <c r="J2730">
        <v>1446.5733837197427</v>
      </c>
      <c r="K2730" s="4">
        <v>350.23347259768985</v>
      </c>
    </row>
    <row r="2731" spans="1:11" x14ac:dyDescent="0.2">
      <c r="A2731" t="s">
        <v>2730</v>
      </c>
      <c r="B2731">
        <v>1356.09</v>
      </c>
      <c r="C2731">
        <v>3.037064825481282</v>
      </c>
      <c r="D2731">
        <v>395.55589945964067</v>
      </c>
      <c r="E2731">
        <v>6248.3074534161487</v>
      </c>
      <c r="F2731">
        <v>1303.7669217186578</v>
      </c>
      <c r="G2731" s="3">
        <v>1955.2913638043613</v>
      </c>
      <c r="H2731">
        <v>794.82567451028706</v>
      </c>
      <c r="I2731">
        <v>791.23273657288996</v>
      </c>
      <c r="J2731">
        <v>1442.2896241830065</v>
      </c>
      <c r="K2731" s="4">
        <v>341.20980657878528</v>
      </c>
    </row>
    <row r="2732" spans="1:11" x14ac:dyDescent="0.2">
      <c r="A2732" t="s">
        <v>2731</v>
      </c>
      <c r="B2732">
        <v>1353.79</v>
      </c>
      <c r="C2732">
        <v>3.0220942784957199</v>
      </c>
      <c r="D2732">
        <v>388.62592860090797</v>
      </c>
      <c r="E2732">
        <v>6203.5536933581634</v>
      </c>
      <c r="F2732">
        <v>1301.3541360023553</v>
      </c>
      <c r="G2732" s="3">
        <v>1936.1709946104852</v>
      </c>
      <c r="H2732">
        <v>787.02841744243017</v>
      </c>
      <c r="I2732">
        <v>790.63493691660676</v>
      </c>
      <c r="J2732">
        <v>1425.3387671930718</v>
      </c>
      <c r="K2732" s="4">
        <v>336.79568838804505</v>
      </c>
    </row>
    <row r="2733" spans="1:11" x14ac:dyDescent="0.2">
      <c r="A2733" t="s">
        <v>2732</v>
      </c>
      <c r="B2733">
        <v>1343.01</v>
      </c>
      <c r="C2733">
        <v>2.9995726765325004</v>
      </c>
      <c r="D2733">
        <v>388.48726968865418</v>
      </c>
      <c r="E2733">
        <v>6239.2713178294571</v>
      </c>
      <c r="F2733">
        <v>1284.2836185819071</v>
      </c>
      <c r="G2733" s="3">
        <v>1945.3555256394563</v>
      </c>
      <c r="H2733">
        <v>792.11846775180516</v>
      </c>
      <c r="I2733">
        <v>790.22847817217462</v>
      </c>
      <c r="J2733">
        <v>1427.5299907720703</v>
      </c>
      <c r="K2733" s="4">
        <v>338.48978093256636</v>
      </c>
    </row>
    <row r="2734" spans="1:11" x14ac:dyDescent="0.2">
      <c r="A2734" t="s">
        <v>2733</v>
      </c>
      <c r="B2734">
        <v>1342.32</v>
      </c>
      <c r="C2734">
        <v>3.0036547700984189</v>
      </c>
      <c r="D2734">
        <v>390.19615429256777</v>
      </c>
      <c r="E2734">
        <v>6198.5811227637259</v>
      </c>
      <c r="F2734">
        <v>1291.8497449980384</v>
      </c>
      <c r="G2734" s="3">
        <v>1925.4117360009759</v>
      </c>
      <c r="H2734">
        <v>790.45992436257177</v>
      </c>
      <c r="I2734">
        <v>787.13688716746515</v>
      </c>
      <c r="J2734">
        <v>1410.0922079238017</v>
      </c>
      <c r="K2734" s="4">
        <v>340.97840673417102</v>
      </c>
    </row>
    <row r="2735" spans="1:11" x14ac:dyDescent="0.2">
      <c r="A2735" t="s">
        <v>2734</v>
      </c>
      <c r="B2735">
        <v>1336.72</v>
      </c>
      <c r="C2735">
        <v>2.9575429850829922</v>
      </c>
      <c r="D2735">
        <v>382.72464665222327</v>
      </c>
      <c r="E2735">
        <v>6201.4016508332033</v>
      </c>
      <c r="F2735">
        <v>1278.8084020416177</v>
      </c>
      <c r="G2735" s="3">
        <v>1918.5861308502817</v>
      </c>
      <c r="H2735">
        <v>792.4405782896348</v>
      </c>
      <c r="I2735">
        <v>779.65464702894872</v>
      </c>
      <c r="J2735">
        <v>1413.462915601023</v>
      </c>
      <c r="K2735" s="4">
        <v>334.25630972800781</v>
      </c>
    </row>
    <row r="2736" spans="1:11" x14ac:dyDescent="0.2">
      <c r="A2736" t="s">
        <v>2735</v>
      </c>
      <c r="B2736">
        <v>1358.03</v>
      </c>
      <c r="C2736">
        <v>2.965704273501558</v>
      </c>
      <c r="D2736">
        <v>383.51984116752186</v>
      </c>
      <c r="E2736">
        <v>6292.2463654838202</v>
      </c>
      <c r="F2736">
        <v>1293.928043371119</v>
      </c>
      <c r="G2736" s="3">
        <v>1947.0732605227638</v>
      </c>
      <c r="H2736">
        <v>807.52239538593687</v>
      </c>
      <c r="I2736">
        <v>786.6408321435855</v>
      </c>
      <c r="J2736">
        <v>1420.1434426229507</v>
      </c>
      <c r="K2736" s="4">
        <v>337.94330592710764</v>
      </c>
    </row>
    <row r="2737" spans="1:11" x14ac:dyDescent="0.2">
      <c r="A2737" t="s">
        <v>2736</v>
      </c>
      <c r="B2737">
        <v>1354.94</v>
      </c>
      <c r="C2737">
        <v>2.970948666690632</v>
      </c>
      <c r="D2737">
        <v>384.65455670581559</v>
      </c>
      <c r="E2737">
        <v>6295.8215962441318</v>
      </c>
      <c r="F2737">
        <v>1294.3251231527095</v>
      </c>
      <c r="G2737" s="3">
        <v>1951.0264290104487</v>
      </c>
      <c r="H2737">
        <v>809.67424708051624</v>
      </c>
      <c r="I2737">
        <v>789.88350705088908</v>
      </c>
      <c r="J2737">
        <v>1438.1330582774626</v>
      </c>
      <c r="K2737" s="4">
        <v>332.21880762138903</v>
      </c>
    </row>
    <row r="2738" spans="1:11" x14ac:dyDescent="0.2">
      <c r="A2738" t="s">
        <v>2737</v>
      </c>
      <c r="B2738">
        <v>1364.67</v>
      </c>
      <c r="C2738">
        <v>2.9743719868053797</v>
      </c>
      <c r="D2738">
        <v>389.36016604999548</v>
      </c>
      <c r="E2738">
        <v>6259.2737517608393</v>
      </c>
      <c r="F2738">
        <v>1303.9628421780808</v>
      </c>
      <c r="G2738" s="3">
        <v>1951.252763448784</v>
      </c>
      <c r="H2738">
        <v>813.5101940555146</v>
      </c>
      <c r="I2738">
        <v>793.04944211280588</v>
      </c>
      <c r="J2738">
        <v>1457.0273631840796</v>
      </c>
      <c r="K2738" s="4">
        <v>333.32105133873739</v>
      </c>
    </row>
    <row r="2739" spans="1:11" x14ac:dyDescent="0.2">
      <c r="A2739" t="s">
        <v>2738</v>
      </c>
      <c r="B2739">
        <v>1372.3</v>
      </c>
      <c r="C2739">
        <v>2.95451093665279</v>
      </c>
      <c r="D2739">
        <v>384.80589972022744</v>
      </c>
      <c r="E2739">
        <v>6344.9929256406231</v>
      </c>
      <c r="F2739">
        <v>1307.1364941106601</v>
      </c>
      <c r="G2739" s="3">
        <v>1980.8447937131632</v>
      </c>
      <c r="H2739">
        <v>821.37770137524546</v>
      </c>
      <c r="I2739">
        <v>799.27395439206464</v>
      </c>
      <c r="J2739">
        <v>1459.3117831074037</v>
      </c>
      <c r="K2739" s="4">
        <v>335.04420432220041</v>
      </c>
    </row>
    <row r="2740" spans="1:11" x14ac:dyDescent="0.2">
      <c r="A2740" t="s">
        <v>2739</v>
      </c>
      <c r="B2740">
        <v>1375.27</v>
      </c>
      <c r="C2740">
        <v>2.9905200324613244</v>
      </c>
      <c r="D2740">
        <v>389.39300172765013</v>
      </c>
      <c r="E2740">
        <v>6347.063417681974</v>
      </c>
      <c r="F2740">
        <v>1320.369267421084</v>
      </c>
      <c r="G2740" s="3">
        <v>1981.6192560175054</v>
      </c>
      <c r="H2740">
        <v>821.11597374179439</v>
      </c>
      <c r="I2740">
        <v>807.18960932706068</v>
      </c>
      <c r="J2740">
        <v>1481.6210045662101</v>
      </c>
      <c r="K2740" s="4">
        <v>333.91684901531727</v>
      </c>
    </row>
    <row r="2741" spans="1:11" x14ac:dyDescent="0.2">
      <c r="A2741" t="s">
        <v>2740</v>
      </c>
      <c r="B2741">
        <v>1361.96</v>
      </c>
      <c r="C2741">
        <v>2.943357961477215</v>
      </c>
      <c r="D2741">
        <v>390.62342853458836</v>
      </c>
      <c r="E2741">
        <v>6234.5378411910669</v>
      </c>
      <c r="F2741">
        <v>1308.8996444093245</v>
      </c>
      <c r="G2741" s="3">
        <v>1938.627546071775</v>
      </c>
      <c r="H2741">
        <v>806.49854510184298</v>
      </c>
      <c r="I2741">
        <v>793.30027325169522</v>
      </c>
      <c r="J2741">
        <v>1462.3166102390478</v>
      </c>
      <c r="K2741" s="4">
        <v>315.40979631425796</v>
      </c>
    </row>
    <row r="2742" spans="1:11" x14ac:dyDescent="0.2">
      <c r="A2742" t="s">
        <v>2741</v>
      </c>
      <c r="B2742">
        <v>1349.39</v>
      </c>
      <c r="C2742">
        <v>2.9041428771501421</v>
      </c>
      <c r="D2742">
        <v>380.88650516354443</v>
      </c>
      <c r="E2742">
        <v>6098.6821705426355</v>
      </c>
      <c r="F2742">
        <v>1290.9394326101894</v>
      </c>
      <c r="G2742" s="3">
        <v>1874.7737965979009</v>
      </c>
      <c r="H2742">
        <v>780.57666787308483</v>
      </c>
      <c r="I2742">
        <v>777.57037634951064</v>
      </c>
      <c r="J2742">
        <v>1433.3060640147255</v>
      </c>
      <c r="K2742" s="4">
        <v>311.09904692966586</v>
      </c>
    </row>
    <row r="2743" spans="1:11" x14ac:dyDescent="0.2">
      <c r="A2743" t="s">
        <v>2742</v>
      </c>
      <c r="B2743">
        <v>1337.41</v>
      </c>
      <c r="C2743">
        <v>2.8975496251184234</v>
      </c>
      <c r="D2743">
        <v>378.54196209874954</v>
      </c>
      <c r="E2743">
        <v>6060.799504183452</v>
      </c>
      <c r="F2743">
        <v>1277.3060745378068</v>
      </c>
      <c r="G2743" s="3">
        <v>1875.8658403208169</v>
      </c>
      <c r="H2743">
        <v>777.78587920768018</v>
      </c>
      <c r="I2743">
        <v>773.61180841449948</v>
      </c>
      <c r="J2743">
        <v>1446.7409240924092</v>
      </c>
      <c r="K2743" s="4">
        <v>303.51196986268076</v>
      </c>
    </row>
    <row r="2744" spans="1:11" x14ac:dyDescent="0.2">
      <c r="A2744" t="s">
        <v>2743</v>
      </c>
      <c r="B2744">
        <v>1337.12</v>
      </c>
      <c r="C2744">
        <v>2.8627395018951054</v>
      </c>
      <c r="D2744">
        <v>376.93540257533743</v>
      </c>
      <c r="E2744">
        <v>6137.4960778161285</v>
      </c>
      <c r="F2744">
        <v>1287.8987790468689</v>
      </c>
      <c r="G2744" s="3">
        <v>1900.4667157946449</v>
      </c>
      <c r="H2744">
        <v>795.52935396708426</v>
      </c>
      <c r="I2744">
        <v>781.67830752100417</v>
      </c>
      <c r="J2744">
        <v>1455.2459186856609</v>
      </c>
      <c r="K2744" s="4">
        <v>308.97813804961925</v>
      </c>
    </row>
    <row r="2745" spans="1:11" x14ac:dyDescent="0.2">
      <c r="A2745" t="s">
        <v>2744</v>
      </c>
      <c r="B2745">
        <v>1358.2</v>
      </c>
      <c r="C2745">
        <v>2.8951513858040556</v>
      </c>
      <c r="D2745">
        <v>376.76561956199487</v>
      </c>
      <c r="E2745">
        <v>6248.5511811023616</v>
      </c>
      <c r="F2745">
        <v>1310.8900108900109</v>
      </c>
      <c r="G2745" s="3">
        <v>1975.0955021565003</v>
      </c>
      <c r="H2745">
        <v>810.33887861983987</v>
      </c>
      <c r="I2745">
        <v>801.12497443239931</v>
      </c>
      <c r="J2745">
        <v>1475.456070455022</v>
      </c>
      <c r="K2745" s="4">
        <v>327.62784966112139</v>
      </c>
    </row>
    <row r="2746" spans="1:11" x14ac:dyDescent="0.2">
      <c r="A2746" t="s">
        <v>2745</v>
      </c>
      <c r="B2746">
        <v>1382.99</v>
      </c>
      <c r="C2746">
        <v>2.9296257697369557</v>
      </c>
      <c r="D2746">
        <v>383.91337973704566</v>
      </c>
      <c r="E2746">
        <v>6297.6119402985078</v>
      </c>
      <c r="F2746">
        <v>1334.1140123579828</v>
      </c>
      <c r="G2746" s="3">
        <v>2001.9004413928396</v>
      </c>
      <c r="H2746">
        <v>823.44286414909277</v>
      </c>
      <c r="I2746">
        <v>812.36796226028105</v>
      </c>
      <c r="J2746">
        <v>1499.3910121797564</v>
      </c>
      <c r="K2746" s="4">
        <v>336.42717018146146</v>
      </c>
    </row>
    <row r="2747" spans="1:11" x14ac:dyDescent="0.2">
      <c r="A2747" t="s">
        <v>2746</v>
      </c>
      <c r="B2747">
        <v>1382.39</v>
      </c>
      <c r="C2747">
        <v>2.9434394904458601</v>
      </c>
      <c r="D2747">
        <v>388.9014941535923</v>
      </c>
      <c r="E2747">
        <v>6353.2445141065828</v>
      </c>
      <c r="F2747">
        <v>1335.3099730458221</v>
      </c>
      <c r="G2747" s="3">
        <v>2029.1461614173229</v>
      </c>
      <c r="H2747">
        <v>829.88435039370074</v>
      </c>
      <c r="I2747">
        <v>813.52454833112176</v>
      </c>
      <c r="J2747">
        <v>1510.6842989084805</v>
      </c>
      <c r="K2747" s="4">
        <v>346.296751968504</v>
      </c>
    </row>
    <row r="2748" spans="1:11" x14ac:dyDescent="0.2">
      <c r="A2748" t="s">
        <v>2747</v>
      </c>
      <c r="B2748">
        <v>1376.13</v>
      </c>
      <c r="C2748">
        <v>2.9766585056954069</v>
      </c>
      <c r="D2748">
        <v>392.01838281279214</v>
      </c>
      <c r="E2748">
        <v>6235.4101926662534</v>
      </c>
      <c r="F2748">
        <v>1323.0884258797726</v>
      </c>
      <c r="G2748" s="3">
        <v>1999.0829053558327</v>
      </c>
      <c r="H2748">
        <v>822.53607238933728</v>
      </c>
      <c r="I2748">
        <v>816.22119815668191</v>
      </c>
      <c r="J2748">
        <v>1514.0376569037658</v>
      </c>
      <c r="K2748" s="4">
        <v>340.95133284421621</v>
      </c>
    </row>
    <row r="2749" spans="1:11" x14ac:dyDescent="0.2">
      <c r="A2749" t="s">
        <v>2748</v>
      </c>
      <c r="B2749">
        <v>1370.83</v>
      </c>
      <c r="C2749">
        <v>2.9523808390022719</v>
      </c>
      <c r="D2749">
        <v>391.78669445533524</v>
      </c>
      <c r="E2749">
        <v>6303.1807602792869</v>
      </c>
      <c r="F2749">
        <v>1314.1791786815154</v>
      </c>
      <c r="G2749" s="3">
        <v>2005.9088693957117</v>
      </c>
      <c r="H2749">
        <v>820.1510721247563</v>
      </c>
      <c r="I2749">
        <v>810.90650117000712</v>
      </c>
      <c r="J2749">
        <v>1512.6190227058698</v>
      </c>
      <c r="K2749" s="4">
        <v>338.23099415204678</v>
      </c>
    </row>
    <row r="2750" spans="1:11" x14ac:dyDescent="0.2">
      <c r="A2750" t="s">
        <v>2749</v>
      </c>
      <c r="B2750">
        <v>1361.38</v>
      </c>
      <c r="C2750">
        <v>2.9539424452899632</v>
      </c>
      <c r="D2750">
        <v>389.19277885235334</v>
      </c>
      <c r="E2750">
        <v>6293.1946182728416</v>
      </c>
      <c r="F2750">
        <v>1299.8411595353914</v>
      </c>
      <c r="G2750" s="3">
        <v>1995.5649157581763</v>
      </c>
      <c r="H2750">
        <v>817.40584737363713</v>
      </c>
      <c r="I2750">
        <v>807.097232079489</v>
      </c>
      <c r="J2750">
        <v>1530.6659619450318</v>
      </c>
      <c r="K2750" s="4">
        <v>328.95193260654111</v>
      </c>
    </row>
    <row r="2751" spans="1:11" x14ac:dyDescent="0.2">
      <c r="A2751" t="s">
        <v>2750</v>
      </c>
      <c r="B2751">
        <v>1386.22</v>
      </c>
      <c r="C2751">
        <v>2.9268728851077364</v>
      </c>
      <c r="D2751">
        <v>388.73470840544422</v>
      </c>
      <c r="E2751">
        <v>6413.3520511620654</v>
      </c>
      <c r="F2751">
        <v>1325.3869969040245</v>
      </c>
      <c r="G2751" s="3">
        <v>2070.4029758214506</v>
      </c>
      <c r="H2751">
        <v>845.24488530688166</v>
      </c>
      <c r="I2751">
        <v>827.79094938666117</v>
      </c>
      <c r="J2751">
        <v>1512.2569737954354</v>
      </c>
      <c r="K2751" s="4">
        <v>347.63794172349662</v>
      </c>
    </row>
    <row r="2752" spans="1:11" x14ac:dyDescent="0.2">
      <c r="A2752" t="s">
        <v>2751</v>
      </c>
      <c r="B2752">
        <v>1389.57</v>
      </c>
      <c r="C2752">
        <v>2.9594198834827643</v>
      </c>
      <c r="D2752">
        <v>395.69271243052248</v>
      </c>
      <c r="E2752">
        <v>6456.857232114965</v>
      </c>
      <c r="F2752">
        <v>1326.7019894031789</v>
      </c>
      <c r="G2752" s="3">
        <v>2086.6865005578284</v>
      </c>
      <c r="H2752">
        <v>852.20032230073139</v>
      </c>
      <c r="I2752">
        <v>830.29521056977705</v>
      </c>
      <c r="J2752">
        <v>1528.8398606566029</v>
      </c>
      <c r="K2752" s="4">
        <v>361.24953514317593</v>
      </c>
    </row>
    <row r="2753" spans="1:11" x14ac:dyDescent="0.2">
      <c r="A2753" t="s">
        <v>2752</v>
      </c>
      <c r="B2753">
        <v>1395.9</v>
      </c>
      <c r="C2753">
        <v>3.0069054861984204</v>
      </c>
      <c r="D2753">
        <v>397.75757575757581</v>
      </c>
      <c r="E2753">
        <v>6503.8509705698179</v>
      </c>
      <c r="F2753">
        <v>1353.1494483450351</v>
      </c>
      <c r="G2753" s="3">
        <v>2104.8578491965386</v>
      </c>
      <c r="H2753">
        <v>856.7861557478368</v>
      </c>
      <c r="I2753">
        <v>830.191990090834</v>
      </c>
      <c r="J2753">
        <v>1537.7167019027486</v>
      </c>
      <c r="K2753" s="4">
        <v>367.37948084054381</v>
      </c>
    </row>
    <row r="2754" spans="1:11" x14ac:dyDescent="0.2">
      <c r="A2754" t="s">
        <v>2753</v>
      </c>
      <c r="B2754">
        <v>1396.46</v>
      </c>
      <c r="C2754">
        <v>2.9978373871283885</v>
      </c>
      <c r="D2754">
        <v>397.59626544244702</v>
      </c>
      <c r="E2754">
        <v>6503.378167031593</v>
      </c>
      <c r="F2754">
        <v>1348.61711757015</v>
      </c>
      <c r="G2754" s="3">
        <v>2088.4814176716709</v>
      </c>
      <c r="H2754">
        <v>848.54787103125761</v>
      </c>
      <c r="I2754">
        <v>828.00823468862575</v>
      </c>
      <c r="J2754">
        <v>1546.1701227253491</v>
      </c>
      <c r="K2754" s="4">
        <v>362.2569529904012</v>
      </c>
    </row>
    <row r="2755" spans="1:11" x14ac:dyDescent="0.2">
      <c r="A2755" t="s">
        <v>2754</v>
      </c>
      <c r="B2755">
        <v>1396.99</v>
      </c>
      <c r="C2755">
        <v>3.0302295145349611</v>
      </c>
      <c r="D2755">
        <v>401.83867141162511</v>
      </c>
      <c r="E2755">
        <v>6533.3542516473171</v>
      </c>
      <c r="F2755">
        <v>1361.2148118252446</v>
      </c>
      <c r="G2755" s="3">
        <v>2096.582667486171</v>
      </c>
      <c r="H2755">
        <v>847.22802704363858</v>
      </c>
      <c r="I2755">
        <v>829.28278688524597</v>
      </c>
      <c r="J2755">
        <v>1544.0579403679424</v>
      </c>
      <c r="K2755" s="4">
        <v>360.68838352796558</v>
      </c>
    </row>
    <row r="2756" spans="1:11" x14ac:dyDescent="0.2">
      <c r="A2756" t="s">
        <v>2755</v>
      </c>
      <c r="B2756">
        <v>1399.94</v>
      </c>
      <c r="C2756">
        <v>3.0010176440526952</v>
      </c>
      <c r="D2756">
        <v>399.29444803323526</v>
      </c>
      <c r="E2756">
        <v>6525.4822016622238</v>
      </c>
      <c r="F2756">
        <v>1365.1261352169524</v>
      </c>
      <c r="G2756" s="3">
        <v>2092.2308546059935</v>
      </c>
      <c r="H2756">
        <v>850.38845726970044</v>
      </c>
      <c r="I2756">
        <v>825.70112589559881</v>
      </c>
      <c r="J2756">
        <v>1524.8343325970338</v>
      </c>
      <c r="K2756" s="4">
        <v>358.63854975952648</v>
      </c>
    </row>
    <row r="2757" spans="1:11" x14ac:dyDescent="0.2">
      <c r="A2757" t="s">
        <v>2756</v>
      </c>
      <c r="B2757">
        <v>1398.04</v>
      </c>
      <c r="C2757">
        <v>3.0149520766773161</v>
      </c>
      <c r="D2757">
        <v>397.85485461612342</v>
      </c>
      <c r="E2757">
        <v>6506.9760150493812</v>
      </c>
      <c r="F2757">
        <v>1357.6221662468513</v>
      </c>
      <c r="G2757" s="3">
        <v>2085.3640507576692</v>
      </c>
      <c r="H2757">
        <v>845.71886164839236</v>
      </c>
      <c r="I2757">
        <v>826.13472992400909</v>
      </c>
      <c r="J2757">
        <v>1523.0906420478386</v>
      </c>
      <c r="K2757" s="4">
        <v>358.87643217937665</v>
      </c>
    </row>
    <row r="2758" spans="1:11" x14ac:dyDescent="0.2">
      <c r="A2758" t="s">
        <v>2757</v>
      </c>
      <c r="B2758">
        <v>1398.21</v>
      </c>
      <c r="C2758">
        <v>3.0241286091119979</v>
      </c>
      <c r="D2758">
        <v>400.96562927055669</v>
      </c>
      <c r="E2758">
        <v>6544.629135957347</v>
      </c>
      <c r="F2758">
        <v>1359.6896099969767</v>
      </c>
      <c r="G2758" s="3">
        <v>2090.3293192430574</v>
      </c>
      <c r="H2758">
        <v>848.45170803637268</v>
      </c>
      <c r="I2758">
        <v>829.90356996306934</v>
      </c>
      <c r="J2758">
        <v>1527.6680672268908</v>
      </c>
      <c r="K2758" s="4">
        <v>360.30965839272551</v>
      </c>
    </row>
    <row r="2759" spans="1:11" x14ac:dyDescent="0.2">
      <c r="A2759" t="s">
        <v>2758</v>
      </c>
      <c r="B2759">
        <v>1400.64</v>
      </c>
      <c r="C2759">
        <v>2.9962569816340294</v>
      </c>
      <c r="D2759">
        <v>396.86814681496514</v>
      </c>
      <c r="E2759">
        <v>6535.8986465218759</v>
      </c>
      <c r="F2759">
        <v>1369.6482716798062</v>
      </c>
      <c r="G2759" s="3">
        <v>2101.1117974058061</v>
      </c>
      <c r="H2759">
        <v>850.84620135886348</v>
      </c>
      <c r="I2759">
        <v>827.96930946291559</v>
      </c>
      <c r="J2759">
        <v>1523.9886518860988</v>
      </c>
      <c r="K2759" s="4">
        <v>362.47066090179123</v>
      </c>
    </row>
    <row r="2760" spans="1:11" x14ac:dyDescent="0.2">
      <c r="A2760" t="s">
        <v>2759</v>
      </c>
      <c r="B2760">
        <v>1410.37</v>
      </c>
      <c r="C2760">
        <v>3.0336752255646342</v>
      </c>
      <c r="D2760">
        <v>394.59591857781902</v>
      </c>
      <c r="E2760">
        <v>6523.7796264322715</v>
      </c>
      <c r="F2760">
        <v>1387.3302250152037</v>
      </c>
      <c r="G2760" s="3">
        <v>2114.9253731343283</v>
      </c>
      <c r="H2760">
        <v>854.77981990872092</v>
      </c>
      <c r="I2760">
        <v>833.47736625514403</v>
      </c>
      <c r="J2760">
        <v>1528.4582508078806</v>
      </c>
      <c r="K2760" s="4">
        <v>376.23041815714816</v>
      </c>
    </row>
    <row r="2761" spans="1:11" x14ac:dyDescent="0.2">
      <c r="A2761" t="s">
        <v>2760</v>
      </c>
      <c r="B2761">
        <v>1413.42</v>
      </c>
      <c r="C2761">
        <v>3.0474447949526811</v>
      </c>
      <c r="D2761">
        <v>396.66610800984955</v>
      </c>
      <c r="E2761">
        <v>6559.4751728472656</v>
      </c>
      <c r="F2761">
        <v>1389.4561261625556</v>
      </c>
      <c r="G2761" s="3">
        <v>2123.6107680908867</v>
      </c>
      <c r="H2761">
        <v>861.22499382563592</v>
      </c>
      <c r="I2761">
        <v>833.41551104262965</v>
      </c>
      <c r="J2761">
        <v>1545.4611929384728</v>
      </c>
      <c r="K2761" s="4">
        <v>383.40330945912575</v>
      </c>
    </row>
    <row r="2762" spans="1:11" x14ac:dyDescent="0.2">
      <c r="A2762" t="s">
        <v>2761</v>
      </c>
      <c r="B2762">
        <v>1412.66</v>
      </c>
      <c r="C2762">
        <v>3.0332032943477976</v>
      </c>
      <c r="D2762">
        <v>396.68394316804626</v>
      </c>
      <c r="E2762">
        <v>6554.2370206722417</v>
      </c>
      <c r="F2762">
        <v>1388.9529590288316</v>
      </c>
      <c r="G2762" s="3">
        <v>2139.26166126216</v>
      </c>
      <c r="H2762">
        <v>869.10700922923434</v>
      </c>
      <c r="I2762">
        <v>831.49347312159523</v>
      </c>
      <c r="J2762">
        <v>1549.4128748165233</v>
      </c>
      <c r="K2762" s="4">
        <v>383.58692940883014</v>
      </c>
    </row>
    <row r="2763" spans="1:11" x14ac:dyDescent="0.2">
      <c r="A2763" t="s">
        <v>2762</v>
      </c>
      <c r="B2763">
        <v>1408.06</v>
      </c>
      <c r="C2763">
        <v>3.0432370340794899</v>
      </c>
      <c r="D2763">
        <v>397.42032797029702</v>
      </c>
      <c r="E2763">
        <v>6639.1235312797708</v>
      </c>
      <c r="F2763">
        <v>1392.0946219167004</v>
      </c>
      <c r="G2763" s="3">
        <v>2167.3972945891783</v>
      </c>
      <c r="H2763">
        <v>876.64078156312621</v>
      </c>
      <c r="I2763">
        <v>841.92375610262798</v>
      </c>
      <c r="J2763">
        <v>1559.8129859214123</v>
      </c>
      <c r="K2763" s="4">
        <v>388.68987975951904</v>
      </c>
    </row>
    <row r="2764" spans="1:11" x14ac:dyDescent="0.2">
      <c r="A2764" t="s">
        <v>2763</v>
      </c>
      <c r="B2764">
        <v>1407.97</v>
      </c>
      <c r="C2764">
        <v>3.0379093045825183</v>
      </c>
      <c r="D2764">
        <v>394.32446719356381</v>
      </c>
      <c r="E2764">
        <v>6539.4290245836637</v>
      </c>
      <c r="F2764">
        <v>1388.5829551185072</v>
      </c>
      <c r="G2764" s="3">
        <v>2148.5301507537688</v>
      </c>
      <c r="H2764">
        <v>873.00251256281399</v>
      </c>
      <c r="I2764">
        <v>840.27748800333825</v>
      </c>
      <c r="J2764">
        <v>1547.4733764877847</v>
      </c>
      <c r="K2764" s="4">
        <v>380.35175879396979</v>
      </c>
    </row>
    <row r="2765" spans="1:11" x14ac:dyDescent="0.2">
      <c r="A2765" t="s">
        <v>2764</v>
      </c>
      <c r="B2765">
        <v>1397.48</v>
      </c>
      <c r="C2765">
        <v>3.0719769404757264</v>
      </c>
      <c r="D2765">
        <v>399.72254382956561</v>
      </c>
      <c r="E2765">
        <v>6518.7954473601003</v>
      </c>
      <c r="F2765">
        <v>1379.4144280108662</v>
      </c>
      <c r="G2765" s="3">
        <v>2122.7102102102103</v>
      </c>
      <c r="H2765">
        <v>860.64814814814815</v>
      </c>
      <c r="I2765">
        <v>839.67988283293232</v>
      </c>
      <c r="J2765">
        <v>1544.8064113238968</v>
      </c>
      <c r="K2765" s="4">
        <v>375.95095095095093</v>
      </c>
    </row>
    <row r="2766" spans="1:11" x14ac:dyDescent="0.2">
      <c r="A2766" t="s">
        <v>2765</v>
      </c>
      <c r="B2766">
        <v>1405.8</v>
      </c>
      <c r="C2766">
        <v>3.0426209425603292</v>
      </c>
      <c r="D2766">
        <v>395.77101598762249</v>
      </c>
      <c r="E2766">
        <v>6508.9846834043901</v>
      </c>
      <c r="F2766">
        <v>1383.9681580008062</v>
      </c>
      <c r="G2766" s="3">
        <v>2118.7328167958012</v>
      </c>
      <c r="H2766">
        <v>861.1722069482629</v>
      </c>
      <c r="I2766">
        <v>838.57455454829631</v>
      </c>
      <c r="J2766">
        <v>1525.292715780748</v>
      </c>
      <c r="K2766" s="4">
        <v>377.18070482379403</v>
      </c>
    </row>
    <row r="2767" spans="1:11" x14ac:dyDescent="0.2">
      <c r="A2767" t="s">
        <v>2766</v>
      </c>
      <c r="B2767">
        <v>1405.23</v>
      </c>
      <c r="C2767">
        <v>3.0320080135142384</v>
      </c>
      <c r="D2767">
        <v>394.94720284679158</v>
      </c>
      <c r="E2767">
        <v>6521.3415598797665</v>
      </c>
      <c r="F2767">
        <v>1382.9716362168163</v>
      </c>
      <c r="G2767" s="3">
        <v>2145.0936047242112</v>
      </c>
      <c r="H2767">
        <v>872.94886292247759</v>
      </c>
      <c r="I2767">
        <v>839.16753381893864</v>
      </c>
      <c r="J2767">
        <v>1524.2301710730947</v>
      </c>
      <c r="K2767" s="4">
        <v>383.12602085689156</v>
      </c>
    </row>
    <row r="2768" spans="1:11" x14ac:dyDescent="0.2">
      <c r="A2768" t="s">
        <v>2767</v>
      </c>
      <c r="B2768">
        <v>1405.17</v>
      </c>
      <c r="C2768">
        <v>2.9975873015873016</v>
      </c>
      <c r="D2768">
        <v>394.92902177696982</v>
      </c>
      <c r="E2768">
        <v>6520.5318980528737</v>
      </c>
      <c r="F2768">
        <v>1382.5136612021859</v>
      </c>
      <c r="G2768" s="3">
        <v>2125.6233554692394</v>
      </c>
      <c r="H2768">
        <v>866.75855155995487</v>
      </c>
      <c r="I2768">
        <v>835.69111645913983</v>
      </c>
      <c r="J2768">
        <v>1527.0177980132451</v>
      </c>
      <c r="K2768" s="4">
        <v>378.42375642150103</v>
      </c>
    </row>
    <row r="2769" spans="1:11" x14ac:dyDescent="0.2">
      <c r="A2769" t="s">
        <v>2768</v>
      </c>
      <c r="B2769">
        <v>1406.12</v>
      </c>
      <c r="C2769">
        <v>3.0184548809978367</v>
      </c>
      <c r="D2769">
        <v>394.70589752185464</v>
      </c>
      <c r="E2769">
        <v>6469.3922651933699</v>
      </c>
      <c r="F2769">
        <v>1379.9575500303215</v>
      </c>
      <c r="G2769" s="3">
        <v>2113.6335209505942</v>
      </c>
      <c r="H2769">
        <v>866.82926829268285</v>
      </c>
      <c r="I2769">
        <v>833.52112676056333</v>
      </c>
      <c r="J2769">
        <v>1517.1228647869932</v>
      </c>
      <c r="K2769" s="4">
        <v>376.88555347091932</v>
      </c>
    </row>
    <row r="2770" spans="1:11" x14ac:dyDescent="0.2">
      <c r="A2770" t="s">
        <v>2769</v>
      </c>
      <c r="B2770">
        <v>1396.16</v>
      </c>
      <c r="C2770">
        <v>2.9898373603933264</v>
      </c>
      <c r="D2770">
        <v>390.75022434013061</v>
      </c>
      <c r="E2770">
        <v>6471.8819422405586</v>
      </c>
      <c r="F2770">
        <v>1361.9042821158689</v>
      </c>
      <c r="G2770" s="3">
        <v>2106.2523587872688</v>
      </c>
      <c r="H2770">
        <v>858.59856585734053</v>
      </c>
      <c r="I2770">
        <v>826.78050812161598</v>
      </c>
      <c r="J2770">
        <v>1508.3823681222257</v>
      </c>
      <c r="K2770" s="4">
        <v>373.80802616681342</v>
      </c>
    </row>
    <row r="2771" spans="1:11" x14ac:dyDescent="0.2">
      <c r="A2771" t="s">
        <v>2770</v>
      </c>
      <c r="B2771">
        <v>1403.08</v>
      </c>
      <c r="C2771">
        <v>2.9503374882253595</v>
      </c>
      <c r="D2771">
        <v>390.10314595152136</v>
      </c>
      <c r="E2771">
        <v>6484.1620333598103</v>
      </c>
      <c r="F2771">
        <v>1376.340598073999</v>
      </c>
      <c r="G2771" s="3">
        <v>2125.506735490369</v>
      </c>
      <c r="H2771">
        <v>865.46644844517186</v>
      </c>
      <c r="I2771">
        <v>833.20071196733329</v>
      </c>
      <c r="J2771">
        <v>1496.4870954526834</v>
      </c>
      <c r="K2771" s="4">
        <v>384.84199924461791</v>
      </c>
    </row>
    <row r="2772" spans="1:11" x14ac:dyDescent="0.2">
      <c r="A2772" t="s">
        <v>2771</v>
      </c>
      <c r="B2772">
        <v>1403.08</v>
      </c>
      <c r="C2772">
        <v>2.9471196455853921</v>
      </c>
      <c r="D2772">
        <v>392.34518237728696</v>
      </c>
      <c r="E2772">
        <v>6531.9206349206343</v>
      </c>
      <c r="F2772">
        <v>1377.1782128004868</v>
      </c>
      <c r="G2772" s="3">
        <v>2142.4352852475499</v>
      </c>
      <c r="H2772">
        <v>867.90650917315907</v>
      </c>
      <c r="I2772">
        <v>840.50964765100673</v>
      </c>
      <c r="J2772">
        <v>1497.740979249719</v>
      </c>
      <c r="K2772" s="4">
        <v>384.74491078160344</v>
      </c>
    </row>
    <row r="2773" spans="1:11" x14ac:dyDescent="0.2">
      <c r="A2773" t="s">
        <v>2772</v>
      </c>
      <c r="B2773">
        <v>1403.58</v>
      </c>
      <c r="C2773">
        <v>2.9357026360702574</v>
      </c>
      <c r="D2773">
        <v>390.39245010571915</v>
      </c>
      <c r="E2773">
        <v>6454.3416030534345</v>
      </c>
      <c r="F2773">
        <v>1375.9914798661121</v>
      </c>
      <c r="G2773" s="3">
        <v>2122.561129316864</v>
      </c>
      <c r="H2773">
        <v>860.83942525838165</v>
      </c>
      <c r="I2773">
        <v>830.05230125523008</v>
      </c>
      <c r="J2773">
        <v>1483.4929692276339</v>
      </c>
      <c r="K2773" s="4">
        <v>388.63120746155784</v>
      </c>
    </row>
    <row r="2774" spans="1:11" x14ac:dyDescent="0.2">
      <c r="A2774" t="s">
        <v>2773</v>
      </c>
      <c r="B2774">
        <v>1402.14</v>
      </c>
      <c r="C2774">
        <v>2.8980501733394908</v>
      </c>
      <c r="D2774">
        <v>385.84984721702921</v>
      </c>
      <c r="E2774">
        <v>6456.4600924008273</v>
      </c>
      <c r="F2774">
        <v>1375.2044422009087</v>
      </c>
      <c r="G2774" s="3">
        <v>2130.9791535060012</v>
      </c>
      <c r="H2774">
        <v>865.06632975363243</v>
      </c>
      <c r="I2774">
        <v>837.3835688121402</v>
      </c>
      <c r="J2774">
        <v>1487.9164952694364</v>
      </c>
      <c r="K2774" s="4">
        <v>390.17056222362601</v>
      </c>
    </row>
    <row r="2775" spans="1:11" x14ac:dyDescent="0.2">
      <c r="A2775" t="s">
        <v>2774</v>
      </c>
      <c r="B2775">
        <v>1428.62</v>
      </c>
      <c r="C2775">
        <v>2.9047437619164436</v>
      </c>
      <c r="D2775">
        <v>385.6069103332689</v>
      </c>
      <c r="E2775">
        <v>6627.0166453265047</v>
      </c>
      <c r="F2775">
        <v>1402.3199023199024</v>
      </c>
      <c r="G2775" s="3">
        <v>2217.3311113959749</v>
      </c>
      <c r="H2775">
        <v>898.44891680553769</v>
      </c>
      <c r="I2775">
        <v>851.96098993288581</v>
      </c>
      <c r="J2775">
        <v>1514.2827464422976</v>
      </c>
      <c r="K2775" s="4">
        <v>413.7674657095244</v>
      </c>
    </row>
    <row r="2776" spans="1:11" x14ac:dyDescent="0.2">
      <c r="A2776" t="s">
        <v>2775</v>
      </c>
      <c r="B2776">
        <v>1434.21</v>
      </c>
      <c r="C2776">
        <v>2.9476486620312921</v>
      </c>
      <c r="D2776">
        <v>394.72937778809211</v>
      </c>
      <c r="E2776">
        <v>6655.5644387591947</v>
      </c>
      <c r="F2776">
        <v>1423.1964030247291</v>
      </c>
      <c r="G2776" s="3">
        <v>2213.4821428571427</v>
      </c>
      <c r="H2776">
        <v>900.30612244897964</v>
      </c>
      <c r="I2776">
        <v>863.18297331639144</v>
      </c>
      <c r="J2776">
        <v>1511.2718256018184</v>
      </c>
      <c r="K2776" s="4">
        <v>411.72193877551024</v>
      </c>
    </row>
    <row r="2777" spans="1:11" x14ac:dyDescent="0.2">
      <c r="A2777" t="s">
        <v>2776</v>
      </c>
      <c r="B2777">
        <v>1425.57</v>
      </c>
      <c r="C2777">
        <v>2.9785601202122214</v>
      </c>
      <c r="D2777">
        <v>396.83454536077159</v>
      </c>
      <c r="E2777">
        <v>6692.3497267759558</v>
      </c>
      <c r="F2777">
        <v>1419.0466448445172</v>
      </c>
      <c r="G2777" s="3">
        <v>2223.8786788330549</v>
      </c>
      <c r="H2777">
        <v>907.92957203444291</v>
      </c>
      <c r="I2777">
        <v>858.56493712353381</v>
      </c>
      <c r="J2777">
        <v>1527.9874869655891</v>
      </c>
      <c r="K2777" s="4">
        <v>414.57396221565347</v>
      </c>
    </row>
    <row r="2778" spans="1:11" x14ac:dyDescent="0.2">
      <c r="A2778" t="s">
        <v>2777</v>
      </c>
      <c r="B2778">
        <v>1429.26</v>
      </c>
      <c r="C2778">
        <v>2.959118527321313</v>
      </c>
      <c r="D2778">
        <v>398.00310507747224</v>
      </c>
      <c r="E2778">
        <v>6698.2605894669023</v>
      </c>
      <c r="F2778">
        <v>1426.803699897225</v>
      </c>
      <c r="G2778" s="3">
        <v>2243.253353973168</v>
      </c>
      <c r="H2778">
        <v>919.38854489164089</v>
      </c>
      <c r="I2778">
        <v>865.1507082756417</v>
      </c>
      <c r="J2778">
        <v>1529.6191671897886</v>
      </c>
      <c r="K2778" s="4">
        <v>420.11093911248713</v>
      </c>
    </row>
    <row r="2779" spans="1:11" x14ac:dyDescent="0.2">
      <c r="A2779" t="s">
        <v>2778</v>
      </c>
      <c r="B2779">
        <v>1432.18</v>
      </c>
      <c r="C2779">
        <v>3.0145337620578778</v>
      </c>
      <c r="D2779">
        <v>401.85576848675561</v>
      </c>
      <c r="E2779">
        <v>6709.9951558210887</v>
      </c>
      <c r="F2779">
        <v>1423.7836730513163</v>
      </c>
      <c r="G2779" s="3">
        <v>2263.9397480846642</v>
      </c>
      <c r="H2779">
        <v>929.60654460459682</v>
      </c>
      <c r="I2779">
        <v>866.08343113197475</v>
      </c>
      <c r="J2779">
        <v>1554.1284403669724</v>
      </c>
      <c r="K2779" s="4">
        <v>425.49019607843138</v>
      </c>
    </row>
    <row r="2780" spans="1:11" x14ac:dyDescent="0.2">
      <c r="A2780" t="s">
        <v>2779</v>
      </c>
      <c r="B2780">
        <v>1454.22</v>
      </c>
      <c r="C2780">
        <v>3.0206860331315424</v>
      </c>
      <c r="D2780">
        <v>401.50179697242066</v>
      </c>
      <c r="E2780">
        <v>6775.9202205286201</v>
      </c>
      <c r="F2780">
        <v>1449.2823954568921</v>
      </c>
      <c r="G2780" s="3">
        <v>2265.196271497965</v>
      </c>
      <c r="H2780">
        <v>943.49481423132454</v>
      </c>
      <c r="I2780">
        <v>870.83600598674366</v>
      </c>
      <c r="J2780">
        <v>1546.7559869184515</v>
      </c>
      <c r="K2780" s="4">
        <v>427.85873703557826</v>
      </c>
    </row>
    <row r="2781" spans="1:11" x14ac:dyDescent="0.2">
      <c r="A2781" t="s">
        <v>2780</v>
      </c>
      <c r="B2781">
        <v>1461.02</v>
      </c>
      <c r="C2781">
        <v>3.0738717130947979</v>
      </c>
      <c r="D2781">
        <v>411.74126453117225</v>
      </c>
      <c r="E2781">
        <v>6920.1169970750743</v>
      </c>
      <c r="F2781">
        <v>1460.0020580366329</v>
      </c>
      <c r="G2781" s="3">
        <v>2306.7418677859391</v>
      </c>
      <c r="H2781">
        <v>947.41605456453306</v>
      </c>
      <c r="I2781">
        <v>886.46316470715135</v>
      </c>
      <c r="J2781">
        <v>1552.7230833682447</v>
      </c>
      <c r="K2781" s="4">
        <v>438.73294858342081</v>
      </c>
    </row>
    <row r="2782" spans="1:11" x14ac:dyDescent="0.2">
      <c r="A2782" t="s">
        <v>2781</v>
      </c>
      <c r="B2782">
        <v>1455.67</v>
      </c>
      <c r="C2782">
        <v>3.0469916893263376</v>
      </c>
      <c r="D2782">
        <v>412.539704246903</v>
      </c>
      <c r="E2782">
        <v>6889.9805131536214</v>
      </c>
      <c r="F2782">
        <v>1449.1588018054986</v>
      </c>
      <c r="G2782" s="3">
        <v>2280.2008608321376</v>
      </c>
      <c r="H2782">
        <v>941.11125603234632</v>
      </c>
      <c r="I2782">
        <v>884.16513959254075</v>
      </c>
      <c r="J2782">
        <v>1553.6065231026553</v>
      </c>
      <c r="K2782" s="4">
        <v>436.25929307421416</v>
      </c>
    </row>
    <row r="2783" spans="1:11" x14ac:dyDescent="0.2">
      <c r="A2783" t="s">
        <v>2782</v>
      </c>
      <c r="B2783">
        <v>1453.24</v>
      </c>
      <c r="C2783">
        <v>3.0370013741817923</v>
      </c>
      <c r="D2783">
        <v>411.56763158200278</v>
      </c>
      <c r="E2783">
        <v>6842.9591174561974</v>
      </c>
      <c r="F2783">
        <v>1446.9567894898901</v>
      </c>
      <c r="G2783" s="3">
        <v>2258.8127853881283</v>
      </c>
      <c r="H2783">
        <v>935.52511415525123</v>
      </c>
      <c r="I2783">
        <v>880.50409306333484</v>
      </c>
      <c r="J2783">
        <v>1555.499685732244</v>
      </c>
      <c r="K2783" s="4">
        <v>432.30267449445535</v>
      </c>
    </row>
    <row r="2784" spans="1:11" x14ac:dyDescent="0.2">
      <c r="A2784" t="s">
        <v>2783</v>
      </c>
      <c r="B2784">
        <v>1455</v>
      </c>
      <c r="C2784">
        <v>3.0580171280189332</v>
      </c>
      <c r="D2784">
        <v>414.84739815794228</v>
      </c>
      <c r="E2784">
        <v>6862.3054474708169</v>
      </c>
      <c r="F2784">
        <v>1447.9170941924892</v>
      </c>
      <c r="G2784" s="3">
        <v>2255.3293568464728</v>
      </c>
      <c r="H2784">
        <v>935.0492738589212</v>
      </c>
      <c r="I2784">
        <v>885.17040552200172</v>
      </c>
      <c r="J2784">
        <v>1556.8210262828536</v>
      </c>
      <c r="K2784" s="4">
        <v>432.41701244813282</v>
      </c>
    </row>
    <row r="2785" spans="1:11" x14ac:dyDescent="0.2">
      <c r="A2785" t="s">
        <v>2784</v>
      </c>
      <c r="B2785">
        <v>1452.97</v>
      </c>
      <c r="C2785">
        <v>3.0335343303876043</v>
      </c>
      <c r="D2785">
        <v>409.63431151241531</v>
      </c>
      <c r="E2785">
        <v>6830.5469891251423</v>
      </c>
      <c r="F2785">
        <v>1441.0644831115662</v>
      </c>
      <c r="G2785" s="3">
        <v>2246.1718141707761</v>
      </c>
      <c r="H2785">
        <v>934.9857254087724</v>
      </c>
      <c r="I2785">
        <v>877.58251178739818</v>
      </c>
      <c r="J2785">
        <v>1553.7817763364369</v>
      </c>
      <c r="K2785" s="4">
        <v>429.31481962107449</v>
      </c>
    </row>
    <row r="2786" spans="1:11" x14ac:dyDescent="0.2">
      <c r="A2786" t="s">
        <v>2785</v>
      </c>
      <c r="B2786">
        <v>1453.2</v>
      </c>
      <c r="C2786">
        <v>3.0519182756490388</v>
      </c>
      <c r="D2786">
        <v>411.92266518772652</v>
      </c>
      <c r="E2786">
        <v>6829.07674833685</v>
      </c>
      <c r="F2786">
        <v>1438.3654240065548</v>
      </c>
      <c r="G2786" s="3">
        <v>2249.1271175481702</v>
      </c>
      <c r="H2786">
        <v>939.60946592525545</v>
      </c>
      <c r="I2786">
        <v>882.87612516073716</v>
      </c>
      <c r="J2786">
        <v>1552.7632950990615</v>
      </c>
      <c r="K2786" s="4">
        <v>438.45855424802795</v>
      </c>
    </row>
    <row r="2787" spans="1:11" x14ac:dyDescent="0.2">
      <c r="A2787" t="s">
        <v>2786</v>
      </c>
      <c r="B2787">
        <v>1449.96</v>
      </c>
      <c r="C2787">
        <v>3.0481556596271608</v>
      </c>
      <c r="D2787">
        <v>412.1114407326196</v>
      </c>
      <c r="E2787">
        <v>6792.6501537963404</v>
      </c>
      <c r="F2787">
        <v>1427.7176134041683</v>
      </c>
      <c r="G2787" s="3">
        <v>2225.6707946336428</v>
      </c>
      <c r="H2787">
        <v>931.74664602683174</v>
      </c>
      <c r="I2787">
        <v>878.35007480230831</v>
      </c>
      <c r="J2787">
        <v>1538.8202305535362</v>
      </c>
      <c r="K2787" s="4">
        <v>433.03663570691435</v>
      </c>
    </row>
    <row r="2788" spans="1:11" x14ac:dyDescent="0.2">
      <c r="A2788" t="s">
        <v>2787</v>
      </c>
      <c r="B2788">
        <v>1434.05</v>
      </c>
      <c r="C2788">
        <v>3.0730505258669099</v>
      </c>
      <c r="D2788">
        <v>412.5690743139005</v>
      </c>
      <c r="E2788">
        <v>6799.7252747252751</v>
      </c>
      <c r="F2788">
        <v>1418.7436263512136</v>
      </c>
      <c r="G2788" s="3">
        <v>2231.0296010296011</v>
      </c>
      <c r="H2788">
        <v>928.75160875160873</v>
      </c>
      <c r="I2788">
        <v>878.73066666666659</v>
      </c>
      <c r="J2788">
        <v>1531.8021567814185</v>
      </c>
      <c r="K2788" s="4">
        <v>434.36293436293437</v>
      </c>
    </row>
    <row r="2789" spans="1:11" x14ac:dyDescent="0.2">
      <c r="A2789" t="s">
        <v>2788</v>
      </c>
      <c r="B2789">
        <v>1426.37</v>
      </c>
      <c r="C2789">
        <v>3.0209192191071126</v>
      </c>
      <c r="D2789">
        <v>409.25500534617271</v>
      </c>
      <c r="E2789">
        <v>6722.0327975320679</v>
      </c>
      <c r="F2789">
        <v>1409.0927542114875</v>
      </c>
      <c r="G2789" s="3">
        <v>2185.1847067941098</v>
      </c>
      <c r="H2789">
        <v>918.31568070266087</v>
      </c>
      <c r="I2789">
        <v>867.01787994891447</v>
      </c>
      <c r="J2789">
        <v>1539.916405433647</v>
      </c>
      <c r="K2789" s="4">
        <v>419.62025316455697</v>
      </c>
    </row>
    <row r="2790" spans="1:11" x14ac:dyDescent="0.2">
      <c r="A2790" t="s">
        <v>2789</v>
      </c>
      <c r="B2790">
        <v>1439.2</v>
      </c>
      <c r="C2790">
        <v>3.0346985259517241</v>
      </c>
      <c r="D2790">
        <v>413.03102994660679</v>
      </c>
      <c r="E2790">
        <v>6707.6786291626249</v>
      </c>
      <c r="F2790">
        <v>1427.4831735672037</v>
      </c>
      <c r="G2790" s="3">
        <v>2185.3947030084851</v>
      </c>
      <c r="H2790">
        <v>919.29802005656973</v>
      </c>
      <c r="I2790">
        <v>870.45018135267765</v>
      </c>
      <c r="J2790">
        <v>1537.2211269067138</v>
      </c>
      <c r="K2790" s="4">
        <v>416.90665980971966</v>
      </c>
    </row>
    <row r="2791" spans="1:11" x14ac:dyDescent="0.2">
      <c r="A2791" t="s">
        <v>2790</v>
      </c>
      <c r="B2791">
        <v>1433.62</v>
      </c>
      <c r="C2791">
        <v>3.0082463212440884</v>
      </c>
      <c r="D2791">
        <v>415.33717327995583</v>
      </c>
      <c r="E2791">
        <v>6658.7836747862557</v>
      </c>
      <c r="F2791">
        <v>1420.6546045944299</v>
      </c>
      <c r="G2791" s="3">
        <v>2151.430412371134</v>
      </c>
      <c r="H2791">
        <v>912.82216494845363</v>
      </c>
      <c r="I2791">
        <v>862.79391424619655</v>
      </c>
      <c r="J2791">
        <v>1535.0253807106599</v>
      </c>
      <c r="K2791" s="4">
        <v>412.39690721649481</v>
      </c>
    </row>
    <row r="2792" spans="1:11" x14ac:dyDescent="0.2">
      <c r="A2792" t="s">
        <v>2791</v>
      </c>
      <c r="B2792">
        <v>1436.76</v>
      </c>
      <c r="C2792">
        <v>2.9736143357405815</v>
      </c>
      <c r="D2792">
        <v>415.35217262327006</v>
      </c>
      <c r="E2792">
        <v>6750.1290738948037</v>
      </c>
      <c r="F2792">
        <v>1428.5656113203706</v>
      </c>
      <c r="G2792" s="3">
        <v>2197.4037716352364</v>
      </c>
      <c r="H2792">
        <v>921.75148540428836</v>
      </c>
      <c r="I2792">
        <v>878.04774083546465</v>
      </c>
      <c r="J2792">
        <v>1521.8230342845411</v>
      </c>
      <c r="K2792" s="4">
        <v>418.7290105915784</v>
      </c>
    </row>
    <row r="2793" spans="1:11" x14ac:dyDescent="0.2">
      <c r="A2793" t="s">
        <v>2792</v>
      </c>
      <c r="B2793">
        <v>1438.55</v>
      </c>
      <c r="C2793">
        <v>2.9649799464384103</v>
      </c>
      <c r="D2793">
        <v>415.30396430321633</v>
      </c>
      <c r="E2793">
        <v>6715.0321543408363</v>
      </c>
      <c r="F2793">
        <v>1428.6382113821139</v>
      </c>
      <c r="G2793" s="3">
        <v>2189.0681466184819</v>
      </c>
      <c r="H2793">
        <v>922.03149199793484</v>
      </c>
      <c r="I2793">
        <v>880.84152071764208</v>
      </c>
      <c r="J2793">
        <v>1529.3564862104188</v>
      </c>
      <c r="K2793" s="4">
        <v>422.21218378936499</v>
      </c>
    </row>
    <row r="2794" spans="1:11" x14ac:dyDescent="0.2">
      <c r="A2794" t="s">
        <v>2793</v>
      </c>
      <c r="B2794">
        <v>1443.94</v>
      </c>
      <c r="C2794">
        <v>2.9430417665686512</v>
      </c>
      <c r="D2794">
        <v>416.60605591664086</v>
      </c>
      <c r="E2794">
        <v>6779.4622610949154</v>
      </c>
      <c r="F2794">
        <v>1420.7270149858241</v>
      </c>
      <c r="G2794" s="3">
        <v>2202.6819424554096</v>
      </c>
      <c r="H2794">
        <v>931.05064444733762</v>
      </c>
      <c r="I2794">
        <v>877.9305200341006</v>
      </c>
      <c r="J2794">
        <v>1535.9250153657038</v>
      </c>
      <c r="K2794" s="4">
        <v>423.57765915896368</v>
      </c>
    </row>
    <row r="2795" spans="1:11" x14ac:dyDescent="0.2">
      <c r="A2795" t="s">
        <v>2794</v>
      </c>
      <c r="B2795">
        <v>1453.5</v>
      </c>
      <c r="C2795">
        <v>2.9677994903041571</v>
      </c>
      <c r="D2795">
        <v>416.040181046822</v>
      </c>
      <c r="E2795">
        <v>6759.0740442006772</v>
      </c>
      <c r="F2795">
        <v>1439.5920448750637</v>
      </c>
      <c r="G2795" s="3">
        <v>2204.0537017726801</v>
      </c>
      <c r="H2795">
        <v>934.44994786235657</v>
      </c>
      <c r="I2795">
        <v>888.46856528747992</v>
      </c>
      <c r="J2795">
        <v>1531.8904053778774</v>
      </c>
      <c r="K2795" s="4">
        <v>423.80083420229403</v>
      </c>
    </row>
    <row r="2796" spans="1:11" x14ac:dyDescent="0.2">
      <c r="A2796" t="s">
        <v>2795</v>
      </c>
      <c r="B2796">
        <v>1453.49</v>
      </c>
      <c r="C2796">
        <v>2.9727077751808295</v>
      </c>
      <c r="D2796">
        <v>418.00479715265777</v>
      </c>
      <c r="E2796">
        <v>6766.2554077872137</v>
      </c>
      <c r="F2796">
        <v>1439.8181260856238</v>
      </c>
      <c r="G2796" s="3">
        <v>2223.7681535269712</v>
      </c>
      <c r="H2796">
        <v>937.13692946058097</v>
      </c>
      <c r="I2796">
        <v>894.80645161290317</v>
      </c>
      <c r="J2796">
        <v>1546.9485481406009</v>
      </c>
      <c r="K2796" s="4">
        <v>428.04719917012449</v>
      </c>
    </row>
    <row r="2797" spans="1:11" x14ac:dyDescent="0.2">
      <c r="A2797" t="s">
        <v>2796</v>
      </c>
      <c r="B2797">
        <v>1448.62</v>
      </c>
      <c r="C2797">
        <v>2.9644734708975577</v>
      </c>
      <c r="D2797">
        <v>414.31659928846557</v>
      </c>
      <c r="E2797">
        <v>6719.4880000000003</v>
      </c>
      <c r="F2797">
        <v>1442.4710819940631</v>
      </c>
      <c r="G2797" s="3">
        <v>2181.9575016097874</v>
      </c>
      <c r="H2797">
        <v>920.11590470057956</v>
      </c>
      <c r="I2797">
        <v>888.29137653990358</v>
      </c>
      <c r="J2797">
        <v>1544.9908182003674</v>
      </c>
      <c r="K2797" s="4">
        <v>422.03477141017385</v>
      </c>
    </row>
    <row r="2798" spans="1:11" x14ac:dyDescent="0.2">
      <c r="A2798" t="s">
        <v>2797</v>
      </c>
      <c r="B2798">
        <v>1434.26</v>
      </c>
      <c r="C2798">
        <v>2.9448431541459592</v>
      </c>
      <c r="D2798">
        <v>414.76757490270745</v>
      </c>
      <c r="E2798">
        <v>6686.4320000000007</v>
      </c>
      <c r="F2798">
        <v>1424.3356500408829</v>
      </c>
      <c r="G2798" s="3">
        <v>2167.2928461142565</v>
      </c>
      <c r="H2798">
        <v>913.96037056098817</v>
      </c>
      <c r="I2798">
        <v>880.7062327164432</v>
      </c>
      <c r="J2798">
        <v>1557.7827776641441</v>
      </c>
      <c r="K2798" s="4">
        <v>414.65517241379308</v>
      </c>
    </row>
    <row r="2799" spans="1:11" x14ac:dyDescent="0.2">
      <c r="A2799" t="s">
        <v>2798</v>
      </c>
      <c r="B2799">
        <v>1426.15</v>
      </c>
      <c r="C2799">
        <v>2.903642263295561</v>
      </c>
      <c r="D2799">
        <v>413.81534476442084</v>
      </c>
      <c r="E2799">
        <v>6667.9505697319855</v>
      </c>
      <c r="F2799">
        <v>1412.7941326270754</v>
      </c>
      <c r="G2799" s="3">
        <v>2167.0804241013707</v>
      </c>
      <c r="H2799">
        <v>914.40393069562981</v>
      </c>
      <c r="I2799">
        <v>878.04748216757162</v>
      </c>
      <c r="J2799">
        <v>1558.1896551724137</v>
      </c>
      <c r="K2799" s="4">
        <v>413.07214895267651</v>
      </c>
    </row>
    <row r="2800" spans="1:11" x14ac:dyDescent="0.2">
      <c r="A2800" t="s">
        <v>2799</v>
      </c>
      <c r="B2800">
        <v>1426.86</v>
      </c>
      <c r="C2800">
        <v>2.8982389842422922</v>
      </c>
      <c r="D2800">
        <v>412.48250553050974</v>
      </c>
      <c r="E2800">
        <v>6737.8334940533587</v>
      </c>
      <c r="F2800">
        <v>1419.8548947475986</v>
      </c>
      <c r="G2800" s="3">
        <v>2197.4093264248704</v>
      </c>
      <c r="H2800">
        <v>924.77979274611391</v>
      </c>
      <c r="I2800">
        <v>885.38124264784506</v>
      </c>
      <c r="J2800">
        <v>1551.7142564732374</v>
      </c>
      <c r="K2800" s="4">
        <v>416.54145077720204</v>
      </c>
    </row>
    <row r="2801" spans="1:11" x14ac:dyDescent="0.2">
      <c r="A2801" t="s">
        <v>2800</v>
      </c>
      <c r="B2801">
        <v>1422.72</v>
      </c>
      <c r="C2801">
        <v>2.902094334328206</v>
      </c>
      <c r="D2801">
        <v>414.43883033271459</v>
      </c>
      <c r="E2801">
        <v>6698.4249437479912</v>
      </c>
      <c r="F2801">
        <v>1413.9753136794859</v>
      </c>
      <c r="G2801" s="3">
        <v>2183.6095287415847</v>
      </c>
      <c r="H2801">
        <v>920.80528223718284</v>
      </c>
      <c r="I2801">
        <v>887.29512587038028</v>
      </c>
      <c r="J2801">
        <v>1555.0512295081967</v>
      </c>
      <c r="K2801" s="4">
        <v>412.61004660797516</v>
      </c>
    </row>
    <row r="2802" spans="1:11" x14ac:dyDescent="0.2">
      <c r="A2802" t="s">
        <v>2801</v>
      </c>
      <c r="B2802">
        <v>1433.89</v>
      </c>
      <c r="C2802">
        <v>2.917494955459679</v>
      </c>
      <c r="D2802">
        <v>413.83398699556199</v>
      </c>
      <c r="E2802">
        <v>6731.7316994517905</v>
      </c>
      <c r="F2802">
        <v>1416.3845840130507</v>
      </c>
      <c r="G2802" s="3">
        <v>2224.8397645519949</v>
      </c>
      <c r="H2802">
        <v>935.30412034009157</v>
      </c>
      <c r="I2802">
        <v>892.90688953176902</v>
      </c>
      <c r="J2802">
        <v>1559.3255192268145</v>
      </c>
      <c r="K2802" s="4">
        <v>418.78351863963383</v>
      </c>
    </row>
    <row r="2803" spans="1:11" x14ac:dyDescent="0.2">
      <c r="A2803" t="s">
        <v>2802</v>
      </c>
      <c r="B2803">
        <v>1448.15</v>
      </c>
      <c r="C2803">
        <v>2.9426696246599193</v>
      </c>
      <c r="D2803">
        <v>416.27940580723572</v>
      </c>
      <c r="E2803">
        <v>6821.7215762273909</v>
      </c>
      <c r="F2803">
        <v>1427.9010844228237</v>
      </c>
      <c r="G2803" s="3">
        <v>2274.9016006297561</v>
      </c>
      <c r="H2803">
        <v>948.16321175544488</v>
      </c>
      <c r="I2803">
        <v>908.67076989525958</v>
      </c>
      <c r="J2803">
        <v>1577.8735333817881</v>
      </c>
      <c r="K2803" s="4">
        <v>432.78667016531097</v>
      </c>
    </row>
    <row r="2804" spans="1:11" x14ac:dyDescent="0.2">
      <c r="A2804" t="s">
        <v>2803</v>
      </c>
      <c r="B2804">
        <v>1453.9</v>
      </c>
      <c r="C2804">
        <v>2.9703775313813203</v>
      </c>
      <c r="D2804">
        <v>418.73403349418106</v>
      </c>
      <c r="E2804">
        <v>6824.8034654259582</v>
      </c>
      <c r="F2804">
        <v>1447.1875639190018</v>
      </c>
      <c r="G2804" s="3">
        <v>2280.3475761139425</v>
      </c>
      <c r="H2804">
        <v>945.5115640925128</v>
      </c>
      <c r="I2804">
        <v>914.78911417109407</v>
      </c>
      <c r="J2804">
        <v>1588.1011608623548</v>
      </c>
      <c r="K2804" s="4">
        <v>442.00966941068862</v>
      </c>
    </row>
    <row r="2805" spans="1:11" x14ac:dyDescent="0.2">
      <c r="A2805" t="s">
        <v>2804</v>
      </c>
      <c r="B2805">
        <v>1450.65</v>
      </c>
      <c r="C2805">
        <v>3.0080951937286922</v>
      </c>
      <c r="D2805">
        <v>420.93224274950978</v>
      </c>
      <c r="E2805">
        <v>6816.2131882202311</v>
      </c>
      <c r="F2805">
        <v>1436.2935146655843</v>
      </c>
      <c r="G2805" s="3">
        <v>2275.1465416178194</v>
      </c>
      <c r="H2805">
        <v>945.34323303373708</v>
      </c>
      <c r="I2805">
        <v>911.69603286131223</v>
      </c>
      <c r="J2805">
        <v>1593.1921487603306</v>
      </c>
      <c r="K2805" s="4">
        <v>438.8042203985932</v>
      </c>
    </row>
    <row r="2806" spans="1:11" x14ac:dyDescent="0.2">
      <c r="A2806" t="s">
        <v>2805</v>
      </c>
      <c r="B2806">
        <v>1427.99</v>
      </c>
      <c r="C2806">
        <v>3.0043627755631563</v>
      </c>
      <c r="D2806">
        <v>421.54552844479429</v>
      </c>
      <c r="E2806">
        <v>6795.3883106485182</v>
      </c>
      <c r="F2806">
        <v>1418.5065915266175</v>
      </c>
      <c r="G2806" s="3">
        <v>2265.9960809928152</v>
      </c>
      <c r="H2806">
        <v>942.1815806662313</v>
      </c>
      <c r="I2806">
        <v>904.80448130992124</v>
      </c>
      <c r="J2806">
        <v>1596.273740710157</v>
      </c>
      <c r="K2806" s="4">
        <v>430.64663618549974</v>
      </c>
    </row>
    <row r="2807" spans="1:11" x14ac:dyDescent="0.2">
      <c r="A2807" t="s">
        <v>2806</v>
      </c>
      <c r="B2807">
        <v>1427.99</v>
      </c>
      <c r="C2807">
        <v>3.005538791246765</v>
      </c>
      <c r="D2807">
        <v>424.17806451612904</v>
      </c>
      <c r="E2807">
        <v>6757.8174856413525</v>
      </c>
      <c r="F2807">
        <v>1419.4335248462858</v>
      </c>
      <c r="G2807" s="3">
        <v>2239.410466173224</v>
      </c>
      <c r="H2807">
        <v>931.87897675626539</v>
      </c>
      <c r="I2807">
        <v>904.84253666954271</v>
      </c>
      <c r="J2807">
        <v>1577.1323001129015</v>
      </c>
      <c r="K2807" s="4">
        <v>426.69783145046102</v>
      </c>
    </row>
    <row r="2808" spans="1:11" x14ac:dyDescent="0.2">
      <c r="A2808" t="s">
        <v>2807</v>
      </c>
      <c r="B2808">
        <v>1408.85</v>
      </c>
      <c r="C2808">
        <v>2.9646206516969782</v>
      </c>
      <c r="D2808">
        <v>424.17532790111034</v>
      </c>
      <c r="E2808">
        <v>6697.1291098636721</v>
      </c>
      <c r="F2808">
        <v>1399.4256348246674</v>
      </c>
      <c r="G2808" s="3">
        <v>2193.606536117235</v>
      </c>
      <c r="H2808">
        <v>918.53196731941375</v>
      </c>
      <c r="I2808">
        <v>884.82573726541557</v>
      </c>
      <c r="J2808">
        <v>1592.1826465106647</v>
      </c>
      <c r="K2808" s="4">
        <v>420.24380754765917</v>
      </c>
    </row>
    <row r="2809" spans="1:11" x14ac:dyDescent="0.2">
      <c r="A2809" t="s">
        <v>2808</v>
      </c>
      <c r="B2809">
        <v>1405.41</v>
      </c>
      <c r="C2809">
        <v>2.9481332999248311</v>
      </c>
      <c r="D2809">
        <v>427.28903225806448</v>
      </c>
      <c r="E2809">
        <v>6739.8903579490488</v>
      </c>
      <c r="F2809">
        <v>1394.5546049320583</v>
      </c>
      <c r="G2809" s="3">
        <v>2197.7234510412623</v>
      </c>
      <c r="H2809">
        <v>917.42336049670155</v>
      </c>
      <c r="I2809">
        <v>885.31903485254691</v>
      </c>
      <c r="J2809">
        <v>1578.3814550346683</v>
      </c>
      <c r="K2809" s="4">
        <v>420.94166343293233</v>
      </c>
    </row>
    <row r="2810" spans="1:11" x14ac:dyDescent="0.2">
      <c r="A2810" t="s">
        <v>2809</v>
      </c>
      <c r="B2810">
        <v>1409.18</v>
      </c>
      <c r="C2810">
        <v>2.9781558773324437</v>
      </c>
      <c r="D2810">
        <v>428.33253764467554</v>
      </c>
      <c r="E2810">
        <v>6742.5418814432996</v>
      </c>
      <c r="F2810">
        <v>1404.0908634033572</v>
      </c>
      <c r="G2810" s="3">
        <v>2194.1998964267218</v>
      </c>
      <c r="H2810">
        <v>921.02537545313305</v>
      </c>
      <c r="I2810">
        <v>880.6413682522716</v>
      </c>
      <c r="J2810">
        <v>1583.9178252749532</v>
      </c>
      <c r="K2810" s="4">
        <v>421.43966856551009</v>
      </c>
    </row>
    <row r="2811" spans="1:11" x14ac:dyDescent="0.2">
      <c r="A2811" t="s">
        <v>2810</v>
      </c>
      <c r="B2811">
        <v>1407.43</v>
      </c>
      <c r="C2811">
        <v>2.9256558493717724</v>
      </c>
      <c r="D2811">
        <v>423.55275925428907</v>
      </c>
      <c r="E2811">
        <v>6708.3854417187758</v>
      </c>
      <c r="F2811">
        <v>1402.0670278948423</v>
      </c>
      <c r="G2811" s="3">
        <v>2199.0708478513357</v>
      </c>
      <c r="H2811">
        <v>921.28016518260415</v>
      </c>
      <c r="I2811">
        <v>880.99668484654046</v>
      </c>
      <c r="J2811">
        <v>1564.4348005786319</v>
      </c>
      <c r="K2811" s="4">
        <v>420.31229836107883</v>
      </c>
    </row>
    <row r="2812" spans="1:11" x14ac:dyDescent="0.2">
      <c r="A2812" t="s">
        <v>2811</v>
      </c>
      <c r="B2812">
        <v>1407.43</v>
      </c>
      <c r="C2812">
        <v>2.9419961596485584</v>
      </c>
      <c r="D2812">
        <v>421.76459962323554</v>
      </c>
      <c r="E2812">
        <v>6711.9112682848408</v>
      </c>
      <c r="F2812">
        <v>1397.2030766157225</v>
      </c>
      <c r="G2812" s="3">
        <v>2194.2320155541152</v>
      </c>
      <c r="H2812">
        <v>923.16267012313688</v>
      </c>
      <c r="I2812">
        <v>879.15020817764491</v>
      </c>
      <c r="J2812">
        <v>1570.9089024769407</v>
      </c>
      <c r="K2812" s="4">
        <v>419.87038237200261</v>
      </c>
    </row>
    <row r="2813" spans="1:11" x14ac:dyDescent="0.2">
      <c r="A2813" t="s">
        <v>2812</v>
      </c>
      <c r="B2813">
        <v>1407.43</v>
      </c>
      <c r="C2813">
        <v>2.9107115992176924</v>
      </c>
      <c r="D2813">
        <v>420.91225806451615</v>
      </c>
      <c r="E2813">
        <v>6790.354838709678</v>
      </c>
      <c r="F2813">
        <v>1407.1349944961473</v>
      </c>
      <c r="G2813" s="3">
        <v>2219.0747699883373</v>
      </c>
      <c r="H2813">
        <v>932.35713360114028</v>
      </c>
      <c r="I2813">
        <v>887.47318747318752</v>
      </c>
      <c r="J2813">
        <v>1575.5057578586991</v>
      </c>
      <c r="K2813" s="4">
        <v>424.68575871452634</v>
      </c>
    </row>
    <row r="2814" spans="1:11" x14ac:dyDescent="0.2">
      <c r="A2814" t="s">
        <v>2813</v>
      </c>
      <c r="B2814">
        <v>1409.43</v>
      </c>
      <c r="C2814">
        <v>2.9460118203406411</v>
      </c>
      <c r="D2814">
        <v>424.29044062617743</v>
      </c>
      <c r="E2814">
        <v>6725.6935483870975</v>
      </c>
      <c r="F2814">
        <v>1412.0884619233464</v>
      </c>
      <c r="G2814" s="3">
        <v>2203.5718907726155</v>
      </c>
      <c r="H2814">
        <v>930.3481299339976</v>
      </c>
      <c r="I2814">
        <v>884.10994202276152</v>
      </c>
      <c r="J2814">
        <v>1589.7763910556421</v>
      </c>
      <c r="K2814" s="4">
        <v>424.57616151158271</v>
      </c>
    </row>
    <row r="2815" spans="1:11" x14ac:dyDescent="0.2">
      <c r="A2815" t="s">
        <v>2814</v>
      </c>
      <c r="B2815">
        <v>1424.29</v>
      </c>
      <c r="C2815">
        <v>2.9439017913360659</v>
      </c>
      <c r="D2815">
        <v>428.31133304945865</v>
      </c>
      <c r="E2815">
        <v>6774.4912674250927</v>
      </c>
      <c r="F2815">
        <v>1425.8304064224785</v>
      </c>
      <c r="G2815" s="3">
        <v>2213.2075471698113</v>
      </c>
      <c r="H2815">
        <v>929.90630214349892</v>
      </c>
      <c r="I2815">
        <v>891.29734950101954</v>
      </c>
      <c r="J2815">
        <v>1560.1757105943152</v>
      </c>
      <c r="K2815" s="4">
        <v>423.39879347965604</v>
      </c>
    </row>
    <row r="2816" spans="1:11" x14ac:dyDescent="0.2">
      <c r="A2816" t="s">
        <v>2815</v>
      </c>
      <c r="B2816">
        <v>1411.63</v>
      </c>
      <c r="C2816">
        <v>2.9624781480618534</v>
      </c>
      <c r="D2816">
        <v>434.48689660511747</v>
      </c>
      <c r="E2816">
        <v>6762.2683706070293</v>
      </c>
      <c r="F2816">
        <v>1413.8654618473895</v>
      </c>
      <c r="G2816" s="3">
        <v>2215.869565217391</v>
      </c>
      <c r="H2816">
        <v>928.82352941176475</v>
      </c>
      <c r="I2816">
        <v>888.47176433053278</v>
      </c>
      <c r="J2816">
        <v>1564.8015749663248</v>
      </c>
      <c r="K2816" s="4">
        <v>425.95907928388749</v>
      </c>
    </row>
    <row r="2817" spans="1:11" x14ac:dyDescent="0.2">
      <c r="A2817" t="s">
        <v>2816</v>
      </c>
      <c r="B2817">
        <v>1413.83</v>
      </c>
      <c r="C2817">
        <v>2.9371428571428573</v>
      </c>
      <c r="D2817">
        <v>433.45333488174037</v>
      </c>
      <c r="E2817">
        <v>6735.4776764282287</v>
      </c>
      <c r="F2817">
        <v>1411.0007025996185</v>
      </c>
      <c r="G2817" s="3">
        <v>2197.8985135827779</v>
      </c>
      <c r="H2817">
        <v>927.26806765761148</v>
      </c>
      <c r="I2817">
        <v>885.02384737678858</v>
      </c>
      <c r="J2817">
        <v>1581.3693768917649</v>
      </c>
      <c r="K2817" s="4">
        <v>419.38749359302926</v>
      </c>
    </row>
    <row r="2818" spans="1:11" x14ac:dyDescent="0.2">
      <c r="A2818" t="s">
        <v>2817</v>
      </c>
      <c r="B2818">
        <v>1424.15</v>
      </c>
      <c r="C2818">
        <v>2.9388721088387171</v>
      </c>
      <c r="D2818">
        <v>432.77032258064514</v>
      </c>
      <c r="E2818">
        <v>6779.692996482253</v>
      </c>
      <c r="F2818">
        <v>1418.3953230521117</v>
      </c>
      <c r="G2818" s="3">
        <v>2206.563657259609</v>
      </c>
      <c r="H2818">
        <v>933.06091176095003</v>
      </c>
      <c r="I2818">
        <v>890.01272264631041</v>
      </c>
      <c r="J2818">
        <v>1581.7850447823369</v>
      </c>
      <c r="K2818" s="4">
        <v>418.28629804622653</v>
      </c>
    </row>
    <row r="2819" spans="1:11" x14ac:dyDescent="0.2">
      <c r="A2819" t="s">
        <v>2818</v>
      </c>
      <c r="B2819">
        <v>1393.4</v>
      </c>
      <c r="C2819">
        <v>2.9361065769571981</v>
      </c>
      <c r="D2819">
        <v>435.63087880469141</v>
      </c>
      <c r="E2819">
        <v>6677.2894358318672</v>
      </c>
      <c r="F2819">
        <v>1397.1411375263315</v>
      </c>
      <c r="G2819" s="3">
        <v>2168.3921968634454</v>
      </c>
      <c r="H2819">
        <v>917.74831059543533</v>
      </c>
      <c r="I2819">
        <v>881.75182481751824</v>
      </c>
      <c r="J2819">
        <v>1591.0197710718003</v>
      </c>
      <c r="K2819" s="4">
        <v>408.70840239704194</v>
      </c>
    </row>
    <row r="2820" spans="1:11" x14ac:dyDescent="0.2">
      <c r="A2820" t="s">
        <v>2819</v>
      </c>
      <c r="B2820">
        <v>1376.38</v>
      </c>
      <c r="C2820">
        <v>2.909215919604653</v>
      </c>
      <c r="D2820">
        <v>426.79251125762875</v>
      </c>
      <c r="E2820">
        <v>6621.8759936406996</v>
      </c>
      <c r="F2820">
        <v>1388.3946421431428</v>
      </c>
      <c r="G2820" s="3">
        <v>2156.5924984106805</v>
      </c>
      <c r="H2820">
        <v>906.92943420216147</v>
      </c>
      <c r="I2820">
        <v>882.6900708469916</v>
      </c>
      <c r="J2820">
        <v>1576.7632699698765</v>
      </c>
      <c r="K2820" s="4">
        <v>405.31468531468528</v>
      </c>
    </row>
    <row r="2821" spans="1:11" x14ac:dyDescent="0.2">
      <c r="A2821" t="s">
        <v>2820</v>
      </c>
      <c r="B2821">
        <v>1377.97</v>
      </c>
      <c r="C2821">
        <v>2.9099512027051779</v>
      </c>
      <c r="D2821">
        <v>423.67152313779724</v>
      </c>
      <c r="E2821">
        <v>6603.0490709861824</v>
      </c>
      <c r="F2821">
        <v>1387.1817909553758</v>
      </c>
      <c r="G2821" s="3">
        <v>2161.9265472105731</v>
      </c>
      <c r="H2821">
        <v>902.19850044478335</v>
      </c>
      <c r="I2821">
        <v>879.30016863406411</v>
      </c>
      <c r="J2821">
        <v>1575.6596099697572</v>
      </c>
      <c r="K2821" s="4">
        <v>405.83301563095694</v>
      </c>
    </row>
    <row r="2822" spans="1:11" x14ac:dyDescent="0.2">
      <c r="A2822" t="s">
        <v>2821</v>
      </c>
      <c r="B2822">
        <v>1377.49</v>
      </c>
      <c r="C2822">
        <v>2.877926036721949</v>
      </c>
      <c r="D2822">
        <v>424.18104171236143</v>
      </c>
      <c r="E2822">
        <v>6596.8888888888887</v>
      </c>
      <c r="F2822">
        <v>1388.8688868886888</v>
      </c>
      <c r="G2822" s="3">
        <v>2155.2775308014734</v>
      </c>
      <c r="H2822">
        <v>904.28045217833107</v>
      </c>
      <c r="I2822">
        <v>876.50716694772348</v>
      </c>
      <c r="J2822">
        <v>1571.3391739674591</v>
      </c>
      <c r="K2822" s="4">
        <v>402.32439984758031</v>
      </c>
    </row>
    <row r="2823" spans="1:11" x14ac:dyDescent="0.2">
      <c r="A2823" t="s">
        <v>2822</v>
      </c>
      <c r="B2823">
        <v>1372.06</v>
      </c>
      <c r="C2823">
        <v>2.8715545616724039</v>
      </c>
      <c r="D2823">
        <v>420.72123566670234</v>
      </c>
      <c r="E2823">
        <v>6604.0082382762994</v>
      </c>
      <c r="F2823">
        <v>1379.0839237601037</v>
      </c>
      <c r="G2823" s="3">
        <v>2169.6383087111562</v>
      </c>
      <c r="H2823">
        <v>903.92256749872638</v>
      </c>
      <c r="I2823">
        <v>880.28064992614486</v>
      </c>
      <c r="J2823">
        <v>1539.7013067828252</v>
      </c>
      <c r="K2823" s="4">
        <v>408.96586856851758</v>
      </c>
    </row>
    <row r="2824" spans="1:11" x14ac:dyDescent="0.2">
      <c r="A2824" t="s">
        <v>2823</v>
      </c>
      <c r="B2824">
        <v>1352.31</v>
      </c>
      <c r="C2824">
        <v>2.8781777356931504</v>
      </c>
      <c r="D2824">
        <v>424.28871885524063</v>
      </c>
      <c r="E2824">
        <v>6541.8715305313244</v>
      </c>
      <c r="F2824">
        <v>1353.9940239043826</v>
      </c>
      <c r="G2824" s="3">
        <v>2158.3130990415339</v>
      </c>
      <c r="H2824">
        <v>900.42172523961665</v>
      </c>
      <c r="I2824">
        <v>877.68253968253964</v>
      </c>
      <c r="J2824">
        <v>1536.5082644628098</v>
      </c>
      <c r="K2824" s="4">
        <v>409.66134185303514</v>
      </c>
    </row>
    <row r="2825" spans="1:11" x14ac:dyDescent="0.2">
      <c r="A2825" t="s">
        <v>2824</v>
      </c>
      <c r="B2825">
        <v>1349.11</v>
      </c>
      <c r="C2825">
        <v>2.9044888867015795</v>
      </c>
      <c r="D2825">
        <v>418.94692023843317</v>
      </c>
      <c r="E2825">
        <v>6510.4385128694003</v>
      </c>
      <c r="F2825">
        <v>1345.5581093234737</v>
      </c>
      <c r="G2825" s="3">
        <v>2138.5810724748439</v>
      </c>
      <c r="H2825">
        <v>888.74028786141889</v>
      </c>
      <c r="I2825">
        <v>868.10948440483764</v>
      </c>
      <c r="J2825">
        <v>1525.2741568384026</v>
      </c>
      <c r="K2825" s="4">
        <v>409.45102534708951</v>
      </c>
    </row>
    <row r="2826" spans="1:11" x14ac:dyDescent="0.2">
      <c r="A2826" t="s">
        <v>2825</v>
      </c>
      <c r="B2826">
        <v>1357.92</v>
      </c>
      <c r="C2826">
        <v>2.9222138958747328</v>
      </c>
      <c r="D2826">
        <v>419.91072810774551</v>
      </c>
      <c r="E2826">
        <v>6436.026721806903</v>
      </c>
      <c r="F2826">
        <v>1351.8126435633674</v>
      </c>
      <c r="G2826" s="3">
        <v>2128.4597642234753</v>
      </c>
      <c r="H2826">
        <v>888.91594054331119</v>
      </c>
      <c r="I2826">
        <v>857.62030671602326</v>
      </c>
      <c r="J2826">
        <v>1530.5434103685197</v>
      </c>
      <c r="K2826" s="4">
        <v>406.5735520246028</v>
      </c>
    </row>
    <row r="2827" spans="1:11" x14ac:dyDescent="0.2">
      <c r="A2827" t="s">
        <v>2826</v>
      </c>
      <c r="B2827">
        <v>1383.64</v>
      </c>
      <c r="C2827">
        <v>2.9488751692849502</v>
      </c>
      <c r="D2827">
        <v>422.06781961211294</v>
      </c>
      <c r="E2827">
        <v>6585.2707006369428</v>
      </c>
      <c r="F2827">
        <v>1376.6937669376694</v>
      </c>
      <c r="G2827" s="3">
        <v>2182.8633683670851</v>
      </c>
      <c r="H2827">
        <v>905.56267623686233</v>
      </c>
      <c r="I2827">
        <v>878.66028708133967</v>
      </c>
      <c r="J2827">
        <v>1534.9189862899875</v>
      </c>
      <c r="K2827" s="4">
        <v>415.85490899769286</v>
      </c>
    </row>
    <row r="2828" spans="1:11" x14ac:dyDescent="0.2">
      <c r="A2828" t="s">
        <v>2827</v>
      </c>
      <c r="B2828">
        <v>1385.64</v>
      </c>
      <c r="C2828">
        <v>2.955746845869621</v>
      </c>
      <c r="D2828">
        <v>422.29526637752878</v>
      </c>
      <c r="E2828">
        <v>6616.2864890732171</v>
      </c>
      <c r="F2828">
        <v>1376.0934991974318</v>
      </c>
      <c r="G2828" s="3">
        <v>2197.0373220469414</v>
      </c>
      <c r="H2828">
        <v>909.99102218802102</v>
      </c>
      <c r="I2828">
        <v>877.27417810405359</v>
      </c>
      <c r="J2828">
        <v>1539.9129623873175</v>
      </c>
      <c r="K2828" s="4">
        <v>416.69873028087727</v>
      </c>
    </row>
    <row r="2829" spans="1:11" x14ac:dyDescent="0.2">
      <c r="A2829" t="s">
        <v>2828</v>
      </c>
      <c r="B2829">
        <v>1389.26</v>
      </c>
      <c r="C2829">
        <v>2.9595744465625753</v>
      </c>
      <c r="D2829">
        <v>426.49481889018057</v>
      </c>
      <c r="E2829">
        <v>6614.319885185776</v>
      </c>
      <c r="F2829">
        <v>1382.4450466726889</v>
      </c>
      <c r="G2829" s="3">
        <v>2215.4083998969336</v>
      </c>
      <c r="H2829">
        <v>919.71141458387012</v>
      </c>
      <c r="I2829">
        <v>881.25932239505642</v>
      </c>
      <c r="J2829">
        <v>1537.3701703365186</v>
      </c>
      <c r="K2829" s="4">
        <v>419.72429786137599</v>
      </c>
    </row>
    <row r="2830" spans="1:11" x14ac:dyDescent="0.2">
      <c r="A2830" t="s">
        <v>2829</v>
      </c>
      <c r="B2830">
        <v>1389.26</v>
      </c>
      <c r="C2830">
        <v>2.9640081489575949</v>
      </c>
      <c r="D2830">
        <v>431.01548529271355</v>
      </c>
      <c r="E2830">
        <v>6697.3072607789709</v>
      </c>
      <c r="F2830">
        <v>1387.5438772440077</v>
      </c>
      <c r="G2830" s="3">
        <v>2244.5323647684522</v>
      </c>
      <c r="H2830">
        <v>932.87067064470091</v>
      </c>
      <c r="I2830">
        <v>889.08974221841913</v>
      </c>
      <c r="J2830">
        <v>1562.5339744929961</v>
      </c>
      <c r="K2830" s="4">
        <v>426.07342067713057</v>
      </c>
    </row>
    <row r="2831" spans="1:11" x14ac:dyDescent="0.2">
      <c r="A2831" t="s">
        <v>2830</v>
      </c>
      <c r="B2831">
        <v>1406.83</v>
      </c>
      <c r="C2831">
        <v>2.971745614058626</v>
      </c>
      <c r="D2831">
        <v>434.33713953938457</v>
      </c>
      <c r="E2831">
        <v>6726.3301282051279</v>
      </c>
      <c r="F2831">
        <v>1400.0503575385235</v>
      </c>
      <c r="G2831" s="3">
        <v>2264.0466926070039</v>
      </c>
      <c r="H2831">
        <v>938.63813229571986</v>
      </c>
      <c r="I2831">
        <v>899.85997414907365</v>
      </c>
      <c r="J2831">
        <v>1564.0853913771452</v>
      </c>
      <c r="K2831" s="4">
        <v>427.76913099870296</v>
      </c>
    </row>
    <row r="2832" spans="1:11" x14ac:dyDescent="0.2">
      <c r="A2832" t="s">
        <v>2831</v>
      </c>
      <c r="B2832">
        <v>1403.88</v>
      </c>
      <c r="C2832">
        <v>2.9771279765737404</v>
      </c>
      <c r="D2832">
        <v>433.93684775540117</v>
      </c>
      <c r="E2832">
        <v>6686.2886432804744</v>
      </c>
      <c r="F2832">
        <v>1395.4902355546608</v>
      </c>
      <c r="G2832" s="3">
        <v>2242.1345407503236</v>
      </c>
      <c r="H2832">
        <v>936.08020698576979</v>
      </c>
      <c r="I2832">
        <v>896.5394566623545</v>
      </c>
      <c r="J2832">
        <v>1564.9989555044913</v>
      </c>
      <c r="K2832" s="4">
        <v>425.29107373868044</v>
      </c>
    </row>
    <row r="2833" spans="1:11" x14ac:dyDescent="0.2">
      <c r="A2833" t="s">
        <v>2832</v>
      </c>
      <c r="B2833">
        <v>1397.4</v>
      </c>
      <c r="C2833">
        <v>3.0095391275568364</v>
      </c>
      <c r="D2833">
        <v>434.17339477124011</v>
      </c>
      <c r="E2833">
        <v>6701.2011531069829</v>
      </c>
      <c r="F2833">
        <v>1385.3523675480044</v>
      </c>
      <c r="G2833" s="3">
        <v>2244.5076982792079</v>
      </c>
      <c r="H2833">
        <v>940.93673178936467</v>
      </c>
      <c r="I2833">
        <v>897.62416684583957</v>
      </c>
      <c r="J2833">
        <v>1580.9429020429543</v>
      </c>
      <c r="K2833" s="4">
        <v>424.75093802561781</v>
      </c>
    </row>
    <row r="2834" spans="1:11" x14ac:dyDescent="0.2">
      <c r="A2834" t="s">
        <v>2833</v>
      </c>
      <c r="B2834">
        <v>1407.8</v>
      </c>
      <c r="C2834">
        <v>2.9655213702358343</v>
      </c>
      <c r="D2834">
        <v>432.95397359965932</v>
      </c>
      <c r="E2834">
        <v>6711.3213598460552</v>
      </c>
      <c r="F2834">
        <v>1392.8225806451615</v>
      </c>
      <c r="G2834" s="3">
        <v>2257.7841203943954</v>
      </c>
      <c r="H2834">
        <v>945.16087182148408</v>
      </c>
      <c r="I2834">
        <v>903.22788896061979</v>
      </c>
      <c r="J2834">
        <v>1570.94418362024</v>
      </c>
      <c r="K2834" s="4">
        <v>424.79242345614944</v>
      </c>
    </row>
    <row r="2835" spans="1:11" x14ac:dyDescent="0.2">
      <c r="A2835" t="s">
        <v>2834</v>
      </c>
      <c r="B2835">
        <v>1414.37</v>
      </c>
      <c r="C2835">
        <v>2.9929396715048164</v>
      </c>
      <c r="D2835">
        <v>437.07273642240546</v>
      </c>
      <c r="E2835">
        <v>6785.2427495593656</v>
      </c>
      <c r="F2835">
        <v>1399.1335885553092</v>
      </c>
      <c r="G2835" s="3">
        <v>2292.1446221875408</v>
      </c>
      <c r="H2835">
        <v>954.19430355052668</v>
      </c>
      <c r="I2835">
        <v>913.3599309898641</v>
      </c>
      <c r="J2835">
        <v>1581.7052807347106</v>
      </c>
      <c r="K2835" s="4">
        <v>432.74808167512032</v>
      </c>
    </row>
    <row r="2836" spans="1:11" x14ac:dyDescent="0.2">
      <c r="A2836" t="s">
        <v>2835</v>
      </c>
      <c r="B2836">
        <v>1415.54</v>
      </c>
      <c r="C2836">
        <v>3.000085172425349</v>
      </c>
      <c r="D2836">
        <v>438.74680636919663</v>
      </c>
      <c r="E2836">
        <v>6810.0563153660487</v>
      </c>
      <c r="F2836">
        <v>1400.9251810136766</v>
      </c>
      <c r="G2836" s="3">
        <v>2298.3163664839467</v>
      </c>
      <c r="H2836">
        <v>959.31871574001559</v>
      </c>
      <c r="I2836">
        <v>913.2959810365262</v>
      </c>
      <c r="J2836">
        <v>1589.2257997290822</v>
      </c>
      <c r="K2836" s="4">
        <v>432.15870529887758</v>
      </c>
    </row>
    <row r="2837" spans="1:11" x14ac:dyDescent="0.2">
      <c r="A2837" t="s">
        <v>2836</v>
      </c>
      <c r="B2837">
        <v>1409.4</v>
      </c>
      <c r="C2837">
        <v>2.9877752621061506</v>
      </c>
      <c r="D2837">
        <v>434.55915560200776</v>
      </c>
      <c r="E2837">
        <v>6816.9376911930449</v>
      </c>
      <c r="F2837">
        <v>1392.8248417244499</v>
      </c>
      <c r="G2837" s="3">
        <v>2311.2493452069148</v>
      </c>
      <c r="H2837">
        <v>964.48402304871672</v>
      </c>
      <c r="I2837">
        <v>917.68582541054445</v>
      </c>
      <c r="J2837">
        <v>1606.1269375785505</v>
      </c>
      <c r="K2837" s="4">
        <v>431.5086432687271</v>
      </c>
    </row>
    <row r="2838" spans="1:11" x14ac:dyDescent="0.2">
      <c r="A2838" t="s">
        <v>2837</v>
      </c>
      <c r="B2838">
        <v>1406.76</v>
      </c>
      <c r="C2838">
        <v>2.9998903120588443</v>
      </c>
      <c r="D2838">
        <v>433.98064516129028</v>
      </c>
      <c r="E2838">
        <v>6812.888173773129</v>
      </c>
      <c r="F2838">
        <v>1392.0721265236225</v>
      </c>
      <c r="G2838" s="3">
        <v>2312.5882352941176</v>
      </c>
      <c r="H2838">
        <v>962.41830065359477</v>
      </c>
      <c r="I2838">
        <v>917.94927145169993</v>
      </c>
      <c r="J2838">
        <v>1594.457226521648</v>
      </c>
      <c r="K2838" s="4">
        <v>430.84967320261438</v>
      </c>
    </row>
    <row r="2839" spans="1:11" x14ac:dyDescent="0.2">
      <c r="A2839" t="s">
        <v>2838</v>
      </c>
      <c r="B2839">
        <v>1408.39</v>
      </c>
      <c r="C2839">
        <v>3.0121246941399069</v>
      </c>
      <c r="D2839">
        <v>441.11062508145301</v>
      </c>
      <c r="E2839">
        <v>6823.3868378812203</v>
      </c>
      <c r="F2839">
        <v>1396.9846712384026</v>
      </c>
      <c r="G2839" s="3">
        <v>2300.3760861107507</v>
      </c>
      <c r="H2839">
        <v>958.72130722344696</v>
      </c>
      <c r="I2839">
        <v>919.25278047727033</v>
      </c>
      <c r="J2839">
        <v>1604.5602264388301</v>
      </c>
      <c r="K2839" s="4">
        <v>426.94851510828687</v>
      </c>
    </row>
    <row r="2840" spans="1:11" x14ac:dyDescent="0.2">
      <c r="A2840" t="s">
        <v>2839</v>
      </c>
      <c r="B2840">
        <v>1412.59</v>
      </c>
      <c r="C2840">
        <v>3.0132467494752322</v>
      </c>
      <c r="D2840">
        <v>440.74556762755174</v>
      </c>
      <c r="E2840">
        <v>6834.6752205292696</v>
      </c>
      <c r="F2840">
        <v>1398.4363966508624</v>
      </c>
      <c r="G2840" s="3">
        <v>2299.5215929661235</v>
      </c>
      <c r="H2840">
        <v>962.02482544608222</v>
      </c>
      <c r="I2840">
        <v>920.20592020592017</v>
      </c>
      <c r="J2840">
        <v>1600.9018456375838</v>
      </c>
      <c r="K2840" s="4">
        <v>427.39850012929924</v>
      </c>
    </row>
    <row r="2841" spans="1:11" x14ac:dyDescent="0.2">
      <c r="A2841" t="s">
        <v>2840</v>
      </c>
      <c r="B2841">
        <v>1417.09</v>
      </c>
      <c r="C2841">
        <v>3.0183185733349509</v>
      </c>
      <c r="D2841">
        <v>440.30157925229719</v>
      </c>
      <c r="E2841">
        <v>6865.3431924127963</v>
      </c>
      <c r="F2841">
        <v>1402.9337379868487</v>
      </c>
      <c r="G2841" s="3">
        <v>2307.0161812297738</v>
      </c>
      <c r="H2841">
        <v>961.98058252427188</v>
      </c>
      <c r="I2841">
        <v>920.16267123287662</v>
      </c>
      <c r="J2841">
        <v>1616.0407049937055</v>
      </c>
      <c r="K2841" s="4">
        <v>425.35922330097088</v>
      </c>
    </row>
    <row r="2842" spans="1:11" x14ac:dyDescent="0.2">
      <c r="A2842" t="s">
        <v>2841</v>
      </c>
      <c r="B2842">
        <v>1417.83</v>
      </c>
      <c r="C2842">
        <v>3.0075097627788221</v>
      </c>
      <c r="D2842">
        <v>441.78946553459451</v>
      </c>
      <c r="E2842">
        <v>6885.5992268041236</v>
      </c>
      <c r="F2842">
        <v>1413.186701804176</v>
      </c>
      <c r="G2842" s="3">
        <v>2320.520156046814</v>
      </c>
      <c r="H2842">
        <v>967.7503250975293</v>
      </c>
      <c r="I2842">
        <v>923.04231387252275</v>
      </c>
      <c r="J2842">
        <v>1624.0235814296243</v>
      </c>
      <c r="K2842" s="4">
        <v>425.11053315994803</v>
      </c>
    </row>
    <row r="2843" spans="1:11" x14ac:dyDescent="0.2">
      <c r="A2843" t="s">
        <v>2842</v>
      </c>
      <c r="B2843">
        <v>1425.94</v>
      </c>
      <c r="C2843">
        <v>3.0070431817132528</v>
      </c>
      <c r="D2843">
        <v>441.6759142171411</v>
      </c>
      <c r="E2843">
        <v>6904.0516545601295</v>
      </c>
      <c r="F2843">
        <v>1419.8357164587769</v>
      </c>
      <c r="G2843" s="3">
        <v>2351.2086763360776</v>
      </c>
      <c r="H2843">
        <v>979.40676858748202</v>
      </c>
      <c r="I2843">
        <v>927.78075726697421</v>
      </c>
      <c r="J2843">
        <v>1633.9345991561183</v>
      </c>
      <c r="K2843" s="4">
        <v>433.98667189337516</v>
      </c>
    </row>
    <row r="2844" spans="1:11" x14ac:dyDescent="0.2">
      <c r="A2844" t="s">
        <v>2843</v>
      </c>
      <c r="B2844">
        <v>1425.6</v>
      </c>
      <c r="C2844">
        <v>3.0191469832457698</v>
      </c>
      <c r="D2844">
        <v>444.70739436983206</v>
      </c>
      <c r="E2844">
        <v>6914.9162371134016</v>
      </c>
      <c r="F2844">
        <v>1430.4347826086955</v>
      </c>
      <c r="G2844" s="3">
        <v>2349.5488426834054</v>
      </c>
      <c r="H2844">
        <v>984.29449457303519</v>
      </c>
      <c r="I2844">
        <v>932.48758367523203</v>
      </c>
      <c r="J2844">
        <v>1632.9614817933068</v>
      </c>
      <c r="K2844" s="4">
        <v>437.80567542827254</v>
      </c>
    </row>
    <row r="2845" spans="1:11" x14ac:dyDescent="0.2">
      <c r="A2845" t="s">
        <v>2844</v>
      </c>
      <c r="B2845">
        <v>1416.78</v>
      </c>
      <c r="C2845">
        <v>3.0203100951845943</v>
      </c>
      <c r="D2845">
        <v>443.40830204260698</v>
      </c>
      <c r="E2845">
        <v>6920.071105365223</v>
      </c>
      <c r="F2845">
        <v>1422.4185196466647</v>
      </c>
      <c r="G2845" s="3">
        <v>2361.0738255033557</v>
      </c>
      <c r="H2845">
        <v>983.5373075404658</v>
      </c>
      <c r="I2845">
        <v>930.19705500216548</v>
      </c>
      <c r="J2845">
        <v>1638.6800422386484</v>
      </c>
      <c r="K2845" s="4">
        <v>441.7423345176997</v>
      </c>
    </row>
    <row r="2846" spans="1:11" x14ac:dyDescent="0.2">
      <c r="A2846" t="s">
        <v>2845</v>
      </c>
      <c r="B2846">
        <v>1411.62</v>
      </c>
      <c r="C2846">
        <v>3.0096692841861188</v>
      </c>
      <c r="D2846">
        <v>445.46424649703806</v>
      </c>
      <c r="E2846">
        <v>6935.8878807517822</v>
      </c>
      <c r="F2846">
        <v>1423.0316558441557</v>
      </c>
      <c r="G2846" s="3">
        <v>2362.0244833486904</v>
      </c>
      <c r="H2846">
        <v>987.79781492694474</v>
      </c>
      <c r="I2846">
        <v>934.91665758797251</v>
      </c>
      <c r="J2846">
        <v>1637.7083772947881</v>
      </c>
      <c r="K2846" s="4">
        <v>442.13505331051726</v>
      </c>
    </row>
    <row r="2847" spans="1:11" x14ac:dyDescent="0.2">
      <c r="A2847" t="s">
        <v>2846</v>
      </c>
      <c r="B2847">
        <v>1426.51</v>
      </c>
      <c r="C2847">
        <v>3.0146867682699248</v>
      </c>
      <c r="D2847">
        <v>442.6892872903511</v>
      </c>
      <c r="E2847">
        <v>6944.0383365821954</v>
      </c>
      <c r="F2847">
        <v>1424.5068130974169</v>
      </c>
      <c r="G2847" s="3">
        <v>2371.4134602670897</v>
      </c>
      <c r="H2847">
        <v>992.68808673806689</v>
      </c>
      <c r="I2847">
        <v>934.43766346992163</v>
      </c>
      <c r="J2847">
        <v>1631.3816343723674</v>
      </c>
      <c r="K2847" s="4">
        <v>445.63004098902547</v>
      </c>
    </row>
    <row r="2848" spans="1:11" x14ac:dyDescent="0.2">
      <c r="A2848" t="s">
        <v>2847</v>
      </c>
      <c r="B2848">
        <v>1442.14</v>
      </c>
      <c r="C2848">
        <v>3.0538836513593077</v>
      </c>
      <c r="D2848">
        <v>442.13860824010635</v>
      </c>
      <c r="E2848">
        <v>6978.4042898927537</v>
      </c>
      <c r="F2848">
        <v>1426.7018362584963</v>
      </c>
      <c r="G2848" s="3">
        <v>2380.1826846703734</v>
      </c>
      <c r="H2848">
        <v>1000.0794281175537</v>
      </c>
      <c r="I2848">
        <v>941.50054764512595</v>
      </c>
      <c r="J2848">
        <v>1632.0364932885905</v>
      </c>
      <c r="K2848" s="4">
        <v>453.24331480010591</v>
      </c>
    </row>
    <row r="2849" spans="1:11" x14ac:dyDescent="0.2">
      <c r="A2849" t="s">
        <v>2848</v>
      </c>
      <c r="B2849">
        <v>1433.34</v>
      </c>
      <c r="C2849">
        <v>3.1155391709439191</v>
      </c>
      <c r="D2849">
        <v>444.88244857931818</v>
      </c>
      <c r="E2849">
        <v>7030.1318573986655</v>
      </c>
      <c r="F2849">
        <v>1430.1547173627262</v>
      </c>
      <c r="G2849" s="3">
        <v>2393.6308262711864</v>
      </c>
      <c r="H2849">
        <v>1001.8538135593221</v>
      </c>
      <c r="I2849">
        <v>945.44558791329109</v>
      </c>
      <c r="J2849">
        <v>1638.95178197065</v>
      </c>
      <c r="K2849" s="4">
        <v>458.55402542372883</v>
      </c>
    </row>
    <row r="2850" spans="1:11" x14ac:dyDescent="0.2">
      <c r="A2850" t="s">
        <v>2849</v>
      </c>
      <c r="B2850">
        <v>1441.27</v>
      </c>
      <c r="C2850">
        <v>3.1162587114729114</v>
      </c>
      <c r="D2850">
        <v>446.34225650527884</v>
      </c>
      <c r="E2850">
        <v>6979.8997412677882</v>
      </c>
      <c r="F2850">
        <v>1431.1423941664978</v>
      </c>
      <c r="G2850" s="3">
        <v>2381.9752109704641</v>
      </c>
      <c r="H2850">
        <v>998.52320675105489</v>
      </c>
      <c r="I2850">
        <v>943.87889425186495</v>
      </c>
      <c r="J2850">
        <v>1632.4071183265687</v>
      </c>
      <c r="K2850" s="4">
        <v>458.21466244725741</v>
      </c>
    </row>
    <row r="2851" spans="1:11" x14ac:dyDescent="0.2">
      <c r="A2851" t="s">
        <v>2850</v>
      </c>
      <c r="B2851">
        <v>1428.01</v>
      </c>
      <c r="C2851">
        <v>3.0883677585493428</v>
      </c>
      <c r="D2851">
        <v>444.33791839789421</v>
      </c>
      <c r="E2851">
        <v>6938.7903225806458</v>
      </c>
      <c r="F2851">
        <v>1421.6248867411657</v>
      </c>
      <c r="G2851" s="3">
        <v>2377.0610737369739</v>
      </c>
      <c r="H2851">
        <v>995.1721408785121</v>
      </c>
      <c r="I2851">
        <v>935.72675687472724</v>
      </c>
      <c r="J2851">
        <v>1622.3051409618574</v>
      </c>
      <c r="K2851" s="4">
        <v>458.75214351668643</v>
      </c>
    </row>
    <row r="2852" spans="1:11" x14ac:dyDescent="0.2">
      <c r="A2852" t="s">
        <v>2851</v>
      </c>
      <c r="B2852">
        <v>1424.71</v>
      </c>
      <c r="C2852">
        <v>3.0887334160059989</v>
      </c>
      <c r="D2852">
        <v>444.67986270613437</v>
      </c>
      <c r="E2852">
        <v>6955.2169004999196</v>
      </c>
      <c r="F2852">
        <v>1420.4833836858006</v>
      </c>
      <c r="G2852" s="3">
        <v>2369.6254286467952</v>
      </c>
      <c r="H2852">
        <v>995.02769717752562</v>
      </c>
      <c r="I2852">
        <v>936.22666229937761</v>
      </c>
      <c r="J2852">
        <v>1626.990875155537</v>
      </c>
      <c r="K2852" s="4">
        <v>459.25877077288311</v>
      </c>
    </row>
    <row r="2853" spans="1:11" x14ac:dyDescent="0.2">
      <c r="A2853" t="s">
        <v>2852</v>
      </c>
      <c r="B2853">
        <v>1424.71</v>
      </c>
      <c r="C2853">
        <v>3.0907592216293835</v>
      </c>
      <c r="D2853">
        <v>444.66264951419981</v>
      </c>
      <c r="E2853">
        <v>6957.4608807872246</v>
      </c>
      <c r="F2853">
        <v>1421.1989924433249</v>
      </c>
      <c r="G2853" s="3">
        <v>2376.2068509456421</v>
      </c>
      <c r="H2853">
        <v>997.7912974474275</v>
      </c>
      <c r="I2853">
        <v>935.92010478061559</v>
      </c>
      <c r="J2853">
        <v>1628.0037352147749</v>
      </c>
      <c r="K2853" s="4">
        <v>460.53432085702946</v>
      </c>
    </row>
    <row r="2854" spans="1:11" x14ac:dyDescent="0.2">
      <c r="A2854" t="s">
        <v>2853</v>
      </c>
      <c r="B2854">
        <v>1416.66</v>
      </c>
      <c r="C2854">
        <v>3.1191764705882354</v>
      </c>
      <c r="D2854">
        <v>444.6569120796882</v>
      </c>
      <c r="E2854">
        <v>6945.1207729468597</v>
      </c>
      <c r="F2854">
        <v>1418.6261691642362</v>
      </c>
      <c r="G2854" s="3">
        <v>2378.723685952602</v>
      </c>
      <c r="H2854">
        <v>998.84813981199522</v>
      </c>
      <c r="I2854">
        <v>938.89193036242204</v>
      </c>
      <c r="J2854">
        <v>1628.3312577833126</v>
      </c>
      <c r="K2854" s="4">
        <v>461.02211041970077</v>
      </c>
    </row>
    <row r="2855" spans="1:11" x14ac:dyDescent="0.2">
      <c r="A2855" t="s">
        <v>2854</v>
      </c>
      <c r="B2855">
        <v>1415.43</v>
      </c>
      <c r="C2855">
        <v>3.1169165046098484</v>
      </c>
      <c r="D2855">
        <v>445.65255257463798</v>
      </c>
      <c r="E2855">
        <v>6979.6571798188888</v>
      </c>
      <c r="F2855">
        <v>1417.5643086816719</v>
      </c>
      <c r="G2855" s="3">
        <v>2388.4966283220947</v>
      </c>
      <c r="H2855">
        <v>996.74732249107501</v>
      </c>
      <c r="I2855">
        <v>936.80464301357858</v>
      </c>
      <c r="J2855">
        <v>1631.7540949616421</v>
      </c>
      <c r="K2855" s="4">
        <v>460.06875578474148</v>
      </c>
    </row>
    <row r="2856" spans="1:11" x14ac:dyDescent="0.2">
      <c r="A2856" t="s">
        <v>2855</v>
      </c>
      <c r="B2856">
        <v>1400.91</v>
      </c>
      <c r="C2856">
        <v>3.1074940475340007</v>
      </c>
      <c r="D2856">
        <v>447.25666000129007</v>
      </c>
      <c r="E2856">
        <v>6976.3110894625752</v>
      </c>
      <c r="F2856">
        <v>1408.7161484453361</v>
      </c>
      <c r="G2856" s="3">
        <v>2355.2388493006069</v>
      </c>
      <c r="H2856">
        <v>993.16442333069404</v>
      </c>
      <c r="I2856">
        <v>931.59623385154362</v>
      </c>
      <c r="J2856">
        <v>1644.7436830612457</v>
      </c>
      <c r="K2856" s="4">
        <v>450.97651095275796</v>
      </c>
    </row>
    <row r="2857" spans="1:11" x14ac:dyDescent="0.2">
      <c r="A2857" t="s">
        <v>2856</v>
      </c>
      <c r="B2857">
        <v>1423.69</v>
      </c>
      <c r="C2857">
        <v>3.1271522001762704</v>
      </c>
      <c r="D2857">
        <v>447.24171741149758</v>
      </c>
      <c r="E2857">
        <v>6953.2001299545163</v>
      </c>
      <c r="F2857">
        <v>1428.7038903446885</v>
      </c>
      <c r="G2857" s="3">
        <v>2366.3368948687507</v>
      </c>
      <c r="H2857">
        <v>992.77140218968475</v>
      </c>
      <c r="I2857">
        <v>929.35779816513764</v>
      </c>
      <c r="J2857">
        <v>1635.9064935064935</v>
      </c>
      <c r="K2857" s="4">
        <v>453.05368684870069</v>
      </c>
    </row>
    <row r="2858" spans="1:11" x14ac:dyDescent="0.2">
      <c r="A2858" t="s">
        <v>2857</v>
      </c>
      <c r="B2858">
        <v>1423.69</v>
      </c>
      <c r="C2858">
        <v>3.0997462742187931</v>
      </c>
      <c r="D2858">
        <v>447.32122119280501</v>
      </c>
      <c r="E2858">
        <v>6957.7210663198966</v>
      </c>
      <c r="F2858">
        <v>1427.5528700906343</v>
      </c>
      <c r="G2858" s="3">
        <v>2365.7127785836742</v>
      </c>
      <c r="H2858">
        <v>992.50956085981807</v>
      </c>
      <c r="I2858">
        <v>929.35779816513764</v>
      </c>
      <c r="J2858">
        <v>1652.9078311988242</v>
      </c>
      <c r="K2858" s="4">
        <v>452.93419490966636</v>
      </c>
    </row>
    <row r="2859" spans="1:11" x14ac:dyDescent="0.2">
      <c r="A2859" t="s">
        <v>2858</v>
      </c>
      <c r="B2859">
        <v>1459.97</v>
      </c>
      <c r="C2859">
        <v>3.1040416421256731</v>
      </c>
      <c r="D2859">
        <v>457.32863722568413</v>
      </c>
      <c r="E2859">
        <v>7048.0998389694041</v>
      </c>
      <c r="F2859">
        <v>1451.3960808203879</v>
      </c>
      <c r="G2859" s="3">
        <v>2394.7663795353692</v>
      </c>
      <c r="H2859">
        <v>1001.9968676585748</v>
      </c>
      <c r="I2859">
        <v>927.02908813596241</v>
      </c>
      <c r="J2859">
        <v>1667.1479388993514</v>
      </c>
      <c r="K2859" s="4">
        <v>462.84259984338291</v>
      </c>
    </row>
    <row r="2860" spans="1:11" x14ac:dyDescent="0.2">
      <c r="A2860" t="s">
        <v>2859</v>
      </c>
      <c r="B2860">
        <v>1457.78</v>
      </c>
      <c r="C2860">
        <v>3.0800343035225595</v>
      </c>
      <c r="D2860">
        <v>458.92635270347159</v>
      </c>
      <c r="E2860">
        <v>7055.0859713964328</v>
      </c>
      <c r="F2860">
        <v>1439.9939265107803</v>
      </c>
      <c r="G2860" s="3">
        <v>2394.7849954254348</v>
      </c>
      <c r="H2860">
        <v>1002.8493007450006</v>
      </c>
      <c r="I2860">
        <v>942.05698251672777</v>
      </c>
      <c r="J2860">
        <v>1683.2914046121593</v>
      </c>
      <c r="K2860" s="4">
        <v>462.93294994118418</v>
      </c>
    </row>
    <row r="2861" spans="1:11" x14ac:dyDescent="0.2">
      <c r="A2861" t="s">
        <v>2860</v>
      </c>
      <c r="B2861">
        <v>1465.67</v>
      </c>
      <c r="C2861">
        <v>3.1632095546662766</v>
      </c>
      <c r="D2861">
        <v>458.71999938073225</v>
      </c>
      <c r="E2861">
        <v>7117.3086220789683</v>
      </c>
      <c r="F2861">
        <v>1449.2452639043663</v>
      </c>
      <c r="G2861" s="3">
        <v>2410.1259181532005</v>
      </c>
      <c r="H2861">
        <v>1007.9354669464849</v>
      </c>
      <c r="I2861">
        <v>948.91821722198176</v>
      </c>
      <c r="J2861">
        <v>1680.3697090641742</v>
      </c>
      <c r="K2861" s="4">
        <v>466.90713536201474</v>
      </c>
    </row>
    <row r="2862" spans="1:11" x14ac:dyDescent="0.2">
      <c r="A2862" t="s">
        <v>2861</v>
      </c>
      <c r="B2862">
        <v>1461.56</v>
      </c>
      <c r="C2862">
        <v>3.1239938121951472</v>
      </c>
      <c r="D2862">
        <v>459.1936397428338</v>
      </c>
      <c r="E2862">
        <v>7068.3365446371226</v>
      </c>
      <c r="F2862">
        <v>1446.8499543471646</v>
      </c>
      <c r="G2862" s="3">
        <v>2394.4386286312483</v>
      </c>
      <c r="H2862">
        <v>1000.5757655064119</v>
      </c>
      <c r="I2862">
        <v>950.92803647020514</v>
      </c>
      <c r="J2862">
        <v>1678.8655462184875</v>
      </c>
      <c r="K2862" s="4">
        <v>464.77361947134261</v>
      </c>
    </row>
    <row r="2863" spans="1:11" x14ac:dyDescent="0.2">
      <c r="A2863" t="s">
        <v>2862</v>
      </c>
      <c r="B2863">
        <v>1457.5</v>
      </c>
      <c r="C2863">
        <v>3.1284884904470562</v>
      </c>
      <c r="D2863">
        <v>456.42446856275836</v>
      </c>
      <c r="E2863">
        <v>7036.1756691777528</v>
      </c>
      <c r="F2863">
        <v>1446.0322286409241</v>
      </c>
      <c r="G2863" s="3">
        <v>2391.9890224777837</v>
      </c>
      <c r="H2863">
        <v>996.41923680083642</v>
      </c>
      <c r="I2863">
        <v>950.91971434754385</v>
      </c>
      <c r="J2863">
        <v>1671.9078670593185</v>
      </c>
      <c r="K2863" s="4">
        <v>466.33559853633034</v>
      </c>
    </row>
    <row r="2864" spans="1:11" x14ac:dyDescent="0.2">
      <c r="A2864" t="s">
        <v>2863</v>
      </c>
      <c r="B2864">
        <v>1462.3</v>
      </c>
      <c r="C2864">
        <v>3.1652623827076658</v>
      </c>
      <c r="D2864">
        <v>459.23096176225454</v>
      </c>
      <c r="E2864">
        <v>7145.542635658916</v>
      </c>
      <c r="F2864">
        <v>1446.8360838311228</v>
      </c>
      <c r="G2864" s="3">
        <v>2435.2730646871687</v>
      </c>
      <c r="H2864">
        <v>1014.236479321315</v>
      </c>
      <c r="I2864">
        <v>959.2564573651789</v>
      </c>
      <c r="J2864">
        <v>1690.0963880944812</v>
      </c>
      <c r="K2864" s="4">
        <v>481.21686108165426</v>
      </c>
    </row>
    <row r="2865" spans="1:11" x14ac:dyDescent="0.2">
      <c r="A2865" t="s">
        <v>2864</v>
      </c>
      <c r="B2865">
        <v>1472.53</v>
      </c>
      <c r="C2865">
        <v>3.1522811040490697</v>
      </c>
      <c r="D2865">
        <v>460.98117880777613</v>
      </c>
      <c r="E2865">
        <v>7141.3320432188357</v>
      </c>
      <c r="F2865">
        <v>1462.2965825874696</v>
      </c>
      <c r="G2865" s="3">
        <v>2441.021878335112</v>
      </c>
      <c r="H2865">
        <v>1022.385272145144</v>
      </c>
      <c r="I2865">
        <v>970.21113663712936</v>
      </c>
      <c r="J2865">
        <v>1686.5648050579557</v>
      </c>
      <c r="K2865" s="4">
        <v>484.67182497331908</v>
      </c>
    </row>
    <row r="2866" spans="1:11" x14ac:dyDescent="0.2">
      <c r="A2866" t="s">
        <v>2865</v>
      </c>
      <c r="B2866">
        <v>1473.23</v>
      </c>
      <c r="C2866">
        <v>3.1473678787314188</v>
      </c>
      <c r="D2866">
        <v>458.85937955573445</v>
      </c>
      <c r="E2866">
        <v>7146.5916398713834</v>
      </c>
      <c r="F2866">
        <v>1460.0020308692119</v>
      </c>
      <c r="G2866" s="3">
        <v>2449.6053511705682</v>
      </c>
      <c r="H2866">
        <v>1024.3879598662206</v>
      </c>
      <c r="I2866">
        <v>975.6540777230432</v>
      </c>
      <c r="J2866">
        <v>1685.7278681597295</v>
      </c>
      <c r="K2866" s="4">
        <v>487.51839464882943</v>
      </c>
    </row>
    <row r="2867" spans="1:11" x14ac:dyDescent="0.2">
      <c r="A2867" t="s">
        <v>2866</v>
      </c>
      <c r="B2867">
        <v>1472.73</v>
      </c>
      <c r="C2867">
        <v>3.1376293308659449</v>
      </c>
      <c r="D2867">
        <v>460.94524025759574</v>
      </c>
      <c r="E2867">
        <v>7127.0726221079703</v>
      </c>
      <c r="F2867">
        <v>1461.4149217320594</v>
      </c>
      <c r="G2867" s="3">
        <v>2443.2601463739188</v>
      </c>
      <c r="H2867">
        <v>1020.5988023952096</v>
      </c>
      <c r="I2867">
        <v>968.43475431174738</v>
      </c>
      <c r="J2867">
        <v>1689.3113645965359</v>
      </c>
      <c r="K2867" s="4">
        <v>482.46174318030609</v>
      </c>
    </row>
    <row r="2868" spans="1:11" x14ac:dyDescent="0.2">
      <c r="A2868" t="s">
        <v>2867</v>
      </c>
      <c r="B2868">
        <v>1475.51</v>
      </c>
      <c r="C2868">
        <v>3.1665549202610652</v>
      </c>
      <c r="D2868">
        <v>459.47190547443375</v>
      </c>
      <c r="E2868">
        <v>7108.8654184669549</v>
      </c>
      <c r="F2868">
        <v>1465.6065840276367</v>
      </c>
      <c r="G2868" s="3">
        <v>2438.5034556087189</v>
      </c>
      <c r="H2868">
        <v>1014.0085061137694</v>
      </c>
      <c r="I2868">
        <v>965.62935937332338</v>
      </c>
      <c r="J2868">
        <v>1689.619450317125</v>
      </c>
      <c r="K2868" s="4">
        <v>482.42955874534829</v>
      </c>
    </row>
    <row r="2869" spans="1:11" x14ac:dyDescent="0.2">
      <c r="A2869" t="s">
        <v>2868</v>
      </c>
      <c r="B2869">
        <v>1474.73</v>
      </c>
      <c r="C2869">
        <v>3.1308169014084508</v>
      </c>
      <c r="D2869">
        <v>459.50077399380808</v>
      </c>
      <c r="E2869">
        <v>7089.0720000000001</v>
      </c>
      <c r="F2869">
        <v>1459.4685059336648</v>
      </c>
      <c r="G2869" s="3">
        <v>2459.8180845371858</v>
      </c>
      <c r="H2869">
        <v>1022.9534510433386</v>
      </c>
      <c r="I2869">
        <v>969.01514337879928</v>
      </c>
      <c r="J2869">
        <v>1692.1568627450981</v>
      </c>
      <c r="K2869" s="4">
        <v>484.57731407169604</v>
      </c>
    </row>
    <row r="2870" spans="1:11" x14ac:dyDescent="0.2">
      <c r="A2870" t="s">
        <v>2869</v>
      </c>
      <c r="B2870">
        <v>1483.37</v>
      </c>
      <c r="C2870">
        <v>3.1455490176762617</v>
      </c>
      <c r="D2870">
        <v>458.38525340866579</v>
      </c>
      <c r="E2870">
        <v>7066.9682539682535</v>
      </c>
      <c r="F2870">
        <v>1467.0554823004361</v>
      </c>
      <c r="G2870" s="3">
        <v>2475.7656458055926</v>
      </c>
      <c r="H2870">
        <v>1023.6218375499334</v>
      </c>
      <c r="I2870">
        <v>982.98488259890644</v>
      </c>
      <c r="J2870">
        <v>1692.833123160992</v>
      </c>
      <c r="K2870" s="4">
        <v>484.96671105193076</v>
      </c>
    </row>
    <row r="2871" spans="1:11" x14ac:dyDescent="0.2">
      <c r="A2871" t="s">
        <v>2870</v>
      </c>
      <c r="B2871">
        <v>1488.3</v>
      </c>
      <c r="C2871">
        <v>3.172866068879951</v>
      </c>
      <c r="D2871">
        <v>462.62141557989241</v>
      </c>
      <c r="E2871">
        <v>7074.9327425225501</v>
      </c>
      <c r="F2871">
        <v>1464.7912885662431</v>
      </c>
      <c r="G2871" s="3">
        <v>2477.5722081725012</v>
      </c>
      <c r="H2871">
        <v>1022.427791827499</v>
      </c>
      <c r="I2871">
        <v>973.30268363092057</v>
      </c>
      <c r="J2871">
        <v>1699.2429818105354</v>
      </c>
      <c r="K2871" s="4">
        <v>483.68161852788501</v>
      </c>
    </row>
    <row r="2872" spans="1:11" x14ac:dyDescent="0.2">
      <c r="A2872" t="s">
        <v>2871</v>
      </c>
      <c r="B2872">
        <v>1488.3</v>
      </c>
      <c r="C2872">
        <v>3.1399075193222523</v>
      </c>
      <c r="D2872">
        <v>463.52918413415028</v>
      </c>
      <c r="E2872">
        <v>7109.1355288157056</v>
      </c>
      <c r="F2872">
        <v>1471.1451304260247</v>
      </c>
      <c r="G2872" s="3">
        <v>2489.8122253296042</v>
      </c>
      <c r="H2872">
        <v>1027.6734585164468</v>
      </c>
      <c r="I2872">
        <v>972.35388739946382</v>
      </c>
      <c r="J2872">
        <v>1710.0697379543533</v>
      </c>
      <c r="K2872" s="4">
        <v>486.89572512984421</v>
      </c>
    </row>
    <row r="2873" spans="1:11" x14ac:dyDescent="0.2">
      <c r="A2873" t="s">
        <v>2872</v>
      </c>
      <c r="B2873">
        <v>1495.44</v>
      </c>
      <c r="C2873">
        <v>3.1466518559520504</v>
      </c>
      <c r="D2873">
        <v>463.38754820652383</v>
      </c>
      <c r="E2873">
        <v>7110.0475435816161</v>
      </c>
      <c r="F2873">
        <v>1476.7214436939207</v>
      </c>
      <c r="G2873" s="3">
        <v>2478.5400293059811</v>
      </c>
      <c r="H2873">
        <v>1023.6046356733714</v>
      </c>
      <c r="I2873">
        <v>970.06348864736901</v>
      </c>
      <c r="J2873">
        <v>1708.5048010973937</v>
      </c>
      <c r="K2873" s="4">
        <v>485.68003197016117</v>
      </c>
    </row>
    <row r="2874" spans="1:11" x14ac:dyDescent="0.2">
      <c r="A2874" t="s">
        <v>2873</v>
      </c>
      <c r="B2874">
        <v>1497.13</v>
      </c>
      <c r="C2874">
        <v>3.1408917206891722</v>
      </c>
      <c r="D2874">
        <v>462.46420925013541</v>
      </c>
      <c r="E2874">
        <v>7096.9529523208084</v>
      </c>
      <c r="F2874">
        <v>1463.1568411570413</v>
      </c>
      <c r="G2874" s="3">
        <v>2479.9652266951985</v>
      </c>
      <c r="H2874">
        <v>1029.9317908251974</v>
      </c>
      <c r="I2874">
        <v>981.23318626923492</v>
      </c>
      <c r="J2874">
        <v>1696.4024262706546</v>
      </c>
      <c r="K2874" s="4">
        <v>486.9332620034773</v>
      </c>
    </row>
    <row r="2875" spans="1:11" x14ac:dyDescent="0.2">
      <c r="A2875" t="s">
        <v>2874</v>
      </c>
      <c r="B2875">
        <v>1498.23</v>
      </c>
      <c r="C2875">
        <v>3.1718220101191688</v>
      </c>
      <c r="D2875">
        <v>461.18226728063047</v>
      </c>
      <c r="E2875">
        <v>7176.7456556082152</v>
      </c>
      <c r="F2875">
        <v>1461.985037406484</v>
      </c>
      <c r="G2875" s="3">
        <v>2511.2367110752252</v>
      </c>
      <c r="H2875">
        <v>1036.4688467231867</v>
      </c>
      <c r="I2875">
        <v>989.39834248197178</v>
      </c>
      <c r="J2875">
        <v>1699.0512927439531</v>
      </c>
      <c r="K2875" s="4">
        <v>492.36980218005652</v>
      </c>
    </row>
    <row r="2876" spans="1:11" x14ac:dyDescent="0.2">
      <c r="A2876" t="s">
        <v>2875</v>
      </c>
      <c r="B2876">
        <v>1507.52</v>
      </c>
      <c r="C2876">
        <v>3.1692396383449242</v>
      </c>
      <c r="D2876">
        <v>459.7849401343189</v>
      </c>
      <c r="E2876">
        <v>7152.5498195512318</v>
      </c>
      <c r="F2876">
        <v>1457.0547877100526</v>
      </c>
      <c r="G2876" s="3">
        <v>2525.5113024757807</v>
      </c>
      <c r="H2876">
        <v>1049.2734122712595</v>
      </c>
      <c r="I2876">
        <v>993.39378238341965</v>
      </c>
      <c r="J2876">
        <v>1706.018952410705</v>
      </c>
      <c r="K2876" s="4">
        <v>495.74811625403663</v>
      </c>
    </row>
    <row r="2877" spans="1:11" x14ac:dyDescent="0.2">
      <c r="A2877" t="s">
        <v>2876</v>
      </c>
      <c r="B2877">
        <v>1505.38</v>
      </c>
      <c r="C2877">
        <v>3.138003233880573</v>
      </c>
      <c r="D2877">
        <v>460.88171075048456</v>
      </c>
      <c r="E2877">
        <v>7191.9306540583138</v>
      </c>
      <c r="F2877">
        <v>1455.7996223039461</v>
      </c>
      <c r="G2877" s="3">
        <v>2534.9703184025907</v>
      </c>
      <c r="H2877">
        <v>1050.6745817593091</v>
      </c>
      <c r="I2877">
        <v>995.26020297991784</v>
      </c>
      <c r="J2877">
        <v>1715.1172529313233</v>
      </c>
      <c r="K2877" s="4">
        <v>494.54937938478145</v>
      </c>
    </row>
    <row r="2878" spans="1:11" x14ac:dyDescent="0.2">
      <c r="A2878" t="s">
        <v>2877</v>
      </c>
      <c r="B2878">
        <v>1511.06</v>
      </c>
      <c r="C2878">
        <v>3.1845014723026916</v>
      </c>
      <c r="D2878">
        <v>462.68710591893489</v>
      </c>
      <c r="E2878">
        <v>7246.7372412703426</v>
      </c>
      <c r="F2878">
        <v>1464.8081534772184</v>
      </c>
      <c r="G2878" s="3">
        <v>2550.1424501424503</v>
      </c>
      <c r="H2878">
        <v>1057.1564238230906</v>
      </c>
      <c r="I2878">
        <v>996.40725062411809</v>
      </c>
      <c r="J2878">
        <v>1725.3566593772778</v>
      </c>
      <c r="K2878" s="4">
        <v>495.31949531949539</v>
      </c>
    </row>
    <row r="2879" spans="1:11" x14ac:dyDescent="0.2">
      <c r="A2879" t="s">
        <v>2878</v>
      </c>
      <c r="B2879">
        <v>1505.4</v>
      </c>
      <c r="C2879">
        <v>3.2232624383383359</v>
      </c>
      <c r="D2879">
        <v>466.11198473872804</v>
      </c>
      <c r="E2879">
        <v>7249.4132572153494</v>
      </c>
      <c r="F2879">
        <v>1459.4008986520219</v>
      </c>
      <c r="G2879" s="3">
        <v>2538.4302009777293</v>
      </c>
      <c r="H2879">
        <v>1053.9380771319934</v>
      </c>
      <c r="I2879">
        <v>999.64866051822571</v>
      </c>
      <c r="J2879">
        <v>1731.045990197101</v>
      </c>
      <c r="K2879" s="4">
        <v>493.3188484519282</v>
      </c>
    </row>
    <row r="2880" spans="1:11" x14ac:dyDescent="0.2">
      <c r="A2880" t="s">
        <v>2879</v>
      </c>
      <c r="B2880">
        <v>1503.09</v>
      </c>
      <c r="C2880">
        <v>3.2341985592688034</v>
      </c>
      <c r="D2880">
        <v>463.60286108722863</v>
      </c>
      <c r="E2880">
        <v>7136.8247487437175</v>
      </c>
      <c r="F2880">
        <v>1453.8214643931797</v>
      </c>
      <c r="G2880" s="3">
        <v>2530.8217308217304</v>
      </c>
      <c r="H2880">
        <v>1055.9104559104558</v>
      </c>
      <c r="I2880">
        <v>1001.2857142857142</v>
      </c>
      <c r="J2880">
        <v>1719.9646459394821</v>
      </c>
      <c r="K2880" s="4">
        <v>484.2478842478842</v>
      </c>
    </row>
    <row r="2881" spans="1:11" x14ac:dyDescent="0.2">
      <c r="A2881" t="s">
        <v>2880</v>
      </c>
      <c r="B2881">
        <v>1517.21</v>
      </c>
      <c r="C2881">
        <v>3.2209100371737156</v>
      </c>
      <c r="D2881">
        <v>463.41375357648951</v>
      </c>
      <c r="E2881">
        <v>7250.8827238335443</v>
      </c>
      <c r="F2881">
        <v>1463.8936276969391</v>
      </c>
      <c r="G2881" s="3">
        <v>2535.2209758075414</v>
      </c>
      <c r="H2881">
        <v>1054.7911879983783</v>
      </c>
      <c r="I2881">
        <v>1008.9077295749835</v>
      </c>
      <c r="J2881">
        <v>1741.1727879799666</v>
      </c>
      <c r="K2881" s="4">
        <v>471.98270036491419</v>
      </c>
    </row>
    <row r="2882" spans="1:11" x14ac:dyDescent="0.2">
      <c r="A2882" t="s">
        <v>2881</v>
      </c>
      <c r="B2882">
        <v>1500.43</v>
      </c>
      <c r="C2882">
        <v>3.2217312672759921</v>
      </c>
      <c r="D2882">
        <v>463.86009694719473</v>
      </c>
      <c r="E2882">
        <v>7095.1158422041317</v>
      </c>
      <c r="F2882">
        <v>1454.3151782138566</v>
      </c>
      <c r="G2882" s="3">
        <v>2482.7698574338083</v>
      </c>
      <c r="H2882">
        <v>1034.6367956551255</v>
      </c>
      <c r="I2882">
        <v>1001.8273888154997</v>
      </c>
      <c r="J2882">
        <v>1730.3150015594138</v>
      </c>
      <c r="K2882" s="4">
        <v>457.73251866938222</v>
      </c>
    </row>
    <row r="2883" spans="1:11" x14ac:dyDescent="0.2">
      <c r="A2883" t="s">
        <v>2882</v>
      </c>
      <c r="B2883">
        <v>1514.94</v>
      </c>
      <c r="C2883">
        <v>3.1926253079118418</v>
      </c>
      <c r="D2883">
        <v>456.13747743100339</v>
      </c>
      <c r="E2883">
        <v>7137.3316630128402</v>
      </c>
      <c r="F2883">
        <v>1462.4246685415828</v>
      </c>
      <c r="G2883" s="3">
        <v>2491.9156414762742</v>
      </c>
      <c r="H2883">
        <v>1034.6221441124778</v>
      </c>
      <c r="I2883">
        <v>1007.1114046675474</v>
      </c>
      <c r="J2883">
        <v>1708.7934771390237</v>
      </c>
      <c r="K2883" s="4">
        <v>465.33729890496141</v>
      </c>
    </row>
    <row r="2884" spans="1:11" x14ac:dyDescent="0.2">
      <c r="A2884" t="s">
        <v>2883</v>
      </c>
      <c r="B2884">
        <v>1516.49</v>
      </c>
      <c r="C2884">
        <v>3.2393929678315705</v>
      </c>
      <c r="D2884">
        <v>457.66388247325096</v>
      </c>
      <c r="E2884">
        <v>7183.7757185487662</v>
      </c>
      <c r="F2884">
        <v>1464.6379431555688</v>
      </c>
      <c r="G2884" s="3">
        <v>2443.3011789924976</v>
      </c>
      <c r="H2884">
        <v>1015.6216505894962</v>
      </c>
      <c r="I2884">
        <v>1008.4157328059767</v>
      </c>
      <c r="J2884">
        <v>1716.1439588688945</v>
      </c>
      <c r="K2884" s="4">
        <v>459.27116827438374</v>
      </c>
    </row>
    <row r="2885" spans="1:11" x14ac:dyDescent="0.2">
      <c r="A2885" t="s">
        <v>2884</v>
      </c>
      <c r="B2885">
        <v>1513.95</v>
      </c>
      <c r="C2885">
        <v>3.2435383580786294</v>
      </c>
      <c r="D2885">
        <v>456.00309537628169</v>
      </c>
      <c r="E2885">
        <v>7158.3320170589159</v>
      </c>
      <c r="F2885">
        <v>1459.9158232287803</v>
      </c>
      <c r="G2885" s="3">
        <v>2419.1659983961508</v>
      </c>
      <c r="H2885">
        <v>1017.1879176690724</v>
      </c>
      <c r="I2885">
        <v>987.90419161676652</v>
      </c>
      <c r="J2885">
        <v>1728.5552115583075</v>
      </c>
      <c r="K2885" s="4">
        <v>456.48222400427699</v>
      </c>
    </row>
    <row r="2886" spans="1:11" x14ac:dyDescent="0.2">
      <c r="A2886" t="s">
        <v>2885</v>
      </c>
      <c r="B2886">
        <v>1522.7</v>
      </c>
      <c r="C2886">
        <v>3.2001536893994524</v>
      </c>
      <c r="D2886">
        <v>457.56931012250158</v>
      </c>
      <c r="E2886">
        <v>7143.4503290504545</v>
      </c>
      <c r="F2886">
        <v>1458.549481245012</v>
      </c>
      <c r="G2886" s="3">
        <v>2456.1871564552889</v>
      </c>
      <c r="H2886">
        <v>1028.9851186486123</v>
      </c>
      <c r="I2886">
        <v>996.59945504087193</v>
      </c>
      <c r="J2886">
        <v>1732.6790668995993</v>
      </c>
      <c r="K2886" s="4">
        <v>465.93377128301381</v>
      </c>
    </row>
    <row r="2887" spans="1:11" x14ac:dyDescent="0.2">
      <c r="A2887" t="s">
        <v>2886</v>
      </c>
      <c r="B2887">
        <v>1521.59</v>
      </c>
      <c r="C2887">
        <v>3.2381259744690776</v>
      </c>
      <c r="D2887">
        <v>457.55622034247989</v>
      </c>
      <c r="E2887">
        <v>7149.7495303694423</v>
      </c>
      <c r="F2887">
        <v>1449.2436305732485</v>
      </c>
      <c r="G2887" s="3">
        <v>2462.2814097390369</v>
      </c>
      <c r="H2887">
        <v>1029.4726930320151</v>
      </c>
      <c r="I2887">
        <v>994.9255677496468</v>
      </c>
      <c r="J2887">
        <v>1733.2715095311696</v>
      </c>
      <c r="K2887" s="4">
        <v>462.67150928167877</v>
      </c>
    </row>
    <row r="2888" spans="1:11" x14ac:dyDescent="0.2">
      <c r="A2888" t="s">
        <v>2887</v>
      </c>
      <c r="B2888">
        <v>1524.39</v>
      </c>
      <c r="C2888">
        <v>3.2154876110140544</v>
      </c>
      <c r="D2888">
        <v>457.56153039737671</v>
      </c>
      <c r="E2888">
        <v>7164.5687645687649</v>
      </c>
      <c r="F2888">
        <v>1457.7130313310718</v>
      </c>
      <c r="G2888" s="3">
        <v>2485.3665097511766</v>
      </c>
      <c r="H2888">
        <v>1033.2481506388701</v>
      </c>
      <c r="I2888">
        <v>1000.4143495801984</v>
      </c>
      <c r="J2888">
        <v>1741.2586688748577</v>
      </c>
      <c r="K2888" s="4">
        <v>471.55346334902487</v>
      </c>
    </row>
    <row r="2889" spans="1:11" x14ac:dyDescent="0.2">
      <c r="A2889" t="s">
        <v>2888</v>
      </c>
      <c r="B2889">
        <v>1526.19</v>
      </c>
      <c r="C2889">
        <v>3.210867584802529</v>
      </c>
      <c r="D2889">
        <v>457.56861066229612</v>
      </c>
      <c r="E2889">
        <v>7174.1790582403964</v>
      </c>
      <c r="F2889">
        <v>1456.572512226769</v>
      </c>
      <c r="G2889" s="3">
        <v>2476.3755341880342</v>
      </c>
      <c r="H2889">
        <v>1033.4001068376067</v>
      </c>
      <c r="I2889">
        <v>1008.0161413458392</v>
      </c>
      <c r="J2889">
        <v>1758.4628133416199</v>
      </c>
      <c r="K2889" s="4">
        <v>472.55608974358978</v>
      </c>
    </row>
    <row r="2890" spans="1:11" x14ac:dyDescent="0.2">
      <c r="A2890" t="s">
        <v>2889</v>
      </c>
      <c r="B2890">
        <v>1527.05</v>
      </c>
      <c r="C2890">
        <v>3.2074076694499341</v>
      </c>
      <c r="D2890">
        <v>461.10444951585248</v>
      </c>
      <c r="E2890">
        <v>7149.6507837963691</v>
      </c>
      <c r="F2890">
        <v>1451.8781218781219</v>
      </c>
      <c r="G2890" s="3">
        <v>2465.7310879443999</v>
      </c>
      <c r="H2890">
        <v>1026.4367816091954</v>
      </c>
      <c r="I2890">
        <v>1004.0169362718487</v>
      </c>
      <c r="J2890">
        <v>1761.5146831530137</v>
      </c>
      <c r="K2890" s="4">
        <v>469.5268644747394</v>
      </c>
    </row>
    <row r="2891" spans="1:11" x14ac:dyDescent="0.2">
      <c r="A2891" t="s">
        <v>2890</v>
      </c>
      <c r="B2891">
        <v>1525</v>
      </c>
      <c r="C2891">
        <v>3.1780285166471756</v>
      </c>
      <c r="D2891">
        <v>462.65621171281549</v>
      </c>
      <c r="E2891">
        <v>7125.4407670893916</v>
      </c>
      <c r="F2891">
        <v>1440.9420649905594</v>
      </c>
      <c r="G2891" s="3">
        <v>2464.1169403283939</v>
      </c>
      <c r="H2891">
        <v>1020.7849419303163</v>
      </c>
      <c r="I2891">
        <v>1006.8048621662687</v>
      </c>
      <c r="J2891">
        <v>1758.9125733704047</v>
      </c>
      <c r="K2891" s="4">
        <v>464.18368709117613</v>
      </c>
    </row>
    <row r="2892" spans="1:11" x14ac:dyDescent="0.2">
      <c r="A2892" t="s">
        <v>2891</v>
      </c>
      <c r="B2892">
        <v>1525</v>
      </c>
      <c r="C2892">
        <v>3.2173875930944713</v>
      </c>
      <c r="D2892">
        <v>461.71881045111041</v>
      </c>
      <c r="E2892">
        <v>7091.8852206109223</v>
      </c>
      <c r="F2892">
        <v>1434.8110033643381</v>
      </c>
      <c r="G2892" s="3">
        <v>2479.1030789825973</v>
      </c>
      <c r="H2892">
        <v>1026.4792503346721</v>
      </c>
      <c r="I2892">
        <v>1004.3963183540876</v>
      </c>
      <c r="J2892">
        <v>1779.0536342928142</v>
      </c>
      <c r="K2892" s="4">
        <v>462.86479250334673</v>
      </c>
    </row>
    <row r="2893" spans="1:11" x14ac:dyDescent="0.2">
      <c r="A2893" t="s">
        <v>2892</v>
      </c>
      <c r="B2893">
        <v>1535.95</v>
      </c>
      <c r="C2893">
        <v>3.2224238500283211</v>
      </c>
      <c r="D2893">
        <v>457.17214964600288</v>
      </c>
      <c r="E2893">
        <v>7073.7275220969213</v>
      </c>
      <c r="F2893">
        <v>1447.5973897567726</v>
      </c>
      <c r="G2893" s="3">
        <v>2495.9893758300132</v>
      </c>
      <c r="H2893">
        <v>1031.261620185923</v>
      </c>
      <c r="I2893">
        <v>1015.2287014957728</v>
      </c>
      <c r="J2893">
        <v>1767.852018856323</v>
      </c>
      <c r="K2893" s="4">
        <v>465.35192563081011</v>
      </c>
    </row>
    <row r="2894" spans="1:11" x14ac:dyDescent="0.2">
      <c r="A2894" t="s">
        <v>2893</v>
      </c>
      <c r="B2894">
        <v>1517.22</v>
      </c>
      <c r="C2894">
        <v>3.2539377641183251</v>
      </c>
      <c r="D2894">
        <v>459.41219710354255</v>
      </c>
      <c r="E2894">
        <v>7096.2641049100321</v>
      </c>
      <c r="F2894">
        <v>1429.2838874680308</v>
      </c>
      <c r="G2894" s="3">
        <v>2466.530396940525</v>
      </c>
      <c r="H2894">
        <v>1022.7482526704471</v>
      </c>
      <c r="I2894">
        <v>1015.7786885245902</v>
      </c>
      <c r="J2894">
        <v>1772.4879647649288</v>
      </c>
      <c r="K2894" s="4">
        <v>459.05314519319535</v>
      </c>
    </row>
    <row r="2895" spans="1:11" x14ac:dyDescent="0.2">
      <c r="A2895" t="s">
        <v>2894</v>
      </c>
      <c r="B2895">
        <v>1507.21</v>
      </c>
      <c r="C2895">
        <v>3.2230406481725113</v>
      </c>
      <c r="D2895">
        <v>453.10472898907705</v>
      </c>
      <c r="E2895">
        <v>6980.9422168013416</v>
      </c>
      <c r="F2895">
        <v>1418.7628865979382</v>
      </c>
      <c r="G2895" s="3">
        <v>2415.4383651944627</v>
      </c>
      <c r="H2895">
        <v>1006.2228081740278</v>
      </c>
      <c r="I2895">
        <v>997.55102040816325</v>
      </c>
      <c r="J2895">
        <v>1746.9944226399505</v>
      </c>
      <c r="K2895" s="4">
        <v>451.36453526697431</v>
      </c>
    </row>
    <row r="2896" spans="1:11" x14ac:dyDescent="0.2">
      <c r="A2896" t="s">
        <v>2895</v>
      </c>
      <c r="B2896">
        <v>1520.3</v>
      </c>
      <c r="C2896">
        <v>3.2440149598708543</v>
      </c>
      <c r="D2896">
        <v>451.69854528293615</v>
      </c>
      <c r="E2896">
        <v>6991.3392992567879</v>
      </c>
      <c r="F2896">
        <v>1421.7740356373604</v>
      </c>
      <c r="G2896" s="3">
        <v>2438.8685654559708</v>
      </c>
      <c r="H2896">
        <v>1003.0572249804025</v>
      </c>
      <c r="I2896">
        <v>1005.7348827200344</v>
      </c>
      <c r="J2896">
        <v>1751.1305241521068</v>
      </c>
      <c r="K2896" s="4">
        <v>455.8531486804286</v>
      </c>
    </row>
    <row r="2897" spans="1:11" x14ac:dyDescent="0.2">
      <c r="A2897" t="s">
        <v>2896</v>
      </c>
      <c r="B2897">
        <v>1493.26</v>
      </c>
      <c r="C2897">
        <v>3.2623646437872571</v>
      </c>
      <c r="D2897">
        <v>451.81522832168736</v>
      </c>
      <c r="E2897">
        <v>6997.6547132697833</v>
      </c>
      <c r="F2897">
        <v>1409.1803917746809</v>
      </c>
      <c r="G2897" s="3">
        <v>2446.6100587851079</v>
      </c>
      <c r="H2897">
        <v>1001.5284128020901</v>
      </c>
      <c r="I2897">
        <v>1006.8747318747318</v>
      </c>
      <c r="J2897">
        <v>1755.1145662847789</v>
      </c>
      <c r="K2897" s="4">
        <v>459.0855649902025</v>
      </c>
    </row>
    <row r="2898" spans="1:11" x14ac:dyDescent="0.2">
      <c r="A2898" t="s">
        <v>2897</v>
      </c>
      <c r="B2898">
        <v>1501.76</v>
      </c>
      <c r="C2898">
        <v>3.2820328598753359</v>
      </c>
      <c r="D2898">
        <v>446.57392963502519</v>
      </c>
      <c r="E2898">
        <v>6923.8550197148925</v>
      </c>
      <c r="F2898">
        <v>1409.7553844654517</v>
      </c>
      <c r="G2898" s="3">
        <v>2406.3222923238695</v>
      </c>
      <c r="H2898">
        <v>1003.0099894847529</v>
      </c>
      <c r="I2898">
        <v>991.34027256143372</v>
      </c>
      <c r="J2898">
        <v>1737.2966335823187</v>
      </c>
      <c r="K2898" s="4">
        <v>448.29127234490011</v>
      </c>
    </row>
    <row r="2899" spans="1:11" x14ac:dyDescent="0.2">
      <c r="A2899" t="s">
        <v>2898</v>
      </c>
      <c r="B2899">
        <v>1520.48</v>
      </c>
      <c r="C2899">
        <v>3.2528498181212702</v>
      </c>
      <c r="D2899">
        <v>448.64850929995748</v>
      </c>
      <c r="E2899">
        <v>6983.6341574397093</v>
      </c>
      <c r="F2899">
        <v>1423.3010658061992</v>
      </c>
      <c r="G2899" s="3">
        <v>2428.5508950738272</v>
      </c>
      <c r="H2899">
        <v>1005.109107539527</v>
      </c>
      <c r="I2899">
        <v>998.66637986663795</v>
      </c>
      <c r="J2899">
        <v>1745.6941464909592</v>
      </c>
      <c r="K2899" s="4">
        <v>454.00496537305634</v>
      </c>
    </row>
    <row r="2900" spans="1:11" x14ac:dyDescent="0.2">
      <c r="A2900" t="s">
        <v>2899</v>
      </c>
      <c r="B2900">
        <v>1519.38</v>
      </c>
      <c r="C2900">
        <v>3.3180936338137044</v>
      </c>
      <c r="D2900">
        <v>455.82934551680034</v>
      </c>
      <c r="E2900">
        <v>6954.7572523673534</v>
      </c>
      <c r="F2900">
        <v>1422.7850557981562</v>
      </c>
      <c r="G2900" s="3">
        <v>2438.7239583333335</v>
      </c>
      <c r="H2900">
        <v>1009.0364583333334</v>
      </c>
      <c r="I2900">
        <v>1004.0363053924185</v>
      </c>
      <c r="J2900">
        <v>1766.0752523707556</v>
      </c>
      <c r="K2900" s="4">
        <v>457.421875</v>
      </c>
    </row>
    <row r="2901" spans="1:11" x14ac:dyDescent="0.2">
      <c r="A2901" t="s">
        <v>2900</v>
      </c>
      <c r="B2901">
        <v>1522.42</v>
      </c>
      <c r="C2901">
        <v>3.3373657585992333</v>
      </c>
      <c r="D2901">
        <v>454.61766602192137</v>
      </c>
      <c r="E2901">
        <v>6998.3537230025668</v>
      </c>
      <c r="F2901">
        <v>1422.9525757133119</v>
      </c>
      <c r="G2901" s="3">
        <v>2430.0260416666665</v>
      </c>
      <c r="H2901">
        <v>1001.71875</v>
      </c>
      <c r="I2901">
        <v>997.85790031813372</v>
      </c>
      <c r="J2901">
        <v>1757.6668364747836</v>
      </c>
      <c r="K2901" s="4">
        <v>455.24739583333331</v>
      </c>
    </row>
    <row r="2902" spans="1:11" x14ac:dyDescent="0.2">
      <c r="A2902" t="s">
        <v>2901</v>
      </c>
      <c r="B2902">
        <v>1529.89</v>
      </c>
      <c r="C2902">
        <v>3.329913107715154</v>
      </c>
      <c r="D2902">
        <v>447.77693813494409</v>
      </c>
      <c r="E2902">
        <v>6968.2546884452504</v>
      </c>
      <c r="F2902">
        <v>1415.8960381582788</v>
      </c>
      <c r="G2902" s="3">
        <v>2439.5721925133689</v>
      </c>
      <c r="H2902">
        <v>1001.043432894222</v>
      </c>
      <c r="I2902">
        <v>998.05505367201624</v>
      </c>
      <c r="J2902">
        <v>1742.31399877024</v>
      </c>
      <c r="K2902" s="4">
        <v>458.32789878700919</v>
      </c>
    </row>
    <row r="2903" spans="1:11" x14ac:dyDescent="0.2">
      <c r="A2903" t="s">
        <v>2902</v>
      </c>
      <c r="B2903">
        <v>1544.2</v>
      </c>
      <c r="C2903">
        <v>3.3243755064252474</v>
      </c>
      <c r="D2903">
        <v>448.19165259099759</v>
      </c>
      <c r="E2903">
        <v>7024.7858109123708</v>
      </c>
      <c r="F2903">
        <v>1419.3749391490605</v>
      </c>
      <c r="G2903" s="3">
        <v>2472.057677318784</v>
      </c>
      <c r="H2903">
        <v>1014.7960509223175</v>
      </c>
      <c r="I2903">
        <v>1014.1035179083856</v>
      </c>
      <c r="J2903">
        <v>1761.643975841949</v>
      </c>
      <c r="K2903" s="4">
        <v>465.45856066510783</v>
      </c>
    </row>
    <row r="2904" spans="1:11" x14ac:dyDescent="0.2">
      <c r="A2904" t="s">
        <v>2903</v>
      </c>
      <c r="B2904">
        <v>1545.27</v>
      </c>
      <c r="C2904">
        <v>3.3783189510197458</v>
      </c>
      <c r="D2904">
        <v>451.33594552813139</v>
      </c>
      <c r="E2904">
        <v>7013.346344392734</v>
      </c>
      <c r="F2904">
        <v>1422.3740310077519</v>
      </c>
      <c r="G2904" s="3">
        <v>2488.440366972477</v>
      </c>
      <c r="H2904">
        <v>1030.9043250327654</v>
      </c>
      <c r="I2904">
        <v>1002.7300516496258</v>
      </c>
      <c r="J2904">
        <v>1782.4604641610188</v>
      </c>
      <c r="K2904" s="4">
        <v>466.39580602883359</v>
      </c>
    </row>
    <row r="2905" spans="1:11" x14ac:dyDescent="0.2">
      <c r="A2905" t="s">
        <v>2904</v>
      </c>
      <c r="B2905">
        <v>1547.7</v>
      </c>
      <c r="C2905">
        <v>3.3608014019227399</v>
      </c>
      <c r="D2905">
        <v>451.14090723303082</v>
      </c>
      <c r="E2905">
        <v>6978.5618379829921</v>
      </c>
      <c r="F2905">
        <v>1425.5852355512384</v>
      </c>
      <c r="G2905" s="3">
        <v>2479.3291731669265</v>
      </c>
      <c r="H2905">
        <v>1025.1040041601664</v>
      </c>
      <c r="I2905">
        <v>1010.1198684629256</v>
      </c>
      <c r="J2905">
        <v>1772.851882160393</v>
      </c>
      <c r="K2905" s="4">
        <v>464.41757670306816</v>
      </c>
    </row>
    <row r="2906" spans="1:11" x14ac:dyDescent="0.2">
      <c r="A2906" t="s">
        <v>2905</v>
      </c>
      <c r="B2906">
        <v>1554.75</v>
      </c>
      <c r="C2906">
        <v>3.3761376688001681</v>
      </c>
      <c r="D2906">
        <v>455.61013343647267</v>
      </c>
      <c r="E2906">
        <v>7020.4742022069795</v>
      </c>
      <c r="F2906">
        <v>1428.199144301828</v>
      </c>
      <c r="G2906" s="3">
        <v>2513.0446125750068</v>
      </c>
      <c r="H2906">
        <v>1032.3767284111661</v>
      </c>
      <c r="I2906">
        <v>1004.8560016817321</v>
      </c>
      <c r="J2906">
        <v>1785.9683388157896</v>
      </c>
      <c r="K2906" s="4">
        <v>477.44586485781372</v>
      </c>
    </row>
    <row r="2907" spans="1:11" x14ac:dyDescent="0.2">
      <c r="A2907" t="s">
        <v>2906</v>
      </c>
      <c r="B2907">
        <v>1559.15</v>
      </c>
      <c r="C2907">
        <v>3.3888947361733335</v>
      </c>
      <c r="D2907">
        <v>454.88512415873754</v>
      </c>
      <c r="E2907">
        <v>7037.0602265951111</v>
      </c>
      <c r="F2907">
        <v>1434.0676479189005</v>
      </c>
      <c r="G2907" s="3">
        <v>2507.1279645556424</v>
      </c>
      <c r="H2907">
        <v>1031.7956737034142</v>
      </c>
      <c r="I2907">
        <v>1010.3874168689961</v>
      </c>
      <c r="J2907">
        <v>1800.1341450830669</v>
      </c>
      <c r="K2907" s="4">
        <v>473.05186343497525</v>
      </c>
    </row>
    <row r="2908" spans="1:11" x14ac:dyDescent="0.2">
      <c r="A2908" t="s">
        <v>2907</v>
      </c>
      <c r="B2908">
        <v>1555.61</v>
      </c>
      <c r="C2908">
        <v>3.3620715378319517</v>
      </c>
      <c r="D2908">
        <v>451.02154474479431</v>
      </c>
      <c r="E2908">
        <v>7051.0368491720128</v>
      </c>
      <c r="F2908">
        <v>1436.0826752461733</v>
      </c>
      <c r="G2908" s="3">
        <v>2494.998704327546</v>
      </c>
      <c r="H2908">
        <v>1022.2207825861623</v>
      </c>
      <c r="I2908">
        <v>1015.4471544715446</v>
      </c>
      <c r="J2908">
        <v>1785.8819894964474</v>
      </c>
      <c r="K2908" s="4">
        <v>469.60352422907488</v>
      </c>
    </row>
    <row r="2909" spans="1:11" x14ac:dyDescent="0.2">
      <c r="A2909" t="s">
        <v>2908</v>
      </c>
      <c r="B2909">
        <v>1557.76</v>
      </c>
      <c r="C2909">
        <v>3.3769567939887288</v>
      </c>
      <c r="D2909">
        <v>445.82677977464351</v>
      </c>
      <c r="E2909">
        <v>7096.9230769230771</v>
      </c>
      <c r="F2909">
        <v>1418.3437135072011</v>
      </c>
      <c r="G2909" s="3">
        <v>2503.3415680665712</v>
      </c>
      <c r="H2909">
        <v>1028.2147965154074</v>
      </c>
      <c r="I2909">
        <v>1006.6883662326753</v>
      </c>
      <c r="J2909">
        <v>1791.6337969690678</v>
      </c>
      <c r="K2909" s="4">
        <v>468.27460668313608</v>
      </c>
    </row>
    <row r="2910" spans="1:11" x14ac:dyDescent="0.2">
      <c r="A2910" t="s">
        <v>2909</v>
      </c>
      <c r="B2910">
        <v>1566.27</v>
      </c>
      <c r="C2910">
        <v>3.3937722368393741</v>
      </c>
      <c r="D2910">
        <v>445.70938016001611</v>
      </c>
      <c r="E2910">
        <v>7163.7696493349458</v>
      </c>
      <c r="F2910">
        <v>1431.7519319182236</v>
      </c>
      <c r="G2910" s="3">
        <v>2536.0533542565709</v>
      </c>
      <c r="H2910">
        <v>1040.3687720674775</v>
      </c>
      <c r="I2910">
        <v>1020.4814189189188</v>
      </c>
      <c r="J2910">
        <v>1776.0724698042482</v>
      </c>
      <c r="K2910" s="4">
        <v>477.96521511703935</v>
      </c>
    </row>
    <row r="2911" spans="1:11" x14ac:dyDescent="0.2">
      <c r="A2911" t="s">
        <v>2910</v>
      </c>
      <c r="B2911">
        <v>1562.82</v>
      </c>
      <c r="C2911">
        <v>3.4405286142541556</v>
      </c>
      <c r="D2911">
        <v>442.82368288416501</v>
      </c>
      <c r="E2911">
        <v>7128.9728096676736</v>
      </c>
      <c r="F2911">
        <v>1439.9548754169118</v>
      </c>
      <c r="G2911" s="3">
        <v>2498.9250097137678</v>
      </c>
      <c r="H2911">
        <v>1027.4964382851963</v>
      </c>
      <c r="I2911">
        <v>1032.275244993609</v>
      </c>
      <c r="J2911">
        <v>1804.513780551222</v>
      </c>
      <c r="K2911" s="4">
        <v>470.50900142468589</v>
      </c>
    </row>
    <row r="2912" spans="1:11" x14ac:dyDescent="0.2">
      <c r="A2912" t="s">
        <v>2911</v>
      </c>
      <c r="B2912">
        <v>1554.54</v>
      </c>
      <c r="C2912">
        <v>3.4055580731170103</v>
      </c>
      <c r="D2912">
        <v>434.64113352706562</v>
      </c>
      <c r="E2912">
        <v>7086.5489130434789</v>
      </c>
      <c r="F2912">
        <v>1430.4313802210702</v>
      </c>
      <c r="G2912" s="3">
        <v>2477.204273394259</v>
      </c>
      <c r="H2912">
        <v>1019.9897026644354</v>
      </c>
      <c r="I2912">
        <v>1020.4607905305431</v>
      </c>
      <c r="J2912">
        <v>1762.1708480199045</v>
      </c>
      <c r="K2912" s="4">
        <v>462.00283176728021</v>
      </c>
    </row>
    <row r="2913" spans="1:11" x14ac:dyDescent="0.2">
      <c r="A2913" t="s">
        <v>2912</v>
      </c>
      <c r="B2913">
        <v>1550.96</v>
      </c>
      <c r="C2913">
        <v>3.444405914552596</v>
      </c>
      <c r="D2913">
        <v>435.69201432731205</v>
      </c>
      <c r="E2913">
        <v>7062.3282500377472</v>
      </c>
      <c r="F2913">
        <v>1423.8239018213694</v>
      </c>
      <c r="G2913" s="3">
        <v>2462.0538023797208</v>
      </c>
      <c r="H2913">
        <v>1016.8649767201242</v>
      </c>
      <c r="I2913">
        <v>1014.6477980779385</v>
      </c>
      <c r="J2913">
        <v>1754.9039958484691</v>
      </c>
      <c r="K2913" s="4">
        <v>454.66890843248837</v>
      </c>
    </row>
    <row r="2914" spans="1:11" x14ac:dyDescent="0.2">
      <c r="A2914" t="s">
        <v>2913</v>
      </c>
      <c r="B2914">
        <v>1562.63</v>
      </c>
      <c r="C2914">
        <v>3.4550235627030959</v>
      </c>
      <c r="D2914">
        <v>439.41691608183481</v>
      </c>
      <c r="E2914">
        <v>7087.0732817478383</v>
      </c>
      <c r="F2914">
        <v>1430.5623233602964</v>
      </c>
      <c r="G2914" s="3">
        <v>2483.4860018062186</v>
      </c>
      <c r="H2914">
        <v>1020.4876790091602</v>
      </c>
      <c r="I2914">
        <v>1023.3470855812969</v>
      </c>
      <c r="J2914">
        <v>1758.0062630480168</v>
      </c>
      <c r="K2914" s="4">
        <v>458.6117920268353</v>
      </c>
    </row>
    <row r="2915" spans="1:11" x14ac:dyDescent="0.2">
      <c r="A2915" t="s">
        <v>2914</v>
      </c>
      <c r="B2915">
        <v>1550.4</v>
      </c>
      <c r="C2915">
        <v>3.4649574599560746</v>
      </c>
      <c r="D2915">
        <v>439.98737471335448</v>
      </c>
      <c r="E2915">
        <v>7070.0990099009914</v>
      </c>
      <c r="F2915">
        <v>1422.8833398361296</v>
      </c>
      <c r="G2915" s="3">
        <v>2473.1038961038962</v>
      </c>
      <c r="H2915">
        <v>1017.1298701298701</v>
      </c>
      <c r="I2915">
        <v>1011.3482671174978</v>
      </c>
      <c r="J2915">
        <v>1756.343322543594</v>
      </c>
      <c r="K2915" s="4">
        <v>457.93506493506493</v>
      </c>
    </row>
    <row r="2916" spans="1:11" x14ac:dyDescent="0.2">
      <c r="A2916" t="s">
        <v>2915</v>
      </c>
      <c r="B2916">
        <v>1560.71</v>
      </c>
      <c r="C2916">
        <v>3.4417868110088796</v>
      </c>
      <c r="D2916">
        <v>438.24332680614242</v>
      </c>
      <c r="E2916">
        <v>7042.0485584218513</v>
      </c>
      <c r="F2916">
        <v>1426.4953088350271</v>
      </c>
      <c r="G2916" s="3">
        <v>2448.1810001285512</v>
      </c>
      <c r="H2916">
        <v>1006.9803316621674</v>
      </c>
      <c r="I2916">
        <v>1014.3935367279686</v>
      </c>
      <c r="J2916">
        <v>1761.5440945705618</v>
      </c>
      <c r="K2916" s="4">
        <v>451.99897159017866</v>
      </c>
    </row>
    <row r="2917" spans="1:11" x14ac:dyDescent="0.2">
      <c r="A2917" t="s">
        <v>2916</v>
      </c>
      <c r="B2917">
        <v>1556.16</v>
      </c>
      <c r="C2917">
        <v>3.4754501789940679</v>
      </c>
      <c r="D2917">
        <v>440.41698386139007</v>
      </c>
      <c r="E2917">
        <v>7017.7353342428387</v>
      </c>
      <c r="F2917">
        <v>1420.8263977283852</v>
      </c>
      <c r="G2917" s="3">
        <v>2426.7198148386269</v>
      </c>
      <c r="H2917">
        <v>1004.5647421885046</v>
      </c>
      <c r="I2917">
        <v>1007.8350732890435</v>
      </c>
      <c r="J2917">
        <v>1772.9616432613707</v>
      </c>
      <c r="K2917" s="4">
        <v>442.31708885174237</v>
      </c>
    </row>
    <row r="2918" spans="1:11" x14ac:dyDescent="0.2">
      <c r="A2918" t="s">
        <v>2917</v>
      </c>
      <c r="B2918">
        <v>1567.95</v>
      </c>
      <c r="C2918">
        <v>3.4988241169021035</v>
      </c>
      <c r="D2918">
        <v>441.50517961140031</v>
      </c>
      <c r="E2918">
        <v>7025.9645937358146</v>
      </c>
      <c r="F2918">
        <v>1431.0629921259842</v>
      </c>
      <c r="G2918" s="3">
        <v>2421.178425357873</v>
      </c>
      <c r="H2918">
        <v>1000.1278118609407</v>
      </c>
      <c r="I2918">
        <v>1012.8756722556153</v>
      </c>
      <c r="J2918">
        <v>1752.7508090614888</v>
      </c>
      <c r="K2918" s="4">
        <v>433.2438650306749</v>
      </c>
    </row>
    <row r="2919" spans="1:11" x14ac:dyDescent="0.2">
      <c r="A2919" t="s">
        <v>2918</v>
      </c>
      <c r="B2919">
        <v>1567.49</v>
      </c>
      <c r="C2919">
        <v>3.4825380993810304</v>
      </c>
      <c r="D2919">
        <v>444.7703489870612</v>
      </c>
      <c r="E2919">
        <v>7035.57210150433</v>
      </c>
      <c r="F2919">
        <v>1430.8956692913384</v>
      </c>
      <c r="G2919" s="3">
        <v>2406.0881825173033</v>
      </c>
      <c r="H2919">
        <v>992.71981543194045</v>
      </c>
      <c r="I2919">
        <v>1004.098532494759</v>
      </c>
      <c r="J2919">
        <v>1763.8029782359679</v>
      </c>
      <c r="K2919" s="4">
        <v>429.92822353242758</v>
      </c>
    </row>
    <row r="2920" spans="1:11" x14ac:dyDescent="0.2">
      <c r="A2920" t="s">
        <v>2919</v>
      </c>
      <c r="B2920">
        <v>1574.32</v>
      </c>
      <c r="C2920">
        <v>3.4626149653798937</v>
      </c>
      <c r="D2920">
        <v>441.35901069174287</v>
      </c>
      <c r="E2920">
        <v>7064.8722627737225</v>
      </c>
      <c r="F2920">
        <v>1435.8394016925802</v>
      </c>
      <c r="G2920" s="3">
        <v>2420.6153846153843</v>
      </c>
      <c r="H2920">
        <v>995.25641025641016</v>
      </c>
      <c r="I2920">
        <v>1013.6028637607918</v>
      </c>
      <c r="J2920">
        <v>1755.3136070014586</v>
      </c>
      <c r="K2920" s="4">
        <v>431.78205128205127</v>
      </c>
    </row>
    <row r="2921" spans="1:11" x14ac:dyDescent="0.2">
      <c r="A2921" t="s">
        <v>2920</v>
      </c>
      <c r="B2921">
        <v>1574.32</v>
      </c>
      <c r="C2921">
        <v>3.464805107446542</v>
      </c>
      <c r="D2921">
        <v>441.39312583736984</v>
      </c>
      <c r="E2921">
        <v>7074.5393634840884</v>
      </c>
      <c r="F2921">
        <v>1433.9950859950859</v>
      </c>
      <c r="G2921" s="3">
        <v>2424.6564787466291</v>
      </c>
      <c r="H2921">
        <v>996.91794015667142</v>
      </c>
      <c r="I2921">
        <v>1014.0299136296609</v>
      </c>
      <c r="J2921">
        <v>1755.8624283480979</v>
      </c>
      <c r="K2921" s="4">
        <v>432.5028894311032</v>
      </c>
    </row>
    <row r="2922" spans="1:11" x14ac:dyDescent="0.2">
      <c r="A2922" t="s">
        <v>2921</v>
      </c>
      <c r="B2922">
        <v>1567.34</v>
      </c>
      <c r="C2922">
        <v>3.344859110855924</v>
      </c>
      <c r="D2922">
        <v>441.37606760534351</v>
      </c>
      <c r="E2922">
        <v>7017.885196374622</v>
      </c>
      <c r="F2922">
        <v>1428.402832415421</v>
      </c>
      <c r="G2922" s="3">
        <v>2420.2922702217661</v>
      </c>
      <c r="H2922">
        <v>995.12882963722586</v>
      </c>
      <c r="I2922">
        <v>1017.0188041411368</v>
      </c>
      <c r="J2922">
        <v>1760.6332950151532</v>
      </c>
      <c r="K2922" s="4">
        <v>431.72670170490966</v>
      </c>
    </row>
    <row r="2923" spans="1:11" x14ac:dyDescent="0.2">
      <c r="A2923" t="s">
        <v>2922</v>
      </c>
      <c r="B2923">
        <v>1573.99</v>
      </c>
      <c r="C2923">
        <v>3.3553337626100017</v>
      </c>
      <c r="D2923">
        <v>443.02166799783578</v>
      </c>
      <c r="E2923">
        <v>7109.5915279878964</v>
      </c>
      <c r="F2923">
        <v>1431.1187777230161</v>
      </c>
      <c r="G2923" s="3">
        <v>2469.2139737991265</v>
      </c>
      <c r="H2923">
        <v>1010.339070125867</v>
      </c>
      <c r="I2923">
        <v>1024.6943507588533</v>
      </c>
      <c r="J2923">
        <v>1767.5065342394143</v>
      </c>
      <c r="K2923" s="4">
        <v>438.98022090932449</v>
      </c>
    </row>
    <row r="2924" spans="1:11" x14ac:dyDescent="0.2">
      <c r="A2924" t="s">
        <v>2923</v>
      </c>
      <c r="B2924">
        <v>1556.4</v>
      </c>
      <c r="C2924">
        <v>3.4147726055568648</v>
      </c>
      <c r="D2924">
        <v>443.08853009837821</v>
      </c>
      <c r="E2924">
        <v>7080.4874333587213</v>
      </c>
      <c r="F2924">
        <v>1402.6318383440118</v>
      </c>
      <c r="G2924" s="3">
        <v>2460.4810552178974</v>
      </c>
      <c r="H2924">
        <v>1010.7202896676581</v>
      </c>
      <c r="I2924">
        <v>1026.2222222222222</v>
      </c>
      <c r="J2924">
        <v>1753.8116591928251</v>
      </c>
      <c r="K2924" s="4">
        <v>435.14806672701411</v>
      </c>
    </row>
    <row r="2925" spans="1:11" x14ac:dyDescent="0.2">
      <c r="A2925" t="s">
        <v>2924</v>
      </c>
      <c r="B2925">
        <v>1563.4</v>
      </c>
      <c r="C2925">
        <v>3.5231297570218216</v>
      </c>
      <c r="D2925">
        <v>443.10622721949295</v>
      </c>
      <c r="E2925">
        <v>7046.1349693251532</v>
      </c>
      <c r="F2925">
        <v>1398.0351500789891</v>
      </c>
      <c r="G2925" s="3">
        <v>2451.6887503247594</v>
      </c>
      <c r="H2925">
        <v>1007.5084437516238</v>
      </c>
      <c r="I2925">
        <v>1017.7465687839133</v>
      </c>
      <c r="J2925">
        <v>1729.9367022932449</v>
      </c>
      <c r="K2925" s="4">
        <v>433.82696804364764</v>
      </c>
    </row>
    <row r="2926" spans="1:11" x14ac:dyDescent="0.2">
      <c r="A2926" t="s">
        <v>2925</v>
      </c>
      <c r="B2926">
        <v>1557.64</v>
      </c>
      <c r="C2926">
        <v>3.4837252707456794</v>
      </c>
      <c r="D2926">
        <v>432.25588713801557</v>
      </c>
      <c r="E2926">
        <v>6900.0305157155935</v>
      </c>
      <c r="F2926">
        <v>1388.4815724815724</v>
      </c>
      <c r="G2926" s="3">
        <v>2414.0197865139289</v>
      </c>
      <c r="H2926">
        <v>992.35876073939085</v>
      </c>
      <c r="I2926">
        <v>1007.6593923833976</v>
      </c>
      <c r="J2926">
        <v>1727.2613719163112</v>
      </c>
      <c r="K2926" s="4">
        <v>431.98385837021613</v>
      </c>
    </row>
    <row r="2927" spans="1:11" x14ac:dyDescent="0.2">
      <c r="A2927" t="s">
        <v>2926</v>
      </c>
      <c r="B2927">
        <v>1568.9</v>
      </c>
      <c r="C2927">
        <v>3.5130783841488027</v>
      </c>
      <c r="D2927">
        <v>431.68275775031327</v>
      </c>
      <c r="E2927">
        <v>6957.0706296920489</v>
      </c>
      <c r="F2927">
        <v>1391.6387959866222</v>
      </c>
      <c r="G2927" s="3">
        <v>2431.6849816849817</v>
      </c>
      <c r="H2927">
        <v>999.28048142333864</v>
      </c>
      <c r="I2927">
        <v>1012.4291368060756</v>
      </c>
      <c r="J2927">
        <v>1745.5518254301298</v>
      </c>
      <c r="K2927" s="4">
        <v>434.14442700156991</v>
      </c>
    </row>
    <row r="2928" spans="1:11" x14ac:dyDescent="0.2">
      <c r="A2928" t="s">
        <v>2927</v>
      </c>
      <c r="B2928">
        <v>1573.8</v>
      </c>
      <c r="C2928">
        <v>3.4936543462293952</v>
      </c>
      <c r="D2928">
        <v>435.35580968181546</v>
      </c>
      <c r="E2928">
        <v>7006.0698957694667</v>
      </c>
      <c r="F2928">
        <v>1406.8673750491932</v>
      </c>
      <c r="G2928" s="3">
        <v>2427.6173049274603</v>
      </c>
      <c r="H2928">
        <v>996.95464645144421</v>
      </c>
      <c r="I2928">
        <v>1010.7667560321715</v>
      </c>
      <c r="J2928">
        <v>1779.1987348444911</v>
      </c>
      <c r="K2928" s="4">
        <v>437.64213828257743</v>
      </c>
    </row>
    <row r="2929" spans="1:11" x14ac:dyDescent="0.2">
      <c r="A2929" t="s">
        <v>2928</v>
      </c>
      <c r="B2929">
        <v>1591.89</v>
      </c>
      <c r="C2929">
        <v>3.5571501836427548</v>
      </c>
      <c r="D2929">
        <v>439.11034627557007</v>
      </c>
      <c r="E2929">
        <v>7116.3692307692309</v>
      </c>
      <c r="F2929">
        <v>1416.1112206665352</v>
      </c>
      <c r="G2929" s="3">
        <v>2479.8191586947974</v>
      </c>
      <c r="H2929">
        <v>1016.6950596252129</v>
      </c>
      <c r="I2929">
        <v>1027.0962899420974</v>
      </c>
      <c r="J2929">
        <v>1775.7192538729055</v>
      </c>
      <c r="K2929" s="4">
        <v>452.31293408465473</v>
      </c>
    </row>
    <row r="2930" spans="1:11" x14ac:dyDescent="0.2">
      <c r="A2930" t="s">
        <v>2929</v>
      </c>
      <c r="B2930">
        <v>1598</v>
      </c>
      <c r="C2930">
        <v>3.609455581642687</v>
      </c>
      <c r="D2930">
        <v>440.24303202549874</v>
      </c>
      <c r="E2930">
        <v>7131.4158613284244</v>
      </c>
      <c r="F2930">
        <v>1415.8962684351184</v>
      </c>
      <c r="G2930" s="3">
        <v>2501.5467295844801</v>
      </c>
      <c r="H2930">
        <v>1020.9857124131603</v>
      </c>
      <c r="I2930">
        <v>1034.4757198109153</v>
      </c>
      <c r="J2930">
        <v>1784.3421605716687</v>
      </c>
      <c r="K2930" s="4">
        <v>453.53257307641894</v>
      </c>
    </row>
    <row r="2931" spans="1:11" x14ac:dyDescent="0.2">
      <c r="A2931" t="s">
        <v>2930</v>
      </c>
      <c r="B2931">
        <v>1594.2</v>
      </c>
      <c r="C2931">
        <v>3.6153019219782592</v>
      </c>
      <c r="D2931">
        <v>440.56901812034874</v>
      </c>
      <c r="E2931">
        <v>7072.3853211009173</v>
      </c>
      <c r="F2931">
        <v>1395.1854775059196</v>
      </c>
      <c r="G2931" s="3">
        <v>2464.1095890410961</v>
      </c>
      <c r="H2931">
        <v>1005.4142204827136</v>
      </c>
      <c r="I2931">
        <v>1030.590899288333</v>
      </c>
      <c r="J2931">
        <v>1753.0982575523249</v>
      </c>
      <c r="K2931" s="4">
        <v>448.3626875407698</v>
      </c>
    </row>
    <row r="2932" spans="1:11" x14ac:dyDescent="0.2">
      <c r="A2932" t="s">
        <v>2931</v>
      </c>
      <c r="B2932">
        <v>1556.6</v>
      </c>
      <c r="C2932">
        <v>3.6142105890740526</v>
      </c>
      <c r="D2932">
        <v>434.81050411561068</v>
      </c>
      <c r="E2932">
        <v>7042.255685310387</v>
      </c>
      <c r="F2932">
        <v>1342.4490591790973</v>
      </c>
      <c r="G2932" s="3">
        <v>2473.2472324723249</v>
      </c>
      <c r="H2932">
        <v>1006.3916710595677</v>
      </c>
      <c r="I2932">
        <v>1025.2200987760361</v>
      </c>
      <c r="J2932">
        <v>1751.2516879609432</v>
      </c>
      <c r="K2932" s="4">
        <v>451.35740643120715</v>
      </c>
    </row>
    <row r="2933" spans="1:11" x14ac:dyDescent="0.2">
      <c r="A2933" t="s">
        <v>2932</v>
      </c>
      <c r="B2933">
        <v>1579.54</v>
      </c>
      <c r="C2933">
        <v>3.631404846134147</v>
      </c>
      <c r="D2933">
        <v>433.06823876805106</v>
      </c>
      <c r="E2933">
        <v>6947.5007619628159</v>
      </c>
      <c r="F2933">
        <v>1361.6160626836436</v>
      </c>
      <c r="G2933" s="3">
        <v>2425.2476538060482</v>
      </c>
      <c r="H2933">
        <v>995.62043795620446</v>
      </c>
      <c r="I2933">
        <v>1030.3230702515177</v>
      </c>
      <c r="J2933">
        <v>1730.6488156539651</v>
      </c>
      <c r="K2933" s="4">
        <v>442.72679874869658</v>
      </c>
    </row>
    <row r="2934" spans="1:11" x14ac:dyDescent="0.2">
      <c r="A2934" t="s">
        <v>2933</v>
      </c>
      <c r="B2934">
        <v>1557.39</v>
      </c>
      <c r="C2934">
        <v>3.6561827307019494</v>
      </c>
      <c r="D2934">
        <v>432.39716056221897</v>
      </c>
      <c r="E2934">
        <v>6898.5482885085576</v>
      </c>
      <c r="F2934">
        <v>1335.4672123160869</v>
      </c>
      <c r="G2934" s="3">
        <v>2379.6685371264516</v>
      </c>
      <c r="H2934">
        <v>975.92326764974564</v>
      </c>
      <c r="I2934">
        <v>996.51586620926241</v>
      </c>
      <c r="J2934">
        <v>1748.6249871253476</v>
      </c>
      <c r="K2934" s="4">
        <v>434.85580060028713</v>
      </c>
    </row>
    <row r="2935" spans="1:11" x14ac:dyDescent="0.2">
      <c r="A2935" t="s">
        <v>2934</v>
      </c>
      <c r="B2935">
        <v>1547.46</v>
      </c>
      <c r="C2935">
        <v>3.6004652051991268</v>
      </c>
      <c r="D2935">
        <v>431.49162018369896</v>
      </c>
      <c r="E2935">
        <v>6872.3880597014931</v>
      </c>
      <c r="F2935">
        <v>1341.1930987425676</v>
      </c>
      <c r="G2935" s="3">
        <v>2375.9691946221119</v>
      </c>
      <c r="H2935">
        <v>970.59130661793506</v>
      </c>
      <c r="I2935">
        <v>1000.6326399313747</v>
      </c>
      <c r="J2935">
        <v>1716.9252903093209</v>
      </c>
      <c r="K2935" s="4">
        <v>435.3348126876387</v>
      </c>
    </row>
    <row r="2936" spans="1:11" x14ac:dyDescent="0.2">
      <c r="A2936" t="s">
        <v>2935</v>
      </c>
      <c r="B2936">
        <v>1562.79</v>
      </c>
      <c r="C2936">
        <v>3.6084436236639323</v>
      </c>
      <c r="D2936">
        <v>438.94515697314205</v>
      </c>
      <c r="E2936">
        <v>6950.1452821532339</v>
      </c>
      <c r="F2936">
        <v>1348.0565026790064</v>
      </c>
      <c r="G2936" s="3">
        <v>2409.2916884474648</v>
      </c>
      <c r="H2936">
        <v>971.21014113957131</v>
      </c>
      <c r="I2936">
        <v>1005.3460467109492</v>
      </c>
      <c r="J2936">
        <v>1720.0164406083027</v>
      </c>
      <c r="K2936" s="4">
        <v>441.51855723993731</v>
      </c>
    </row>
    <row r="2937" spans="1:11" x14ac:dyDescent="0.2">
      <c r="A2937" t="s">
        <v>2936</v>
      </c>
      <c r="B2937">
        <v>1569.65</v>
      </c>
      <c r="C2937">
        <v>3.6111307036623557</v>
      </c>
      <c r="D2937">
        <v>441.58047272493081</v>
      </c>
      <c r="E2937">
        <v>6917.7537336178002</v>
      </c>
      <c r="F2937">
        <v>1351.9843978547049</v>
      </c>
      <c r="G2937" s="3">
        <v>2398.8949557982319</v>
      </c>
      <c r="H2937">
        <v>970.42381695267818</v>
      </c>
      <c r="I2937">
        <v>1002.8259473346178</v>
      </c>
      <c r="J2937">
        <v>1729.297075423294</v>
      </c>
      <c r="K2937" s="4">
        <v>444.63078523140922</v>
      </c>
    </row>
    <row r="2938" spans="1:11" x14ac:dyDescent="0.2">
      <c r="A2938" t="s">
        <v>2937</v>
      </c>
      <c r="B2938">
        <v>1585.78</v>
      </c>
      <c r="C2938">
        <v>3.6310002569181017</v>
      </c>
      <c r="D2938">
        <v>437.82466507895003</v>
      </c>
      <c r="E2938">
        <v>7065.1603053435119</v>
      </c>
      <c r="F2938">
        <v>1352.4617334503266</v>
      </c>
      <c r="G2938" s="3">
        <v>2475.2668575891694</v>
      </c>
      <c r="H2938">
        <v>989.8724290549336</v>
      </c>
      <c r="I2938">
        <v>1013.6104060913706</v>
      </c>
      <c r="J2938">
        <v>1749.8972250770814</v>
      </c>
      <c r="K2938" s="4">
        <v>458.18797188232236</v>
      </c>
    </row>
    <row r="2939" spans="1:11" x14ac:dyDescent="0.2">
      <c r="A2939" t="s">
        <v>2938</v>
      </c>
      <c r="B2939">
        <v>1585.33</v>
      </c>
      <c r="C2939">
        <v>3.6795849859127983</v>
      </c>
      <c r="D2939">
        <v>444.78361669242662</v>
      </c>
      <c r="E2939">
        <v>7175.6172839506171</v>
      </c>
      <c r="F2939">
        <v>1372.4161466458656</v>
      </c>
      <c r="G2939" s="3">
        <v>2505.3878188443523</v>
      </c>
      <c r="H2939">
        <v>999.29724102030195</v>
      </c>
      <c r="I2939">
        <v>1019.1487114490917</v>
      </c>
      <c r="J2939">
        <v>1782.2130725681936</v>
      </c>
      <c r="K2939" s="4">
        <v>463.10515356585114</v>
      </c>
    </row>
    <row r="2940" spans="1:11" x14ac:dyDescent="0.2">
      <c r="A2940" t="s">
        <v>2939</v>
      </c>
      <c r="B2940">
        <v>1591.93</v>
      </c>
      <c r="C2940">
        <v>3.715550265852952</v>
      </c>
      <c r="D2940">
        <v>448.27794951056154</v>
      </c>
      <c r="E2940">
        <v>7219.5325800959599</v>
      </c>
      <c r="F2940">
        <v>1386.9386154147871</v>
      </c>
      <c r="G2940" s="3">
        <v>2513.667752442997</v>
      </c>
      <c r="H2940">
        <v>1008.7947882736157</v>
      </c>
      <c r="I2940">
        <v>1026.8127447867048</v>
      </c>
      <c r="J2940">
        <v>1779.8314144736844</v>
      </c>
      <c r="K2940" s="4">
        <v>463.17915309446255</v>
      </c>
    </row>
    <row r="2941" spans="1:11" x14ac:dyDescent="0.2">
      <c r="A2941" t="s">
        <v>2940</v>
      </c>
      <c r="B2941">
        <v>1588.58</v>
      </c>
      <c r="C2941">
        <v>3.6808196830901427</v>
      </c>
      <c r="D2941">
        <v>449.70892042966437</v>
      </c>
      <c r="E2941">
        <v>7208.1382731359481</v>
      </c>
      <c r="F2941">
        <v>1379.7206923682143</v>
      </c>
      <c r="G2941" s="3">
        <v>2510.140180793921</v>
      </c>
      <c r="H2941">
        <v>1008.4632516703787</v>
      </c>
      <c r="I2941">
        <v>1024.3527164685909</v>
      </c>
      <c r="J2941">
        <v>1790.3022148623475</v>
      </c>
      <c r="K2941" s="4">
        <v>462.55731691340236</v>
      </c>
    </row>
    <row r="2942" spans="1:11" x14ac:dyDescent="0.2">
      <c r="A2942" t="s">
        <v>2941</v>
      </c>
      <c r="B2942">
        <v>1599.44</v>
      </c>
      <c r="C2942">
        <v>3.737249737211533</v>
      </c>
      <c r="D2942">
        <v>450.26541513864578</v>
      </c>
      <c r="E2942">
        <v>7255.6383970177076</v>
      </c>
      <c r="F2942">
        <v>1397.1024525316454</v>
      </c>
      <c r="G2942" s="3">
        <v>2557.5717671846196</v>
      </c>
      <c r="H2942">
        <v>1020.9770871740849</v>
      </c>
      <c r="I2942">
        <v>1036.2306460224238</v>
      </c>
      <c r="J2942">
        <v>1804.1174030284174</v>
      </c>
      <c r="K2942" s="4">
        <v>472.68896497234658</v>
      </c>
    </row>
    <row r="2943" spans="1:11" x14ac:dyDescent="0.2">
      <c r="A2943" t="s">
        <v>2942</v>
      </c>
      <c r="B2943">
        <v>1604.3</v>
      </c>
      <c r="C2943">
        <v>3.7538830163059558</v>
      </c>
      <c r="D2943">
        <v>452.83536703217408</v>
      </c>
      <c r="E2943">
        <v>7236.8175454969669</v>
      </c>
      <c r="F2943">
        <v>1418.2549136390708</v>
      </c>
      <c r="G2943" s="3">
        <v>2555.653663679494</v>
      </c>
      <c r="H2943">
        <v>1023.234053769109</v>
      </c>
      <c r="I2943">
        <v>1045.2921553857741</v>
      </c>
      <c r="J2943">
        <v>1810.0113064035359</v>
      </c>
      <c r="K2943" s="4">
        <v>502.01634159198733</v>
      </c>
    </row>
    <row r="2944" spans="1:11" x14ac:dyDescent="0.2">
      <c r="A2944" t="s">
        <v>2943</v>
      </c>
      <c r="B2944">
        <v>1589.09</v>
      </c>
      <c r="C2944">
        <v>3.7563870428313351</v>
      </c>
      <c r="D2944">
        <v>452.89197196366462</v>
      </c>
      <c r="E2944">
        <v>7250.3029361503804</v>
      </c>
      <c r="F2944">
        <v>1402.6775089250298</v>
      </c>
      <c r="G2944" s="3">
        <v>2533.6164097204078</v>
      </c>
      <c r="H2944">
        <v>1014.4107656127514</v>
      </c>
      <c r="I2944">
        <v>1047.4336855725685</v>
      </c>
      <c r="J2944">
        <v>1796.1463564620271</v>
      </c>
      <c r="K2944" s="4">
        <v>497.68748366866998</v>
      </c>
    </row>
    <row r="2945" spans="1:11" x14ac:dyDescent="0.2">
      <c r="A2945" t="s">
        <v>2944</v>
      </c>
      <c r="B2945">
        <v>1603.75</v>
      </c>
      <c r="C2945">
        <v>3.7451095933323892</v>
      </c>
      <c r="D2945">
        <v>452.14180777855103</v>
      </c>
      <c r="E2945">
        <v>7270.0669677620299</v>
      </c>
      <c r="F2945">
        <v>1407.3443531624268</v>
      </c>
      <c r="G2945" s="3">
        <v>2548.4327868852461</v>
      </c>
      <c r="H2945">
        <v>1022.3737704918033</v>
      </c>
      <c r="I2945">
        <v>1037.5441223660284</v>
      </c>
      <c r="J2945">
        <v>1795.3461975028376</v>
      </c>
      <c r="K2945" s="4">
        <v>511.58032786885246</v>
      </c>
    </row>
    <row r="2946" spans="1:11" x14ac:dyDescent="0.2">
      <c r="A2946" t="s">
        <v>2945</v>
      </c>
      <c r="B2946">
        <v>1619.23</v>
      </c>
      <c r="C2946">
        <v>3.713985295101232</v>
      </c>
      <c r="D2946">
        <v>453.58592692828142</v>
      </c>
      <c r="E2946">
        <v>7327.4634752875354</v>
      </c>
      <c r="F2946">
        <v>1417.5198412698412</v>
      </c>
      <c r="G2946" s="3">
        <v>2571.9796025104602</v>
      </c>
      <c r="H2946">
        <v>1035.2902719665271</v>
      </c>
      <c r="I2946">
        <v>1042.1210177464186</v>
      </c>
      <c r="J2946">
        <v>1784.2391304347827</v>
      </c>
      <c r="K2946" s="4">
        <v>529.51098326359829</v>
      </c>
    </row>
    <row r="2947" spans="1:11" x14ac:dyDescent="0.2">
      <c r="A2947" t="s">
        <v>2946</v>
      </c>
      <c r="B2947">
        <v>1622.38</v>
      </c>
      <c r="C2947">
        <v>3.6707367037484699</v>
      </c>
      <c r="D2947">
        <v>457.99371020544942</v>
      </c>
      <c r="E2947">
        <v>7300.2322700526474</v>
      </c>
      <c r="F2947">
        <v>1420.9773539928487</v>
      </c>
      <c r="G2947" s="3">
        <v>2570.729793356003</v>
      </c>
      <c r="H2947">
        <v>1035.5349202197228</v>
      </c>
      <c r="I2947">
        <v>1037.1483375959078</v>
      </c>
      <c r="J2947">
        <v>1782.1857812181706</v>
      </c>
      <c r="K2947" s="4">
        <v>531.11430813497259</v>
      </c>
    </row>
    <row r="2948" spans="1:11" x14ac:dyDescent="0.2">
      <c r="A2948" t="s">
        <v>2947</v>
      </c>
      <c r="B2948">
        <v>1630.94</v>
      </c>
      <c r="C2948">
        <v>3.7722458573794921</v>
      </c>
      <c r="D2948">
        <v>459.33584718918092</v>
      </c>
      <c r="E2948">
        <v>7359.2420006213106</v>
      </c>
      <c r="F2948">
        <v>1425.5700487902022</v>
      </c>
      <c r="G2948" s="3">
        <v>2589.5041431014074</v>
      </c>
      <c r="H2948">
        <v>1046.7973168486124</v>
      </c>
      <c r="I2948">
        <v>1041.1420672054446</v>
      </c>
      <c r="J2948">
        <v>1774.707617207363</v>
      </c>
      <c r="K2948" s="4">
        <v>530.47481257398397</v>
      </c>
    </row>
    <row r="2949" spans="1:11" x14ac:dyDescent="0.2">
      <c r="A2949" t="s">
        <v>2948</v>
      </c>
      <c r="B2949">
        <v>1637.89</v>
      </c>
      <c r="C2949">
        <v>3.8136793976909433</v>
      </c>
      <c r="D2949">
        <v>462.1951062376786</v>
      </c>
      <c r="E2949">
        <v>7351.2051915945613</v>
      </c>
      <c r="F2949">
        <v>1440.578265204387</v>
      </c>
      <c r="G2949" s="3">
        <v>2587.9744358940916</v>
      </c>
      <c r="H2949">
        <v>1042.2199034824573</v>
      </c>
      <c r="I2949">
        <v>1060.5963449823662</v>
      </c>
      <c r="J2949">
        <v>1780.6620912394023</v>
      </c>
      <c r="K2949" s="4">
        <v>528.01617320986043</v>
      </c>
    </row>
    <row r="2950" spans="1:11" x14ac:dyDescent="0.2">
      <c r="A2950" t="s">
        <v>2949</v>
      </c>
      <c r="B2950">
        <v>1631.62</v>
      </c>
      <c r="C2950">
        <v>3.7694937957785108</v>
      </c>
      <c r="D2950">
        <v>461.77794844964939</v>
      </c>
      <c r="E2950">
        <v>7323.5212782301423</v>
      </c>
      <c r="F2950">
        <v>1430.3803754096734</v>
      </c>
      <c r="G2950" s="3">
        <v>2566.3071725571726</v>
      </c>
      <c r="H2950">
        <v>1040.5405405405406</v>
      </c>
      <c r="I2950">
        <v>1046.61463826197</v>
      </c>
      <c r="J2950">
        <v>1767.5085187412305</v>
      </c>
      <c r="K2950" s="4">
        <v>523.11590436590438</v>
      </c>
    </row>
    <row r="2951" spans="1:11" x14ac:dyDescent="0.2">
      <c r="A2951" t="s">
        <v>2950</v>
      </c>
      <c r="B2951">
        <v>1639.3</v>
      </c>
      <c r="C2951">
        <v>3.7877239496623227</v>
      </c>
      <c r="D2951">
        <v>463.27859810458546</v>
      </c>
      <c r="E2951">
        <v>7322.6897184822519</v>
      </c>
      <c r="F2951">
        <v>1431.1515991682345</v>
      </c>
      <c r="G2951" s="3">
        <v>2578.2665109640584</v>
      </c>
      <c r="H2951">
        <v>1040.3659011288437</v>
      </c>
      <c r="I2951">
        <v>1047.4289297658863</v>
      </c>
      <c r="J2951">
        <v>1757.8381606449686</v>
      </c>
      <c r="K2951" s="4">
        <v>520.05968599974051</v>
      </c>
    </row>
    <row r="2952" spans="1:11" x14ac:dyDescent="0.2">
      <c r="A2952" t="s">
        <v>2951</v>
      </c>
      <c r="B2952">
        <v>1639.32</v>
      </c>
      <c r="C2952">
        <v>3.8068935512169055</v>
      </c>
      <c r="D2952">
        <v>458.45317251688061</v>
      </c>
      <c r="E2952">
        <v>7285.290538484941</v>
      </c>
      <c r="F2952">
        <v>1423.7657069357872</v>
      </c>
      <c r="G2952" s="3">
        <v>2563.333333333333</v>
      </c>
      <c r="H2952">
        <v>1036.4211886304911</v>
      </c>
      <c r="I2952">
        <v>1043.2302549101546</v>
      </c>
      <c r="J2952">
        <v>1747.9181089902083</v>
      </c>
      <c r="K2952" s="4">
        <v>506.75710594315245</v>
      </c>
    </row>
    <row r="2953" spans="1:11" x14ac:dyDescent="0.2">
      <c r="A2953" t="s">
        <v>2952</v>
      </c>
      <c r="B2953">
        <v>1655.68</v>
      </c>
      <c r="C2953">
        <v>3.8129383182350218</v>
      </c>
      <c r="D2953">
        <v>457.23014519046905</v>
      </c>
      <c r="E2953">
        <v>7351.0816575258987</v>
      </c>
      <c r="F2953">
        <v>1418.6720361457617</v>
      </c>
      <c r="G2953" s="3">
        <v>2572.3582474226805</v>
      </c>
      <c r="H2953">
        <v>1040.5283505154639</v>
      </c>
      <c r="I2953">
        <v>1036.8665977249225</v>
      </c>
      <c r="J2953">
        <v>1752.37058299515</v>
      </c>
      <c r="K2953" s="4">
        <v>497.01030927835052</v>
      </c>
    </row>
    <row r="2954" spans="1:11" x14ac:dyDescent="0.2">
      <c r="A2954" t="s">
        <v>2953</v>
      </c>
      <c r="B2954">
        <v>1664.11</v>
      </c>
      <c r="C2954">
        <v>3.8535368736281859</v>
      </c>
      <c r="D2954">
        <v>459.60786738919256</v>
      </c>
      <c r="E2954">
        <v>7382.2721026110848</v>
      </c>
      <c r="F2954">
        <v>1410.6812364638708</v>
      </c>
      <c r="G2954" s="3">
        <v>2585.1198144808041</v>
      </c>
      <c r="H2954">
        <v>1042.5534656016491</v>
      </c>
      <c r="I2954">
        <v>1053.083221059177</v>
      </c>
      <c r="J2954">
        <v>1726.5692428403295</v>
      </c>
      <c r="K2954" s="4">
        <v>496.25096624581295</v>
      </c>
    </row>
    <row r="2955" spans="1:11" x14ac:dyDescent="0.2">
      <c r="A2955" t="s">
        <v>2954</v>
      </c>
      <c r="B2955">
        <v>1655.38</v>
      </c>
      <c r="C2955">
        <v>3.8275732804991307</v>
      </c>
      <c r="D2955">
        <v>460.64006596493033</v>
      </c>
      <c r="E2955">
        <v>7335.7554611650476</v>
      </c>
      <c r="F2955">
        <v>1409.6036884441828</v>
      </c>
      <c r="G2955" s="3">
        <v>2574.9133393246884</v>
      </c>
      <c r="H2955">
        <v>1037.0394145589935</v>
      </c>
      <c r="I2955">
        <v>1047.237483155385</v>
      </c>
      <c r="J2955">
        <v>1703.4922178988327</v>
      </c>
      <c r="K2955" s="4">
        <v>503.32520220824239</v>
      </c>
    </row>
    <row r="2956" spans="1:11" x14ac:dyDescent="0.2">
      <c r="A2956" t="s">
        <v>2955</v>
      </c>
      <c r="B2956">
        <v>1671.6</v>
      </c>
      <c r="C2956">
        <v>3.860380792864722</v>
      </c>
      <c r="D2956">
        <v>460.51784187043387</v>
      </c>
      <c r="E2956">
        <v>7420.0152555301293</v>
      </c>
      <c r="F2956">
        <v>1409.8929961089493</v>
      </c>
      <c r="G2956" s="3">
        <v>2595.2847204328782</v>
      </c>
      <c r="H2956">
        <v>1041.9866013913938</v>
      </c>
      <c r="I2956">
        <v>1040.9460154241644</v>
      </c>
      <c r="J2956">
        <v>1723.413437959784</v>
      </c>
      <c r="K2956" s="4">
        <v>503.0919866013914</v>
      </c>
    </row>
    <row r="2957" spans="1:11" x14ac:dyDescent="0.2">
      <c r="A2957" t="s">
        <v>2956</v>
      </c>
      <c r="B2957">
        <v>1669.96</v>
      </c>
      <c r="C2957">
        <v>3.8904199137465034</v>
      </c>
      <c r="D2957">
        <v>467.21293525544991</v>
      </c>
      <c r="E2957">
        <v>7401.5153811183509</v>
      </c>
      <c r="F2957">
        <v>1415.1142355008787</v>
      </c>
      <c r="G2957" s="3">
        <v>2616.7268972638099</v>
      </c>
      <c r="H2957">
        <v>1053.05885389778</v>
      </c>
      <c r="I2957">
        <v>1047.0728175424078</v>
      </c>
      <c r="J2957">
        <v>1732.3725490196077</v>
      </c>
      <c r="K2957" s="4">
        <v>477.91688177594216</v>
      </c>
    </row>
    <row r="2958" spans="1:11" x14ac:dyDescent="0.2">
      <c r="A2958" t="s">
        <v>2957</v>
      </c>
      <c r="B2958">
        <v>1672.9</v>
      </c>
      <c r="C2958">
        <v>3.9047236849832627</v>
      </c>
      <c r="D2958">
        <v>465.39516908212562</v>
      </c>
      <c r="E2958">
        <v>7399.8796087283681</v>
      </c>
      <c r="F2958">
        <v>1425.942523136873</v>
      </c>
      <c r="G2958" s="3">
        <v>2616.0987527324164</v>
      </c>
      <c r="H2958">
        <v>1049.5949594959498</v>
      </c>
      <c r="I2958">
        <v>1048.6238532110092</v>
      </c>
      <c r="J2958">
        <v>1703.9177657098528</v>
      </c>
      <c r="K2958" s="4">
        <v>468.29111482576832</v>
      </c>
    </row>
    <row r="2959" spans="1:11" x14ac:dyDescent="0.2">
      <c r="A2959" t="s">
        <v>2958</v>
      </c>
      <c r="B2959">
        <v>1656.98</v>
      </c>
      <c r="C2959">
        <v>3.9086507105615791</v>
      </c>
      <c r="D2959">
        <v>463.45175048642523</v>
      </c>
      <c r="E2959">
        <v>7466.0975978244451</v>
      </c>
      <c r="F2959">
        <v>1412.5072324011574</v>
      </c>
      <c r="G2959" s="3">
        <v>2637.0327253912819</v>
      </c>
      <c r="H2959">
        <v>1060.1862630966239</v>
      </c>
      <c r="I2959">
        <v>1050.5264233875091</v>
      </c>
      <c r="J2959">
        <v>1709.0102389078497</v>
      </c>
      <c r="K2959" s="4">
        <v>465.45078256370454</v>
      </c>
    </row>
    <row r="2960" spans="1:11" x14ac:dyDescent="0.2">
      <c r="A2960" t="s">
        <v>2959</v>
      </c>
      <c r="B2960">
        <v>1651.45</v>
      </c>
      <c r="C2960">
        <v>3.61818629473367</v>
      </c>
      <c r="D2960">
        <v>452.59419892101118</v>
      </c>
      <c r="E2960">
        <v>7315.5044622598689</v>
      </c>
      <c r="F2960">
        <v>1410.4997573993207</v>
      </c>
      <c r="G2960" s="3">
        <v>2582.8527091684987</v>
      </c>
      <c r="H2960">
        <v>1042.958748221906</v>
      </c>
      <c r="I2960">
        <v>1032.98926507019</v>
      </c>
      <c r="J2960">
        <v>1656.4441443179626</v>
      </c>
      <c r="K2960" s="4">
        <v>450.85995085995086</v>
      </c>
    </row>
    <row r="2961" spans="1:11" x14ac:dyDescent="0.2">
      <c r="A2961" t="s">
        <v>2960</v>
      </c>
      <c r="B2961">
        <v>1650.74</v>
      </c>
      <c r="C2961">
        <v>3.6623375192915724</v>
      </c>
      <c r="D2961">
        <v>452.13638881374709</v>
      </c>
      <c r="E2961">
        <v>7254.0773180308061</v>
      </c>
      <c r="F2961">
        <v>1409.4010467144794</v>
      </c>
      <c r="G2961" s="3">
        <v>2578.5723522565627</v>
      </c>
      <c r="H2961">
        <v>1037.7602482865641</v>
      </c>
      <c r="I2961">
        <v>1041.1458874909015</v>
      </c>
      <c r="J2961">
        <v>1628.4943647047489</v>
      </c>
      <c r="K2961" s="4">
        <v>446.98047329626274</v>
      </c>
    </row>
    <row r="2962" spans="1:11" x14ac:dyDescent="0.2">
      <c r="A2962" t="s">
        <v>2961</v>
      </c>
      <c r="B2962">
        <v>1650.74</v>
      </c>
      <c r="C2962">
        <v>3.5952544580576418</v>
      </c>
      <c r="D2962">
        <v>453.11463414948332</v>
      </c>
      <c r="E2962">
        <v>7225.6919374247909</v>
      </c>
      <c r="F2962">
        <v>1409.3722797175742</v>
      </c>
      <c r="G2962" s="3">
        <v>2582.7098598791617</v>
      </c>
      <c r="H2962">
        <v>1039.0410078416248</v>
      </c>
      <c r="I2962">
        <v>1038.24109645935</v>
      </c>
      <c r="J2962">
        <v>1617.8269230769231</v>
      </c>
      <c r="K2962" s="4">
        <v>448.79804602133947</v>
      </c>
    </row>
    <row r="2963" spans="1:11" x14ac:dyDescent="0.2">
      <c r="A2963" t="s">
        <v>2962</v>
      </c>
      <c r="B2963">
        <v>1660.03</v>
      </c>
      <c r="C2963">
        <v>3.6384945263292265</v>
      </c>
      <c r="D2963">
        <v>457.73005976916733</v>
      </c>
      <c r="E2963">
        <v>7382.6448781963982</v>
      </c>
      <c r="F2963">
        <v>1407.25</v>
      </c>
      <c r="G2963" s="3">
        <v>2633.6827122153209</v>
      </c>
      <c r="H2963">
        <v>1055.2406832298136</v>
      </c>
      <c r="I2963">
        <v>1031.7842153751665</v>
      </c>
      <c r="J2963">
        <v>1624.8554913294797</v>
      </c>
      <c r="K2963" s="4">
        <v>458.3462732919254</v>
      </c>
    </row>
    <row r="2964" spans="1:11" x14ac:dyDescent="0.2">
      <c r="A2964" t="s">
        <v>2963</v>
      </c>
      <c r="B2964">
        <v>1645.97</v>
      </c>
      <c r="C2964">
        <v>3.6231771237840142</v>
      </c>
      <c r="D2964">
        <v>451.4766628154548</v>
      </c>
      <c r="E2964">
        <v>7292.185833968012</v>
      </c>
      <c r="F2964">
        <v>1410.5776661514685</v>
      </c>
      <c r="G2964" s="3">
        <v>2612.070990473705</v>
      </c>
      <c r="H2964">
        <v>1050.6981599895603</v>
      </c>
      <c r="I2964">
        <v>1025.0727650727652</v>
      </c>
      <c r="J2964">
        <v>1631.5235242971694</v>
      </c>
      <c r="K2964" s="4">
        <v>459.25877593631736</v>
      </c>
    </row>
    <row r="2965" spans="1:11" x14ac:dyDescent="0.2">
      <c r="A2965" t="s">
        <v>2964</v>
      </c>
      <c r="B2965">
        <v>1651.18</v>
      </c>
      <c r="C2965">
        <v>3.5411629474017996</v>
      </c>
      <c r="D2965">
        <v>449.42103839565175</v>
      </c>
      <c r="E2965">
        <v>7310.2127659574462</v>
      </c>
      <c r="F2965">
        <v>1419.0212642004078</v>
      </c>
      <c r="G2965" s="3">
        <v>2617.22344988951</v>
      </c>
      <c r="H2965">
        <v>1051.5403613674771</v>
      </c>
      <c r="I2965">
        <v>1033.7704574066302</v>
      </c>
      <c r="J2965">
        <v>1602.4411257897762</v>
      </c>
      <c r="K2965" s="4">
        <v>458.16976472117511</v>
      </c>
    </row>
    <row r="2966" spans="1:11" x14ac:dyDescent="0.2">
      <c r="A2966" t="s">
        <v>2965</v>
      </c>
      <c r="B2966">
        <v>1628.18</v>
      </c>
      <c r="C2966">
        <v>3.5408507129742972</v>
      </c>
      <c r="D2966">
        <v>448.99465447285377</v>
      </c>
      <c r="E2966">
        <v>7295.4183266932268</v>
      </c>
      <c r="F2966">
        <v>1397.9475814222392</v>
      </c>
      <c r="G2966" s="3">
        <v>2607.8582635983262</v>
      </c>
      <c r="H2966">
        <v>1051.4121338912134</v>
      </c>
      <c r="I2966">
        <v>1023.5657453936349</v>
      </c>
      <c r="J2966">
        <v>1634.0793588741203</v>
      </c>
      <c r="K2966" s="4">
        <v>456.98221757322176</v>
      </c>
    </row>
    <row r="2967" spans="1:11" x14ac:dyDescent="0.2">
      <c r="A2967" t="s">
        <v>2966</v>
      </c>
      <c r="B2967">
        <v>1635.89</v>
      </c>
      <c r="C2967">
        <v>3.4460966488732958</v>
      </c>
      <c r="D2967">
        <v>446.8262167865139</v>
      </c>
      <c r="E2967">
        <v>7230.2710151584752</v>
      </c>
      <c r="F2967">
        <v>1408.0560420315237</v>
      </c>
      <c r="G2967" s="3">
        <v>2589.1301504251146</v>
      </c>
      <c r="H2967">
        <v>1045.0882930019623</v>
      </c>
      <c r="I2967">
        <v>1012.0869840599598</v>
      </c>
      <c r="J2967">
        <v>1600.6079907353792</v>
      </c>
      <c r="K2967" s="4">
        <v>454.6762589928058</v>
      </c>
    </row>
    <row r="2968" spans="1:11" x14ac:dyDescent="0.2">
      <c r="A2968" t="s">
        <v>2967</v>
      </c>
      <c r="B2968">
        <v>1626.43</v>
      </c>
      <c r="C2968">
        <v>3.5543123338578306</v>
      </c>
      <c r="D2968">
        <v>446.23058867179748</v>
      </c>
      <c r="E2968">
        <v>7309.1819442304732</v>
      </c>
      <c r="F2968">
        <v>1397.4857363891308</v>
      </c>
      <c r="G2968" s="3">
        <v>2594.7892118355589</v>
      </c>
      <c r="H2968">
        <v>1043.3883215501439</v>
      </c>
      <c r="I2968">
        <v>1022.7771911298839</v>
      </c>
      <c r="J2968">
        <v>1586.9395153596643</v>
      </c>
      <c r="K2968" s="4">
        <v>457.81618224666141</v>
      </c>
    </row>
    <row r="2969" spans="1:11" x14ac:dyDescent="0.2">
      <c r="A2969" t="s">
        <v>2968</v>
      </c>
      <c r="B2969">
        <v>1604.45</v>
      </c>
      <c r="C2969">
        <v>3.4296259351620946</v>
      </c>
      <c r="D2969">
        <v>441.19598931480476</v>
      </c>
      <c r="E2969">
        <v>7248.4711388455544</v>
      </c>
      <c r="F2969">
        <v>1380.3383276945385</v>
      </c>
      <c r="G2969" s="3">
        <v>2583.3620347065835</v>
      </c>
      <c r="H2969">
        <v>1045.9133660087427</v>
      </c>
      <c r="I2969">
        <v>1012.2559422750425</v>
      </c>
      <c r="J2969">
        <v>1575.285426460712</v>
      </c>
      <c r="K2969" s="4">
        <v>459.95496092197646</v>
      </c>
    </row>
    <row r="2970" spans="1:11" x14ac:dyDescent="0.2">
      <c r="A2970" t="s">
        <v>2969</v>
      </c>
      <c r="B2970">
        <v>1619.27</v>
      </c>
      <c r="C2970">
        <v>3.4099360272676846</v>
      </c>
      <c r="D2970">
        <v>435.59862626210554</v>
      </c>
      <c r="E2970">
        <v>7134.8630989421281</v>
      </c>
      <c r="F2970">
        <v>1387.0238675109597</v>
      </c>
      <c r="G2970" s="3">
        <v>2557.9873049457815</v>
      </c>
      <c r="H2970">
        <v>1032.5839724940492</v>
      </c>
      <c r="I2970">
        <v>1011.3311094372108</v>
      </c>
      <c r="J2970">
        <v>1541.824914546145</v>
      </c>
      <c r="K2970" s="4">
        <v>455.65987833906377</v>
      </c>
    </row>
    <row r="2971" spans="1:11" x14ac:dyDescent="0.2">
      <c r="A2971" t="s">
        <v>2970</v>
      </c>
      <c r="B2971">
        <v>1639.21</v>
      </c>
      <c r="C2971">
        <v>3.4194004720354947</v>
      </c>
      <c r="D2971">
        <v>432.40604041543958</v>
      </c>
      <c r="E2971">
        <v>7227.5502258215238</v>
      </c>
      <c r="F2971">
        <v>1392.8403295409964</v>
      </c>
      <c r="G2971" s="3">
        <v>2596.9375580007954</v>
      </c>
      <c r="H2971">
        <v>1052.2471165318839</v>
      </c>
      <c r="I2971">
        <v>1023.3842538190364</v>
      </c>
      <c r="J2971">
        <v>1522.6859738784781</v>
      </c>
      <c r="K2971" s="4">
        <v>459.39281453002781</v>
      </c>
    </row>
    <row r="2972" spans="1:11" x14ac:dyDescent="0.2">
      <c r="A2972" t="s">
        <v>2971</v>
      </c>
      <c r="B2972">
        <v>1638.2</v>
      </c>
      <c r="C2972">
        <v>3.5650156107108821</v>
      </c>
      <c r="D2972">
        <v>434.29749404110032</v>
      </c>
      <c r="E2972">
        <v>7252.8482003129884</v>
      </c>
      <c r="F2972">
        <v>1394.3299980380616</v>
      </c>
      <c r="G2972" s="3">
        <v>2605.6990679094542</v>
      </c>
      <c r="H2972">
        <v>1063.6750998668442</v>
      </c>
      <c r="I2972">
        <v>1028.0831458266366</v>
      </c>
      <c r="J2972">
        <v>1516.5142803280232</v>
      </c>
      <c r="K2972" s="4">
        <v>460.10652463382161</v>
      </c>
    </row>
    <row r="2973" spans="1:11" x14ac:dyDescent="0.2">
      <c r="A2973" t="s">
        <v>2972</v>
      </c>
      <c r="B2973">
        <v>1621.25</v>
      </c>
      <c r="C2973">
        <v>3.5122257535455668</v>
      </c>
      <c r="D2973">
        <v>428.06892359053887</v>
      </c>
      <c r="E2973">
        <v>7186.1868924427727</v>
      </c>
      <c r="F2973">
        <v>1377.9872361315661</v>
      </c>
      <c r="G2973" s="3">
        <v>2577.0338757001869</v>
      </c>
      <c r="H2973">
        <v>1051.7871432381969</v>
      </c>
      <c r="I2973">
        <v>1022.809863724854</v>
      </c>
      <c r="J2973">
        <v>1531.6014032426283</v>
      </c>
      <c r="K2973" s="4">
        <v>453.29421178981062</v>
      </c>
    </row>
    <row r="2974" spans="1:11" x14ac:dyDescent="0.2">
      <c r="A2974" t="s">
        <v>2973</v>
      </c>
      <c r="B2974">
        <v>1607.37</v>
      </c>
      <c r="C2974">
        <v>3.5959710597897354</v>
      </c>
      <c r="D2974">
        <v>428.06046812955543</v>
      </c>
      <c r="E2974">
        <v>7164.8011318975005</v>
      </c>
      <c r="F2974">
        <v>1361.2792633950437</v>
      </c>
      <c r="G2974" s="3">
        <v>2575.2440818510095</v>
      </c>
      <c r="H2974">
        <v>1049.1908519459676</v>
      </c>
      <c r="I2974">
        <v>1025.5051053660657</v>
      </c>
      <c r="J2974">
        <v>1546.5008675534989</v>
      </c>
      <c r="K2974" s="4">
        <v>457.73706031830949</v>
      </c>
    </row>
    <row r="2975" spans="1:11" x14ac:dyDescent="0.2">
      <c r="A2975" t="s">
        <v>2974</v>
      </c>
      <c r="B2975">
        <v>1631.56</v>
      </c>
      <c r="C2975">
        <v>3.431287687442925</v>
      </c>
      <c r="D2975">
        <v>420.53357993652889</v>
      </c>
      <c r="E2975">
        <v>7156.1400753768839</v>
      </c>
      <c r="F2975">
        <v>1386.8182713132505</v>
      </c>
      <c r="G2975" s="3">
        <v>2568.7933796049119</v>
      </c>
      <c r="H2975">
        <v>1042.9658302189002</v>
      </c>
      <c r="I2975">
        <v>1020.5684530266869</v>
      </c>
      <c r="J2975">
        <v>1525.5956367811696</v>
      </c>
      <c r="K2975" s="4">
        <v>453.87079551521629</v>
      </c>
    </row>
    <row r="2976" spans="1:11" x14ac:dyDescent="0.2">
      <c r="A2976" t="s">
        <v>2975</v>
      </c>
      <c r="B2976">
        <v>1623.81</v>
      </c>
      <c r="C2976">
        <v>3.4889101884230365</v>
      </c>
      <c r="D2976">
        <v>424.39738163382543</v>
      </c>
      <c r="E2976">
        <v>7182.4870303411408</v>
      </c>
      <c r="F2976">
        <v>1375.8013765978369</v>
      </c>
      <c r="G2976" s="3">
        <v>2578.9973262032086</v>
      </c>
      <c r="H2976">
        <v>1046.1764705882354</v>
      </c>
      <c r="I2976">
        <v>1022.0497231570947</v>
      </c>
      <c r="J2976">
        <v>1553.2079434790908</v>
      </c>
      <c r="K2976" s="4">
        <v>454.19786096256684</v>
      </c>
    </row>
    <row r="2977" spans="1:11" x14ac:dyDescent="0.2">
      <c r="A2977" t="s">
        <v>2976</v>
      </c>
      <c r="B2977">
        <v>1635.69</v>
      </c>
      <c r="C2977">
        <v>3.629167578017261</v>
      </c>
      <c r="D2977">
        <v>430.79767802954649</v>
      </c>
      <c r="E2977">
        <v>7173.1695869837304</v>
      </c>
      <c r="F2977">
        <v>1385.979381443299</v>
      </c>
      <c r="G2977" s="3">
        <v>2616.8765068309667</v>
      </c>
      <c r="H2977">
        <v>1061.2376105009375</v>
      </c>
      <c r="I2977">
        <v>1031.6029045193454</v>
      </c>
      <c r="J2977">
        <v>1553.2397305758466</v>
      </c>
      <c r="K2977" s="4">
        <v>458.61237610500933</v>
      </c>
    </row>
    <row r="2978" spans="1:11" x14ac:dyDescent="0.2">
      <c r="A2978" t="s">
        <v>2977</v>
      </c>
      <c r="B2978">
        <v>1647.64</v>
      </c>
      <c r="C2978">
        <v>3.6191381495564006</v>
      </c>
      <c r="D2978">
        <v>431.98685312882651</v>
      </c>
      <c r="E2978">
        <v>7146.0359244348092</v>
      </c>
      <c r="F2978">
        <v>1391.2349427088434</v>
      </c>
      <c r="G2978" s="3">
        <v>2598.7501662013028</v>
      </c>
      <c r="H2978">
        <v>1054.0087754287995</v>
      </c>
      <c r="I2978">
        <v>1031.5514993481095</v>
      </c>
      <c r="J2978">
        <v>1518.6634445580444</v>
      </c>
      <c r="K2978" s="4">
        <v>457.73168461640739</v>
      </c>
    </row>
    <row r="2979" spans="1:11" x14ac:dyDescent="0.2">
      <c r="A2979" t="s">
        <v>2978</v>
      </c>
      <c r="B2979">
        <v>1623.87</v>
      </c>
      <c r="C2979">
        <v>3.6501356543889703</v>
      </c>
      <c r="D2979">
        <v>428.53883603394115</v>
      </c>
      <c r="E2979">
        <v>7134.1966501240695</v>
      </c>
      <c r="F2979">
        <v>1372.4423245400565</v>
      </c>
      <c r="G2979" s="3">
        <v>2570.9677419354839</v>
      </c>
      <c r="H2979">
        <v>1045.8355367530407</v>
      </c>
      <c r="I2979">
        <v>1026.9984917043739</v>
      </c>
      <c r="J2979">
        <v>1517.3457187528741</v>
      </c>
      <c r="K2979" s="4">
        <v>451.15018508725547</v>
      </c>
    </row>
    <row r="2980" spans="1:11" x14ac:dyDescent="0.2">
      <c r="A2980" t="s">
        <v>2979</v>
      </c>
      <c r="B2980">
        <v>1581.53</v>
      </c>
      <c r="C2980">
        <v>3.5612383708971271</v>
      </c>
      <c r="D2980">
        <v>417.29413933438263</v>
      </c>
      <c r="E2980">
        <v>6884.5513413506014</v>
      </c>
      <c r="F2980">
        <v>1324.8532101260951</v>
      </c>
      <c r="G2980" s="3">
        <v>2471.8803306652671</v>
      </c>
      <c r="H2980">
        <v>1008.122293662249</v>
      </c>
      <c r="I2980">
        <v>998.18809318377907</v>
      </c>
      <c r="J2980">
        <v>1488.688116529916</v>
      </c>
      <c r="K2980" s="4">
        <v>434.14250098412282</v>
      </c>
    </row>
    <row r="2981" spans="1:11" x14ac:dyDescent="0.2">
      <c r="A2981" t="s">
        <v>2980</v>
      </c>
      <c r="B2981">
        <v>1585.47</v>
      </c>
      <c r="C2981">
        <v>3.5677005957083066</v>
      </c>
      <c r="D2981">
        <v>413.45990190162308</v>
      </c>
      <c r="E2981">
        <v>6840.0679117147711</v>
      </c>
      <c r="F2981">
        <v>1318.9251219278951</v>
      </c>
      <c r="G2981" s="3">
        <v>2440.3646858192315</v>
      </c>
      <c r="H2981">
        <v>994.89702216974945</v>
      </c>
      <c r="I2981">
        <v>981.94756554307116</v>
      </c>
      <c r="J2981">
        <v>1487.8098409174991</v>
      </c>
      <c r="K2981" s="4">
        <v>426.76111767020859</v>
      </c>
    </row>
    <row r="2982" spans="1:11" x14ac:dyDescent="0.2">
      <c r="A2982" t="s">
        <v>2981</v>
      </c>
      <c r="B2982">
        <v>1567.16</v>
      </c>
      <c r="C2982">
        <v>3.4900380040246084</v>
      </c>
      <c r="D2982">
        <v>404.16481861597339</v>
      </c>
      <c r="E2982">
        <v>6728.2233189389272</v>
      </c>
      <c r="F2982">
        <v>1296.2850066679366</v>
      </c>
      <c r="G2982" s="3">
        <v>2390.0183150183152</v>
      </c>
      <c r="H2982">
        <v>977.19780219780228</v>
      </c>
      <c r="I2982">
        <v>961.27960561568966</v>
      </c>
      <c r="J2982">
        <v>1467.6669445216264</v>
      </c>
      <c r="K2982" s="4">
        <v>417.16378859236005</v>
      </c>
    </row>
    <row r="2983" spans="1:11" x14ac:dyDescent="0.2">
      <c r="A2983" t="s">
        <v>2982</v>
      </c>
      <c r="B2983">
        <v>1582.53</v>
      </c>
      <c r="C2983">
        <v>3.4852509147912136</v>
      </c>
      <c r="D2983">
        <v>404.06540538031965</v>
      </c>
      <c r="E2983">
        <v>6762.9555895865233</v>
      </c>
      <c r="F2983">
        <v>1312.6236681887367</v>
      </c>
      <c r="G2983" s="3">
        <v>2409.9284320104098</v>
      </c>
      <c r="H2983">
        <v>986.29798308392981</v>
      </c>
      <c r="I2983">
        <v>974.09933916009379</v>
      </c>
      <c r="J2983">
        <v>1464.8761480656831</v>
      </c>
      <c r="K2983" s="4">
        <v>417.86597267404034</v>
      </c>
    </row>
    <row r="2984" spans="1:11" x14ac:dyDescent="0.2">
      <c r="A2984" t="s">
        <v>2983</v>
      </c>
      <c r="B2984">
        <v>1598.52</v>
      </c>
      <c r="C2984">
        <v>3.4296513363734604</v>
      </c>
      <c r="D2984">
        <v>412.9960873797047</v>
      </c>
      <c r="E2984">
        <v>6806.8365634060747</v>
      </c>
      <c r="F2984">
        <v>1312.4367179291241</v>
      </c>
      <c r="G2984" s="3">
        <v>2460.2268283144308</v>
      </c>
      <c r="H2984">
        <v>1001.5121887628732</v>
      </c>
      <c r="I2984">
        <v>987.58350121938281</v>
      </c>
      <c r="J2984">
        <v>1488.9156850013912</v>
      </c>
      <c r="K2984" s="4">
        <v>429.97001694694302</v>
      </c>
    </row>
    <row r="2985" spans="1:11" x14ac:dyDescent="0.2">
      <c r="A2985" t="s">
        <v>2984</v>
      </c>
      <c r="B2985">
        <v>1610.64</v>
      </c>
      <c r="C2985">
        <v>3.5380997301247743</v>
      </c>
      <c r="D2985">
        <v>416.42659283348996</v>
      </c>
      <c r="E2985">
        <v>6871.3068614027088</v>
      </c>
      <c r="F2985">
        <v>1316.9036938054785</v>
      </c>
      <c r="G2985" s="3">
        <v>2476.8570313516325</v>
      </c>
      <c r="H2985">
        <v>1006.374398334851</v>
      </c>
      <c r="I2985">
        <v>999.67206177932928</v>
      </c>
      <c r="J2985">
        <v>1491.5173674588664</v>
      </c>
      <c r="K2985" s="4">
        <v>430.87030050735001</v>
      </c>
    </row>
    <row r="2986" spans="1:11" x14ac:dyDescent="0.2">
      <c r="A2986" t="s">
        <v>2985</v>
      </c>
      <c r="B2986">
        <v>1603.97</v>
      </c>
      <c r="C2986">
        <v>3.6271782693687449</v>
      </c>
      <c r="D2986">
        <v>424.1565573876162</v>
      </c>
      <c r="E2986">
        <v>6844.9786975045654</v>
      </c>
      <c r="F2986">
        <v>1324.2680608365019</v>
      </c>
      <c r="G2986" s="3">
        <v>2472.4065847922657</v>
      </c>
      <c r="H2986">
        <v>1007.1857852103475</v>
      </c>
      <c r="I2986">
        <v>1001.249073780036</v>
      </c>
      <c r="J2986">
        <v>1504</v>
      </c>
      <c r="K2986" s="4">
        <v>428.65168539325839</v>
      </c>
    </row>
    <row r="2987" spans="1:11" x14ac:dyDescent="0.2">
      <c r="A2987" t="s">
        <v>2986</v>
      </c>
      <c r="B2987">
        <v>1613.94</v>
      </c>
      <c r="C2987">
        <v>3.6468103334718354</v>
      </c>
      <c r="D2987">
        <v>424.2121441078101</v>
      </c>
      <c r="E2987">
        <v>6921.2001818457338</v>
      </c>
      <c r="F2987">
        <v>1327.1696675240546</v>
      </c>
      <c r="G2987" s="3">
        <v>2477.4172615184943</v>
      </c>
      <c r="H2987">
        <v>1003.7378325762493</v>
      </c>
      <c r="I2987">
        <v>1008.3042420395641</v>
      </c>
      <c r="J2987">
        <v>1460.9347845970915</v>
      </c>
      <c r="K2987" s="4">
        <v>432.939649578196</v>
      </c>
    </row>
    <row r="2988" spans="1:11" x14ac:dyDescent="0.2">
      <c r="A2988" t="s">
        <v>2987</v>
      </c>
      <c r="B2988">
        <v>1613</v>
      </c>
      <c r="C2988">
        <v>3.7016968943816666</v>
      </c>
      <c r="D2988">
        <v>422.86937404501407</v>
      </c>
      <c r="E2988">
        <v>6971.6381418092906</v>
      </c>
      <c r="F2988">
        <v>1327.8858010054064</v>
      </c>
      <c r="G2988" s="3">
        <v>2469.7411213737478</v>
      </c>
      <c r="H2988">
        <v>996.81280083257445</v>
      </c>
      <c r="I2988">
        <v>1002.3984851672627</v>
      </c>
      <c r="J2988">
        <v>1489.0847950558939</v>
      </c>
      <c r="K2988" s="4">
        <v>433.14687134122539</v>
      </c>
    </row>
    <row r="2989" spans="1:11" x14ac:dyDescent="0.2">
      <c r="A2989" t="s">
        <v>2988</v>
      </c>
      <c r="B2989">
        <v>1613.65</v>
      </c>
      <c r="C2989">
        <v>3.6676162991747234</v>
      </c>
      <c r="D2989">
        <v>413.03854319567233</v>
      </c>
      <c r="E2989">
        <v>6805.5463451394116</v>
      </c>
      <c r="F2989">
        <v>1329.0924673840586</v>
      </c>
      <c r="G2989" s="3">
        <v>2427.0532024793388</v>
      </c>
      <c r="H2989">
        <v>983.47107438016531</v>
      </c>
      <c r="I2989">
        <v>1000.5070779632368</v>
      </c>
      <c r="J2989">
        <v>1471.7944027803183</v>
      </c>
      <c r="K2989" s="4">
        <v>424.65134297520666</v>
      </c>
    </row>
    <row r="2990" spans="1:11" x14ac:dyDescent="0.2">
      <c r="A2990" t="s">
        <v>2989</v>
      </c>
      <c r="B2990">
        <v>1613.64</v>
      </c>
      <c r="C2990">
        <v>3.6859217687190187</v>
      </c>
      <c r="D2990">
        <v>418.01577792766705</v>
      </c>
      <c r="E2990">
        <v>6922.9154258487206</v>
      </c>
      <c r="F2990">
        <v>1330.1017981162593</v>
      </c>
      <c r="G2990" s="3">
        <v>2472.5651225458746</v>
      </c>
      <c r="H2990">
        <v>994.55921981265237</v>
      </c>
      <c r="I2990">
        <v>1008.6661091365252</v>
      </c>
      <c r="J2990">
        <v>1474.5851845135551</v>
      </c>
      <c r="K2990" s="4">
        <v>434.1203644296163</v>
      </c>
    </row>
    <row r="2991" spans="1:11" x14ac:dyDescent="0.2">
      <c r="A2991" t="s">
        <v>2990</v>
      </c>
      <c r="B2991">
        <v>1628.5</v>
      </c>
      <c r="C2991">
        <v>3.731091561254325</v>
      </c>
      <c r="D2991">
        <v>424.51309170643623</v>
      </c>
      <c r="E2991">
        <v>6900.3588516746413</v>
      </c>
      <c r="F2991">
        <v>1318.5272710086017</v>
      </c>
      <c r="G2991" s="3">
        <v>2452.7284427284426</v>
      </c>
      <c r="H2991">
        <v>981.71171171171159</v>
      </c>
      <c r="I2991">
        <v>995.48567870485681</v>
      </c>
      <c r="J2991">
        <v>1499.5068042743628</v>
      </c>
      <c r="K2991" s="4">
        <v>429.11196911196913</v>
      </c>
    </row>
    <row r="2992" spans="1:11" x14ac:dyDescent="0.2">
      <c r="A2992" t="s">
        <v>2991</v>
      </c>
      <c r="B2992">
        <v>1637.07</v>
      </c>
      <c r="C2992">
        <v>3.6413310784263886</v>
      </c>
      <c r="D2992">
        <v>419.90946724958405</v>
      </c>
      <c r="E2992">
        <v>6946.4168896818319</v>
      </c>
      <c r="F2992">
        <v>1329.6268232619814</v>
      </c>
      <c r="G2992" s="3">
        <v>2476.635991820041</v>
      </c>
      <c r="H2992">
        <v>987.81952965235178</v>
      </c>
      <c r="I2992">
        <v>1005.4373767770054</v>
      </c>
      <c r="J2992">
        <v>1497.2742290748902</v>
      </c>
      <c r="K2992" s="4">
        <v>433.64008179959097</v>
      </c>
    </row>
    <row r="2993" spans="1:11" x14ac:dyDescent="0.2">
      <c r="A2993" t="s">
        <v>2992</v>
      </c>
      <c r="B2993">
        <v>1649.65</v>
      </c>
      <c r="C2993">
        <v>3.7318791022683016</v>
      </c>
      <c r="D2993">
        <v>421.44506576275381</v>
      </c>
      <c r="E2993">
        <v>7083.4884419093369</v>
      </c>
      <c r="F2993">
        <v>1343.1952100361148</v>
      </c>
      <c r="G2993" s="3">
        <v>2532.4162989878018</v>
      </c>
      <c r="H2993">
        <v>1015.2219050090839</v>
      </c>
      <c r="I2993">
        <v>1006.1998766193707</v>
      </c>
      <c r="J2993">
        <v>1518.4920198128784</v>
      </c>
      <c r="K2993" s="4">
        <v>440.53983908642624</v>
      </c>
    </row>
    <row r="2994" spans="1:11" x14ac:dyDescent="0.2">
      <c r="A2994" t="s">
        <v>2993</v>
      </c>
      <c r="B2994">
        <v>1650.23</v>
      </c>
      <c r="C2994">
        <v>3.7150652971241582</v>
      </c>
      <c r="D2994">
        <v>424.38522502962189</v>
      </c>
      <c r="E2994">
        <v>7148.595292331056</v>
      </c>
      <c r="F2994">
        <v>1351.3423139390466</v>
      </c>
      <c r="G2994" s="3">
        <v>2559.0700720366731</v>
      </c>
      <c r="H2994">
        <v>1023.6149312377211</v>
      </c>
      <c r="I2994">
        <v>1023.9332290036516</v>
      </c>
      <c r="J2994">
        <v>1527.8482175670711</v>
      </c>
      <c r="K2994" s="4">
        <v>444.02095612311723</v>
      </c>
    </row>
    <row r="2995" spans="1:11" x14ac:dyDescent="0.2">
      <c r="A2995" t="s">
        <v>2994</v>
      </c>
      <c r="B2995">
        <v>1673.47</v>
      </c>
      <c r="C2995">
        <v>3.8119348212011603</v>
      </c>
      <c r="D2995">
        <v>433.81147118280455</v>
      </c>
      <c r="E2995">
        <v>7162.4716724580749</v>
      </c>
      <c r="F2995">
        <v>1384.6806868608912</v>
      </c>
      <c r="G2995" s="3">
        <v>2567.6293779404077</v>
      </c>
      <c r="H2995">
        <v>1031.0376372190278</v>
      </c>
      <c r="I2995">
        <v>1038.4014359624116</v>
      </c>
      <c r="J2995">
        <v>1523.416576185306</v>
      </c>
      <c r="K2995" s="4">
        <v>444.7856769472034</v>
      </c>
    </row>
    <row r="2996" spans="1:11" x14ac:dyDescent="0.2">
      <c r="A2996" t="s">
        <v>2995</v>
      </c>
      <c r="B2996">
        <v>1678.09</v>
      </c>
      <c r="C2996">
        <v>3.8151251634175569</v>
      </c>
      <c r="D2996">
        <v>432.58118415149221</v>
      </c>
      <c r="E2996">
        <v>7162.5396346066736</v>
      </c>
      <c r="F2996">
        <v>1377.5158745430053</v>
      </c>
      <c r="G2996" s="3">
        <v>2561.7374265186154</v>
      </c>
      <c r="H2996">
        <v>1035.7674722403658</v>
      </c>
      <c r="I2996">
        <v>1038.8442848087893</v>
      </c>
      <c r="J2996">
        <v>1534.7921026294241</v>
      </c>
      <c r="K2996" s="4">
        <v>434.14761593729588</v>
      </c>
    </row>
    <row r="2997" spans="1:11" x14ac:dyDescent="0.2">
      <c r="A2997" t="s">
        <v>2996</v>
      </c>
      <c r="B2997">
        <v>1680.79</v>
      </c>
      <c r="C2997">
        <v>3.8090870067551137</v>
      </c>
      <c r="D2997">
        <v>433.14752458399295</v>
      </c>
      <c r="E2997">
        <v>7236.7343844754405</v>
      </c>
      <c r="F2997">
        <v>1380.9665356218238</v>
      </c>
      <c r="G2997" s="3">
        <v>2595.498815477757</v>
      </c>
      <c r="H2997">
        <v>1045.2224269544615</v>
      </c>
      <c r="I2997">
        <v>1038.9076339097426</v>
      </c>
      <c r="J2997">
        <v>1562.7313101406367</v>
      </c>
      <c r="K2997" s="4">
        <v>440.26059489339298</v>
      </c>
    </row>
    <row r="2998" spans="1:11" x14ac:dyDescent="0.2">
      <c r="A2998" t="s">
        <v>2997</v>
      </c>
      <c r="B2998">
        <v>1673.77</v>
      </c>
      <c r="C2998">
        <v>3.8060553079268331</v>
      </c>
      <c r="D2998">
        <v>433.68633253762431</v>
      </c>
      <c r="E2998">
        <v>7229.9558801156245</v>
      </c>
      <c r="F2998">
        <v>1386.4898746383801</v>
      </c>
      <c r="G2998" s="3">
        <v>2572.2010762567265</v>
      </c>
      <c r="H2998">
        <v>1039.3621210132562</v>
      </c>
      <c r="I2998">
        <v>1040.8582685549995</v>
      </c>
      <c r="J2998">
        <v>1561.6386476999817</v>
      </c>
      <c r="K2998" s="4">
        <v>436.09397558734742</v>
      </c>
    </row>
    <row r="2999" spans="1:11" x14ac:dyDescent="0.2">
      <c r="A2999" t="s">
        <v>2998</v>
      </c>
      <c r="B2999">
        <v>1678.35</v>
      </c>
      <c r="C2999">
        <v>3.8423758030505928</v>
      </c>
      <c r="D2999">
        <v>434.19291962842357</v>
      </c>
      <c r="E2999">
        <v>7258.9856838257692</v>
      </c>
      <c r="F2999">
        <v>1387.5720876585929</v>
      </c>
      <c r="G2999" s="3">
        <v>2578.0414263240691</v>
      </c>
      <c r="H2999">
        <v>1043.812270582066</v>
      </c>
      <c r="I2999">
        <v>1038.2637339283817</v>
      </c>
      <c r="J2999">
        <v>1548.6337795708785</v>
      </c>
      <c r="K2999" s="4">
        <v>435.6843209229155</v>
      </c>
    </row>
    <row r="3000" spans="1:11" x14ac:dyDescent="0.2">
      <c r="A3000" t="s">
        <v>2999</v>
      </c>
      <c r="B3000">
        <v>1686.93</v>
      </c>
      <c r="C3000">
        <v>3.8524983402569402</v>
      </c>
      <c r="D3000">
        <v>433.31360878090663</v>
      </c>
      <c r="E3000">
        <v>7343.4809160305331</v>
      </c>
      <c r="F3000">
        <v>1399.007420256336</v>
      </c>
      <c r="G3000" s="3">
        <v>2620.3574714154288</v>
      </c>
      <c r="H3000">
        <v>1054.9612301222237</v>
      </c>
      <c r="I3000">
        <v>1035.7082362904935</v>
      </c>
      <c r="J3000">
        <v>1552.5224729407446</v>
      </c>
      <c r="K3000" s="4">
        <v>444.38165330529637</v>
      </c>
    </row>
    <row r="3001" spans="1:11" x14ac:dyDescent="0.2">
      <c r="A3001" t="s">
        <v>3000</v>
      </c>
      <c r="B3001">
        <v>1689.2</v>
      </c>
      <c r="C3001">
        <v>3.7891206763955947</v>
      </c>
      <c r="D3001">
        <v>433.26157019466291</v>
      </c>
      <c r="E3001">
        <v>7382.4758101674079</v>
      </c>
      <c r="F3001">
        <v>1404.9672067901236</v>
      </c>
      <c r="G3001" s="3">
        <v>2625.4185893210288</v>
      </c>
      <c r="H3001">
        <v>1058.6288727752144</v>
      </c>
      <c r="I3001">
        <v>1039.4792773645058</v>
      </c>
      <c r="J3001">
        <v>1559.0917499075103</v>
      </c>
      <c r="K3001" s="4">
        <v>444.97033618984841</v>
      </c>
    </row>
    <row r="3002" spans="1:11" x14ac:dyDescent="0.2">
      <c r="A3002" t="s">
        <v>3001</v>
      </c>
      <c r="B3002">
        <v>1692.55</v>
      </c>
      <c r="C3002">
        <v>3.8096803434639255</v>
      </c>
      <c r="D3002">
        <v>435.09826720739625</v>
      </c>
      <c r="E3002">
        <v>7384.9216108207811</v>
      </c>
      <c r="F3002">
        <v>1416.0216718266252</v>
      </c>
      <c r="G3002" s="3">
        <v>2640.425813276911</v>
      </c>
      <c r="H3002">
        <v>1060.9494842634224</v>
      </c>
      <c r="I3002">
        <v>1044.158479282358</v>
      </c>
      <c r="J3002">
        <v>1575.2603198214952</v>
      </c>
      <c r="K3002" s="4">
        <v>447.52710923036238</v>
      </c>
    </row>
    <row r="3003" spans="1:11" x14ac:dyDescent="0.2">
      <c r="A3003" t="s">
        <v>3002</v>
      </c>
      <c r="B3003">
        <v>1689.16</v>
      </c>
      <c r="C3003">
        <v>3.8690549273807417</v>
      </c>
      <c r="D3003">
        <v>442.93807157634234</v>
      </c>
      <c r="E3003">
        <v>7337.5555215193745</v>
      </c>
      <c r="F3003">
        <v>1420.9078538102644</v>
      </c>
      <c r="G3003" s="3">
        <v>2626.6930693069307</v>
      </c>
      <c r="H3003">
        <v>1059.8019801980199</v>
      </c>
      <c r="I3003">
        <v>1041.3306235961065</v>
      </c>
      <c r="J3003">
        <v>1557.4596774193549</v>
      </c>
      <c r="K3003" s="4">
        <v>452.25082508250824</v>
      </c>
    </row>
    <row r="3004" spans="1:11" x14ac:dyDescent="0.2">
      <c r="A3004" t="s">
        <v>3003</v>
      </c>
      <c r="B3004">
        <v>1681.26</v>
      </c>
      <c r="C3004">
        <v>3.8552920418647387</v>
      </c>
      <c r="D3004">
        <v>444.07318890461568</v>
      </c>
      <c r="E3004">
        <v>7398.2299522856702</v>
      </c>
      <c r="F3004">
        <v>1409.4688893196355</v>
      </c>
      <c r="G3004" s="3">
        <v>2665.7814367281899</v>
      </c>
      <c r="H3004">
        <v>1070.6015137431948</v>
      </c>
      <c r="I3004">
        <v>1041.4080000000001</v>
      </c>
      <c r="J3004">
        <v>1576.7338635102644</v>
      </c>
      <c r="K3004" s="4">
        <v>461.61200371796571</v>
      </c>
    </row>
    <row r="3005" spans="1:11" x14ac:dyDescent="0.2">
      <c r="A3005" t="s">
        <v>3004</v>
      </c>
      <c r="B3005">
        <v>1687.37</v>
      </c>
      <c r="C3005">
        <v>3.7681677686407107</v>
      </c>
      <c r="D3005">
        <v>443.43894902524954</v>
      </c>
      <c r="E3005">
        <v>7354.1608983233345</v>
      </c>
      <c r="F3005">
        <v>1414.2898832684825</v>
      </c>
      <c r="G3005" s="3">
        <v>2662.3505976095616</v>
      </c>
      <c r="H3005">
        <v>1067.875166002656</v>
      </c>
      <c r="I3005">
        <v>1044.0357104442294</v>
      </c>
      <c r="J3005">
        <v>1579.1033716191182</v>
      </c>
      <c r="K3005" s="4">
        <v>466.25498007968122</v>
      </c>
    </row>
    <row r="3006" spans="1:11" x14ac:dyDescent="0.2">
      <c r="A3006" t="s">
        <v>3005</v>
      </c>
      <c r="B3006">
        <v>1688.86</v>
      </c>
      <c r="C3006">
        <v>3.7045579712000407</v>
      </c>
      <c r="D3006">
        <v>443.83197870406775</v>
      </c>
      <c r="E3006">
        <v>7299.2636907501155</v>
      </c>
      <c r="F3006">
        <v>1412.0696362575375</v>
      </c>
      <c r="G3006" s="3">
        <v>2666.1405835543765</v>
      </c>
      <c r="H3006">
        <v>1060.026525198939</v>
      </c>
      <c r="I3006">
        <v>1038.2485997414908</v>
      </c>
      <c r="J3006">
        <v>1571.5456135505844</v>
      </c>
      <c r="K3006" s="4">
        <v>468.9920424403183</v>
      </c>
    </row>
    <row r="3007" spans="1:11" x14ac:dyDescent="0.2">
      <c r="A3007" t="s">
        <v>3006</v>
      </c>
      <c r="B3007">
        <v>1682.08</v>
      </c>
      <c r="C3007">
        <v>3.6327072645233494</v>
      </c>
      <c r="D3007">
        <v>441.60738274934698</v>
      </c>
      <c r="E3007">
        <v>7257.7784549748585</v>
      </c>
      <c r="F3007">
        <v>1416.004285992597</v>
      </c>
      <c r="G3007" s="3">
        <v>2663.9124668435011</v>
      </c>
      <c r="H3007">
        <v>1060.503978779841</v>
      </c>
      <c r="I3007">
        <v>1037.195318372168</v>
      </c>
      <c r="J3007">
        <v>1549.0801993656548</v>
      </c>
      <c r="K3007" s="4">
        <v>470.02652519893894</v>
      </c>
    </row>
    <row r="3008" spans="1:11" x14ac:dyDescent="0.2">
      <c r="A3008" t="s">
        <v>3007</v>
      </c>
      <c r="B3008">
        <v>1683.76</v>
      </c>
      <c r="C3008">
        <v>3.6913395519449588</v>
      </c>
      <c r="D3008">
        <v>443.14569254688013</v>
      </c>
      <c r="E3008">
        <v>7258.2509505703429</v>
      </c>
      <c r="F3008">
        <v>1401.4744398098749</v>
      </c>
      <c r="G3008" s="3">
        <v>2689.3721734503856</v>
      </c>
      <c r="H3008">
        <v>1065.8685820696994</v>
      </c>
      <c r="I3008">
        <v>1039.9698827578788</v>
      </c>
      <c r="J3008">
        <v>1534.9321835983112</v>
      </c>
      <c r="K3008" s="4">
        <v>476.12396914072889</v>
      </c>
    </row>
    <row r="3009" spans="1:11" x14ac:dyDescent="0.2">
      <c r="A3009" t="s">
        <v>3008</v>
      </c>
      <c r="B3009">
        <v>1683.42</v>
      </c>
      <c r="C3009">
        <v>3.6381815585025059</v>
      </c>
      <c r="D3009">
        <v>441.94017167857913</v>
      </c>
      <c r="E3009">
        <v>7265.1292907908673</v>
      </c>
      <c r="F3009">
        <v>1395.9910479711978</v>
      </c>
      <c r="G3009" s="3">
        <v>2674.6664905560692</v>
      </c>
      <c r="H3009">
        <v>1058.9618280280015</v>
      </c>
      <c r="I3009">
        <v>1044.2405268271618</v>
      </c>
      <c r="J3009">
        <v>1527.4634059264547</v>
      </c>
      <c r="K3009" s="4">
        <v>471.61537445515785</v>
      </c>
    </row>
    <row r="3010" spans="1:11" x14ac:dyDescent="0.2">
      <c r="A3010" t="s">
        <v>3009</v>
      </c>
      <c r="B3010">
        <v>1704.89</v>
      </c>
      <c r="C3010">
        <v>3.7429088344423662</v>
      </c>
      <c r="D3010">
        <v>446.9029173286018</v>
      </c>
      <c r="E3010">
        <v>7426.6778780003051</v>
      </c>
      <c r="F3010">
        <v>1398.3183531458394</v>
      </c>
      <c r="G3010" s="3">
        <v>2727.6796387302429</v>
      </c>
      <c r="H3010">
        <v>1079.598884313986</v>
      </c>
      <c r="I3010">
        <v>1032.2057411162095</v>
      </c>
      <c r="J3010">
        <v>1526.5355171799895</v>
      </c>
      <c r="K3010" s="4">
        <v>480.75441625713904</v>
      </c>
    </row>
    <row r="3011" spans="1:11" x14ac:dyDescent="0.2">
      <c r="A3011" t="s">
        <v>3010</v>
      </c>
      <c r="B3011">
        <v>1707.04</v>
      </c>
      <c r="C3011">
        <v>3.786863886277688</v>
      </c>
      <c r="D3011">
        <v>449.88331463788859</v>
      </c>
      <c r="E3011">
        <v>7432.698510213485</v>
      </c>
      <c r="F3011">
        <v>1394.0598825454897</v>
      </c>
      <c r="G3011" s="3">
        <v>2727.6319278705914</v>
      </c>
      <c r="H3011">
        <v>1078.7987271280826</v>
      </c>
      <c r="I3011">
        <v>1057.5747794275876</v>
      </c>
      <c r="J3011">
        <v>1548.0664463695632</v>
      </c>
      <c r="K3011" s="4">
        <v>481.19862105542302</v>
      </c>
    </row>
    <row r="3012" spans="1:11" x14ac:dyDescent="0.2">
      <c r="A3012" t="s">
        <v>3011</v>
      </c>
      <c r="B3012">
        <v>1705.02</v>
      </c>
      <c r="C3012">
        <v>3.7699500433607938</v>
      </c>
      <c r="D3012">
        <v>451.34913513011725</v>
      </c>
      <c r="E3012">
        <v>7410.3607060629329</v>
      </c>
      <c r="F3012">
        <v>1397.6833976833977</v>
      </c>
      <c r="G3012" s="3">
        <v>2741.3705921490355</v>
      </c>
      <c r="H3012">
        <v>1083.6859614105124</v>
      </c>
      <c r="I3012">
        <v>1063.1227086478327</v>
      </c>
      <c r="J3012">
        <v>1556.2595488451516</v>
      </c>
      <c r="K3012" s="4">
        <v>482.19560878243516</v>
      </c>
    </row>
    <row r="3013" spans="1:11" x14ac:dyDescent="0.2">
      <c r="A3013" t="s">
        <v>3012</v>
      </c>
      <c r="B3013">
        <v>1695.05</v>
      </c>
      <c r="C3013">
        <v>3.8229903937008229</v>
      </c>
      <c r="D3013">
        <v>446.4667873368503</v>
      </c>
      <c r="E3013">
        <v>7448.1957565432858</v>
      </c>
      <c r="F3013">
        <v>1381.3301204819277</v>
      </c>
      <c r="G3013" s="3">
        <v>2737.103227527341</v>
      </c>
      <c r="H3013">
        <v>1076.9805281408376</v>
      </c>
      <c r="I3013">
        <v>1066.8502321563547</v>
      </c>
      <c r="J3013">
        <v>1557.2225722257224</v>
      </c>
      <c r="K3013" s="4">
        <v>482.14190450786873</v>
      </c>
    </row>
    <row r="3014" spans="1:11" x14ac:dyDescent="0.2">
      <c r="A3014" t="s">
        <v>3013</v>
      </c>
      <c r="B3014">
        <v>1687.7</v>
      </c>
      <c r="C3014">
        <v>3.7365890136123348</v>
      </c>
      <c r="D3014">
        <v>440.88069126812428</v>
      </c>
      <c r="E3014">
        <v>7377.4358974358984</v>
      </c>
      <c r="F3014">
        <v>1369.0396239086635</v>
      </c>
      <c r="G3014" s="3">
        <v>2746.888799678844</v>
      </c>
      <c r="H3014">
        <v>1076.6492707078819</v>
      </c>
      <c r="I3014">
        <v>1069.6430508842357</v>
      </c>
      <c r="J3014">
        <v>1546.2764020393299</v>
      </c>
      <c r="K3014" s="4">
        <v>486.43115214773184</v>
      </c>
    </row>
    <row r="3015" spans="1:11" x14ac:dyDescent="0.2">
      <c r="A3015" t="s">
        <v>3014</v>
      </c>
      <c r="B3015">
        <v>1694.73</v>
      </c>
      <c r="C3015">
        <v>3.7132649891270582</v>
      </c>
      <c r="D3015">
        <v>442.09288653733097</v>
      </c>
      <c r="E3015">
        <v>7387.6007439553623</v>
      </c>
      <c r="F3015">
        <v>1396.5620763122215</v>
      </c>
      <c r="G3015" s="3">
        <v>2754.323458767014</v>
      </c>
      <c r="H3015">
        <v>1082.9196690685883</v>
      </c>
      <c r="I3015">
        <v>1069.9630515105412</v>
      </c>
      <c r="J3015">
        <v>1577.4315131457988</v>
      </c>
      <c r="K3015" s="4">
        <v>490.91273018414734</v>
      </c>
    </row>
    <row r="3016" spans="1:11" x14ac:dyDescent="0.2">
      <c r="A3016" t="s">
        <v>3015</v>
      </c>
      <c r="B3016">
        <v>1690.6</v>
      </c>
      <c r="C3016">
        <v>3.7114948048686132</v>
      </c>
      <c r="D3016">
        <v>444.8809557577805</v>
      </c>
      <c r="E3016">
        <v>7432.9724713888036</v>
      </c>
      <c r="F3016">
        <v>1399.7764385692069</v>
      </c>
      <c r="G3016" s="3">
        <v>2750.2061444341002</v>
      </c>
      <c r="H3016">
        <v>1081.9789865673627</v>
      </c>
      <c r="I3016">
        <v>1070.9362808842652</v>
      </c>
      <c r="J3016">
        <v>1566.331198536139</v>
      </c>
      <c r="K3016" s="4">
        <v>492.13991222237001</v>
      </c>
    </row>
    <row r="3017" spans="1:11" x14ac:dyDescent="0.2">
      <c r="A3017" t="s">
        <v>3016</v>
      </c>
      <c r="B3017">
        <v>1688.58</v>
      </c>
      <c r="C3017">
        <v>3.7137145861658678</v>
      </c>
      <c r="D3017">
        <v>451.1602778426066</v>
      </c>
      <c r="E3017">
        <v>7418.3995056388076</v>
      </c>
      <c r="F3017">
        <v>1402.2800038808577</v>
      </c>
      <c r="G3017" s="3">
        <v>2741.6047745358092</v>
      </c>
      <c r="H3017">
        <v>1080.7161803713527</v>
      </c>
      <c r="I3017">
        <v>1071.0057253969969</v>
      </c>
      <c r="J3017">
        <v>1577.2470373746582</v>
      </c>
      <c r="K3017" s="4">
        <v>490.41114058355436</v>
      </c>
    </row>
    <row r="3018" spans="1:11" x14ac:dyDescent="0.2">
      <c r="A3018" t="s">
        <v>3017</v>
      </c>
      <c r="B3018">
        <v>1690.76</v>
      </c>
      <c r="C3018">
        <v>3.7421811854582674</v>
      </c>
      <c r="D3018">
        <v>455.92921129967982</v>
      </c>
      <c r="E3018">
        <v>7483.6924507828235</v>
      </c>
      <c r="F3018">
        <v>1402.0009666505557</v>
      </c>
      <c r="G3018" s="3">
        <v>2750.8948694153519</v>
      </c>
      <c r="H3018">
        <v>1089.4869415351982</v>
      </c>
      <c r="I3018">
        <v>1066.0235798499464</v>
      </c>
      <c r="J3018">
        <v>1592.6115114475965</v>
      </c>
      <c r="K3018" s="4">
        <v>492.56264085907469</v>
      </c>
    </row>
    <row r="3019" spans="1:11" x14ac:dyDescent="0.2">
      <c r="A3019" t="s">
        <v>3018</v>
      </c>
      <c r="B3019">
        <v>1682.09</v>
      </c>
      <c r="C3019">
        <v>3.7510824936578606</v>
      </c>
      <c r="D3019">
        <v>455.91087270476578</v>
      </c>
      <c r="E3019">
        <v>7530.5021116846556</v>
      </c>
      <c r="F3019">
        <v>1401.6536118363795</v>
      </c>
      <c r="G3019" s="3">
        <v>2784.1831286705819</v>
      </c>
      <c r="H3019">
        <v>1098.9989321943406</v>
      </c>
      <c r="I3019">
        <v>1068.526237041787</v>
      </c>
      <c r="J3019">
        <v>1595.9872029250455</v>
      </c>
      <c r="K3019" s="4">
        <v>498.19807794981313</v>
      </c>
    </row>
    <row r="3020" spans="1:11" x14ac:dyDescent="0.2">
      <c r="A3020" t="s">
        <v>3019</v>
      </c>
      <c r="B3020">
        <v>1657.64</v>
      </c>
      <c r="C3020">
        <v>3.7020838513510217</v>
      </c>
      <c r="D3020">
        <v>455.95103922999749</v>
      </c>
      <c r="E3020">
        <v>7391.8412003751173</v>
      </c>
      <c r="F3020">
        <v>1413.1101407083941</v>
      </c>
      <c r="G3020" s="3">
        <v>2764.9293521727541</v>
      </c>
      <c r="H3020">
        <v>1088.1098373766995</v>
      </c>
      <c r="I3020">
        <v>1067.5413022351797</v>
      </c>
      <c r="J3020">
        <v>1601.7266715650258</v>
      </c>
      <c r="K3020" s="4">
        <v>494.8946947480672</v>
      </c>
    </row>
    <row r="3021" spans="1:11" x14ac:dyDescent="0.2">
      <c r="A3021" t="s">
        <v>3020</v>
      </c>
      <c r="B3021">
        <v>1651.3</v>
      </c>
      <c r="C3021">
        <v>3.704188346813662</v>
      </c>
      <c r="D3021">
        <v>454.70079077277018</v>
      </c>
      <c r="E3021">
        <v>7431.4866979655717</v>
      </c>
      <c r="F3021">
        <v>1412.7890103511656</v>
      </c>
      <c r="G3021" s="3">
        <v>2782.7710361381519</v>
      </c>
      <c r="H3021">
        <v>1090.7854380584079</v>
      </c>
      <c r="I3021">
        <v>1065.0259067357513</v>
      </c>
      <c r="J3021">
        <v>1576.8971485834018</v>
      </c>
      <c r="K3021" s="4">
        <v>499.35991465528741</v>
      </c>
    </row>
    <row r="3022" spans="1:11" x14ac:dyDescent="0.2">
      <c r="A3022" t="s">
        <v>3021</v>
      </c>
      <c r="B3022">
        <v>1640.74</v>
      </c>
      <c r="C3022">
        <v>3.7035027184207561</v>
      </c>
      <c r="D3022">
        <v>453.65369238308955</v>
      </c>
      <c r="E3022">
        <v>7408.021306595645</v>
      </c>
      <c r="F3022">
        <v>1394.9347510874818</v>
      </c>
      <c r="G3022" s="3">
        <v>2779.7397021333691</v>
      </c>
      <c r="H3022">
        <v>1094.5927814302966</v>
      </c>
      <c r="I3022">
        <v>1065.5881398117087</v>
      </c>
      <c r="J3022">
        <v>1569.8512066775538</v>
      </c>
      <c r="K3022" s="4">
        <v>493.89507580839938</v>
      </c>
    </row>
    <row r="3023" spans="1:11" x14ac:dyDescent="0.2">
      <c r="A3023" t="s">
        <v>3022</v>
      </c>
      <c r="B3023">
        <v>1649.45</v>
      </c>
      <c r="C3023">
        <v>3.6315190024181638</v>
      </c>
      <c r="D3023">
        <v>444.89495356703924</v>
      </c>
      <c r="E3023">
        <v>7381.6160350767304</v>
      </c>
      <c r="F3023">
        <v>1396.805234795997</v>
      </c>
      <c r="G3023" s="3">
        <v>2732.6566047816214</v>
      </c>
      <c r="H3023">
        <v>1081.9019634032322</v>
      </c>
      <c r="I3023">
        <v>1071.8365122615803</v>
      </c>
      <c r="J3023">
        <v>1542.3342603391047</v>
      </c>
      <c r="K3023" s="4">
        <v>483.05062107653265</v>
      </c>
    </row>
    <row r="3024" spans="1:11" x14ac:dyDescent="0.2">
      <c r="A3024" t="s">
        <v>3023</v>
      </c>
      <c r="B3024">
        <v>1640.4</v>
      </c>
      <c r="C3024">
        <v>3.6301511382211724</v>
      </c>
      <c r="D3024">
        <v>443.17290828432886</v>
      </c>
      <c r="E3024">
        <v>7288.6671862821522</v>
      </c>
      <c r="F3024">
        <v>1375.9213290051555</v>
      </c>
      <c r="G3024" s="3">
        <v>2727.5944971283557</v>
      </c>
      <c r="H3024">
        <v>1081.3677040203017</v>
      </c>
      <c r="I3024">
        <v>1060.0542005420054</v>
      </c>
      <c r="J3024">
        <v>1554.9139717142598</v>
      </c>
      <c r="K3024" s="4">
        <v>480.88687057566449</v>
      </c>
    </row>
    <row r="3025" spans="1:11" x14ac:dyDescent="0.2">
      <c r="A3025" t="s">
        <v>3024</v>
      </c>
      <c r="B3025">
        <v>1654.46</v>
      </c>
      <c r="C3025">
        <v>3.6023924670768324</v>
      </c>
      <c r="D3025">
        <v>443.11804273142752</v>
      </c>
      <c r="E3025">
        <v>7344.0292698116145</v>
      </c>
      <c r="F3025">
        <v>1381.3522251806771</v>
      </c>
      <c r="G3025" s="3">
        <v>2761.5096359743043</v>
      </c>
      <c r="H3025">
        <v>1096.2928265524624</v>
      </c>
      <c r="I3025">
        <v>1072.024260803639</v>
      </c>
      <c r="J3025">
        <v>1551.1010830324908</v>
      </c>
      <c r="K3025" s="4">
        <v>491.23394004282659</v>
      </c>
    </row>
    <row r="3026" spans="1:11" x14ac:dyDescent="0.2">
      <c r="A3026" t="s">
        <v>3025</v>
      </c>
      <c r="B3026">
        <v>1661.59</v>
      </c>
      <c r="C3026">
        <v>3.6298911524164112</v>
      </c>
      <c r="D3026">
        <v>444.50117786313581</v>
      </c>
      <c r="E3026">
        <v>7399.0031152647971</v>
      </c>
      <c r="F3026">
        <v>1392.9966650786089</v>
      </c>
      <c r="G3026" s="3">
        <v>2762.7807486631013</v>
      </c>
      <c r="H3026">
        <v>1098.3957219251338</v>
      </c>
      <c r="I3026">
        <v>1076.2318211417407</v>
      </c>
      <c r="J3026">
        <v>1566.2813798085606</v>
      </c>
      <c r="K3026" s="4">
        <v>492.83422459893046</v>
      </c>
    </row>
    <row r="3027" spans="1:11" x14ac:dyDescent="0.2">
      <c r="A3027" t="s">
        <v>3026</v>
      </c>
      <c r="B3027">
        <v>1655.23</v>
      </c>
      <c r="C3027">
        <v>3.6322374017073624</v>
      </c>
      <c r="D3027">
        <v>446.08699016105948</v>
      </c>
      <c r="E3027">
        <v>7385.1990049751239</v>
      </c>
      <c r="F3027">
        <v>1391.7055518522045</v>
      </c>
      <c r="G3027" s="3">
        <v>2762.488281773135</v>
      </c>
      <c r="H3027">
        <v>1101.6606401499932</v>
      </c>
      <c r="I3027">
        <v>1075.6092277699556</v>
      </c>
      <c r="J3027">
        <v>1561.8418688230008</v>
      </c>
      <c r="K3027" s="4">
        <v>491.56287665729207</v>
      </c>
    </row>
    <row r="3028" spans="1:11" x14ac:dyDescent="0.2">
      <c r="A3028" t="s">
        <v>3027</v>
      </c>
      <c r="B3028">
        <v>1629.47</v>
      </c>
      <c r="C3028">
        <v>3.6296280110638923</v>
      </c>
      <c r="D3028">
        <v>444.70189581342811</v>
      </c>
      <c r="E3028">
        <v>7310.0916006831239</v>
      </c>
      <c r="F3028">
        <v>1377.8021768187891</v>
      </c>
      <c r="G3028" s="3">
        <v>2688.0218754168332</v>
      </c>
      <c r="H3028">
        <v>1069.0009337068159</v>
      </c>
      <c r="I3028">
        <v>1065.1733158927404</v>
      </c>
      <c r="J3028">
        <v>1555.8158247653107</v>
      </c>
      <c r="K3028" s="4">
        <v>475.40349473122586</v>
      </c>
    </row>
    <row r="3029" spans="1:11" x14ac:dyDescent="0.2">
      <c r="A3029" t="s">
        <v>3028</v>
      </c>
      <c r="B3029">
        <v>1632.62</v>
      </c>
      <c r="C3029">
        <v>3.6158816747694686</v>
      </c>
      <c r="D3029">
        <v>438.8502101544571</v>
      </c>
      <c r="E3029">
        <v>7279.2713178294571</v>
      </c>
      <c r="F3029">
        <v>1377.45565515926</v>
      </c>
      <c r="G3029" s="3">
        <v>2659.9179025423728</v>
      </c>
      <c r="H3029">
        <v>1054.6212923728815</v>
      </c>
      <c r="I3029">
        <v>1045.3855330224487</v>
      </c>
      <c r="J3029">
        <v>1537.9744574439583</v>
      </c>
      <c r="K3029" s="4">
        <v>472.44438559322037</v>
      </c>
    </row>
    <row r="3030" spans="1:11" x14ac:dyDescent="0.2">
      <c r="A3030" t="s">
        <v>3029</v>
      </c>
      <c r="B3030">
        <v>1637.23</v>
      </c>
      <c r="C3030">
        <v>3.5939547599650488</v>
      </c>
      <c r="D3030">
        <v>442.49208281325758</v>
      </c>
      <c r="E3030">
        <v>7338.6321339950364</v>
      </c>
      <c r="F3030">
        <v>1381.1716672996583</v>
      </c>
      <c r="G3030" s="3">
        <v>2674.2263951335626</v>
      </c>
      <c r="H3030">
        <v>1057.8815128272945</v>
      </c>
      <c r="I3030">
        <v>1035.1740438332617</v>
      </c>
      <c r="J3030">
        <v>1535.1161341995196</v>
      </c>
      <c r="K3030" s="4">
        <v>473.79000264480294</v>
      </c>
    </row>
    <row r="3031" spans="1:11" x14ac:dyDescent="0.2">
      <c r="A3031" t="s">
        <v>3030</v>
      </c>
      <c r="B3031">
        <v>1630.99</v>
      </c>
      <c r="C3031">
        <v>3.5422007894843937</v>
      </c>
      <c r="D3031">
        <v>444.57640078967489</v>
      </c>
      <c r="E3031">
        <v>7281.5609452736317</v>
      </c>
      <c r="F3031">
        <v>1375.8754863813228</v>
      </c>
      <c r="G3031" s="3">
        <v>2642.0788814140615</v>
      </c>
      <c r="H3031">
        <v>1047.6190476190477</v>
      </c>
      <c r="I3031">
        <v>1034.1397849462364</v>
      </c>
      <c r="J3031">
        <v>1561.3160965975403</v>
      </c>
      <c r="K3031" s="4">
        <v>465.29481598733679</v>
      </c>
    </row>
    <row r="3032" spans="1:11" x14ac:dyDescent="0.2">
      <c r="A3032" t="s">
        <v>3031</v>
      </c>
      <c r="B3032">
        <v>1630.99</v>
      </c>
      <c r="C3032">
        <v>3.5762564704730098</v>
      </c>
      <c r="D3032">
        <v>451.47945399797538</v>
      </c>
      <c r="E3032">
        <v>7393.9318500077788</v>
      </c>
      <c r="F3032">
        <v>1374.8316737790421</v>
      </c>
      <c r="G3032" s="3">
        <v>2679.3757408139077</v>
      </c>
      <c r="H3032">
        <v>1062.6761490846832</v>
      </c>
      <c r="I3032">
        <v>1046.7629748528625</v>
      </c>
      <c r="J3032">
        <v>1592.0804639362088</v>
      </c>
      <c r="K3032" s="4">
        <v>471.38153562491772</v>
      </c>
    </row>
    <row r="3033" spans="1:11" x14ac:dyDescent="0.2">
      <c r="A3033" t="s">
        <v>3032</v>
      </c>
      <c r="B3033">
        <v>1636.8</v>
      </c>
      <c r="C3033">
        <v>3.6305111981520541</v>
      </c>
      <c r="D3033">
        <v>454.58296956465108</v>
      </c>
      <c r="E3033">
        <v>7391.5768088763862</v>
      </c>
      <c r="F3033">
        <v>1385.4850958800077</v>
      </c>
      <c r="G3033" s="3">
        <v>2673.0418702945449</v>
      </c>
      <c r="H3033">
        <v>1054.0747589486198</v>
      </c>
      <c r="I3033">
        <v>1041.9602818705957</v>
      </c>
      <c r="J3033">
        <v>1614.5267791636097</v>
      </c>
      <c r="K3033" s="4">
        <v>473.6230352661471</v>
      </c>
    </row>
    <row r="3034" spans="1:11" x14ac:dyDescent="0.2">
      <c r="A3034" t="s">
        <v>3033</v>
      </c>
      <c r="B3034">
        <v>1649.2</v>
      </c>
      <c r="C3034">
        <v>3.6519878291983461</v>
      </c>
      <c r="D3034">
        <v>453.21246429699738</v>
      </c>
      <c r="E3034">
        <v>7376.2238852510136</v>
      </c>
      <c r="F3034">
        <v>1393.110348770726</v>
      </c>
      <c r="G3034" s="3">
        <v>2658.0425085279453</v>
      </c>
      <c r="H3034">
        <v>1050.0918394122277</v>
      </c>
      <c r="I3034">
        <v>1045.5041163263124</v>
      </c>
      <c r="J3034">
        <v>1595.1386355344764</v>
      </c>
      <c r="K3034" s="4">
        <v>473.07793230123326</v>
      </c>
    </row>
    <row r="3035" spans="1:11" x14ac:dyDescent="0.2">
      <c r="A3035" t="s">
        <v>3034</v>
      </c>
      <c r="B3035">
        <v>1651.22</v>
      </c>
      <c r="C3035">
        <v>3.650830368126214</v>
      </c>
      <c r="D3035">
        <v>457.1450676982592</v>
      </c>
      <c r="E3035">
        <v>7458.8621444201317</v>
      </c>
      <c r="F3035">
        <v>1401.1517228250523</v>
      </c>
      <c r="G3035" s="3">
        <v>2689.4175013178701</v>
      </c>
      <c r="H3035">
        <v>1060.5693199789141</v>
      </c>
      <c r="I3035">
        <v>1040.4824886255421</v>
      </c>
      <c r="J3035">
        <v>1600.9829138342825</v>
      </c>
      <c r="K3035" s="4">
        <v>478.05745914601999</v>
      </c>
    </row>
    <row r="3036" spans="1:11" x14ac:dyDescent="0.2">
      <c r="A3036" t="s">
        <v>3035</v>
      </c>
      <c r="B3036">
        <v>1652.67</v>
      </c>
      <c r="C3036">
        <v>3.6056175917620843</v>
      </c>
      <c r="D3036">
        <v>457.42862005652631</v>
      </c>
      <c r="E3036">
        <v>7510.5147520401761</v>
      </c>
      <c r="F3036">
        <v>1411.9665513264129</v>
      </c>
      <c r="G3036" s="3">
        <v>2729.1622481442209</v>
      </c>
      <c r="H3036">
        <v>1068.6240721102863</v>
      </c>
      <c r="I3036">
        <v>1051.4773333333333</v>
      </c>
      <c r="J3036">
        <v>1609.5413859924331</v>
      </c>
      <c r="K3036" s="4">
        <v>486.94326617179223</v>
      </c>
    </row>
    <row r="3037" spans="1:11" x14ac:dyDescent="0.2">
      <c r="A3037" t="s">
        <v>3036</v>
      </c>
      <c r="B3037">
        <v>1670.66</v>
      </c>
      <c r="C3037">
        <v>3.689748752905631</v>
      </c>
      <c r="D3037">
        <v>459.64047209796826</v>
      </c>
      <c r="E3037">
        <v>7520.0755191944618</v>
      </c>
      <c r="F3037">
        <v>1420.296981968952</v>
      </c>
      <c r="G3037" s="3">
        <v>2731.5510149927027</v>
      </c>
      <c r="H3037">
        <v>1074.6318163725621</v>
      </c>
      <c r="I3037">
        <v>1055.8987558987558</v>
      </c>
      <c r="J3037">
        <v>1634.9501908574618</v>
      </c>
      <c r="K3037" s="4">
        <v>485.86970943346154</v>
      </c>
    </row>
    <row r="3038" spans="1:11" x14ac:dyDescent="0.2">
      <c r="A3038" t="s">
        <v>3037</v>
      </c>
      <c r="B3038">
        <v>1682.82</v>
      </c>
      <c r="C3038">
        <v>3.7503383758293127</v>
      </c>
      <c r="D3038">
        <v>463.44784896316929</v>
      </c>
      <c r="E3038">
        <v>7633.5020563112939</v>
      </c>
      <c r="F3038">
        <v>1421.1614648758334</v>
      </c>
      <c r="G3038" s="3">
        <v>2786.9675186368481</v>
      </c>
      <c r="H3038">
        <v>1096.405750798722</v>
      </c>
      <c r="I3038">
        <v>1066.2387676508345</v>
      </c>
      <c r="J3038">
        <v>1644.6776751562645</v>
      </c>
      <c r="K3038" s="4">
        <v>496.36581469648564</v>
      </c>
    </row>
    <row r="3039" spans="1:11" x14ac:dyDescent="0.2">
      <c r="A3039" t="s">
        <v>3038</v>
      </c>
      <c r="B3039">
        <v>1688.31</v>
      </c>
      <c r="C3039">
        <v>3.7282742692018038</v>
      </c>
      <c r="D3039">
        <v>463.41498012777032</v>
      </c>
      <c r="E3039">
        <v>7626.758337284652</v>
      </c>
      <c r="F3039">
        <v>1425.0775193798449</v>
      </c>
      <c r="G3039" s="3">
        <v>2786.9530522675891</v>
      </c>
      <c r="H3039">
        <v>1099.6675089772577</v>
      </c>
      <c r="I3039">
        <v>1072.5816852966466</v>
      </c>
      <c r="J3039">
        <v>1644.5536293686846</v>
      </c>
      <c r="K3039" s="4">
        <v>500.45218779092966</v>
      </c>
    </row>
    <row r="3040" spans="1:11" x14ac:dyDescent="0.2">
      <c r="A3040" t="s">
        <v>3039</v>
      </c>
      <c r="B3040">
        <v>1682.42</v>
      </c>
      <c r="C3040">
        <v>3.7290392922159814</v>
      </c>
      <c r="D3040">
        <v>462.4508324628261</v>
      </c>
      <c r="E3040">
        <v>7654.9928560088902</v>
      </c>
      <c r="F3040">
        <v>1411.8678550668474</v>
      </c>
      <c r="G3040" s="3">
        <v>2779.7660196756183</v>
      </c>
      <c r="H3040">
        <v>1099.228928476469</v>
      </c>
      <c r="I3040">
        <v>1070.0300881151945</v>
      </c>
      <c r="J3040">
        <v>1642.751479289941</v>
      </c>
      <c r="K3040" s="4">
        <v>503.0178144110609</v>
      </c>
    </row>
    <row r="3041" spans="1:11" x14ac:dyDescent="0.2">
      <c r="A3041" t="s">
        <v>3040</v>
      </c>
      <c r="B3041">
        <v>1687.06</v>
      </c>
      <c r="C3041">
        <v>3.7429953279942763</v>
      </c>
      <c r="D3041">
        <v>462.01486002148658</v>
      </c>
      <c r="E3041">
        <v>7663.3921475123188</v>
      </c>
      <c r="F3041">
        <v>1409.8435085007729</v>
      </c>
      <c r="G3041" s="3">
        <v>2791.76</v>
      </c>
      <c r="H3041">
        <v>1104.0666666666666</v>
      </c>
      <c r="I3041">
        <v>1071.3440860215053</v>
      </c>
      <c r="J3041">
        <v>1649.0448234088155</v>
      </c>
      <c r="K3041" s="4">
        <v>505.72</v>
      </c>
    </row>
    <row r="3042" spans="1:11" x14ac:dyDescent="0.2">
      <c r="A3042" t="s">
        <v>3041</v>
      </c>
      <c r="B3042">
        <v>1696.65</v>
      </c>
      <c r="C3042">
        <v>3.7642781776930585</v>
      </c>
      <c r="D3042">
        <v>468.27672216225136</v>
      </c>
      <c r="E3042">
        <v>7710.3212468193378</v>
      </c>
      <c r="F3042">
        <v>1424.0313831848123</v>
      </c>
      <c r="G3042" s="3">
        <v>2823.0563718942026</v>
      </c>
      <c r="H3042">
        <v>1117.5928399679401</v>
      </c>
      <c r="I3042">
        <v>1074.1858960534828</v>
      </c>
      <c r="J3042">
        <v>1664.1687716343904</v>
      </c>
      <c r="K3042" s="4">
        <v>510.16564253272776</v>
      </c>
    </row>
    <row r="3043" spans="1:11" x14ac:dyDescent="0.2">
      <c r="A3043" t="s">
        <v>3042</v>
      </c>
      <c r="B3043">
        <v>1704.27</v>
      </c>
      <c r="C3043">
        <v>3.7474512970626832</v>
      </c>
      <c r="D3043">
        <v>468.28064184143801</v>
      </c>
      <c r="E3043">
        <v>7764.6374939447778</v>
      </c>
      <c r="F3043">
        <v>1429.5425852189958</v>
      </c>
      <c r="G3043" s="3">
        <v>2850.6625202812329</v>
      </c>
      <c r="H3043">
        <v>1128.5830178474851</v>
      </c>
      <c r="I3043">
        <v>1074.0820734341253</v>
      </c>
      <c r="J3043">
        <v>1694.8215135649691</v>
      </c>
      <c r="K3043" s="4">
        <v>516.40075716603565</v>
      </c>
    </row>
    <row r="3044" spans="1:11" x14ac:dyDescent="0.2">
      <c r="A3044" t="s">
        <v>3043</v>
      </c>
      <c r="B3044">
        <v>1725.54</v>
      </c>
      <c r="C3044">
        <v>3.7833912473446705</v>
      </c>
      <c r="D3044">
        <v>466.59530426820226</v>
      </c>
      <c r="E3044">
        <v>7692.386600416733</v>
      </c>
      <c r="F3044">
        <v>1450.2054794520548</v>
      </c>
      <c r="G3044" s="3">
        <v>2869.7605195508049</v>
      </c>
      <c r="H3044">
        <v>1132.2013259369503</v>
      </c>
      <c r="I3044">
        <v>1094.080245560184</v>
      </c>
      <c r="J3044">
        <v>1675.9437523593806</v>
      </c>
      <c r="K3044" s="4">
        <v>520.72791232580164</v>
      </c>
    </row>
    <row r="3045" spans="1:11" x14ac:dyDescent="0.2">
      <c r="A3045" t="s">
        <v>3044</v>
      </c>
      <c r="B3045">
        <v>1723.64</v>
      </c>
      <c r="C3045">
        <v>3.8895224914929489</v>
      </c>
      <c r="D3045">
        <v>472.86768717265505</v>
      </c>
      <c r="E3045">
        <v>7756.081946222791</v>
      </c>
      <c r="F3045">
        <v>1443.2329728149664</v>
      </c>
      <c r="G3045" s="3">
        <v>2889.3968082228839</v>
      </c>
      <c r="H3045">
        <v>1135.4747092236951</v>
      </c>
      <c r="I3045">
        <v>1101.8669009444322</v>
      </c>
      <c r="J3045">
        <v>1686.4443400657585</v>
      </c>
      <c r="K3045" s="4">
        <v>525.73708412226131</v>
      </c>
    </row>
    <row r="3046" spans="1:11" x14ac:dyDescent="0.2">
      <c r="A3046" t="s">
        <v>3045</v>
      </c>
      <c r="B3046">
        <v>1710.78</v>
      </c>
      <c r="C3046">
        <v>3.8542107239582526</v>
      </c>
      <c r="D3046">
        <v>472.89445274924833</v>
      </c>
      <c r="E3046">
        <v>7735.9537943205514</v>
      </c>
      <c r="F3046">
        <v>1424.570596797671</v>
      </c>
      <c r="G3046" s="3">
        <v>2885.8183780866279</v>
      </c>
      <c r="H3046">
        <v>1130.2388341654298</v>
      </c>
      <c r="I3046">
        <v>1103.2406898824563</v>
      </c>
      <c r="J3046">
        <v>1687.4658115627653</v>
      </c>
      <c r="K3046" s="4">
        <v>525.57009850222641</v>
      </c>
    </row>
    <row r="3047" spans="1:11" x14ac:dyDescent="0.2">
      <c r="A3047" t="s">
        <v>3046</v>
      </c>
      <c r="B3047">
        <v>1702.4</v>
      </c>
      <c r="C3047">
        <v>3.8584969328243197</v>
      </c>
      <c r="D3047">
        <v>471.60593186455458</v>
      </c>
      <c r="E3047">
        <v>7666.8586973915835</v>
      </c>
      <c r="F3047">
        <v>1428.4811357448464</v>
      </c>
      <c r="G3047" s="3">
        <v>2858.9733225545674</v>
      </c>
      <c r="H3047">
        <v>1126.0037725680411</v>
      </c>
      <c r="I3047">
        <v>1096.7618002195388</v>
      </c>
      <c r="J3047">
        <v>1673.097877136953</v>
      </c>
      <c r="K3047" s="4">
        <v>521.35542980328751</v>
      </c>
    </row>
    <row r="3048" spans="1:11" x14ac:dyDescent="0.2">
      <c r="A3048" t="s">
        <v>3047</v>
      </c>
      <c r="B3048">
        <v>1698.44</v>
      </c>
      <c r="C3048">
        <v>3.8689488326706263</v>
      </c>
      <c r="D3048">
        <v>467.70642414830729</v>
      </c>
      <c r="E3048">
        <v>7729.1365171249399</v>
      </c>
      <c r="F3048">
        <v>1430.4824774293756</v>
      </c>
      <c r="G3048" s="3">
        <v>2886.5142702556473</v>
      </c>
      <c r="H3048">
        <v>1135.7770864331123</v>
      </c>
      <c r="I3048">
        <v>1093.8328403987291</v>
      </c>
      <c r="J3048">
        <v>1663.2540277257399</v>
      </c>
      <c r="K3048" s="4">
        <v>526.72798593263906</v>
      </c>
    </row>
    <row r="3049" spans="1:11" x14ac:dyDescent="0.2">
      <c r="A3049" t="s">
        <v>3048</v>
      </c>
      <c r="B3049">
        <v>1694.96</v>
      </c>
      <c r="C3049">
        <v>3.8573091136571236</v>
      </c>
      <c r="D3049">
        <v>468.81932907513078</v>
      </c>
      <c r="E3049">
        <v>7691.5463586782162</v>
      </c>
      <c r="F3049">
        <v>1427.198681276059</v>
      </c>
      <c r="G3049" s="3">
        <v>2878.4972345878864</v>
      </c>
      <c r="H3049">
        <v>1131.0400647511131</v>
      </c>
      <c r="I3049">
        <v>1098.8561372635284</v>
      </c>
      <c r="J3049">
        <v>1675.7726165948679</v>
      </c>
      <c r="K3049" s="4">
        <v>529.69108323215983</v>
      </c>
    </row>
    <row r="3050" spans="1:11" x14ac:dyDescent="0.2">
      <c r="A3050" t="s">
        <v>3049</v>
      </c>
      <c r="B3050">
        <v>1701.73</v>
      </c>
      <c r="C3050">
        <v>3.9003404053505446</v>
      </c>
      <c r="D3050">
        <v>467.12073999938093</v>
      </c>
      <c r="E3050">
        <v>7750.0806972240143</v>
      </c>
      <c r="F3050">
        <v>1429.1201862450287</v>
      </c>
      <c r="G3050" s="3">
        <v>2885.0054083288264</v>
      </c>
      <c r="H3050">
        <v>1134.8296376419687</v>
      </c>
      <c r="I3050">
        <v>1098.2093815225751</v>
      </c>
      <c r="J3050">
        <v>1672.5291103865861</v>
      </c>
      <c r="K3050" s="4">
        <v>532.30124391563004</v>
      </c>
    </row>
    <row r="3051" spans="1:11" x14ac:dyDescent="0.2">
      <c r="A3051" t="s">
        <v>3050</v>
      </c>
      <c r="B3051">
        <v>1694.82</v>
      </c>
      <c r="C3051">
        <v>3.8743238852871329</v>
      </c>
      <c r="D3051">
        <v>469.52254436648781</v>
      </c>
      <c r="E3051">
        <v>7711.7190029135645</v>
      </c>
      <c r="F3051">
        <v>1429.7855826137577</v>
      </c>
      <c r="G3051" s="3">
        <v>2889.6794264845125</v>
      </c>
      <c r="H3051">
        <v>1135.7635601244419</v>
      </c>
      <c r="I3051">
        <v>1103.4105960264901</v>
      </c>
      <c r="J3051">
        <v>1677.480667101463</v>
      </c>
      <c r="K3051" s="4">
        <v>529.8660895441634</v>
      </c>
    </row>
    <row r="3052" spans="1:11" x14ac:dyDescent="0.2">
      <c r="A3052" t="s">
        <v>3051</v>
      </c>
      <c r="B3052">
        <v>1685.05</v>
      </c>
      <c r="C3052">
        <v>3.8459728751988855</v>
      </c>
      <c r="D3052">
        <v>464.5068933053044</v>
      </c>
      <c r="E3052">
        <v>7662.4129554655865</v>
      </c>
      <c r="F3052">
        <v>1423.329129886507</v>
      </c>
      <c r="G3052" s="3">
        <v>2865.5079128905722</v>
      </c>
      <c r="H3052">
        <v>1128.0535641823346</v>
      </c>
      <c r="I3052">
        <v>1100.4309392265193</v>
      </c>
      <c r="J3052">
        <v>1663.9473684210525</v>
      </c>
      <c r="K3052" s="4">
        <v>528.33761666441239</v>
      </c>
    </row>
    <row r="3053" spans="1:11" x14ac:dyDescent="0.2">
      <c r="A3053" t="s">
        <v>3052</v>
      </c>
      <c r="B3053">
        <v>1700.27</v>
      </c>
      <c r="C3053">
        <v>3.8207316296599259</v>
      </c>
      <c r="D3053">
        <v>464.41755841436321</v>
      </c>
      <c r="E3053">
        <v>7677.157689811811</v>
      </c>
      <c r="F3053">
        <v>1427.402169701666</v>
      </c>
      <c r="G3053" s="3">
        <v>2911.1473183978273</v>
      </c>
      <c r="H3053">
        <v>1143.16361167685</v>
      </c>
      <c r="I3053">
        <v>1104.5605123674911</v>
      </c>
      <c r="J3053">
        <v>1658.1886438291883</v>
      </c>
      <c r="K3053" s="4">
        <v>539.04955872369305</v>
      </c>
    </row>
    <row r="3054" spans="1:11" x14ac:dyDescent="0.2">
      <c r="A3054" t="s">
        <v>3053</v>
      </c>
      <c r="B3054">
        <v>1699.17</v>
      </c>
      <c r="C3054">
        <v>3.7796906711284848</v>
      </c>
      <c r="D3054">
        <v>468.10538384061141</v>
      </c>
      <c r="E3054">
        <v>7617.2213247172867</v>
      </c>
      <c r="F3054">
        <v>1424.2430105446454</v>
      </c>
      <c r="G3054" s="3">
        <v>2896.2282135076248</v>
      </c>
      <c r="H3054">
        <v>1140.6454248366013</v>
      </c>
      <c r="I3054">
        <v>1096.2450155073107</v>
      </c>
      <c r="J3054">
        <v>1662.5422773393459</v>
      </c>
      <c r="K3054" s="4">
        <v>541.35348583877987</v>
      </c>
    </row>
    <row r="3055" spans="1:11" x14ac:dyDescent="0.2">
      <c r="A3055" t="s">
        <v>3054</v>
      </c>
      <c r="B3055">
        <v>1683.97</v>
      </c>
      <c r="C3055">
        <v>3.8010276320340912</v>
      </c>
      <c r="D3055">
        <v>472.38241635802785</v>
      </c>
      <c r="E3055">
        <v>7552.4731871298218</v>
      </c>
      <c r="F3055">
        <v>1413.1810703571082</v>
      </c>
      <c r="G3055" s="3">
        <v>2867.0281995661603</v>
      </c>
      <c r="H3055">
        <v>1130.2467462039044</v>
      </c>
      <c r="I3055">
        <v>1097.7538085177362</v>
      </c>
      <c r="J3055">
        <v>1675.4150943396226</v>
      </c>
      <c r="K3055" s="4">
        <v>537.18817787418652</v>
      </c>
    </row>
    <row r="3056" spans="1:11" x14ac:dyDescent="0.2">
      <c r="A3056" t="s">
        <v>3055</v>
      </c>
      <c r="B3056">
        <v>1695</v>
      </c>
      <c r="C3056">
        <v>3.772709864196325</v>
      </c>
      <c r="D3056">
        <v>470.25392362947008</v>
      </c>
      <c r="E3056">
        <v>7600.7244043786222</v>
      </c>
      <c r="F3056">
        <v>1420.6216610004856</v>
      </c>
      <c r="G3056" s="3">
        <v>2891.3338766639499</v>
      </c>
      <c r="H3056">
        <v>1138.4542243955448</v>
      </c>
      <c r="I3056">
        <v>1087.380138873581</v>
      </c>
      <c r="J3056">
        <v>1666.2517680339463</v>
      </c>
      <c r="K3056" s="4">
        <v>545.44960608530289</v>
      </c>
    </row>
    <row r="3057" spans="1:11" x14ac:dyDescent="0.2">
      <c r="A3057" t="s">
        <v>3056</v>
      </c>
      <c r="B3057">
        <v>1680.78</v>
      </c>
      <c r="C3057">
        <v>3.7205262234502392</v>
      </c>
      <c r="D3057">
        <v>468.03574353280123</v>
      </c>
      <c r="E3057">
        <v>7574.4088788804893</v>
      </c>
      <c r="F3057">
        <v>1420.8183845631725</v>
      </c>
      <c r="G3057" s="3">
        <v>2889.0200868621064</v>
      </c>
      <c r="H3057">
        <v>1132.1661237785015</v>
      </c>
      <c r="I3057">
        <v>1086.2126245847176</v>
      </c>
      <c r="J3057">
        <v>1650.8763663776858</v>
      </c>
      <c r="K3057" s="4">
        <v>543.15960912052117</v>
      </c>
    </row>
    <row r="3058" spans="1:11" x14ac:dyDescent="0.2">
      <c r="A3058" t="s">
        <v>3057</v>
      </c>
      <c r="B3058">
        <v>1659.44</v>
      </c>
      <c r="C3058">
        <v>3.7401940545004133</v>
      </c>
      <c r="D3058">
        <v>472.54391168656986</v>
      </c>
      <c r="E3058">
        <v>7437.2267432583367</v>
      </c>
      <c r="F3058">
        <v>1403.1442901234568</v>
      </c>
      <c r="G3058" s="3">
        <v>2860.2461788178007</v>
      </c>
      <c r="H3058">
        <v>1122.5348302448263</v>
      </c>
      <c r="I3058">
        <v>1078.1747787610618</v>
      </c>
      <c r="J3058">
        <v>1650.4296911889699</v>
      </c>
      <c r="K3058" s="4">
        <v>538.84755850128499</v>
      </c>
    </row>
    <row r="3059" spans="1:11" x14ac:dyDescent="0.2">
      <c r="A3059" t="s">
        <v>3058</v>
      </c>
      <c r="B3059">
        <v>1659.05</v>
      </c>
      <c r="C3059">
        <v>3.792530481702661</v>
      </c>
      <c r="D3059">
        <v>469.70898703241573</v>
      </c>
      <c r="E3059">
        <v>7411.9910585981161</v>
      </c>
      <c r="F3059">
        <v>1403.4542480515731</v>
      </c>
      <c r="G3059" s="3">
        <v>2856.6445856428281</v>
      </c>
      <c r="H3059">
        <v>1121.0625929430851</v>
      </c>
      <c r="I3059">
        <v>1061.4260602065481</v>
      </c>
      <c r="J3059">
        <v>1653.2419659735349</v>
      </c>
      <c r="K3059" s="4">
        <v>545.66716236312016</v>
      </c>
    </row>
    <row r="3060" spans="1:11" x14ac:dyDescent="0.2">
      <c r="A3060" t="s">
        <v>3059</v>
      </c>
      <c r="B3060">
        <v>1695.08</v>
      </c>
      <c r="C3060">
        <v>3.8068713797585687</v>
      </c>
      <c r="D3060">
        <v>468.70131545009031</v>
      </c>
      <c r="E3060">
        <v>7518.6502871729408</v>
      </c>
      <c r="F3060">
        <v>1420.9731704971632</v>
      </c>
      <c r="G3060" s="3">
        <v>2914.6784021665535</v>
      </c>
      <c r="H3060">
        <v>1140.93432633717</v>
      </c>
      <c r="I3060">
        <v>1071.856156123232</v>
      </c>
      <c r="J3060">
        <v>1654.3647036546108</v>
      </c>
      <c r="K3060" s="4">
        <v>558.26675693974266</v>
      </c>
    </row>
    <row r="3061" spans="1:11" x14ac:dyDescent="0.2">
      <c r="A3061" t="s">
        <v>3060</v>
      </c>
      <c r="B3061">
        <v>1706.3</v>
      </c>
      <c r="C3061">
        <v>3.8372460933390253</v>
      </c>
      <c r="D3061">
        <v>473.3193196033169</v>
      </c>
      <c r="E3061">
        <v>7593.3024296675185</v>
      </c>
      <c r="F3061">
        <v>1428.0193236714977</v>
      </c>
      <c r="G3061" s="3">
        <v>2921.8470301057769</v>
      </c>
      <c r="H3061">
        <v>1147.8573365880118</v>
      </c>
      <c r="I3061">
        <v>1082.3742190069056</v>
      </c>
      <c r="J3061">
        <v>1684.5445920303605</v>
      </c>
      <c r="K3061" s="4">
        <v>559.65554651478158</v>
      </c>
    </row>
    <row r="3062" spans="1:11" x14ac:dyDescent="0.2">
      <c r="A3062" t="s">
        <v>3061</v>
      </c>
      <c r="B3062">
        <v>1713.27</v>
      </c>
      <c r="C3062">
        <v>3.8322109618504698</v>
      </c>
      <c r="D3062">
        <v>473.33885307932184</v>
      </c>
      <c r="E3062">
        <v>7623.500239961606</v>
      </c>
      <c r="F3062">
        <v>1427.3297923708353</v>
      </c>
      <c r="G3062" s="3">
        <v>2910.3327021909658</v>
      </c>
      <c r="H3062">
        <v>1144.9553692182853</v>
      </c>
      <c r="I3062">
        <v>1083.510930462485</v>
      </c>
      <c r="J3062">
        <v>1684.4812803658187</v>
      </c>
      <c r="K3062" s="4">
        <v>559.27779280497703</v>
      </c>
    </row>
    <row r="3063" spans="1:11" x14ac:dyDescent="0.2">
      <c r="A3063" t="s">
        <v>3062</v>
      </c>
      <c r="B3063">
        <v>1700.96</v>
      </c>
      <c r="C3063">
        <v>3.8215914075703719</v>
      </c>
      <c r="D3063">
        <v>475.93624264933453</v>
      </c>
      <c r="E3063">
        <v>7652.7356835220926</v>
      </c>
      <c r="F3063">
        <v>1427.8296888546383</v>
      </c>
      <c r="G3063" s="3">
        <v>2929.2191094870755</v>
      </c>
      <c r="H3063">
        <v>1153.281905535255</v>
      </c>
      <c r="I3063">
        <v>1086.7221735319895</v>
      </c>
      <c r="J3063">
        <v>1705.9604546757093</v>
      </c>
      <c r="K3063" s="4">
        <v>566.11178779266481</v>
      </c>
    </row>
    <row r="3064" spans="1:11" x14ac:dyDescent="0.2">
      <c r="A3064" t="s">
        <v>3063</v>
      </c>
      <c r="B3064">
        <v>1724.51</v>
      </c>
      <c r="C3064">
        <v>3.8225564602873483</v>
      </c>
      <c r="D3064">
        <v>473.77488909522333</v>
      </c>
      <c r="E3064">
        <v>7780.4913528365923</v>
      </c>
      <c r="F3064">
        <v>1438.2649109217662</v>
      </c>
      <c r="G3064" s="3">
        <v>2947.1143326039387</v>
      </c>
      <c r="H3064">
        <v>1171.1433260393874</v>
      </c>
      <c r="I3064">
        <v>1085.5391351943076</v>
      </c>
      <c r="J3064">
        <v>1723.1377083935624</v>
      </c>
      <c r="K3064" s="4">
        <v>577.69420131291031</v>
      </c>
    </row>
    <row r="3065" spans="1:11" x14ac:dyDescent="0.2">
      <c r="A3065" t="s">
        <v>3064</v>
      </c>
      <c r="B3065">
        <v>1737.71</v>
      </c>
      <c r="C3065">
        <v>3.8363653964753301</v>
      </c>
      <c r="D3065">
        <v>472.53445927821224</v>
      </c>
      <c r="E3065">
        <v>7794.1956345998378</v>
      </c>
      <c r="F3065">
        <v>1452.3323615160352</v>
      </c>
      <c r="G3065" s="3">
        <v>2949.1857123306413</v>
      </c>
      <c r="H3065">
        <v>1168.6875598740933</v>
      </c>
      <c r="I3065">
        <v>1104.6210106382978</v>
      </c>
      <c r="J3065">
        <v>1735.7751112831429</v>
      </c>
      <c r="K3065" s="4">
        <v>580.85397563979745</v>
      </c>
    </row>
    <row r="3066" spans="1:11" x14ac:dyDescent="0.2">
      <c r="A3066" t="s">
        <v>3065</v>
      </c>
      <c r="B3066">
        <v>1748.91</v>
      </c>
      <c r="C3066">
        <v>3.8731504005133255</v>
      </c>
      <c r="D3066">
        <v>478.29557941220475</v>
      </c>
      <c r="E3066">
        <v>7842.9194251574363</v>
      </c>
      <c r="F3066">
        <v>1463.8732257437293</v>
      </c>
      <c r="G3066" s="3">
        <v>2983.2101806239739</v>
      </c>
      <c r="H3066">
        <v>1175.6841817186646</v>
      </c>
      <c r="I3066">
        <v>1112.6621576671471</v>
      </c>
      <c r="J3066">
        <v>1744.0540540540539</v>
      </c>
      <c r="K3066" s="4">
        <v>585.24904214559388</v>
      </c>
    </row>
    <row r="3067" spans="1:11" x14ac:dyDescent="0.2">
      <c r="A3067" t="s">
        <v>3066</v>
      </c>
      <c r="B3067">
        <v>1748.67</v>
      </c>
      <c r="C3067">
        <v>3.8990267464738682</v>
      </c>
      <c r="D3067">
        <v>481.25103186395904</v>
      </c>
      <c r="E3067">
        <v>7923.6402013313855</v>
      </c>
      <c r="F3067">
        <v>1466.957872257814</v>
      </c>
      <c r="G3067" s="3">
        <v>3002.5082690187428</v>
      </c>
      <c r="H3067">
        <v>1187.4035281146637</v>
      </c>
      <c r="I3067">
        <v>1117.9913535084802</v>
      </c>
      <c r="J3067">
        <v>1764.0034948063294</v>
      </c>
      <c r="K3067" s="4">
        <v>591.91014332965824</v>
      </c>
    </row>
    <row r="3068" spans="1:11" x14ac:dyDescent="0.2">
      <c r="A3068" t="s">
        <v>3067</v>
      </c>
      <c r="B3068">
        <v>1759.22</v>
      </c>
      <c r="C3068">
        <v>3.894229790007536</v>
      </c>
      <c r="D3068">
        <v>477.22620299127379</v>
      </c>
      <c r="E3068">
        <v>7932.3743332794566</v>
      </c>
      <c r="F3068">
        <v>1475.9090025277076</v>
      </c>
      <c r="G3068" s="3">
        <v>3012.799669330394</v>
      </c>
      <c r="H3068">
        <v>1196.0732984293195</v>
      </c>
      <c r="I3068">
        <v>1136.734465802414</v>
      </c>
      <c r="J3068">
        <v>1755.8486569750651</v>
      </c>
      <c r="K3068" s="4">
        <v>591.25103334251855</v>
      </c>
    </row>
    <row r="3069" spans="1:11" x14ac:dyDescent="0.2">
      <c r="A3069" t="s">
        <v>3068</v>
      </c>
      <c r="B3069">
        <v>1750.93</v>
      </c>
      <c r="C3069">
        <v>3.8381583003222675</v>
      </c>
      <c r="D3069">
        <v>471.33527084534603</v>
      </c>
      <c r="E3069">
        <v>7928.9695398574213</v>
      </c>
      <c r="F3069">
        <v>1461.6584802080324</v>
      </c>
      <c r="G3069" s="3">
        <v>2998.3993376569615</v>
      </c>
      <c r="H3069">
        <v>1194.5770663722919</v>
      </c>
      <c r="I3069">
        <v>1140.3318013675596</v>
      </c>
      <c r="J3069">
        <v>1749.0041374001735</v>
      </c>
      <c r="K3069" s="4">
        <v>581.73037118807781</v>
      </c>
    </row>
    <row r="3070" spans="1:11" x14ac:dyDescent="0.2">
      <c r="A3070" t="s">
        <v>3069</v>
      </c>
      <c r="B3070">
        <v>1757.54</v>
      </c>
      <c r="C3070">
        <v>3.8913981501005575</v>
      </c>
      <c r="D3070">
        <v>469.43229469648986</v>
      </c>
      <c r="E3070">
        <v>7952.8128031037813</v>
      </c>
      <c r="F3070">
        <v>1464.5619422320315</v>
      </c>
      <c r="G3070" s="3">
        <v>3007.3025952512421</v>
      </c>
      <c r="H3070">
        <v>1202.2225289895084</v>
      </c>
      <c r="I3070">
        <v>1142.3960551384064</v>
      </c>
      <c r="J3070">
        <v>1748.2173663024723</v>
      </c>
      <c r="K3070" s="4">
        <v>587.46548868028708</v>
      </c>
    </row>
    <row r="3071" spans="1:11" x14ac:dyDescent="0.2">
      <c r="A3071" t="s">
        <v>3070</v>
      </c>
      <c r="B3071">
        <v>1764.07</v>
      </c>
      <c r="C3071">
        <v>3.8131128240876349</v>
      </c>
      <c r="D3071">
        <v>467.38529039646824</v>
      </c>
      <c r="E3071">
        <v>7950.3631961259071</v>
      </c>
      <c r="F3071">
        <v>1468.8552833078102</v>
      </c>
      <c r="G3071" s="3">
        <v>2994.6381805651276</v>
      </c>
      <c r="H3071">
        <v>1198.4838042729152</v>
      </c>
      <c r="I3071">
        <v>1143.385235801501</v>
      </c>
      <c r="J3071">
        <v>1749.8947166921898</v>
      </c>
      <c r="K3071" s="4">
        <v>581.32322536181937</v>
      </c>
    </row>
    <row r="3072" spans="1:11" x14ac:dyDescent="0.2">
      <c r="A3072" t="s">
        <v>3071</v>
      </c>
      <c r="B3072">
        <v>1765.23</v>
      </c>
      <c r="C3072">
        <v>3.8670697960438662</v>
      </c>
      <c r="D3072">
        <v>468.21193932061999</v>
      </c>
      <c r="E3072">
        <v>7903.2258064516127</v>
      </c>
      <c r="F3072">
        <v>1466.6028341631559</v>
      </c>
      <c r="G3072" s="3">
        <v>2975.7663230240546</v>
      </c>
      <c r="H3072">
        <v>1195.6975945017182</v>
      </c>
      <c r="I3072">
        <v>1143.9941951328422</v>
      </c>
      <c r="J3072">
        <v>1750.834123222749</v>
      </c>
      <c r="K3072" s="4">
        <v>575.29896907216494</v>
      </c>
    </row>
    <row r="3073" spans="1:11" x14ac:dyDescent="0.2">
      <c r="A3073" t="s">
        <v>3072</v>
      </c>
      <c r="B3073">
        <v>1773.95</v>
      </c>
      <c r="C3073">
        <v>3.8503379271561795</v>
      </c>
      <c r="D3073">
        <v>466.08529881413341</v>
      </c>
      <c r="E3073">
        <v>7949.6551724137917</v>
      </c>
      <c r="F3073">
        <v>1471.6332378223497</v>
      </c>
      <c r="G3073" s="3">
        <v>2991.1126373626375</v>
      </c>
      <c r="H3073">
        <v>1197.3901098901099</v>
      </c>
      <c r="I3073">
        <v>1134.8242100578548</v>
      </c>
      <c r="J3073">
        <v>1743.1484115694643</v>
      </c>
      <c r="K3073" s="4">
        <v>581.75824175824175</v>
      </c>
    </row>
    <row r="3074" spans="1:11" x14ac:dyDescent="0.2">
      <c r="A3074" t="s">
        <v>3073</v>
      </c>
      <c r="B3074">
        <v>1763.95</v>
      </c>
      <c r="C3074">
        <v>3.858687903537894</v>
      </c>
      <c r="D3074">
        <v>474.4409934683685</v>
      </c>
      <c r="E3074">
        <v>7959.4256377346383</v>
      </c>
      <c r="F3074">
        <v>1472.2232824427481</v>
      </c>
      <c r="G3074" s="3">
        <v>2956.7857628039665</v>
      </c>
      <c r="H3074">
        <v>1185.6948784132589</v>
      </c>
      <c r="I3074">
        <v>1134.452846975089</v>
      </c>
      <c r="J3074">
        <v>1743.9462731744231</v>
      </c>
      <c r="K3074" s="4">
        <v>571.66145904089126</v>
      </c>
    </row>
    <row r="3075" spans="1:11" x14ac:dyDescent="0.2">
      <c r="A3075" t="s">
        <v>3074</v>
      </c>
      <c r="B3075">
        <v>1757.74</v>
      </c>
      <c r="C3075">
        <v>3.8143480640219249</v>
      </c>
      <c r="D3075">
        <v>473.3868086484004</v>
      </c>
      <c r="E3075">
        <v>7848.7179487179483</v>
      </c>
      <c r="F3075">
        <v>1469.6289905090596</v>
      </c>
      <c r="G3075" s="3">
        <v>2953.3854869166444</v>
      </c>
      <c r="H3075">
        <v>1183.7199892096035</v>
      </c>
      <c r="I3075">
        <v>1126.6681372008381</v>
      </c>
      <c r="J3075">
        <v>1738.5617214043034</v>
      </c>
      <c r="K3075" s="4">
        <v>574.5346641489075</v>
      </c>
    </row>
    <row r="3076" spans="1:11" x14ac:dyDescent="0.2">
      <c r="A3076" t="s">
        <v>3075</v>
      </c>
      <c r="B3076">
        <v>1762.59</v>
      </c>
      <c r="C3076">
        <v>3.7859664139498825</v>
      </c>
      <c r="D3076">
        <v>473.69839867405307</v>
      </c>
      <c r="E3076">
        <v>7864.4682210156498</v>
      </c>
      <c r="F3076">
        <v>1468.7074177142308</v>
      </c>
      <c r="G3076" s="3">
        <v>2948.8309230977161</v>
      </c>
      <c r="H3076">
        <v>1184.6600892012434</v>
      </c>
      <c r="I3076">
        <v>1118.1519237093062</v>
      </c>
      <c r="J3076">
        <v>1747.9265740916874</v>
      </c>
      <c r="K3076" s="4">
        <v>571.86106230571704</v>
      </c>
    </row>
    <row r="3077" spans="1:11" x14ac:dyDescent="0.2">
      <c r="A3077" t="s">
        <v>3076</v>
      </c>
      <c r="B3077">
        <v>1769.45</v>
      </c>
      <c r="C3077">
        <v>3.7717342462232577</v>
      </c>
      <c r="D3077">
        <v>471.76815991248986</v>
      </c>
      <c r="E3077">
        <v>7932.814505776636</v>
      </c>
      <c r="F3077">
        <v>1470.6006524659374</v>
      </c>
      <c r="G3077" s="3">
        <v>2950.5592238242825</v>
      </c>
      <c r="H3077">
        <v>1186.3764991241073</v>
      </c>
      <c r="I3077">
        <v>1117.4433941525608</v>
      </c>
      <c r="J3077">
        <v>1740.1312036508841</v>
      </c>
      <c r="K3077" s="4">
        <v>571.97143242150651</v>
      </c>
    </row>
    <row r="3078" spans="1:11" x14ac:dyDescent="0.2">
      <c r="A3078" t="s">
        <v>3077</v>
      </c>
      <c r="B3078">
        <v>1764.18</v>
      </c>
      <c r="C3078">
        <v>3.773713118859066</v>
      </c>
      <c r="D3078">
        <v>469.45275814025496</v>
      </c>
      <c r="E3078">
        <v>7924.975876487616</v>
      </c>
      <c r="F3078">
        <v>1466.8643581404247</v>
      </c>
      <c r="G3078" s="3">
        <v>2936.3783783783783</v>
      </c>
      <c r="H3078">
        <v>1185.5540540540539</v>
      </c>
      <c r="I3078">
        <v>1107.9238262011602</v>
      </c>
      <c r="J3078">
        <v>1757.0775385787767</v>
      </c>
      <c r="K3078" s="4">
        <v>569.37837837837833</v>
      </c>
    </row>
    <row r="3079" spans="1:11" x14ac:dyDescent="0.2">
      <c r="A3079" t="s">
        <v>3078</v>
      </c>
      <c r="B3079">
        <v>1770.01</v>
      </c>
      <c r="C3079">
        <v>3.8071828653694757</v>
      </c>
      <c r="D3079">
        <v>470.57692803880587</v>
      </c>
      <c r="E3079">
        <v>7930.779137153897</v>
      </c>
      <c r="F3079">
        <v>1473.9994241289951</v>
      </c>
      <c r="G3079" s="3">
        <v>2939.0365002683843</v>
      </c>
      <c r="H3079">
        <v>1184.0042941492218</v>
      </c>
      <c r="I3079">
        <v>1118.7417799210873</v>
      </c>
      <c r="J3079">
        <v>1744.6009833585474</v>
      </c>
      <c r="K3079" s="4">
        <v>568.53193773483633</v>
      </c>
    </row>
    <row r="3080" spans="1:11" x14ac:dyDescent="0.2">
      <c r="A3080" t="s">
        <v>3079</v>
      </c>
      <c r="B3080">
        <v>1744.6</v>
      </c>
      <c r="C3080">
        <v>3.7765838058472618</v>
      </c>
      <c r="D3080">
        <v>468.04258838069461</v>
      </c>
      <c r="E3080">
        <v>7844.5939452186458</v>
      </c>
      <c r="F3080">
        <v>1459.2026006310355</v>
      </c>
      <c r="G3080" s="3">
        <v>2923.0244685118332</v>
      </c>
      <c r="H3080">
        <v>1180.1978874181038</v>
      </c>
      <c r="I3080">
        <v>1114.8738669870045</v>
      </c>
      <c r="J3080">
        <v>1728.7189113092447</v>
      </c>
      <c r="K3080" s="4">
        <v>560.48937023666269</v>
      </c>
    </row>
    <row r="3081" spans="1:11" x14ac:dyDescent="0.2">
      <c r="A3081" t="s">
        <v>3080</v>
      </c>
      <c r="B3081">
        <v>1765.28</v>
      </c>
      <c r="C3081">
        <v>3.7682208344260695</v>
      </c>
      <c r="D3081">
        <v>464.50447661067676</v>
      </c>
      <c r="E3081">
        <v>7836.1048928685641</v>
      </c>
      <c r="F3081">
        <v>1465.8587786259541</v>
      </c>
      <c r="G3081" s="3">
        <v>2916.86327077748</v>
      </c>
      <c r="H3081">
        <v>1182.9222520107239</v>
      </c>
      <c r="I3081">
        <v>1108.2365708084644</v>
      </c>
      <c r="J3081">
        <v>1716.5559195133364</v>
      </c>
      <c r="K3081" s="4">
        <v>561.46112600536196</v>
      </c>
    </row>
    <row r="3082" spans="1:11" x14ac:dyDescent="0.2">
      <c r="A3082" t="s">
        <v>3081</v>
      </c>
      <c r="B3082">
        <v>1767.06</v>
      </c>
      <c r="C3082">
        <v>3.7569936316997237</v>
      </c>
      <c r="D3082">
        <v>468.82788835164382</v>
      </c>
      <c r="E3082">
        <v>7820.1335877862593</v>
      </c>
      <c r="F3082">
        <v>1464.7575410462007</v>
      </c>
      <c r="G3082" s="3">
        <v>2943.4963719430266</v>
      </c>
      <c r="H3082">
        <v>1190.5804891158291</v>
      </c>
      <c r="I3082">
        <v>1115.7385251250814</v>
      </c>
      <c r="J3082">
        <v>1700.8371314296344</v>
      </c>
      <c r="K3082" s="4">
        <v>565.43939801128738</v>
      </c>
    </row>
    <row r="3083" spans="1:11" x14ac:dyDescent="0.2">
      <c r="A3083" t="s">
        <v>3082</v>
      </c>
      <c r="B3083">
        <v>1763.16</v>
      </c>
      <c r="C3083">
        <v>3.8211382113821135</v>
      </c>
      <c r="D3083">
        <v>465.65544249979359</v>
      </c>
      <c r="E3083">
        <v>7886.2235067437377</v>
      </c>
      <c r="F3083">
        <v>1458.7232015245354</v>
      </c>
      <c r="G3083" s="3">
        <v>2938.4272997032645</v>
      </c>
      <c r="H3083">
        <v>1188.4812516859995</v>
      </c>
      <c r="I3083">
        <v>1116</v>
      </c>
      <c r="J3083">
        <v>1713.9286717214266</v>
      </c>
      <c r="K3083" s="4">
        <v>563.64985163204744</v>
      </c>
    </row>
    <row r="3084" spans="1:11" x14ac:dyDescent="0.2">
      <c r="A3084" t="s">
        <v>3083</v>
      </c>
      <c r="B3084">
        <v>1777.97</v>
      </c>
      <c r="C3084">
        <v>3.7973439412151722</v>
      </c>
      <c r="D3084">
        <v>459.70359096068518</v>
      </c>
      <c r="E3084">
        <v>7780.0449871465307</v>
      </c>
      <c r="F3084">
        <v>1468.0439980870394</v>
      </c>
      <c r="G3084" s="3">
        <v>2916.947099205815</v>
      </c>
      <c r="H3084">
        <v>1186.0681114551082</v>
      </c>
      <c r="I3084">
        <v>1115.813088203108</v>
      </c>
      <c r="J3084">
        <v>1683.3488632128215</v>
      </c>
      <c r="K3084" s="4">
        <v>561.01763359806159</v>
      </c>
    </row>
    <row r="3085" spans="1:11" x14ac:dyDescent="0.2">
      <c r="A3085" t="s">
        <v>3084</v>
      </c>
      <c r="B3085">
        <v>1786.66</v>
      </c>
      <c r="C3085">
        <v>3.8581708186383357</v>
      </c>
      <c r="D3085">
        <v>463.91029229296885</v>
      </c>
      <c r="E3085">
        <v>7850.6851523456389</v>
      </c>
      <c r="F3085">
        <v>1473.444221393748</v>
      </c>
      <c r="G3085" s="3">
        <v>2953.4278002699052</v>
      </c>
      <c r="H3085">
        <v>1197.0715249662617</v>
      </c>
      <c r="I3085">
        <v>1121.2220403709764</v>
      </c>
      <c r="J3085">
        <v>1703.7481259370315</v>
      </c>
      <c r="K3085" s="4">
        <v>563.41430499325236</v>
      </c>
    </row>
    <row r="3086" spans="1:11" x14ac:dyDescent="0.2">
      <c r="A3086" t="s">
        <v>3085</v>
      </c>
      <c r="B3086">
        <v>1794.22</v>
      </c>
      <c r="C3086">
        <v>3.881384754217573</v>
      </c>
      <c r="D3086">
        <v>469.03306604826093</v>
      </c>
      <c r="E3086">
        <v>7870.3286082474215</v>
      </c>
      <c r="F3086">
        <v>1481.8199233716475</v>
      </c>
      <c r="G3086" s="3">
        <v>2955.6515867656985</v>
      </c>
      <c r="H3086">
        <v>1201.215395003376</v>
      </c>
      <c r="I3086">
        <v>1126.5544749207738</v>
      </c>
      <c r="J3086">
        <v>1719.2592592592591</v>
      </c>
      <c r="K3086" s="4">
        <v>562.4713031735314</v>
      </c>
    </row>
    <row r="3087" spans="1:11" x14ac:dyDescent="0.2">
      <c r="A3087" t="s">
        <v>3086</v>
      </c>
      <c r="B3087">
        <v>1785.51</v>
      </c>
      <c r="C3087">
        <v>3.886541797498527</v>
      </c>
      <c r="D3087">
        <v>478.04492388012733</v>
      </c>
      <c r="E3087">
        <v>7908.608737707561</v>
      </c>
      <c r="F3087">
        <v>1481.7815706203855</v>
      </c>
      <c r="G3087" s="3">
        <v>2979.8808556728945</v>
      </c>
      <c r="H3087">
        <v>1211.5082588681289</v>
      </c>
      <c r="I3087">
        <v>1132.267601007336</v>
      </c>
      <c r="J3087">
        <v>1724.3113207547169</v>
      </c>
      <c r="K3087" s="4">
        <v>568.41321418900623</v>
      </c>
    </row>
    <row r="3088" spans="1:11" x14ac:dyDescent="0.2">
      <c r="A3088" t="s">
        <v>3087</v>
      </c>
      <c r="B3088">
        <v>1779.43</v>
      </c>
      <c r="C3088">
        <v>3.8904299279055299</v>
      </c>
      <c r="D3088">
        <v>475.68383372569252</v>
      </c>
      <c r="E3088">
        <v>7870.6602254428344</v>
      </c>
      <c r="F3088">
        <v>1475.3367083771134</v>
      </c>
      <c r="G3088" s="3">
        <v>2929.982529229942</v>
      </c>
      <c r="H3088">
        <v>1197.984141916409</v>
      </c>
      <c r="I3088">
        <v>1128.5479091208429</v>
      </c>
      <c r="J3088">
        <v>1696.7702791001589</v>
      </c>
      <c r="K3088" s="4">
        <v>555.6376831071093</v>
      </c>
    </row>
    <row r="3089" spans="1:11" x14ac:dyDescent="0.2">
      <c r="A3089" t="s">
        <v>3088</v>
      </c>
      <c r="B3089">
        <v>1772.96</v>
      </c>
      <c r="C3089">
        <v>3.8688972958944308</v>
      </c>
      <c r="D3089">
        <v>475.75270467968278</v>
      </c>
      <c r="E3089">
        <v>7895.5127166693665</v>
      </c>
      <c r="F3089">
        <v>1476.1431031184236</v>
      </c>
      <c r="G3089" s="3">
        <v>2933.8366136424916</v>
      </c>
      <c r="H3089">
        <v>1204.4216770018872</v>
      </c>
      <c r="I3089">
        <v>1118.9041693953286</v>
      </c>
      <c r="J3089">
        <v>1664.6135377227813</v>
      </c>
      <c r="K3089" s="4">
        <v>552.48045295227826</v>
      </c>
    </row>
    <row r="3090" spans="1:11" x14ac:dyDescent="0.2">
      <c r="A3090" t="s">
        <v>3089</v>
      </c>
      <c r="B3090">
        <v>1787.87</v>
      </c>
      <c r="C3090">
        <v>3.9074116188748129</v>
      </c>
      <c r="D3090">
        <v>473.5255984364216</v>
      </c>
      <c r="E3090">
        <v>7901.298069122181</v>
      </c>
      <c r="F3090">
        <v>1472.7134436204601</v>
      </c>
      <c r="G3090" s="3">
        <v>2942.1231019522779</v>
      </c>
      <c r="H3090">
        <v>1209.5309110629066</v>
      </c>
      <c r="I3090">
        <v>1121.5138569394237</v>
      </c>
      <c r="J3090">
        <v>1647.1845194424063</v>
      </c>
      <c r="K3090" s="4">
        <v>558.41919739696311</v>
      </c>
    </row>
    <row r="3091" spans="1:11" x14ac:dyDescent="0.2">
      <c r="A3091" t="s">
        <v>3090</v>
      </c>
      <c r="B3091">
        <v>1796.33</v>
      </c>
      <c r="C3091">
        <v>3.8711396677819563</v>
      </c>
      <c r="D3091">
        <v>474.21507454195745</v>
      </c>
      <c r="E3091">
        <v>7860.3392568659128</v>
      </c>
      <c r="F3091">
        <v>1473.3212859045084</v>
      </c>
      <c r="G3091" s="3">
        <v>2946.4657386133263</v>
      </c>
      <c r="H3091">
        <v>1207.1225841329908</v>
      </c>
      <c r="I3091">
        <v>1127.602558447287</v>
      </c>
      <c r="J3091">
        <v>1659.8570905093443</v>
      </c>
      <c r="K3091" s="4">
        <v>561.84619543181509</v>
      </c>
    </row>
    <row r="3092" spans="1:11" x14ac:dyDescent="0.2">
      <c r="A3092" t="s">
        <v>3091</v>
      </c>
      <c r="B3092">
        <v>1793.5</v>
      </c>
      <c r="C3092">
        <v>3.9043340516898604</v>
      </c>
      <c r="D3092">
        <v>474.86891071739535</v>
      </c>
      <c r="E3092">
        <v>7919.4097616345052</v>
      </c>
      <c r="F3092">
        <v>1468.2788051209104</v>
      </c>
      <c r="G3092" s="3">
        <v>2974.3113041118199</v>
      </c>
      <c r="H3092">
        <v>1220.5998100149275</v>
      </c>
      <c r="I3092">
        <v>1127.6455751727162</v>
      </c>
      <c r="J3092">
        <v>1659.5344591510727</v>
      </c>
      <c r="K3092" s="4">
        <v>564.2828063509296</v>
      </c>
    </row>
    <row r="3093" spans="1:11" x14ac:dyDescent="0.2">
      <c r="A3093" t="s">
        <v>3092</v>
      </c>
      <c r="B3093">
        <v>1794.36</v>
      </c>
      <c r="C3093">
        <v>3.8831771856571717</v>
      </c>
      <c r="D3093">
        <v>475.93280068520187</v>
      </c>
      <c r="E3093">
        <v>7896.6444046261604</v>
      </c>
      <c r="F3093">
        <v>1456.3229295133287</v>
      </c>
      <c r="G3093" s="3">
        <v>2964.5892735913103</v>
      </c>
      <c r="H3093">
        <v>1222.2267481330616</v>
      </c>
      <c r="I3093">
        <v>1127.9867622724767</v>
      </c>
      <c r="J3093">
        <v>1652.1064100236065</v>
      </c>
      <c r="K3093" s="4">
        <v>566.10997963340117</v>
      </c>
    </row>
    <row r="3094" spans="1:11" x14ac:dyDescent="0.2">
      <c r="A3094" t="s">
        <v>3093</v>
      </c>
      <c r="B3094">
        <v>1799.07</v>
      </c>
      <c r="C3094">
        <v>3.8694509367460443</v>
      </c>
      <c r="D3094">
        <v>477.95583039552963</v>
      </c>
      <c r="E3094">
        <v>7947.1809119137115</v>
      </c>
      <c r="F3094">
        <v>1449.8253893345916</v>
      </c>
      <c r="G3094" s="3">
        <v>2979.591836734694</v>
      </c>
      <c r="H3094">
        <v>1230.952380952381</v>
      </c>
      <c r="I3094">
        <v>1127.6443367122081</v>
      </c>
      <c r="J3094">
        <v>1648.6712777575538</v>
      </c>
      <c r="K3094" s="4">
        <v>572.43537414965988</v>
      </c>
    </row>
    <row r="3095" spans="1:11" x14ac:dyDescent="0.2">
      <c r="A3095" t="s">
        <v>3094</v>
      </c>
      <c r="B3095">
        <v>1799.07</v>
      </c>
      <c r="C3095">
        <v>3.8762352399592532</v>
      </c>
      <c r="D3095">
        <v>478.04041198815889</v>
      </c>
      <c r="E3095">
        <v>7967.8723404255315</v>
      </c>
      <c r="F3095">
        <v>1452.6793308760984</v>
      </c>
      <c r="G3095" s="3">
        <v>2983.8407175863008</v>
      </c>
      <c r="H3095">
        <v>1232.9709160097852</v>
      </c>
      <c r="I3095">
        <v>1132.5234676974048</v>
      </c>
      <c r="J3095">
        <v>1651.3986332574034</v>
      </c>
      <c r="K3095" s="4">
        <v>575.6319652079369</v>
      </c>
    </row>
    <row r="3096" spans="1:11" x14ac:dyDescent="0.2">
      <c r="A3096" t="s">
        <v>3095</v>
      </c>
      <c r="B3096">
        <v>1797.32</v>
      </c>
      <c r="C3096">
        <v>3.8674578657177494</v>
      </c>
      <c r="D3096">
        <v>480.54960051802379</v>
      </c>
      <c r="E3096">
        <v>7961.1383709519123</v>
      </c>
      <c r="F3096">
        <v>1450.3909561940648</v>
      </c>
      <c r="G3096" s="3">
        <v>2970.7921462423828</v>
      </c>
      <c r="H3096">
        <v>1230.8056872037914</v>
      </c>
      <c r="I3096">
        <v>1132.0459059810196</v>
      </c>
      <c r="J3096">
        <v>1645.5886369844304</v>
      </c>
      <c r="K3096" s="4">
        <v>572.68788083953962</v>
      </c>
    </row>
    <row r="3097" spans="1:11" x14ac:dyDescent="0.2">
      <c r="A3097" t="s">
        <v>3096</v>
      </c>
      <c r="B3097">
        <v>1792.3</v>
      </c>
      <c r="C3097">
        <v>3.8626537863136519</v>
      </c>
      <c r="D3097">
        <v>483.39352974562718</v>
      </c>
      <c r="E3097">
        <v>7915.2295081967213</v>
      </c>
      <c r="F3097">
        <v>1449.6429913566328</v>
      </c>
      <c r="G3097" s="3">
        <v>2974.1676858268788</v>
      </c>
      <c r="H3097">
        <v>1237.1110205190923</v>
      </c>
      <c r="I3097">
        <v>1128.1752146158926</v>
      </c>
      <c r="J3097">
        <v>1638.5929648241206</v>
      </c>
      <c r="K3097" s="4">
        <v>569.27571680934909</v>
      </c>
    </row>
    <row r="3098" spans="1:11" x14ac:dyDescent="0.2">
      <c r="A3098" t="s">
        <v>3097</v>
      </c>
      <c r="B3098">
        <v>1786.94</v>
      </c>
      <c r="C3098">
        <v>3.8562949088853422</v>
      </c>
      <c r="D3098">
        <v>481.94555350156025</v>
      </c>
      <c r="E3098">
        <v>7834.7533999672305</v>
      </c>
      <c r="F3098">
        <v>1439.5322626091859</v>
      </c>
      <c r="G3098" s="3">
        <v>2907.8564632322955</v>
      </c>
      <c r="H3098">
        <v>1209.0933804539893</v>
      </c>
      <c r="I3098">
        <v>1113.9761167624945</v>
      </c>
      <c r="J3098">
        <v>1612.6783456745532</v>
      </c>
      <c r="K3098" s="4">
        <v>561.19342123148022</v>
      </c>
    </row>
    <row r="3099" spans="1:11" x14ac:dyDescent="0.2">
      <c r="A3099" t="s">
        <v>3098</v>
      </c>
      <c r="B3099">
        <v>1784.81</v>
      </c>
      <c r="C3099">
        <v>3.8153023187912636</v>
      </c>
      <c r="D3099">
        <v>479.84902408726265</v>
      </c>
      <c r="E3099">
        <v>7787.126286554485</v>
      </c>
      <c r="F3099">
        <v>1432.7373151095301</v>
      </c>
      <c r="G3099" s="3">
        <v>2909.0064233975672</v>
      </c>
      <c r="H3099">
        <v>1205.8083914172473</v>
      </c>
      <c r="I3099">
        <v>1107.3027482269504</v>
      </c>
      <c r="J3099">
        <v>1624.2069965560995</v>
      </c>
      <c r="K3099" s="4">
        <v>560.55760557605583</v>
      </c>
    </row>
    <row r="3100" spans="1:11" x14ac:dyDescent="0.2">
      <c r="A3100" t="s">
        <v>3099</v>
      </c>
      <c r="B3100">
        <v>1777.86</v>
      </c>
      <c r="C3100">
        <v>3.7789539840138473</v>
      </c>
      <c r="D3100">
        <v>479.35616516099742</v>
      </c>
      <c r="E3100">
        <v>7783.8293001962065</v>
      </c>
      <c r="F3100">
        <v>1426.9006945748076</v>
      </c>
      <c r="G3100" s="3">
        <v>2891.4074277100181</v>
      </c>
      <c r="H3100">
        <v>1208.7570234342879</v>
      </c>
      <c r="I3100">
        <v>1112.2114419538307</v>
      </c>
      <c r="J3100">
        <v>1608.8749317312943</v>
      </c>
      <c r="K3100" s="4">
        <v>553.6521858297931</v>
      </c>
    </row>
    <row r="3101" spans="1:11" x14ac:dyDescent="0.2">
      <c r="A3101" t="s">
        <v>3100</v>
      </c>
      <c r="B3101">
        <v>1796.55</v>
      </c>
      <c r="C3101">
        <v>3.8199564728417901</v>
      </c>
      <c r="D3101">
        <v>478.54202348280063</v>
      </c>
      <c r="E3101">
        <v>7887.7608017085586</v>
      </c>
      <c r="F3101">
        <v>1436.8465588567128</v>
      </c>
      <c r="G3101" s="3">
        <v>2919.6867701607362</v>
      </c>
      <c r="H3101">
        <v>1224.1928836378625</v>
      </c>
      <c r="I3101">
        <v>1123.3606097971078</v>
      </c>
      <c r="J3101">
        <v>1606.7340987789321</v>
      </c>
      <c r="K3101" s="4">
        <v>555.8318450336584</v>
      </c>
    </row>
    <row r="3102" spans="1:11" x14ac:dyDescent="0.2">
      <c r="A3102" t="s">
        <v>3101</v>
      </c>
      <c r="B3102">
        <v>1800.28</v>
      </c>
      <c r="C3102">
        <v>3.8302742288043623</v>
      </c>
      <c r="D3102">
        <v>480.1766830023214</v>
      </c>
      <c r="E3102">
        <v>7910.0328947368425</v>
      </c>
      <c r="F3102">
        <v>1440.989931307048</v>
      </c>
      <c r="G3102" s="3">
        <v>2928.9390394936013</v>
      </c>
      <c r="H3102">
        <v>1227.163891564607</v>
      </c>
      <c r="I3102">
        <v>1125.345311622684</v>
      </c>
      <c r="J3102">
        <v>1601.3543191800879</v>
      </c>
      <c r="K3102" s="4">
        <v>562.06137333149854</v>
      </c>
    </row>
    <row r="3103" spans="1:11" x14ac:dyDescent="0.2">
      <c r="A3103" t="s">
        <v>3102</v>
      </c>
      <c r="B3103">
        <v>1794.6</v>
      </c>
      <c r="C3103">
        <v>3.8285592918149183</v>
      </c>
      <c r="D3103">
        <v>479.04254948672076</v>
      </c>
      <c r="E3103">
        <v>7842.6723432127073</v>
      </c>
      <c r="F3103">
        <v>1445.3310696095075</v>
      </c>
      <c r="G3103" s="3">
        <v>2908.7537910118558</v>
      </c>
      <c r="H3103">
        <v>1219.7132616487454</v>
      </c>
      <c r="I3103">
        <v>1118.7739463601533</v>
      </c>
      <c r="J3103">
        <v>1583.3755656108599</v>
      </c>
      <c r="K3103" s="4">
        <v>561.22139509236285</v>
      </c>
    </row>
    <row r="3104" spans="1:11" x14ac:dyDescent="0.2">
      <c r="A3104" t="s">
        <v>3103</v>
      </c>
      <c r="B3104">
        <v>1773.95</v>
      </c>
      <c r="C3104">
        <v>3.8294520466191577</v>
      </c>
      <c r="D3104">
        <v>473.45681161887586</v>
      </c>
      <c r="E3104">
        <v>7811.5107913669071</v>
      </c>
      <c r="F3104">
        <v>1426.9121813031161</v>
      </c>
      <c r="G3104" s="3">
        <v>2901.9807427785418</v>
      </c>
      <c r="H3104">
        <v>1211.4855570839065</v>
      </c>
      <c r="I3104">
        <v>1118.1613085166384</v>
      </c>
      <c r="J3104">
        <v>1552.1004647836969</v>
      </c>
      <c r="K3104" s="4">
        <v>555.84594222833562</v>
      </c>
    </row>
    <row r="3105" spans="1:11" x14ac:dyDescent="0.2">
      <c r="A3105" t="s">
        <v>3104</v>
      </c>
      <c r="B3105">
        <v>1767.77</v>
      </c>
      <c r="C3105">
        <v>3.8153118639917314</v>
      </c>
      <c r="D3105">
        <v>472.31182136975139</v>
      </c>
      <c r="E3105">
        <v>7705.2966101694919</v>
      </c>
      <c r="F3105">
        <v>1417.4092874600487</v>
      </c>
      <c r="G3105" s="3">
        <v>2885.5827377680043</v>
      </c>
      <c r="H3105">
        <v>1202.2814733369983</v>
      </c>
      <c r="I3105">
        <v>1101.3945119208277</v>
      </c>
      <c r="J3105">
        <v>1544.1426906874608</v>
      </c>
      <c r="K3105" s="4">
        <v>550.46728971962614</v>
      </c>
    </row>
    <row r="3106" spans="1:11" x14ac:dyDescent="0.2">
      <c r="A3106" t="s">
        <v>3105</v>
      </c>
      <c r="B3106">
        <v>1769.13</v>
      </c>
      <c r="C3106">
        <v>3.7658875433080206</v>
      </c>
      <c r="D3106">
        <v>472.40583650511337</v>
      </c>
      <c r="E3106">
        <v>7702.7868318122555</v>
      </c>
      <c r="F3106">
        <v>1425.9518186112423</v>
      </c>
      <c r="G3106" s="3">
        <v>2882.5237374432363</v>
      </c>
      <c r="H3106">
        <v>1204.1282509976606</v>
      </c>
      <c r="I3106">
        <v>1098.7743168784436</v>
      </c>
      <c r="J3106">
        <v>1551.2168933428777</v>
      </c>
      <c r="K3106" s="4">
        <v>551.27287739094538</v>
      </c>
    </row>
    <row r="3107" spans="1:11" x14ac:dyDescent="0.2">
      <c r="A3107" t="s">
        <v>3106</v>
      </c>
      <c r="B3107">
        <v>1779.05</v>
      </c>
      <c r="C3107">
        <v>3.7257675140631599</v>
      </c>
      <c r="D3107">
        <v>470.73921971252565</v>
      </c>
      <c r="E3107">
        <v>7779.6389656854772</v>
      </c>
      <c r="F3107">
        <v>1430.5303888259718</v>
      </c>
      <c r="G3107" s="3">
        <v>2920.4460966542752</v>
      </c>
      <c r="H3107">
        <v>1220.9279911882143</v>
      </c>
      <c r="I3107">
        <v>1105.904890691909</v>
      </c>
      <c r="J3107">
        <v>1538.3718861209964</v>
      </c>
      <c r="K3107" s="4">
        <v>560.81509018311999</v>
      </c>
    </row>
    <row r="3108" spans="1:11" x14ac:dyDescent="0.2">
      <c r="A3108" t="s">
        <v>3107</v>
      </c>
      <c r="B3108">
        <v>1774.63</v>
      </c>
      <c r="C3108">
        <v>3.763673600124239</v>
      </c>
      <c r="D3108">
        <v>470.86402523883908</v>
      </c>
      <c r="E3108">
        <v>7803.0814620554011</v>
      </c>
      <c r="F3108">
        <v>1429.0091449043084</v>
      </c>
      <c r="G3108" s="3">
        <v>2871.4383467907483</v>
      </c>
      <c r="H3108">
        <v>1208.6629259614067</v>
      </c>
      <c r="I3108">
        <v>1105.6271186440679</v>
      </c>
      <c r="J3108">
        <v>1536.3104731525784</v>
      </c>
      <c r="K3108" s="4">
        <v>553.18188038866833</v>
      </c>
    </row>
    <row r="3109" spans="1:11" x14ac:dyDescent="0.2">
      <c r="A3109" t="s">
        <v>3108</v>
      </c>
      <c r="B3109">
        <v>1802.75</v>
      </c>
      <c r="C3109">
        <v>3.8310726162391582</v>
      </c>
      <c r="D3109">
        <v>471.50349966074054</v>
      </c>
      <c r="E3109">
        <v>7804.1919109218934</v>
      </c>
      <c r="F3109">
        <v>1432.7852004110996</v>
      </c>
      <c r="G3109" s="3">
        <v>2891.7475064899572</v>
      </c>
      <c r="H3109">
        <v>1216.6552807760625</v>
      </c>
      <c r="I3109">
        <v>1102.3710994295941</v>
      </c>
      <c r="J3109">
        <v>1535.4083532854484</v>
      </c>
      <c r="K3109" s="4">
        <v>559.02445689301817</v>
      </c>
    </row>
    <row r="3110" spans="1:11" x14ac:dyDescent="0.2">
      <c r="A3110" t="s">
        <v>3109</v>
      </c>
      <c r="B3110">
        <v>1800.36</v>
      </c>
      <c r="C3110">
        <v>3.8079703244692213</v>
      </c>
      <c r="D3110">
        <v>467.67907799359892</v>
      </c>
      <c r="E3110">
        <v>7893.7438745508007</v>
      </c>
      <c r="F3110">
        <v>1444.4256915142992</v>
      </c>
      <c r="G3110" s="3">
        <v>2930.9774436090229</v>
      </c>
      <c r="H3110">
        <v>1234.5317840054681</v>
      </c>
      <c r="I3110">
        <v>1115.6201291471832</v>
      </c>
      <c r="J3110">
        <v>1576.4653403515033</v>
      </c>
      <c r="K3110" s="4">
        <v>571.7976760082023</v>
      </c>
    </row>
    <row r="3111" spans="1:11" x14ac:dyDescent="0.2">
      <c r="A3111" t="s">
        <v>3110</v>
      </c>
      <c r="B3111">
        <v>1811.12</v>
      </c>
      <c r="C3111">
        <v>3.8018335589988728</v>
      </c>
      <c r="D3111">
        <v>465.64061423850882</v>
      </c>
      <c r="E3111">
        <v>7927.5924108603203</v>
      </c>
      <c r="F3111">
        <v>1449.6003761165964</v>
      </c>
      <c r="G3111" s="3">
        <v>2944.6103273524177</v>
      </c>
      <c r="H3111">
        <v>1243.0488974113134</v>
      </c>
      <c r="I3111">
        <v>1126.0098192367775</v>
      </c>
      <c r="J3111">
        <v>1598.1860423554642</v>
      </c>
      <c r="K3111" s="4">
        <v>573.70223257088071</v>
      </c>
    </row>
    <row r="3112" spans="1:11" x14ac:dyDescent="0.2">
      <c r="A3112" t="s">
        <v>3111</v>
      </c>
      <c r="B3112">
        <v>1820.1</v>
      </c>
      <c r="C3112">
        <v>3.8108238374586545</v>
      </c>
      <c r="D3112">
        <v>468.51440612611776</v>
      </c>
      <c r="E3112">
        <v>8016.6202718192235</v>
      </c>
      <c r="F3112">
        <v>1458.457476899868</v>
      </c>
      <c r="G3112" s="3">
        <v>2956.2123700054735</v>
      </c>
      <c r="H3112">
        <v>1250.6431308155447</v>
      </c>
      <c r="I3112">
        <v>1132.9194630872485</v>
      </c>
      <c r="J3112">
        <v>1604.1837644959858</v>
      </c>
      <c r="K3112" s="4">
        <v>578.88615216201424</v>
      </c>
    </row>
    <row r="3113" spans="1:11" x14ac:dyDescent="0.2">
      <c r="A3113" t="s">
        <v>3112</v>
      </c>
      <c r="B3113">
        <v>1825.46</v>
      </c>
      <c r="C3113">
        <v>3.7915641666536199</v>
      </c>
      <c r="D3113">
        <v>472.70696455426491</v>
      </c>
      <c r="E3113">
        <v>8024.4931327665136</v>
      </c>
      <c r="F3113">
        <v>1462.0449628445115</v>
      </c>
      <c r="G3113" s="3">
        <v>2959.1928864569086</v>
      </c>
      <c r="H3113">
        <v>1250.3009575923393</v>
      </c>
      <c r="I3113">
        <v>1131.0217755443887</v>
      </c>
      <c r="J3113">
        <v>1613.5800267498887</v>
      </c>
      <c r="K3113" s="4">
        <v>582.24350205198357</v>
      </c>
    </row>
    <row r="3114" spans="1:11" x14ac:dyDescent="0.2">
      <c r="A3114" t="s">
        <v>3113</v>
      </c>
      <c r="B3114">
        <v>1825.46</v>
      </c>
      <c r="C3114">
        <v>3.790795672364458</v>
      </c>
      <c r="D3114">
        <v>472.66672857083898</v>
      </c>
      <c r="E3114">
        <v>8054.7677662891856</v>
      </c>
      <c r="F3114">
        <v>1461.3576532531024</v>
      </c>
      <c r="G3114" s="3">
        <v>2961.6237677984664</v>
      </c>
      <c r="H3114">
        <v>1251.3280394304491</v>
      </c>
      <c r="I3114">
        <v>1130.7580663168471</v>
      </c>
      <c r="J3114">
        <v>1609.7046788827611</v>
      </c>
      <c r="K3114" s="4">
        <v>582.72179627601315</v>
      </c>
    </row>
    <row r="3115" spans="1:11" x14ac:dyDescent="0.2">
      <c r="A3115" t="s">
        <v>3114</v>
      </c>
      <c r="B3115">
        <v>1833.43</v>
      </c>
      <c r="C3115">
        <v>3.845815241555715</v>
      </c>
      <c r="D3115">
        <v>472.60387908079122</v>
      </c>
      <c r="E3115">
        <v>8087.9367172050106</v>
      </c>
      <c r="F3115">
        <v>1459.7107438016528</v>
      </c>
      <c r="G3115" s="3">
        <v>2972.5985983234846</v>
      </c>
      <c r="H3115">
        <v>1255.9708671155697</v>
      </c>
      <c r="I3115">
        <v>1129.623020298907</v>
      </c>
      <c r="J3115">
        <v>1604.9933481152996</v>
      </c>
      <c r="K3115" s="4">
        <v>584.88388072007695</v>
      </c>
    </row>
    <row r="3116" spans="1:11" x14ac:dyDescent="0.2">
      <c r="A3116" t="s">
        <v>3115</v>
      </c>
      <c r="B3116">
        <v>1832.93</v>
      </c>
      <c r="C3116">
        <v>3.8637859602739533</v>
      </c>
      <c r="D3116">
        <v>474.30157223620682</v>
      </c>
      <c r="E3116">
        <v>8167.9372937293738</v>
      </c>
      <c r="F3116">
        <v>1459.0229777694751</v>
      </c>
      <c r="G3116" s="3">
        <v>3021.3141910546656</v>
      </c>
      <c r="H3116">
        <v>1273.8266151297626</v>
      </c>
      <c r="I3116">
        <v>1150.224315836698</v>
      </c>
      <c r="J3116">
        <v>1610.292939186181</v>
      </c>
      <c r="K3116" s="4">
        <v>591.99337382661508</v>
      </c>
    </row>
    <row r="3117" spans="1:11" x14ac:dyDescent="0.2">
      <c r="A3117" t="s">
        <v>3116</v>
      </c>
      <c r="B3117">
        <v>1833.2</v>
      </c>
      <c r="C3117">
        <v>3.885396885681732</v>
      </c>
      <c r="D3117">
        <v>474.6824098038685</v>
      </c>
      <c r="E3117">
        <v>8179.3012088094047</v>
      </c>
      <c r="F3117">
        <v>1466.4162283996995</v>
      </c>
      <c r="G3117" s="3">
        <v>3011.4776632302401</v>
      </c>
      <c r="H3117">
        <v>1268.0412371134021</v>
      </c>
      <c r="I3117">
        <v>1153.1081081081081</v>
      </c>
      <c r="J3117">
        <v>1622.7037631532014</v>
      </c>
      <c r="K3117" s="4">
        <v>590.35051546391753</v>
      </c>
    </row>
    <row r="3118" spans="1:11" x14ac:dyDescent="0.2">
      <c r="A3118" t="s">
        <v>3117</v>
      </c>
      <c r="B3118">
        <v>1840.11</v>
      </c>
      <c r="C3118">
        <v>3.8996894028568319</v>
      </c>
      <c r="D3118">
        <v>476.62021961866571</v>
      </c>
      <c r="E3118">
        <v>8201.1263872784493</v>
      </c>
      <c r="F3118">
        <v>1474.0468794125954</v>
      </c>
      <c r="G3118" s="3">
        <v>3025.9936734974553</v>
      </c>
      <c r="H3118">
        <v>1268.7388254710495</v>
      </c>
      <c r="I3118">
        <v>1146.5233456499832</v>
      </c>
      <c r="J3118">
        <v>1615.040867093106</v>
      </c>
      <c r="K3118" s="4">
        <v>591.80305322514096</v>
      </c>
    </row>
    <row r="3119" spans="1:11" x14ac:dyDescent="0.2">
      <c r="A3119" t="s">
        <v>3118</v>
      </c>
      <c r="B3119">
        <v>1840.11</v>
      </c>
      <c r="C3119">
        <v>3.8861347420854297</v>
      </c>
      <c r="D3119">
        <v>476.69515845899252</v>
      </c>
      <c r="E3119">
        <v>8145.8045409674241</v>
      </c>
      <c r="F3119">
        <v>1471.1386696730553</v>
      </c>
      <c r="G3119" s="3">
        <v>3008.2034454470872</v>
      </c>
      <c r="H3119">
        <v>1261.2797374897457</v>
      </c>
      <c r="I3119">
        <v>1147.9372197309417</v>
      </c>
      <c r="J3119">
        <v>1619.7808072707833</v>
      </c>
      <c r="K3119" s="4">
        <v>588.32376264697837</v>
      </c>
    </row>
    <row r="3120" spans="1:11" x14ac:dyDescent="0.2">
      <c r="A3120" t="s">
        <v>3119</v>
      </c>
      <c r="B3120">
        <v>1824.11</v>
      </c>
      <c r="C3120">
        <v>3.8852494365552794</v>
      </c>
      <c r="D3120">
        <v>478.53001258692194</v>
      </c>
      <c r="E3120">
        <v>8099.3925463799051</v>
      </c>
      <c r="F3120">
        <v>1463.6585137287977</v>
      </c>
      <c r="G3120" s="3">
        <v>2954.5182769398016</v>
      </c>
      <c r="H3120">
        <v>1235.2085881233863</v>
      </c>
      <c r="I3120">
        <v>1138.7455516014236</v>
      </c>
      <c r="J3120">
        <v>1630.9295875458533</v>
      </c>
      <c r="K3120" s="4">
        <v>574.12691941839921</v>
      </c>
    </row>
    <row r="3121" spans="1:11" x14ac:dyDescent="0.2">
      <c r="A3121" t="s">
        <v>3120</v>
      </c>
      <c r="B3121">
        <v>1824.18</v>
      </c>
      <c r="C3121">
        <v>3.9034464338519359</v>
      </c>
      <c r="D3121">
        <v>470.13962870578405</v>
      </c>
      <c r="E3121">
        <v>8115.239501312336</v>
      </c>
      <c r="F3121">
        <v>1463.8834038551952</v>
      </c>
      <c r="G3121" s="3">
        <v>2978.2365767239025</v>
      </c>
      <c r="H3121">
        <v>1245.6663941128375</v>
      </c>
      <c r="I3121">
        <v>1139.9756986634266</v>
      </c>
      <c r="J3121">
        <v>1629.1606886657103</v>
      </c>
      <c r="K3121" s="4">
        <v>578.04578904333607</v>
      </c>
    </row>
    <row r="3122" spans="1:11" x14ac:dyDescent="0.2">
      <c r="A3122" t="s">
        <v>3121</v>
      </c>
      <c r="B3122">
        <v>1819.12</v>
      </c>
      <c r="C3122">
        <v>3.8700052271425989</v>
      </c>
      <c r="D3122">
        <v>467.92142823058754</v>
      </c>
      <c r="E3122">
        <v>8114.8925701164499</v>
      </c>
      <c r="F3122">
        <v>1455.3355232285314</v>
      </c>
      <c r="G3122" s="3">
        <v>2961.715452688904</v>
      </c>
      <c r="H3122">
        <v>1245.364193328795</v>
      </c>
      <c r="I3122">
        <v>1141.8270294182703</v>
      </c>
      <c r="J3122">
        <v>1614.7576109275956</v>
      </c>
      <c r="K3122" s="4">
        <v>582.60040844111643</v>
      </c>
    </row>
    <row r="3123" spans="1:11" x14ac:dyDescent="0.2">
      <c r="A3123" t="s">
        <v>3122</v>
      </c>
      <c r="B3123">
        <v>1830.59</v>
      </c>
      <c r="C3123">
        <v>3.8682468464470481</v>
      </c>
      <c r="D3123">
        <v>469.45076373090671</v>
      </c>
      <c r="E3123">
        <v>8166.3760486922192</v>
      </c>
      <c r="F3123">
        <v>1450.7802340702212</v>
      </c>
      <c r="G3123" s="3">
        <v>2976.5001357588917</v>
      </c>
      <c r="H3123">
        <v>1248.7374423024708</v>
      </c>
      <c r="I3123">
        <v>1141.4915850841492</v>
      </c>
      <c r="J3123">
        <v>1607.5135760705066</v>
      </c>
      <c r="K3123" s="4">
        <v>596.2394786858539</v>
      </c>
    </row>
    <row r="3124" spans="1:11" x14ac:dyDescent="0.2">
      <c r="A3124" t="s">
        <v>3123</v>
      </c>
      <c r="B3124">
        <v>1830.03</v>
      </c>
      <c r="C3124">
        <v>3.9160746412268823</v>
      </c>
      <c r="D3124">
        <v>475.00151537232375</v>
      </c>
      <c r="E3124">
        <v>8145.2702702702709</v>
      </c>
      <c r="F3124">
        <v>1445.5217672612996</v>
      </c>
      <c r="G3124" s="3">
        <v>2983.8073207239081</v>
      </c>
      <c r="H3124">
        <v>1251.8029663899852</v>
      </c>
      <c r="I3124">
        <v>1143.1942919868277</v>
      </c>
      <c r="J3124">
        <v>1606.5391459074731</v>
      </c>
      <c r="K3124" s="4">
        <v>601.14301265478298</v>
      </c>
    </row>
    <row r="3125" spans="1:11" x14ac:dyDescent="0.2">
      <c r="A3125" t="s">
        <v>3124</v>
      </c>
      <c r="B3125">
        <v>1831.19</v>
      </c>
      <c r="C3125">
        <v>3.8838654785421105</v>
      </c>
      <c r="D3125">
        <v>471.81256866962747</v>
      </c>
      <c r="E3125">
        <v>8112.2630624690946</v>
      </c>
      <c r="F3125">
        <v>1444.1789667896678</v>
      </c>
      <c r="G3125" s="3">
        <v>2975.0683433570257</v>
      </c>
      <c r="H3125">
        <v>1253.0891197375615</v>
      </c>
      <c r="I3125">
        <v>1141.5077703075058</v>
      </c>
      <c r="J3125">
        <v>1626.7362360561353</v>
      </c>
      <c r="K3125" s="4">
        <v>603.81355932203383</v>
      </c>
    </row>
    <row r="3126" spans="1:11" x14ac:dyDescent="0.2">
      <c r="A3126" t="s">
        <v>3125</v>
      </c>
      <c r="B3126">
        <v>1836.33</v>
      </c>
      <c r="C3126">
        <v>3.8938280283539441</v>
      </c>
      <c r="D3126">
        <v>472.73444815018303</v>
      </c>
      <c r="E3126">
        <v>8130.4062909567492</v>
      </c>
      <c r="F3126">
        <v>1449.0041303350163</v>
      </c>
      <c r="G3126" s="3">
        <v>2990.4716336295287</v>
      </c>
      <c r="H3126">
        <v>1256.9924812030074</v>
      </c>
      <c r="I3126">
        <v>1156.6094182825484</v>
      </c>
      <c r="J3126">
        <v>1633.9670468948036</v>
      </c>
      <c r="K3126" s="4">
        <v>606.93096377306904</v>
      </c>
    </row>
    <row r="3127" spans="1:11" x14ac:dyDescent="0.2">
      <c r="A3127" t="s">
        <v>3126</v>
      </c>
      <c r="B3127">
        <v>1813.8</v>
      </c>
      <c r="C3127">
        <v>3.9268296162588272</v>
      </c>
      <c r="D3127">
        <v>473.42851873680519</v>
      </c>
      <c r="E3127">
        <v>8187.7671818480767</v>
      </c>
      <c r="F3127">
        <v>1445.3650004602778</v>
      </c>
      <c r="G3127" s="3">
        <v>3003.967168262654</v>
      </c>
      <c r="H3127">
        <v>1260.1641586867304</v>
      </c>
      <c r="I3127">
        <v>1167.4638487208008</v>
      </c>
      <c r="J3127">
        <v>1612.1312651304581</v>
      </c>
      <c r="K3127" s="4">
        <v>612.35294117647061</v>
      </c>
    </row>
    <row r="3128" spans="1:11" x14ac:dyDescent="0.2">
      <c r="A3128" t="s">
        <v>3127</v>
      </c>
      <c r="B3128">
        <v>1833.49</v>
      </c>
      <c r="C3128">
        <v>3.8706894333766662</v>
      </c>
      <c r="D3128">
        <v>471.4108847046686</v>
      </c>
      <c r="E3128">
        <v>8160.1571451956133</v>
      </c>
      <c r="F3128">
        <v>1436.0804020100502</v>
      </c>
      <c r="G3128" s="3">
        <v>2992.7346938775509</v>
      </c>
      <c r="H3128">
        <v>1257.1156462585034</v>
      </c>
      <c r="I3128">
        <v>1159.7008310249309</v>
      </c>
      <c r="J3128">
        <v>1579.2832947049387</v>
      </c>
      <c r="K3128" s="4">
        <v>609.93197278911566</v>
      </c>
    </row>
    <row r="3129" spans="1:11" x14ac:dyDescent="0.2">
      <c r="A3129" t="s">
        <v>3128</v>
      </c>
      <c r="B3129">
        <v>1842</v>
      </c>
      <c r="C3129">
        <v>3.9035697798637945</v>
      </c>
      <c r="D3129">
        <v>473.07115940645906</v>
      </c>
      <c r="E3129">
        <v>8208.438266557645</v>
      </c>
      <c r="F3129">
        <v>1445.7289189683556</v>
      </c>
      <c r="G3129" s="3">
        <v>3031.9302547336874</v>
      </c>
      <c r="H3129">
        <v>1278.2046042773466</v>
      </c>
      <c r="I3129">
        <v>1157.0736540790488</v>
      </c>
      <c r="J3129">
        <v>1573.1474947071279</v>
      </c>
      <c r="K3129" s="4">
        <v>620.90995777142086</v>
      </c>
    </row>
    <row r="3130" spans="1:11" x14ac:dyDescent="0.2">
      <c r="A3130" t="s">
        <v>3129</v>
      </c>
      <c r="B3130">
        <v>1840.64</v>
      </c>
      <c r="C3130">
        <v>3.888841111673802</v>
      </c>
      <c r="D3130">
        <v>473.65529409033576</v>
      </c>
      <c r="E3130">
        <v>8232.0742322220394</v>
      </c>
      <c r="F3130">
        <v>1452.2136845956825</v>
      </c>
      <c r="G3130" s="3">
        <v>3005.7278266756939</v>
      </c>
      <c r="H3130">
        <v>1270.1286391333783</v>
      </c>
      <c r="I3130">
        <v>1163.2596685082872</v>
      </c>
      <c r="J3130">
        <v>1585.4997365185316</v>
      </c>
      <c r="K3130" s="4">
        <v>614.55653351387946</v>
      </c>
    </row>
    <row r="3131" spans="1:11" x14ac:dyDescent="0.2">
      <c r="A3131" t="s">
        <v>3130</v>
      </c>
      <c r="B3131">
        <v>1833.52</v>
      </c>
      <c r="C3131">
        <v>3.909391704480401</v>
      </c>
      <c r="D3131">
        <v>477.26522400763457</v>
      </c>
      <c r="E3131">
        <v>8248.0611238908969</v>
      </c>
      <c r="F3131">
        <v>1453.4756431308153</v>
      </c>
      <c r="G3131" s="3">
        <v>3013.5384198400866</v>
      </c>
      <c r="H3131">
        <v>1274.1970456701449</v>
      </c>
      <c r="I3131">
        <v>1160.0351532461825</v>
      </c>
      <c r="J3131">
        <v>1589.9726848180455</v>
      </c>
      <c r="K3131" s="4">
        <v>616.5334056105163</v>
      </c>
    </row>
    <row r="3132" spans="1:11" x14ac:dyDescent="0.2">
      <c r="A3132" t="s">
        <v>3131</v>
      </c>
      <c r="B3132">
        <v>1833.52</v>
      </c>
      <c r="C3132">
        <v>3.9007847800301692</v>
      </c>
      <c r="D3132">
        <v>473.78350079432215</v>
      </c>
      <c r="E3132">
        <v>8284.7915636842972</v>
      </c>
      <c r="F3132">
        <v>1465.4731457800513</v>
      </c>
      <c r="G3132" s="3">
        <v>3014.8921741489221</v>
      </c>
      <c r="H3132">
        <v>1274.3252407432524</v>
      </c>
      <c r="I3132">
        <v>1160.9932974398416</v>
      </c>
      <c r="J3132">
        <v>1585.5771770714098</v>
      </c>
      <c r="K3132" s="4">
        <v>616.682490166825</v>
      </c>
    </row>
    <row r="3133" spans="1:11" x14ac:dyDescent="0.2">
      <c r="A3133" t="s">
        <v>3132</v>
      </c>
      <c r="B3133">
        <v>1839.18</v>
      </c>
      <c r="C3133">
        <v>3.9100984199587128</v>
      </c>
      <c r="D3133">
        <v>473.20654976792162</v>
      </c>
      <c r="E3133">
        <v>8325.9529333775263</v>
      </c>
      <c r="F3133">
        <v>1458.9458325734088</v>
      </c>
      <c r="G3133" s="3">
        <v>3014.7676466603439</v>
      </c>
      <c r="H3133">
        <v>1273.1066251185475</v>
      </c>
      <c r="I3133">
        <v>1161.6677653263018</v>
      </c>
      <c r="J3133">
        <v>1604.0449637103914</v>
      </c>
      <c r="K3133" s="4">
        <v>610.4321907600596</v>
      </c>
    </row>
    <row r="3134" spans="1:11" x14ac:dyDescent="0.2">
      <c r="A3134" t="s">
        <v>3133</v>
      </c>
      <c r="B3134">
        <v>1841.96</v>
      </c>
      <c r="C3134">
        <v>3.9210155148095911</v>
      </c>
      <c r="D3134">
        <v>473.29342614354982</v>
      </c>
      <c r="E3134">
        <v>8348.5690515806982</v>
      </c>
      <c r="F3134">
        <v>1446.9781706657043</v>
      </c>
      <c r="G3134" s="3">
        <v>3049.2535269141217</v>
      </c>
      <c r="H3134">
        <v>1286.2073688535818</v>
      </c>
      <c r="I3134">
        <v>1158.4814570989686</v>
      </c>
      <c r="J3134">
        <v>1585.8746163963174</v>
      </c>
      <c r="K3134" s="4">
        <v>612.14902068209835</v>
      </c>
    </row>
    <row r="3135" spans="1:11" x14ac:dyDescent="0.2">
      <c r="A3135" t="s">
        <v>3134</v>
      </c>
      <c r="B3135">
        <v>1826.07</v>
      </c>
      <c r="C3135">
        <v>3.8698331558305892</v>
      </c>
      <c r="D3135">
        <v>468.20631155571596</v>
      </c>
      <c r="E3135">
        <v>8203.1976265040375</v>
      </c>
      <c r="F3135">
        <v>1438.7712818664984</v>
      </c>
      <c r="G3135" s="3">
        <v>3018.3832581042261</v>
      </c>
      <c r="H3135">
        <v>1271.5223635617563</v>
      </c>
      <c r="I3135">
        <v>1169.199910853577</v>
      </c>
      <c r="J3135">
        <v>1553.9597082320249</v>
      </c>
      <c r="K3135" s="4">
        <v>609.27369716864996</v>
      </c>
    </row>
    <row r="3136" spans="1:11" x14ac:dyDescent="0.2">
      <c r="A3136" t="s">
        <v>3135</v>
      </c>
      <c r="B3136">
        <v>1788.14</v>
      </c>
      <c r="C3136">
        <v>3.8505367945089444</v>
      </c>
      <c r="D3136">
        <v>461.50048785769252</v>
      </c>
      <c r="E3136">
        <v>8118.8391376451082</v>
      </c>
      <c r="F3136">
        <v>1418.3892496392496</v>
      </c>
      <c r="G3136" s="3">
        <v>2945.706863549357</v>
      </c>
      <c r="H3136">
        <v>1242.4254853705222</v>
      </c>
      <c r="I3136">
        <v>1146.5235859602058</v>
      </c>
      <c r="J3136">
        <v>1557.4062745783449</v>
      </c>
      <c r="K3136" s="4">
        <v>588.70659010117572</v>
      </c>
    </row>
    <row r="3137" spans="1:11" x14ac:dyDescent="0.2">
      <c r="A3137" t="s">
        <v>3136</v>
      </c>
      <c r="B3137">
        <v>1778.09</v>
      </c>
      <c r="C3137">
        <v>3.79333648819197</v>
      </c>
      <c r="D3137">
        <v>451.64161991200893</v>
      </c>
      <c r="E3137">
        <v>7989.4379041618313</v>
      </c>
      <c r="F3137">
        <v>1401.4934772829511</v>
      </c>
      <c r="G3137" s="3">
        <v>2926.3805358119189</v>
      </c>
      <c r="H3137">
        <v>1232.3810825587752</v>
      </c>
      <c r="I3137">
        <v>1134.5531630034586</v>
      </c>
      <c r="J3137">
        <v>1564.5158458432097</v>
      </c>
      <c r="K3137" s="4">
        <v>582.08037178786219</v>
      </c>
    </row>
    <row r="3138" spans="1:11" x14ac:dyDescent="0.2">
      <c r="A3138" t="s">
        <v>3137</v>
      </c>
      <c r="B3138">
        <v>1791.16</v>
      </c>
      <c r="C3138">
        <v>3.7553695048157674</v>
      </c>
      <c r="D3138">
        <v>451.6878444038361</v>
      </c>
      <c r="E3138">
        <v>8022.0768466379586</v>
      </c>
      <c r="F3138">
        <v>1407.8295964125562</v>
      </c>
      <c r="G3138" s="3">
        <v>2953.5182401967481</v>
      </c>
      <c r="H3138">
        <v>1248.4219155622354</v>
      </c>
      <c r="I3138">
        <v>1142.2648238965671</v>
      </c>
      <c r="J3138">
        <v>1538.5106197010753</v>
      </c>
      <c r="K3138" s="4">
        <v>589.05588195108623</v>
      </c>
    </row>
    <row r="3139" spans="1:11" x14ac:dyDescent="0.2">
      <c r="A3139" t="s">
        <v>3138</v>
      </c>
      <c r="B3139">
        <v>1772.63</v>
      </c>
      <c r="C3139">
        <v>3.8322789520896161</v>
      </c>
      <c r="D3139">
        <v>454.02215942316457</v>
      </c>
      <c r="E3139">
        <v>7957.1216617210675</v>
      </c>
      <c r="F3139">
        <v>1400.0984516244519</v>
      </c>
      <c r="G3139" s="3">
        <v>2914.7078758302832</v>
      </c>
      <c r="H3139">
        <v>1221.3501423342823</v>
      </c>
      <c r="I3139">
        <v>1139.9418539639942</v>
      </c>
      <c r="J3139">
        <v>1563.9401934916448</v>
      </c>
      <c r="K3139" s="4">
        <v>585.61745967195338</v>
      </c>
    </row>
    <row r="3140" spans="1:11" x14ac:dyDescent="0.2">
      <c r="A3140" t="s">
        <v>3139</v>
      </c>
      <c r="B3140">
        <v>1793.2</v>
      </c>
      <c r="C3140">
        <v>3.7718473967200179</v>
      </c>
      <c r="D3140">
        <v>452.31455660903515</v>
      </c>
      <c r="E3140">
        <v>7931.7061143984211</v>
      </c>
      <c r="F3140">
        <v>1411.5084700188222</v>
      </c>
      <c r="G3140" s="3">
        <v>2908.8211491772322</v>
      </c>
      <c r="H3140">
        <v>1222.6058807661184</v>
      </c>
      <c r="I3140">
        <v>1138.4027470093042</v>
      </c>
      <c r="J3140">
        <v>1544.8734786796256</v>
      </c>
      <c r="K3140" s="4">
        <v>585.68923657944435</v>
      </c>
    </row>
    <row r="3141" spans="1:11" x14ac:dyDescent="0.2">
      <c r="A3141" t="s">
        <v>3140</v>
      </c>
      <c r="B3141">
        <v>1783.22</v>
      </c>
      <c r="C3141">
        <v>3.7457909726019105</v>
      </c>
      <c r="D3141">
        <v>452.16837063171175</v>
      </c>
      <c r="E3141">
        <v>7836.7519973911631</v>
      </c>
      <c r="F3141">
        <v>1411.4206128133706</v>
      </c>
      <c r="G3141" s="3">
        <v>2915.122413093467</v>
      </c>
      <c r="H3141">
        <v>1214.2702556472341</v>
      </c>
      <c r="I3141">
        <v>1132.3808473080319</v>
      </c>
      <c r="J3141">
        <v>1545.636761487965</v>
      </c>
      <c r="K3141" s="4">
        <v>585.01284999323684</v>
      </c>
    </row>
    <row r="3142" spans="1:11" x14ac:dyDescent="0.2">
      <c r="A3142" t="s">
        <v>3141</v>
      </c>
      <c r="B3142">
        <v>1741.25</v>
      </c>
      <c r="C3142">
        <v>3.6898191278199941</v>
      </c>
      <c r="D3142">
        <v>452.35172348941069</v>
      </c>
      <c r="E3142">
        <v>7788.0346065948406</v>
      </c>
      <c r="F3142">
        <v>1390.9426155783417</v>
      </c>
      <c r="G3142" s="3">
        <v>2878.9103690685415</v>
      </c>
      <c r="H3142">
        <v>1196.5661754765445</v>
      </c>
      <c r="I3142">
        <v>1127.7278277278276</v>
      </c>
      <c r="J3142">
        <v>1575.7543295840028</v>
      </c>
      <c r="K3142" s="4">
        <v>573.93537920778692</v>
      </c>
    </row>
    <row r="3143" spans="1:11" x14ac:dyDescent="0.2">
      <c r="A3143" t="s">
        <v>3142</v>
      </c>
      <c r="B3143">
        <v>1754.73</v>
      </c>
      <c r="C3143">
        <v>3.5523324346430254</v>
      </c>
      <c r="D3143">
        <v>440.56662695985318</v>
      </c>
      <c r="E3143">
        <v>7765.1932800521945</v>
      </c>
      <c r="F3143">
        <v>1396.7701190905809</v>
      </c>
      <c r="G3143" s="3">
        <v>2886.7776424414669</v>
      </c>
      <c r="H3143">
        <v>1197.7940181350655</v>
      </c>
      <c r="I3143">
        <v>1122.5627973885139</v>
      </c>
      <c r="J3143">
        <v>1545.7501781895937</v>
      </c>
      <c r="K3143" s="4">
        <v>576.46501556367571</v>
      </c>
    </row>
    <row r="3144" spans="1:11" x14ac:dyDescent="0.2">
      <c r="A3144" t="s">
        <v>3143</v>
      </c>
      <c r="B3144">
        <v>1751.24</v>
      </c>
      <c r="C3144">
        <v>3.6023560974434963</v>
      </c>
      <c r="D3144">
        <v>437.51022442862353</v>
      </c>
      <c r="E3144">
        <v>7782.3404602578739</v>
      </c>
      <c r="F3144">
        <v>1401.8226112063521</v>
      </c>
      <c r="G3144" s="3">
        <v>2901.875509649361</v>
      </c>
      <c r="H3144">
        <v>1203.2617559119326</v>
      </c>
      <c r="I3144">
        <v>1125.8246623865398</v>
      </c>
      <c r="J3144">
        <v>1545.7859381997312</v>
      </c>
      <c r="K3144" s="4">
        <v>579.58684425115518</v>
      </c>
    </row>
    <row r="3145" spans="1:11" x14ac:dyDescent="0.2">
      <c r="A3145" t="s">
        <v>3144</v>
      </c>
      <c r="B3145">
        <v>1771.7</v>
      </c>
      <c r="C3145">
        <v>3.6115545026445952</v>
      </c>
      <c r="D3145">
        <v>442.69924074835183</v>
      </c>
      <c r="E3145">
        <v>7943.4925324142469</v>
      </c>
      <c r="F3145">
        <v>1419.9295329298041</v>
      </c>
      <c r="G3145" s="3">
        <v>2957.4720479956368</v>
      </c>
      <c r="H3145">
        <v>1224.6795745841287</v>
      </c>
      <c r="I3145">
        <v>1142.9697036954833</v>
      </c>
      <c r="J3145">
        <v>1564.3644181671593</v>
      </c>
      <c r="K3145" s="4">
        <v>592.58249250068172</v>
      </c>
    </row>
    <row r="3146" spans="1:11" x14ac:dyDescent="0.2">
      <c r="A3146" t="s">
        <v>3145</v>
      </c>
      <c r="B3146">
        <v>1795.08</v>
      </c>
      <c r="C3146">
        <v>3.6702632947180658</v>
      </c>
      <c r="D3146">
        <v>448.19315308255636</v>
      </c>
      <c r="E3146">
        <v>7958.7174020009843</v>
      </c>
      <c r="F3146">
        <v>1431.9133508565214</v>
      </c>
      <c r="G3146" s="3">
        <v>2981.8504366812226</v>
      </c>
      <c r="H3146">
        <v>1231.5502183406113</v>
      </c>
      <c r="I3146">
        <v>1159.6770601336304</v>
      </c>
      <c r="J3146">
        <v>1573.1812080536913</v>
      </c>
      <c r="K3146" s="4">
        <v>599.42685589519647</v>
      </c>
    </row>
    <row r="3147" spans="1:11" x14ac:dyDescent="0.2">
      <c r="A3147" t="s">
        <v>3146</v>
      </c>
      <c r="B3147">
        <v>1798.21</v>
      </c>
      <c r="C3147">
        <v>3.7014747044306757</v>
      </c>
      <c r="D3147">
        <v>448.32826747720367</v>
      </c>
      <c r="E3147">
        <v>8006.0536272413228</v>
      </c>
      <c r="F3147">
        <v>1429.5314761215632</v>
      </c>
      <c r="G3147" s="3">
        <v>2990.0709219858159</v>
      </c>
      <c r="H3147">
        <v>1230.9328968903437</v>
      </c>
      <c r="I3147">
        <v>1161.4089845056294</v>
      </c>
      <c r="J3147">
        <v>1605.2688657930412</v>
      </c>
      <c r="K3147" s="4">
        <v>594.92635024549918</v>
      </c>
    </row>
    <row r="3148" spans="1:11" x14ac:dyDescent="0.2">
      <c r="A3148" t="s">
        <v>3147</v>
      </c>
      <c r="B3148">
        <v>1817.6</v>
      </c>
      <c r="C3148">
        <v>3.7156451769072136</v>
      </c>
      <c r="D3148">
        <v>453.74497045768356</v>
      </c>
      <c r="E3148">
        <v>8172.5356787255232</v>
      </c>
      <c r="F3148">
        <v>1443.9941849900054</v>
      </c>
      <c r="G3148" s="3">
        <v>3007.2050027188689</v>
      </c>
      <c r="H3148">
        <v>1246.9140837411637</v>
      </c>
      <c r="I3148">
        <v>1165.3345207614382</v>
      </c>
      <c r="J3148">
        <v>1612.8711977615308</v>
      </c>
      <c r="K3148" s="4">
        <v>598.77650897226749</v>
      </c>
    </row>
    <row r="3149" spans="1:11" x14ac:dyDescent="0.2">
      <c r="A3149" t="s">
        <v>3148</v>
      </c>
      <c r="B3149">
        <v>1818.02</v>
      </c>
      <c r="C3149">
        <v>3.7484394386004518</v>
      </c>
      <c r="D3149">
        <v>459.44057206367387</v>
      </c>
      <c r="E3149">
        <v>8211.6961012995671</v>
      </c>
      <c r="F3149">
        <v>1446.7096891474278</v>
      </c>
      <c r="G3149" s="3">
        <v>3040.2791079491035</v>
      </c>
      <c r="H3149">
        <v>1262.799288548365</v>
      </c>
      <c r="I3149">
        <v>1167.29594669628</v>
      </c>
      <c r="J3149">
        <v>1621.0110442668583</v>
      </c>
      <c r="K3149" s="4">
        <v>601.84703789848129</v>
      </c>
    </row>
    <row r="3150" spans="1:11" x14ac:dyDescent="0.2">
      <c r="A3150" t="s">
        <v>3149</v>
      </c>
      <c r="B3150">
        <v>1829.55</v>
      </c>
      <c r="C3150">
        <v>3.6911650608249311</v>
      </c>
      <c r="D3150">
        <v>457.66204160364742</v>
      </c>
      <c r="E3150">
        <v>8232.2224083068177</v>
      </c>
      <c r="F3150">
        <v>1459.0486604702025</v>
      </c>
      <c r="G3150" s="3">
        <v>3048.4665936473161</v>
      </c>
      <c r="H3150">
        <v>1269.8247535596934</v>
      </c>
      <c r="I3150">
        <v>1175.7134862898713</v>
      </c>
      <c r="J3150">
        <v>1629.8618011019782</v>
      </c>
      <c r="K3150" s="4">
        <v>603.05312157721801</v>
      </c>
    </row>
    <row r="3151" spans="1:11" x14ac:dyDescent="0.2">
      <c r="A3151" t="s">
        <v>3150</v>
      </c>
      <c r="B3151">
        <v>1837.78</v>
      </c>
      <c r="C3151">
        <v>3.6552235622490481</v>
      </c>
      <c r="D3151">
        <v>460.21604922353282</v>
      </c>
      <c r="E3151">
        <v>8229.6506769179341</v>
      </c>
      <c r="F3151">
        <v>1463.8367644379666</v>
      </c>
      <c r="G3151" s="3">
        <v>3072.9952021932827</v>
      </c>
      <c r="H3151">
        <v>1278.1357093899931</v>
      </c>
      <c r="I3151">
        <v>1181.4200918355921</v>
      </c>
      <c r="J3151">
        <v>1644.6210821064042</v>
      </c>
      <c r="K3151" s="4">
        <v>606.31939684715553</v>
      </c>
    </row>
    <row r="3152" spans="1:11" x14ac:dyDescent="0.2">
      <c r="A3152" t="s">
        <v>3151</v>
      </c>
      <c r="B3152">
        <v>1837.78</v>
      </c>
      <c r="C3152">
        <v>3.7008190785863375</v>
      </c>
      <c r="D3152">
        <v>462.16519440324976</v>
      </c>
      <c r="E3152">
        <v>8299.2158825492152</v>
      </c>
      <c r="F3152">
        <v>1465.9733625250865</v>
      </c>
      <c r="G3152" s="3">
        <v>3084.68629609246</v>
      </c>
      <c r="H3152">
        <v>1285.5806274078152</v>
      </c>
      <c r="I3152">
        <v>1183.9932697700506</v>
      </c>
      <c r="J3152">
        <v>1652.1350546176764</v>
      </c>
      <c r="K3152" s="4">
        <v>607.74628508530543</v>
      </c>
    </row>
    <row r="3153" spans="1:11" x14ac:dyDescent="0.2">
      <c r="A3153" t="s">
        <v>3152</v>
      </c>
      <c r="B3153">
        <v>1841.3</v>
      </c>
      <c r="C3153">
        <v>3.7791735917059666</v>
      </c>
      <c r="D3153">
        <v>463.35562957546875</v>
      </c>
      <c r="E3153">
        <v>8366.8723936613842</v>
      </c>
      <c r="F3153">
        <v>1470.1653421028593</v>
      </c>
      <c r="G3153" s="3">
        <v>3077.7640434006321</v>
      </c>
      <c r="H3153">
        <v>1281.4997939843429</v>
      </c>
      <c r="I3153">
        <v>1189.179146492512</v>
      </c>
      <c r="J3153">
        <v>1649.8380129589632</v>
      </c>
      <c r="K3153" s="4">
        <v>601.27729707457775</v>
      </c>
    </row>
    <row r="3154" spans="1:11" x14ac:dyDescent="0.2">
      <c r="A3154" t="s">
        <v>3153</v>
      </c>
      <c r="B3154">
        <v>1829.88</v>
      </c>
      <c r="C3154">
        <v>3.7534690638952717</v>
      </c>
      <c r="D3154">
        <v>464.35963669049437</v>
      </c>
      <c r="E3154">
        <v>8353.5464535464544</v>
      </c>
      <c r="F3154">
        <v>1457.4059030598428</v>
      </c>
      <c r="G3154" s="3">
        <v>3083.0017835093977</v>
      </c>
      <c r="H3154">
        <v>1278.1588695294279</v>
      </c>
      <c r="I3154">
        <v>1187.5661077979071</v>
      </c>
      <c r="J3154">
        <v>1655.0481851751777</v>
      </c>
      <c r="K3154" s="4">
        <v>601.3719303059404</v>
      </c>
    </row>
    <row r="3155" spans="1:11" x14ac:dyDescent="0.2">
      <c r="A3155" t="s">
        <v>3154</v>
      </c>
      <c r="B3155">
        <v>1840.83</v>
      </c>
      <c r="C3155">
        <v>3.6836704855881717</v>
      </c>
      <c r="D3155">
        <v>459.60329291126578</v>
      </c>
      <c r="E3155">
        <v>8352.2765038218677</v>
      </c>
      <c r="F3155">
        <v>1463.5339700847001</v>
      </c>
      <c r="G3155" s="3">
        <v>3099.367958230283</v>
      </c>
      <c r="H3155">
        <v>1275.8724924429789</v>
      </c>
      <c r="I3155">
        <v>1181.6567382263684</v>
      </c>
      <c r="J3155">
        <v>1651.8402154398564</v>
      </c>
      <c r="K3155" s="4">
        <v>603.11898873316841</v>
      </c>
    </row>
    <row r="3156" spans="1:11" x14ac:dyDescent="0.2">
      <c r="A3156" t="s">
        <v>3155</v>
      </c>
      <c r="B3156">
        <v>1838.23</v>
      </c>
      <c r="C3156">
        <v>3.768864014733913</v>
      </c>
      <c r="D3156">
        <v>463.73004881898288</v>
      </c>
      <c r="E3156">
        <v>8406.6799933366656</v>
      </c>
      <c r="F3156">
        <v>1461.8036180361805</v>
      </c>
      <c r="G3156" s="3">
        <v>3116.3736263736264</v>
      </c>
      <c r="H3156">
        <v>1279.5467032967033</v>
      </c>
      <c r="I3156">
        <v>1190.3367496339679</v>
      </c>
      <c r="J3156">
        <v>1671.3149570718481</v>
      </c>
      <c r="K3156" s="4">
        <v>603.8598901098901</v>
      </c>
    </row>
    <row r="3157" spans="1:11" x14ac:dyDescent="0.2">
      <c r="A3157" t="s">
        <v>3156</v>
      </c>
      <c r="B3157">
        <v>1849.12</v>
      </c>
      <c r="C3157">
        <v>3.7555236896783821</v>
      </c>
      <c r="D3157">
        <v>459.86224041137046</v>
      </c>
      <c r="E3157">
        <v>8451.5763135946618</v>
      </c>
      <c r="F3157">
        <v>1471.3420148308917</v>
      </c>
      <c r="G3157" s="3">
        <v>3145.6219931271476</v>
      </c>
      <c r="H3157">
        <v>1285.5532646048109</v>
      </c>
      <c r="I3157">
        <v>1196.1979752530933</v>
      </c>
      <c r="J3157">
        <v>1667.7430994046545</v>
      </c>
      <c r="K3157" s="4">
        <v>611.64261168384883</v>
      </c>
    </row>
    <row r="3158" spans="1:11" x14ac:dyDescent="0.2">
      <c r="A3158" t="s">
        <v>3157</v>
      </c>
      <c r="B3158">
        <v>1847.67</v>
      </c>
      <c r="C3158">
        <v>3.80135040687437</v>
      </c>
      <c r="D3158">
        <v>459.5315035685698</v>
      </c>
      <c r="E3158">
        <v>8414.9383127709225</v>
      </c>
      <c r="F3158">
        <v>1463.6863948033199</v>
      </c>
      <c r="G3158" s="3">
        <v>3130.1122365179303</v>
      </c>
      <c r="H3158">
        <v>1278.0865042430878</v>
      </c>
      <c r="I3158">
        <v>1202.0523229589535</v>
      </c>
      <c r="J3158">
        <v>1656.2281409739037</v>
      </c>
      <c r="K3158" s="4">
        <v>611.38790035587192</v>
      </c>
    </row>
    <row r="3159" spans="1:11" x14ac:dyDescent="0.2">
      <c r="A3159" t="s">
        <v>3158</v>
      </c>
      <c r="B3159">
        <v>1848.93</v>
      </c>
      <c r="C3159">
        <v>3.7876651240789991</v>
      </c>
      <c r="D3159">
        <v>462.36535584457755</v>
      </c>
      <c r="E3159">
        <v>8383.8117489986653</v>
      </c>
      <c r="F3159">
        <v>1458.6089144500361</v>
      </c>
      <c r="G3159" s="3">
        <v>3119.616175462646</v>
      </c>
      <c r="H3159">
        <v>1276.4496230294721</v>
      </c>
      <c r="I3159">
        <v>1199.7530032558659</v>
      </c>
      <c r="J3159">
        <v>1657.0058269834158</v>
      </c>
      <c r="K3159" s="4">
        <v>610.96641535298147</v>
      </c>
    </row>
    <row r="3160" spans="1:11" x14ac:dyDescent="0.2">
      <c r="A3160" t="s">
        <v>3159</v>
      </c>
      <c r="B3160">
        <v>1857.78</v>
      </c>
      <c r="C3160">
        <v>3.756634815330167</v>
      </c>
      <c r="D3160">
        <v>469.09340659340654</v>
      </c>
      <c r="E3160">
        <v>8422.873409243135</v>
      </c>
      <c r="F3160">
        <v>1462.6382519557592</v>
      </c>
      <c r="G3160" s="3">
        <v>3141.2284334023466</v>
      </c>
      <c r="H3160">
        <v>1277.5155279503103</v>
      </c>
      <c r="I3160">
        <v>1196.8028819092649</v>
      </c>
      <c r="J3160">
        <v>1642.8392857142856</v>
      </c>
      <c r="K3160" s="4">
        <v>611.92546583850924</v>
      </c>
    </row>
    <row r="3161" spans="1:11" x14ac:dyDescent="0.2">
      <c r="A3161" t="s">
        <v>3160</v>
      </c>
      <c r="B3161">
        <v>1862.19</v>
      </c>
      <c r="C3161">
        <v>3.747037471873103</v>
      </c>
      <c r="D3161">
        <v>470.41314135356561</v>
      </c>
      <c r="E3161">
        <v>8401.2333333333336</v>
      </c>
      <c r="F3161">
        <v>1470.2123813827384</v>
      </c>
      <c r="G3161" s="3">
        <v>3139.0247252747254</v>
      </c>
      <c r="H3161">
        <v>1280.2884615384614</v>
      </c>
      <c r="I3161">
        <v>1210.1931818181818</v>
      </c>
      <c r="J3161">
        <v>1642.3451604254178</v>
      </c>
      <c r="K3161" s="4">
        <v>606.88186813186815</v>
      </c>
    </row>
    <row r="3162" spans="1:11" x14ac:dyDescent="0.2">
      <c r="A3162" t="s">
        <v>3161</v>
      </c>
      <c r="B3162">
        <v>1849.61</v>
      </c>
      <c r="C3162">
        <v>3.7276541138147175</v>
      </c>
      <c r="D3162">
        <v>465.89755220064842</v>
      </c>
      <c r="E3162">
        <v>8266.2056323946017</v>
      </c>
      <c r="F3162">
        <v>1468.1141103186785</v>
      </c>
      <c r="G3162" s="3">
        <v>3066.9598680593731</v>
      </c>
      <c r="H3162">
        <v>1238.785046728972</v>
      </c>
      <c r="I3162">
        <v>1178.5075302910202</v>
      </c>
      <c r="J3162">
        <v>1638.5124854560102</v>
      </c>
      <c r="K3162" s="4">
        <v>594.04892798240792</v>
      </c>
    </row>
    <row r="3163" spans="1:11" x14ac:dyDescent="0.2">
      <c r="A3163" t="s">
        <v>3162</v>
      </c>
      <c r="B3163">
        <v>1878.18</v>
      </c>
      <c r="C3163">
        <v>3.7449215947346981</v>
      </c>
      <c r="D3163">
        <v>468.67800244308495</v>
      </c>
      <c r="E3163">
        <v>8438.6454849498332</v>
      </c>
      <c r="F3163">
        <v>1474.3238369996393</v>
      </c>
      <c r="G3163" s="3">
        <v>3124.8558088437244</v>
      </c>
      <c r="H3163">
        <v>1269.1568250480639</v>
      </c>
      <c r="I3163">
        <v>1194.6698219517693</v>
      </c>
      <c r="J3163">
        <v>1650.0718907260964</v>
      </c>
      <c r="K3163" s="4">
        <v>607.9785773139248</v>
      </c>
    </row>
    <row r="3164" spans="1:11" x14ac:dyDescent="0.2">
      <c r="A3164" t="s">
        <v>3163</v>
      </c>
      <c r="B3164">
        <v>1877.46</v>
      </c>
      <c r="C3164">
        <v>3.744641667045336</v>
      </c>
      <c r="D3164">
        <v>468.24604243310637</v>
      </c>
      <c r="E3164">
        <v>8391.7810512219621</v>
      </c>
      <c r="F3164">
        <v>1484.5923641969709</v>
      </c>
      <c r="G3164" s="3">
        <v>3154.1787941787939</v>
      </c>
      <c r="H3164">
        <v>1278.2259182259181</v>
      </c>
      <c r="I3164">
        <v>1197.6890993123661</v>
      </c>
      <c r="J3164">
        <v>1683.1833469684573</v>
      </c>
      <c r="K3164" s="4">
        <v>618.76645876645875</v>
      </c>
    </row>
    <row r="3165" spans="1:11" x14ac:dyDescent="0.2">
      <c r="A3165" t="s">
        <v>3164</v>
      </c>
      <c r="B3165">
        <v>1879.64</v>
      </c>
      <c r="C3165">
        <v>3.7830551969791593</v>
      </c>
      <c r="D3165">
        <v>471.51157771028215</v>
      </c>
      <c r="E3165">
        <v>8403.3935138749584</v>
      </c>
      <c r="F3165">
        <v>1487.3918980427857</v>
      </c>
      <c r="G3165" s="3">
        <v>3178.8787121842906</v>
      </c>
      <c r="H3165">
        <v>1280.127671384957</v>
      </c>
      <c r="I3165">
        <v>1211.4353849647966</v>
      </c>
      <c r="J3165">
        <v>1680.2123026673924</v>
      </c>
      <c r="K3165" s="4">
        <v>624.9791840133222</v>
      </c>
    </row>
    <row r="3166" spans="1:11" x14ac:dyDescent="0.2">
      <c r="A3166" t="s">
        <v>3165</v>
      </c>
      <c r="B3166">
        <v>1879.01</v>
      </c>
      <c r="C3166">
        <v>3.7851347889031524</v>
      </c>
      <c r="D3166">
        <v>468.8121331606651</v>
      </c>
      <c r="E3166">
        <v>8281.3217912435484</v>
      </c>
      <c r="F3166">
        <v>1477.2173599205992</v>
      </c>
      <c r="G3166" s="3">
        <v>3149.1050367698072</v>
      </c>
      <c r="H3166">
        <v>1262.3560427362286</v>
      </c>
      <c r="I3166">
        <v>1201.6059225512529</v>
      </c>
      <c r="J3166">
        <v>1675.708100306693</v>
      </c>
      <c r="K3166" s="4">
        <v>617.30262245039546</v>
      </c>
    </row>
    <row r="3167" spans="1:11" x14ac:dyDescent="0.2">
      <c r="A3167" t="s">
        <v>3166</v>
      </c>
      <c r="B3167">
        <v>1876.85</v>
      </c>
      <c r="C3167">
        <v>3.7518169638178702</v>
      </c>
      <c r="D3167">
        <v>460.73429984060493</v>
      </c>
      <c r="E3167">
        <v>8231.9541375872377</v>
      </c>
      <c r="F3167">
        <v>1474.0030605815105</v>
      </c>
      <c r="G3167" s="3">
        <v>3149.5011086474497</v>
      </c>
      <c r="H3167">
        <v>1246.7849223946785</v>
      </c>
      <c r="I3167">
        <v>1200.2050580997948</v>
      </c>
      <c r="J3167">
        <v>1653.1466020289076</v>
      </c>
      <c r="K3167" s="4">
        <v>618.11252771618615</v>
      </c>
    </row>
    <row r="3168" spans="1:11" x14ac:dyDescent="0.2">
      <c r="A3168" t="s">
        <v>3167</v>
      </c>
      <c r="B3168">
        <v>1867.62</v>
      </c>
      <c r="C3168">
        <v>3.7667092874578634</v>
      </c>
      <c r="D3168">
        <v>462.52657621090884</v>
      </c>
      <c r="E3168">
        <v>8228.469336878843</v>
      </c>
      <c r="F3168">
        <v>1470.02251238181</v>
      </c>
      <c r="G3168" s="3">
        <v>3153.3231368186875</v>
      </c>
      <c r="H3168">
        <v>1254.8109010011126</v>
      </c>
      <c r="I3168">
        <v>1198.3948087431695</v>
      </c>
      <c r="J3168">
        <v>1655.5096171130685</v>
      </c>
      <c r="K3168" s="4">
        <v>618.22858731924362</v>
      </c>
    </row>
    <row r="3169" spans="1:11" x14ac:dyDescent="0.2">
      <c r="A3169" t="s">
        <v>3168</v>
      </c>
      <c r="B3169">
        <v>1868.85</v>
      </c>
      <c r="C3169">
        <v>3.701089214355862</v>
      </c>
      <c r="D3169">
        <v>455.58577559494898</v>
      </c>
      <c r="E3169">
        <v>8153.1338320864497</v>
      </c>
      <c r="F3169">
        <v>1472.497526756003</v>
      </c>
      <c r="G3169" s="3">
        <v>3116.19972260749</v>
      </c>
      <c r="H3169">
        <v>1237.1844660194174</v>
      </c>
      <c r="I3169">
        <v>1197.20823798627</v>
      </c>
      <c r="J3169">
        <v>1654.9905157619005</v>
      </c>
      <c r="K3169" s="4">
        <v>611.41470180305134</v>
      </c>
    </row>
    <row r="3170" spans="1:11" x14ac:dyDescent="0.2">
      <c r="A3170" t="s">
        <v>3169</v>
      </c>
      <c r="B3170">
        <v>1847.57</v>
      </c>
      <c r="C3170">
        <v>3.6943853660931882</v>
      </c>
      <c r="D3170">
        <v>452.00514198419791</v>
      </c>
      <c r="E3170">
        <v>8079.9933422103859</v>
      </c>
      <c r="F3170">
        <v>1470.5372460496615</v>
      </c>
      <c r="G3170" s="3">
        <v>3093.2099624321695</v>
      </c>
      <c r="H3170">
        <v>1213.1487407819675</v>
      </c>
      <c r="I3170">
        <v>1182.3657142857141</v>
      </c>
      <c r="J3170">
        <v>1662.667027807873</v>
      </c>
      <c r="K3170" s="4">
        <v>606.99874773897318</v>
      </c>
    </row>
    <row r="3171" spans="1:11" x14ac:dyDescent="0.2">
      <c r="A3171" t="s">
        <v>3170</v>
      </c>
      <c r="B3171">
        <v>1844.68</v>
      </c>
      <c r="C3171">
        <v>3.6111220633830032</v>
      </c>
      <c r="D3171">
        <v>445.5402446877012</v>
      </c>
      <c r="E3171">
        <v>8043.5534852769915</v>
      </c>
      <c r="F3171">
        <v>1464.664565511031</v>
      </c>
      <c r="G3171" s="3">
        <v>3069.5252679938744</v>
      </c>
      <c r="H3171">
        <v>1223.2771822358345</v>
      </c>
      <c r="I3171">
        <v>1173.8881247134341</v>
      </c>
      <c r="J3171">
        <v>1648.0556060330728</v>
      </c>
      <c r="K3171" s="4">
        <v>599.72156480579133</v>
      </c>
    </row>
    <row r="3172" spans="1:11" x14ac:dyDescent="0.2">
      <c r="A3172" t="s">
        <v>3171</v>
      </c>
      <c r="B3172">
        <v>1861</v>
      </c>
      <c r="C3172">
        <v>3.5964669180604578</v>
      </c>
      <c r="D3172">
        <v>444.58539173616731</v>
      </c>
      <c r="E3172">
        <v>8079.5918367346931</v>
      </c>
      <c r="F3172">
        <v>1472.7248055002715</v>
      </c>
      <c r="G3172" s="3">
        <v>3110.5057823603174</v>
      </c>
      <c r="H3172">
        <v>1244.0295388045145</v>
      </c>
      <c r="I3172">
        <v>1180.3869933592857</v>
      </c>
      <c r="J3172">
        <v>1651.5472387037883</v>
      </c>
      <c r="K3172" s="4">
        <v>610.2689145882681</v>
      </c>
    </row>
    <row r="3173" spans="1:11" x14ac:dyDescent="0.2">
      <c r="A3173" t="s">
        <v>3172</v>
      </c>
      <c r="B3173">
        <v>1874.16</v>
      </c>
      <c r="C3173">
        <v>3.6129354930547568</v>
      </c>
      <c r="D3173">
        <v>447.65733446305279</v>
      </c>
      <c r="E3173">
        <v>8094.5244003308517</v>
      </c>
      <c r="F3173">
        <v>1475.5926724137933</v>
      </c>
      <c r="G3173" s="3">
        <v>3116.6413058514318</v>
      </c>
      <c r="H3173">
        <v>1243.5053257711993</v>
      </c>
      <c r="I3173">
        <v>1192.2574733707479</v>
      </c>
      <c r="J3173">
        <v>1644.3258884166742</v>
      </c>
      <c r="K3173" s="4">
        <v>610.48554433531604</v>
      </c>
    </row>
    <row r="3174" spans="1:11" x14ac:dyDescent="0.2">
      <c r="A3174" t="s">
        <v>3173</v>
      </c>
      <c r="B3174">
        <v>1861.34</v>
      </c>
      <c r="C3174">
        <v>3.6219439348985816</v>
      </c>
      <c r="D3174">
        <v>447.0234362626623</v>
      </c>
      <c r="E3174">
        <v>8041.194916652913</v>
      </c>
      <c r="F3174">
        <v>1459.1475351486031</v>
      </c>
      <c r="G3174" s="3">
        <v>3106.2276109120971</v>
      </c>
      <c r="H3174">
        <v>1240.2865803251584</v>
      </c>
      <c r="I3174">
        <v>1180.0931183284124</v>
      </c>
      <c r="J3174">
        <v>1647.2204646117689</v>
      </c>
      <c r="K3174" s="4">
        <v>612.30366492146595</v>
      </c>
    </row>
    <row r="3175" spans="1:11" x14ac:dyDescent="0.2">
      <c r="A3175" t="s">
        <v>3174</v>
      </c>
      <c r="B3175">
        <v>1871.01</v>
      </c>
      <c r="C3175">
        <v>3.5291016994749249</v>
      </c>
      <c r="D3175">
        <v>439.64233832332246</v>
      </c>
      <c r="E3175">
        <v>7991.5924826904047</v>
      </c>
      <c r="F3175">
        <v>1460.9821190285561</v>
      </c>
      <c r="G3175" s="3">
        <v>3117.8783280452476</v>
      </c>
      <c r="H3175">
        <v>1241.8540488343219</v>
      </c>
      <c r="I3175">
        <v>1178.7193121393821</v>
      </c>
      <c r="J3175">
        <v>1636.5452729089093</v>
      </c>
      <c r="K3175" s="4">
        <v>613.06387087874191</v>
      </c>
    </row>
    <row r="3176" spans="1:11" x14ac:dyDescent="0.2">
      <c r="A3176" t="s">
        <v>3175</v>
      </c>
      <c r="B3176">
        <v>1865.95</v>
      </c>
      <c r="C3176">
        <v>3.5312039905710351</v>
      </c>
      <c r="D3176">
        <v>442.05441957816777</v>
      </c>
      <c r="E3176">
        <v>8005.1146675466089</v>
      </c>
      <c r="F3176">
        <v>1461.1942959001781</v>
      </c>
      <c r="G3176" s="3">
        <v>3127.2073069471348</v>
      </c>
      <c r="H3176">
        <v>1245.9036811513977</v>
      </c>
      <c r="I3176">
        <v>1183.673007246377</v>
      </c>
      <c r="J3176">
        <v>1658.7724906384146</v>
      </c>
      <c r="K3176" s="4">
        <v>613.90810960420708</v>
      </c>
    </row>
    <row r="3177" spans="1:11" x14ac:dyDescent="0.2">
      <c r="A3177" t="s">
        <v>3176</v>
      </c>
      <c r="B3177">
        <v>1855.74</v>
      </c>
      <c r="C3177">
        <v>3.5900471510464635</v>
      </c>
      <c r="D3177">
        <v>448.02131427731757</v>
      </c>
      <c r="E3177">
        <v>7975.454545454545</v>
      </c>
      <c r="F3177">
        <v>1460.3341971226878</v>
      </c>
      <c r="G3177" s="3">
        <v>3089.712389380531</v>
      </c>
      <c r="H3177">
        <v>1235.3982300884957</v>
      </c>
      <c r="I3177">
        <v>1173.2402361489555</v>
      </c>
      <c r="J3177">
        <v>1667.4456970030244</v>
      </c>
      <c r="K3177" s="4">
        <v>605.19911504424783</v>
      </c>
    </row>
    <row r="3178" spans="1:11" x14ac:dyDescent="0.2">
      <c r="A3178" t="s">
        <v>3177</v>
      </c>
      <c r="B3178">
        <v>1862.4</v>
      </c>
      <c r="C3178">
        <v>3.5903607033729514</v>
      </c>
      <c r="D3178">
        <v>445.40947086700248</v>
      </c>
      <c r="E3178">
        <v>8100.8127384309164</v>
      </c>
      <c r="F3178">
        <v>1465.4280085959886</v>
      </c>
      <c r="G3178" s="3">
        <v>3117.904893177119</v>
      </c>
      <c r="H3178">
        <v>1246.0096485182632</v>
      </c>
      <c r="I3178">
        <v>1184.8045325779037</v>
      </c>
      <c r="J3178">
        <v>1675.4334194024343</v>
      </c>
      <c r="K3178" s="4">
        <v>608.18745692625771</v>
      </c>
    </row>
    <row r="3179" spans="1:11" x14ac:dyDescent="0.2">
      <c r="A3179" t="s">
        <v>3178</v>
      </c>
      <c r="B3179">
        <v>1848.24</v>
      </c>
      <c r="C3179">
        <v>3.6120641888032772</v>
      </c>
      <c r="D3179">
        <v>447.18995371385103</v>
      </c>
      <c r="E3179">
        <v>8117.8571428571431</v>
      </c>
      <c r="F3179">
        <v>1463.2915953517702</v>
      </c>
      <c r="G3179" s="3">
        <v>3134.6661170651278</v>
      </c>
      <c r="H3179">
        <v>1250.8244023083264</v>
      </c>
      <c r="I3179">
        <v>1186.88283809739</v>
      </c>
      <c r="J3179">
        <v>1694.9620300055565</v>
      </c>
      <c r="K3179" s="4">
        <v>615.08656224237427</v>
      </c>
    </row>
    <row r="3180" spans="1:11" x14ac:dyDescent="0.2">
      <c r="A3180" t="s">
        <v>3179</v>
      </c>
      <c r="B3180">
        <v>1845.31</v>
      </c>
      <c r="C3180">
        <v>3.6415022128887271</v>
      </c>
      <c r="D3180">
        <v>444.98364983185814</v>
      </c>
      <c r="E3180">
        <v>8111.7803660565733</v>
      </c>
      <c r="F3180">
        <v>1471.0958034985952</v>
      </c>
      <c r="G3180" s="3">
        <v>3136.1573373676251</v>
      </c>
      <c r="H3180">
        <v>1254.1878696190345</v>
      </c>
      <c r="I3180">
        <v>1184.4670050761422</v>
      </c>
      <c r="J3180">
        <v>1684.3877173510916</v>
      </c>
      <c r="K3180" s="4">
        <v>619.03452069866603</v>
      </c>
    </row>
    <row r="3181" spans="1:11" x14ac:dyDescent="0.2">
      <c r="A3181" t="s">
        <v>3180</v>
      </c>
      <c r="B3181">
        <v>1854.07</v>
      </c>
      <c r="C3181">
        <v>3.6606066650824793</v>
      </c>
      <c r="D3181">
        <v>449.7851886511549</v>
      </c>
      <c r="E3181">
        <v>8149.7917013831029</v>
      </c>
      <c r="F3181">
        <v>1475.4723804357652</v>
      </c>
      <c r="G3181" s="3">
        <v>3162.0851122434924</v>
      </c>
      <c r="H3181">
        <v>1269.4119267318551</v>
      </c>
      <c r="I3181">
        <v>1190.246927500282</v>
      </c>
      <c r="J3181">
        <v>1693.0794886047806</v>
      </c>
      <c r="K3181" s="4">
        <v>626.85580498553929</v>
      </c>
    </row>
    <row r="3182" spans="1:11" x14ac:dyDescent="0.2">
      <c r="A3182" t="s">
        <v>3181</v>
      </c>
      <c r="B3182">
        <v>1870.04</v>
      </c>
      <c r="C3182">
        <v>3.6833869509860144</v>
      </c>
      <c r="D3182">
        <v>452.72061136406995</v>
      </c>
      <c r="E3182">
        <v>8123.7279680744914</v>
      </c>
      <c r="F3182">
        <v>1484.9411764705881</v>
      </c>
      <c r="G3182" s="3">
        <v>3160.7724137931036</v>
      </c>
      <c r="H3182">
        <v>1274.3310344827587</v>
      </c>
      <c r="I3182">
        <v>1203.4814061263705</v>
      </c>
      <c r="J3182">
        <v>1698.012204142012</v>
      </c>
      <c r="K3182" s="4">
        <v>628.81379310344823</v>
      </c>
    </row>
    <row r="3183" spans="1:11" x14ac:dyDescent="0.2">
      <c r="A3183" t="s">
        <v>3182</v>
      </c>
      <c r="B3183">
        <v>1884.3</v>
      </c>
      <c r="C3183">
        <v>3.6738234253247644</v>
      </c>
      <c r="D3183">
        <v>461.19174184298771</v>
      </c>
      <c r="E3183">
        <v>8188.8778054862833</v>
      </c>
      <c r="F3183">
        <v>1493.5691609977325</v>
      </c>
      <c r="G3183" s="3">
        <v>3181.8557268722466</v>
      </c>
      <c r="H3183">
        <v>1277.7533039647576</v>
      </c>
      <c r="I3183">
        <v>1206.2040076984038</v>
      </c>
      <c r="J3183">
        <v>1696.827598964114</v>
      </c>
      <c r="K3183" s="4">
        <v>634.375</v>
      </c>
    </row>
    <row r="3184" spans="1:11" x14ac:dyDescent="0.2">
      <c r="A3184" t="s">
        <v>3183</v>
      </c>
      <c r="B3184">
        <v>1889.07</v>
      </c>
      <c r="C3184">
        <v>3.6827071391533446</v>
      </c>
      <c r="D3184">
        <v>463.99813325563827</v>
      </c>
      <c r="E3184">
        <v>8185.2448132780073</v>
      </c>
      <c r="F3184">
        <v>1500.2266340313663</v>
      </c>
      <c r="G3184" s="3">
        <v>3173.5903416106462</v>
      </c>
      <c r="H3184">
        <v>1275.4150089175471</v>
      </c>
      <c r="I3184">
        <v>1207.4771625126875</v>
      </c>
      <c r="J3184">
        <v>1697.8676266962061</v>
      </c>
      <c r="K3184" s="4">
        <v>630.16874742763071</v>
      </c>
    </row>
    <row r="3185" spans="1:11" x14ac:dyDescent="0.2">
      <c r="A3185" t="s">
        <v>3184</v>
      </c>
      <c r="B3185">
        <v>1884.95</v>
      </c>
      <c r="C3185">
        <v>3.6902963508225817</v>
      </c>
      <c r="D3185">
        <v>464.20881628653575</v>
      </c>
      <c r="E3185">
        <v>8161.0180732880117</v>
      </c>
      <c r="F3185">
        <v>1494.5627548708655</v>
      </c>
      <c r="G3185" s="3">
        <v>3177.829542340367</v>
      </c>
      <c r="H3185">
        <v>1274.582077281447</v>
      </c>
      <c r="I3185">
        <v>1203.6143225951284</v>
      </c>
      <c r="J3185">
        <v>1710.8344173945363</v>
      </c>
      <c r="K3185" s="4">
        <v>637.667854206632</v>
      </c>
    </row>
    <row r="3186" spans="1:11" x14ac:dyDescent="0.2">
      <c r="A3186" t="s">
        <v>3185</v>
      </c>
      <c r="B3186">
        <v>1861.46</v>
      </c>
      <c r="C3186">
        <v>3.6855122936200706</v>
      </c>
      <c r="D3186">
        <v>461.88517139972902</v>
      </c>
      <c r="E3186">
        <v>8230.5929247633285</v>
      </c>
      <c r="F3186">
        <v>1500.8469174027864</v>
      </c>
      <c r="G3186" s="3">
        <v>3206.4303380049464</v>
      </c>
      <c r="H3186">
        <v>1282.3028304479253</v>
      </c>
      <c r="I3186">
        <v>1200.627450980392</v>
      </c>
      <c r="J3186">
        <v>1711.1986650597942</v>
      </c>
      <c r="K3186" s="4">
        <v>644.33910414949162</v>
      </c>
    </row>
    <row r="3187" spans="1:11" x14ac:dyDescent="0.2">
      <c r="A3187" t="s">
        <v>3186</v>
      </c>
      <c r="B3187">
        <v>1840.81</v>
      </c>
      <c r="C3187">
        <v>3.6505032907471935</v>
      </c>
      <c r="D3187">
        <v>458.29486789377864</v>
      </c>
      <c r="E3187">
        <v>8209.9815776251889</v>
      </c>
      <c r="F3187">
        <v>1489.1005194568488</v>
      </c>
      <c r="G3187" s="3">
        <v>3190.8802428256072</v>
      </c>
      <c r="H3187">
        <v>1265.176600441501</v>
      </c>
      <c r="I3187">
        <v>1193.5472972972971</v>
      </c>
      <c r="J3187">
        <v>1725.0631963299315</v>
      </c>
      <c r="K3187" s="4">
        <v>643.2671081677704</v>
      </c>
    </row>
    <row r="3188" spans="1:11" x14ac:dyDescent="0.2">
      <c r="A3188" t="s">
        <v>3187</v>
      </c>
      <c r="B3188">
        <v>1849.2</v>
      </c>
      <c r="C3188">
        <v>3.5935150239160172</v>
      </c>
      <c r="D3188">
        <v>460.34138811911578</v>
      </c>
      <c r="E3188">
        <v>8176.3560033585227</v>
      </c>
      <c r="F3188">
        <v>1505.4101061882093</v>
      </c>
      <c r="G3188" s="3">
        <v>3188.1407592130781</v>
      </c>
      <c r="H3188">
        <v>1270.4627320587419</v>
      </c>
      <c r="I3188">
        <v>1199.9433812705245</v>
      </c>
      <c r="J3188">
        <v>1729.1228399699476</v>
      </c>
      <c r="K3188" s="4">
        <v>637.82211138819616</v>
      </c>
    </row>
    <row r="3189" spans="1:11" x14ac:dyDescent="0.2">
      <c r="A3189" t="s">
        <v>3188</v>
      </c>
      <c r="B3189">
        <v>1869.48</v>
      </c>
      <c r="C3189">
        <v>3.5605903867276663</v>
      </c>
      <c r="D3189">
        <v>465.80163737380514</v>
      </c>
      <c r="E3189">
        <v>8224.8909029875795</v>
      </c>
      <c r="F3189">
        <v>1518.8269902555617</v>
      </c>
      <c r="G3189" s="3">
        <v>3214.5833333333335</v>
      </c>
      <c r="H3189">
        <v>1279.25</v>
      </c>
      <c r="I3189">
        <v>1204.2395999090702</v>
      </c>
      <c r="J3189">
        <v>1749.7317142050267</v>
      </c>
      <c r="K3189" s="4">
        <v>639.86111111111109</v>
      </c>
    </row>
    <row r="3190" spans="1:11" x14ac:dyDescent="0.2">
      <c r="A3190" t="s">
        <v>3189</v>
      </c>
      <c r="B3190">
        <v>1831.06</v>
      </c>
      <c r="C3190">
        <v>3.5515683831359577</v>
      </c>
      <c r="D3190">
        <v>474.62554884246481</v>
      </c>
      <c r="E3190">
        <v>8204.165969549942</v>
      </c>
      <c r="F3190">
        <v>1497.9882955376738</v>
      </c>
      <c r="G3190" s="3">
        <v>3197.0286031657874</v>
      </c>
      <c r="H3190">
        <v>1263.67675645654</v>
      </c>
      <c r="I3190">
        <v>1209.2174309833447</v>
      </c>
      <c r="J3190">
        <v>1751.7102048487127</v>
      </c>
      <c r="K3190" s="4">
        <v>631.75506803665655</v>
      </c>
    </row>
    <row r="3191" spans="1:11" x14ac:dyDescent="0.2">
      <c r="A3191" t="s">
        <v>3190</v>
      </c>
      <c r="B3191">
        <v>1813.55</v>
      </c>
      <c r="C3191">
        <v>3.5273230477605955</v>
      </c>
      <c r="D3191">
        <v>471.28132831676118</v>
      </c>
      <c r="E3191">
        <v>8100.0669120107068</v>
      </c>
      <c r="F3191">
        <v>1486.3400418905383</v>
      </c>
      <c r="G3191" s="3">
        <v>3149.4195688225541</v>
      </c>
      <c r="H3191">
        <v>1246.2686567164178</v>
      </c>
      <c r="I3191">
        <v>1192.8881278538813</v>
      </c>
      <c r="J3191">
        <v>1739.4553335846215</v>
      </c>
      <c r="K3191" s="4">
        <v>621.00608070757323</v>
      </c>
    </row>
    <row r="3192" spans="1:11" x14ac:dyDescent="0.2">
      <c r="A3192" t="s">
        <v>3191</v>
      </c>
      <c r="B3192">
        <v>1827.02</v>
      </c>
      <c r="C3192">
        <v>3.5203367094464157</v>
      </c>
      <c r="D3192">
        <v>470.90211880092397</v>
      </c>
      <c r="E3192">
        <v>8105.3529608564741</v>
      </c>
      <c r="F3192">
        <v>1491.2341512359753</v>
      </c>
      <c r="G3192" s="3">
        <v>3148.5564304461941</v>
      </c>
      <c r="H3192">
        <v>1245.7521757148777</v>
      </c>
      <c r="I3192">
        <v>1187.2115493918382</v>
      </c>
      <c r="J3192">
        <v>1705.6725638865487</v>
      </c>
      <c r="K3192" s="4">
        <v>621.77096284017136</v>
      </c>
    </row>
    <row r="3193" spans="1:11" x14ac:dyDescent="0.2">
      <c r="A3193" t="s">
        <v>3192</v>
      </c>
      <c r="B3193">
        <v>1838.45</v>
      </c>
      <c r="C3193">
        <v>3.5133066760216152</v>
      </c>
      <c r="D3193">
        <v>464.48359471729265</v>
      </c>
      <c r="E3193">
        <v>8081.9754745506461</v>
      </c>
      <c r="F3193">
        <v>1491.9088838268792</v>
      </c>
      <c r="G3193" s="3">
        <v>3126.8029842497926</v>
      </c>
      <c r="H3193">
        <v>1220.8068527217463</v>
      </c>
      <c r="I3193">
        <v>1180.6726508351323</v>
      </c>
      <c r="J3193">
        <v>1716.549526754756</v>
      </c>
      <c r="K3193" s="4">
        <v>616.26139817629178</v>
      </c>
    </row>
    <row r="3194" spans="1:11" x14ac:dyDescent="0.2">
      <c r="A3194" t="s">
        <v>3193</v>
      </c>
      <c r="B3194">
        <v>1858.71</v>
      </c>
      <c r="C3194">
        <v>3.606996707863372</v>
      </c>
      <c r="D3194">
        <v>463.58270128335914</v>
      </c>
      <c r="E3194">
        <v>8136.4063811922742</v>
      </c>
      <c r="F3194">
        <v>1501.5985467756584</v>
      </c>
      <c r="G3194" s="3">
        <v>3168.1541862392928</v>
      </c>
      <c r="H3194">
        <v>1245.4683614258083</v>
      </c>
      <c r="I3194">
        <v>1185.3401360544217</v>
      </c>
      <c r="J3194">
        <v>1719.1493330846001</v>
      </c>
      <c r="K3194" s="4">
        <v>625.2970433821497</v>
      </c>
    </row>
    <row r="3195" spans="1:11" x14ac:dyDescent="0.2">
      <c r="A3195" t="s">
        <v>3194</v>
      </c>
      <c r="B3195">
        <v>1861.56</v>
      </c>
      <c r="C3195">
        <v>3.5969316776521434</v>
      </c>
      <c r="D3195">
        <v>465.48224266763651</v>
      </c>
      <c r="E3195">
        <v>8199.5126050420167</v>
      </c>
      <c r="F3195">
        <v>1508.9801854208326</v>
      </c>
      <c r="G3195" s="3">
        <v>3187.1373307543518</v>
      </c>
      <c r="H3195">
        <v>1258.6073500967118</v>
      </c>
      <c r="I3195">
        <v>1190.9749745215718</v>
      </c>
      <c r="J3195">
        <v>1730.5244494214257</v>
      </c>
      <c r="K3195" s="4">
        <v>627.18983144515062</v>
      </c>
    </row>
    <row r="3196" spans="1:11" x14ac:dyDescent="0.2">
      <c r="A3196" t="s">
        <v>3195</v>
      </c>
      <c r="B3196">
        <v>1861.56</v>
      </c>
      <c r="C3196">
        <v>3.6109836337184231</v>
      </c>
      <c r="D3196">
        <v>465.48284298236905</v>
      </c>
      <c r="E3196">
        <v>8191.2357286769638</v>
      </c>
      <c r="F3196">
        <v>1506.9256603431063</v>
      </c>
      <c r="G3196" s="3">
        <v>3181.8482758620694</v>
      </c>
      <c r="H3196">
        <v>1256.5241379310346</v>
      </c>
      <c r="I3196">
        <v>1190.9749745215718</v>
      </c>
      <c r="J3196">
        <v>1729.8787313432836</v>
      </c>
      <c r="K3196" s="4">
        <v>626.15172413793107</v>
      </c>
    </row>
    <row r="3197" spans="1:11" x14ac:dyDescent="0.2">
      <c r="A3197" t="s">
        <v>3196</v>
      </c>
      <c r="B3197">
        <v>1868.32</v>
      </c>
      <c r="C3197">
        <v>3.6017941420006658</v>
      </c>
      <c r="D3197">
        <v>465.50076415623607</v>
      </c>
      <c r="E3197">
        <v>8206.3919259882241</v>
      </c>
      <c r="F3197">
        <v>1507.3024523160764</v>
      </c>
      <c r="G3197" s="3">
        <v>3184.4837106570953</v>
      </c>
      <c r="H3197">
        <v>1257.56488128106</v>
      </c>
      <c r="I3197">
        <v>1188.1495707184818</v>
      </c>
      <c r="J3197">
        <v>1737.3337080756983</v>
      </c>
      <c r="K3197" s="4">
        <v>626.67034787410262</v>
      </c>
    </row>
    <row r="3198" spans="1:11" x14ac:dyDescent="0.2">
      <c r="A3198" t="s">
        <v>3197</v>
      </c>
      <c r="B3198">
        <v>1877.34</v>
      </c>
      <c r="C3198">
        <v>3.5713451557678999</v>
      </c>
      <c r="D3198">
        <v>465.27926454618381</v>
      </c>
      <c r="E3198">
        <v>8257.4521651560935</v>
      </c>
      <c r="F3198">
        <v>1511.1735896970797</v>
      </c>
      <c r="G3198" s="3">
        <v>3220.5719812102793</v>
      </c>
      <c r="H3198">
        <v>1277.5490466979829</v>
      </c>
      <c r="I3198">
        <v>1201.3783753248219</v>
      </c>
      <c r="J3198">
        <v>1730.4868983460321</v>
      </c>
      <c r="K3198" s="4">
        <v>635.97678916827851</v>
      </c>
    </row>
    <row r="3199" spans="1:11" x14ac:dyDescent="0.2">
      <c r="A3199" t="s">
        <v>3198</v>
      </c>
      <c r="B3199">
        <v>1871.97</v>
      </c>
      <c r="C3199">
        <v>3.6085206028294285</v>
      </c>
      <c r="D3199">
        <v>462.53945608329923</v>
      </c>
      <c r="E3199">
        <v>8254</v>
      </c>
      <c r="F3199">
        <v>1508.5750543872373</v>
      </c>
      <c r="G3199" s="3">
        <v>3206.6952552220223</v>
      </c>
      <c r="H3199">
        <v>1273.5233088947296</v>
      </c>
      <c r="I3199">
        <v>1201.1887241027964</v>
      </c>
      <c r="J3199">
        <v>1736.2516212710766</v>
      </c>
      <c r="K3199" s="4">
        <v>636.39507539078716</v>
      </c>
    </row>
    <row r="3200" spans="1:11" x14ac:dyDescent="0.2">
      <c r="A3200" t="s">
        <v>3199</v>
      </c>
      <c r="B3200">
        <v>1874.33</v>
      </c>
      <c r="C3200">
        <v>3.5860654687919946</v>
      </c>
      <c r="D3200">
        <v>463.48818970765785</v>
      </c>
      <c r="E3200">
        <v>8282.4537815126059</v>
      </c>
      <c r="F3200">
        <v>1511.9317666273475</v>
      </c>
      <c r="G3200" s="3">
        <v>3221.6350809240562</v>
      </c>
      <c r="H3200">
        <v>1269.3733573108314</v>
      </c>
      <c r="I3200">
        <v>1200.6694655622377</v>
      </c>
      <c r="J3200">
        <v>1742.0740191076895</v>
      </c>
      <c r="K3200" s="4">
        <v>638.17955457186326</v>
      </c>
    </row>
    <row r="3201" spans="1:11" x14ac:dyDescent="0.2">
      <c r="A3201" t="s">
        <v>3200</v>
      </c>
      <c r="B3201">
        <v>1857.73</v>
      </c>
      <c r="C3201">
        <v>3.6092157805474816</v>
      </c>
      <c r="D3201">
        <v>457.01880995406822</v>
      </c>
      <c r="E3201">
        <v>8255.8823529411766</v>
      </c>
      <c r="F3201">
        <v>1507.0477398315065</v>
      </c>
      <c r="G3201" s="3">
        <v>3201.4958448753464</v>
      </c>
      <c r="H3201">
        <v>1258.2825484764544</v>
      </c>
      <c r="I3201">
        <v>1194.5446296926391</v>
      </c>
      <c r="J3201">
        <v>1738.6872801333086</v>
      </c>
      <c r="K3201" s="4">
        <v>630.42936288088652</v>
      </c>
    </row>
    <row r="3202" spans="1:11" x14ac:dyDescent="0.2">
      <c r="A3202" t="s">
        <v>3201</v>
      </c>
      <c r="B3202">
        <v>1861.81</v>
      </c>
      <c r="C3202">
        <v>3.5880709978530634</v>
      </c>
      <c r="D3202">
        <v>453.96069104107607</v>
      </c>
      <c r="E3202">
        <v>8271.6809692074694</v>
      </c>
      <c r="F3202">
        <v>1508.0326382592928</v>
      </c>
      <c r="G3202" s="3">
        <v>3197.2375690607737</v>
      </c>
      <c r="H3202">
        <v>1254.2955801104972</v>
      </c>
      <c r="I3202">
        <v>1196.8416269029767</v>
      </c>
      <c r="J3202">
        <v>1741.9686717953473</v>
      </c>
      <c r="K3202" s="4">
        <v>629.53038674033144</v>
      </c>
    </row>
    <row r="3203" spans="1:11" x14ac:dyDescent="0.2">
      <c r="A3203" t="s">
        <v>3202</v>
      </c>
      <c r="B3203">
        <v>1871.55</v>
      </c>
      <c r="C3203">
        <v>3.5736860936213484</v>
      </c>
      <c r="D3203">
        <v>458.92785739161837</v>
      </c>
      <c r="E3203">
        <v>8370.2885102075252</v>
      </c>
      <c r="F3203">
        <v>1525.3586767796764</v>
      </c>
      <c r="G3203" s="3">
        <v>3230.8972403272783</v>
      </c>
      <c r="H3203">
        <v>1276.2030231590627</v>
      </c>
      <c r="I3203">
        <v>1199.8754810957664</v>
      </c>
      <c r="J3203">
        <v>1730.2619357235742</v>
      </c>
      <c r="K3203" s="4">
        <v>639.96671751490783</v>
      </c>
    </row>
    <row r="3204" spans="1:11" x14ac:dyDescent="0.2">
      <c r="A3204" t="s">
        <v>3203</v>
      </c>
      <c r="B3204">
        <v>1877.96</v>
      </c>
      <c r="C3204">
        <v>3.5747434701822236</v>
      </c>
      <c r="D3204">
        <v>454.29182445749194</v>
      </c>
      <c r="E3204">
        <v>8383.5783071464775</v>
      </c>
      <c r="F3204">
        <v>1530.8429118773945</v>
      </c>
      <c r="G3204" s="3">
        <v>3227.1567267683777</v>
      </c>
      <c r="H3204">
        <v>1276.9209431345353</v>
      </c>
      <c r="I3204">
        <v>1210.0749659245796</v>
      </c>
      <c r="J3204">
        <v>1728.7264632223355</v>
      </c>
      <c r="K3204" s="4">
        <v>639.81969486823857</v>
      </c>
    </row>
    <row r="3205" spans="1:11" x14ac:dyDescent="0.2">
      <c r="A3205" t="s">
        <v>3204</v>
      </c>
      <c r="B3205">
        <v>1879.53</v>
      </c>
      <c r="C3205">
        <v>3.6461553155336008</v>
      </c>
      <c r="D3205">
        <v>454.32276489777911</v>
      </c>
      <c r="E3205">
        <v>8405.6174089068827</v>
      </c>
      <c r="F3205">
        <v>1533.1112530802227</v>
      </c>
      <c r="G3205" s="3">
        <v>3227.590511860175</v>
      </c>
      <c r="H3205">
        <v>1277.0980718546261</v>
      </c>
      <c r="I3205">
        <v>1211.4509893108936</v>
      </c>
      <c r="J3205">
        <v>1716.1595547309832</v>
      </c>
      <c r="K3205" s="4">
        <v>639.90844777361633</v>
      </c>
    </row>
    <row r="3206" spans="1:11" x14ac:dyDescent="0.2">
      <c r="A3206" t="s">
        <v>3205</v>
      </c>
      <c r="B3206">
        <v>1878.09</v>
      </c>
      <c r="C3206">
        <v>3.6451020245741694</v>
      </c>
      <c r="D3206">
        <v>457.3835493457712</v>
      </c>
      <c r="E3206">
        <v>8427.5594535334803</v>
      </c>
      <c r="F3206">
        <v>1540.5139420448334</v>
      </c>
      <c r="G3206" s="3">
        <v>3216.1925905369776</v>
      </c>
      <c r="H3206">
        <v>1269.7238795615374</v>
      </c>
      <c r="I3206">
        <v>1209.408816493906</v>
      </c>
      <c r="J3206">
        <v>1718.9743114161179</v>
      </c>
      <c r="K3206" s="4">
        <v>641.19605938670736</v>
      </c>
    </row>
    <row r="3207" spans="1:11" x14ac:dyDescent="0.2">
      <c r="A3207" t="s">
        <v>3206</v>
      </c>
      <c r="B3207">
        <v>1881.58</v>
      </c>
      <c r="C3207">
        <v>3.6474560757570278</v>
      </c>
      <c r="D3207">
        <v>452.74020755532337</v>
      </c>
      <c r="E3207">
        <v>8481.9046002376508</v>
      </c>
      <c r="F3207">
        <v>1536.2449799196788</v>
      </c>
      <c r="G3207" s="3">
        <v>3226.5041782729809</v>
      </c>
      <c r="H3207">
        <v>1268.4958217270196</v>
      </c>
      <c r="I3207">
        <v>1204.5682387787649</v>
      </c>
      <c r="J3207">
        <v>1733.707339878448</v>
      </c>
      <c r="K3207" s="4">
        <v>643.73259052924789</v>
      </c>
    </row>
    <row r="3208" spans="1:11" x14ac:dyDescent="0.2">
      <c r="A3208" t="s">
        <v>3207</v>
      </c>
      <c r="B3208">
        <v>1864.69</v>
      </c>
      <c r="C3208">
        <v>3.6495986259016897</v>
      </c>
      <c r="D3208">
        <v>452.7314474414045</v>
      </c>
      <c r="E3208">
        <v>8447.1346219057305</v>
      </c>
      <c r="F3208">
        <v>1536.4237194786122</v>
      </c>
      <c r="G3208" s="3">
        <v>3201.9476905954366</v>
      </c>
      <c r="H3208">
        <v>1260.5175292153588</v>
      </c>
      <c r="I3208">
        <v>1207.160013725266</v>
      </c>
      <c r="J3208">
        <v>1735.4224958030218</v>
      </c>
      <c r="K3208" s="4">
        <v>642.64051196438515</v>
      </c>
    </row>
    <row r="3209" spans="1:11" x14ac:dyDescent="0.2">
      <c r="A3209" t="s">
        <v>3208</v>
      </c>
      <c r="B3209">
        <v>1874.21</v>
      </c>
      <c r="C3209">
        <v>3.5734022639375151</v>
      </c>
      <c r="D3209">
        <v>447.74858222086914</v>
      </c>
      <c r="E3209">
        <v>8428.5472400948183</v>
      </c>
      <c r="F3209">
        <v>1540.3615010551425</v>
      </c>
      <c r="G3209" s="3">
        <v>3195.3633217993079</v>
      </c>
      <c r="H3209">
        <v>1258.9757785467127</v>
      </c>
      <c r="I3209">
        <v>1206.0239589275527</v>
      </c>
      <c r="J3209">
        <v>1729.8903364888931</v>
      </c>
      <c r="K3209" s="4">
        <v>635.86159169550172</v>
      </c>
    </row>
    <row r="3210" spans="1:11" x14ac:dyDescent="0.2">
      <c r="A3210" t="s">
        <v>3209</v>
      </c>
      <c r="B3210">
        <v>1869.82</v>
      </c>
      <c r="C3210">
        <v>3.5899952177242973</v>
      </c>
      <c r="D3210">
        <v>446.24628963367832</v>
      </c>
      <c r="E3210">
        <v>8437.4726200505484</v>
      </c>
      <c r="F3210">
        <v>1538.5098328870833</v>
      </c>
      <c r="G3210" s="3">
        <v>3212.8233351678591</v>
      </c>
      <c r="H3210">
        <v>1258.4342322509631</v>
      </c>
      <c r="I3210">
        <v>1206.2727272727273</v>
      </c>
      <c r="J3210">
        <v>1740.514981273408</v>
      </c>
      <c r="K3210" s="4">
        <v>640.83654375343974</v>
      </c>
    </row>
    <row r="3211" spans="1:11" x14ac:dyDescent="0.2">
      <c r="A3211" t="s">
        <v>3210</v>
      </c>
      <c r="B3211">
        <v>1873.03</v>
      </c>
      <c r="C3211">
        <v>3.615111206183276</v>
      </c>
      <c r="D3211">
        <v>447.01591606042348</v>
      </c>
      <c r="E3211">
        <v>8412.7699055330631</v>
      </c>
      <c r="F3211">
        <v>1528.3406754772395</v>
      </c>
      <c r="G3211" s="3">
        <v>3200.3851974136746</v>
      </c>
      <c r="H3211">
        <v>1258.50873572706</v>
      </c>
      <c r="I3211">
        <v>1203.5758601240836</v>
      </c>
      <c r="J3211">
        <v>1735.8700739492651</v>
      </c>
      <c r="K3211" s="4">
        <v>635.74081716879903</v>
      </c>
    </row>
    <row r="3212" spans="1:11" x14ac:dyDescent="0.2">
      <c r="A3212" t="s">
        <v>3211</v>
      </c>
      <c r="B3212">
        <v>1891.6</v>
      </c>
      <c r="C3212">
        <v>3.57890081297545</v>
      </c>
      <c r="D3212">
        <v>453.6655975931655</v>
      </c>
      <c r="E3212">
        <v>8436.759757738897</v>
      </c>
      <c r="F3212">
        <v>1540.3542584434656</v>
      </c>
      <c r="G3212" s="3">
        <v>3203.2753186240916</v>
      </c>
      <c r="H3212">
        <v>1265.5063724818419</v>
      </c>
      <c r="I3212">
        <v>1207.6030637530973</v>
      </c>
      <c r="J3212">
        <v>1731.735630031829</v>
      </c>
      <c r="K3212" s="4">
        <v>638.00191859668359</v>
      </c>
    </row>
    <row r="3213" spans="1:11" x14ac:dyDescent="0.2">
      <c r="A3213" t="s">
        <v>3212</v>
      </c>
      <c r="B3213">
        <v>1891.06</v>
      </c>
      <c r="C3213">
        <v>3.6300827642038023</v>
      </c>
      <c r="D3213">
        <v>456.337559362006</v>
      </c>
      <c r="E3213">
        <v>8432.8303152246808</v>
      </c>
      <c r="F3213">
        <v>1541.8615314076112</v>
      </c>
      <c r="G3213" s="3">
        <v>3212.5634343711431</v>
      </c>
      <c r="H3213">
        <v>1270.3195720751612</v>
      </c>
      <c r="I3213">
        <v>1203.5276935175823</v>
      </c>
      <c r="J3213">
        <v>1750.2110100346995</v>
      </c>
      <c r="K3213" s="4">
        <v>639.34988341791245</v>
      </c>
    </row>
    <row r="3214" spans="1:11" x14ac:dyDescent="0.2">
      <c r="A3214" t="s">
        <v>3213</v>
      </c>
      <c r="B3214">
        <v>1882.45</v>
      </c>
      <c r="C3214">
        <v>3.644162226227361</v>
      </c>
      <c r="D3214">
        <v>460.3630649587227</v>
      </c>
      <c r="E3214">
        <v>8444.0322309887524</v>
      </c>
      <c r="F3214">
        <v>1543.9566495224099</v>
      </c>
      <c r="G3214" s="3">
        <v>3206.6227889757306</v>
      </c>
      <c r="H3214">
        <v>1269.0388043329222</v>
      </c>
      <c r="I3214">
        <v>1211.4057759298796</v>
      </c>
      <c r="J3214">
        <v>1745.8177395209582</v>
      </c>
      <c r="K3214" s="4">
        <v>640.21664609899915</v>
      </c>
    </row>
    <row r="3215" spans="1:11" x14ac:dyDescent="0.2">
      <c r="A3215" t="s">
        <v>3214</v>
      </c>
      <c r="B3215">
        <v>1865.93</v>
      </c>
      <c r="C3215">
        <v>3.646122798288606</v>
      </c>
      <c r="D3215">
        <v>462.59606589439812</v>
      </c>
      <c r="E3215">
        <v>8386.6487304523289</v>
      </c>
      <c r="F3215">
        <v>1535.0541980525445</v>
      </c>
      <c r="G3215" s="3">
        <v>3168.273312337396</v>
      </c>
      <c r="H3215">
        <v>1255.5114336574011</v>
      </c>
      <c r="I3215">
        <v>1210.9190887666928</v>
      </c>
      <c r="J3215">
        <v>1752.1067415730336</v>
      </c>
      <c r="K3215" s="4">
        <v>625.64699438586888</v>
      </c>
    </row>
    <row r="3216" spans="1:11" x14ac:dyDescent="0.2">
      <c r="A3216" t="s">
        <v>3215</v>
      </c>
      <c r="B3216">
        <v>1872.77</v>
      </c>
      <c r="C3216">
        <v>3.5992472477635515</v>
      </c>
      <c r="D3216">
        <v>461.76134787684884</v>
      </c>
      <c r="E3216">
        <v>8379.2535305985202</v>
      </c>
      <c r="F3216">
        <v>1531.0583033987289</v>
      </c>
      <c r="G3216" s="3">
        <v>3173.032629558541</v>
      </c>
      <c r="H3216">
        <v>1247.4773786673977</v>
      </c>
      <c r="I3216">
        <v>1211.7172622381538</v>
      </c>
      <c r="J3216">
        <v>1735.2392500699559</v>
      </c>
      <c r="K3216" s="4">
        <v>631.98519330956947</v>
      </c>
    </row>
    <row r="3217" spans="1:11" x14ac:dyDescent="0.2">
      <c r="A3217" t="s">
        <v>3216</v>
      </c>
      <c r="B3217">
        <v>1879.67</v>
      </c>
      <c r="C3217">
        <v>3.5680802032656436</v>
      </c>
      <c r="D3217">
        <v>461.46919999845204</v>
      </c>
      <c r="E3217">
        <v>8380.2828759050353</v>
      </c>
      <c r="F3217">
        <v>1528.2338880205941</v>
      </c>
      <c r="G3217" s="3">
        <v>3180.9673883255682</v>
      </c>
      <c r="H3217">
        <v>1251.3565360372704</v>
      </c>
      <c r="I3217">
        <v>1208.8545169244564</v>
      </c>
      <c r="J3217">
        <v>1697.6428175263447</v>
      </c>
      <c r="K3217" s="4">
        <v>628.45985201425049</v>
      </c>
    </row>
    <row r="3218" spans="1:11" x14ac:dyDescent="0.2">
      <c r="A3218" t="s">
        <v>3217</v>
      </c>
      <c r="B3218">
        <v>1867.29</v>
      </c>
      <c r="C3218">
        <v>3.5826600985221675</v>
      </c>
      <c r="D3218">
        <v>463.71159688582435</v>
      </c>
      <c r="E3218">
        <v>8375.2577319587635</v>
      </c>
      <c r="F3218">
        <v>1523.7326977724815</v>
      </c>
      <c r="G3218" s="3">
        <v>3171.3836047625564</v>
      </c>
      <c r="H3218">
        <v>1244.5326399343096</v>
      </c>
      <c r="I3218">
        <v>1207.9242322349251</v>
      </c>
      <c r="J3218">
        <v>1702.8772319363495</v>
      </c>
      <c r="K3218" s="4">
        <v>628.84904885726019</v>
      </c>
    </row>
    <row r="3219" spans="1:11" x14ac:dyDescent="0.2">
      <c r="A3219" t="s">
        <v>3218</v>
      </c>
      <c r="B3219">
        <v>1881.56</v>
      </c>
      <c r="C3219">
        <v>3.583180229669765</v>
      </c>
      <c r="D3219">
        <v>463.20643971155459</v>
      </c>
      <c r="E3219">
        <v>8393.8417411844093</v>
      </c>
      <c r="F3219">
        <v>1535.7555209383306</v>
      </c>
      <c r="G3219" s="3">
        <v>3174.0270380991401</v>
      </c>
      <c r="H3219">
        <v>1250.0477946196913</v>
      </c>
      <c r="I3219">
        <v>1209.0349305866548</v>
      </c>
      <c r="J3219">
        <v>1698.8932952135017</v>
      </c>
      <c r="K3219" s="4">
        <v>631.61272702444353</v>
      </c>
    </row>
    <row r="3220" spans="1:11" x14ac:dyDescent="0.2">
      <c r="A3220" t="s">
        <v>3219</v>
      </c>
      <c r="B3220">
        <v>1886.35</v>
      </c>
      <c r="C3220">
        <v>3.6363637080726425</v>
      </c>
      <c r="D3220">
        <v>466.28837374893101</v>
      </c>
      <c r="E3220">
        <v>8386.8159622832136</v>
      </c>
      <c r="F3220">
        <v>1544.3883174136663</v>
      </c>
      <c r="G3220" s="3">
        <v>3173.8241308793454</v>
      </c>
      <c r="H3220">
        <v>1251.5610088616222</v>
      </c>
      <c r="I3220">
        <v>1212.8704014312871</v>
      </c>
      <c r="J3220">
        <v>1717.8343949044588</v>
      </c>
      <c r="K3220" s="4">
        <v>630.12951601908651</v>
      </c>
    </row>
    <row r="3221" spans="1:11" x14ac:dyDescent="0.2">
      <c r="A3221" t="s">
        <v>3220</v>
      </c>
      <c r="B3221">
        <v>1894.83</v>
      </c>
      <c r="C3221">
        <v>3.6582322375888783</v>
      </c>
      <c r="D3221">
        <v>467.0029548822626</v>
      </c>
      <c r="E3221">
        <v>8389.1359272359787</v>
      </c>
      <c r="F3221">
        <v>1548.6926901123181</v>
      </c>
      <c r="G3221" s="3">
        <v>3185.7825078455453</v>
      </c>
      <c r="H3221">
        <v>1257.6749897666803</v>
      </c>
      <c r="I3221">
        <v>1210.9362794330989</v>
      </c>
      <c r="J3221">
        <v>1722.6932668329177</v>
      </c>
      <c r="K3221" s="4">
        <v>633.33333333333337</v>
      </c>
    </row>
    <row r="3222" spans="1:11" x14ac:dyDescent="0.2">
      <c r="A3222" t="s">
        <v>3221</v>
      </c>
      <c r="B3222">
        <v>1894.83</v>
      </c>
      <c r="C3222">
        <v>3.6948079420726931</v>
      </c>
      <c r="D3222">
        <v>467.412110080383</v>
      </c>
      <c r="E3222">
        <v>8373.6213853396093</v>
      </c>
      <c r="F3222">
        <v>1550.2716640574638</v>
      </c>
      <c r="G3222" s="3">
        <v>3207.2675211344422</v>
      </c>
      <c r="H3222">
        <v>1270.8344695936732</v>
      </c>
      <c r="I3222">
        <v>1215.2659812248548</v>
      </c>
      <c r="J3222">
        <v>1732.8055555555554</v>
      </c>
      <c r="K3222" s="4">
        <v>640.75538587401138</v>
      </c>
    </row>
    <row r="3223" spans="1:11" x14ac:dyDescent="0.2">
      <c r="A3223" t="s">
        <v>3222</v>
      </c>
      <c r="B3223">
        <v>1905.84</v>
      </c>
      <c r="C3223">
        <v>3.6988440055011287</v>
      </c>
      <c r="D3223">
        <v>466.28644686660454</v>
      </c>
      <c r="E3223">
        <v>8365.0233957219243</v>
      </c>
      <c r="F3223">
        <v>1545.0760018424692</v>
      </c>
      <c r="G3223" s="3">
        <v>3199.2117423212831</v>
      </c>
      <c r="H3223">
        <v>1271.6227235661863</v>
      </c>
      <c r="I3223">
        <v>1212.7104470955514</v>
      </c>
      <c r="J3223">
        <v>1728.3642744989379</v>
      </c>
      <c r="K3223" s="4">
        <v>639.75265017667846</v>
      </c>
    </row>
    <row r="3224" spans="1:11" x14ac:dyDescent="0.2">
      <c r="A3224" t="s">
        <v>3223</v>
      </c>
      <c r="B3224">
        <v>1903.37</v>
      </c>
      <c r="C3224">
        <v>3.7080911492226036</v>
      </c>
      <c r="D3224">
        <v>467.26437730591601</v>
      </c>
      <c r="E3224">
        <v>8382.1297225008366</v>
      </c>
      <c r="F3224">
        <v>1537.0516829133715</v>
      </c>
      <c r="G3224" s="3">
        <v>3204.8020677458849</v>
      </c>
      <c r="H3224">
        <v>1272.3847095633248</v>
      </c>
      <c r="I3224">
        <v>1210.942892129578</v>
      </c>
      <c r="J3224">
        <v>1746.9421949176208</v>
      </c>
      <c r="K3224" s="4">
        <v>642.98734866004634</v>
      </c>
    </row>
    <row r="3225" spans="1:11" x14ac:dyDescent="0.2">
      <c r="A3225" t="s">
        <v>3224</v>
      </c>
      <c r="B3225">
        <v>1913.59</v>
      </c>
      <c r="C3225">
        <v>3.7257445082351959</v>
      </c>
      <c r="D3225">
        <v>465.05320177984134</v>
      </c>
      <c r="E3225">
        <v>8423.069190819233</v>
      </c>
      <c r="F3225">
        <v>1539.1159915105657</v>
      </c>
      <c r="G3225" s="3">
        <v>3212.7981463813549</v>
      </c>
      <c r="H3225">
        <v>1275.8620689655172</v>
      </c>
      <c r="I3225">
        <v>1211.6172867008243</v>
      </c>
      <c r="J3225">
        <v>1745.1447723675635</v>
      </c>
      <c r="K3225" s="4">
        <v>642.75589477988274</v>
      </c>
    </row>
    <row r="3226" spans="1:11" x14ac:dyDescent="0.2">
      <c r="A3226" t="s">
        <v>3225</v>
      </c>
      <c r="B3226">
        <v>1916.84</v>
      </c>
      <c r="C3226">
        <v>3.7302398374927268</v>
      </c>
      <c r="D3226">
        <v>466.27409753171617</v>
      </c>
      <c r="E3226">
        <v>8397.7390721822139</v>
      </c>
      <c r="F3226">
        <v>1539.2050170616988</v>
      </c>
      <c r="G3226" s="3">
        <v>3200.448735382105</v>
      </c>
      <c r="H3226">
        <v>1274.068534131085</v>
      </c>
      <c r="I3226">
        <v>1211.752876773545</v>
      </c>
      <c r="J3226">
        <v>1724.7919363787685</v>
      </c>
      <c r="K3226" s="4">
        <v>645.70301876529777</v>
      </c>
    </row>
    <row r="3227" spans="1:11" x14ac:dyDescent="0.2">
      <c r="A3227" t="s">
        <v>3226</v>
      </c>
      <c r="B3227">
        <v>1918.65</v>
      </c>
      <c r="C3227">
        <v>3.7821469608361831</v>
      </c>
      <c r="D3227">
        <v>466.27409753171617</v>
      </c>
      <c r="E3227">
        <v>8425.0083752093797</v>
      </c>
      <c r="F3227">
        <v>1539.2844036697245</v>
      </c>
      <c r="G3227" s="3">
        <v>3204.8787135459252</v>
      </c>
      <c r="H3227">
        <v>1279.1223766693922</v>
      </c>
      <c r="I3227">
        <v>1208.9351285189719</v>
      </c>
      <c r="J3227">
        <v>1735.5257063455306</v>
      </c>
      <c r="K3227" s="4">
        <v>648.56909239574816</v>
      </c>
    </row>
    <row r="3228" spans="1:11" x14ac:dyDescent="0.2">
      <c r="A3228" t="s">
        <v>3227</v>
      </c>
      <c r="B3228">
        <v>1917.48</v>
      </c>
      <c r="C3228">
        <v>3.7871510210339974</v>
      </c>
      <c r="D3228">
        <v>470.27678210970424</v>
      </c>
      <c r="E3228">
        <v>8379.6987447698739</v>
      </c>
      <c r="F3228">
        <v>1543.2578604821706</v>
      </c>
      <c r="G3228" s="3">
        <v>3186.7129062967497</v>
      </c>
      <c r="H3228">
        <v>1269.2234462124304</v>
      </c>
      <c r="I3228">
        <v>1207.9223387636687</v>
      </c>
      <c r="J3228">
        <v>1725.7699443413728</v>
      </c>
      <c r="K3228" s="4">
        <v>644.68924248606015</v>
      </c>
    </row>
    <row r="3229" spans="1:11" x14ac:dyDescent="0.2">
      <c r="A3229" t="s">
        <v>3228</v>
      </c>
      <c r="B3229">
        <v>1922.36</v>
      </c>
      <c r="C3229">
        <v>3.7998829354409698</v>
      </c>
      <c r="D3229">
        <v>467.18143729876988</v>
      </c>
      <c r="E3229">
        <v>8406.307821698907</v>
      </c>
      <c r="F3229">
        <v>1545.5343267209068</v>
      </c>
      <c r="G3229" s="3">
        <v>3201.1337249009703</v>
      </c>
      <c r="H3229">
        <v>1276.4649638027593</v>
      </c>
      <c r="I3229">
        <v>1207.5568435131522</v>
      </c>
      <c r="J3229">
        <v>1726.8727816177843</v>
      </c>
      <c r="K3229" s="4">
        <v>646.14123753585579</v>
      </c>
    </row>
    <row r="3230" spans="1:11" x14ac:dyDescent="0.2">
      <c r="A3230" t="s">
        <v>3229</v>
      </c>
      <c r="B3230">
        <v>1935.26</v>
      </c>
      <c r="C3230">
        <v>3.7897955804871399</v>
      </c>
      <c r="D3230">
        <v>466.36121720578234</v>
      </c>
      <c r="E3230">
        <v>8393.0767938161662</v>
      </c>
      <c r="F3230">
        <v>1548.0776272427681</v>
      </c>
      <c r="G3230" s="3">
        <v>3226.5757162346522</v>
      </c>
      <c r="H3230">
        <v>1279.4679399727149</v>
      </c>
      <c r="I3230">
        <v>1214.663973970605</v>
      </c>
      <c r="J3230">
        <v>1723.1264582361177</v>
      </c>
      <c r="K3230" s="4">
        <v>652.3328785811733</v>
      </c>
    </row>
    <row r="3231" spans="1:11" x14ac:dyDescent="0.2">
      <c r="A3231" t="s">
        <v>3230</v>
      </c>
      <c r="B3231">
        <v>1943.72</v>
      </c>
      <c r="C3231">
        <v>3.8049072123909826</v>
      </c>
      <c r="D3231">
        <v>463.3340600003354</v>
      </c>
      <c r="E3231">
        <v>8456.6795496555205</v>
      </c>
      <c r="F3231">
        <v>1550.5166895290354</v>
      </c>
      <c r="G3231" s="3">
        <v>3238.3768352365414</v>
      </c>
      <c r="H3231">
        <v>1281.0358890701468</v>
      </c>
      <c r="I3231">
        <v>1214.5910260713886</v>
      </c>
      <c r="J3231">
        <v>1735.0018712574849</v>
      </c>
      <c r="K3231" s="4">
        <v>658.63240891789019</v>
      </c>
    </row>
    <row r="3232" spans="1:11" x14ac:dyDescent="0.2">
      <c r="A3232" t="s">
        <v>3231</v>
      </c>
      <c r="B3232">
        <v>1944.92</v>
      </c>
      <c r="C3232">
        <v>3.8047422773787392</v>
      </c>
      <c r="D3232">
        <v>465.19041230197632</v>
      </c>
      <c r="E3232">
        <v>8450.1675603217172</v>
      </c>
      <c r="F3232">
        <v>1558.5435201320736</v>
      </c>
      <c r="G3232" s="3">
        <v>3232.0010838639751</v>
      </c>
      <c r="H3232">
        <v>1279.3794878742717</v>
      </c>
      <c r="I3232">
        <v>1209.9877382677516</v>
      </c>
      <c r="J3232">
        <v>1738.0916674477457</v>
      </c>
      <c r="K3232" s="4">
        <v>662.66088605879963</v>
      </c>
    </row>
    <row r="3233" spans="1:11" x14ac:dyDescent="0.2">
      <c r="A3233" t="s">
        <v>3232</v>
      </c>
      <c r="B3233">
        <v>1943.6</v>
      </c>
      <c r="C3233">
        <v>3.7840553146744154</v>
      </c>
      <c r="D3233">
        <v>467.90045412323252</v>
      </c>
      <c r="E3233">
        <v>8465.8552962900776</v>
      </c>
      <c r="F3233">
        <v>1561.6457205760937</v>
      </c>
      <c r="G3233" s="3">
        <v>3232.6431181485991</v>
      </c>
      <c r="H3233">
        <v>1277.8589795642172</v>
      </c>
      <c r="I3233">
        <v>1217.9492882562279</v>
      </c>
      <c r="J3233">
        <v>1741.948198198198</v>
      </c>
      <c r="K3233" s="4">
        <v>662.20056841250505</v>
      </c>
    </row>
    <row r="3234" spans="1:11" x14ac:dyDescent="0.2">
      <c r="A3234" t="s">
        <v>3233</v>
      </c>
      <c r="B3234">
        <v>1937.13</v>
      </c>
      <c r="C3234">
        <v>3.8231325970111834</v>
      </c>
      <c r="D3234">
        <v>466.61729777569064</v>
      </c>
      <c r="E3234">
        <v>8492.6866429659731</v>
      </c>
      <c r="F3234">
        <v>1565.2986104720715</v>
      </c>
      <c r="G3234" s="3">
        <v>3208.1176311153272</v>
      </c>
      <c r="H3234">
        <v>1271.5408591950129</v>
      </c>
      <c r="I3234">
        <v>1211.6000000000001</v>
      </c>
      <c r="J3234">
        <v>1744.5418552036199</v>
      </c>
      <c r="K3234" s="4">
        <v>658.80200569182819</v>
      </c>
    </row>
    <row r="3235" spans="1:11" x14ac:dyDescent="0.2">
      <c r="A3235" t="s">
        <v>3234</v>
      </c>
      <c r="B3235">
        <v>1923.15</v>
      </c>
      <c r="C3235">
        <v>3.8298039215686273</v>
      </c>
      <c r="D3235">
        <v>467.34406103773966</v>
      </c>
      <c r="E3235">
        <v>8515.6573367260371</v>
      </c>
      <c r="F3235">
        <v>1568.9366015481016</v>
      </c>
      <c r="G3235" s="3">
        <v>3209.6695557963167</v>
      </c>
      <c r="H3235">
        <v>1269.9079089924162</v>
      </c>
      <c r="I3235">
        <v>1209.2720391807659</v>
      </c>
      <c r="J3235">
        <v>1731.9575028206091</v>
      </c>
      <c r="K3235" s="4">
        <v>659.56121343445284</v>
      </c>
    </row>
    <row r="3236" spans="1:11" x14ac:dyDescent="0.2">
      <c r="A3236" t="s">
        <v>3235</v>
      </c>
      <c r="B3236">
        <v>1928.82</v>
      </c>
      <c r="C3236">
        <v>3.86135704605773</v>
      </c>
      <c r="D3236">
        <v>469.26812151360502</v>
      </c>
      <c r="E3236">
        <v>8432.235054347826</v>
      </c>
      <c r="F3236">
        <v>1577.4778924097275</v>
      </c>
      <c r="G3236" s="3">
        <v>3205.9454323333789</v>
      </c>
      <c r="H3236">
        <v>1268.6032306230488</v>
      </c>
      <c r="I3236">
        <v>1202.7201065837683</v>
      </c>
      <c r="J3236">
        <v>1723.6322617033275</v>
      </c>
      <c r="K3236" s="4">
        <v>662.5492059182842</v>
      </c>
    </row>
    <row r="3237" spans="1:11" x14ac:dyDescent="0.2">
      <c r="A3237" t="s">
        <v>3236</v>
      </c>
      <c r="B3237">
        <v>1930.83</v>
      </c>
      <c r="C3237">
        <v>3.8230995177920444</v>
      </c>
      <c r="D3237">
        <v>468.4431072831141</v>
      </c>
      <c r="E3237">
        <v>8390.5666779776038</v>
      </c>
      <c r="F3237">
        <v>1583.4655108815934</v>
      </c>
      <c r="G3237" s="3">
        <v>3176.0498509888921</v>
      </c>
      <c r="H3237">
        <v>1265.6190734218369</v>
      </c>
      <c r="I3237">
        <v>1206.6644377577177</v>
      </c>
      <c r="J3237">
        <v>1714.256371954066</v>
      </c>
      <c r="K3237" s="4">
        <v>655.17474939040915</v>
      </c>
    </row>
    <row r="3238" spans="1:11" x14ac:dyDescent="0.2">
      <c r="A3238" t="s">
        <v>3237</v>
      </c>
      <c r="B3238">
        <v>1935.79</v>
      </c>
      <c r="C3238">
        <v>3.8380287472849099</v>
      </c>
      <c r="D3238">
        <v>466.10271170565625</v>
      </c>
      <c r="E3238">
        <v>8405.2506372132539</v>
      </c>
      <c r="F3238">
        <v>1582.5798729398764</v>
      </c>
      <c r="G3238" s="3">
        <v>3203.7928221859706</v>
      </c>
      <c r="H3238">
        <v>1272.4714518760195</v>
      </c>
      <c r="I3238">
        <v>1204.2588680084511</v>
      </c>
      <c r="J3238">
        <v>1723.8476011288806</v>
      </c>
      <c r="K3238" s="4">
        <v>660.4404567699836</v>
      </c>
    </row>
    <row r="3239" spans="1:11" x14ac:dyDescent="0.2">
      <c r="A3239" t="s">
        <v>3238</v>
      </c>
      <c r="B3239">
        <v>1950.15</v>
      </c>
      <c r="C3239">
        <v>3.8592008198093128</v>
      </c>
      <c r="D3239">
        <v>465.54050915771705</v>
      </c>
      <c r="E3239">
        <v>8442.9447852760732</v>
      </c>
      <c r="F3239">
        <v>1591.4367444864815</v>
      </c>
      <c r="G3239" s="3">
        <v>3206.0008164376109</v>
      </c>
      <c r="H3239">
        <v>1276.4049530548373</v>
      </c>
      <c r="I3239">
        <v>1208.6767169179229</v>
      </c>
      <c r="J3239">
        <v>1716.6917293233082</v>
      </c>
      <c r="K3239" s="4">
        <v>664.92039733297042</v>
      </c>
    </row>
    <row r="3240" spans="1:11" x14ac:dyDescent="0.2">
      <c r="A3240" t="s">
        <v>3239</v>
      </c>
      <c r="B3240">
        <v>1953.77</v>
      </c>
      <c r="C3240">
        <v>3.92805971074747</v>
      </c>
      <c r="D3240">
        <v>465.89111682789195</v>
      </c>
      <c r="E3240">
        <v>8462.385165022115</v>
      </c>
      <c r="F3240">
        <v>1593.8990571270103</v>
      </c>
      <c r="G3240" s="3">
        <v>3216.5374677002583</v>
      </c>
      <c r="H3240">
        <v>1283.0137358901129</v>
      </c>
      <c r="I3240">
        <v>1213.4533661373293</v>
      </c>
      <c r="J3240">
        <v>1741.3200638437706</v>
      </c>
      <c r="K3240" s="4">
        <v>670.06663946688434</v>
      </c>
    </row>
    <row r="3241" spans="1:11" x14ac:dyDescent="0.2">
      <c r="A3241" t="s">
        <v>3240</v>
      </c>
      <c r="B3241">
        <v>1956.96</v>
      </c>
      <c r="C3241">
        <v>3.9261257725890313</v>
      </c>
      <c r="D3241">
        <v>466.0863640938428</v>
      </c>
      <c r="E3241">
        <v>8496.4753958794463</v>
      </c>
      <c r="F3241">
        <v>1602.1472392638034</v>
      </c>
      <c r="G3241" s="3">
        <v>3202.5714285714284</v>
      </c>
      <c r="H3241">
        <v>1281.8367346938776</v>
      </c>
      <c r="I3241">
        <v>1215.5143527309283</v>
      </c>
      <c r="J3241">
        <v>1732.0991143772378</v>
      </c>
      <c r="K3241" s="4">
        <v>668.59863945578229</v>
      </c>
    </row>
    <row r="3242" spans="1:11" x14ac:dyDescent="0.2">
      <c r="A3242" t="s">
        <v>3241</v>
      </c>
      <c r="B3242">
        <v>1956.69</v>
      </c>
      <c r="C3242">
        <v>3.9155055764798155</v>
      </c>
      <c r="D3242">
        <v>459.75141528664398</v>
      </c>
      <c r="E3242">
        <v>8441.481229828436</v>
      </c>
      <c r="F3242">
        <v>1605.8160126759253</v>
      </c>
      <c r="G3242" s="3">
        <v>3182.8979591836733</v>
      </c>
      <c r="H3242">
        <v>1275.0748299319728</v>
      </c>
      <c r="I3242">
        <v>1209.5951688660255</v>
      </c>
      <c r="J3242">
        <v>1732.88056206089</v>
      </c>
      <c r="K3242" s="4">
        <v>665.98639455782313</v>
      </c>
    </row>
    <row r="3243" spans="1:11" x14ac:dyDescent="0.2">
      <c r="A3243" t="s">
        <v>3242</v>
      </c>
      <c r="B3243">
        <v>1943.98</v>
      </c>
      <c r="C3243">
        <v>3.9267692963550811</v>
      </c>
      <c r="D3243">
        <v>461.25580753247124</v>
      </c>
      <c r="E3243">
        <v>8413.841711956522</v>
      </c>
      <c r="F3243">
        <v>1587.9676158570633</v>
      </c>
      <c r="G3243" s="3">
        <v>3186.7793376039249</v>
      </c>
      <c r="H3243">
        <v>1277.3613193403298</v>
      </c>
      <c r="I3243">
        <v>1213.6414503133394</v>
      </c>
      <c r="J3243">
        <v>1734.2271144980714</v>
      </c>
      <c r="K3243" s="4">
        <v>665.99427558947798</v>
      </c>
    </row>
    <row r="3244" spans="1:11" x14ac:dyDescent="0.2">
      <c r="A3244" t="s">
        <v>3243</v>
      </c>
      <c r="B3244">
        <v>1953.23</v>
      </c>
      <c r="C3244">
        <v>3.9018740495780961</v>
      </c>
      <c r="D3244">
        <v>462.10956246226573</v>
      </c>
      <c r="E3244">
        <v>8371.0199216754645</v>
      </c>
      <c r="F3244">
        <v>1593.0950825790799</v>
      </c>
      <c r="G3244" s="3">
        <v>3146.1140601606094</v>
      </c>
      <c r="H3244">
        <v>1267.1566625833673</v>
      </c>
      <c r="I3244">
        <v>1202.2060470324748</v>
      </c>
      <c r="J3244">
        <v>1726.7062035206627</v>
      </c>
      <c r="K3244" s="4">
        <v>657.32952225398117</v>
      </c>
    </row>
    <row r="3245" spans="1:11" x14ac:dyDescent="0.2">
      <c r="A3245" t="s">
        <v>3244</v>
      </c>
      <c r="B3245">
        <v>1950.67</v>
      </c>
      <c r="C3245">
        <v>3.9141452677560329</v>
      </c>
      <c r="D3245">
        <v>468.65057760139956</v>
      </c>
      <c r="E3245">
        <v>8395.6047700170366</v>
      </c>
      <c r="F3245">
        <v>1602.9004491017965</v>
      </c>
      <c r="G3245" s="3">
        <v>3146.8268049679264</v>
      </c>
      <c r="H3245">
        <v>1264.5830489968607</v>
      </c>
      <c r="I3245">
        <v>1196.8893364663757</v>
      </c>
      <c r="J3245">
        <v>1748.181304183943</v>
      </c>
      <c r="K3245" s="4">
        <v>660.57049269823938</v>
      </c>
    </row>
    <row r="3246" spans="1:11" x14ac:dyDescent="0.2">
      <c r="A3246" t="s">
        <v>3245</v>
      </c>
      <c r="B3246">
        <v>1955.12</v>
      </c>
      <c r="C3246">
        <v>3.8888396559438037</v>
      </c>
      <c r="D3246">
        <v>469.34268054643525</v>
      </c>
      <c r="E3246">
        <v>8455.8159425248032</v>
      </c>
      <c r="F3246">
        <v>1612.2609673790778</v>
      </c>
      <c r="G3246" s="3">
        <v>3154.6276013143479</v>
      </c>
      <c r="H3246">
        <v>1269.3455640744796</v>
      </c>
      <c r="I3246">
        <v>1202.8734987091707</v>
      </c>
      <c r="J3246">
        <v>1744.2180720618751</v>
      </c>
      <c r="K3246" s="4">
        <v>660.9392113910186</v>
      </c>
    </row>
    <row r="3247" spans="1:11" x14ac:dyDescent="0.2">
      <c r="A3247" t="s">
        <v>3246</v>
      </c>
      <c r="B3247">
        <v>1955.81</v>
      </c>
      <c r="C3247">
        <v>3.92673714374834</v>
      </c>
      <c r="D3247">
        <v>469.69159415054543</v>
      </c>
      <c r="E3247">
        <v>8468.8046647230331</v>
      </c>
      <c r="F3247">
        <v>1617.3085933839377</v>
      </c>
      <c r="G3247" s="3">
        <v>3142.2708618331053</v>
      </c>
      <c r="H3247">
        <v>1270.5608755129958</v>
      </c>
      <c r="I3247">
        <v>1207.5995038899537</v>
      </c>
      <c r="J3247">
        <v>1740.7579787234044</v>
      </c>
      <c r="K3247" s="4">
        <v>658.49521203830375</v>
      </c>
    </row>
    <row r="3248" spans="1:11" x14ac:dyDescent="0.2">
      <c r="A3248" t="s">
        <v>3247</v>
      </c>
      <c r="B3248">
        <v>1968.49</v>
      </c>
      <c r="C3248">
        <v>3.9736400042093001</v>
      </c>
      <c r="D3248">
        <v>469.76007803850831</v>
      </c>
      <c r="E3248">
        <v>8546.5327840714035</v>
      </c>
      <c r="F3248">
        <v>1623.3844417270248</v>
      </c>
      <c r="G3248" s="3">
        <v>3161.6530054644809</v>
      </c>
      <c r="H3248">
        <v>1277.0218579234972</v>
      </c>
      <c r="I3248">
        <v>1213.563140700687</v>
      </c>
      <c r="J3248">
        <v>1724.3082444045708</v>
      </c>
      <c r="K3248" s="4">
        <v>660.99726775956287</v>
      </c>
    </row>
    <row r="3249" spans="1:11" x14ac:dyDescent="0.2">
      <c r="A3249" t="s">
        <v>3248</v>
      </c>
      <c r="B3249">
        <v>1968.34</v>
      </c>
      <c r="C3249">
        <v>3.9786290724972515</v>
      </c>
      <c r="D3249">
        <v>478.08585550379115</v>
      </c>
      <c r="E3249">
        <v>8561.3141190598744</v>
      </c>
      <c r="F3249">
        <v>1625.4383497421472</v>
      </c>
      <c r="G3249" s="3">
        <v>3142.6840887437047</v>
      </c>
      <c r="H3249">
        <v>1273.4993875051041</v>
      </c>
      <c r="I3249">
        <v>1212.238470191226</v>
      </c>
      <c r="J3249">
        <v>1731.4982708664359</v>
      </c>
      <c r="K3249" s="4">
        <v>659.54811487682048</v>
      </c>
    </row>
    <row r="3250" spans="1:11" x14ac:dyDescent="0.2">
      <c r="A3250" t="s">
        <v>3249</v>
      </c>
      <c r="B3250">
        <v>1978.23</v>
      </c>
      <c r="C3250">
        <v>3.9608169702284797</v>
      </c>
      <c r="D3250">
        <v>479.63947456708564</v>
      </c>
      <c r="E3250">
        <v>8630.2728676849147</v>
      </c>
      <c r="F3250">
        <v>1630.1551480959099</v>
      </c>
      <c r="G3250" s="3">
        <v>3168.7737901033165</v>
      </c>
      <c r="H3250">
        <v>1284.42088091354</v>
      </c>
      <c r="I3250">
        <v>1218.1350050375015</v>
      </c>
      <c r="J3250">
        <v>1746.483753160408</v>
      </c>
      <c r="K3250" s="4">
        <v>663.90701468189229</v>
      </c>
    </row>
    <row r="3251" spans="1:11" x14ac:dyDescent="0.2">
      <c r="A3251" t="s">
        <v>3250</v>
      </c>
      <c r="B3251">
        <v>1978.23</v>
      </c>
      <c r="C3251">
        <v>3.9659424544920725</v>
      </c>
      <c r="D3251">
        <v>480.00185807170863</v>
      </c>
      <c r="E3251">
        <v>8616.221308667351</v>
      </c>
      <c r="F3251">
        <v>1627.8648521820744</v>
      </c>
      <c r="G3251" s="3">
        <v>3159.7006802721089</v>
      </c>
      <c r="H3251">
        <v>1282.6666666666667</v>
      </c>
      <c r="I3251">
        <v>1215.186759114292</v>
      </c>
      <c r="J3251">
        <v>1758.6184272190458</v>
      </c>
      <c r="K3251" s="4">
        <v>660.08163265306132</v>
      </c>
    </row>
    <row r="3252" spans="1:11" x14ac:dyDescent="0.2">
      <c r="A3252" t="s">
        <v>3251</v>
      </c>
      <c r="B3252">
        <v>1969.16</v>
      </c>
      <c r="C3252">
        <v>3.9518166295973298</v>
      </c>
      <c r="D3252">
        <v>480.05280027251752</v>
      </c>
      <c r="E3252">
        <v>8560.9388384444064</v>
      </c>
      <c r="F3252">
        <v>1618.9237248479176</v>
      </c>
      <c r="G3252" s="3">
        <v>3123.6999727742991</v>
      </c>
      <c r="H3252">
        <v>1271.1407568744894</v>
      </c>
      <c r="I3252">
        <v>1207.5304912162919</v>
      </c>
      <c r="J3252">
        <v>1761.8161308516637</v>
      </c>
      <c r="K3252" s="4">
        <v>653.72992104546688</v>
      </c>
    </row>
    <row r="3253" spans="1:11" x14ac:dyDescent="0.2">
      <c r="A3253" t="s">
        <v>3252</v>
      </c>
      <c r="B3253">
        <v>1955.11</v>
      </c>
      <c r="C3253">
        <v>3.9505892745405911</v>
      </c>
      <c r="D3253">
        <v>479.3350572398914</v>
      </c>
      <c r="E3253">
        <v>8462.6801647220327</v>
      </c>
      <c r="F3253">
        <v>1615.7692667852793</v>
      </c>
      <c r="G3253" s="3">
        <v>3086.7512621094288</v>
      </c>
      <c r="H3253">
        <v>1258.2889889480148</v>
      </c>
      <c r="I3253">
        <v>1201.063829787234</v>
      </c>
      <c r="J3253">
        <v>1761.7528005271581</v>
      </c>
      <c r="K3253" s="4">
        <v>644.19429662982668</v>
      </c>
    </row>
    <row r="3254" spans="1:11" x14ac:dyDescent="0.2">
      <c r="A3254" t="s">
        <v>3253</v>
      </c>
      <c r="B3254">
        <v>1964.43</v>
      </c>
      <c r="C3254">
        <v>3.9496353631937255</v>
      </c>
      <c r="D3254">
        <v>472.7750400338594</v>
      </c>
      <c r="E3254">
        <v>8418.2970704128838</v>
      </c>
      <c r="F3254">
        <v>1627.8351483289525</v>
      </c>
      <c r="G3254" s="3">
        <v>3085.0163309744148</v>
      </c>
      <c r="H3254">
        <v>1257.2672836145891</v>
      </c>
      <c r="I3254">
        <v>1201.0212097407698</v>
      </c>
      <c r="J3254">
        <v>1739.2333709131906</v>
      </c>
      <c r="K3254" s="4">
        <v>644.81491562329882</v>
      </c>
    </row>
    <row r="3255" spans="1:11" x14ac:dyDescent="0.2">
      <c r="A3255" t="s">
        <v>3254</v>
      </c>
      <c r="B3255">
        <v>1956.57</v>
      </c>
      <c r="C3255">
        <v>3.9114589486794129</v>
      </c>
      <c r="D3255">
        <v>473.8464555905241</v>
      </c>
      <c r="E3255">
        <v>8358.1435177256371</v>
      </c>
      <c r="F3255">
        <v>1618.0938967136151</v>
      </c>
      <c r="G3255" s="3">
        <v>3050.2245203429038</v>
      </c>
      <c r="H3255">
        <v>1242.0465369438018</v>
      </c>
      <c r="I3255">
        <v>1190.1255323918404</v>
      </c>
      <c r="J3255">
        <v>1742.1527190757959</v>
      </c>
      <c r="K3255" s="4">
        <v>632.87522111851956</v>
      </c>
    </row>
    <row r="3256" spans="1:11" x14ac:dyDescent="0.2">
      <c r="A3256" t="s">
        <v>3255</v>
      </c>
      <c r="B3256">
        <v>1959.27</v>
      </c>
      <c r="C3256">
        <v>3.9094419767219173</v>
      </c>
      <c r="D3256">
        <v>473.61031895757469</v>
      </c>
      <c r="E3256">
        <v>8353.2968910146919</v>
      </c>
      <c r="F3256">
        <v>1606.2144787105192</v>
      </c>
      <c r="G3256" s="3">
        <v>3063.8926722963774</v>
      </c>
      <c r="H3256">
        <v>1242.6859166439663</v>
      </c>
      <c r="I3256">
        <v>1189.492550688921</v>
      </c>
      <c r="J3256">
        <v>1749.793310785419</v>
      </c>
      <c r="K3256" s="4">
        <v>634.22773086352493</v>
      </c>
    </row>
    <row r="3257" spans="1:11" x14ac:dyDescent="0.2">
      <c r="A3257" t="s">
        <v>3256</v>
      </c>
      <c r="B3257">
        <v>1968.24</v>
      </c>
      <c r="C3257">
        <v>3.937949967309363</v>
      </c>
      <c r="D3257">
        <v>475.4834721994614</v>
      </c>
      <c r="E3257">
        <v>8451.4055536510114</v>
      </c>
      <c r="F3257">
        <v>1614.8538885258147</v>
      </c>
      <c r="G3257" s="3">
        <v>3075.1798073008549</v>
      </c>
      <c r="H3257">
        <v>1252.0287691681367</v>
      </c>
      <c r="I3257">
        <v>1204.7757847533633</v>
      </c>
      <c r="J3257">
        <v>1753.0734632683661</v>
      </c>
      <c r="K3257" s="4">
        <v>635.63577147509841</v>
      </c>
    </row>
    <row r="3258" spans="1:11" x14ac:dyDescent="0.2">
      <c r="A3258" t="s">
        <v>3257</v>
      </c>
      <c r="B3258">
        <v>1962.91</v>
      </c>
      <c r="C3258">
        <v>3.9580379420223974</v>
      </c>
      <c r="D3258">
        <v>479.12351944544451</v>
      </c>
      <c r="E3258">
        <v>8401.3193968471551</v>
      </c>
      <c r="F3258">
        <v>1598.6151129287107</v>
      </c>
      <c r="G3258" s="3">
        <v>3038.8475585012852</v>
      </c>
      <c r="H3258">
        <v>1241.485188692006</v>
      </c>
      <c r="I3258">
        <v>1200.5917820455561</v>
      </c>
      <c r="J3258">
        <v>1752.7868852459017</v>
      </c>
      <c r="K3258" s="4">
        <v>628.05356418233464</v>
      </c>
    </row>
    <row r="3259" spans="1:11" x14ac:dyDescent="0.2">
      <c r="A3259" t="s">
        <v>3258</v>
      </c>
      <c r="B3259">
        <v>1969.87</v>
      </c>
      <c r="C3259">
        <v>3.9511113928344916</v>
      </c>
      <c r="D3259">
        <v>480.61644392427496</v>
      </c>
      <c r="E3259">
        <v>8475.5129958960315</v>
      </c>
      <c r="F3259">
        <v>1616.122126035558</v>
      </c>
      <c r="G3259" s="3">
        <v>3079.4778138528141</v>
      </c>
      <c r="H3259">
        <v>1256.6152597402597</v>
      </c>
      <c r="I3259">
        <v>1202.6828453745964</v>
      </c>
      <c r="J3259">
        <v>1752.581369248036</v>
      </c>
      <c r="K3259" s="4">
        <v>638.97456709956714</v>
      </c>
    </row>
    <row r="3260" spans="1:11" x14ac:dyDescent="0.2">
      <c r="A3260" t="s">
        <v>3259</v>
      </c>
      <c r="B3260">
        <v>1947.79</v>
      </c>
      <c r="C3260">
        <v>3.9509004413332804</v>
      </c>
      <c r="D3260">
        <v>480.37308175646211</v>
      </c>
      <c r="E3260">
        <v>8416.5926179084072</v>
      </c>
      <c r="F3260">
        <v>1610.211856532243</v>
      </c>
      <c r="G3260" s="3">
        <v>3046.1996213145799</v>
      </c>
      <c r="H3260">
        <v>1243.1430889910739</v>
      </c>
      <c r="I3260">
        <v>1195.5644711913519</v>
      </c>
      <c r="J3260">
        <v>1760.8977368767021</v>
      </c>
      <c r="K3260" s="4">
        <v>632.7427644035705</v>
      </c>
    </row>
    <row r="3261" spans="1:11" x14ac:dyDescent="0.2">
      <c r="A3261" t="s">
        <v>3260</v>
      </c>
      <c r="B3261">
        <v>1968.28</v>
      </c>
      <c r="C3261">
        <v>3.9363823786511203</v>
      </c>
      <c r="D3261">
        <v>478.35079479768785</v>
      </c>
      <c r="E3261">
        <v>8419.9590233908148</v>
      </c>
      <c r="F3261">
        <v>1621.170331718226</v>
      </c>
      <c r="G3261" s="3">
        <v>3055.1393021368676</v>
      </c>
      <c r="H3261">
        <v>1240.8845009467136</v>
      </c>
      <c r="I3261">
        <v>1188.2189342529757</v>
      </c>
      <c r="J3261">
        <v>1760.31493110882</v>
      </c>
      <c r="K3261" s="4">
        <v>631.79605085204219</v>
      </c>
    </row>
    <row r="3262" spans="1:11" x14ac:dyDescent="0.2">
      <c r="A3262" t="s">
        <v>3261</v>
      </c>
      <c r="B3262">
        <v>1963.56</v>
      </c>
      <c r="C3262">
        <v>3.9321098848277045</v>
      </c>
      <c r="D3262">
        <v>478.23024103753744</v>
      </c>
      <c r="E3262">
        <v>8387.7303754266213</v>
      </c>
      <c r="F3262">
        <v>1618.5637108792846</v>
      </c>
      <c r="G3262" s="3">
        <v>3024.9899017099769</v>
      </c>
      <c r="H3262">
        <v>1224.2358960549348</v>
      </c>
      <c r="I3262">
        <v>1188.7874401514309</v>
      </c>
      <c r="J3262">
        <v>1766.4130741053818</v>
      </c>
      <c r="K3262" s="4">
        <v>626.4979130200619</v>
      </c>
    </row>
    <row r="3263" spans="1:11" x14ac:dyDescent="0.2">
      <c r="A3263" t="s">
        <v>3262</v>
      </c>
      <c r="B3263">
        <v>1973.18</v>
      </c>
      <c r="C3263">
        <v>3.9603549514722887</v>
      </c>
      <c r="D3263">
        <v>484.37034370924232</v>
      </c>
      <c r="E3263">
        <v>8460.7806374637803</v>
      </c>
      <c r="F3263">
        <v>1625.412049539063</v>
      </c>
      <c r="G3263" s="3">
        <v>3057.7891477043217</v>
      </c>
      <c r="H3263">
        <v>1236.0845563484581</v>
      </c>
      <c r="I3263">
        <v>1193.2956560283687</v>
      </c>
      <c r="J3263">
        <v>1779.9243498817964</v>
      </c>
      <c r="K3263" s="4">
        <v>634.87276154571157</v>
      </c>
    </row>
    <row r="3264" spans="1:11" x14ac:dyDescent="0.2">
      <c r="A3264" t="s">
        <v>3263</v>
      </c>
      <c r="B3264">
        <v>1976.49</v>
      </c>
      <c r="C3264">
        <v>3.9548634674794183</v>
      </c>
      <c r="D3264">
        <v>487.29483768922927</v>
      </c>
      <c r="E3264">
        <v>8442.823169695941</v>
      </c>
      <c r="F3264">
        <v>1635.3560775540643</v>
      </c>
      <c r="G3264" s="3">
        <v>3064.997307485191</v>
      </c>
      <c r="H3264">
        <v>1238.2202477113624</v>
      </c>
      <c r="I3264">
        <v>1195.5668846281724</v>
      </c>
      <c r="J3264">
        <v>1783.2061787698972</v>
      </c>
      <c r="K3264" s="4">
        <v>635.50080775444269</v>
      </c>
    </row>
    <row r="3265" spans="1:11" x14ac:dyDescent="0.2">
      <c r="A3265" t="s">
        <v>3264</v>
      </c>
      <c r="B3265">
        <v>1977.87</v>
      </c>
      <c r="C3265">
        <v>3.9447400692890091</v>
      </c>
      <c r="D3265">
        <v>490.41831178550228</v>
      </c>
      <c r="E3265">
        <v>8461.9419453403516</v>
      </c>
      <c r="F3265">
        <v>1633.3984738507352</v>
      </c>
      <c r="G3265" s="3">
        <v>3078.7939833467631</v>
      </c>
      <c r="H3265">
        <v>1239.5782970722535</v>
      </c>
      <c r="I3265">
        <v>1200.0997229916898</v>
      </c>
      <c r="J3265">
        <v>1782.3374671176248</v>
      </c>
      <c r="K3265" s="4">
        <v>645.11146924523234</v>
      </c>
    </row>
    <row r="3266" spans="1:11" x14ac:dyDescent="0.2">
      <c r="A3266" t="s">
        <v>3265</v>
      </c>
      <c r="B3266">
        <v>1967.64</v>
      </c>
      <c r="C3266">
        <v>3.9707153307642429</v>
      </c>
      <c r="D3266">
        <v>490.52630492343104</v>
      </c>
      <c r="E3266">
        <v>8437.6188858695641</v>
      </c>
      <c r="F3266">
        <v>1629.032556418794</v>
      </c>
      <c r="G3266" s="3">
        <v>3030.6317204301076</v>
      </c>
      <c r="H3266">
        <v>1225.9139784946237</v>
      </c>
      <c r="I3266">
        <v>1188.1533871145984</v>
      </c>
      <c r="J3266">
        <v>1783.425830119462</v>
      </c>
      <c r="K3266" s="4">
        <v>647.55376344086017</v>
      </c>
    </row>
    <row r="3267" spans="1:11" x14ac:dyDescent="0.2">
      <c r="A3267" t="s">
        <v>3266</v>
      </c>
      <c r="B3267">
        <v>1967.35</v>
      </c>
      <c r="C3267">
        <v>3.986279924261861</v>
      </c>
      <c r="D3267">
        <v>493.81455936719721</v>
      </c>
      <c r="E3267">
        <v>8406.4734790713446</v>
      </c>
      <c r="F3267">
        <v>1630.316783994072</v>
      </c>
      <c r="G3267" s="3">
        <v>3028.2247251273798</v>
      </c>
      <c r="H3267">
        <v>1215.1246983105391</v>
      </c>
      <c r="I3267">
        <v>1183.9712389380529</v>
      </c>
      <c r="J3267">
        <v>1776.8321291170121</v>
      </c>
      <c r="K3267" s="4">
        <v>646.03110753553233</v>
      </c>
    </row>
    <row r="3268" spans="1:11" x14ac:dyDescent="0.2">
      <c r="A3268" t="s">
        <v>3267</v>
      </c>
      <c r="B3268">
        <v>1958.77</v>
      </c>
      <c r="C3268">
        <v>3.9990178567727703</v>
      </c>
      <c r="D3268">
        <v>497.20823940363294</v>
      </c>
      <c r="E3268">
        <v>8416.8780652798905</v>
      </c>
      <c r="F3268">
        <v>1622.1966276605547</v>
      </c>
      <c r="G3268" s="3">
        <v>3036.9859343603484</v>
      </c>
      <c r="H3268">
        <v>1220.4688546550569</v>
      </c>
      <c r="I3268">
        <v>1180.9172086870246</v>
      </c>
      <c r="J3268">
        <v>1770.3928338154333</v>
      </c>
      <c r="K3268" s="4">
        <v>646.14869390488946</v>
      </c>
    </row>
    <row r="3269" spans="1:11" x14ac:dyDescent="0.2">
      <c r="A3269" t="s">
        <v>3268</v>
      </c>
      <c r="B3269">
        <v>1958.84</v>
      </c>
      <c r="C3269">
        <v>3.9944748616511174</v>
      </c>
      <c r="D3269">
        <v>498.45796900969344</v>
      </c>
      <c r="E3269">
        <v>8364.5390070921985</v>
      </c>
      <c r="F3269">
        <v>1623.1495918554526</v>
      </c>
      <c r="G3269" s="3">
        <v>3006.868389342616</v>
      </c>
      <c r="H3269">
        <v>1210.3896103896104</v>
      </c>
      <c r="I3269">
        <v>1173.2834507042253</v>
      </c>
      <c r="J3269">
        <v>1775.3904797322425</v>
      </c>
      <c r="K3269" s="4">
        <v>647.2218503146338</v>
      </c>
    </row>
    <row r="3270" spans="1:11" x14ac:dyDescent="0.2">
      <c r="A3270" t="s">
        <v>3269</v>
      </c>
      <c r="B3270">
        <v>1920.19</v>
      </c>
      <c r="C3270">
        <v>3.9577986759159343</v>
      </c>
      <c r="D3270">
        <v>499.08833886695936</v>
      </c>
      <c r="E3270">
        <v>8272.2960470984017</v>
      </c>
      <c r="F3270">
        <v>1603.0347483267626</v>
      </c>
      <c r="G3270" s="3">
        <v>2975.6916465216218</v>
      </c>
      <c r="H3270">
        <v>1192.4791834542034</v>
      </c>
      <c r="I3270">
        <v>1162.4587277129651</v>
      </c>
      <c r="J3270">
        <v>1781.0986964618248</v>
      </c>
      <c r="K3270" s="4">
        <v>635.7641686811711</v>
      </c>
    </row>
    <row r="3271" spans="1:11" x14ac:dyDescent="0.2">
      <c r="A3271" t="s">
        <v>3270</v>
      </c>
      <c r="B3271">
        <v>1915.74</v>
      </c>
      <c r="C3271">
        <v>3.9345936013954947</v>
      </c>
      <c r="D3271">
        <v>494.75845267251816</v>
      </c>
      <c r="E3271">
        <v>8231.8887015177079</v>
      </c>
      <c r="F3271">
        <v>1589.3652102225888</v>
      </c>
      <c r="G3271" s="3">
        <v>2938.0671140939598</v>
      </c>
      <c r="H3271">
        <v>1168.2953020134228</v>
      </c>
      <c r="I3271">
        <v>1165.7947019867549</v>
      </c>
      <c r="J3271">
        <v>1761.5736419637858</v>
      </c>
      <c r="K3271" s="4">
        <v>622.93959731543623</v>
      </c>
    </row>
    <row r="3272" spans="1:11" x14ac:dyDescent="0.2">
      <c r="A3272" t="s">
        <v>3271</v>
      </c>
      <c r="B3272">
        <v>1929.53</v>
      </c>
      <c r="C3272">
        <v>3.9289020824702048</v>
      </c>
      <c r="D3272">
        <v>495.95857409409865</v>
      </c>
      <c r="E3272">
        <v>8237.2340425531929</v>
      </c>
      <c r="F3272">
        <v>1590.8224076281285</v>
      </c>
      <c r="G3272" s="3">
        <v>2934.198207837368</v>
      </c>
      <c r="H3272">
        <v>1161.5487494984618</v>
      </c>
      <c r="I3272">
        <v>1150.1654533421577</v>
      </c>
      <c r="J3272">
        <v>1751.3490882024562</v>
      </c>
      <c r="K3272" s="4">
        <v>620.07489634880301</v>
      </c>
    </row>
    <row r="3273" spans="1:11" x14ac:dyDescent="0.2">
      <c r="A3273" t="s">
        <v>3272</v>
      </c>
      <c r="B3273">
        <v>1911.85</v>
      </c>
      <c r="C3273">
        <v>3.8918686977043553</v>
      </c>
      <c r="D3273">
        <v>497.39290658979797</v>
      </c>
      <c r="E3273">
        <v>8223.7782271654869</v>
      </c>
      <c r="F3273">
        <v>1579.6259124087589</v>
      </c>
      <c r="G3273" s="3">
        <v>2946.7612419700217</v>
      </c>
      <c r="H3273">
        <v>1160.2649892933621</v>
      </c>
      <c r="I3273">
        <v>1152.7114728852712</v>
      </c>
      <c r="J3273">
        <v>1754.0318054256315</v>
      </c>
      <c r="K3273" s="4">
        <v>612.59368308351179</v>
      </c>
    </row>
    <row r="3274" spans="1:11" x14ac:dyDescent="0.2">
      <c r="A3274" t="s">
        <v>3273</v>
      </c>
      <c r="B3274">
        <v>1911.03</v>
      </c>
      <c r="C3274">
        <v>3.8522649753559826</v>
      </c>
      <c r="D3274">
        <v>496.08369915583393</v>
      </c>
      <c r="E3274">
        <v>8161.0334960444379</v>
      </c>
      <c r="F3274">
        <v>1587.0831806522538</v>
      </c>
      <c r="G3274" s="3">
        <v>2923.1190698917544</v>
      </c>
      <c r="H3274">
        <v>1151.7038620873982</v>
      </c>
      <c r="I3274">
        <v>1146.4344759175576</v>
      </c>
      <c r="J3274">
        <v>1735.95068137573</v>
      </c>
      <c r="K3274" s="4">
        <v>605.18508619537624</v>
      </c>
    </row>
    <row r="3275" spans="1:11" x14ac:dyDescent="0.2">
      <c r="A3275" t="s">
        <v>3274</v>
      </c>
      <c r="B3275">
        <v>1901.46</v>
      </c>
      <c r="C3275">
        <v>3.8914732099876921</v>
      </c>
      <c r="D3275">
        <v>492.19344765738907</v>
      </c>
      <c r="E3275">
        <v>8092.4173796342902</v>
      </c>
      <c r="F3275">
        <v>1576.7020497803808</v>
      </c>
      <c r="G3275" s="3">
        <v>2899.664744535336</v>
      </c>
      <c r="H3275">
        <v>1146.5468687139601</v>
      </c>
      <c r="I3275">
        <v>1145.3415465845342</v>
      </c>
      <c r="J3275">
        <v>1736.2716897095665</v>
      </c>
      <c r="K3275" s="4">
        <v>598.24326136516027</v>
      </c>
    </row>
    <row r="3276" spans="1:11" x14ac:dyDescent="0.2">
      <c r="A3276" t="s">
        <v>3275</v>
      </c>
      <c r="B3276">
        <v>1922.38</v>
      </c>
      <c r="C3276">
        <v>3.7999002007245779</v>
      </c>
      <c r="D3276">
        <v>491.04944802564012</v>
      </c>
      <c r="E3276">
        <v>8070.790666442841</v>
      </c>
      <c r="F3276">
        <v>1578.0481137233462</v>
      </c>
      <c r="G3276" s="3">
        <v>2883.6813922356091</v>
      </c>
      <c r="H3276">
        <v>1144.8728246318608</v>
      </c>
      <c r="I3276">
        <v>1144.9403446752101</v>
      </c>
      <c r="J3276">
        <v>1710.2176933765634</v>
      </c>
      <c r="K3276" s="4">
        <v>598.17938420348059</v>
      </c>
    </row>
    <row r="3277" spans="1:11" x14ac:dyDescent="0.2">
      <c r="A3277" t="s">
        <v>3276</v>
      </c>
      <c r="B3277">
        <v>1930.4</v>
      </c>
      <c r="C3277">
        <v>3.8730361105480502</v>
      </c>
      <c r="D3277">
        <v>495.25420361317856</v>
      </c>
      <c r="E3277">
        <v>8167.7202420981839</v>
      </c>
      <c r="F3277">
        <v>1591.6498809741806</v>
      </c>
      <c r="G3277" s="3">
        <v>2915</v>
      </c>
      <c r="H3277">
        <v>1162.566844919786</v>
      </c>
      <c r="I3277">
        <v>1152.4161518093556</v>
      </c>
      <c r="J3277">
        <v>1718.231532116044</v>
      </c>
      <c r="K3277" s="4">
        <v>602.68716577540113</v>
      </c>
    </row>
    <row r="3278" spans="1:11" x14ac:dyDescent="0.2">
      <c r="A3278" t="s">
        <v>3277</v>
      </c>
      <c r="B3278">
        <v>1926.41</v>
      </c>
      <c r="C3278">
        <v>3.8868939115132548</v>
      </c>
      <c r="D3278">
        <v>496.60313291000432</v>
      </c>
      <c r="E3278">
        <v>8109.7780744201555</v>
      </c>
      <c r="F3278">
        <v>1592.0190371590702</v>
      </c>
      <c r="G3278" s="3">
        <v>2899.3584603047316</v>
      </c>
      <c r="H3278">
        <v>1150.6014434643143</v>
      </c>
      <c r="I3278">
        <v>1150.9255178492729</v>
      </c>
      <c r="J3278">
        <v>1747.8738252535593</v>
      </c>
      <c r="K3278" s="4">
        <v>605.45308740978351</v>
      </c>
    </row>
    <row r="3279" spans="1:11" x14ac:dyDescent="0.2">
      <c r="A3279" t="s">
        <v>3278</v>
      </c>
      <c r="B3279">
        <v>1939.74</v>
      </c>
      <c r="C3279">
        <v>3.8952113547879659</v>
      </c>
      <c r="D3279">
        <v>500.41285634663416</v>
      </c>
      <c r="E3279">
        <v>8137.944268313031</v>
      </c>
      <c r="F3279">
        <v>1593.1359970674489</v>
      </c>
      <c r="G3279" s="3">
        <v>2914.6752205292705</v>
      </c>
      <c r="H3279">
        <v>1162.2560812616948</v>
      </c>
      <c r="I3279">
        <v>1158.732782369146</v>
      </c>
      <c r="J3279">
        <v>1745.6849953401677</v>
      </c>
      <c r="K3279" s="4">
        <v>608.58059342421814</v>
      </c>
    </row>
    <row r="3280" spans="1:11" x14ac:dyDescent="0.2">
      <c r="A3280" t="s">
        <v>3279</v>
      </c>
      <c r="B3280">
        <v>1948.17</v>
      </c>
      <c r="C3280">
        <v>3.9153192303917437</v>
      </c>
      <c r="D3280">
        <v>500.06966789058532</v>
      </c>
      <c r="E3280">
        <v>8183.5865753882117</v>
      </c>
      <c r="F3280">
        <v>1597.7708467113107</v>
      </c>
      <c r="G3280" s="3">
        <v>2931.3412836660859</v>
      </c>
      <c r="H3280">
        <v>1169.6770735629104</v>
      </c>
      <c r="I3280">
        <v>1166.1923670858152</v>
      </c>
      <c r="J3280">
        <v>1756.4317673378075</v>
      </c>
      <c r="K3280" s="4">
        <v>610.08977622939835</v>
      </c>
    </row>
    <row r="3281" spans="1:11" x14ac:dyDescent="0.2">
      <c r="A3281" t="s">
        <v>3280</v>
      </c>
      <c r="B3281">
        <v>1948.19</v>
      </c>
      <c r="C3281">
        <v>3.9132258056270328</v>
      </c>
      <c r="D3281">
        <v>503.99850330305532</v>
      </c>
      <c r="E3281">
        <v>8200.6691201070589</v>
      </c>
      <c r="F3281">
        <v>1600.2019089574158</v>
      </c>
      <c r="G3281" s="3">
        <v>2907.2430843244688</v>
      </c>
      <c r="H3281">
        <v>1155.1115862621944</v>
      </c>
      <c r="I3281">
        <v>1164.1179078014184</v>
      </c>
      <c r="J3281">
        <v>1761.5097856477166</v>
      </c>
      <c r="K3281" s="4">
        <v>604.623813978351</v>
      </c>
    </row>
    <row r="3282" spans="1:11" x14ac:dyDescent="0.2">
      <c r="A3282" t="s">
        <v>3281</v>
      </c>
      <c r="B3282">
        <v>1964.87</v>
      </c>
      <c r="C3282">
        <v>3.9179766070510067</v>
      </c>
      <c r="D3282">
        <v>505.33608083539889</v>
      </c>
      <c r="E3282">
        <v>8209.7873047524081</v>
      </c>
      <c r="F3282">
        <v>1604.8677443056577</v>
      </c>
      <c r="G3282" s="3">
        <v>2931.393180607352</v>
      </c>
      <c r="H3282">
        <v>1167.2882258923814</v>
      </c>
      <c r="I3282">
        <v>1170.1599558742416</v>
      </c>
      <c r="J3282">
        <v>1764.8404799553532</v>
      </c>
      <c r="K3282" s="4">
        <v>609.41662226957908</v>
      </c>
    </row>
    <row r="3283" spans="1:11" x14ac:dyDescent="0.2">
      <c r="A3283" t="s">
        <v>3282</v>
      </c>
      <c r="B3283">
        <v>1973.93</v>
      </c>
      <c r="C3283">
        <v>3.9367507656490521</v>
      </c>
      <c r="D3283">
        <v>509.24630844425633</v>
      </c>
      <c r="E3283">
        <v>8246.1334218386983</v>
      </c>
      <c r="F3283">
        <v>1611.102988211642</v>
      </c>
      <c r="G3283" s="3">
        <v>2934.0803606948684</v>
      </c>
      <c r="H3283">
        <v>1171.7809309110198</v>
      </c>
      <c r="I3283">
        <v>1176.6413724843287</v>
      </c>
      <c r="J3283">
        <v>1773.904160475483</v>
      </c>
      <c r="K3283" s="4">
        <v>608.76541572735709</v>
      </c>
    </row>
    <row r="3284" spans="1:11" x14ac:dyDescent="0.2">
      <c r="A3284" t="s">
        <v>3283</v>
      </c>
      <c r="B3284">
        <v>1978.78</v>
      </c>
      <c r="C3284">
        <v>3.9243026363112379</v>
      </c>
      <c r="D3284">
        <v>510.78168507054028</v>
      </c>
      <c r="E3284">
        <v>8205.073785441884</v>
      </c>
      <c r="F3284">
        <v>1615.6911013858496</v>
      </c>
      <c r="G3284" s="3">
        <v>2930.2297781909947</v>
      </c>
      <c r="H3284">
        <v>1170.6733962013548</v>
      </c>
      <c r="I3284">
        <v>1171.7069966057154</v>
      </c>
      <c r="J3284">
        <v>1780.0111617523953</v>
      </c>
      <c r="K3284" s="4">
        <v>612.08659848585467</v>
      </c>
    </row>
    <row r="3285" spans="1:11" x14ac:dyDescent="0.2">
      <c r="A3285" t="s">
        <v>3284</v>
      </c>
      <c r="B3285">
        <v>1983.7</v>
      </c>
      <c r="C3285">
        <v>3.9280239892777882</v>
      </c>
      <c r="D3285">
        <v>508.16353389279408</v>
      </c>
      <c r="E3285">
        <v>8226.2634631317305</v>
      </c>
      <c r="F3285">
        <v>1619.7751987571962</v>
      </c>
      <c r="G3285" s="3">
        <v>2951.4501390544297</v>
      </c>
      <c r="H3285">
        <v>1175.844259038538</v>
      </c>
      <c r="I3285">
        <v>1179.2868897421833</v>
      </c>
      <c r="J3285">
        <v>1784.1933681073024</v>
      </c>
      <c r="K3285" s="4">
        <v>618.06383260495295</v>
      </c>
    </row>
    <row r="3286" spans="1:11" x14ac:dyDescent="0.2">
      <c r="A3286" t="s">
        <v>3285</v>
      </c>
      <c r="B3286">
        <v>1980.15</v>
      </c>
      <c r="C3286">
        <v>3.9075966442391996</v>
      </c>
      <c r="D3286">
        <v>509.05452067945686</v>
      </c>
      <c r="E3286">
        <v>8232.5484994196649</v>
      </c>
      <c r="F3286">
        <v>1617.2741390335252</v>
      </c>
      <c r="G3286" s="3">
        <v>2919.1160949868076</v>
      </c>
      <c r="H3286">
        <v>1167.0844327176781</v>
      </c>
      <c r="I3286">
        <v>1174.7702407002189</v>
      </c>
      <c r="J3286">
        <v>1782.9211602826331</v>
      </c>
      <c r="K3286" s="4">
        <v>612.33509234828489</v>
      </c>
    </row>
    <row r="3287" spans="1:11" x14ac:dyDescent="0.2">
      <c r="A3287" t="s">
        <v>3286</v>
      </c>
      <c r="B3287">
        <v>1989.47</v>
      </c>
      <c r="C3287">
        <v>3.9085039071987371</v>
      </c>
      <c r="D3287">
        <v>508.08461001482601</v>
      </c>
      <c r="E3287">
        <v>8212.1237181607667</v>
      </c>
      <c r="F3287">
        <v>1618.6652098697987</v>
      </c>
      <c r="G3287" s="3">
        <v>2962.9263795601214</v>
      </c>
      <c r="H3287">
        <v>1179.7971816146451</v>
      </c>
      <c r="I3287">
        <v>1180.8171291238802</v>
      </c>
      <c r="J3287">
        <v>1782.261516984644</v>
      </c>
      <c r="K3287" s="4">
        <v>621.71737126300536</v>
      </c>
    </row>
    <row r="3288" spans="1:11" x14ac:dyDescent="0.2">
      <c r="A3288" t="s">
        <v>3287</v>
      </c>
      <c r="B3288">
        <v>1991.86</v>
      </c>
      <c r="C3288">
        <v>3.8937253771499956</v>
      </c>
      <c r="D3288">
        <v>504.99885158030293</v>
      </c>
      <c r="E3288">
        <v>8288.5775862068967</v>
      </c>
      <c r="F3288">
        <v>1624.8972884141333</v>
      </c>
      <c r="G3288" s="3">
        <v>2996.2664907651715</v>
      </c>
      <c r="H3288">
        <v>1189.9604221635884</v>
      </c>
      <c r="I3288">
        <v>1185.2316076294278</v>
      </c>
      <c r="J3288">
        <v>1788.7872280832789</v>
      </c>
      <c r="K3288" s="4">
        <v>630.26385224274406</v>
      </c>
    </row>
    <row r="3289" spans="1:11" x14ac:dyDescent="0.2">
      <c r="A3289" t="s">
        <v>3288</v>
      </c>
      <c r="B3289">
        <v>1992.21</v>
      </c>
      <c r="C3289">
        <v>3.8954752193476887</v>
      </c>
      <c r="D3289">
        <v>503.67405606757939</v>
      </c>
      <c r="E3289">
        <v>8305.7223420136015</v>
      </c>
      <c r="F3289">
        <v>1636.3184537505751</v>
      </c>
      <c r="G3289" s="3">
        <v>2996.7571842868442</v>
      </c>
      <c r="H3289">
        <v>1188.7556024255205</v>
      </c>
      <c r="I3289">
        <v>1188.0931554778047</v>
      </c>
      <c r="J3289">
        <v>1796.5943113772455</v>
      </c>
      <c r="K3289" s="4">
        <v>630.09491167940939</v>
      </c>
    </row>
    <row r="3290" spans="1:11" x14ac:dyDescent="0.2">
      <c r="A3290" t="s">
        <v>3289</v>
      </c>
      <c r="B3290">
        <v>1989.11</v>
      </c>
      <c r="C3290">
        <v>3.8860972272492198</v>
      </c>
      <c r="D3290">
        <v>500.87681379159056</v>
      </c>
      <c r="E3290">
        <v>8272.9626556016592</v>
      </c>
      <c r="F3290">
        <v>1632.3266734186536</v>
      </c>
      <c r="G3290" s="3">
        <v>2966.7060677698973</v>
      </c>
      <c r="H3290">
        <v>1171.6574730759128</v>
      </c>
      <c r="I3290">
        <v>1181.2629738883427</v>
      </c>
      <c r="J3290">
        <v>1784.3869642356897</v>
      </c>
      <c r="K3290" s="4">
        <v>621.61807197268195</v>
      </c>
    </row>
    <row r="3291" spans="1:11" x14ac:dyDescent="0.2">
      <c r="A3291" t="s">
        <v>3290</v>
      </c>
      <c r="B3291">
        <v>1996.44</v>
      </c>
      <c r="C3291">
        <v>3.8855886811987799</v>
      </c>
      <c r="D3291">
        <v>501.93104498373481</v>
      </c>
      <c r="E3291">
        <v>8290.8154791562865</v>
      </c>
      <c r="F3291">
        <v>1636.4864864864865</v>
      </c>
      <c r="G3291" s="3">
        <v>2970.5434497243368</v>
      </c>
      <c r="H3291">
        <v>1170.5434497243371</v>
      </c>
      <c r="I3291">
        <v>1181.6944353697049</v>
      </c>
      <c r="J3291">
        <v>1783.5013064576333</v>
      </c>
      <c r="K3291" s="4">
        <v>621.35731163034916</v>
      </c>
    </row>
    <row r="3292" spans="1:11" x14ac:dyDescent="0.2">
      <c r="A3292" t="s">
        <v>3291</v>
      </c>
      <c r="B3292">
        <v>1996.44</v>
      </c>
      <c r="C3292">
        <v>3.8804623673341374</v>
      </c>
      <c r="D3292">
        <v>501.43100836410838</v>
      </c>
      <c r="E3292">
        <v>8233.8494481963444</v>
      </c>
      <c r="F3292">
        <v>1637.5402446877013</v>
      </c>
      <c r="G3292" s="3">
        <v>2971.5392697662205</v>
      </c>
      <c r="H3292">
        <v>1172.7607039663778</v>
      </c>
      <c r="I3292">
        <v>1188.6012616924081</v>
      </c>
      <c r="J3292">
        <v>1774.2788238567848</v>
      </c>
      <c r="K3292" s="4">
        <v>622.73443656422376</v>
      </c>
    </row>
    <row r="3293" spans="1:11" x14ac:dyDescent="0.2">
      <c r="A3293" t="s">
        <v>3292</v>
      </c>
      <c r="B3293">
        <v>1996.57</v>
      </c>
      <c r="C3293">
        <v>3.9139353618529946</v>
      </c>
      <c r="D3293">
        <v>503.01687540485227</v>
      </c>
      <c r="E3293">
        <v>8232.8065843621407</v>
      </c>
      <c r="F3293">
        <v>1627.8042086001831</v>
      </c>
      <c r="G3293" s="3">
        <v>2977.0910047343509</v>
      </c>
      <c r="H3293">
        <v>1175.4997369805367</v>
      </c>
      <c r="I3293">
        <v>1191.5460776846917</v>
      </c>
      <c r="J3293">
        <v>1797.1489998130489</v>
      </c>
      <c r="K3293" s="4">
        <v>623.93477117306679</v>
      </c>
    </row>
    <row r="3294" spans="1:11" x14ac:dyDescent="0.2">
      <c r="A3294" t="s">
        <v>3293</v>
      </c>
      <c r="B3294">
        <v>1994.85</v>
      </c>
      <c r="C3294">
        <v>3.8941626994308089</v>
      </c>
      <c r="D3294">
        <v>511.40596834277653</v>
      </c>
      <c r="E3294">
        <v>8212.134574554957</v>
      </c>
      <c r="F3294">
        <v>1638.2255694342396</v>
      </c>
      <c r="G3294" s="3">
        <v>2953.8770226537217</v>
      </c>
      <c r="H3294">
        <v>1171.2233009708739</v>
      </c>
      <c r="I3294">
        <v>1198.5725182521523</v>
      </c>
      <c r="J3294">
        <v>1796.4569505468821</v>
      </c>
      <c r="K3294" s="4">
        <v>621.26860841423957</v>
      </c>
    </row>
    <row r="3295" spans="1:11" x14ac:dyDescent="0.2">
      <c r="A3295" t="s">
        <v>3294</v>
      </c>
      <c r="B3295">
        <v>1991.49</v>
      </c>
      <c r="C3295">
        <v>3.8911614480426149</v>
      </c>
      <c r="D3295">
        <v>510.51576881438075</v>
      </c>
      <c r="E3295">
        <v>8217.4204081632652</v>
      </c>
      <c r="F3295">
        <v>1632.1839080459772</v>
      </c>
      <c r="G3295" s="3">
        <v>2994.5350945350947</v>
      </c>
      <c r="H3295">
        <v>1181.1836311836312</v>
      </c>
      <c r="I3295">
        <v>1183.419188667096</v>
      </c>
      <c r="J3295">
        <v>1794.6262777829877</v>
      </c>
      <c r="K3295" s="4">
        <v>632.37503237503233</v>
      </c>
    </row>
    <row r="3296" spans="1:11" x14ac:dyDescent="0.2">
      <c r="A3296" t="s">
        <v>3295</v>
      </c>
      <c r="B3296">
        <v>2001.76</v>
      </c>
      <c r="C3296">
        <v>3.8562443990808619</v>
      </c>
      <c r="D3296">
        <v>508.73632066767914</v>
      </c>
      <c r="E3296">
        <v>8074.9073924947652</v>
      </c>
      <c r="F3296">
        <v>1630.9926470588234</v>
      </c>
      <c r="G3296" s="3">
        <v>2981.0009028763061</v>
      </c>
      <c r="H3296">
        <v>1180.3301947633174</v>
      </c>
      <c r="I3296">
        <v>1179.4351374570447</v>
      </c>
      <c r="J3296">
        <v>1765.8468677494202</v>
      </c>
      <c r="K3296" s="4">
        <v>633.56120211531015</v>
      </c>
    </row>
    <row r="3297" spans="1:11" x14ac:dyDescent="0.2">
      <c r="A3297" t="s">
        <v>3296</v>
      </c>
      <c r="B3297">
        <v>1996.03</v>
      </c>
      <c r="C3297">
        <v>3.8856246434683399</v>
      </c>
      <c r="D3297">
        <v>508.30214973289634</v>
      </c>
      <c r="E3297">
        <v>8038.4602995651476</v>
      </c>
      <c r="F3297">
        <v>1610.9258246765082</v>
      </c>
      <c r="G3297" s="3">
        <v>2981.9534282018112</v>
      </c>
      <c r="H3297">
        <v>1183.0789133247088</v>
      </c>
      <c r="I3297">
        <v>1176.5152324959915</v>
      </c>
      <c r="J3297">
        <v>1744.2808502806663</v>
      </c>
      <c r="K3297" s="4">
        <v>632.80724450194054</v>
      </c>
    </row>
    <row r="3298" spans="1:11" x14ac:dyDescent="0.2">
      <c r="A3298" t="s">
        <v>3297</v>
      </c>
      <c r="B3298">
        <v>1983.08</v>
      </c>
      <c r="C3298">
        <v>3.8527692595037957</v>
      </c>
      <c r="D3298">
        <v>508.2746251709633</v>
      </c>
      <c r="E3298">
        <v>8087.4371859296489</v>
      </c>
      <c r="F3298">
        <v>1612.885893816592</v>
      </c>
      <c r="G3298" s="3">
        <v>2964.6602944975457</v>
      </c>
      <c r="H3298">
        <v>1177.9126840609663</v>
      </c>
      <c r="I3298">
        <v>1180.4951237809453</v>
      </c>
      <c r="J3298">
        <v>1744.8219027561577</v>
      </c>
      <c r="K3298" s="4">
        <v>624.20563161973644</v>
      </c>
    </row>
    <row r="3299" spans="1:11" x14ac:dyDescent="0.2">
      <c r="A3299" t="s">
        <v>3298</v>
      </c>
      <c r="B3299">
        <v>1989.22</v>
      </c>
      <c r="C3299">
        <v>3.8743721542514615</v>
      </c>
      <c r="D3299">
        <v>500.40774824900512</v>
      </c>
      <c r="E3299">
        <v>8098.1631989596881</v>
      </c>
      <c r="F3299">
        <v>1613.9015913663802</v>
      </c>
      <c r="G3299" s="3">
        <v>2963.8185108583248</v>
      </c>
      <c r="H3299">
        <v>1177.4043433298864</v>
      </c>
      <c r="I3299">
        <v>1174.1859720294651</v>
      </c>
      <c r="J3299">
        <v>1723.7237237237239</v>
      </c>
      <c r="K3299" s="4">
        <v>624.52171664943126</v>
      </c>
    </row>
    <row r="3300" spans="1:11" x14ac:dyDescent="0.2">
      <c r="A3300" t="s">
        <v>3299</v>
      </c>
      <c r="B3300">
        <v>1991.31</v>
      </c>
      <c r="C3300">
        <v>3.8620749204154388</v>
      </c>
      <c r="D3300">
        <v>500.52516129032261</v>
      </c>
      <c r="E3300">
        <v>8070.0829673011231</v>
      </c>
      <c r="F3300">
        <v>1605.7106598984774</v>
      </c>
      <c r="G3300" s="3">
        <v>2969.3245170491377</v>
      </c>
      <c r="H3300">
        <v>1177.1943472060159</v>
      </c>
      <c r="I3300">
        <v>1177.110493695234</v>
      </c>
      <c r="J3300">
        <v>1703.6970080448341</v>
      </c>
      <c r="K3300" s="4">
        <v>623.42797873719701</v>
      </c>
    </row>
    <row r="3301" spans="1:11" x14ac:dyDescent="0.2">
      <c r="A3301" t="s">
        <v>3300</v>
      </c>
      <c r="B3301">
        <v>1977.27</v>
      </c>
      <c r="C3301">
        <v>3.8578963486887723</v>
      </c>
      <c r="D3301">
        <v>498.92836358991099</v>
      </c>
      <c r="E3301">
        <v>8067.5162337662341</v>
      </c>
      <c r="F3301">
        <v>1597.133585722012</v>
      </c>
      <c r="G3301" s="3">
        <v>2965.2387731331687</v>
      </c>
      <c r="H3301">
        <v>1169.9107027306845</v>
      </c>
      <c r="I3301">
        <v>1176.7780634104543</v>
      </c>
      <c r="J3301">
        <v>1696.8222442899703</v>
      </c>
      <c r="K3301" s="4">
        <v>622.35020059531507</v>
      </c>
    </row>
    <row r="3302" spans="1:11" x14ac:dyDescent="0.2">
      <c r="A3302" t="s">
        <v>3301</v>
      </c>
      <c r="B3302">
        <v>1973.5</v>
      </c>
      <c r="C3302">
        <v>3.8498089285417141</v>
      </c>
      <c r="D3302">
        <v>494.73559255550856</v>
      </c>
      <c r="E3302">
        <v>8087.8886537522394</v>
      </c>
      <c r="F3302">
        <v>1598.0915340086831</v>
      </c>
      <c r="G3302" s="3">
        <v>2961.6511145671334</v>
      </c>
      <c r="H3302">
        <v>1171.9932607568689</v>
      </c>
      <c r="I3302">
        <v>1174.414626323105</v>
      </c>
      <c r="J3302">
        <v>1691.3960891314237</v>
      </c>
      <c r="K3302" s="4">
        <v>621.29341627786425</v>
      </c>
    </row>
    <row r="3303" spans="1:11" x14ac:dyDescent="0.2">
      <c r="A3303" t="s">
        <v>3302</v>
      </c>
      <c r="B3303">
        <v>1988.18</v>
      </c>
      <c r="C3303">
        <v>3.848587802647053</v>
      </c>
      <c r="D3303">
        <v>488.67643358944088</v>
      </c>
      <c r="E3303">
        <v>8066.715494791667</v>
      </c>
      <c r="F3303">
        <v>1612.9079307201457</v>
      </c>
      <c r="G3303" s="3">
        <v>2923.9835306227483</v>
      </c>
      <c r="H3303">
        <v>1162.2104992279978</v>
      </c>
      <c r="I3303">
        <v>1177.9195710455765</v>
      </c>
      <c r="J3303">
        <v>1657.7367619388942</v>
      </c>
      <c r="K3303" s="4">
        <v>614.43643849716932</v>
      </c>
    </row>
    <row r="3304" spans="1:11" x14ac:dyDescent="0.2">
      <c r="A3304" t="s">
        <v>3303</v>
      </c>
      <c r="B3304">
        <v>1990.54</v>
      </c>
      <c r="C3304">
        <v>3.8335976885936032</v>
      </c>
      <c r="D3304">
        <v>490.87812556447238</v>
      </c>
      <c r="E3304">
        <v>8116.4671149745773</v>
      </c>
      <c r="F3304">
        <v>1603.491226475134</v>
      </c>
      <c r="G3304" s="3">
        <v>2947.2283240728775</v>
      </c>
      <c r="H3304">
        <v>1169.3371236593875</v>
      </c>
      <c r="I3304">
        <v>1169.9776904281312</v>
      </c>
      <c r="J3304">
        <v>1652.9311274950549</v>
      </c>
      <c r="K3304" s="4">
        <v>622.41891717276133</v>
      </c>
    </row>
    <row r="3305" spans="1:11" x14ac:dyDescent="0.2">
      <c r="A3305" t="s">
        <v>3304</v>
      </c>
      <c r="B3305">
        <v>1998.34</v>
      </c>
      <c r="C3305">
        <v>3.8222013695879076</v>
      </c>
      <c r="D3305">
        <v>487.69845109764987</v>
      </c>
      <c r="E3305">
        <v>8109.0079817559863</v>
      </c>
      <c r="F3305">
        <v>1613.8271604938273</v>
      </c>
      <c r="G3305" s="3">
        <v>2943.9055683859378</v>
      </c>
      <c r="H3305">
        <v>1170.130869899923</v>
      </c>
      <c r="I3305">
        <v>1181.4735489398158</v>
      </c>
      <c r="J3305">
        <v>1643.5508345978753</v>
      </c>
      <c r="K3305" s="4">
        <v>621.93995381062359</v>
      </c>
    </row>
    <row r="3306" spans="1:11" x14ac:dyDescent="0.2">
      <c r="A3306" t="s">
        <v>3305</v>
      </c>
      <c r="B3306">
        <v>1996.92</v>
      </c>
      <c r="C3306">
        <v>3.8522057761340318</v>
      </c>
      <c r="D3306">
        <v>490.94552088413411</v>
      </c>
      <c r="E3306">
        <v>8176.8324607329851</v>
      </c>
      <c r="F3306">
        <v>1589.6186827221309</v>
      </c>
      <c r="G3306" s="3">
        <v>2944.5001285016701</v>
      </c>
      <c r="H3306">
        <v>1174.8265227447957</v>
      </c>
      <c r="I3306">
        <v>1173.8788522848033</v>
      </c>
      <c r="J3306">
        <v>1638.8908606921029</v>
      </c>
      <c r="K3306" s="4">
        <v>623.43870470316119</v>
      </c>
    </row>
    <row r="3307" spans="1:11" x14ac:dyDescent="0.2">
      <c r="A3307" t="s">
        <v>3306</v>
      </c>
      <c r="B3307">
        <v>1978.83</v>
      </c>
      <c r="C3307">
        <v>3.8433999661575182</v>
      </c>
      <c r="D3307">
        <v>484.75633357244971</v>
      </c>
      <c r="E3307">
        <v>8113.9134709931168</v>
      </c>
      <c r="F3307">
        <v>1563.3013400941686</v>
      </c>
      <c r="G3307" s="3">
        <v>2932.8365878725594</v>
      </c>
      <c r="H3307">
        <v>1168.5637204522097</v>
      </c>
      <c r="I3307">
        <v>1172.717599489253</v>
      </c>
      <c r="J3307">
        <v>1612.0314710042433</v>
      </c>
      <c r="K3307" s="4">
        <v>620.70914696813986</v>
      </c>
    </row>
    <row r="3308" spans="1:11" x14ac:dyDescent="0.2">
      <c r="A3308" t="s">
        <v>3307</v>
      </c>
      <c r="B3308">
        <v>1966.61</v>
      </c>
      <c r="C3308">
        <v>3.8501149425287355</v>
      </c>
      <c r="D3308">
        <v>481.84910874279649</v>
      </c>
      <c r="E3308">
        <v>7978.8725490196075</v>
      </c>
      <c r="F3308">
        <v>1557.7940247314739</v>
      </c>
      <c r="G3308" s="3">
        <v>2869.7085889570553</v>
      </c>
      <c r="H3308">
        <v>1145.756646216769</v>
      </c>
      <c r="I3308">
        <v>1164.8898819023302</v>
      </c>
      <c r="J3308">
        <v>1634.9173920767455</v>
      </c>
      <c r="K3308" s="4">
        <v>609.59867075664624</v>
      </c>
    </row>
    <row r="3309" spans="1:11" x14ac:dyDescent="0.2">
      <c r="A3309" t="s">
        <v>3308</v>
      </c>
      <c r="B3309">
        <v>1981.83</v>
      </c>
      <c r="C3309">
        <v>3.8419229422711942</v>
      </c>
      <c r="D3309">
        <v>482.43974244353535</v>
      </c>
      <c r="E3309">
        <v>7999.8531331592694</v>
      </c>
      <c r="F3309">
        <v>1559.7847712063665</v>
      </c>
      <c r="G3309" s="3">
        <v>2887.4282799949001</v>
      </c>
      <c r="H3309">
        <v>1148.6931021292871</v>
      </c>
      <c r="I3309">
        <v>1161.8931782125858</v>
      </c>
      <c r="J3309">
        <v>1605.2983041911959</v>
      </c>
      <c r="K3309" s="4">
        <v>610.85043988269797</v>
      </c>
    </row>
    <row r="3310" spans="1:11" x14ac:dyDescent="0.2">
      <c r="A3310" t="s">
        <v>3309</v>
      </c>
      <c r="B3310">
        <v>1951.33</v>
      </c>
      <c r="C3310">
        <v>3.8721686876181223</v>
      </c>
      <c r="D3310">
        <v>479.81077601442786</v>
      </c>
      <c r="E3310">
        <v>7888.9358245329004</v>
      </c>
      <c r="F3310">
        <v>1528.9828982898291</v>
      </c>
      <c r="G3310" s="3">
        <v>2840.0938609842719</v>
      </c>
      <c r="H3310">
        <v>1127.0801623541349</v>
      </c>
      <c r="I3310">
        <v>1156.9934502429749</v>
      </c>
      <c r="J3310">
        <v>1603.4446489613463</v>
      </c>
      <c r="K3310" s="4">
        <v>603.75443937087778</v>
      </c>
    </row>
    <row r="3311" spans="1:11" x14ac:dyDescent="0.2">
      <c r="A3311" t="s">
        <v>3310</v>
      </c>
      <c r="B3311">
        <v>1967.73</v>
      </c>
      <c r="C3311">
        <v>3.8576557972778218</v>
      </c>
      <c r="D3311">
        <v>478.07604705930913</v>
      </c>
      <c r="E3311">
        <v>7891.3594282929998</v>
      </c>
      <c r="F3311">
        <v>1536.1517080606116</v>
      </c>
      <c r="G3311" s="3">
        <v>2860.6241278701004</v>
      </c>
      <c r="H3311">
        <v>1128.770772548522</v>
      </c>
      <c r="I3311">
        <v>1150.3467843631779</v>
      </c>
      <c r="J3311">
        <v>1575.067561677273</v>
      </c>
      <c r="K3311" s="4">
        <v>607.56057338576682</v>
      </c>
    </row>
    <row r="3312" spans="1:11" x14ac:dyDescent="0.2">
      <c r="A3312" t="s">
        <v>3311</v>
      </c>
      <c r="B3312">
        <v>1963.22</v>
      </c>
      <c r="C3312">
        <v>3.8444031081590579</v>
      </c>
      <c r="D3312">
        <v>469.16519478444815</v>
      </c>
      <c r="E3312">
        <v>7875.2756160830095</v>
      </c>
      <c r="F3312">
        <v>1530.4371193120744</v>
      </c>
      <c r="G3312" s="3">
        <v>2828.3097524002019</v>
      </c>
      <c r="H3312">
        <v>1115.8287013643255</v>
      </c>
      <c r="I3312">
        <v>1149.6321210847173</v>
      </c>
      <c r="J3312">
        <v>1566.0106708650399</v>
      </c>
      <c r="K3312" s="4">
        <v>596.8544719555332</v>
      </c>
    </row>
    <row r="3313" spans="1:11" x14ac:dyDescent="0.2">
      <c r="A3313" t="s">
        <v>3312</v>
      </c>
      <c r="B3313">
        <v>1956.58</v>
      </c>
      <c r="C3313">
        <v>3.8140598209531023</v>
      </c>
      <c r="D3313">
        <v>463.00066577295979</v>
      </c>
      <c r="E3313">
        <v>7843.1854969245715</v>
      </c>
      <c r="F3313">
        <v>1524.0735779980357</v>
      </c>
      <c r="G3313" s="3">
        <v>2855.2385761171422</v>
      </c>
      <c r="H3313">
        <v>1118.7200201969199</v>
      </c>
      <c r="I3313">
        <v>1152.0833333333333</v>
      </c>
      <c r="J3313">
        <v>1572.8067109402307</v>
      </c>
      <c r="K3313" s="4">
        <v>603.63544559454681</v>
      </c>
    </row>
    <row r="3314" spans="1:11" x14ac:dyDescent="0.2">
      <c r="A3314" t="s">
        <v>3313</v>
      </c>
      <c r="B3314">
        <v>1931.4</v>
      </c>
      <c r="C3314">
        <v>3.7802296633146213</v>
      </c>
      <c r="D3314">
        <v>463.06983932768782</v>
      </c>
      <c r="E3314">
        <v>7743.9386602098457</v>
      </c>
      <c r="F3314">
        <v>1513.1046219992834</v>
      </c>
      <c r="G3314" s="3">
        <v>2840.5295831749654</v>
      </c>
      <c r="H3314">
        <v>1112.2133536044596</v>
      </c>
      <c r="I3314">
        <v>1145.0883983680301</v>
      </c>
      <c r="J3314">
        <v>1596.7250638260412</v>
      </c>
      <c r="K3314" s="4">
        <v>601.62169010515652</v>
      </c>
    </row>
    <row r="3315" spans="1:11" x14ac:dyDescent="0.2">
      <c r="A3315" t="s">
        <v>3314</v>
      </c>
      <c r="B3315">
        <v>1932.16</v>
      </c>
      <c r="C3315">
        <v>3.6951936441531914</v>
      </c>
      <c r="D3315">
        <v>463.12292615568515</v>
      </c>
      <c r="E3315">
        <v>7534.6424010217115</v>
      </c>
      <c r="F3315">
        <v>1509.2400071697439</v>
      </c>
      <c r="G3315" s="3">
        <v>2741.0564526223557</v>
      </c>
      <c r="H3315">
        <v>1085.1045187132306</v>
      </c>
      <c r="I3315">
        <v>1130.6918238993712</v>
      </c>
      <c r="J3315">
        <v>1563.1766134628729</v>
      </c>
      <c r="K3315" s="4">
        <v>576.32995368631862</v>
      </c>
    </row>
    <row r="3316" spans="1:11" x14ac:dyDescent="0.2">
      <c r="A3316" t="s">
        <v>3315</v>
      </c>
      <c r="B3316">
        <v>1952.98</v>
      </c>
      <c r="C3316">
        <v>3.720501541963412</v>
      </c>
      <c r="D3316">
        <v>466.14157607050328</v>
      </c>
      <c r="E3316">
        <v>7686.6677388227718</v>
      </c>
      <c r="F3316">
        <v>1501.5652792600497</v>
      </c>
      <c r="G3316" s="3">
        <v>2794.4831076806277</v>
      </c>
      <c r="H3316">
        <v>1096.9252182715425</v>
      </c>
      <c r="I3316">
        <v>1119.0825498501913</v>
      </c>
      <c r="J3316">
        <v>1584.9018576936558</v>
      </c>
      <c r="K3316" s="4">
        <v>591.02872326964439</v>
      </c>
    </row>
    <row r="3317" spans="1:11" x14ac:dyDescent="0.2">
      <c r="A3317" t="s">
        <v>3316</v>
      </c>
      <c r="B3317">
        <v>1949.61</v>
      </c>
      <c r="C3317">
        <v>3.7162346092742462</v>
      </c>
      <c r="D3317">
        <v>472.41606879999591</v>
      </c>
      <c r="E3317">
        <v>7732.0618058908749</v>
      </c>
      <c r="F3317">
        <v>1511.9026230686309</v>
      </c>
      <c r="G3317" s="3">
        <v>2799.5692385658176</v>
      </c>
      <c r="H3317">
        <v>1094.2607373622197</v>
      </c>
      <c r="I3317">
        <v>1133.8549817423057</v>
      </c>
      <c r="J3317">
        <v>1587.7700379155276</v>
      </c>
      <c r="K3317" s="4">
        <v>595.99645255289499</v>
      </c>
    </row>
    <row r="3318" spans="1:11" x14ac:dyDescent="0.2">
      <c r="A3318" t="s">
        <v>3317</v>
      </c>
      <c r="B3318">
        <v>1921.13</v>
      </c>
      <c r="C3318">
        <v>3.7314914844211882</v>
      </c>
      <c r="D3318">
        <v>475.12350877102489</v>
      </c>
      <c r="E3318">
        <v>7685.4324979789799</v>
      </c>
      <c r="F3318">
        <v>1489.0837508947748</v>
      </c>
      <c r="G3318" s="3">
        <v>2762.5366102126577</v>
      </c>
      <c r="H3318">
        <v>1088.6794855469248</v>
      </c>
      <c r="I3318">
        <v>1115.2278428093646</v>
      </c>
      <c r="J3318">
        <v>1589.5313881520779</v>
      </c>
      <c r="K3318" s="4">
        <v>587.78810645613135</v>
      </c>
    </row>
    <row r="3319" spans="1:11" x14ac:dyDescent="0.2">
      <c r="A3319" t="s">
        <v>3318</v>
      </c>
      <c r="B3319">
        <v>1952.32</v>
      </c>
      <c r="C3319">
        <v>3.714190574007981</v>
      </c>
      <c r="D3319">
        <v>471.74008356114922</v>
      </c>
      <c r="E3319">
        <v>7632.2585845558606</v>
      </c>
      <c r="F3319">
        <v>1505.9962186008822</v>
      </c>
      <c r="G3319" s="3">
        <v>2727.296954314721</v>
      </c>
      <c r="H3319">
        <v>1075.1649746192893</v>
      </c>
      <c r="I3319">
        <v>1115.4217880029414</v>
      </c>
      <c r="J3319">
        <v>1566.6315327184891</v>
      </c>
      <c r="K3319" s="4">
        <v>579.9365482233502</v>
      </c>
    </row>
    <row r="3320" spans="1:11" x14ac:dyDescent="0.2">
      <c r="A3320" t="s">
        <v>3319</v>
      </c>
      <c r="B3320">
        <v>1912.99</v>
      </c>
      <c r="C3320">
        <v>3.6723482911053509</v>
      </c>
      <c r="D3320">
        <v>476.56544140780136</v>
      </c>
      <c r="E3320">
        <v>7554.4855305466244</v>
      </c>
      <c r="F3320">
        <v>1474.6111210441622</v>
      </c>
      <c r="G3320" s="3">
        <v>2698.5099128677857</v>
      </c>
      <c r="H3320">
        <v>1059.8434145725469</v>
      </c>
      <c r="I3320">
        <v>1107.4601844090528</v>
      </c>
      <c r="J3320">
        <v>1564.6926015977772</v>
      </c>
      <c r="K3320" s="4">
        <v>572.91324662204818</v>
      </c>
    </row>
    <row r="3321" spans="1:11" x14ac:dyDescent="0.2">
      <c r="A3321" t="s">
        <v>3320</v>
      </c>
      <c r="B3321">
        <v>1890.52</v>
      </c>
      <c r="C3321">
        <v>3.6334043655123001</v>
      </c>
      <c r="D3321">
        <v>468.61453721205493</v>
      </c>
      <c r="E3321">
        <v>7453.5628116454882</v>
      </c>
      <c r="F3321">
        <v>1449.9553571428571</v>
      </c>
      <c r="G3321" s="3">
        <v>2682.3896965059935</v>
      </c>
      <c r="H3321">
        <v>1057.4343279775567</v>
      </c>
      <c r="I3321">
        <v>1088.5964912280701</v>
      </c>
      <c r="J3321">
        <v>1548.3160848973864</v>
      </c>
      <c r="K3321" s="4">
        <v>572.40499872481507</v>
      </c>
    </row>
    <row r="3322" spans="1:11" x14ac:dyDescent="0.2">
      <c r="A3322" t="s">
        <v>3321</v>
      </c>
      <c r="B3322">
        <v>1858.33</v>
      </c>
      <c r="C3322">
        <v>3.6500587951161414</v>
      </c>
      <c r="D3322">
        <v>468.37582594681714</v>
      </c>
      <c r="E3322">
        <v>7384.0012722646316</v>
      </c>
      <c r="F3322">
        <v>1449.9553571428571</v>
      </c>
      <c r="G3322" s="3">
        <v>2660.1518987341769</v>
      </c>
      <c r="H3322">
        <v>1050.8227848101264</v>
      </c>
      <c r="I3322">
        <v>1094.4303797468356</v>
      </c>
      <c r="J3322">
        <v>1528.8340885325899</v>
      </c>
      <c r="K3322" s="4">
        <v>570.08860759493666</v>
      </c>
    </row>
    <row r="3323" spans="1:11" x14ac:dyDescent="0.2">
      <c r="A3323" t="s">
        <v>3322</v>
      </c>
      <c r="B3323">
        <v>1863.01</v>
      </c>
      <c r="C3323">
        <v>3.5758383913830771</v>
      </c>
      <c r="D3323">
        <v>466.09386298339979</v>
      </c>
      <c r="E3323">
        <v>7475.9692406280037</v>
      </c>
      <c r="F3323">
        <v>1418.1391643059492</v>
      </c>
      <c r="G3323" s="3">
        <v>2703.7355584082156</v>
      </c>
      <c r="H3323">
        <v>1066.2259306803594</v>
      </c>
      <c r="I3323">
        <v>1087.8565436241611</v>
      </c>
      <c r="J3323">
        <v>1564.6035670139502</v>
      </c>
      <c r="K3323" s="4">
        <v>578.70346598202821</v>
      </c>
    </row>
    <row r="3324" spans="1:11" x14ac:dyDescent="0.2">
      <c r="A3324" t="s">
        <v>3323</v>
      </c>
      <c r="B3324">
        <v>1851.57</v>
      </c>
      <c r="C3324">
        <v>3.5943119184548546</v>
      </c>
      <c r="D3324">
        <v>467.46654598854849</v>
      </c>
      <c r="E3324">
        <v>7313.0148005148003</v>
      </c>
      <c r="F3324">
        <v>1407.0019548604942</v>
      </c>
      <c r="G3324" s="3">
        <v>2613.7825028820289</v>
      </c>
      <c r="H3324">
        <v>1029.5888305366977</v>
      </c>
      <c r="I3324">
        <v>1079.0235081374321</v>
      </c>
      <c r="J3324">
        <v>1562.6357267950964</v>
      </c>
      <c r="K3324" s="4">
        <v>557.79428717817348</v>
      </c>
    </row>
    <row r="3325" spans="1:11" x14ac:dyDescent="0.2">
      <c r="A3325" t="s">
        <v>3324</v>
      </c>
      <c r="B3325">
        <v>1855.65</v>
      </c>
      <c r="C3325">
        <v>3.5584071459216697</v>
      </c>
      <c r="D3325">
        <v>463.11573155528743</v>
      </c>
      <c r="E3325">
        <v>7304.0238210204407</v>
      </c>
      <c r="F3325">
        <v>1425.1776830135041</v>
      </c>
      <c r="G3325" s="3">
        <v>2582.6037013401406</v>
      </c>
      <c r="H3325">
        <v>1035.6860242501596</v>
      </c>
      <c r="I3325">
        <v>1066.9708222811671</v>
      </c>
      <c r="J3325">
        <v>1562.9798023957333</v>
      </c>
      <c r="K3325" s="4">
        <v>546.0753031269943</v>
      </c>
    </row>
    <row r="3326" spans="1:11" x14ac:dyDescent="0.2">
      <c r="A3326" t="s">
        <v>3325</v>
      </c>
      <c r="B3326">
        <v>1878.02</v>
      </c>
      <c r="C3326">
        <v>3.4903435316981675</v>
      </c>
      <c r="D3326">
        <v>465.96305864517427</v>
      </c>
      <c r="E3326">
        <v>7473.0035564177169</v>
      </c>
      <c r="F3326">
        <v>1439.6382016493749</v>
      </c>
      <c r="G3326" s="3">
        <v>2662.7671829002943</v>
      </c>
      <c r="H3326">
        <v>1066.184564187892</v>
      </c>
      <c r="I3326">
        <v>1088.1445477599323</v>
      </c>
      <c r="J3326">
        <v>1575.0307395046548</v>
      </c>
      <c r="K3326" s="4">
        <v>563.53513375143996</v>
      </c>
    </row>
    <row r="3327" spans="1:11" x14ac:dyDescent="0.2">
      <c r="A3327" t="s">
        <v>3326</v>
      </c>
      <c r="B3327">
        <v>1896.18</v>
      </c>
      <c r="C3327">
        <v>3.6044016539722707</v>
      </c>
      <c r="D3327">
        <v>467.38774510435871</v>
      </c>
      <c r="E3327">
        <v>7412.0025777348155</v>
      </c>
      <c r="F3327">
        <v>1449.0164805954278</v>
      </c>
      <c r="G3327" s="3">
        <v>2624.4404883011193</v>
      </c>
      <c r="H3327">
        <v>1047.9654120040691</v>
      </c>
      <c r="I3327">
        <v>1097.0397877984085</v>
      </c>
      <c r="J3327">
        <v>1588.5611447634096</v>
      </c>
      <c r="K3327" s="4">
        <v>559.37182095625633</v>
      </c>
    </row>
    <row r="3328" spans="1:11" x14ac:dyDescent="0.2">
      <c r="A3328" t="s">
        <v>3327</v>
      </c>
      <c r="B3328">
        <v>1933.14</v>
      </c>
      <c r="C3328">
        <v>3.5569168999376335</v>
      </c>
      <c r="D3328">
        <v>466.73326673326676</v>
      </c>
      <c r="E3328">
        <v>7509.5184590690214</v>
      </c>
      <c r="F3328">
        <v>1478.905623384725</v>
      </c>
      <c r="G3328" s="3">
        <v>2666.2239089184063</v>
      </c>
      <c r="H3328">
        <v>1062.8462998102466</v>
      </c>
      <c r="I3328">
        <v>1104.6670880741676</v>
      </c>
      <c r="J3328">
        <v>1590.0465197928552</v>
      </c>
      <c r="K3328" s="4">
        <v>568.95635673624292</v>
      </c>
    </row>
    <row r="3329" spans="1:11" x14ac:dyDescent="0.2">
      <c r="A3329" t="s">
        <v>3328</v>
      </c>
      <c r="B3329">
        <v>1918.35</v>
      </c>
      <c r="C3329">
        <v>3.6429297561065677</v>
      </c>
      <c r="D3329">
        <v>472.61715334961485</v>
      </c>
      <c r="E3329">
        <v>7536.3898685476106</v>
      </c>
      <c r="F3329">
        <v>1453.4484292960756</v>
      </c>
      <c r="G3329" s="3">
        <v>2680.9686393525549</v>
      </c>
      <c r="H3329">
        <v>1064.921598381386</v>
      </c>
      <c r="I3329">
        <v>1112.1186707202012</v>
      </c>
      <c r="J3329">
        <v>1605.4582092167514</v>
      </c>
      <c r="K3329" s="4">
        <v>574.86090035407187</v>
      </c>
    </row>
    <row r="3330" spans="1:11" x14ac:dyDescent="0.2">
      <c r="A3330" t="s">
        <v>3329</v>
      </c>
      <c r="B3330">
        <v>1940.62</v>
      </c>
      <c r="C3330">
        <v>3.6267591473450049</v>
      </c>
      <c r="D3330">
        <v>469.65627768029015</v>
      </c>
      <c r="E3330">
        <v>7581.2711182622688</v>
      </c>
      <c r="F3330">
        <v>1472.0010686615014</v>
      </c>
      <c r="G3330" s="3">
        <v>2715.1906752818954</v>
      </c>
      <c r="H3330">
        <v>1082.592170277461</v>
      </c>
      <c r="I3330">
        <v>1117.3758121987005</v>
      </c>
      <c r="J3330">
        <v>1610.6772207563763</v>
      </c>
      <c r="K3330" s="4">
        <v>580.56505764601548</v>
      </c>
    </row>
    <row r="3331" spans="1:11" x14ac:dyDescent="0.2">
      <c r="A3331" t="s">
        <v>3330</v>
      </c>
      <c r="B3331">
        <v>1953.56</v>
      </c>
      <c r="C3331">
        <v>3.6214531035737529</v>
      </c>
      <c r="D3331">
        <v>470.03972014124429</v>
      </c>
      <c r="E3331">
        <v>7563.5337739803326</v>
      </c>
      <c r="F3331">
        <v>1477.5086813284659</v>
      </c>
      <c r="G3331" s="3">
        <v>2708.1396825396823</v>
      </c>
      <c r="H3331">
        <v>1079.6825396825398</v>
      </c>
      <c r="I3331">
        <v>1118.3193277310927</v>
      </c>
      <c r="J3331">
        <v>1620.8520376727399</v>
      </c>
      <c r="K3331" s="4">
        <v>581.66349206349207</v>
      </c>
    </row>
    <row r="3332" spans="1:11" x14ac:dyDescent="0.2">
      <c r="A3332" t="s">
        <v>3331</v>
      </c>
      <c r="B3332">
        <v>1951.09</v>
      </c>
      <c r="C3332">
        <v>3.654091320287296</v>
      </c>
      <c r="D3332">
        <v>465.75856374317857</v>
      </c>
      <c r="E3332">
        <v>7538.8709677419365</v>
      </c>
      <c r="F3332">
        <v>1468.4715924246464</v>
      </c>
      <c r="G3332" s="3">
        <v>2697.0839169744045</v>
      </c>
      <c r="H3332">
        <v>1073.5133070164268</v>
      </c>
      <c r="I3332">
        <v>1119.5471300684571</v>
      </c>
      <c r="J3332">
        <v>1644.4119730782854</v>
      </c>
      <c r="K3332" s="4">
        <v>575.07958741882089</v>
      </c>
    </row>
    <row r="3333" spans="1:11" x14ac:dyDescent="0.2">
      <c r="A3333" t="s">
        <v>3332</v>
      </c>
      <c r="B3333">
        <v>1973.66</v>
      </c>
      <c r="C3333">
        <v>3.6597645900102078</v>
      </c>
      <c r="D3333">
        <v>471.88750101522908</v>
      </c>
      <c r="E3333">
        <v>7526.7211015049616</v>
      </c>
      <c r="F3333">
        <v>1494.9310406591437</v>
      </c>
      <c r="G3333" s="3">
        <v>2692.7993936331482</v>
      </c>
      <c r="H3333">
        <v>1080.7099545224862</v>
      </c>
      <c r="I3333">
        <v>1135.5325662408952</v>
      </c>
      <c r="J3333">
        <v>1632.0489135215976</v>
      </c>
      <c r="K3333" s="4">
        <v>580.11622031328955</v>
      </c>
    </row>
    <row r="3334" spans="1:11" x14ac:dyDescent="0.2">
      <c r="A3334" t="s">
        <v>3333</v>
      </c>
      <c r="B3334">
        <v>1969.63</v>
      </c>
      <c r="C3334">
        <v>3.7038441616101823</v>
      </c>
      <c r="D3334">
        <v>477.75561798114944</v>
      </c>
      <c r="E3334">
        <v>7579.92</v>
      </c>
      <c r="F3334">
        <v>1483.8998211091232</v>
      </c>
      <c r="G3334" s="3">
        <v>2691.7770210619242</v>
      </c>
      <c r="H3334">
        <v>1081.1829991171649</v>
      </c>
      <c r="I3334">
        <v>1129.8355848779979</v>
      </c>
      <c r="J3334">
        <v>1637.5088339222616</v>
      </c>
      <c r="K3334" s="4">
        <v>572.22852818766557</v>
      </c>
    </row>
    <row r="3335" spans="1:11" x14ac:dyDescent="0.2">
      <c r="A3335" t="s">
        <v>3334</v>
      </c>
      <c r="B3335">
        <v>1980.36</v>
      </c>
      <c r="C3335">
        <v>3.7011924765155131</v>
      </c>
      <c r="D3335">
        <v>476.96514012303487</v>
      </c>
      <c r="E3335">
        <v>7592.129259318509</v>
      </c>
      <c r="F3335">
        <v>1476.5978367748278</v>
      </c>
      <c r="G3335" s="3">
        <v>2690.3557114228456</v>
      </c>
      <c r="H3335">
        <v>1080.1728456913827</v>
      </c>
      <c r="I3335">
        <v>1136.8410041841005</v>
      </c>
      <c r="J3335">
        <v>1639.7149392926272</v>
      </c>
      <c r="K3335" s="4">
        <v>569.35120240480956</v>
      </c>
    </row>
    <row r="3336" spans="1:11" x14ac:dyDescent="0.2">
      <c r="A3336" t="s">
        <v>3335</v>
      </c>
      <c r="B3336">
        <v>2003.17</v>
      </c>
      <c r="C3336">
        <v>3.843681718577872</v>
      </c>
      <c r="D3336">
        <v>482.91202244699014</v>
      </c>
      <c r="E3336">
        <v>7678.6934994409839</v>
      </c>
      <c r="F3336">
        <v>1482.3378006567852</v>
      </c>
      <c r="G3336" s="3">
        <v>2734.8726909635543</v>
      </c>
      <c r="H3336">
        <v>1096.4553170244633</v>
      </c>
      <c r="I3336">
        <v>1142.2429906542056</v>
      </c>
      <c r="J3336">
        <v>1632.265625</v>
      </c>
      <c r="K3336" s="4">
        <v>578.75686470294556</v>
      </c>
    </row>
    <row r="3337" spans="1:11" x14ac:dyDescent="0.2">
      <c r="A3337" t="s">
        <v>3336</v>
      </c>
      <c r="B3337">
        <v>2004.66</v>
      </c>
      <c r="C3337">
        <v>3.7201016371681841</v>
      </c>
      <c r="D3337">
        <v>482.26688778786809</v>
      </c>
      <c r="E3337">
        <v>7633.5573691790687</v>
      </c>
      <c r="F3337">
        <v>1462.3294304076064</v>
      </c>
      <c r="G3337" s="3">
        <v>2731.7902396186178</v>
      </c>
      <c r="H3337">
        <v>1099.69890854347</v>
      </c>
      <c r="I3337">
        <v>1127.9739103426855</v>
      </c>
      <c r="J3337">
        <v>1637.6125142008214</v>
      </c>
      <c r="K3337" s="4">
        <v>574.79613599297454</v>
      </c>
    </row>
    <row r="3338" spans="1:11" x14ac:dyDescent="0.2">
      <c r="A3338" t="s">
        <v>3337</v>
      </c>
      <c r="B3338">
        <v>1998.06</v>
      </c>
      <c r="C3338">
        <v>3.7874840616425085</v>
      </c>
      <c r="D3338">
        <v>480.13072923854344</v>
      </c>
      <c r="E3338">
        <v>7585.5567982105767</v>
      </c>
      <c r="F3338">
        <v>1441.2094653812446</v>
      </c>
      <c r="G3338" s="3">
        <v>2684.4799600449496</v>
      </c>
      <c r="H3338">
        <v>1085.6161817954801</v>
      </c>
      <c r="I3338">
        <v>1132.4059601958945</v>
      </c>
      <c r="J3338">
        <v>1614.3839147619867</v>
      </c>
      <c r="K3338" s="4">
        <v>561.30603071544522</v>
      </c>
    </row>
    <row r="3339" spans="1:11" x14ac:dyDescent="0.2">
      <c r="A3339" t="s">
        <v>3338</v>
      </c>
      <c r="B3339">
        <v>2007.62</v>
      </c>
      <c r="C3339">
        <v>3.8018151973436236</v>
      </c>
      <c r="D3339">
        <v>476.80369479258718</v>
      </c>
      <c r="E3339">
        <v>7608.1684343834095</v>
      </c>
      <c r="F3339">
        <v>1460.7553798858146</v>
      </c>
      <c r="G3339" s="3">
        <v>2703.7247865363197</v>
      </c>
      <c r="H3339">
        <v>1086.6848162356143</v>
      </c>
      <c r="I3339">
        <v>1142.2259101752932</v>
      </c>
      <c r="J3339">
        <v>1607.5151930154927</v>
      </c>
      <c r="K3339" s="4">
        <v>562.04677638906071</v>
      </c>
    </row>
    <row r="3340" spans="1:11" x14ac:dyDescent="0.2">
      <c r="A3340" t="s">
        <v>3339</v>
      </c>
      <c r="B3340">
        <v>2015.16</v>
      </c>
      <c r="C3340">
        <v>3.7208146502186095</v>
      </c>
      <c r="D3340">
        <v>476.20319268886118</v>
      </c>
      <c r="E3340">
        <v>7638.2380952380954</v>
      </c>
      <c r="F3340">
        <v>1457.0115546218487</v>
      </c>
      <c r="G3340" s="3">
        <v>2732.1295143212951</v>
      </c>
      <c r="H3340">
        <v>1101.6189290161892</v>
      </c>
      <c r="I3340">
        <v>1134.2921717690567</v>
      </c>
      <c r="J3340">
        <v>1617.9589017440858</v>
      </c>
      <c r="K3340" s="4">
        <v>564.98132004981312</v>
      </c>
    </row>
    <row r="3341" spans="1:11" x14ac:dyDescent="0.2">
      <c r="A3341" t="s">
        <v>3340</v>
      </c>
      <c r="B3341">
        <v>2016.95</v>
      </c>
      <c r="C3341">
        <v>3.7230845734419176</v>
      </c>
      <c r="D3341">
        <v>474.42976974087304</v>
      </c>
      <c r="E3341">
        <v>7634.4264892268702</v>
      </c>
      <c r="F3341">
        <v>1481.9385593220338</v>
      </c>
      <c r="G3341" s="3">
        <v>2706.7569246056391</v>
      </c>
      <c r="H3341">
        <v>1091.2060613588374</v>
      </c>
      <c r="I3341">
        <v>1136.7570925657487</v>
      </c>
      <c r="J3341">
        <v>1628.2955427192001</v>
      </c>
      <c r="K3341" s="4">
        <v>556.93702645634073</v>
      </c>
    </row>
    <row r="3342" spans="1:11" x14ac:dyDescent="0.2">
      <c r="A3342" t="s">
        <v>3341</v>
      </c>
      <c r="B3342">
        <v>2023.51</v>
      </c>
      <c r="C3342">
        <v>3.7328107287719012</v>
      </c>
      <c r="D3342">
        <v>478.05878596722073</v>
      </c>
      <c r="E3342">
        <v>7726.5562808469995</v>
      </c>
      <c r="F3342">
        <v>1477.8841929531677</v>
      </c>
      <c r="G3342" s="3">
        <v>2738.9221556886228</v>
      </c>
      <c r="H3342">
        <v>1101.9086826347304</v>
      </c>
      <c r="I3342">
        <v>1140.9316256971701</v>
      </c>
      <c r="J3342">
        <v>1633.1451402762095</v>
      </c>
      <c r="K3342" s="4">
        <v>566.72904191616772</v>
      </c>
    </row>
    <row r="3343" spans="1:11" x14ac:dyDescent="0.2">
      <c r="A3343" t="s">
        <v>3342</v>
      </c>
      <c r="B3343">
        <v>2024.61</v>
      </c>
      <c r="C3343">
        <v>3.7678318434869995</v>
      </c>
      <c r="D3343">
        <v>478.37649264943906</v>
      </c>
      <c r="E3343">
        <v>7672.0845826100676</v>
      </c>
      <c r="F3343">
        <v>1489.0575361807273</v>
      </c>
      <c r="G3343" s="3">
        <v>2744.5204627441226</v>
      </c>
      <c r="H3343">
        <v>1100.2363478044533</v>
      </c>
      <c r="I3343">
        <v>1149.2483151892172</v>
      </c>
      <c r="J3343">
        <v>1637.535966518441</v>
      </c>
      <c r="K3343" s="4">
        <v>568.52842393332514</v>
      </c>
    </row>
    <row r="3344" spans="1:11" x14ac:dyDescent="0.2">
      <c r="A3344" t="s">
        <v>3343</v>
      </c>
      <c r="B3344">
        <v>2023.43</v>
      </c>
      <c r="C3344">
        <v>3.7426223093248217</v>
      </c>
      <c r="D3344">
        <v>480.91397294759753</v>
      </c>
      <c r="E3344">
        <v>7620.8012568735285</v>
      </c>
      <c r="F3344">
        <v>1500.9809119830329</v>
      </c>
      <c r="G3344" s="3">
        <v>2716.9681846537742</v>
      </c>
      <c r="H3344">
        <v>1090.8421709295071</v>
      </c>
      <c r="I3344">
        <v>1143.2695292291774</v>
      </c>
      <c r="J3344">
        <v>1622.1766809104386</v>
      </c>
      <c r="K3344" s="4">
        <v>560.56144728633819</v>
      </c>
    </row>
    <row r="3345" spans="1:11" x14ac:dyDescent="0.2">
      <c r="A3345" t="s">
        <v>3344</v>
      </c>
      <c r="B3345">
        <v>2023.87</v>
      </c>
      <c r="C3345">
        <v>3.7803928355109457</v>
      </c>
      <c r="D3345">
        <v>482.54417799650753</v>
      </c>
      <c r="E3345">
        <v>7626.3083672829835</v>
      </c>
      <c r="F3345">
        <v>1487.2514516980468</v>
      </c>
      <c r="G3345" s="3">
        <v>2733.3249843456479</v>
      </c>
      <c r="H3345">
        <v>1095.7545397620538</v>
      </c>
      <c r="I3345">
        <v>1157.0939283860923</v>
      </c>
      <c r="J3345">
        <v>1621.0618385375667</v>
      </c>
      <c r="K3345" s="4">
        <v>561.87852222917979</v>
      </c>
    </row>
    <row r="3346" spans="1:11" x14ac:dyDescent="0.2">
      <c r="A3346" t="s">
        <v>3345</v>
      </c>
      <c r="B3346">
        <v>2024.11</v>
      </c>
      <c r="C3346">
        <v>3.8010257926084177</v>
      </c>
      <c r="D3346">
        <v>485.92114188734337</v>
      </c>
      <c r="E3346">
        <v>7629.7825746910694</v>
      </c>
      <c r="F3346">
        <v>1503.880226789511</v>
      </c>
      <c r="G3346" s="3">
        <v>2725.921314741036</v>
      </c>
      <c r="H3346">
        <v>1090.5627490039842</v>
      </c>
      <c r="I3346">
        <v>1158.0456773386172</v>
      </c>
      <c r="J3346">
        <v>1617.3996342419227</v>
      </c>
      <c r="K3346" s="4">
        <v>558.52838645418331</v>
      </c>
    </row>
    <row r="3347" spans="1:11" x14ac:dyDescent="0.2">
      <c r="A3347" t="s">
        <v>3346</v>
      </c>
      <c r="B3347">
        <v>2025.59</v>
      </c>
      <c r="C3347">
        <v>3.6739493678500765</v>
      </c>
      <c r="D3347">
        <v>481.37648897807998</v>
      </c>
      <c r="E3347">
        <v>7642.2229169923385</v>
      </c>
      <c r="F3347">
        <v>1505.1658558160104</v>
      </c>
      <c r="G3347" s="3">
        <v>2756.1559679037114</v>
      </c>
      <c r="H3347">
        <v>1105.1905717151456</v>
      </c>
      <c r="I3347">
        <v>1151.7981137941754</v>
      </c>
      <c r="J3347">
        <v>1607.8231292517005</v>
      </c>
      <c r="K3347" s="4">
        <v>571.03811434302906</v>
      </c>
    </row>
    <row r="3348" spans="1:11" x14ac:dyDescent="0.2">
      <c r="A3348" t="s">
        <v>3347</v>
      </c>
      <c r="B3348">
        <v>2036.22</v>
      </c>
      <c r="C3348">
        <v>3.75769409126094</v>
      </c>
      <c r="D3348">
        <v>477.40550160560218</v>
      </c>
      <c r="E3348">
        <v>7704.061470911086</v>
      </c>
      <c r="F3348">
        <v>1514.5184135977338</v>
      </c>
      <c r="G3348" s="3">
        <v>2781.2806026365347</v>
      </c>
      <c r="H3348">
        <v>1122.4356559949781</v>
      </c>
      <c r="I3348">
        <v>1165.8699509445778</v>
      </c>
      <c r="J3348">
        <v>1584.7108506420752</v>
      </c>
      <c r="K3348" s="4">
        <v>578.59384808537357</v>
      </c>
    </row>
    <row r="3349" spans="1:11" x14ac:dyDescent="0.2">
      <c r="A3349" t="s">
        <v>3348</v>
      </c>
      <c r="B3349">
        <v>2033.17</v>
      </c>
      <c r="C3349">
        <v>3.7553156845190161</v>
      </c>
      <c r="D3349">
        <v>473.94586062418512</v>
      </c>
      <c r="E3349">
        <v>7690.8805525035314</v>
      </c>
      <c r="F3349">
        <v>1509.6287805308173</v>
      </c>
      <c r="G3349" s="3">
        <v>2780.2884012539189</v>
      </c>
      <c r="H3349">
        <v>1122.8589341692791</v>
      </c>
      <c r="I3349">
        <v>1169.2339847423973</v>
      </c>
      <c r="J3349">
        <v>1575.0495561492717</v>
      </c>
      <c r="K3349" s="4">
        <v>576.72727272727275</v>
      </c>
    </row>
    <row r="3350" spans="1:11" x14ac:dyDescent="0.2">
      <c r="A3350" t="s">
        <v>3349</v>
      </c>
      <c r="B3350">
        <v>2037.23</v>
      </c>
      <c r="C3350">
        <v>3.7183870132785906</v>
      </c>
      <c r="D3350">
        <v>473.51785486306608</v>
      </c>
      <c r="E3350">
        <v>7652.1759549154658</v>
      </c>
      <c r="F3350">
        <v>1523.9469026548672</v>
      </c>
      <c r="G3350" s="3">
        <v>2731.4954776359809</v>
      </c>
      <c r="H3350">
        <v>1110.5315326477512</v>
      </c>
      <c r="I3350">
        <v>1167.9290558163798</v>
      </c>
      <c r="J3350">
        <v>1569.3254725160396</v>
      </c>
      <c r="K3350" s="4">
        <v>560.88464874241106</v>
      </c>
    </row>
    <row r="3351" spans="1:11" x14ac:dyDescent="0.2">
      <c r="A3351" t="s">
        <v>3350</v>
      </c>
      <c r="B3351">
        <v>2047.84</v>
      </c>
      <c r="C3351">
        <v>3.7217937007341249</v>
      </c>
      <c r="D3351">
        <v>475.21361790793054</v>
      </c>
      <c r="E3351">
        <v>7752.9291660122499</v>
      </c>
      <c r="F3351">
        <v>1537.5834743121716</v>
      </c>
      <c r="G3351" s="3">
        <v>2803.3345775786984</v>
      </c>
      <c r="H3351">
        <v>1134.2416324499193</v>
      </c>
      <c r="I3351">
        <v>1166.2884258304105</v>
      </c>
      <c r="J3351">
        <v>1556.5112470912693</v>
      </c>
      <c r="K3351" s="4">
        <v>580.06718924972006</v>
      </c>
    </row>
    <row r="3352" spans="1:11" x14ac:dyDescent="0.2">
      <c r="A3352" t="s">
        <v>3351</v>
      </c>
      <c r="B3352">
        <v>2053.96</v>
      </c>
      <c r="C3352">
        <v>3.7373453321440073</v>
      </c>
      <c r="D3352">
        <v>483.29826678424274</v>
      </c>
      <c r="E3352">
        <v>7734.7887545154699</v>
      </c>
      <c r="F3352">
        <v>1521.2696161007182</v>
      </c>
      <c r="G3352" s="3">
        <v>2826.2724550898206</v>
      </c>
      <c r="H3352">
        <v>1148.8522954091816</v>
      </c>
      <c r="I3352">
        <v>1168.0600103466115</v>
      </c>
      <c r="J3352">
        <v>1557.6864016379459</v>
      </c>
      <c r="K3352" s="4">
        <v>588.12375249500997</v>
      </c>
    </row>
    <row r="3353" spans="1:11" x14ac:dyDescent="0.2">
      <c r="A3353" t="s">
        <v>3352</v>
      </c>
      <c r="B3353">
        <v>2052.37</v>
      </c>
      <c r="C3353">
        <v>3.7373156881605398</v>
      </c>
      <c r="D3353">
        <v>482.7963242091854</v>
      </c>
      <c r="E3353">
        <v>7793.3196462413134</v>
      </c>
      <c r="F3353">
        <v>1529.5496935784706</v>
      </c>
      <c r="G3353" s="3">
        <v>2842.2586293146574</v>
      </c>
      <c r="H3353">
        <v>1160.3301650825413</v>
      </c>
      <c r="I3353">
        <v>1169.9377593360996</v>
      </c>
      <c r="J3353">
        <v>1552.5555555555557</v>
      </c>
      <c r="K3353" s="4">
        <v>592.39619809904957</v>
      </c>
    </row>
    <row r="3354" spans="1:11" x14ac:dyDescent="0.2">
      <c r="A3354" t="s">
        <v>3353</v>
      </c>
      <c r="B3354">
        <v>2058.4299999999998</v>
      </c>
      <c r="C3354">
        <v>3.7524298498545048</v>
      </c>
      <c r="D3354">
        <v>485.83734155179303</v>
      </c>
      <c r="E3354">
        <v>7760.8969315499617</v>
      </c>
      <c r="F3354">
        <v>1528.3173247954464</v>
      </c>
      <c r="G3354" s="3">
        <v>2829.8304662179007</v>
      </c>
      <c r="H3354">
        <v>1161.58065320369</v>
      </c>
      <c r="I3354">
        <v>1174.7711194340409</v>
      </c>
      <c r="J3354">
        <v>1568.2447444881218</v>
      </c>
      <c r="K3354" s="4">
        <v>587.63400648217396</v>
      </c>
    </row>
    <row r="3355" spans="1:11" x14ac:dyDescent="0.2">
      <c r="A3355" t="s">
        <v>3354</v>
      </c>
      <c r="B3355">
        <v>2058.4299999999998</v>
      </c>
      <c r="C3355">
        <v>3.7202245274222019</v>
      </c>
      <c r="D3355">
        <v>483.55227095384578</v>
      </c>
      <c r="E3355">
        <v>7723.615023474179</v>
      </c>
      <c r="F3355">
        <v>1504.0600176522505</v>
      </c>
      <c r="G3355" s="3">
        <v>2837.8782218901752</v>
      </c>
      <c r="H3355">
        <v>1164.711741999751</v>
      </c>
      <c r="I3355">
        <v>1180.6950207468881</v>
      </c>
      <c r="J3355">
        <v>1563.0893617021277</v>
      </c>
      <c r="K3355" s="4">
        <v>591.25887187149783</v>
      </c>
    </row>
    <row r="3356" spans="1:11" x14ac:dyDescent="0.2">
      <c r="A3356" t="s">
        <v>3355</v>
      </c>
      <c r="B3356">
        <v>2052.66</v>
      </c>
      <c r="C3356">
        <v>3.7607774528437696</v>
      </c>
      <c r="D3356">
        <v>481.97495701259118</v>
      </c>
      <c r="E3356">
        <v>7762.4508415919454</v>
      </c>
      <c r="F3356">
        <v>1476.581391273874</v>
      </c>
      <c r="G3356" s="3">
        <v>2850.6297543334581</v>
      </c>
      <c r="H3356">
        <v>1166.7414889637114</v>
      </c>
      <c r="I3356">
        <v>1180.4597701149426</v>
      </c>
      <c r="J3356">
        <v>1535.0938269508365</v>
      </c>
      <c r="K3356" s="4">
        <v>594.3384461902981</v>
      </c>
    </row>
    <row r="3357" spans="1:11" x14ac:dyDescent="0.2">
      <c r="A3357" t="s">
        <v>3356</v>
      </c>
      <c r="B3357">
        <v>2035.22</v>
      </c>
      <c r="C3357">
        <v>3.7594225965712513</v>
      </c>
      <c r="D3357">
        <v>470.70407459231507</v>
      </c>
      <c r="E3357">
        <v>7641.0007818608292</v>
      </c>
      <c r="F3357">
        <v>1476.2577228596645</v>
      </c>
      <c r="G3357" s="3">
        <v>2826.5386996904022</v>
      </c>
      <c r="H3357">
        <v>1157.6222910216718</v>
      </c>
      <c r="I3357">
        <v>1181.132075471698</v>
      </c>
      <c r="J3357">
        <v>1496.7069154774974</v>
      </c>
      <c r="K3357" s="4">
        <v>584.82972136222907</v>
      </c>
    </row>
    <row r="3358" spans="1:11" x14ac:dyDescent="0.2">
      <c r="A3358" t="s">
        <v>3357</v>
      </c>
      <c r="B3358">
        <v>2047.72</v>
      </c>
      <c r="C3358">
        <v>3.7948406176660971</v>
      </c>
      <c r="D3358">
        <v>473.0915336587932</v>
      </c>
      <c r="E3358">
        <v>7752.5960784313729</v>
      </c>
      <c r="F3358">
        <v>1466.5906899272377</v>
      </c>
      <c r="G3358" s="3">
        <v>2815.7084820878981</v>
      </c>
      <c r="H3358">
        <v>1149.5875907915793</v>
      </c>
      <c r="I3358">
        <v>1171.1405944667283</v>
      </c>
      <c r="J3358">
        <v>1511.0373234700739</v>
      </c>
      <c r="K3358" s="4">
        <v>586.23661208912961</v>
      </c>
    </row>
    <row r="3359" spans="1:11" x14ac:dyDescent="0.2">
      <c r="A3359" t="s">
        <v>3358</v>
      </c>
      <c r="B3359">
        <v>2055.5500000000002</v>
      </c>
      <c r="C3359">
        <v>3.7706595969595784</v>
      </c>
      <c r="D3359">
        <v>467.66663829501869</v>
      </c>
      <c r="E3359">
        <v>7718.6647860836856</v>
      </c>
      <c r="F3359">
        <v>1485.3308694121788</v>
      </c>
      <c r="G3359" s="3">
        <v>2836.7417677642984</v>
      </c>
      <c r="H3359">
        <v>1159.259717751919</v>
      </c>
      <c r="I3359">
        <v>1169.2787723785166</v>
      </c>
      <c r="J3359">
        <v>1518.5765780870147</v>
      </c>
      <c r="K3359" s="4">
        <v>595.80341668729886</v>
      </c>
    </row>
    <row r="3360" spans="1:11" x14ac:dyDescent="0.2">
      <c r="A3360" t="s">
        <v>3359</v>
      </c>
      <c r="B3360">
        <v>2054.0100000000002</v>
      </c>
      <c r="C3360">
        <v>3.7747057007700584</v>
      </c>
      <c r="D3360">
        <v>471.83626301201667</v>
      </c>
      <c r="E3360">
        <v>7645.083372292348</v>
      </c>
      <c r="F3360">
        <v>1455.1954325867368</v>
      </c>
      <c r="G3360" s="3">
        <v>2788.5612483106038</v>
      </c>
      <c r="H3360">
        <v>1146.1727484949013</v>
      </c>
      <c r="I3360">
        <v>1171.7286111397095</v>
      </c>
      <c r="J3360">
        <v>1521.6486261448792</v>
      </c>
      <c r="K3360" s="4">
        <v>578.22828357292053</v>
      </c>
    </row>
    <row r="3361" spans="1:11" x14ac:dyDescent="0.2">
      <c r="A3361" t="s">
        <v>3360</v>
      </c>
      <c r="B3361">
        <v>2056.5700000000002</v>
      </c>
      <c r="C3361">
        <v>3.7890195903254966</v>
      </c>
      <c r="D3361">
        <v>473.08394454873275</v>
      </c>
      <c r="E3361">
        <v>7752.9190796681796</v>
      </c>
      <c r="F3361">
        <v>1448.7979718506863</v>
      </c>
      <c r="G3361" s="3">
        <v>2850.6219977829783</v>
      </c>
      <c r="H3361">
        <v>1163.4684074393399</v>
      </c>
      <c r="I3361">
        <v>1175.2989269289728</v>
      </c>
      <c r="J3361">
        <v>1506.062365234699</v>
      </c>
      <c r="K3361" s="4">
        <v>593.53368641458314</v>
      </c>
    </row>
    <row r="3362" spans="1:11" x14ac:dyDescent="0.2">
      <c r="A3362" t="s">
        <v>3361</v>
      </c>
      <c r="B3362">
        <v>2040.97</v>
      </c>
      <c r="C3362">
        <v>3.7405089726271328</v>
      </c>
      <c r="D3362">
        <v>469.20141200514018</v>
      </c>
      <c r="E3362">
        <v>7691.7097633599751</v>
      </c>
      <c r="F3362">
        <v>1411.0201237041556</v>
      </c>
      <c r="G3362" s="3">
        <v>2841.7398836777625</v>
      </c>
      <c r="H3362">
        <v>1160.7845563667861</v>
      </c>
      <c r="I3362">
        <v>1173.1974600573535</v>
      </c>
      <c r="J3362">
        <v>1516.5947918394427</v>
      </c>
      <c r="K3362" s="4">
        <v>591.96881574062616</v>
      </c>
    </row>
    <row r="3363" spans="1:11" x14ac:dyDescent="0.2">
      <c r="A3363" t="s">
        <v>3362</v>
      </c>
      <c r="B3363">
        <v>2041.4</v>
      </c>
      <c r="C3363">
        <v>3.7414835683135754</v>
      </c>
      <c r="D3363">
        <v>461.97434594017147</v>
      </c>
      <c r="E3363">
        <v>7561.3232751846626</v>
      </c>
      <c r="F3363">
        <v>1419.1366655015727</v>
      </c>
      <c r="G3363" s="3">
        <v>2795.0709484690065</v>
      </c>
      <c r="H3363">
        <v>1153.4727408513818</v>
      </c>
      <c r="I3363">
        <v>1162.4588138385502</v>
      </c>
      <c r="J3363">
        <v>1495.2590867503952</v>
      </c>
      <c r="K3363" s="4">
        <v>577.75703261140154</v>
      </c>
    </row>
    <row r="3364" spans="1:11" x14ac:dyDescent="0.2">
      <c r="A3364" t="s">
        <v>3363</v>
      </c>
      <c r="B3364">
        <v>2008.31</v>
      </c>
      <c r="C3364">
        <v>3.7064904968957153</v>
      </c>
      <c r="D3364">
        <v>463.85399964655699</v>
      </c>
      <c r="E3364">
        <v>7545.4459650778672</v>
      </c>
      <c r="F3364">
        <v>1381.0415396673341</v>
      </c>
      <c r="G3364" s="3">
        <v>2768.7352612634977</v>
      </c>
      <c r="H3364">
        <v>1143.2543130197344</v>
      </c>
      <c r="I3364">
        <v>1164.8215209518883</v>
      </c>
      <c r="J3364">
        <v>1480.5344142951687</v>
      </c>
      <c r="K3364" s="4">
        <v>572.47114310537427</v>
      </c>
    </row>
    <row r="3365" spans="1:11" x14ac:dyDescent="0.2">
      <c r="A3365" t="s">
        <v>3364</v>
      </c>
      <c r="B3365">
        <v>2017.23</v>
      </c>
      <c r="C3365">
        <v>3.7333593862831216</v>
      </c>
      <c r="D3365">
        <v>460.29278587775133</v>
      </c>
      <c r="E3365">
        <v>7496.0540795472407</v>
      </c>
      <c r="F3365">
        <v>1381.3834403749352</v>
      </c>
      <c r="G3365" s="3">
        <v>2772.9935194416753</v>
      </c>
      <c r="H3365">
        <v>1156.6924227318045</v>
      </c>
      <c r="I3365">
        <v>1166.7114232596571</v>
      </c>
      <c r="J3365">
        <v>1467.5214379947229</v>
      </c>
      <c r="K3365" s="4">
        <v>576.83200398803592</v>
      </c>
    </row>
    <row r="3366" spans="1:11" x14ac:dyDescent="0.2">
      <c r="A3366" t="s">
        <v>3365</v>
      </c>
      <c r="B3366">
        <v>1986.16</v>
      </c>
      <c r="C3366">
        <v>3.6982697253684331</v>
      </c>
      <c r="D3366">
        <v>460.14573152166616</v>
      </c>
      <c r="E3366">
        <v>7283.2525410476946</v>
      </c>
      <c r="F3366">
        <v>1358.1369248035915</v>
      </c>
      <c r="G3366" s="3">
        <v>2699.6890547263683</v>
      </c>
      <c r="H3366">
        <v>1130.1990049751244</v>
      </c>
      <c r="I3366">
        <v>1153.2102478995955</v>
      </c>
      <c r="J3366">
        <v>1458.2840722495896</v>
      </c>
      <c r="K3366" s="4">
        <v>561.28109452736317</v>
      </c>
    </row>
    <row r="3367" spans="1:11" x14ac:dyDescent="0.2">
      <c r="A3367" t="s">
        <v>3366</v>
      </c>
      <c r="B3367">
        <v>1972.37</v>
      </c>
      <c r="C3367">
        <v>3.6719840589685262</v>
      </c>
      <c r="D3367">
        <v>455.51828678320322</v>
      </c>
      <c r="E3367">
        <v>7208.7559055118118</v>
      </c>
      <c r="F3367">
        <v>1346.0200496958273</v>
      </c>
      <c r="G3367" s="3">
        <v>2654.2724884273739</v>
      </c>
      <c r="H3367">
        <v>1110.8344801701489</v>
      </c>
      <c r="I3367">
        <v>1129.9782541161851</v>
      </c>
      <c r="J3367">
        <v>1450.402695595003</v>
      </c>
      <c r="K3367" s="4">
        <v>551.53259101713991</v>
      </c>
    </row>
    <row r="3368" spans="1:11" x14ac:dyDescent="0.2">
      <c r="A3368" t="s">
        <v>3367</v>
      </c>
      <c r="B3368">
        <v>1957.43</v>
      </c>
      <c r="C3368">
        <v>3.6167521156628224</v>
      </c>
      <c r="D3368">
        <v>448.23760843626042</v>
      </c>
      <c r="E3368">
        <v>7279.7072107148424</v>
      </c>
      <c r="F3368">
        <v>1366.1363831799811</v>
      </c>
      <c r="G3368" s="3">
        <v>2662.7746235497407</v>
      </c>
      <c r="H3368">
        <v>1109.5038262157491</v>
      </c>
      <c r="I3368">
        <v>1145.546411084488</v>
      </c>
      <c r="J3368">
        <v>1424.5267690307903</v>
      </c>
      <c r="K3368" s="4">
        <v>553.18439891384844</v>
      </c>
    </row>
    <row r="3369" spans="1:11" x14ac:dyDescent="0.2">
      <c r="A3369" t="s">
        <v>3368</v>
      </c>
      <c r="B3369">
        <v>1998.33</v>
      </c>
      <c r="C3369">
        <v>3.6468490103749067</v>
      </c>
      <c r="D3369">
        <v>442.89194916620551</v>
      </c>
      <c r="E3369">
        <v>7330.089327691584</v>
      </c>
      <c r="F3369">
        <v>1399.7850571747915</v>
      </c>
      <c r="G3369" s="3">
        <v>2666.1997788426097</v>
      </c>
      <c r="H3369">
        <v>1110.0380882172258</v>
      </c>
      <c r="I3369">
        <v>1128.8489208633093</v>
      </c>
      <c r="J3369">
        <v>1434.2124601943335</v>
      </c>
      <c r="K3369" s="4">
        <v>550.10443543432859</v>
      </c>
    </row>
    <row r="3370" spans="1:11" x14ac:dyDescent="0.2">
      <c r="A3370" t="s">
        <v>3369</v>
      </c>
      <c r="B3370">
        <v>2043.69</v>
      </c>
      <c r="C3370">
        <v>3.6449881081010829</v>
      </c>
      <c r="D3370">
        <v>448.08081589499608</v>
      </c>
      <c r="E3370">
        <v>7459.5748006878221</v>
      </c>
      <c r="F3370">
        <v>1419.4626814098135</v>
      </c>
      <c r="G3370" s="3">
        <v>2731.1850311850312</v>
      </c>
      <c r="H3370">
        <v>1131.0871957930781</v>
      </c>
      <c r="I3370">
        <v>1148.1326530612246</v>
      </c>
      <c r="J3370">
        <v>1443.8192182410423</v>
      </c>
      <c r="K3370" s="4">
        <v>566.05111899229553</v>
      </c>
    </row>
    <row r="3371" spans="1:11" x14ac:dyDescent="0.2">
      <c r="A3371" t="s">
        <v>3370</v>
      </c>
      <c r="B3371">
        <v>2052.06</v>
      </c>
      <c r="C3371">
        <v>3.7274881458410882</v>
      </c>
      <c r="D3371">
        <v>452.26902328076164</v>
      </c>
      <c r="E3371">
        <v>7527.8609292173369</v>
      </c>
      <c r="F3371">
        <v>1429.3767778639774</v>
      </c>
      <c r="G3371" s="3">
        <v>2733.1213307240705</v>
      </c>
      <c r="H3371">
        <v>1129.3175146771039</v>
      </c>
      <c r="I3371">
        <v>1140.6771045140301</v>
      </c>
      <c r="J3371">
        <v>1477.1802798568174</v>
      </c>
      <c r="K3371" s="4">
        <v>565.43542074363995</v>
      </c>
    </row>
    <row r="3372" spans="1:11" x14ac:dyDescent="0.2">
      <c r="A3372" t="s">
        <v>3371</v>
      </c>
      <c r="B3372">
        <v>2060.59</v>
      </c>
      <c r="C3372">
        <v>3.7182522788312298</v>
      </c>
      <c r="D3372">
        <v>454.6635198225386</v>
      </c>
      <c r="E3372">
        <v>7532.5675256131626</v>
      </c>
      <c r="F3372">
        <v>1423.4368280725896</v>
      </c>
      <c r="G3372" s="3">
        <v>2729.7504564820447</v>
      </c>
      <c r="H3372">
        <v>1132.9275715155204</v>
      </c>
      <c r="I3372">
        <v>1146.8848460209372</v>
      </c>
      <c r="J3372">
        <v>1499.5786061588331</v>
      </c>
      <c r="K3372" s="4">
        <v>564.39440048691415</v>
      </c>
    </row>
    <row r="3373" spans="1:11" x14ac:dyDescent="0.2">
      <c r="A3373" t="s">
        <v>3372</v>
      </c>
      <c r="B3373">
        <v>2065.12</v>
      </c>
      <c r="C3373">
        <v>3.6980440499701364</v>
      </c>
      <c r="D3373">
        <v>453.70943450723115</v>
      </c>
      <c r="E3373">
        <v>7578.8237124630459</v>
      </c>
      <c r="F3373">
        <v>1440.3839531680442</v>
      </c>
      <c r="G3373" s="3">
        <v>2767.2560975609758</v>
      </c>
      <c r="H3373">
        <v>1138.3048780487804</v>
      </c>
      <c r="I3373">
        <v>1141.7231953022174</v>
      </c>
      <c r="J3373">
        <v>1483.8116083009079</v>
      </c>
      <c r="K3373" s="4">
        <v>571.1219512195122</v>
      </c>
    </row>
    <row r="3374" spans="1:11" x14ac:dyDescent="0.2">
      <c r="A3374" t="s">
        <v>3373</v>
      </c>
      <c r="B3374">
        <v>2064.94</v>
      </c>
      <c r="C3374">
        <v>3.7148893244694783</v>
      </c>
      <c r="D3374">
        <v>455.74743171878862</v>
      </c>
      <c r="E3374">
        <v>7581.7871017871021</v>
      </c>
      <c r="F3374">
        <v>1440.5419354838709</v>
      </c>
      <c r="G3374" s="3">
        <v>2765.1552187729158</v>
      </c>
      <c r="H3374">
        <v>1140.8090931312636</v>
      </c>
      <c r="I3374">
        <v>1143.6916835699799</v>
      </c>
      <c r="J3374">
        <v>1489.019639668885</v>
      </c>
      <c r="K3374" s="4">
        <v>572.68394035688095</v>
      </c>
    </row>
    <row r="3375" spans="1:11" x14ac:dyDescent="0.2">
      <c r="A3375" t="s">
        <v>3374</v>
      </c>
      <c r="B3375">
        <v>2064.94</v>
      </c>
      <c r="C3375">
        <v>3.7098099768385921</v>
      </c>
      <c r="D3375">
        <v>455.41626942204124</v>
      </c>
      <c r="E3375">
        <v>7590.0435594275041</v>
      </c>
      <c r="F3375">
        <v>1440.4180285566833</v>
      </c>
      <c r="G3375" s="3">
        <v>2754.7181297942284</v>
      </c>
      <c r="H3375">
        <v>1136.5031048338001</v>
      </c>
      <c r="I3375">
        <v>1145.5505891913856</v>
      </c>
      <c r="J3375">
        <v>1489.3741375111615</v>
      </c>
      <c r="K3375" s="4">
        <v>570.52234262754166</v>
      </c>
    </row>
    <row r="3376" spans="1:11" x14ac:dyDescent="0.2">
      <c r="A3376" t="s">
        <v>3375</v>
      </c>
      <c r="B3376">
        <v>2071.7800000000002</v>
      </c>
      <c r="C3376">
        <v>3.7292513816752169</v>
      </c>
      <c r="D3376">
        <v>455.54644850996709</v>
      </c>
      <c r="E3376">
        <v>7568.8333850449899</v>
      </c>
      <c r="F3376">
        <v>1440.2855422722971</v>
      </c>
      <c r="G3376" s="3">
        <v>2749.3620123951878</v>
      </c>
      <c r="H3376">
        <v>1134.293352776765</v>
      </c>
      <c r="I3376">
        <v>1141.6076128771008</v>
      </c>
      <c r="J3376">
        <v>1492.0387086281207</v>
      </c>
      <c r="K3376" s="4">
        <v>569.41305140357269</v>
      </c>
    </row>
    <row r="3377" spans="1:11" x14ac:dyDescent="0.2">
      <c r="A3377" t="s">
        <v>3376</v>
      </c>
      <c r="B3377">
        <v>2073.67</v>
      </c>
      <c r="C3377">
        <v>3.7190259842215512</v>
      </c>
      <c r="D3377">
        <v>459.86460472775343</v>
      </c>
      <c r="E3377">
        <v>7609.1644624241471</v>
      </c>
      <c r="F3377">
        <v>1444.1120852673198</v>
      </c>
      <c r="G3377" s="3">
        <v>2758.0060790273556</v>
      </c>
      <c r="H3377">
        <v>1135.90273556231</v>
      </c>
      <c r="I3377">
        <v>1140.9476661951908</v>
      </c>
      <c r="J3377">
        <v>1523.0668521397595</v>
      </c>
      <c r="K3377" s="4">
        <v>565.09422492401222</v>
      </c>
    </row>
    <row r="3378" spans="1:11" x14ac:dyDescent="0.2">
      <c r="A3378" t="s">
        <v>3377</v>
      </c>
      <c r="B3378">
        <v>2064</v>
      </c>
      <c r="C3378">
        <v>3.6700874172661515</v>
      </c>
      <c r="D3378">
        <v>456.86328093780861</v>
      </c>
      <c r="E3378">
        <v>7532.5961688210564</v>
      </c>
      <c r="F3378">
        <v>1444.100930072339</v>
      </c>
      <c r="G3378" s="3">
        <v>2709.0370191144448</v>
      </c>
      <c r="H3378">
        <v>1124.7640938785387</v>
      </c>
      <c r="I3378">
        <v>1136.086956521739</v>
      </c>
      <c r="J3378">
        <v>1504.6650326797387</v>
      </c>
      <c r="K3378" s="4">
        <v>556.24243890636342</v>
      </c>
    </row>
    <row r="3379" spans="1:11" x14ac:dyDescent="0.2">
      <c r="A3379" t="s">
        <v>3378</v>
      </c>
      <c r="B3379">
        <v>2043.31</v>
      </c>
      <c r="C3379">
        <v>3.7061561385591593</v>
      </c>
      <c r="D3379">
        <v>457.70563155662302</v>
      </c>
      <c r="E3379">
        <v>7546.2842039800998</v>
      </c>
      <c r="F3379">
        <v>1442.2080715945272</v>
      </c>
      <c r="G3379" s="3">
        <v>2727.8416656579107</v>
      </c>
      <c r="H3379">
        <v>1125.4448613969255</v>
      </c>
      <c r="I3379">
        <v>1130.14484007242</v>
      </c>
      <c r="J3379">
        <v>1505.1791850760924</v>
      </c>
      <c r="K3379" s="4">
        <v>556.68805229391114</v>
      </c>
    </row>
    <row r="3380" spans="1:11" x14ac:dyDescent="0.2">
      <c r="A3380" t="s">
        <v>3379</v>
      </c>
      <c r="B3380">
        <v>2043.31</v>
      </c>
      <c r="C3380">
        <v>3.6994978909068355</v>
      </c>
      <c r="D3380">
        <v>457.91048626338187</v>
      </c>
      <c r="E3380">
        <v>7439.8681790312703</v>
      </c>
      <c r="F3380">
        <v>1442.7046569682363</v>
      </c>
      <c r="G3380" s="3">
        <v>2704.5967354776758</v>
      </c>
      <c r="H3380">
        <v>1115.8545367258762</v>
      </c>
      <c r="I3380">
        <v>1130.3621730382292</v>
      </c>
      <c r="J3380">
        <v>1488.1329881896136</v>
      </c>
      <c r="K3380" s="4">
        <v>551.94431108977437</v>
      </c>
    </row>
    <row r="3381" spans="1:11" x14ac:dyDescent="0.2">
      <c r="A3381" t="s">
        <v>3380</v>
      </c>
      <c r="B3381">
        <v>2043.73</v>
      </c>
      <c r="C3381">
        <v>3.6934177769228889</v>
      </c>
      <c r="D3381">
        <v>461.168002929549</v>
      </c>
      <c r="E3381">
        <v>7381.823726745959</v>
      </c>
      <c r="F3381">
        <v>1433.3587915818059</v>
      </c>
      <c r="G3381" s="3">
        <v>2682.4224343675419</v>
      </c>
      <c r="H3381">
        <v>1101.6348448687352</v>
      </c>
      <c r="I3381">
        <v>1122.1212423848995</v>
      </c>
      <c r="J3381">
        <v>1493.9298415777562</v>
      </c>
      <c r="K3381" s="4">
        <v>552.64916467780438</v>
      </c>
    </row>
    <row r="3382" spans="1:11" x14ac:dyDescent="0.2">
      <c r="A3382" t="s">
        <v>3381</v>
      </c>
      <c r="B3382">
        <v>2007.99</v>
      </c>
      <c r="C3382">
        <v>3.6595978487735663</v>
      </c>
      <c r="D3382">
        <v>458.99085963760899</v>
      </c>
      <c r="E3382">
        <v>7204.984848484848</v>
      </c>
      <c r="F3382">
        <v>1400.9095545732746</v>
      </c>
      <c r="G3382" s="3">
        <v>2599.2390916656759</v>
      </c>
      <c r="H3382">
        <v>1073.2730947568662</v>
      </c>
      <c r="I3382">
        <v>1111.5579386356865</v>
      </c>
      <c r="J3382">
        <v>1497.8575470935402</v>
      </c>
      <c r="K3382" s="4">
        <v>531.79170134347885</v>
      </c>
    </row>
    <row r="3383" spans="1:11" x14ac:dyDescent="0.2">
      <c r="A3383" t="s">
        <v>3382</v>
      </c>
      <c r="B3383">
        <v>1991.44</v>
      </c>
      <c r="C3383">
        <v>3.5877746639035046</v>
      </c>
      <c r="D3383">
        <v>455.51066828449962</v>
      </c>
      <c r="E3383">
        <v>7128.3167119975824</v>
      </c>
      <c r="F3383">
        <v>1377.3403176748902</v>
      </c>
      <c r="G3383" s="3">
        <v>2566.7811057180061</v>
      </c>
      <c r="H3383">
        <v>1066.7929442405589</v>
      </c>
      <c r="I3383">
        <v>1101.0197010197012</v>
      </c>
      <c r="J3383">
        <v>1473.6285044841238</v>
      </c>
      <c r="K3383" s="4">
        <v>523.58233692435181</v>
      </c>
    </row>
    <row r="3384" spans="1:11" x14ac:dyDescent="0.2">
      <c r="A3384" t="s">
        <v>3383</v>
      </c>
      <c r="B3384">
        <v>2014.95</v>
      </c>
      <c r="C3384">
        <v>3.6070547708506933</v>
      </c>
      <c r="D3384">
        <v>459.68257816893049</v>
      </c>
      <c r="E3384">
        <v>7168.7792364569195</v>
      </c>
      <c r="F3384">
        <v>1384.2728965633994</v>
      </c>
      <c r="G3384" s="3">
        <v>2569.7641509433961</v>
      </c>
      <c r="H3384">
        <v>1073.3136792452831</v>
      </c>
      <c r="I3384">
        <v>1099.0930599369087</v>
      </c>
      <c r="J3384">
        <v>1478.3770611648119</v>
      </c>
      <c r="K3384" s="4">
        <v>522.87735849056605</v>
      </c>
    </row>
    <row r="3385" spans="1:11" x14ac:dyDescent="0.2">
      <c r="A3385" t="s">
        <v>3384</v>
      </c>
      <c r="B3385">
        <v>2049.21</v>
      </c>
      <c r="C3385">
        <v>3.6371333179326402</v>
      </c>
      <c r="D3385">
        <v>463.57177768693202</v>
      </c>
      <c r="E3385">
        <v>7358.1867798665862</v>
      </c>
      <c r="F3385">
        <v>1398.5039303524638</v>
      </c>
      <c r="G3385" s="3">
        <v>2656.5186500888099</v>
      </c>
      <c r="H3385">
        <v>1099.8934280639432</v>
      </c>
      <c r="I3385">
        <v>1121.5295503632437</v>
      </c>
      <c r="J3385">
        <v>1500.8943222842138</v>
      </c>
      <c r="K3385" s="4">
        <v>537.1225577264654</v>
      </c>
    </row>
    <row r="3386" spans="1:11" x14ac:dyDescent="0.2">
      <c r="A3386" t="s">
        <v>3385</v>
      </c>
      <c r="B3386">
        <v>2033.66</v>
      </c>
      <c r="C3386">
        <v>3.6314611994123145</v>
      </c>
      <c r="D3386">
        <v>466.06478968048765</v>
      </c>
      <c r="E3386">
        <v>7294.2193900773782</v>
      </c>
      <c r="F3386">
        <v>1387.2503581360072</v>
      </c>
      <c r="G3386" s="3">
        <v>2619.9503017394391</v>
      </c>
      <c r="H3386">
        <v>1089.1018814341498</v>
      </c>
      <c r="I3386">
        <v>1123.5160717807139</v>
      </c>
      <c r="J3386">
        <v>1514.9673735725937</v>
      </c>
      <c r="K3386" s="4">
        <v>519.0509998816708</v>
      </c>
    </row>
    <row r="3387" spans="1:11" x14ac:dyDescent="0.2">
      <c r="A3387" t="s">
        <v>3386</v>
      </c>
      <c r="B3387">
        <v>2018.84</v>
      </c>
      <c r="C3387">
        <v>3.6799987087605102</v>
      </c>
      <c r="D3387">
        <v>468.04857977923439</v>
      </c>
      <c r="E3387">
        <v>7283.0806549423896</v>
      </c>
      <c r="F3387">
        <v>1362.7442792717554</v>
      </c>
      <c r="G3387" s="3">
        <v>2634.7145379635081</v>
      </c>
      <c r="H3387">
        <v>1090.51206592113</v>
      </c>
      <c r="I3387">
        <v>1127.3524485170954</v>
      </c>
      <c r="J3387">
        <v>1505.4797876684363</v>
      </c>
      <c r="K3387" s="4">
        <v>520.1765744555621</v>
      </c>
    </row>
    <row r="3388" spans="1:11" x14ac:dyDescent="0.2">
      <c r="A3388" t="s">
        <v>3387</v>
      </c>
      <c r="B3388">
        <v>2014.27</v>
      </c>
      <c r="C3388">
        <v>3.6630382412521576</v>
      </c>
      <c r="D3388">
        <v>472.37432585305953</v>
      </c>
      <c r="E3388">
        <v>7365.4988575780653</v>
      </c>
      <c r="F3388">
        <v>1358.6267458392574</v>
      </c>
      <c r="G3388" s="3">
        <v>2678.295213393068</v>
      </c>
      <c r="H3388">
        <v>1101.6623437868427</v>
      </c>
      <c r="I3388">
        <v>1137.6041564552495</v>
      </c>
      <c r="J3388">
        <v>1497.4488548373949</v>
      </c>
      <c r="K3388" s="4">
        <v>528.97901438340023</v>
      </c>
    </row>
    <row r="3389" spans="1:11" x14ac:dyDescent="0.2">
      <c r="A3389" t="s">
        <v>3388</v>
      </c>
      <c r="B3389">
        <v>2004.09</v>
      </c>
      <c r="C3389">
        <v>3.6383548306524864</v>
      </c>
      <c r="D3389">
        <v>470.63504962091019</v>
      </c>
      <c r="E3389">
        <v>7185.6144614917212</v>
      </c>
      <c r="F3389">
        <v>1349.7113212283491</v>
      </c>
      <c r="G3389" s="3">
        <v>2607.4086996976039</v>
      </c>
      <c r="H3389">
        <v>1082.1935333798558</v>
      </c>
      <c r="I3389">
        <v>1128.4087562579759</v>
      </c>
      <c r="J3389">
        <v>1494.9983574244416</v>
      </c>
      <c r="K3389" s="4">
        <v>518.22516864387069</v>
      </c>
    </row>
    <row r="3390" spans="1:11" x14ac:dyDescent="0.2">
      <c r="A3390" t="s">
        <v>3389</v>
      </c>
      <c r="B3390">
        <v>1987</v>
      </c>
      <c r="C3390">
        <v>3.7015078260627634</v>
      </c>
      <c r="D3390">
        <v>473.31798512900878</v>
      </c>
      <c r="E3390">
        <v>7269.9136494470531</v>
      </c>
      <c r="F3390">
        <v>1344.2976588628762</v>
      </c>
      <c r="G3390" s="3">
        <v>2645.0075205368507</v>
      </c>
      <c r="H3390">
        <v>1092.6067337729955</v>
      </c>
      <c r="I3390">
        <v>1225.8331391284084</v>
      </c>
      <c r="J3390">
        <v>1491.3944878650761</v>
      </c>
      <c r="K3390" s="4">
        <v>521.67071618650937</v>
      </c>
    </row>
    <row r="3391" spans="1:11" x14ac:dyDescent="0.2">
      <c r="A3391" t="s">
        <v>3390</v>
      </c>
      <c r="B3391">
        <v>2013.42</v>
      </c>
      <c r="C3391">
        <v>3.7069664265986333</v>
      </c>
      <c r="D3391">
        <v>468.44884054213384</v>
      </c>
      <c r="E3391">
        <v>7297.3552969623697</v>
      </c>
      <c r="F3391">
        <v>1366.3496036712559</v>
      </c>
      <c r="G3391" s="3">
        <v>2673.4942555413718</v>
      </c>
      <c r="H3391">
        <v>1113.345711964721</v>
      </c>
      <c r="I3391">
        <v>1156.3498542274053</v>
      </c>
      <c r="J3391">
        <v>1479.3480045984561</v>
      </c>
      <c r="K3391" s="4">
        <v>526.27364512011138</v>
      </c>
    </row>
    <row r="3392" spans="1:11" x14ac:dyDescent="0.2">
      <c r="A3392" t="s">
        <v>3391</v>
      </c>
      <c r="B3392">
        <v>2013.42</v>
      </c>
      <c r="C3392">
        <v>3.6847567826600338</v>
      </c>
      <c r="D3392">
        <v>464.67474032373747</v>
      </c>
      <c r="E3392">
        <v>7355.5050734514616</v>
      </c>
      <c r="F3392">
        <v>1371.111483373817</v>
      </c>
      <c r="G3392" s="3">
        <v>2673.1924231924231</v>
      </c>
      <c r="H3392">
        <v>1113.5828135828135</v>
      </c>
      <c r="I3392">
        <v>1160.6980445657116</v>
      </c>
      <c r="J3392">
        <v>1474.9652749407633</v>
      </c>
      <c r="K3392" s="4">
        <v>530.19173019173024</v>
      </c>
    </row>
    <row r="3393" spans="1:11" x14ac:dyDescent="0.2">
      <c r="A3393" t="s">
        <v>3392</v>
      </c>
      <c r="B3393">
        <v>2015.39</v>
      </c>
      <c r="C3393">
        <v>3.7462621269923568</v>
      </c>
      <c r="D3393">
        <v>467.49857449888151</v>
      </c>
      <c r="E3393">
        <v>7393.2909283658946</v>
      </c>
      <c r="F3393">
        <v>1351.2217269275218</v>
      </c>
      <c r="G3393" s="3">
        <v>2712.8526645768025</v>
      </c>
      <c r="H3393">
        <v>1121.4211076280042</v>
      </c>
      <c r="I3393">
        <v>1168.4859556976478</v>
      </c>
      <c r="J3393">
        <v>1458.8615782664942</v>
      </c>
      <c r="K3393" s="4">
        <v>539.17334262161853</v>
      </c>
    </row>
    <row r="3394" spans="1:11" x14ac:dyDescent="0.2">
      <c r="A3394" t="s">
        <v>3393</v>
      </c>
      <c r="B3394">
        <v>2025.02</v>
      </c>
      <c r="C3394">
        <v>3.6995675698983121</v>
      </c>
      <c r="D3394">
        <v>475.08852953887236</v>
      </c>
      <c r="E3394">
        <v>7430.4413089162408</v>
      </c>
      <c r="F3394">
        <v>1349.2058346839547</v>
      </c>
      <c r="G3394" s="3">
        <v>2674.482837008411</v>
      </c>
      <c r="H3394">
        <v>1101.6253694021368</v>
      </c>
      <c r="I3394">
        <v>1166.6085338914079</v>
      </c>
      <c r="J3394">
        <v>1470.8908507223114</v>
      </c>
      <c r="K3394" s="4">
        <v>530.59786315071608</v>
      </c>
    </row>
    <row r="3395" spans="1:11" x14ac:dyDescent="0.2">
      <c r="A3395" t="s">
        <v>3394</v>
      </c>
      <c r="B3395">
        <v>2055.5</v>
      </c>
      <c r="C3395">
        <v>3.7197522168695727</v>
      </c>
      <c r="D3395">
        <v>477.94752303946802</v>
      </c>
      <c r="E3395">
        <v>7490.2863138959683</v>
      </c>
      <c r="F3395">
        <v>1363.8287560581584</v>
      </c>
      <c r="G3395" s="3">
        <v>2674.3555256668906</v>
      </c>
      <c r="H3395">
        <v>1104.3824254651424</v>
      </c>
      <c r="I3395">
        <v>1151.0960633536097</v>
      </c>
      <c r="J3395">
        <v>1455.6618693658074</v>
      </c>
      <c r="K3395" s="4">
        <v>531.36068146155571</v>
      </c>
    </row>
    <row r="3396" spans="1:11" x14ac:dyDescent="0.2">
      <c r="A3396" t="s">
        <v>3395</v>
      </c>
      <c r="B3396">
        <v>2045.62</v>
      </c>
      <c r="C3396">
        <v>3.7257791827081812</v>
      </c>
      <c r="D3396">
        <v>483.85819255100671</v>
      </c>
      <c r="E3396">
        <v>7571.9197707736384</v>
      </c>
      <c r="F3396">
        <v>1361.8276972624799</v>
      </c>
      <c r="G3396" s="3">
        <v>2731.9847156664418</v>
      </c>
      <c r="H3396">
        <v>1124.645987862441</v>
      </c>
      <c r="I3396">
        <v>1159.9114441416893</v>
      </c>
      <c r="J3396">
        <v>1480.4089396100808</v>
      </c>
      <c r="K3396" s="4">
        <v>535.54731400314677</v>
      </c>
    </row>
    <row r="3397" spans="1:11" x14ac:dyDescent="0.2">
      <c r="A3397" t="s">
        <v>3396</v>
      </c>
      <c r="B3397">
        <v>2053.4899999999998</v>
      </c>
      <c r="C3397">
        <v>3.7660722045654009</v>
      </c>
      <c r="D3397">
        <v>485.17458323067018</v>
      </c>
      <c r="E3397">
        <v>7648.2905333535937</v>
      </c>
      <c r="F3397">
        <v>1357.2905811623245</v>
      </c>
      <c r="G3397" s="3">
        <v>2793.1140450717053</v>
      </c>
      <c r="H3397">
        <v>1157.3412246756202</v>
      </c>
      <c r="I3397">
        <v>1150.454042081949</v>
      </c>
      <c r="J3397">
        <v>1482.6414794824987</v>
      </c>
      <c r="K3397" s="4">
        <v>548.5659002959253</v>
      </c>
    </row>
    <row r="3398" spans="1:11" x14ac:dyDescent="0.2">
      <c r="A3398" t="s">
        <v>3397</v>
      </c>
      <c r="B3398">
        <v>2029.2</v>
      </c>
      <c r="C3398">
        <v>3.7909214594394562</v>
      </c>
      <c r="D3398">
        <v>486.31149571194152</v>
      </c>
      <c r="E3398">
        <v>7572.5745421522633</v>
      </c>
      <c r="F3398">
        <v>1369.0781514638277</v>
      </c>
      <c r="G3398" s="3">
        <v>2744.6777288633029</v>
      </c>
      <c r="H3398">
        <v>1130.6129359972908</v>
      </c>
      <c r="I3398">
        <v>1160.7308970099668</v>
      </c>
      <c r="J3398">
        <v>1485.4618600615286</v>
      </c>
      <c r="K3398" s="4">
        <v>538.43548933288184</v>
      </c>
    </row>
    <row r="3399" spans="1:11" x14ac:dyDescent="0.2">
      <c r="A3399" t="s">
        <v>3398</v>
      </c>
      <c r="B3399">
        <v>2001.78</v>
      </c>
      <c r="C3399">
        <v>3.8250901494359559</v>
      </c>
      <c r="D3399">
        <v>487.90134796412138</v>
      </c>
      <c r="E3399">
        <v>7559.740846768118</v>
      </c>
      <c r="F3399">
        <v>1333.6683417085426</v>
      </c>
      <c r="G3399" s="3">
        <v>2750.826352728096</v>
      </c>
      <c r="H3399">
        <v>1138.4876613085805</v>
      </c>
      <c r="I3399">
        <v>1146.2999779103159</v>
      </c>
      <c r="J3399">
        <v>1463.4564643799472</v>
      </c>
      <c r="K3399" s="4">
        <v>533.62010414308349</v>
      </c>
    </row>
    <row r="3400" spans="1:11" x14ac:dyDescent="0.2">
      <c r="A3400" t="s">
        <v>3399</v>
      </c>
      <c r="B3400">
        <v>2019.27</v>
      </c>
      <c r="C3400">
        <v>3.7893733300894619</v>
      </c>
      <c r="D3400">
        <v>485.49143857485461</v>
      </c>
      <c r="E3400">
        <v>7542.0735382760704</v>
      </c>
      <c r="F3400">
        <v>1328.6257727056586</v>
      </c>
      <c r="G3400" s="3">
        <v>2754.5659781013655</v>
      </c>
      <c r="H3400">
        <v>1139.6207246867593</v>
      </c>
      <c r="I3400">
        <v>1138.1576098722669</v>
      </c>
      <c r="J3400">
        <v>1469.269012662161</v>
      </c>
      <c r="K3400" s="4">
        <v>534.80076758099108</v>
      </c>
    </row>
    <row r="3401" spans="1:11" x14ac:dyDescent="0.2">
      <c r="A3401" t="s">
        <v>3400</v>
      </c>
      <c r="B3401">
        <v>1993.31</v>
      </c>
      <c r="C3401">
        <v>3.7738481515641014</v>
      </c>
      <c r="D3401">
        <v>483.23434250654066</v>
      </c>
      <c r="E3401">
        <v>7470.4015641449832</v>
      </c>
      <c r="F3401">
        <v>1320.4288407163053</v>
      </c>
      <c r="G3401" s="3">
        <v>2751.2192355676534</v>
      </c>
      <c r="H3401">
        <v>1138.8907791765905</v>
      </c>
      <c r="I3401">
        <v>1137.7700575398978</v>
      </c>
      <c r="J3401">
        <v>1481.101747815231</v>
      </c>
      <c r="K3401" s="4">
        <v>532.4146535102642</v>
      </c>
    </row>
    <row r="3402" spans="1:11" x14ac:dyDescent="0.2">
      <c r="A3402" t="s">
        <v>3401</v>
      </c>
      <c r="B3402">
        <v>2016.9</v>
      </c>
      <c r="C3402">
        <v>3.7908759521927218</v>
      </c>
      <c r="D3402">
        <v>484.3730044571156</v>
      </c>
      <c r="E3402">
        <v>7566.4644319733043</v>
      </c>
      <c r="F3402">
        <v>1358.1841330468687</v>
      </c>
      <c r="G3402" s="3">
        <v>2788.633754305396</v>
      </c>
      <c r="H3402">
        <v>1161.4121699196326</v>
      </c>
      <c r="I3402">
        <v>1134.7226709746903</v>
      </c>
      <c r="J3402">
        <v>1489.3157730673317</v>
      </c>
      <c r="K3402" s="4">
        <v>535.7864523536166</v>
      </c>
    </row>
    <row r="3403" spans="1:11" x14ac:dyDescent="0.2">
      <c r="A3403" t="s">
        <v>3402</v>
      </c>
      <c r="B3403">
        <v>2045.05</v>
      </c>
      <c r="C3403">
        <v>3.733446831387119</v>
      </c>
      <c r="D3403">
        <v>483.75966732534329</v>
      </c>
      <c r="E3403">
        <v>7671.4394169450352</v>
      </c>
      <c r="F3403">
        <v>1388.7806056701031</v>
      </c>
      <c r="G3403" s="3">
        <v>2784.2051514807667</v>
      </c>
      <c r="H3403">
        <v>1159.8207193918076</v>
      </c>
      <c r="I3403">
        <v>1144.478096268253</v>
      </c>
      <c r="J3403">
        <v>1503.0002325761686</v>
      </c>
      <c r="K3403" s="4">
        <v>542.77771473958933</v>
      </c>
    </row>
    <row r="3404" spans="1:11" x14ac:dyDescent="0.2">
      <c r="A3404" t="s">
        <v>3403</v>
      </c>
      <c r="B3404">
        <v>2037.07</v>
      </c>
      <c r="C3404">
        <v>3.7940090170848473</v>
      </c>
      <c r="D3404">
        <v>487.0306075598042</v>
      </c>
      <c r="E3404">
        <v>7733.5990190067441</v>
      </c>
      <c r="F3404">
        <v>1365.1025926515031</v>
      </c>
      <c r="G3404" s="3">
        <v>2835.3339453752583</v>
      </c>
      <c r="H3404">
        <v>1174.0532476474639</v>
      </c>
      <c r="I3404">
        <v>1161.8764845605701</v>
      </c>
      <c r="J3404">
        <v>1529.3824079850281</v>
      </c>
      <c r="K3404" s="4">
        <v>547.3376176268074</v>
      </c>
    </row>
    <row r="3405" spans="1:11" x14ac:dyDescent="0.2">
      <c r="A3405" t="s">
        <v>3404</v>
      </c>
      <c r="B3405">
        <v>2058.1999999999998</v>
      </c>
      <c r="C3405">
        <v>3.7891343736932273</v>
      </c>
      <c r="D3405">
        <v>488.64709372823199</v>
      </c>
      <c r="E3405">
        <v>7707.3791736545209</v>
      </c>
      <c r="F3405">
        <v>1391.6365098512263</v>
      </c>
      <c r="G3405" s="3">
        <v>2802.1047866923159</v>
      </c>
      <c r="H3405">
        <v>1160.5522236052957</v>
      </c>
      <c r="I3405">
        <v>1161.6152844116368</v>
      </c>
      <c r="J3405">
        <v>1537.423982535475</v>
      </c>
      <c r="K3405" s="4">
        <v>538.01063709403638</v>
      </c>
    </row>
    <row r="3406" spans="1:11" x14ac:dyDescent="0.2">
      <c r="A3406" t="s">
        <v>3405</v>
      </c>
      <c r="B3406">
        <v>2049.92</v>
      </c>
      <c r="C3406">
        <v>3.8003997515497598</v>
      </c>
      <c r="D3406">
        <v>488.52695018627253</v>
      </c>
      <c r="E3406">
        <v>7680.0851970181038</v>
      </c>
      <c r="F3406">
        <v>1378.9461077844312</v>
      </c>
      <c r="G3406" s="3">
        <v>2800.4529498358056</v>
      </c>
      <c r="H3406">
        <v>1153.4027856414903</v>
      </c>
      <c r="I3406">
        <v>1161.7246596066566</v>
      </c>
      <c r="J3406">
        <v>1541.0144362075691</v>
      </c>
      <c r="K3406" s="4">
        <v>540.23326916543988</v>
      </c>
    </row>
    <row r="3407" spans="1:11" x14ac:dyDescent="0.2">
      <c r="A3407" t="s">
        <v>3406</v>
      </c>
      <c r="B3407">
        <v>2040.26</v>
      </c>
      <c r="C3407">
        <v>3.7726317241940679</v>
      </c>
      <c r="D3407">
        <v>484.85825781275196</v>
      </c>
      <c r="E3407">
        <v>7677.028676021966</v>
      </c>
      <c r="F3407">
        <v>1385.8517805582292</v>
      </c>
      <c r="G3407" s="3">
        <v>2771.7536510811728</v>
      </c>
      <c r="H3407">
        <v>1136.7032718215783</v>
      </c>
      <c r="I3407">
        <v>1167.3451710697273</v>
      </c>
      <c r="J3407">
        <v>1533.0458430458432</v>
      </c>
      <c r="K3407" s="4">
        <v>529.74074493377111</v>
      </c>
    </row>
    <row r="3408" spans="1:11" x14ac:dyDescent="0.2">
      <c r="A3408" t="s">
        <v>3407</v>
      </c>
      <c r="B3408">
        <v>2060.96</v>
      </c>
      <c r="C3408">
        <v>3.7927514049829574</v>
      </c>
      <c r="D3408">
        <v>485.06056388712966</v>
      </c>
      <c r="E3408">
        <v>7668.7747637915272</v>
      </c>
      <c r="F3408">
        <v>1374.6643362199095</v>
      </c>
      <c r="G3408" s="3">
        <v>2807.491782840304</v>
      </c>
      <c r="H3408">
        <v>1150.5610336620198</v>
      </c>
      <c r="I3408">
        <v>1163.3743523316061</v>
      </c>
      <c r="J3408">
        <v>1519.9768429177923</v>
      </c>
      <c r="K3408" s="4">
        <v>537.49291624164118</v>
      </c>
    </row>
    <row r="3409" spans="1:11" x14ac:dyDescent="0.2">
      <c r="A3409" t="s">
        <v>3408</v>
      </c>
      <c r="B3409">
        <v>2061.33</v>
      </c>
      <c r="C3409">
        <v>3.7674055569395342</v>
      </c>
      <c r="D3409">
        <v>481.99243402342023</v>
      </c>
      <c r="E3409">
        <v>7729.2461538461539</v>
      </c>
      <c r="F3409">
        <v>1372.7222354151825</v>
      </c>
      <c r="G3409" s="3">
        <v>2817.7537058152793</v>
      </c>
      <c r="H3409">
        <v>1153.1470923603192</v>
      </c>
      <c r="I3409">
        <v>1154.7765212708671</v>
      </c>
      <c r="J3409">
        <v>1516.1290322580646</v>
      </c>
      <c r="K3409" s="4">
        <v>533.56898517673892</v>
      </c>
    </row>
    <row r="3410" spans="1:11" x14ac:dyDescent="0.2">
      <c r="A3410" t="s">
        <v>3409</v>
      </c>
      <c r="B3410">
        <v>2081.14</v>
      </c>
      <c r="C3410">
        <v>3.7985354713911206</v>
      </c>
      <c r="D3410">
        <v>483.32387609295608</v>
      </c>
      <c r="E3410">
        <v>7760.6713889744378</v>
      </c>
      <c r="F3410">
        <v>1394.1707980169519</v>
      </c>
      <c r="G3410" s="3">
        <v>2838.9616304224069</v>
      </c>
      <c r="H3410">
        <v>1172.5720141181828</v>
      </c>
      <c r="I3410">
        <v>1158.5562359007413</v>
      </c>
      <c r="J3410">
        <v>1515.427639244931</v>
      </c>
      <c r="K3410" s="4">
        <v>542.6050324490493</v>
      </c>
    </row>
    <row r="3411" spans="1:11" x14ac:dyDescent="0.2">
      <c r="A3411" t="s">
        <v>3410</v>
      </c>
      <c r="B3411">
        <v>2088.9699999999998</v>
      </c>
      <c r="C3411">
        <v>3.8382555753641228</v>
      </c>
      <c r="D3411">
        <v>488.03887607091684</v>
      </c>
      <c r="E3411">
        <v>7787.1101551697648</v>
      </c>
      <c r="F3411">
        <v>1404.5867137922726</v>
      </c>
      <c r="G3411" s="3">
        <v>2848.5295787441805</v>
      </c>
      <c r="H3411">
        <v>1169.6150789144997</v>
      </c>
      <c r="I3411">
        <v>1163.2882882882884</v>
      </c>
      <c r="J3411">
        <v>1550.8278274387876</v>
      </c>
      <c r="K3411" s="4">
        <v>550.05109571931416</v>
      </c>
    </row>
    <row r="3412" spans="1:11" x14ac:dyDescent="0.2">
      <c r="A3412" t="s">
        <v>3411</v>
      </c>
      <c r="B3412">
        <v>2088.9699999999998</v>
      </c>
      <c r="C3412">
        <v>3.8737454668128533</v>
      </c>
      <c r="D3412">
        <v>488.89166846121009</v>
      </c>
      <c r="E3412">
        <v>7772.3476124673734</v>
      </c>
      <c r="F3412">
        <v>1402.6712658430934</v>
      </c>
      <c r="G3412" s="3">
        <v>2859.0047934261584</v>
      </c>
      <c r="H3412">
        <v>1166.7313398767405</v>
      </c>
      <c r="I3412">
        <v>1171.3273956433093</v>
      </c>
      <c r="J3412">
        <v>1562.539086929331</v>
      </c>
      <c r="K3412" s="4">
        <v>550.07989043597354</v>
      </c>
    </row>
    <row r="3413" spans="1:11" x14ac:dyDescent="0.2">
      <c r="A3413" t="s">
        <v>3412</v>
      </c>
      <c r="B3413">
        <v>2091.5</v>
      </c>
      <c r="C3413">
        <v>3.8836378122650768</v>
      </c>
      <c r="D3413">
        <v>489.1787000003867</v>
      </c>
      <c r="E3413">
        <v>7852.0605031640689</v>
      </c>
      <c r="F3413">
        <v>1414.3917991766891</v>
      </c>
      <c r="G3413" s="3">
        <v>2856.7358103487577</v>
      </c>
      <c r="H3413">
        <v>1170.0706633234556</v>
      </c>
      <c r="I3413">
        <v>1169.6659195218272</v>
      </c>
      <c r="J3413">
        <v>1553.6286227638466</v>
      </c>
      <c r="K3413" s="4">
        <v>549.31616138591301</v>
      </c>
    </row>
    <row r="3414" spans="1:11" x14ac:dyDescent="0.2">
      <c r="A3414" t="s">
        <v>3413</v>
      </c>
      <c r="B3414">
        <v>2092.84</v>
      </c>
      <c r="C3414">
        <v>3.9129924166163343</v>
      </c>
      <c r="D3414">
        <v>489.78276533680844</v>
      </c>
      <c r="E3414">
        <v>7853.3754623921086</v>
      </c>
      <c r="F3414">
        <v>1400.0561978163134</v>
      </c>
      <c r="G3414" s="3">
        <v>2878.1882245964989</v>
      </c>
      <c r="H3414">
        <v>1173.573539440782</v>
      </c>
      <c r="I3414">
        <v>1171.7788155381022</v>
      </c>
      <c r="J3414">
        <v>1565.0276630561832</v>
      </c>
      <c r="K3414" s="4">
        <v>553.51216185496708</v>
      </c>
    </row>
    <row r="3415" spans="1:11" x14ac:dyDescent="0.2">
      <c r="A3415" t="s">
        <v>3414</v>
      </c>
      <c r="B3415">
        <v>2088.7800000000002</v>
      </c>
      <c r="C3415">
        <v>3.9590862516555134</v>
      </c>
      <c r="D3415">
        <v>489.79097274499088</v>
      </c>
      <c r="E3415">
        <v>7844.8020945633762</v>
      </c>
      <c r="F3415">
        <v>1392.3255441741355</v>
      </c>
      <c r="G3415" s="3">
        <v>2900.8762945260041</v>
      </c>
      <c r="H3415">
        <v>1178.6161374758167</v>
      </c>
      <c r="I3415">
        <v>1174.4707740916272</v>
      </c>
      <c r="J3415">
        <v>1572.7586477370774</v>
      </c>
      <c r="K3415" s="4">
        <v>559.71321270058036</v>
      </c>
    </row>
    <row r="3416" spans="1:11" x14ac:dyDescent="0.2">
      <c r="A3416" t="s">
        <v>3415</v>
      </c>
      <c r="B3416">
        <v>2102.29</v>
      </c>
      <c r="C3416">
        <v>3.9631727902239953</v>
      </c>
      <c r="D3416">
        <v>489.80612560585746</v>
      </c>
      <c r="E3416">
        <v>7903.5394126738793</v>
      </c>
      <c r="F3416">
        <v>1388.6414431673054</v>
      </c>
      <c r="G3416" s="3">
        <v>2888.7352674524027</v>
      </c>
      <c r="H3416">
        <v>1185.5961015412513</v>
      </c>
      <c r="I3416">
        <v>1185.1387264802806</v>
      </c>
      <c r="J3416">
        <v>1557.9263535652988</v>
      </c>
      <c r="K3416" s="4">
        <v>556.06300997280152</v>
      </c>
    </row>
    <row r="3417" spans="1:11" x14ac:dyDescent="0.2">
      <c r="A3417" t="s">
        <v>3416</v>
      </c>
      <c r="B3417">
        <v>2101.87</v>
      </c>
      <c r="C3417">
        <v>3.9697337488573261</v>
      </c>
      <c r="D3417">
        <v>489.79081450466214</v>
      </c>
      <c r="E3417">
        <v>7903.4306907742239</v>
      </c>
      <c r="F3417">
        <v>1386.6857551896921</v>
      </c>
      <c r="G3417" s="3">
        <v>2908.1764572465408</v>
      </c>
      <c r="H3417">
        <v>1190.9276479927421</v>
      </c>
      <c r="I3417">
        <v>1184.5303285593934</v>
      </c>
      <c r="J3417">
        <v>1571.4129072681706</v>
      </c>
      <c r="K3417" s="4">
        <v>561.57858924926279</v>
      </c>
    </row>
    <row r="3418" spans="1:11" x14ac:dyDescent="0.2">
      <c r="A3418" t="s">
        <v>3417</v>
      </c>
      <c r="B3418">
        <v>2105.0100000000002</v>
      </c>
      <c r="C3418">
        <v>3.990479634660185</v>
      </c>
      <c r="D3418">
        <v>488.62735288922352</v>
      </c>
      <c r="E3418">
        <v>7980.4968944099373</v>
      </c>
      <c r="F3418">
        <v>1394.7448530000802</v>
      </c>
      <c r="G3418" s="3">
        <v>2925.9856834450629</v>
      </c>
      <c r="H3418">
        <v>1199.3409839790932</v>
      </c>
      <c r="I3418">
        <v>1185.7969489742241</v>
      </c>
      <c r="J3418">
        <v>1587.5877296743158</v>
      </c>
      <c r="K3418" s="4">
        <v>566.86740143165548</v>
      </c>
    </row>
    <row r="3419" spans="1:11" x14ac:dyDescent="0.2">
      <c r="A3419" t="s">
        <v>3418</v>
      </c>
      <c r="B3419">
        <v>2104.91</v>
      </c>
      <c r="C3419">
        <v>3.9905965748847114</v>
      </c>
      <c r="D3419">
        <v>488.96209386281583</v>
      </c>
      <c r="E3419">
        <v>7903.6358034201203</v>
      </c>
      <c r="F3419">
        <v>1404.4950144741074</v>
      </c>
      <c r="G3419" s="3">
        <v>2880.9315866084426</v>
      </c>
      <c r="H3419">
        <v>1180.8420109730152</v>
      </c>
      <c r="I3419">
        <v>1188.4554559831313</v>
      </c>
      <c r="J3419">
        <v>1574.9453978159127</v>
      </c>
      <c r="K3419" s="4">
        <v>557.7426939872355</v>
      </c>
    </row>
    <row r="3420" spans="1:11" x14ac:dyDescent="0.2">
      <c r="A3420" t="s">
        <v>3419</v>
      </c>
      <c r="B3420">
        <v>2101.02</v>
      </c>
      <c r="C3420">
        <v>4.0286310954926785</v>
      </c>
      <c r="D3420">
        <v>490.35686932842344</v>
      </c>
      <c r="E3420">
        <v>7936.1321191541892</v>
      </c>
      <c r="F3420">
        <v>1396.5161805833</v>
      </c>
      <c r="G3420" s="3">
        <v>2896.5965069413342</v>
      </c>
      <c r="H3420">
        <v>1189.9798477384686</v>
      </c>
      <c r="I3420">
        <v>1190.4721930745015</v>
      </c>
      <c r="J3420">
        <v>1568.0753007342603</v>
      </c>
      <c r="K3420" s="4">
        <v>561.95700850873266</v>
      </c>
    </row>
    <row r="3421" spans="1:11" x14ac:dyDescent="0.2">
      <c r="A3421" t="s">
        <v>3420</v>
      </c>
      <c r="B3421">
        <v>2095.98</v>
      </c>
      <c r="C3421">
        <v>4.0169379697675263</v>
      </c>
      <c r="D3421">
        <v>488.86639415079497</v>
      </c>
      <c r="E3421">
        <v>7897.2345982485795</v>
      </c>
      <c r="F3421">
        <v>1396.4742564758556</v>
      </c>
      <c r="G3421" s="3">
        <v>2915.993736718488</v>
      </c>
      <c r="H3421">
        <v>1196.0183424672855</v>
      </c>
      <c r="I3421">
        <v>1188.1149690548621</v>
      </c>
      <c r="J3421">
        <v>1565.1106796116503</v>
      </c>
      <c r="K3421" s="4">
        <v>562.42031092718935</v>
      </c>
    </row>
    <row r="3422" spans="1:11" x14ac:dyDescent="0.2">
      <c r="A3422" t="s">
        <v>3421</v>
      </c>
      <c r="B3422">
        <v>2108.5300000000002</v>
      </c>
      <c r="C3422">
        <v>4.007728005866106</v>
      </c>
      <c r="D3422">
        <v>490.04016437211243</v>
      </c>
      <c r="E3422">
        <v>7888.9861751152066</v>
      </c>
      <c r="F3422">
        <v>1396.3544990427567</v>
      </c>
      <c r="G3422" s="3">
        <v>2905.744942438806</v>
      </c>
      <c r="H3422">
        <v>1199.7317536604448</v>
      </c>
      <c r="I3422">
        <v>1187.9252765602171</v>
      </c>
      <c r="J3422">
        <v>1582.9699101211411</v>
      </c>
      <c r="K3422" s="4">
        <v>562.75846652509222</v>
      </c>
    </row>
    <row r="3423" spans="1:11" x14ac:dyDescent="0.2">
      <c r="A3423" t="s">
        <v>3422</v>
      </c>
      <c r="B3423">
        <v>2100.12</v>
      </c>
      <c r="C3423">
        <v>4.0014474726057792</v>
      </c>
      <c r="D3423">
        <v>488.62959323424042</v>
      </c>
      <c r="E3423">
        <v>7783.5927960927966</v>
      </c>
      <c r="F3423">
        <v>1389.3725992317541</v>
      </c>
      <c r="G3423" s="3">
        <v>2852.3598493241748</v>
      </c>
      <c r="H3423">
        <v>1175.1717261245292</v>
      </c>
      <c r="I3423">
        <v>1173.1245447924255</v>
      </c>
      <c r="J3423">
        <v>1576.7901813633523</v>
      </c>
      <c r="K3423" s="4">
        <v>550.44316419233326</v>
      </c>
    </row>
    <row r="3424" spans="1:11" x14ac:dyDescent="0.2">
      <c r="A3424" t="s">
        <v>3423</v>
      </c>
      <c r="B3424">
        <v>2090.6</v>
      </c>
      <c r="C3424">
        <v>3.994249237324162</v>
      </c>
      <c r="D3424">
        <v>486.62137484911329</v>
      </c>
      <c r="E3424">
        <v>7796.1749466626034</v>
      </c>
      <c r="F3424">
        <v>1391.7927261023497</v>
      </c>
      <c r="G3424" s="3">
        <v>2861.7140966247516</v>
      </c>
      <c r="H3424">
        <v>1177.0681667769691</v>
      </c>
      <c r="I3424">
        <v>1174.3485933769334</v>
      </c>
      <c r="J3424">
        <v>1561.2918287937744</v>
      </c>
      <c r="K3424" s="4">
        <v>548.69843370836088</v>
      </c>
    </row>
    <row r="3425" spans="1:11" x14ac:dyDescent="0.2">
      <c r="A3425" t="s">
        <v>3424</v>
      </c>
      <c r="B3425">
        <v>2094.48</v>
      </c>
      <c r="C3425">
        <v>4.0111657736987931</v>
      </c>
      <c r="D3425">
        <v>485.07650347215508</v>
      </c>
      <c r="E3425">
        <v>7745.9849624060143</v>
      </c>
      <c r="F3425">
        <v>1386.9203043652383</v>
      </c>
      <c r="G3425" s="3">
        <v>2841.3793103448279</v>
      </c>
      <c r="H3425">
        <v>1168.1197137280417</v>
      </c>
      <c r="I3425">
        <v>1167.6757311441766</v>
      </c>
      <c r="J3425">
        <v>1548.8653905526396</v>
      </c>
      <c r="K3425" s="4">
        <v>543.37453914552157</v>
      </c>
    </row>
    <row r="3426" spans="1:11" x14ac:dyDescent="0.2">
      <c r="A3426" t="s">
        <v>3425</v>
      </c>
      <c r="B3426">
        <v>2063.27</v>
      </c>
      <c r="C3426">
        <v>4.0399850729307358</v>
      </c>
      <c r="D3426">
        <v>483.76087550735178</v>
      </c>
      <c r="E3426">
        <v>7745.113464447807</v>
      </c>
      <c r="F3426">
        <v>1358.7149421644747</v>
      </c>
      <c r="G3426" s="3">
        <v>2849.1426090731493</v>
      </c>
      <c r="H3426">
        <v>1172.552637291079</v>
      </c>
      <c r="I3426">
        <v>1159.795173392821</v>
      </c>
      <c r="J3426">
        <v>1543.8000616142945</v>
      </c>
      <c r="K3426" s="4">
        <v>543.42305187757756</v>
      </c>
    </row>
    <row r="3427" spans="1:11" x14ac:dyDescent="0.2">
      <c r="A3427" t="s">
        <v>3426</v>
      </c>
      <c r="B3427">
        <v>2070.9299999999998</v>
      </c>
      <c r="C3427">
        <v>3.9917508674372137</v>
      </c>
      <c r="D3427">
        <v>480.57783049274167</v>
      </c>
      <c r="E3427">
        <v>7675.9457422758096</v>
      </c>
      <c r="F3427">
        <v>1352.7493453939537</v>
      </c>
      <c r="G3427" s="3">
        <v>2789.2050925430622</v>
      </c>
      <c r="H3427">
        <v>1160.9607360650477</v>
      </c>
      <c r="I3427">
        <v>1156.6994624201238</v>
      </c>
      <c r="J3427">
        <v>1508.7997559859693</v>
      </c>
      <c r="K3427" s="4">
        <v>533.97881673264146</v>
      </c>
    </row>
    <row r="3428" spans="1:11" x14ac:dyDescent="0.2">
      <c r="A3428" t="s">
        <v>3427</v>
      </c>
      <c r="B3428">
        <v>2038.61</v>
      </c>
      <c r="C3428">
        <v>3.9513047892553574</v>
      </c>
      <c r="D3428">
        <v>475.59671100113417</v>
      </c>
      <c r="E3428">
        <v>7428.1086729362587</v>
      </c>
      <c r="F3428">
        <v>1324.9507447395383</v>
      </c>
      <c r="G3428" s="3">
        <v>2725.9333473950642</v>
      </c>
      <c r="H3428">
        <v>1138.2514237502635</v>
      </c>
      <c r="I3428">
        <v>1136.2745098039215</v>
      </c>
      <c r="J3428">
        <v>1503.3568770410875</v>
      </c>
      <c r="K3428" s="4">
        <v>519.62666104197422</v>
      </c>
    </row>
    <row r="3429" spans="1:11" x14ac:dyDescent="0.2">
      <c r="A3429" t="s">
        <v>3428</v>
      </c>
      <c r="B3429">
        <v>2035.71</v>
      </c>
      <c r="C3429">
        <v>3.965118327052358</v>
      </c>
      <c r="D3429">
        <v>472.33373499410396</v>
      </c>
      <c r="E3429">
        <v>7421.2351190476184</v>
      </c>
      <c r="F3429">
        <v>1326.5762233375158</v>
      </c>
      <c r="G3429" s="3">
        <v>2805.5620546634054</v>
      </c>
      <c r="H3429">
        <v>1174.7101988727002</v>
      </c>
      <c r="I3429">
        <v>1136.0348756563953</v>
      </c>
      <c r="J3429">
        <v>1517.8973331277939</v>
      </c>
      <c r="K3429" s="4">
        <v>529.40550888014468</v>
      </c>
    </row>
    <row r="3430" spans="1:11" x14ac:dyDescent="0.2">
      <c r="A3430" t="s">
        <v>3429</v>
      </c>
      <c r="B3430">
        <v>2060.7199999999998</v>
      </c>
      <c r="C3430">
        <v>4.0047441169726605</v>
      </c>
      <c r="D3430">
        <v>472.37907353776302</v>
      </c>
      <c r="E3430">
        <v>7396.5791801828364</v>
      </c>
      <c r="F3430">
        <v>1337.0358691367758</v>
      </c>
      <c r="G3430" s="3">
        <v>2764.5780856423175</v>
      </c>
      <c r="H3430">
        <v>1160.3064651553316</v>
      </c>
      <c r="I3430">
        <v>1145.5606544293696</v>
      </c>
      <c r="J3430">
        <v>1517.8707805101574</v>
      </c>
      <c r="K3430" s="4">
        <v>522.09277917716202</v>
      </c>
    </row>
    <row r="3431" spans="1:11" x14ac:dyDescent="0.2">
      <c r="A3431" t="s">
        <v>3430</v>
      </c>
      <c r="B3431">
        <v>2049.14</v>
      </c>
      <c r="C3431">
        <v>4.0424339006377137</v>
      </c>
      <c r="D3431">
        <v>471.28147616907808</v>
      </c>
      <c r="E3431">
        <v>7423.4875444839854</v>
      </c>
      <c r="F3431">
        <v>1323.0053191489362</v>
      </c>
      <c r="G3431" s="3">
        <v>2797.3789896427816</v>
      </c>
      <c r="H3431">
        <v>1177.4043542591417</v>
      </c>
      <c r="I3431">
        <v>1148.5918996915118</v>
      </c>
      <c r="J3431">
        <v>1510.414119804401</v>
      </c>
      <c r="K3431" s="4">
        <v>527.2141196364405</v>
      </c>
    </row>
    <row r="3432" spans="1:11" x14ac:dyDescent="0.2">
      <c r="A3432" t="s">
        <v>3431</v>
      </c>
      <c r="B3432">
        <v>2075.84</v>
      </c>
      <c r="C3432">
        <v>4.0355025994824159</v>
      </c>
      <c r="D3432">
        <v>472.96681278040182</v>
      </c>
      <c r="E3432">
        <v>7443.9545856679442</v>
      </c>
      <c r="F3432">
        <v>1336.0760980192592</v>
      </c>
      <c r="G3432" s="3">
        <v>2833.418124006359</v>
      </c>
      <c r="H3432">
        <v>1202.4801271860094</v>
      </c>
      <c r="I3432">
        <v>1155.1597539194286</v>
      </c>
      <c r="J3432">
        <v>1500.898910642188</v>
      </c>
      <c r="K3432" s="4">
        <v>532.73979862215151</v>
      </c>
    </row>
    <row r="3433" spans="1:11" x14ac:dyDescent="0.2">
      <c r="A3433" t="s">
        <v>3432</v>
      </c>
      <c r="B3433">
        <v>2070.5700000000002</v>
      </c>
      <c r="C3433">
        <v>4.0653555925092224</v>
      </c>
      <c r="D3433">
        <v>472.3281594738815</v>
      </c>
      <c r="E3433">
        <v>7590.9077291791491</v>
      </c>
      <c r="F3433">
        <v>1338.301532686894</v>
      </c>
      <c r="G3433" s="3">
        <v>2881.8754753884605</v>
      </c>
      <c r="H3433">
        <v>1217.9506682603501</v>
      </c>
      <c r="I3433">
        <v>1151.0682698996322</v>
      </c>
      <c r="J3433">
        <v>1542.5007771215419</v>
      </c>
      <c r="K3433" s="4">
        <v>541.47560578072364</v>
      </c>
    </row>
    <row r="3434" spans="1:11" x14ac:dyDescent="0.2">
      <c r="A3434" t="s">
        <v>3433</v>
      </c>
      <c r="B3434">
        <v>2095.3000000000002</v>
      </c>
      <c r="C3434">
        <v>4.0983674480406282</v>
      </c>
      <c r="D3434">
        <v>475.88968349774478</v>
      </c>
      <c r="E3434">
        <v>7578.3301371883772</v>
      </c>
      <c r="F3434">
        <v>1367.5791819194653</v>
      </c>
      <c r="G3434" s="3">
        <v>2826.4897132501865</v>
      </c>
      <c r="H3434">
        <v>1186.0782432576484</v>
      </c>
      <c r="I3434">
        <v>1189.8211548288195</v>
      </c>
      <c r="J3434">
        <v>1517.5449330783938</v>
      </c>
      <c r="K3434" s="4">
        <v>532.87496002558362</v>
      </c>
    </row>
    <row r="3435" spans="1:11" x14ac:dyDescent="0.2">
      <c r="A3435" t="s">
        <v>3434</v>
      </c>
      <c r="B3435">
        <v>2086.7800000000002</v>
      </c>
      <c r="C3435">
        <v>4.1247167146342774</v>
      </c>
      <c r="D3435">
        <v>481.20543057353086</v>
      </c>
      <c r="E3435">
        <v>7704.2464114832546</v>
      </c>
      <c r="F3435">
        <v>1342.9986634169354</v>
      </c>
      <c r="G3435" s="3">
        <v>2871.3883778811814</v>
      </c>
      <c r="H3435">
        <v>1203.819932907694</v>
      </c>
      <c r="I3435">
        <v>1184.1329158670842</v>
      </c>
      <c r="J3435">
        <v>1570.8932597372309</v>
      </c>
      <c r="K3435" s="4">
        <v>543.25289470836481</v>
      </c>
    </row>
    <row r="3436" spans="1:11" x14ac:dyDescent="0.2">
      <c r="A3436" t="s">
        <v>3435</v>
      </c>
      <c r="B3436">
        <v>2106.1999999999998</v>
      </c>
      <c r="C3436">
        <v>4.1142080777545242</v>
      </c>
      <c r="D3436">
        <v>479.35156289275341</v>
      </c>
      <c r="E3436">
        <v>7769.4677033492835</v>
      </c>
      <c r="F3436">
        <v>1367.6440124292883</v>
      </c>
      <c r="G3436" s="3">
        <v>2929.8193760262725</v>
      </c>
      <c r="H3436">
        <v>1231.4504652435687</v>
      </c>
      <c r="I3436">
        <v>1211.2364158294033</v>
      </c>
      <c r="J3436">
        <v>1598.9754905823943</v>
      </c>
      <c r="K3436" s="4">
        <v>564.38970990695134</v>
      </c>
    </row>
    <row r="3437" spans="1:11" x14ac:dyDescent="0.2">
      <c r="A3437" t="s">
        <v>3436</v>
      </c>
      <c r="B3437">
        <v>2103.0100000000002</v>
      </c>
      <c r="C3437">
        <v>4.1698951069342733</v>
      </c>
      <c r="D3437">
        <v>481.20358910891088</v>
      </c>
      <c r="E3437">
        <v>7733.2095648299428</v>
      </c>
      <c r="F3437">
        <v>1372.8020442386012</v>
      </c>
      <c r="G3437" s="3">
        <v>2905.5725524475524</v>
      </c>
      <c r="H3437">
        <v>1213.0791083916083</v>
      </c>
      <c r="I3437">
        <v>1220.1097081349617</v>
      </c>
      <c r="J3437">
        <v>1593.0923125393824</v>
      </c>
      <c r="K3437" s="4">
        <v>564.95847902097898</v>
      </c>
    </row>
    <row r="3438" spans="1:11" x14ac:dyDescent="0.2">
      <c r="A3438" t="s">
        <v>3437</v>
      </c>
      <c r="B3438">
        <v>2089.87</v>
      </c>
      <c r="C3438">
        <v>4.1683507306889354</v>
      </c>
      <c r="D3438">
        <v>482.13489028205078</v>
      </c>
      <c r="E3438">
        <v>7732.2767857142853</v>
      </c>
      <c r="F3438">
        <v>1387.8341603969905</v>
      </c>
      <c r="G3438" s="3">
        <v>2935.7581742374368</v>
      </c>
      <c r="H3438">
        <v>1226.1356155365372</v>
      </c>
      <c r="I3438">
        <v>1222.8112282166335</v>
      </c>
      <c r="J3438">
        <v>1590.2486859653252</v>
      </c>
      <c r="K3438" s="4">
        <v>573.19508448540705</v>
      </c>
    </row>
    <row r="3439" spans="1:11" x14ac:dyDescent="0.2">
      <c r="A3439" t="s">
        <v>3438</v>
      </c>
      <c r="B3439">
        <v>2059</v>
      </c>
      <c r="C3439">
        <v>4.1790284745932498</v>
      </c>
      <c r="D3439">
        <v>485.33938577204054</v>
      </c>
      <c r="E3439">
        <v>7685.6251856251856</v>
      </c>
      <c r="F3439">
        <v>1371.4205816554809</v>
      </c>
      <c r="G3439" s="3">
        <v>2877.1658685241619</v>
      </c>
      <c r="H3439">
        <v>1205.8010448410973</v>
      </c>
      <c r="I3439">
        <v>1208.3454886434674</v>
      </c>
      <c r="J3439">
        <v>1587.5215281039611</v>
      </c>
      <c r="K3439" s="4">
        <v>563.48498040922948</v>
      </c>
    </row>
    <row r="3440" spans="1:11" x14ac:dyDescent="0.2">
      <c r="A3440" t="s">
        <v>3439</v>
      </c>
      <c r="B3440">
        <v>2054.04</v>
      </c>
      <c r="C3440">
        <v>4.1275791784932672</v>
      </c>
      <c r="D3440">
        <v>484.62695113018543</v>
      </c>
      <c r="E3440">
        <v>7594.4213031835761</v>
      </c>
      <c r="F3440">
        <v>1369.8309701193623</v>
      </c>
      <c r="G3440" s="3">
        <v>2862.1951219512193</v>
      </c>
      <c r="H3440">
        <v>1203.810975609756</v>
      </c>
      <c r="I3440">
        <v>1191.8786997611383</v>
      </c>
      <c r="J3440">
        <v>1548.1550387596899</v>
      </c>
      <c r="K3440" s="4">
        <v>563.14242160278752</v>
      </c>
    </row>
    <row r="3441" spans="1:11" x14ac:dyDescent="0.2">
      <c r="A3441" t="s">
        <v>3440</v>
      </c>
      <c r="B3441">
        <v>2059.87</v>
      </c>
      <c r="C3441">
        <v>4.1006687539386384</v>
      </c>
      <c r="D3441">
        <v>486.33251821127135</v>
      </c>
      <c r="E3441">
        <v>7518.9129146919431</v>
      </c>
      <c r="F3441">
        <v>1350.9516256938939</v>
      </c>
      <c r="G3441" s="3">
        <v>2862.6584335391613</v>
      </c>
      <c r="H3441">
        <v>1200.1083306250675</v>
      </c>
      <c r="I3441">
        <v>1193.5087901799645</v>
      </c>
      <c r="J3441">
        <v>1539.5055113288427</v>
      </c>
      <c r="K3441" s="4">
        <v>559.0185245368865</v>
      </c>
    </row>
    <row r="3442" spans="1:11" x14ac:dyDescent="0.2">
      <c r="A3442" t="s">
        <v>3441</v>
      </c>
      <c r="B3442">
        <v>2084.41</v>
      </c>
      <c r="C3442">
        <v>4.1127882599580712</v>
      </c>
      <c r="D3442">
        <v>491.80858624750567</v>
      </c>
      <c r="E3442">
        <v>7559.7510373443984</v>
      </c>
      <c r="F3442">
        <v>1353.0019723865878</v>
      </c>
      <c r="G3442" s="3">
        <v>2862.6676682047428</v>
      </c>
      <c r="H3442">
        <v>1207.2003433844834</v>
      </c>
      <c r="I3442">
        <v>1201.0338054378165</v>
      </c>
      <c r="J3442">
        <v>1510.5279172371825</v>
      </c>
      <c r="K3442" s="4">
        <v>559.15870801588164</v>
      </c>
    </row>
    <row r="3443" spans="1:11" x14ac:dyDescent="0.2">
      <c r="A3443" t="s">
        <v>3442</v>
      </c>
      <c r="B3443">
        <v>2067.48</v>
      </c>
      <c r="C3443">
        <v>4.0515610808829043</v>
      </c>
      <c r="D3443">
        <v>493.01185367061447</v>
      </c>
      <c r="E3443">
        <v>7449.733175214943</v>
      </c>
      <c r="F3443">
        <v>1350.4138094112084</v>
      </c>
      <c r="G3443" s="3">
        <v>2848.4930032292787</v>
      </c>
      <c r="H3443">
        <v>1202.0452099031215</v>
      </c>
      <c r="I3443">
        <v>1185.5747480978819</v>
      </c>
      <c r="J3443">
        <v>1520.9530323757408</v>
      </c>
      <c r="K3443" s="4">
        <v>560.33369214208824</v>
      </c>
    </row>
    <row r="3444" spans="1:11" x14ac:dyDescent="0.2">
      <c r="A3444" t="s">
        <v>3443</v>
      </c>
      <c r="B3444">
        <v>2059.6799999999998</v>
      </c>
      <c r="C3444">
        <v>4.0111811831702227</v>
      </c>
      <c r="D3444">
        <v>496.77207148523411</v>
      </c>
      <c r="E3444">
        <v>7486.0320284697509</v>
      </c>
      <c r="F3444">
        <v>1360.7321131447588</v>
      </c>
      <c r="G3444" s="3">
        <v>2893.1432303003917</v>
      </c>
      <c r="H3444">
        <v>1219.4928167174576</v>
      </c>
      <c r="I3444">
        <v>1193.7209061756491</v>
      </c>
      <c r="J3444">
        <v>1511.8424049191528</v>
      </c>
      <c r="K3444" s="4">
        <v>568.79625598606879</v>
      </c>
    </row>
    <row r="3445" spans="1:11" x14ac:dyDescent="0.2">
      <c r="A3445" t="s">
        <v>3444</v>
      </c>
      <c r="B3445">
        <v>2068.06</v>
      </c>
      <c r="C3445">
        <v>4.0906887138681158</v>
      </c>
      <c r="D3445">
        <v>501.48862504708393</v>
      </c>
      <c r="E3445">
        <v>7565.6222023276623</v>
      </c>
      <c r="F3445">
        <v>1376.0293063629849</v>
      </c>
      <c r="G3445" s="3">
        <v>2926.4244154133271</v>
      </c>
      <c r="H3445">
        <v>1225.403447140191</v>
      </c>
      <c r="I3445">
        <v>1202.3859137320276</v>
      </c>
      <c r="J3445">
        <v>1529.2963980463981</v>
      </c>
      <c r="K3445" s="4">
        <v>577.4728290701504</v>
      </c>
    </row>
    <row r="3446" spans="1:11" x14ac:dyDescent="0.2">
      <c r="A3446" t="s">
        <v>3445</v>
      </c>
      <c r="B3446">
        <v>2068.0500000000002</v>
      </c>
      <c r="C3446">
        <v>4.1138040561902471</v>
      </c>
      <c r="D3446">
        <v>501.46534132391525</v>
      </c>
      <c r="E3446">
        <v>7545.3273809523807</v>
      </c>
      <c r="F3446">
        <v>1384.0756167894906</v>
      </c>
      <c r="G3446" s="3">
        <v>2912.0384531352411</v>
      </c>
      <c r="H3446">
        <v>1219.3795062267861</v>
      </c>
      <c r="I3446">
        <v>1212.364744195819</v>
      </c>
      <c r="J3446">
        <v>1521.1704873235162</v>
      </c>
      <c r="K3446" s="4">
        <v>574.63403976403754</v>
      </c>
    </row>
    <row r="3447" spans="1:11" x14ac:dyDescent="0.2">
      <c r="A3447" t="s">
        <v>3446</v>
      </c>
      <c r="B3447">
        <v>2081.59</v>
      </c>
      <c r="C3447">
        <v>4.137498702061027</v>
      </c>
      <c r="D3447">
        <v>501.54297494858901</v>
      </c>
      <c r="E3447">
        <v>7508.4406930253217</v>
      </c>
      <c r="F3447">
        <v>1391.2813526724899</v>
      </c>
      <c r="G3447" s="3">
        <v>2883.0629461388708</v>
      </c>
      <c r="H3447">
        <v>1207.2355613238158</v>
      </c>
      <c r="I3447">
        <v>1203.7655158026494</v>
      </c>
      <c r="J3447">
        <v>1529.7633587786258</v>
      </c>
      <c r="K3447" s="4">
        <v>568.91628812459442</v>
      </c>
    </row>
    <row r="3448" spans="1:11" x14ac:dyDescent="0.2">
      <c r="A3448" t="s">
        <v>3447</v>
      </c>
      <c r="B3448">
        <v>2075.5500000000002</v>
      </c>
      <c r="C3448">
        <v>4.1602987393464534</v>
      </c>
      <c r="D3448">
        <v>501.47569489234132</v>
      </c>
      <c r="E3448">
        <v>7671.9744275944104</v>
      </c>
      <c r="F3448">
        <v>1395.9539421077884</v>
      </c>
      <c r="G3448" s="3">
        <v>2910.1121172919361</v>
      </c>
      <c r="H3448">
        <v>1216.2570073307461</v>
      </c>
      <c r="I3448">
        <v>1210.3105590062114</v>
      </c>
      <c r="J3448">
        <v>1546.5923933922397</v>
      </c>
      <c r="K3448" s="4">
        <v>571.89521345407502</v>
      </c>
    </row>
    <row r="3449" spans="1:11" x14ac:dyDescent="0.2">
      <c r="A3449" t="s">
        <v>3448</v>
      </c>
      <c r="B3449">
        <v>2082.1999999999998</v>
      </c>
      <c r="C3449">
        <v>4.1590323039402088</v>
      </c>
      <c r="D3449">
        <v>520.16747432872899</v>
      </c>
      <c r="E3449">
        <v>7576.1330194231896</v>
      </c>
      <c r="F3449">
        <v>1394.6504026150044</v>
      </c>
      <c r="G3449" s="3">
        <v>2875.4103602643358</v>
      </c>
      <c r="H3449">
        <v>1198.1453847793646</v>
      </c>
      <c r="I3449">
        <v>1207.799731043757</v>
      </c>
      <c r="J3449">
        <v>1558.0781658716726</v>
      </c>
      <c r="K3449" s="4">
        <v>562.31080793007879</v>
      </c>
    </row>
    <row r="3450" spans="1:11" x14ac:dyDescent="0.2">
      <c r="A3450" t="s">
        <v>3449</v>
      </c>
      <c r="B3450">
        <v>2089.14</v>
      </c>
      <c r="C3450">
        <v>4.1837226808379651</v>
      </c>
      <c r="D3450">
        <v>532.4985000096774</v>
      </c>
      <c r="E3450">
        <v>7610.9583028529632</v>
      </c>
      <c r="F3450">
        <v>1400.5723370429253</v>
      </c>
      <c r="G3450" s="3">
        <v>2899.6818663838817</v>
      </c>
      <c r="H3450">
        <v>1205.1961823966067</v>
      </c>
      <c r="I3450">
        <v>1211.5180032733224</v>
      </c>
      <c r="J3450">
        <v>1548.9088673735978</v>
      </c>
      <c r="K3450" s="4">
        <v>563.21314952279965</v>
      </c>
    </row>
    <row r="3451" spans="1:11" x14ac:dyDescent="0.2">
      <c r="A3451" t="s">
        <v>3450</v>
      </c>
      <c r="B3451">
        <v>2098.4699999999998</v>
      </c>
      <c r="C3451">
        <v>4.1579426588649691</v>
      </c>
      <c r="D3451">
        <v>537.01560215599056</v>
      </c>
      <c r="E3451">
        <v>7709.6712650425588</v>
      </c>
      <c r="F3451">
        <v>1407.8729501671708</v>
      </c>
      <c r="G3451" s="3">
        <v>2908.3483039205325</v>
      </c>
      <c r="H3451">
        <v>1216.6437704744794</v>
      </c>
      <c r="I3451">
        <v>1217.3695496783419</v>
      </c>
      <c r="J3451">
        <v>1538.9116575591984</v>
      </c>
      <c r="K3451" s="4">
        <v>561.86198879847836</v>
      </c>
    </row>
    <row r="3452" spans="1:11" x14ac:dyDescent="0.2">
      <c r="A3452" t="s">
        <v>3451</v>
      </c>
      <c r="B3452">
        <v>2089.23</v>
      </c>
      <c r="C3452">
        <v>4.1623339350630983</v>
      </c>
      <c r="D3452">
        <v>545.10402566349183</v>
      </c>
      <c r="E3452">
        <v>7738.4422110552769</v>
      </c>
      <c r="F3452">
        <v>1404.3588725684795</v>
      </c>
      <c r="G3452" s="3">
        <v>2939.4204133816324</v>
      </c>
      <c r="H3452">
        <v>1221.1911357340721</v>
      </c>
      <c r="I3452">
        <v>1215.1635991820042</v>
      </c>
      <c r="J3452">
        <v>1543.9682781759952</v>
      </c>
      <c r="K3452" s="4">
        <v>571.94758150436826</v>
      </c>
    </row>
    <row r="3453" spans="1:11" x14ac:dyDescent="0.2">
      <c r="A3453" t="s">
        <v>3452</v>
      </c>
      <c r="B3453">
        <v>2092.25</v>
      </c>
      <c r="C3453">
        <v>4.1783623748050935</v>
      </c>
      <c r="D3453">
        <v>536.37509726220594</v>
      </c>
      <c r="E3453">
        <v>7782.6951617690711</v>
      </c>
      <c r="F3453">
        <v>1416.7160592711255</v>
      </c>
      <c r="G3453" s="3">
        <v>2926.9181449027574</v>
      </c>
      <c r="H3453">
        <v>1220.1538790339816</v>
      </c>
      <c r="I3453">
        <v>1219.3236714975844</v>
      </c>
      <c r="J3453">
        <v>1551.7127496159753</v>
      </c>
      <c r="K3453" s="4">
        <v>567.62128659970074</v>
      </c>
    </row>
    <row r="3454" spans="1:11" x14ac:dyDescent="0.2">
      <c r="A3454" t="s">
        <v>3453</v>
      </c>
      <c r="B3454">
        <v>2101.4899999999998</v>
      </c>
      <c r="C3454">
        <v>4.1907129411360327</v>
      </c>
      <c r="D3454">
        <v>533.94131058321693</v>
      </c>
      <c r="E3454">
        <v>7852.9648991784925</v>
      </c>
      <c r="F3454">
        <v>1444.2545572916667</v>
      </c>
      <c r="G3454" s="3">
        <v>2964.8552674055736</v>
      </c>
      <c r="H3454">
        <v>1226.1594748735608</v>
      </c>
      <c r="I3454">
        <v>1231.1631764461952</v>
      </c>
      <c r="J3454">
        <v>1566.2973078423722</v>
      </c>
      <c r="K3454" s="4">
        <v>575.15334122457762</v>
      </c>
    </row>
    <row r="3455" spans="1:11" x14ac:dyDescent="0.2">
      <c r="A3455" t="s">
        <v>3454</v>
      </c>
      <c r="B3455">
        <v>2101.4699999999998</v>
      </c>
      <c r="C3455">
        <v>4.2278607090279863</v>
      </c>
      <c r="D3455">
        <v>535.10894946654116</v>
      </c>
      <c r="E3455">
        <v>7824.7157390783959</v>
      </c>
      <c r="F3455">
        <v>1449.8481989004679</v>
      </c>
      <c r="G3455" s="3">
        <v>2963.3563864274906</v>
      </c>
      <c r="H3455">
        <v>1212.0596498811326</v>
      </c>
      <c r="I3455">
        <v>1238.0230125523012</v>
      </c>
      <c r="J3455">
        <v>1571.2830482115085</v>
      </c>
      <c r="K3455" s="4">
        <v>569.89409984871406</v>
      </c>
    </row>
    <row r="3456" spans="1:11" x14ac:dyDescent="0.2">
      <c r="A3456" t="s">
        <v>3455</v>
      </c>
      <c r="B3456">
        <v>2078.2800000000002</v>
      </c>
      <c r="C3456">
        <v>4.2007157370444181</v>
      </c>
      <c r="D3456">
        <v>535.28869164726143</v>
      </c>
      <c r="E3456">
        <v>7723.5092426952906</v>
      </c>
      <c r="F3456">
        <v>1439.3959183673469</v>
      </c>
      <c r="G3456" s="3">
        <v>2899.463000751799</v>
      </c>
      <c r="H3456">
        <v>1176.1894533347654</v>
      </c>
      <c r="I3456">
        <v>1223.6894631789053</v>
      </c>
      <c r="J3456">
        <v>1543.1628553770088</v>
      </c>
      <c r="K3456" s="4">
        <v>554.46246375255066</v>
      </c>
    </row>
    <row r="3457" spans="1:11" x14ac:dyDescent="0.2">
      <c r="A3457" t="s">
        <v>3456</v>
      </c>
      <c r="B3457">
        <v>2095.33</v>
      </c>
      <c r="C3457">
        <v>4.1915366005863035</v>
      </c>
      <c r="D3457">
        <v>526.57974051175131</v>
      </c>
      <c r="E3457">
        <v>7783.4179104477616</v>
      </c>
      <c r="F3457">
        <v>1446.739752924814</v>
      </c>
      <c r="G3457" s="3">
        <v>2921.7069243156202</v>
      </c>
      <c r="H3457">
        <v>1194.0633387010198</v>
      </c>
      <c r="I3457">
        <v>1220.3450078410872</v>
      </c>
      <c r="J3457">
        <v>1528.2476293269601</v>
      </c>
      <c r="K3457" s="4">
        <v>554.43907675791741</v>
      </c>
    </row>
    <row r="3458" spans="1:11" x14ac:dyDescent="0.2">
      <c r="A3458" t="s">
        <v>3457</v>
      </c>
      <c r="B3458">
        <v>2093.9499999999998</v>
      </c>
      <c r="C3458">
        <v>4.2457317840513449</v>
      </c>
      <c r="D3458">
        <v>539.82698283248499</v>
      </c>
      <c r="E3458">
        <v>7858.4210526315792</v>
      </c>
      <c r="F3458">
        <v>1434.3701652959858</v>
      </c>
      <c r="G3458" s="3">
        <v>2930.2906789659978</v>
      </c>
      <c r="H3458">
        <v>1198.3374450284243</v>
      </c>
      <c r="I3458">
        <v>1229.8523096260606</v>
      </c>
      <c r="J3458">
        <v>1546.9639395114384</v>
      </c>
      <c r="K3458" s="4">
        <v>555.70095462833854</v>
      </c>
    </row>
    <row r="3459" spans="1:11" x14ac:dyDescent="0.2">
      <c r="A3459" t="s">
        <v>3458</v>
      </c>
      <c r="B3459">
        <v>2103.1799999999998</v>
      </c>
      <c r="C3459">
        <v>4.2616166711120673</v>
      </c>
      <c r="D3459">
        <v>544.01868495590065</v>
      </c>
      <c r="E3459">
        <v>7831.1248305978006</v>
      </c>
      <c r="F3459">
        <v>1436.5694206096266</v>
      </c>
      <c r="G3459" s="3">
        <v>2960.1818772328679</v>
      </c>
      <c r="H3459">
        <v>1204.0164555591643</v>
      </c>
      <c r="I3459">
        <v>1213.3374498301946</v>
      </c>
      <c r="J3459">
        <v>1542.7193528313626</v>
      </c>
      <c r="K3459" s="4">
        <v>559.08844863050774</v>
      </c>
    </row>
    <row r="3460" spans="1:11" x14ac:dyDescent="0.2">
      <c r="A3460" t="s">
        <v>3459</v>
      </c>
      <c r="B3460">
        <v>2108.08</v>
      </c>
      <c r="C3460">
        <v>4.2586912278122027</v>
      </c>
      <c r="D3460">
        <v>545.00021291339078</v>
      </c>
      <c r="E3460">
        <v>7928.0072904009721</v>
      </c>
      <c r="F3460">
        <v>1455.4713874022234</v>
      </c>
      <c r="G3460" s="3">
        <v>2957.6989995650283</v>
      </c>
      <c r="H3460">
        <v>1198.1513701609395</v>
      </c>
      <c r="I3460">
        <v>1233.1901968998743</v>
      </c>
      <c r="J3460">
        <v>1552.9200218903918</v>
      </c>
      <c r="K3460" s="4">
        <v>562.49456285341455</v>
      </c>
    </row>
    <row r="3461" spans="1:11" x14ac:dyDescent="0.2">
      <c r="A3461" t="s">
        <v>3460</v>
      </c>
      <c r="B3461">
        <v>2111.61</v>
      </c>
      <c r="C3461">
        <v>4.2565505369742702</v>
      </c>
      <c r="D3461">
        <v>549.14523297047026</v>
      </c>
      <c r="E3461">
        <v>7974.8857055775679</v>
      </c>
      <c r="F3461">
        <v>1452.8817733990147</v>
      </c>
      <c r="G3461" s="3">
        <v>2975.337543554007</v>
      </c>
      <c r="H3461">
        <v>1202.841898954704</v>
      </c>
      <c r="I3461">
        <v>1230.9296719421445</v>
      </c>
      <c r="J3461">
        <v>1585.147347740668</v>
      </c>
      <c r="K3461" s="4">
        <v>566.82273519163766</v>
      </c>
    </row>
    <row r="3462" spans="1:11" x14ac:dyDescent="0.2">
      <c r="A3462" t="s">
        <v>3461</v>
      </c>
      <c r="B3462">
        <v>2101.8000000000002</v>
      </c>
      <c r="C3462">
        <v>4.2796841040355158</v>
      </c>
      <c r="D3462">
        <v>556.20806992958262</v>
      </c>
      <c r="E3462">
        <v>8062.2699386503073</v>
      </c>
      <c r="F3462">
        <v>1457.7858679463845</v>
      </c>
      <c r="G3462" s="3">
        <v>3036.2947507138151</v>
      </c>
      <c r="H3462">
        <v>1233.3955633648145</v>
      </c>
      <c r="I3462">
        <v>1234.7438986068921</v>
      </c>
      <c r="J3462">
        <v>1632.0173326913819</v>
      </c>
      <c r="K3462" s="4">
        <v>578.11333186909724</v>
      </c>
    </row>
    <row r="3463" spans="1:11" x14ac:dyDescent="0.2">
      <c r="A3463" t="s">
        <v>3462</v>
      </c>
      <c r="B3463">
        <v>2105.86</v>
      </c>
      <c r="C3463">
        <v>4.2933532922565458</v>
      </c>
      <c r="D3463">
        <v>555.79212232652674</v>
      </c>
      <c r="E3463">
        <v>8038.9008953380671</v>
      </c>
      <c r="F3463">
        <v>1463.714167012879</v>
      </c>
      <c r="G3463" s="3">
        <v>3024.9137259267509</v>
      </c>
      <c r="H3463">
        <v>1233.4632082823109</v>
      </c>
      <c r="I3463">
        <v>1222.0117228386016</v>
      </c>
      <c r="J3463">
        <v>1619.6123968927686</v>
      </c>
      <c r="K3463" s="4">
        <v>583.74707781364805</v>
      </c>
    </row>
    <row r="3464" spans="1:11" x14ac:dyDescent="0.2">
      <c r="A3464" t="s">
        <v>3463</v>
      </c>
      <c r="B3464">
        <v>2096.0700000000002</v>
      </c>
      <c r="C3464">
        <v>4.3043014282470802</v>
      </c>
      <c r="D3464">
        <v>555.21690882345354</v>
      </c>
      <c r="E3464">
        <v>7903.9607000307042</v>
      </c>
      <c r="F3464">
        <v>1465.7404326123128</v>
      </c>
      <c r="G3464" s="3">
        <v>2983.3875855876081</v>
      </c>
      <c r="H3464">
        <v>1206.4316982826354</v>
      </c>
      <c r="I3464">
        <v>1224.9387972325703</v>
      </c>
      <c r="J3464">
        <v>1569.3596837944665</v>
      </c>
      <c r="K3464" s="4">
        <v>576.89976428330908</v>
      </c>
    </row>
    <row r="3465" spans="1:11" x14ac:dyDescent="0.2">
      <c r="A3465" t="s">
        <v>3464</v>
      </c>
      <c r="B3465">
        <v>2075.09</v>
      </c>
      <c r="C3465">
        <v>4.2061863981996606</v>
      </c>
      <c r="D3465">
        <v>551.83786810912375</v>
      </c>
      <c r="E3465">
        <v>7806.6323440339193</v>
      </c>
      <c r="F3465">
        <v>1447.1723110043886</v>
      </c>
      <c r="G3465" s="3">
        <v>2985.0565699563126</v>
      </c>
      <c r="H3465">
        <v>1203.3157835779098</v>
      </c>
      <c r="I3465">
        <v>1231.5067024128687</v>
      </c>
      <c r="J3465">
        <v>1546.0348618090452</v>
      </c>
      <c r="K3465" s="4">
        <v>576.6998991822561</v>
      </c>
    </row>
    <row r="3466" spans="1:11" x14ac:dyDescent="0.2">
      <c r="A3466" t="s">
        <v>3465</v>
      </c>
      <c r="B3466">
        <v>2096.2399999999998</v>
      </c>
      <c r="C3466">
        <v>4.1713825426602513</v>
      </c>
      <c r="D3466">
        <v>551.82091262406516</v>
      </c>
      <c r="E3466">
        <v>7821.5484651444131</v>
      </c>
      <c r="F3466">
        <v>1447.3229706390327</v>
      </c>
      <c r="G3466" s="3">
        <v>2970.0847079803839</v>
      </c>
      <c r="H3466">
        <v>1197.2804279982167</v>
      </c>
      <c r="I3466">
        <v>1231.3746515119024</v>
      </c>
      <c r="J3466">
        <v>1549.5728505368759</v>
      </c>
      <c r="K3466" s="4">
        <v>573.80740080249666</v>
      </c>
    </row>
    <row r="3467" spans="1:11" x14ac:dyDescent="0.2">
      <c r="A3467" t="s">
        <v>3466</v>
      </c>
      <c r="B3467">
        <v>2102.02</v>
      </c>
      <c r="C3467">
        <v>4.1476326139103579</v>
      </c>
      <c r="D3467">
        <v>555.260794615853</v>
      </c>
      <c r="E3467">
        <v>7853.598542362588</v>
      </c>
      <c r="F3467">
        <v>1457.680224867725</v>
      </c>
      <c r="G3467" s="3">
        <v>3004.0939597315432</v>
      </c>
      <c r="H3467">
        <v>1215.8724832214764</v>
      </c>
      <c r="I3467">
        <v>1233.2797772065126</v>
      </c>
      <c r="J3467">
        <v>1574.0846636486378</v>
      </c>
      <c r="K3467" s="4">
        <v>577.71812080536915</v>
      </c>
    </row>
    <row r="3468" spans="1:11" x14ac:dyDescent="0.2">
      <c r="A3468" t="s">
        <v>3467</v>
      </c>
      <c r="B3468">
        <v>2076.79</v>
      </c>
      <c r="C3468">
        <v>4.1488760058097585</v>
      </c>
      <c r="D3468">
        <v>550.35968903054879</v>
      </c>
      <c r="E3468">
        <v>7831.7530487804879</v>
      </c>
      <c r="F3468">
        <v>1442.6570528758496</v>
      </c>
      <c r="G3468" s="3">
        <v>2985.0363306085374</v>
      </c>
      <c r="H3468">
        <v>1209.6162579473207</v>
      </c>
      <c r="I3468">
        <v>1235.9818633272159</v>
      </c>
      <c r="J3468">
        <v>1579.0501235158181</v>
      </c>
      <c r="K3468" s="4">
        <v>571.49182561307896</v>
      </c>
    </row>
    <row r="3469" spans="1:11" x14ac:dyDescent="0.2">
      <c r="A3469" t="s">
        <v>3468</v>
      </c>
      <c r="B3469">
        <v>2069.52</v>
      </c>
      <c r="C3469">
        <v>4.1550342094453274</v>
      </c>
      <c r="D3469">
        <v>545.64901845675467</v>
      </c>
      <c r="E3469">
        <v>7834.8528739137064</v>
      </c>
      <c r="F3469">
        <v>1431.1389672920473</v>
      </c>
      <c r="G3469" s="3">
        <v>2962.9112212708428</v>
      </c>
      <c r="H3469">
        <v>1192.1248310049573</v>
      </c>
      <c r="I3469">
        <v>1231.1251773436647</v>
      </c>
      <c r="J3469">
        <v>1531.6675891515774</v>
      </c>
      <c r="K3469" s="4">
        <v>569.27670121676442</v>
      </c>
    </row>
    <row r="3470" spans="1:11" x14ac:dyDescent="0.2">
      <c r="A3470" t="s">
        <v>3469</v>
      </c>
      <c r="B3470">
        <v>2078</v>
      </c>
      <c r="C3470">
        <v>4.1445763927592054</v>
      </c>
      <c r="D3470">
        <v>537.33166660861514</v>
      </c>
      <c r="E3470">
        <v>7903.2612055641421</v>
      </c>
      <c r="F3470">
        <v>1427.3004617414247</v>
      </c>
      <c r="G3470" s="3">
        <v>2940.9635854341736</v>
      </c>
      <c r="H3470">
        <v>1187.887955182073</v>
      </c>
      <c r="I3470">
        <v>1222.9141803189759</v>
      </c>
      <c r="J3470">
        <v>1523.8952796509323</v>
      </c>
      <c r="K3470" s="4">
        <v>566.3641456582634</v>
      </c>
    </row>
    <row r="3471" spans="1:11" x14ac:dyDescent="0.2">
      <c r="A3471" t="s">
        <v>3470</v>
      </c>
      <c r="B3471">
        <v>2104.31</v>
      </c>
      <c r="C3471">
        <v>4.1634296502351535</v>
      </c>
      <c r="D3471">
        <v>543.63191728663855</v>
      </c>
      <c r="E3471">
        <v>8160.598503740649</v>
      </c>
      <c r="F3471">
        <v>1441.2227653052771</v>
      </c>
      <c r="G3471" s="3">
        <v>2992.4475680499777</v>
      </c>
      <c r="H3471">
        <v>1210.2632753235164</v>
      </c>
      <c r="I3471">
        <v>1235.4388226447525</v>
      </c>
      <c r="J3471">
        <v>1512.7041742286749</v>
      </c>
      <c r="K3471" s="4">
        <v>575.5243195002231</v>
      </c>
    </row>
    <row r="3472" spans="1:11" x14ac:dyDescent="0.2">
      <c r="A3472" t="s">
        <v>3471</v>
      </c>
      <c r="B3472">
        <v>2093.73</v>
      </c>
      <c r="C3472">
        <v>4.1924361679114721</v>
      </c>
      <c r="D3472">
        <v>545.67732449408641</v>
      </c>
      <c r="E3472">
        <v>8187.9015828240081</v>
      </c>
      <c r="F3472">
        <v>1434.9966953073365</v>
      </c>
      <c r="G3472" s="3">
        <v>2984.0641471346862</v>
      </c>
      <c r="H3472">
        <v>1215.6779185824828</v>
      </c>
      <c r="I3472">
        <v>1235.7700952584821</v>
      </c>
      <c r="J3472">
        <v>1526.5991386185995</v>
      </c>
      <c r="K3472" s="4">
        <v>579.76898059885616</v>
      </c>
    </row>
    <row r="3473" spans="1:11" x14ac:dyDescent="0.2">
      <c r="A3473" t="s">
        <v>3472</v>
      </c>
      <c r="B3473">
        <v>2088.63</v>
      </c>
      <c r="C3473">
        <v>4.188427737763635</v>
      </c>
      <c r="D3473">
        <v>540.19745575435286</v>
      </c>
      <c r="E3473">
        <v>8119.6347031963469</v>
      </c>
      <c r="F3473">
        <v>1434.4041278295606</v>
      </c>
      <c r="G3473" s="3">
        <v>2989.6763202725724</v>
      </c>
      <c r="H3473">
        <v>1213.7649063032368</v>
      </c>
      <c r="I3473">
        <v>1232.4545356720112</v>
      </c>
      <c r="J3473">
        <v>1565.9122251967228</v>
      </c>
      <c r="K3473" s="4">
        <v>581.82850653038042</v>
      </c>
    </row>
    <row r="3474" spans="1:11" x14ac:dyDescent="0.2">
      <c r="A3474" t="s">
        <v>3473</v>
      </c>
      <c r="B3474">
        <v>2087.98</v>
      </c>
      <c r="C3474">
        <v>4.2039471290019366</v>
      </c>
      <c r="D3474">
        <v>538.82158057495394</v>
      </c>
      <c r="E3474">
        <v>8168.9225429878525</v>
      </c>
      <c r="F3474">
        <v>1435.6193025006271</v>
      </c>
      <c r="G3474" s="3">
        <v>3004.2788680967592</v>
      </c>
      <c r="H3474">
        <v>1207.3596531264266</v>
      </c>
      <c r="I3474">
        <v>1249.4600196356498</v>
      </c>
      <c r="J3474">
        <v>1570.3215901745314</v>
      </c>
      <c r="K3474" s="4">
        <v>584.74440894568693</v>
      </c>
    </row>
    <row r="3475" spans="1:11" x14ac:dyDescent="0.2">
      <c r="A3475" t="s">
        <v>3474</v>
      </c>
      <c r="B3475">
        <v>2110.65</v>
      </c>
      <c r="C3475">
        <v>4.1955352737316121</v>
      </c>
      <c r="D3475">
        <v>538.98950595144402</v>
      </c>
      <c r="E3475">
        <v>8170.6603773584902</v>
      </c>
      <c r="F3475">
        <v>1437.4447133439039</v>
      </c>
      <c r="G3475" s="3">
        <v>3050.8589097572153</v>
      </c>
      <c r="H3475">
        <v>1224.9083829592303</v>
      </c>
      <c r="I3475">
        <v>1254.7984224364595</v>
      </c>
      <c r="J3475">
        <v>1557.3069816019927</v>
      </c>
      <c r="K3475" s="4">
        <v>591.07879065506188</v>
      </c>
    </row>
    <row r="3476" spans="1:11" x14ac:dyDescent="0.2">
      <c r="A3476" t="s">
        <v>3475</v>
      </c>
      <c r="B3476">
        <v>2113.29</v>
      </c>
      <c r="C3476">
        <v>4.2363097174063524</v>
      </c>
      <c r="D3476">
        <v>548.43312562087965</v>
      </c>
      <c r="E3476">
        <v>8128.7368915323204</v>
      </c>
      <c r="F3476">
        <v>1441.7582417582416</v>
      </c>
      <c r="G3476" s="3">
        <v>2999.7171305725278</v>
      </c>
      <c r="H3476">
        <v>1205.702647657841</v>
      </c>
      <c r="I3476">
        <v>1258.5917030567684</v>
      </c>
      <c r="J3476">
        <v>1559.1435647519372</v>
      </c>
      <c r="K3476" s="4">
        <v>580.31228784792938</v>
      </c>
    </row>
    <row r="3477" spans="1:11" x14ac:dyDescent="0.2">
      <c r="A3477" t="s">
        <v>3476</v>
      </c>
      <c r="B3477">
        <v>2119.9499999999998</v>
      </c>
      <c r="C3477">
        <v>4.2807340269716914</v>
      </c>
      <c r="D3477">
        <v>544.80940664002674</v>
      </c>
      <c r="E3477">
        <v>8063.3839950372212</v>
      </c>
      <c r="F3477">
        <v>1424.2105263157894</v>
      </c>
      <c r="G3477" s="3">
        <v>2964.6114394023857</v>
      </c>
      <c r="H3477">
        <v>1199.0522912253318</v>
      </c>
      <c r="I3477">
        <v>1253.9283401683576</v>
      </c>
      <c r="J3477">
        <v>1524.9228333992876</v>
      </c>
      <c r="K3477" s="4">
        <v>573.51990188426805</v>
      </c>
    </row>
    <row r="3478" spans="1:11" x14ac:dyDescent="0.2">
      <c r="A3478" t="s">
        <v>3477</v>
      </c>
      <c r="B3478">
        <v>2117.7800000000002</v>
      </c>
      <c r="C3478">
        <v>4.2782317885199035</v>
      </c>
      <c r="D3478">
        <v>545.04333645551912</v>
      </c>
      <c r="E3478">
        <v>8111.7153511497827</v>
      </c>
      <c r="F3478">
        <v>1417.5999346031226</v>
      </c>
      <c r="G3478" s="3">
        <v>3004.6816063900601</v>
      </c>
      <c r="H3478">
        <v>1218.3381406700689</v>
      </c>
      <c r="I3478">
        <v>1252.9298751200768</v>
      </c>
      <c r="J3478">
        <v>1506.2357294701203</v>
      </c>
      <c r="K3478" s="4">
        <v>578.1672953183936</v>
      </c>
    </row>
    <row r="3479" spans="1:11" x14ac:dyDescent="0.2">
      <c r="A3479" t="s">
        <v>3478</v>
      </c>
      <c r="B3479">
        <v>2115.91</v>
      </c>
      <c r="C3479">
        <v>4.2782548155024367</v>
      </c>
      <c r="D3479">
        <v>536.91013700043868</v>
      </c>
      <c r="E3479">
        <v>8184.4792482380581</v>
      </c>
      <c r="F3479">
        <v>1416.0960026212319</v>
      </c>
      <c r="G3479" s="3">
        <v>3019.0910101122349</v>
      </c>
      <c r="H3479">
        <v>1219.4021557950882</v>
      </c>
      <c r="I3479">
        <v>1256.0486451888203</v>
      </c>
      <c r="J3479">
        <v>1508.8813452277573</v>
      </c>
      <c r="K3479" s="4">
        <v>582.63140348927652</v>
      </c>
    </row>
    <row r="3480" spans="1:11" x14ac:dyDescent="0.2">
      <c r="A3480" t="s">
        <v>3479</v>
      </c>
      <c r="B3480">
        <v>2120.27</v>
      </c>
      <c r="C3480">
        <v>4.265996836385785</v>
      </c>
      <c r="D3480">
        <v>531.82673665173309</v>
      </c>
      <c r="E3480">
        <v>8099.7986369268892</v>
      </c>
      <c r="F3480">
        <v>1428.8548241659153</v>
      </c>
      <c r="G3480" s="3">
        <v>3000.4296573757847</v>
      </c>
      <c r="H3480">
        <v>1208.626198083067</v>
      </c>
      <c r="I3480">
        <v>1261.5179333902647</v>
      </c>
      <c r="J3480">
        <v>1509.9201378014409</v>
      </c>
      <c r="K3480" s="4">
        <v>579.29932797179697</v>
      </c>
    </row>
    <row r="3481" spans="1:11" x14ac:dyDescent="0.2">
      <c r="A3481" t="s">
        <v>3480</v>
      </c>
      <c r="B3481">
        <v>2116.17</v>
      </c>
      <c r="C3481">
        <v>4.2752335670714929</v>
      </c>
      <c r="D3481">
        <v>538.42165408258279</v>
      </c>
      <c r="E3481">
        <v>8109.6534653465351</v>
      </c>
      <c r="F3481">
        <v>1419.1139343594755</v>
      </c>
      <c r="G3481" s="3">
        <v>2986.727412449226</v>
      </c>
      <c r="H3481">
        <v>1199.1766384894058</v>
      </c>
      <c r="I3481">
        <v>1248.8189810401441</v>
      </c>
      <c r="J3481">
        <v>1509.8200312989045</v>
      </c>
      <c r="K3481" s="4">
        <v>575.69436820726753</v>
      </c>
    </row>
    <row r="3482" spans="1:11" x14ac:dyDescent="0.2">
      <c r="A3482" t="s">
        <v>3481</v>
      </c>
      <c r="B3482">
        <v>2116.17</v>
      </c>
      <c r="C3482">
        <v>4.2839164297728605</v>
      </c>
      <c r="D3482">
        <v>538.5313999690386</v>
      </c>
      <c r="E3482">
        <v>8064.7230769230764</v>
      </c>
      <c r="F3482">
        <v>1414.3124035415483</v>
      </c>
      <c r="G3482" s="3">
        <v>2944.9978251413659</v>
      </c>
      <c r="H3482">
        <v>1187.8316659417137</v>
      </c>
      <c r="I3482">
        <v>1247.6296296296298</v>
      </c>
      <c r="J3482">
        <v>1506.8306645006576</v>
      </c>
      <c r="K3482" s="4">
        <v>558.86254893431919</v>
      </c>
    </row>
    <row r="3483" spans="1:11" x14ac:dyDescent="0.2">
      <c r="A3483" t="s">
        <v>3482</v>
      </c>
      <c r="B3483">
        <v>2095.58</v>
      </c>
      <c r="C3483">
        <v>4.2835527020321171</v>
      </c>
      <c r="D3483">
        <v>541.82561747308534</v>
      </c>
      <c r="E3483">
        <v>7965.3869778869785</v>
      </c>
      <c r="F3483">
        <v>1387.5261380086858</v>
      </c>
      <c r="G3483" s="3">
        <v>2936.4122137404579</v>
      </c>
      <c r="H3483">
        <v>1175.0163576881134</v>
      </c>
      <c r="I3483">
        <v>1226.6967376481696</v>
      </c>
      <c r="J3483">
        <v>1519.1499227202473</v>
      </c>
      <c r="K3483" s="4">
        <v>556.64122137404581</v>
      </c>
    </row>
    <row r="3484" spans="1:11" x14ac:dyDescent="0.2">
      <c r="A3484" t="s">
        <v>3483</v>
      </c>
      <c r="B3484">
        <v>2113.71</v>
      </c>
      <c r="C3484">
        <v>4.237392873985657</v>
      </c>
      <c r="D3484">
        <v>539.16951419766701</v>
      </c>
      <c r="E3484">
        <v>8029.0703017307396</v>
      </c>
      <c r="F3484">
        <v>1390.8849983938323</v>
      </c>
      <c r="G3484" s="3">
        <v>2995.2480017518888</v>
      </c>
      <c r="H3484">
        <v>1191.5252381473776</v>
      </c>
      <c r="I3484">
        <v>1246.113334737729</v>
      </c>
      <c r="J3484">
        <v>1491.4716230686861</v>
      </c>
      <c r="K3484" s="4">
        <v>568.22511770502581</v>
      </c>
    </row>
    <row r="3485" spans="1:11" x14ac:dyDescent="0.2">
      <c r="A3485" t="s">
        <v>3484</v>
      </c>
      <c r="B3485">
        <v>2110.39</v>
      </c>
      <c r="C3485">
        <v>4.2367868795342956</v>
      </c>
      <c r="D3485">
        <v>529.91194027926406</v>
      </c>
      <c r="E3485">
        <v>8024.113149847095</v>
      </c>
      <c r="F3485">
        <v>1392.6256533976677</v>
      </c>
      <c r="G3485" s="3">
        <v>2985.2323920448302</v>
      </c>
      <c r="H3485">
        <v>1185.9795626854191</v>
      </c>
      <c r="I3485">
        <v>1254.2284866468842</v>
      </c>
      <c r="J3485">
        <v>1486.6442542787286</v>
      </c>
      <c r="K3485" s="4">
        <v>568.48697945280742</v>
      </c>
    </row>
    <row r="3486" spans="1:11" x14ac:dyDescent="0.2">
      <c r="A3486" t="s">
        <v>3485</v>
      </c>
      <c r="B3486">
        <v>2097.42</v>
      </c>
      <c r="C3486">
        <v>4.237764496850267</v>
      </c>
      <c r="D3486">
        <v>526.94355120609748</v>
      </c>
      <c r="E3486">
        <v>7920.6110351117186</v>
      </c>
      <c r="F3486">
        <v>1382.6558483290489</v>
      </c>
      <c r="G3486" s="3">
        <v>2907.9881980111463</v>
      </c>
      <c r="H3486">
        <v>1160.7037482242379</v>
      </c>
      <c r="I3486">
        <v>1238.9237477400829</v>
      </c>
      <c r="J3486">
        <v>1495.8548828719197</v>
      </c>
      <c r="K3486" s="4">
        <v>557.68768440607585</v>
      </c>
    </row>
    <row r="3487" spans="1:11" x14ac:dyDescent="0.2">
      <c r="A3487" t="s">
        <v>3486</v>
      </c>
      <c r="B3487">
        <v>2101.84</v>
      </c>
      <c r="C3487">
        <v>4.2359875014212767</v>
      </c>
      <c r="D3487">
        <v>529.64288201923989</v>
      </c>
      <c r="E3487">
        <v>7973.2699094675472</v>
      </c>
      <c r="F3487">
        <v>1380.0606883334665</v>
      </c>
      <c r="G3487" s="3">
        <v>2978.6614612381481</v>
      </c>
      <c r="H3487">
        <v>1185.7668711656443</v>
      </c>
      <c r="I3487">
        <v>1235.8283116608523</v>
      </c>
      <c r="J3487">
        <v>1517.8610290688639</v>
      </c>
      <c r="K3487" s="4">
        <v>570.58561070831013</v>
      </c>
    </row>
    <row r="3488" spans="1:11" x14ac:dyDescent="0.2">
      <c r="A3488" t="s">
        <v>3487</v>
      </c>
      <c r="B3488">
        <v>2099.37</v>
      </c>
      <c r="C3488">
        <v>4.207229649090487</v>
      </c>
      <c r="D3488">
        <v>525.96136486730461</v>
      </c>
      <c r="E3488">
        <v>7951.0739490641299</v>
      </c>
      <c r="F3488">
        <v>1396.3954519796791</v>
      </c>
      <c r="G3488" s="3">
        <v>2999.9549092548755</v>
      </c>
      <c r="H3488">
        <v>1187.9945891105849</v>
      </c>
      <c r="I3488">
        <v>1245.2528932704672</v>
      </c>
      <c r="J3488">
        <v>1494.8532274390718</v>
      </c>
      <c r="K3488" s="4">
        <v>578.05207981061881</v>
      </c>
    </row>
    <row r="3489" spans="1:11" x14ac:dyDescent="0.2">
      <c r="A3489" t="s">
        <v>3488</v>
      </c>
      <c r="B3489">
        <v>2102.33</v>
      </c>
      <c r="C3489">
        <v>4.2228868016651582</v>
      </c>
      <c r="D3489">
        <v>526.21819677606118</v>
      </c>
      <c r="E3489">
        <v>7986.9545175169014</v>
      </c>
      <c r="F3489">
        <v>1395.021679781596</v>
      </c>
      <c r="G3489" s="3">
        <v>3000.134861766689</v>
      </c>
      <c r="H3489">
        <v>1190.2899527983816</v>
      </c>
      <c r="I3489">
        <v>1252.0826640967985</v>
      </c>
      <c r="J3489">
        <v>1462.5836216839677</v>
      </c>
      <c r="K3489" s="4">
        <v>576.66891436277808</v>
      </c>
    </row>
    <row r="3490" spans="1:11" x14ac:dyDescent="0.2">
      <c r="A3490" t="s">
        <v>3489</v>
      </c>
      <c r="B3490">
        <v>2084.4499999999998</v>
      </c>
      <c r="C3490">
        <v>4.221183516047887</v>
      </c>
      <c r="D3490">
        <v>522.20728866508614</v>
      </c>
      <c r="E3490">
        <v>7839.6701786532285</v>
      </c>
      <c r="F3490">
        <v>1377.4312220089571</v>
      </c>
      <c r="G3490" s="3">
        <v>2937.7264140460047</v>
      </c>
      <c r="H3490">
        <v>1164.7960884542726</v>
      </c>
      <c r="I3490">
        <v>1249.90894483128</v>
      </c>
      <c r="J3490">
        <v>1431.1589227130542</v>
      </c>
      <c r="K3490" s="4">
        <v>564.80720080008882</v>
      </c>
    </row>
    <row r="3491" spans="1:11" x14ac:dyDescent="0.2">
      <c r="A3491" t="s">
        <v>3490</v>
      </c>
      <c r="B3491">
        <v>2081.58</v>
      </c>
      <c r="C3491">
        <v>4.2034894083491574</v>
      </c>
      <c r="D3491">
        <v>518.52735789542942</v>
      </c>
      <c r="E3491">
        <v>7820.5710776788455</v>
      </c>
      <c r="F3491">
        <v>1379.1542728515153</v>
      </c>
      <c r="G3491" s="3">
        <v>2945.466862368748</v>
      </c>
      <c r="H3491">
        <v>1175.8496104775884</v>
      </c>
      <c r="I3491">
        <v>1225.3885458803493</v>
      </c>
      <c r="J3491">
        <v>1443.2455329636475</v>
      </c>
      <c r="K3491" s="4">
        <v>569.01885514282492</v>
      </c>
    </row>
    <row r="3492" spans="1:11" x14ac:dyDescent="0.2">
      <c r="A3492" t="s">
        <v>3491</v>
      </c>
      <c r="B3492">
        <v>2067.9499999999998</v>
      </c>
      <c r="C3492">
        <v>4.1487236887776504</v>
      </c>
      <c r="D3492">
        <v>514.7067739784078</v>
      </c>
      <c r="E3492">
        <v>7817.7846153846158</v>
      </c>
      <c r="F3492">
        <v>1362.9572925060434</v>
      </c>
      <c r="G3492" s="3">
        <v>2909.5689460618373</v>
      </c>
      <c r="H3492">
        <v>1157.8199052132702</v>
      </c>
      <c r="I3492">
        <v>1235.9538444947696</v>
      </c>
      <c r="J3492">
        <v>1441.1366607705916</v>
      </c>
      <c r="K3492" s="4">
        <v>561.44211238997968</v>
      </c>
    </row>
    <row r="3493" spans="1:11" x14ac:dyDescent="0.2">
      <c r="A3493" t="s">
        <v>3492</v>
      </c>
      <c r="B3493">
        <v>2068.4299999999998</v>
      </c>
      <c r="C3493">
        <v>4.1159893671157768</v>
      </c>
      <c r="D3493">
        <v>507.01995879491244</v>
      </c>
      <c r="E3493">
        <v>7855.4744525547449</v>
      </c>
      <c r="F3493">
        <v>1377.411249797374</v>
      </c>
      <c r="G3493" s="3">
        <v>2914.5769622833845</v>
      </c>
      <c r="H3493">
        <v>1157.8321440706761</v>
      </c>
      <c r="I3493">
        <v>1221.2521477663231</v>
      </c>
      <c r="J3493">
        <v>1446.8146193838752</v>
      </c>
      <c r="K3493" s="4">
        <v>564.71854117114049</v>
      </c>
    </row>
    <row r="3494" spans="1:11" x14ac:dyDescent="0.2">
      <c r="A3494" t="s">
        <v>3493</v>
      </c>
      <c r="B3494">
        <v>2092</v>
      </c>
      <c r="C3494">
        <v>4.1085259840080584</v>
      </c>
      <c r="D3494">
        <v>502.9698143043799</v>
      </c>
      <c r="E3494">
        <v>7937.8801986343888</v>
      </c>
      <c r="F3494">
        <v>1393.218540884609</v>
      </c>
      <c r="G3494" s="3">
        <v>2945.3163701868953</v>
      </c>
      <c r="H3494">
        <v>1176.8520603467687</v>
      </c>
      <c r="I3494">
        <v>1236.5217391304348</v>
      </c>
      <c r="J3494">
        <v>1447.8402481582007</v>
      </c>
      <c r="K3494" s="4">
        <v>568.77955415446968</v>
      </c>
    </row>
    <row r="3495" spans="1:11" x14ac:dyDescent="0.2">
      <c r="A3495" t="s">
        <v>3494</v>
      </c>
      <c r="B3495">
        <v>2096.31</v>
      </c>
      <c r="C3495">
        <v>4.2102779664905983</v>
      </c>
      <c r="D3495">
        <v>506.17189989254484</v>
      </c>
      <c r="E3495">
        <v>7978.2669570628505</v>
      </c>
      <c r="F3495">
        <v>1384.0872111942726</v>
      </c>
      <c r="G3495" s="3">
        <v>2966.955933731545</v>
      </c>
      <c r="H3495">
        <v>1184.4021187873325</v>
      </c>
      <c r="I3495">
        <v>1238.9329333619028</v>
      </c>
      <c r="J3495">
        <v>1463.9427908774639</v>
      </c>
      <c r="K3495" s="4">
        <v>572.51211540628879</v>
      </c>
    </row>
    <row r="3496" spans="1:11" x14ac:dyDescent="0.2">
      <c r="A3496" t="s">
        <v>3495</v>
      </c>
      <c r="B3496">
        <v>2083.06</v>
      </c>
      <c r="C3496">
        <v>4.1923920004499724</v>
      </c>
      <c r="D3496">
        <v>512.87977969391909</v>
      </c>
      <c r="E3496">
        <v>7932.6365054602174</v>
      </c>
      <c r="F3496">
        <v>1372.1636098036033</v>
      </c>
      <c r="G3496" s="3">
        <v>2933.2317761227714</v>
      </c>
      <c r="H3496">
        <v>1171.3947190250508</v>
      </c>
      <c r="I3496">
        <v>1230.3089010870733</v>
      </c>
      <c r="J3496">
        <v>1467.7176360953638</v>
      </c>
      <c r="K3496" s="4">
        <v>565.96705032723992</v>
      </c>
    </row>
    <row r="3497" spans="1:11" x14ac:dyDescent="0.2">
      <c r="A3497" t="s">
        <v>3496</v>
      </c>
      <c r="B3497">
        <v>2073.63</v>
      </c>
      <c r="C3497">
        <v>4.2033416805633737</v>
      </c>
      <c r="D3497">
        <v>506.73283189139755</v>
      </c>
      <c r="E3497">
        <v>7868.7636932707355</v>
      </c>
      <c r="F3497">
        <v>1373.1034482758621</v>
      </c>
      <c r="G3497" s="3">
        <v>2872.713980429648</v>
      </c>
      <c r="H3497">
        <v>1147.5649533235855</v>
      </c>
      <c r="I3497">
        <v>1214.7821409359872</v>
      </c>
      <c r="J3497">
        <v>1463.1317829457364</v>
      </c>
      <c r="K3497" s="4">
        <v>554.83072770217075</v>
      </c>
    </row>
    <row r="3498" spans="1:11" x14ac:dyDescent="0.2">
      <c r="A3498" t="s">
        <v>3497</v>
      </c>
      <c r="B3498">
        <v>2085.44</v>
      </c>
      <c r="C3498">
        <v>4.1712040863912501</v>
      </c>
      <c r="D3498">
        <v>501.54280775531794</v>
      </c>
      <c r="E3498">
        <v>7958.3663131233179</v>
      </c>
      <c r="F3498">
        <v>1376.0614934114201</v>
      </c>
      <c r="G3498" s="3">
        <v>2910.2029248384538</v>
      </c>
      <c r="H3498">
        <v>1162.3512073461059</v>
      </c>
      <c r="I3498">
        <v>1215.874718438271</v>
      </c>
      <c r="J3498">
        <v>1461.2815744614909</v>
      </c>
      <c r="K3498" s="4">
        <v>561.02482711710695</v>
      </c>
    </row>
    <row r="3499" spans="1:11" x14ac:dyDescent="0.2">
      <c r="A3499" t="s">
        <v>3498</v>
      </c>
      <c r="B3499">
        <v>2090.1799999999998</v>
      </c>
      <c r="C3499">
        <v>4.1560607873671822</v>
      </c>
      <c r="D3499">
        <v>505.01446156783521</v>
      </c>
      <c r="E3499">
        <v>7955.6773066539608</v>
      </c>
      <c r="F3499">
        <v>1381.735645345984</v>
      </c>
      <c r="G3499" s="3">
        <v>2889.0706657577825</v>
      </c>
      <c r="H3499">
        <v>1153.7037037037037</v>
      </c>
      <c r="I3499">
        <v>1220.1560468140442</v>
      </c>
      <c r="J3499">
        <v>1486.1342899477502</v>
      </c>
      <c r="K3499" s="4">
        <v>559.08884344467174</v>
      </c>
    </row>
    <row r="3500" spans="1:11" x14ac:dyDescent="0.2">
      <c r="A3500" t="s">
        <v>3499</v>
      </c>
      <c r="B3500">
        <v>2110.88</v>
      </c>
      <c r="C3500">
        <v>4.1117947390252949</v>
      </c>
      <c r="D3500">
        <v>504.50611996367235</v>
      </c>
      <c r="E3500">
        <v>7981.0355781448525</v>
      </c>
      <c r="F3500">
        <v>1385.6815578465064</v>
      </c>
      <c r="G3500" s="3">
        <v>2891.2238873751135</v>
      </c>
      <c r="H3500">
        <v>1168.3583106267029</v>
      </c>
      <c r="I3500">
        <v>1218.3653533051124</v>
      </c>
      <c r="J3500">
        <v>1462.4601756158211</v>
      </c>
      <c r="K3500" s="4">
        <v>561.90962761126252</v>
      </c>
    </row>
    <row r="3501" spans="1:11" x14ac:dyDescent="0.2">
      <c r="A3501" t="s">
        <v>3500</v>
      </c>
      <c r="B3501">
        <v>2100.4699999999998</v>
      </c>
      <c r="C3501">
        <v>4.1670054484236472</v>
      </c>
      <c r="D3501">
        <v>505.25161573291706</v>
      </c>
      <c r="E3501">
        <v>7956.417154613071</v>
      </c>
      <c r="F3501">
        <v>1370.0554377955325</v>
      </c>
      <c r="G3501" s="3">
        <v>2894.1596733953279</v>
      </c>
      <c r="H3501">
        <v>1160.1723746881378</v>
      </c>
      <c r="I3501">
        <v>1223.0928509154314</v>
      </c>
      <c r="J3501">
        <v>1473.1200247314321</v>
      </c>
      <c r="K3501" s="4">
        <v>565.10546609208438</v>
      </c>
    </row>
    <row r="3502" spans="1:11" x14ac:dyDescent="0.2">
      <c r="A3502" t="s">
        <v>3501</v>
      </c>
      <c r="B3502">
        <v>2110.96</v>
      </c>
      <c r="C3502">
        <v>4.2191917313846057</v>
      </c>
      <c r="D3502">
        <v>509.83308970476867</v>
      </c>
      <c r="E3502">
        <v>8033.0973729746738</v>
      </c>
      <c r="F3502">
        <v>1378.4042898927528</v>
      </c>
      <c r="G3502" s="3">
        <v>2953.4294012511168</v>
      </c>
      <c r="H3502">
        <v>1177.8820375335122</v>
      </c>
      <c r="I3502">
        <v>1236.9357638888889</v>
      </c>
      <c r="J3502">
        <v>1477.8680281581187</v>
      </c>
      <c r="K3502" s="4">
        <v>576.41867739052725</v>
      </c>
    </row>
    <row r="3503" spans="1:11" x14ac:dyDescent="0.2">
      <c r="A3503" t="s">
        <v>3502</v>
      </c>
      <c r="B3503">
        <v>2111.25</v>
      </c>
      <c r="C3503">
        <v>4.2657178979521291</v>
      </c>
      <c r="D3503">
        <v>515.94906723470797</v>
      </c>
      <c r="E3503">
        <v>8036.8148264488764</v>
      </c>
      <c r="F3503">
        <v>1386.6320571057756</v>
      </c>
      <c r="G3503" s="3">
        <v>2997.0192738682208</v>
      </c>
      <c r="H3503">
        <v>1193.6911698789781</v>
      </c>
      <c r="I3503">
        <v>1233.8863320132718</v>
      </c>
      <c r="J3503">
        <v>1490.7711270318157</v>
      </c>
      <c r="K3503" s="4">
        <v>580.32272523532049</v>
      </c>
    </row>
    <row r="3504" spans="1:11" x14ac:dyDescent="0.2">
      <c r="A3504" t="s">
        <v>3503</v>
      </c>
      <c r="B3504">
        <v>2095.37</v>
      </c>
      <c r="C3504">
        <v>4.2587598558149535</v>
      </c>
      <c r="D3504">
        <v>516.6980117176314</v>
      </c>
      <c r="E3504">
        <v>8062.3681310029915</v>
      </c>
      <c r="F3504">
        <v>1384.808593119044</v>
      </c>
      <c r="G3504" s="3">
        <v>2982.4313725490201</v>
      </c>
      <c r="H3504">
        <v>1182.4649859943977</v>
      </c>
      <c r="I3504">
        <v>1228.2210560137089</v>
      </c>
      <c r="J3504">
        <v>1497.7021276595744</v>
      </c>
      <c r="K3504" s="4">
        <v>576.50420168067228</v>
      </c>
    </row>
    <row r="3505" spans="1:11" x14ac:dyDescent="0.2">
      <c r="A3505" t="s">
        <v>3504</v>
      </c>
      <c r="B3505">
        <v>2088.8200000000002</v>
      </c>
      <c r="C3505">
        <v>4.2367845917559741</v>
      </c>
      <c r="D3505">
        <v>512.91620013724992</v>
      </c>
      <c r="E3505">
        <v>8033.4383367459441</v>
      </c>
      <c r="F3505">
        <v>1386.4465893422012</v>
      </c>
      <c r="G3505" s="3">
        <v>2971.9852612773561</v>
      </c>
      <c r="H3505">
        <v>1181.7775792764628</v>
      </c>
      <c r="I3505">
        <v>1219.5345858240821</v>
      </c>
      <c r="J3505">
        <v>1468.0829888225385</v>
      </c>
      <c r="K3505" s="4">
        <v>573.86109870477901</v>
      </c>
    </row>
    <row r="3506" spans="1:11" x14ac:dyDescent="0.2">
      <c r="A3506" t="s">
        <v>3505</v>
      </c>
      <c r="B3506">
        <v>2087.9699999999998</v>
      </c>
      <c r="C3506">
        <v>4.2350199841421388</v>
      </c>
      <c r="D3506">
        <v>504.68959644958198</v>
      </c>
      <c r="E3506">
        <v>7969.1799150007864</v>
      </c>
      <c r="F3506">
        <v>1379.9886345185905</v>
      </c>
      <c r="G3506" s="3">
        <v>2997.0898876404494</v>
      </c>
      <c r="H3506">
        <v>1192.0112359550562</v>
      </c>
      <c r="I3506">
        <v>1219.8821007502679</v>
      </c>
      <c r="J3506">
        <v>1450.1689448625405</v>
      </c>
      <c r="K3506" s="4">
        <v>581</v>
      </c>
    </row>
    <row r="3507" spans="1:11" x14ac:dyDescent="0.2">
      <c r="A3507" t="s">
        <v>3506</v>
      </c>
      <c r="B3507">
        <v>2044.88</v>
      </c>
      <c r="C3507">
        <v>4.1632955991256981</v>
      </c>
      <c r="D3507">
        <v>493.06883180210366</v>
      </c>
      <c r="E3507">
        <v>7805.3102906520035</v>
      </c>
      <c r="F3507">
        <v>1341.3481696500564</v>
      </c>
      <c r="G3507" s="3">
        <v>2869.2393362289786</v>
      </c>
      <c r="H3507">
        <v>1143.4569551174964</v>
      </c>
      <c r="I3507">
        <v>1211.6336901286627</v>
      </c>
      <c r="J3507">
        <v>1423.8803669159024</v>
      </c>
      <c r="K3507" s="4">
        <v>551.17496380443254</v>
      </c>
    </row>
    <row r="3508" spans="1:11" x14ac:dyDescent="0.2">
      <c r="A3508" t="s">
        <v>3507</v>
      </c>
      <c r="B3508">
        <v>2050.4499999999998</v>
      </c>
      <c r="C3508">
        <v>4.1772235131201354</v>
      </c>
      <c r="D3508">
        <v>497.7159937201115</v>
      </c>
      <c r="E3508">
        <v>7666.9686084647819</v>
      </c>
      <c r="F3508">
        <v>1337.0527495397423</v>
      </c>
      <c r="G3508" s="3">
        <v>2802.2991046755828</v>
      </c>
      <c r="H3508">
        <v>1129.6783464131756</v>
      </c>
      <c r="I3508">
        <v>1188.4233030464991</v>
      </c>
      <c r="J3508">
        <v>1421.1512001223055</v>
      </c>
      <c r="K3508" s="4">
        <v>543.30717364872328</v>
      </c>
    </row>
    <row r="3509" spans="1:11" x14ac:dyDescent="0.2">
      <c r="A3509" t="s">
        <v>3508</v>
      </c>
      <c r="B3509">
        <v>2064.29</v>
      </c>
      <c r="C3509">
        <v>4.2031767652643799</v>
      </c>
      <c r="D3509">
        <v>497.76543808766911</v>
      </c>
      <c r="E3509">
        <v>7760.3808929128954</v>
      </c>
      <c r="F3509">
        <v>1326.8567797283345</v>
      </c>
      <c r="G3509" s="3">
        <v>2858.8450454444692</v>
      </c>
      <c r="H3509">
        <v>1149.5344712923963</v>
      </c>
      <c r="I3509">
        <v>1188.8537382684806</v>
      </c>
      <c r="J3509">
        <v>1433.3587728001221</v>
      </c>
      <c r="K3509" s="4">
        <v>551.08623365107519</v>
      </c>
    </row>
    <row r="3510" spans="1:11" x14ac:dyDescent="0.2">
      <c r="A3510" t="s">
        <v>3509</v>
      </c>
      <c r="B3510">
        <v>2064.02</v>
      </c>
      <c r="C3510">
        <v>4.2000486539085315</v>
      </c>
      <c r="D3510">
        <v>499.78068930641058</v>
      </c>
      <c r="E3510">
        <v>7757.209592027406</v>
      </c>
      <c r="F3510">
        <v>1340.405168288403</v>
      </c>
      <c r="G3510" s="3">
        <v>2842.5316737052676</v>
      </c>
      <c r="H3510">
        <v>1145.6323627472771</v>
      </c>
      <c r="I3510">
        <v>1201.3354531001589</v>
      </c>
      <c r="J3510">
        <v>1431.7738059477322</v>
      </c>
      <c r="K3510" s="4">
        <v>549.64436541453654</v>
      </c>
    </row>
    <row r="3511" spans="1:11" x14ac:dyDescent="0.2">
      <c r="A3511" t="s">
        <v>3510</v>
      </c>
      <c r="B3511">
        <v>2064.02</v>
      </c>
      <c r="C3511">
        <v>4.2167578838891568</v>
      </c>
      <c r="D3511">
        <v>493.66397865761229</v>
      </c>
      <c r="E3511">
        <v>7726.0340252848437</v>
      </c>
      <c r="F3511">
        <v>1340.6473675839031</v>
      </c>
      <c r="G3511" s="3">
        <v>2813.27952233525</v>
      </c>
      <c r="H3511">
        <v>1138.1026094648385</v>
      </c>
      <c r="I3511">
        <v>1198.6923240484798</v>
      </c>
      <c r="J3511">
        <v>1414.5214521452144</v>
      </c>
      <c r="K3511" s="4">
        <v>544.20610349402921</v>
      </c>
    </row>
    <row r="3512" spans="1:11" x14ac:dyDescent="0.2">
      <c r="A3512" t="s">
        <v>3511</v>
      </c>
      <c r="B3512">
        <v>2056.89</v>
      </c>
      <c r="C3512">
        <v>4.1596478005285284</v>
      </c>
      <c r="D3512">
        <v>475.91079486379033</v>
      </c>
      <c r="E3512">
        <v>7591.9758812615946</v>
      </c>
      <c r="F3512">
        <v>1324.4091376175797</v>
      </c>
      <c r="G3512" s="3">
        <v>2753.4852989758838</v>
      </c>
      <c r="H3512">
        <v>1115.6480563814557</v>
      </c>
      <c r="I3512">
        <v>1188.0661928503237</v>
      </c>
      <c r="J3512">
        <v>1389.2606945893574</v>
      </c>
      <c r="K3512" s="4">
        <v>530.64640458099325</v>
      </c>
    </row>
    <row r="3513" spans="1:11" x14ac:dyDescent="0.2">
      <c r="A3513" t="s">
        <v>3512</v>
      </c>
      <c r="B3513">
        <v>2071.41</v>
      </c>
      <c r="C3513">
        <v>4.1952190260253976</v>
      </c>
      <c r="D3513">
        <v>469.15505474789137</v>
      </c>
      <c r="E3513">
        <v>7429.0213550468579</v>
      </c>
      <c r="F3513">
        <v>1322.1819899244333</v>
      </c>
      <c r="G3513" s="3">
        <v>2715.6215377797475</v>
      </c>
      <c r="H3513">
        <v>1115.0897407489476</v>
      </c>
      <c r="I3513">
        <v>1169.659835199662</v>
      </c>
      <c r="J3513">
        <v>1411.4933135215451</v>
      </c>
      <c r="K3513" s="4">
        <v>524.3186350542876</v>
      </c>
    </row>
    <row r="3514" spans="1:11" x14ac:dyDescent="0.2">
      <c r="A3514" t="s">
        <v>3513</v>
      </c>
      <c r="B3514">
        <v>2037.66</v>
      </c>
      <c r="C3514">
        <v>4.0626990621715908</v>
      </c>
      <c r="D3514">
        <v>442.68442390418522</v>
      </c>
      <c r="E3514">
        <v>7482.0978160565974</v>
      </c>
      <c r="F3514">
        <v>1299.3253314505375</v>
      </c>
      <c r="G3514" s="3">
        <v>2721.2385473010268</v>
      </c>
      <c r="H3514">
        <v>1102.9583839275858</v>
      </c>
      <c r="I3514">
        <v>1180.4124801692226</v>
      </c>
      <c r="J3514">
        <v>1386.7590110217457</v>
      </c>
      <c r="K3514" s="4">
        <v>526.36052544430947</v>
      </c>
    </row>
    <row r="3515" spans="1:11" x14ac:dyDescent="0.2">
      <c r="A3515" t="s">
        <v>3514</v>
      </c>
      <c r="B3515">
        <v>2042.68</v>
      </c>
      <c r="C3515">
        <v>4.1083218877728322</v>
      </c>
      <c r="D3515">
        <v>465.87760262132662</v>
      </c>
      <c r="E3515">
        <v>7652.6936811054193</v>
      </c>
      <c r="F3515">
        <v>1291.0986935306155</v>
      </c>
      <c r="G3515" s="3">
        <v>2816.1772915038514</v>
      </c>
      <c r="H3515">
        <v>1138.6513341520597</v>
      </c>
      <c r="I3515">
        <v>1195.0944192425361</v>
      </c>
      <c r="J3515">
        <v>1386.977886977887</v>
      </c>
      <c r="K3515" s="4">
        <v>545.61795243943277</v>
      </c>
    </row>
    <row r="3516" spans="1:11" x14ac:dyDescent="0.2">
      <c r="A3516" t="s">
        <v>3515</v>
      </c>
      <c r="B3516">
        <v>2067.25</v>
      </c>
      <c r="C3516">
        <v>4.0866065099409985</v>
      </c>
      <c r="D3516">
        <v>476.95741359513892</v>
      </c>
      <c r="E3516">
        <v>7734.123296158612</v>
      </c>
      <c r="F3516">
        <v>1307.765839785116</v>
      </c>
      <c r="G3516" s="3">
        <v>2851.6065140845067</v>
      </c>
      <c r="H3516">
        <v>1152.1786971830984</v>
      </c>
      <c r="I3516">
        <v>1226.6290459965928</v>
      </c>
      <c r="J3516">
        <v>1385.3037037037036</v>
      </c>
      <c r="K3516" s="4">
        <v>553.45510563380276</v>
      </c>
    </row>
    <row r="3517" spans="1:11" x14ac:dyDescent="0.2">
      <c r="A3517" t="s">
        <v>3516</v>
      </c>
      <c r="B3517">
        <v>2088.9499999999998</v>
      </c>
      <c r="C3517">
        <v>4.1385840494614667</v>
      </c>
      <c r="D3517">
        <v>483.64193269949072</v>
      </c>
      <c r="E3517">
        <v>7886.5228267667298</v>
      </c>
      <c r="F3517">
        <v>1310.6341233715273</v>
      </c>
      <c r="G3517" s="3">
        <v>2902.5547847153398</v>
      </c>
      <c r="H3517">
        <v>1166.4023785926661</v>
      </c>
      <c r="I3517">
        <v>1226.9781144781143</v>
      </c>
      <c r="J3517">
        <v>1389.1356184798808</v>
      </c>
      <c r="K3517" s="4">
        <v>562.64728554123997</v>
      </c>
    </row>
    <row r="3518" spans="1:11" x14ac:dyDescent="0.2">
      <c r="A3518" t="s">
        <v>3517</v>
      </c>
      <c r="B3518">
        <v>2098.64</v>
      </c>
      <c r="C3518">
        <v>4.1664643521890428</v>
      </c>
      <c r="D3518">
        <v>483.76834068487369</v>
      </c>
      <c r="E3518">
        <v>7898.7646598905403</v>
      </c>
      <c r="F3518">
        <v>1318.3197107827727</v>
      </c>
      <c r="G3518" s="3">
        <v>2899.3320924121317</v>
      </c>
      <c r="H3518">
        <v>1160.5387057921823</v>
      </c>
      <c r="I3518">
        <v>1241.623452217166</v>
      </c>
      <c r="J3518">
        <v>1401.7193034238489</v>
      </c>
      <c r="K3518" s="4">
        <v>560.96572867622911</v>
      </c>
    </row>
    <row r="3519" spans="1:11" x14ac:dyDescent="0.2">
      <c r="A3519" t="s">
        <v>3518</v>
      </c>
      <c r="B3519">
        <v>2095.6</v>
      </c>
      <c r="C3519">
        <v>4.1973726889393452</v>
      </c>
      <c r="D3519">
        <v>481.13056626363027</v>
      </c>
      <c r="E3519">
        <v>7884.4989072744311</v>
      </c>
      <c r="F3519">
        <v>1304.684838160136</v>
      </c>
      <c r="G3519" s="3">
        <v>2893.561718325177</v>
      </c>
      <c r="H3519">
        <v>1155.8346927678085</v>
      </c>
      <c r="I3519">
        <v>1233.6554621848741</v>
      </c>
      <c r="J3519">
        <v>1421.1921510551647</v>
      </c>
      <c r="K3519" s="4">
        <v>560.6416530723219</v>
      </c>
    </row>
    <row r="3520" spans="1:11" x14ac:dyDescent="0.2">
      <c r="A3520" t="s">
        <v>3519</v>
      </c>
      <c r="B3520">
        <v>2111.6999999999998</v>
      </c>
      <c r="C3520">
        <v>4.217970350739396</v>
      </c>
      <c r="D3520">
        <v>484.16596673078988</v>
      </c>
      <c r="E3520">
        <v>7935.6696846706218</v>
      </c>
      <c r="F3520">
        <v>1307.0557356800987</v>
      </c>
      <c r="G3520" s="3">
        <v>2919.8505523066929</v>
      </c>
      <c r="H3520">
        <v>1167.8037686809616</v>
      </c>
      <c r="I3520">
        <v>1243.7356441845898</v>
      </c>
      <c r="J3520">
        <v>1422.7202359012165</v>
      </c>
      <c r="K3520" s="4">
        <v>566.36343946285467</v>
      </c>
    </row>
    <row r="3521" spans="1:11" x14ac:dyDescent="0.2">
      <c r="A3521" t="s">
        <v>3520</v>
      </c>
      <c r="B3521">
        <v>2112.2199999999998</v>
      </c>
      <c r="C3521">
        <v>4.2130020505521255</v>
      </c>
      <c r="D3521">
        <v>489.5143872361179</v>
      </c>
      <c r="E3521">
        <v>7893.9445828144453</v>
      </c>
      <c r="F3521">
        <v>1298.8358646210779</v>
      </c>
      <c r="G3521" s="3">
        <v>2923.9281074058035</v>
      </c>
      <c r="H3521">
        <v>1165.3746210480726</v>
      </c>
      <c r="I3521">
        <v>1237.9471713810317</v>
      </c>
      <c r="J3521">
        <v>1423.0151124216734</v>
      </c>
      <c r="K3521" s="4">
        <v>564.72498917280211</v>
      </c>
    </row>
    <row r="3522" spans="1:11" x14ac:dyDescent="0.2">
      <c r="A3522" t="s">
        <v>3521</v>
      </c>
      <c r="B3522">
        <v>2113.02</v>
      </c>
      <c r="C3522">
        <v>4.2132397450216645</v>
      </c>
      <c r="D3522">
        <v>490.118352663064</v>
      </c>
      <c r="E3522">
        <v>7902.4735532047289</v>
      </c>
      <c r="F3522">
        <v>1278.2608695652173</v>
      </c>
      <c r="G3522" s="3">
        <v>2967.7130044843052</v>
      </c>
      <c r="H3522">
        <v>1185.24554303839</v>
      </c>
      <c r="I3522">
        <v>1238.990255027991</v>
      </c>
      <c r="J3522">
        <v>1436.6894197952217</v>
      </c>
      <c r="K3522" s="4">
        <v>574.0129060483431</v>
      </c>
    </row>
    <row r="3523" spans="1:11" x14ac:dyDescent="0.2">
      <c r="A3523" t="s">
        <v>3522</v>
      </c>
      <c r="B3523">
        <v>2103.61</v>
      </c>
      <c r="C3523">
        <v>4.2363268077005065</v>
      </c>
      <c r="D3523">
        <v>493.97996072653336</v>
      </c>
      <c r="E3523">
        <v>7913.6945658963159</v>
      </c>
      <c r="F3523">
        <v>1278.0506641952425</v>
      </c>
      <c r="G3523" s="3">
        <v>2946.3809315547783</v>
      </c>
      <c r="H3523">
        <v>1170.6101027771706</v>
      </c>
      <c r="I3523">
        <v>1235.6211536455617</v>
      </c>
      <c r="J3523">
        <v>1433.2767903237702</v>
      </c>
      <c r="K3523" s="4">
        <v>569.76820467964137</v>
      </c>
    </row>
    <row r="3524" spans="1:11" x14ac:dyDescent="0.2">
      <c r="A3524" t="s">
        <v>3523</v>
      </c>
      <c r="B3524">
        <v>2099.8200000000002</v>
      </c>
      <c r="C3524">
        <v>4.2073308234512288</v>
      </c>
      <c r="D3524">
        <v>488.95609662947732</v>
      </c>
      <c r="E3524">
        <v>7760.4095563139936</v>
      </c>
      <c r="F3524">
        <v>1264.1399416909624</v>
      </c>
      <c r="G3524" s="3">
        <v>2947.8638110928064</v>
      </c>
      <c r="H3524">
        <v>1170.0164744645799</v>
      </c>
      <c r="I3524">
        <v>1223.6164669098489</v>
      </c>
      <c r="J3524">
        <v>1406.9663086655878</v>
      </c>
      <c r="K3524" s="4">
        <v>573.30038440417354</v>
      </c>
    </row>
    <row r="3525" spans="1:11" x14ac:dyDescent="0.2">
      <c r="A3525" t="s">
        <v>3524</v>
      </c>
      <c r="B3525">
        <v>2087.9699999999998</v>
      </c>
      <c r="C3525">
        <v>4.2239739157238452</v>
      </c>
      <c r="D3525">
        <v>491.5060914085463</v>
      </c>
      <c r="E3525">
        <v>7744.4616816630469</v>
      </c>
      <c r="F3525">
        <v>1260.8208668968161</v>
      </c>
      <c r="G3525" s="3">
        <v>2949.8791739894555</v>
      </c>
      <c r="H3525">
        <v>1167.3989455184535</v>
      </c>
      <c r="I3525">
        <v>1234.371744113357</v>
      </c>
      <c r="J3525">
        <v>1387.1021775544389</v>
      </c>
      <c r="K3525" s="4">
        <v>571.34226713532507</v>
      </c>
    </row>
    <row r="3526" spans="1:11" x14ac:dyDescent="0.2">
      <c r="A3526" t="s">
        <v>3525</v>
      </c>
      <c r="B3526">
        <v>2068.15</v>
      </c>
      <c r="C3526">
        <v>4.2097743244032291</v>
      </c>
      <c r="D3526">
        <v>487.79568907456769</v>
      </c>
      <c r="E3526">
        <v>7687.2880037342456</v>
      </c>
      <c r="F3526">
        <v>1253.2071423097555</v>
      </c>
      <c r="G3526" s="3">
        <v>2967.5393831817173</v>
      </c>
      <c r="H3526">
        <v>1164.9323274905703</v>
      </c>
      <c r="I3526">
        <v>1222.770221160835</v>
      </c>
      <c r="J3526">
        <v>1378.7843536425769</v>
      </c>
      <c r="K3526" s="4">
        <v>570.86753938318179</v>
      </c>
    </row>
    <row r="3527" spans="1:11" x14ac:dyDescent="0.2">
      <c r="A3527" t="s">
        <v>3526</v>
      </c>
      <c r="B3527">
        <v>2055.71</v>
      </c>
      <c r="C3527">
        <v>4.1677237946720744</v>
      </c>
      <c r="D3527">
        <v>470.80370137175771</v>
      </c>
      <c r="E3527">
        <v>7623.5128805620607</v>
      </c>
      <c r="F3527">
        <v>1238.8910192499425</v>
      </c>
      <c r="G3527" s="3">
        <v>2888.8962618889623</v>
      </c>
      <c r="H3527">
        <v>1134.5719973457201</v>
      </c>
      <c r="I3527">
        <v>1208.1524561221311</v>
      </c>
      <c r="J3527">
        <v>1397.7619606692103</v>
      </c>
      <c r="K3527" s="4">
        <v>561.78942711789432</v>
      </c>
    </row>
    <row r="3528" spans="1:11" x14ac:dyDescent="0.2">
      <c r="A3528" t="s">
        <v>3527</v>
      </c>
      <c r="B3528">
        <v>2081.44</v>
      </c>
      <c r="C3528">
        <v>4.1682895840358585</v>
      </c>
      <c r="D3528">
        <v>473.52429659599937</v>
      </c>
      <c r="E3528">
        <v>7675.9051186017477</v>
      </c>
      <c r="F3528">
        <v>1257.2865877254083</v>
      </c>
      <c r="G3528" s="3">
        <v>2895.2103702076242</v>
      </c>
      <c r="H3528">
        <v>1143.0956827419532</v>
      </c>
      <c r="I3528">
        <v>1219.5220779220779</v>
      </c>
      <c r="J3528">
        <v>1387.9769460859416</v>
      </c>
      <c r="K3528" s="4">
        <v>563.13303306602222</v>
      </c>
    </row>
    <row r="3529" spans="1:11" x14ac:dyDescent="0.2">
      <c r="A3529" t="s">
        <v>3528</v>
      </c>
      <c r="B3529">
        <v>2096.48</v>
      </c>
      <c r="C3529">
        <v>4.1711984259467352</v>
      </c>
      <c r="D3529">
        <v>475.73747521105281</v>
      </c>
      <c r="E3529">
        <v>7753.8689547581898</v>
      </c>
      <c r="F3529">
        <v>1274.5944693341573</v>
      </c>
      <c r="G3529" s="3">
        <v>2904.2204242291709</v>
      </c>
      <c r="H3529">
        <v>1138.1150229608572</v>
      </c>
      <c r="I3529">
        <v>1225.0826446280994</v>
      </c>
      <c r="J3529">
        <v>1397.2943407234538</v>
      </c>
      <c r="K3529" s="4">
        <v>561.56789853487862</v>
      </c>
    </row>
    <row r="3530" spans="1:11" x14ac:dyDescent="0.2">
      <c r="A3530" t="s">
        <v>3529</v>
      </c>
      <c r="B3530">
        <v>2096.04</v>
      </c>
      <c r="C3530">
        <v>4.1933192804047232</v>
      </c>
      <c r="D3530">
        <v>476.0255105134745</v>
      </c>
      <c r="E3530">
        <v>7795.0632713638488</v>
      </c>
      <c r="F3530">
        <v>1277.0786862549035</v>
      </c>
      <c r="G3530" s="3">
        <v>2928.8869355015931</v>
      </c>
      <c r="H3530">
        <v>1145.4455554334688</v>
      </c>
      <c r="I3530">
        <v>1224.8633598020006</v>
      </c>
      <c r="J3530">
        <v>1410.5047848637591</v>
      </c>
      <c r="K3530" s="4">
        <v>559.61982199758268</v>
      </c>
    </row>
    <row r="3531" spans="1:11" x14ac:dyDescent="0.2">
      <c r="A3531" t="s">
        <v>3530</v>
      </c>
      <c r="B3531">
        <v>2093.2199999999998</v>
      </c>
      <c r="C3531">
        <v>4.2188747106001783</v>
      </c>
      <c r="D3531">
        <v>479.72701053055204</v>
      </c>
      <c r="E3531">
        <v>7813.0299251870329</v>
      </c>
      <c r="F3531">
        <v>1276.1173504469402</v>
      </c>
      <c r="G3531" s="3">
        <v>2937.0346035917651</v>
      </c>
      <c r="H3531">
        <v>1145.8826106000877</v>
      </c>
      <c r="I3531">
        <v>1233.6024844720498</v>
      </c>
      <c r="J3531">
        <v>1413.9755173418828</v>
      </c>
      <c r="K3531" s="4">
        <v>558.63994743758212</v>
      </c>
    </row>
    <row r="3532" spans="1:11" x14ac:dyDescent="0.2">
      <c r="A3532" t="s">
        <v>3531</v>
      </c>
      <c r="B3532">
        <v>2087.79</v>
      </c>
      <c r="C3532">
        <v>4.2238793596913942</v>
      </c>
      <c r="D3532">
        <v>475.09743137232135</v>
      </c>
      <c r="E3532">
        <v>7794.8482490272372</v>
      </c>
      <c r="F3532">
        <v>1269.9080057781496</v>
      </c>
      <c r="G3532" s="3">
        <v>2940.8531940363478</v>
      </c>
      <c r="H3532">
        <v>1149.2001305909239</v>
      </c>
      <c r="I3532">
        <v>1235.1903435468894</v>
      </c>
      <c r="J3532">
        <v>1427.3559146926427</v>
      </c>
      <c r="K3532" s="4">
        <v>559.6909348133637</v>
      </c>
    </row>
    <row r="3533" spans="1:11" x14ac:dyDescent="0.2">
      <c r="A3533" t="s">
        <v>3532</v>
      </c>
      <c r="B3533">
        <v>2083.5500000000002</v>
      </c>
      <c r="C3533">
        <v>4.2292952519262581</v>
      </c>
      <c r="D3533">
        <v>475.01370463764943</v>
      </c>
      <c r="E3533">
        <v>7818.0839444531121</v>
      </c>
      <c r="F3533">
        <v>1268.5467364111894</v>
      </c>
      <c r="G3533" s="3">
        <v>2943.0581306576505</v>
      </c>
      <c r="H3533">
        <v>1158.370596575417</v>
      </c>
      <c r="I3533">
        <v>1225.6541291905151</v>
      </c>
      <c r="J3533">
        <v>1427.4439132033835</v>
      </c>
      <c r="K3533" s="4">
        <v>555.90576944050599</v>
      </c>
    </row>
    <row r="3534" spans="1:11" x14ac:dyDescent="0.2">
      <c r="A3534" t="s">
        <v>3533</v>
      </c>
      <c r="B3534">
        <v>2088.67</v>
      </c>
      <c r="C3534">
        <v>4.2290422094880311</v>
      </c>
      <c r="D3534">
        <v>477.20220084659849</v>
      </c>
      <c r="E3534">
        <v>7837.3875271486195</v>
      </c>
      <c r="F3534">
        <v>1271.1001517450682</v>
      </c>
      <c r="G3534" s="3">
        <v>2985.1524090462144</v>
      </c>
      <c r="H3534">
        <v>1173.8009395826507</v>
      </c>
      <c r="I3534">
        <v>1231.2225513226433</v>
      </c>
      <c r="J3534">
        <v>1419.6650260780136</v>
      </c>
      <c r="K3534" s="4">
        <v>562.93018682399213</v>
      </c>
    </row>
    <row r="3535" spans="1:11" x14ac:dyDescent="0.2">
      <c r="A3535" t="s">
        <v>3534</v>
      </c>
      <c r="B3535">
        <v>2071.17</v>
      </c>
      <c r="C3535">
        <v>4.2314598517246891</v>
      </c>
      <c r="D3535">
        <v>475.28569106404279</v>
      </c>
      <c r="E3535">
        <v>7820.7810320781036</v>
      </c>
      <c r="F3535">
        <v>1268.1263350625572</v>
      </c>
      <c r="G3535" s="3">
        <v>2993.5834155972361</v>
      </c>
      <c r="H3535">
        <v>1174.1910716244379</v>
      </c>
      <c r="I3535">
        <v>1220.4017128874389</v>
      </c>
      <c r="J3535">
        <v>1418.2060983752501</v>
      </c>
      <c r="K3535" s="4">
        <v>564.49489963803887</v>
      </c>
    </row>
    <row r="3536" spans="1:11" x14ac:dyDescent="0.2">
      <c r="A3536" t="s">
        <v>3535</v>
      </c>
      <c r="B3536">
        <v>2065.39</v>
      </c>
      <c r="C3536">
        <v>4.2418265730127587</v>
      </c>
      <c r="D3536">
        <v>477.90224190252059</v>
      </c>
      <c r="E3536">
        <v>7834.6639638234838</v>
      </c>
      <c r="F3536">
        <v>1256.7141442607967</v>
      </c>
      <c r="G3536" s="3">
        <v>2983.7006832708839</v>
      </c>
      <c r="H3536">
        <v>1171.963852766145</v>
      </c>
      <c r="I3536">
        <v>1209.7682455783697</v>
      </c>
      <c r="J3536">
        <v>1383.7793757876789</v>
      </c>
      <c r="K3536" s="4">
        <v>563.20255675556541</v>
      </c>
    </row>
    <row r="3537" spans="1:11" x14ac:dyDescent="0.2">
      <c r="A3537" t="s">
        <v>3536</v>
      </c>
      <c r="B3537">
        <v>2090.4499999999998</v>
      </c>
      <c r="C3537">
        <v>4.2884150211967409</v>
      </c>
      <c r="D3537">
        <v>480.02348053824619</v>
      </c>
      <c r="E3537">
        <v>7850.4282821990346</v>
      </c>
      <c r="F3537">
        <v>1282.893623567418</v>
      </c>
      <c r="G3537" s="3">
        <v>3009.6268491940823</v>
      </c>
      <c r="H3537">
        <v>1183.7050121439611</v>
      </c>
      <c r="I3537">
        <v>1221.6224458676427</v>
      </c>
      <c r="J3537">
        <v>1371.9377693375209</v>
      </c>
      <c r="K3537" s="4">
        <v>570.60057407816294</v>
      </c>
    </row>
    <row r="3538" spans="1:11" x14ac:dyDescent="0.2">
      <c r="A3538" t="s">
        <v>3537</v>
      </c>
      <c r="B3538">
        <v>2072.5700000000002</v>
      </c>
      <c r="C3538">
        <v>4.2663285874373349</v>
      </c>
      <c r="D3538">
        <v>479.78276713901488</v>
      </c>
      <c r="E3538">
        <v>7796.8457214241107</v>
      </c>
      <c r="F3538">
        <v>1267.4368946846641</v>
      </c>
      <c r="G3538" s="3">
        <v>2988.9992190114917</v>
      </c>
      <c r="H3538">
        <v>1169.8650005578488</v>
      </c>
      <c r="I3538">
        <v>1207.5825065802794</v>
      </c>
      <c r="J3538">
        <v>1377.2136953955137</v>
      </c>
      <c r="K3538" s="4">
        <v>568.76045966752201</v>
      </c>
    </row>
    <row r="3539" spans="1:11" x14ac:dyDescent="0.2">
      <c r="A3539" t="s">
        <v>3538</v>
      </c>
      <c r="B3539">
        <v>2074.52</v>
      </c>
      <c r="C3539">
        <v>4.1962101223314949</v>
      </c>
      <c r="D3539">
        <v>467.00606404299606</v>
      </c>
      <c r="E3539">
        <v>7686.153605994381</v>
      </c>
      <c r="F3539">
        <v>1273.8902589395807</v>
      </c>
      <c r="G3539" s="3">
        <v>2893.1215161649943</v>
      </c>
      <c r="H3539">
        <v>1138.0936454849498</v>
      </c>
      <c r="I3539">
        <v>1192.7216811891337</v>
      </c>
      <c r="J3539">
        <v>1350.9236770442335</v>
      </c>
      <c r="K3539" s="4">
        <v>555.11705685618733</v>
      </c>
    </row>
    <row r="3540" spans="1:11" x14ac:dyDescent="0.2">
      <c r="A3540" t="s">
        <v>3539</v>
      </c>
      <c r="B3540">
        <v>2071.54</v>
      </c>
      <c r="C3540">
        <v>4.2304133651864317</v>
      </c>
      <c r="D3540">
        <v>467.44184247375466</v>
      </c>
      <c r="E3540">
        <v>7715.0031289111394</v>
      </c>
      <c r="F3540">
        <v>1258.3167406953589</v>
      </c>
      <c r="G3540" s="3">
        <v>2919.9044762856824</v>
      </c>
      <c r="H3540">
        <v>1141.7305342663558</v>
      </c>
      <c r="I3540">
        <v>1207.6607947562475</v>
      </c>
      <c r="J3540">
        <v>1354.2713938232475</v>
      </c>
      <c r="K3540" s="4">
        <v>556.68110629790067</v>
      </c>
    </row>
    <row r="3541" spans="1:11" x14ac:dyDescent="0.2">
      <c r="A3541" t="s">
        <v>3540</v>
      </c>
      <c r="B3541">
        <v>2079.67</v>
      </c>
      <c r="C3541">
        <v>4.2179748334952905</v>
      </c>
      <c r="D3541">
        <v>468.82725801355417</v>
      </c>
      <c r="E3541">
        <v>7672.8179551122203</v>
      </c>
      <c r="F3541">
        <v>1259.1426606556124</v>
      </c>
      <c r="G3541" s="3">
        <v>2901.0303567471747</v>
      </c>
      <c r="H3541">
        <v>1138.9541325060936</v>
      </c>
      <c r="I3541">
        <v>1210.9949789937493</v>
      </c>
      <c r="J3541">
        <v>1346.7934542237947</v>
      </c>
      <c r="K3541" s="4">
        <v>552.04963438954132</v>
      </c>
    </row>
    <row r="3542" spans="1:11" x14ac:dyDescent="0.2">
      <c r="A3542" t="s">
        <v>3541</v>
      </c>
      <c r="B3542">
        <v>2091.65</v>
      </c>
      <c r="C3542">
        <v>4.2398874827484923</v>
      </c>
      <c r="D3542">
        <v>466.66864384487235</v>
      </c>
      <c r="E3542">
        <v>7708.7392325763512</v>
      </c>
      <c r="F3542">
        <v>1257.9019802737212</v>
      </c>
      <c r="G3542" s="3">
        <v>2896.3297696462032</v>
      </c>
      <c r="H3542">
        <v>1127.9400418825085</v>
      </c>
      <c r="I3542">
        <v>1212.5919117647059</v>
      </c>
      <c r="J3542">
        <v>1343.3573106283029</v>
      </c>
      <c r="K3542" s="4">
        <v>550.38024909070873</v>
      </c>
    </row>
    <row r="3543" spans="1:11" x14ac:dyDescent="0.2">
      <c r="A3543" t="s">
        <v>3542</v>
      </c>
      <c r="B3543">
        <v>2085.2399999999998</v>
      </c>
      <c r="C3543">
        <v>4.2321476001816931</v>
      </c>
      <c r="D3543">
        <v>460.31250644821824</v>
      </c>
      <c r="E3543">
        <v>7697.083725305738</v>
      </c>
      <c r="F3543">
        <v>1254.6902519335324</v>
      </c>
      <c r="G3543" s="3">
        <v>2917.2133881908148</v>
      </c>
      <c r="H3543">
        <v>1134.3266985433115</v>
      </c>
      <c r="I3543">
        <v>1213.999181334425</v>
      </c>
      <c r="J3543">
        <v>1329.781762069219</v>
      </c>
      <c r="K3543" s="4">
        <v>555.43200266874237</v>
      </c>
    </row>
    <row r="3544" spans="1:11" x14ac:dyDescent="0.2">
      <c r="A3544" t="s">
        <v>3543</v>
      </c>
      <c r="B3544">
        <v>2067.5</v>
      </c>
      <c r="C3544">
        <v>4.1750889809507203</v>
      </c>
      <c r="D3544">
        <v>454.70501452101291</v>
      </c>
      <c r="E3544">
        <v>7568.716661437089</v>
      </c>
      <c r="F3544">
        <v>1234.3438190265824</v>
      </c>
      <c r="G3544" s="3">
        <v>2902.9904440697023</v>
      </c>
      <c r="H3544">
        <v>1126.2169758291175</v>
      </c>
      <c r="I3544">
        <v>1212.722751761293</v>
      </c>
      <c r="J3544">
        <v>1346.4338127384797</v>
      </c>
      <c r="K3544" s="4">
        <v>556.14390106801579</v>
      </c>
    </row>
    <row r="3545" spans="1:11" x14ac:dyDescent="0.2">
      <c r="A3545" t="s">
        <v>3544</v>
      </c>
      <c r="B3545">
        <v>2024.37</v>
      </c>
      <c r="C3545">
        <v>4.1297205550645968</v>
      </c>
      <c r="D3545">
        <v>446.29847481064121</v>
      </c>
      <c r="E3545">
        <v>7526.1968293831414</v>
      </c>
      <c r="F3545">
        <v>1212.0932009167304</v>
      </c>
      <c r="G3545" s="3">
        <v>2880.1366742596815</v>
      </c>
      <c r="H3545">
        <v>1107.619589977221</v>
      </c>
      <c r="I3545">
        <v>1201.9403296474025</v>
      </c>
      <c r="J3545">
        <v>1321.3851672889671</v>
      </c>
      <c r="K3545" s="4">
        <v>553.23462414578592</v>
      </c>
    </row>
    <row r="3546" spans="1:11" x14ac:dyDescent="0.2">
      <c r="A3546" t="s">
        <v>3545</v>
      </c>
      <c r="B3546">
        <v>1963.44</v>
      </c>
      <c r="C3546">
        <v>4.0180684494906567</v>
      </c>
      <c r="D3546">
        <v>440.19576984401363</v>
      </c>
      <c r="E3546">
        <v>7362.2397476340693</v>
      </c>
      <c r="F3546">
        <v>1180.4489610192629</v>
      </c>
      <c r="G3546" s="3">
        <v>2856.4787914003487</v>
      </c>
      <c r="H3546">
        <v>1101.9058686809994</v>
      </c>
      <c r="I3546">
        <v>1179.2753776275483</v>
      </c>
      <c r="J3546">
        <v>1273.8707137232443</v>
      </c>
      <c r="K3546" s="4">
        <v>548.29750145264381</v>
      </c>
    </row>
    <row r="3547" spans="1:11" x14ac:dyDescent="0.2">
      <c r="A3547" t="s">
        <v>3546</v>
      </c>
      <c r="B3547">
        <v>1886.41</v>
      </c>
      <c r="C3547">
        <v>3.8390890835755744</v>
      </c>
      <c r="D3547">
        <v>416.21815479722795</v>
      </c>
      <c r="E3547">
        <v>6993.2067775337318</v>
      </c>
      <c r="F3547">
        <v>1134.9612461434269</v>
      </c>
      <c r="G3547" s="3">
        <v>2693.5383552176922</v>
      </c>
      <c r="H3547">
        <v>1067.3692697535132</v>
      </c>
      <c r="I3547">
        <v>1156.2647754137115</v>
      </c>
      <c r="J3547">
        <v>1216.9874536641003</v>
      </c>
      <c r="K3547" s="4">
        <v>517.5650771711588</v>
      </c>
    </row>
    <row r="3548" spans="1:11" x14ac:dyDescent="0.2">
      <c r="A3548" t="s">
        <v>3547</v>
      </c>
      <c r="B3548">
        <v>1863.06</v>
      </c>
      <c r="C3548">
        <v>3.8021095235159601</v>
      </c>
      <c r="D3548">
        <v>419.33628113117015</v>
      </c>
      <c r="E3548">
        <v>7104.853918689133</v>
      </c>
      <c r="F3548">
        <v>1139.4734868371711</v>
      </c>
      <c r="G3548" s="3">
        <v>2748.3480425435614</v>
      </c>
      <c r="H3548">
        <v>1067.786829599457</v>
      </c>
      <c r="I3548">
        <v>1184.296816778452</v>
      </c>
      <c r="J3548">
        <v>1248.6005270279895</v>
      </c>
      <c r="K3548" s="4">
        <v>526.04661688164742</v>
      </c>
    </row>
    <row r="3549" spans="1:11" x14ac:dyDescent="0.2">
      <c r="A3549" t="s">
        <v>3548</v>
      </c>
      <c r="B3549">
        <v>1930.84</v>
      </c>
      <c r="C3549">
        <v>3.932849637819726</v>
      </c>
      <c r="D3549">
        <v>415.05008740300195</v>
      </c>
      <c r="E3549">
        <v>6975.4196827352544</v>
      </c>
      <c r="F3549">
        <v>1162.9899932285005</v>
      </c>
      <c r="G3549" s="3">
        <v>2698.7067026540713</v>
      </c>
      <c r="H3549">
        <v>1062.6405757984705</v>
      </c>
      <c r="I3549">
        <v>1141.7373991407312</v>
      </c>
      <c r="J3549">
        <v>1265.0852802063923</v>
      </c>
      <c r="K3549" s="4">
        <v>516.28430049482677</v>
      </c>
    </row>
    <row r="3550" spans="1:11" x14ac:dyDescent="0.2">
      <c r="A3550" t="s">
        <v>3549</v>
      </c>
      <c r="B3550">
        <v>1977.26</v>
      </c>
      <c r="C3550">
        <v>3.9406787047983372</v>
      </c>
      <c r="D3550">
        <v>431.88793974322749</v>
      </c>
      <c r="E3550">
        <v>7191.7808219178078</v>
      </c>
      <c r="F3550">
        <v>1203.3714675354192</v>
      </c>
      <c r="G3550" s="3">
        <v>2765.3214086081612</v>
      </c>
      <c r="H3550">
        <v>1087.020681945221</v>
      </c>
      <c r="I3550">
        <v>1159.8799296139116</v>
      </c>
      <c r="J3550">
        <v>1281.2352055089307</v>
      </c>
      <c r="K3550" s="4">
        <v>528.29513694801562</v>
      </c>
    </row>
    <row r="3551" spans="1:11" x14ac:dyDescent="0.2">
      <c r="A3551" t="s">
        <v>3550</v>
      </c>
      <c r="B3551">
        <v>1979.61</v>
      </c>
      <c r="C3551">
        <v>4.0326273568858184</v>
      </c>
      <c r="D3551">
        <v>430.71974359569873</v>
      </c>
      <c r="E3551">
        <v>7235.2408714329549</v>
      </c>
      <c r="F3551">
        <v>1211.7491099159156</v>
      </c>
      <c r="G3551" s="3">
        <v>2781.3502298979479</v>
      </c>
      <c r="H3551">
        <v>1084.1090052708309</v>
      </c>
      <c r="I3551">
        <v>1159.6883116883116</v>
      </c>
      <c r="J3551">
        <v>1278.1761274719022</v>
      </c>
      <c r="K3551" s="4">
        <v>533.08287540652691</v>
      </c>
    </row>
    <row r="3552" spans="1:11" x14ac:dyDescent="0.2">
      <c r="A3552" t="s">
        <v>3551</v>
      </c>
      <c r="B3552">
        <v>1961.83</v>
      </c>
      <c r="C3552">
        <v>3.9918706231243508</v>
      </c>
      <c r="D3552">
        <v>430.62668963603863</v>
      </c>
      <c r="E3552">
        <v>7217.4931129476581</v>
      </c>
      <c r="F3552">
        <v>1216.8074902945878</v>
      </c>
      <c r="G3552" s="3">
        <v>2794.1842045711696</v>
      </c>
      <c r="H3552">
        <v>1092.1249151391717</v>
      </c>
      <c r="I3552">
        <v>1159.6794208893486</v>
      </c>
      <c r="J3552">
        <v>1247.7012704429001</v>
      </c>
      <c r="K3552" s="4">
        <v>533.80855397148673</v>
      </c>
    </row>
    <row r="3553" spans="1:11" x14ac:dyDescent="0.2">
      <c r="A3553" t="s">
        <v>3552</v>
      </c>
      <c r="B3553">
        <v>1906.27</v>
      </c>
      <c r="C3553">
        <v>3.8443625063638107</v>
      </c>
      <c r="D3553">
        <v>421.2744323841672</v>
      </c>
      <c r="E3553">
        <v>7021.4690130068857</v>
      </c>
      <c r="F3553">
        <v>1173.4690799396681</v>
      </c>
      <c r="G3553" s="3">
        <v>2708.5775232962837</v>
      </c>
      <c r="H3553">
        <v>1055.6079488043113</v>
      </c>
      <c r="I3553">
        <v>1144.495460711677</v>
      </c>
      <c r="J3553">
        <v>1225.5278716216217</v>
      </c>
      <c r="K3553" s="4">
        <v>516.60491748063316</v>
      </c>
    </row>
    <row r="3554" spans="1:11" x14ac:dyDescent="0.2">
      <c r="A3554" t="s">
        <v>3553</v>
      </c>
      <c r="B3554">
        <v>1939.35</v>
      </c>
      <c r="C3554">
        <v>3.8583303298109786</v>
      </c>
      <c r="D3554">
        <v>416.67204310787554</v>
      </c>
      <c r="E3554">
        <v>7027.1742447360384</v>
      </c>
      <c r="F3554">
        <v>1178.441127694859</v>
      </c>
      <c r="G3554" s="3">
        <v>2688.9877641824251</v>
      </c>
      <c r="H3554">
        <v>1054.2936596218019</v>
      </c>
      <c r="I3554">
        <v>1133.4916374148256</v>
      </c>
      <c r="J3554">
        <v>1223.0807017543859</v>
      </c>
      <c r="K3554" s="4">
        <v>509.05450500556168</v>
      </c>
    </row>
    <row r="3555" spans="1:11" x14ac:dyDescent="0.2">
      <c r="A3555" t="s">
        <v>3554</v>
      </c>
      <c r="B3555">
        <v>1942.95</v>
      </c>
      <c r="C3555">
        <v>3.857438980636275</v>
      </c>
      <c r="D3555">
        <v>416.66935486992753</v>
      </c>
      <c r="E3555">
        <v>7105.2799271734184</v>
      </c>
      <c r="F3555">
        <v>1190.717972070431</v>
      </c>
      <c r="G3555" s="3">
        <v>2743.6629138334633</v>
      </c>
      <c r="H3555">
        <v>1077.9400289822761</v>
      </c>
      <c r="I3555">
        <v>1146.4399465735125</v>
      </c>
      <c r="J3555">
        <v>1187.1174967189334</v>
      </c>
      <c r="K3555" s="4">
        <v>515.24913610522799</v>
      </c>
    </row>
    <row r="3556" spans="1:11" x14ac:dyDescent="0.2">
      <c r="A3556" t="s">
        <v>3555</v>
      </c>
      <c r="B3556">
        <v>1914.2</v>
      </c>
      <c r="C3556">
        <v>3.7936462983940826</v>
      </c>
      <c r="D3556">
        <v>417.28873616553994</v>
      </c>
      <c r="E3556">
        <v>6989.9526645289361</v>
      </c>
      <c r="F3556">
        <v>1171.0252935862691</v>
      </c>
      <c r="G3556" s="3">
        <v>2680.3774849229399</v>
      </c>
      <c r="H3556">
        <v>1055.5282555282556</v>
      </c>
      <c r="I3556">
        <v>1133.1618479267413</v>
      </c>
      <c r="J3556">
        <v>1192.5554016620499</v>
      </c>
      <c r="K3556" s="4">
        <v>504.89166852803214</v>
      </c>
    </row>
    <row r="3557" spans="1:11" x14ac:dyDescent="0.2">
      <c r="A3557" t="s">
        <v>3556</v>
      </c>
      <c r="B3557">
        <v>1914.2</v>
      </c>
      <c r="C3557">
        <v>3.8239736512371718</v>
      </c>
      <c r="D3557">
        <v>412.98201559070344</v>
      </c>
      <c r="E3557">
        <v>7079.7690531177841</v>
      </c>
      <c r="F3557">
        <v>1169.001277523108</v>
      </c>
      <c r="G3557" s="3">
        <v>2701.131145705006</v>
      </c>
      <c r="H3557">
        <v>1066.648000895957</v>
      </c>
      <c r="I3557">
        <v>1134.9569319114028</v>
      </c>
      <c r="J3557">
        <v>1206.5398919374079</v>
      </c>
      <c r="K3557" s="4">
        <v>505.7229252995856</v>
      </c>
    </row>
    <row r="3558" spans="1:11" x14ac:dyDescent="0.2">
      <c r="A3558" t="s">
        <v>3557</v>
      </c>
      <c r="B3558">
        <v>1960.96</v>
      </c>
      <c r="C3558">
        <v>3.7395207825599019</v>
      </c>
      <c r="D3558">
        <v>425.85012594458436</v>
      </c>
      <c r="E3558">
        <v>7141.3273928406816</v>
      </c>
      <c r="F3558">
        <v>1190.7321874763381</v>
      </c>
      <c r="G3558" s="3">
        <v>2728.5746302106681</v>
      </c>
      <c r="H3558">
        <v>1084.3792021515017</v>
      </c>
      <c r="I3558">
        <v>1139.1824220746039</v>
      </c>
      <c r="J3558">
        <v>1227.0564289724873</v>
      </c>
      <c r="K3558" s="4">
        <v>509.06544150605112</v>
      </c>
    </row>
    <row r="3559" spans="1:11" x14ac:dyDescent="0.2">
      <c r="A3559" t="s">
        <v>3558</v>
      </c>
      <c r="B3559">
        <v>1934.06</v>
      </c>
      <c r="C3559">
        <v>3.9515693515201895</v>
      </c>
      <c r="D3559">
        <v>439.23761406695712</v>
      </c>
      <c r="E3559">
        <v>7269.6632684584492</v>
      </c>
      <c r="F3559">
        <v>1177.7551482235799</v>
      </c>
      <c r="G3559" s="3">
        <v>2782.1432600112803</v>
      </c>
      <c r="H3559">
        <v>1094.9238578680204</v>
      </c>
      <c r="I3559">
        <v>1156.534673779237</v>
      </c>
      <c r="J3559">
        <v>1262.2250512766109</v>
      </c>
      <c r="K3559" s="4">
        <v>520.63169768753528</v>
      </c>
    </row>
    <row r="3560" spans="1:11" x14ac:dyDescent="0.2">
      <c r="A3560" t="s">
        <v>3559</v>
      </c>
      <c r="B3560">
        <v>1942.74</v>
      </c>
      <c r="C3560">
        <v>3.8723623605314352</v>
      </c>
      <c r="D3560">
        <v>429.91055705422696</v>
      </c>
      <c r="E3560">
        <v>7181.8700817775025</v>
      </c>
      <c r="F3560">
        <v>1180.8661536140032</v>
      </c>
      <c r="G3560" s="3">
        <v>2763.4425671844879</v>
      </c>
      <c r="H3560">
        <v>1095.9632611407189</v>
      </c>
      <c r="I3560">
        <v>1147.9502722695981</v>
      </c>
      <c r="J3560">
        <v>1235.5364867739877</v>
      </c>
      <c r="K3560" s="4">
        <v>514.88830933212375</v>
      </c>
    </row>
    <row r="3561" spans="1:11" x14ac:dyDescent="0.2">
      <c r="A3561" t="s">
        <v>3560</v>
      </c>
      <c r="B3561">
        <v>1951.6</v>
      </c>
      <c r="C3561">
        <v>3.8654771503956136</v>
      </c>
      <c r="D3561">
        <v>428.87522226896283</v>
      </c>
      <c r="E3561">
        <v>7141.6538105522986</v>
      </c>
      <c r="F3561">
        <v>1170.7434776051878</v>
      </c>
      <c r="G3561" s="3">
        <v>2731.4389222234799</v>
      </c>
      <c r="H3561">
        <v>1086.8447865957205</v>
      </c>
      <c r="I3561">
        <v>1151.9145422644235</v>
      </c>
      <c r="J3561">
        <v>1237.5062450931409</v>
      </c>
      <c r="K3561" s="4">
        <v>508.09464508094646</v>
      </c>
    </row>
    <row r="3562" spans="1:11" x14ac:dyDescent="0.2">
      <c r="A3562" t="s">
        <v>3561</v>
      </c>
      <c r="B3562">
        <v>1943.8</v>
      </c>
      <c r="C3562">
        <v>3.8113845460343811</v>
      </c>
      <c r="D3562">
        <v>429.12002973064347</v>
      </c>
      <c r="E3562">
        <v>7066.4007364222152</v>
      </c>
      <c r="F3562">
        <v>1161.3058885621654</v>
      </c>
      <c r="G3562" s="3">
        <v>2700.4169014084509</v>
      </c>
      <c r="H3562">
        <v>1079.3014084507042</v>
      </c>
      <c r="I3562">
        <v>1142.2612287041816</v>
      </c>
      <c r="J3562">
        <v>1244.1722611055563</v>
      </c>
      <c r="K3562" s="4">
        <v>503.10985915492961</v>
      </c>
    </row>
    <row r="3563" spans="1:11" x14ac:dyDescent="0.2">
      <c r="A3563" t="s">
        <v>3562</v>
      </c>
      <c r="B3563">
        <v>1967.48</v>
      </c>
      <c r="C3563">
        <v>3.8236124640776632</v>
      </c>
      <c r="D3563">
        <v>425.794788551019</v>
      </c>
      <c r="E3563">
        <v>7189.8822435698803</v>
      </c>
      <c r="F3563">
        <v>1171.540726202159</v>
      </c>
      <c r="G3563" s="3">
        <v>2729.1939489726801</v>
      </c>
      <c r="H3563">
        <v>1087.8753668999773</v>
      </c>
      <c r="I3563">
        <v>1147.0980996404726</v>
      </c>
      <c r="J3563">
        <v>1234.9863250323881</v>
      </c>
      <c r="K3563" s="4">
        <v>508.27500564461502</v>
      </c>
    </row>
    <row r="3564" spans="1:11" x14ac:dyDescent="0.2">
      <c r="A3564" t="s">
        <v>3563</v>
      </c>
      <c r="B3564">
        <v>1984.77</v>
      </c>
      <c r="C3564">
        <v>3.8448445429836182</v>
      </c>
      <c r="D3564">
        <v>435.64005089334341</v>
      </c>
      <c r="E3564">
        <v>7338.9928281883376</v>
      </c>
      <c r="F3564">
        <v>1203.8189962797055</v>
      </c>
      <c r="G3564" s="3">
        <v>2803.2822506861849</v>
      </c>
      <c r="H3564">
        <v>1105.1120768526989</v>
      </c>
      <c r="I3564">
        <v>1158.8756177924217</v>
      </c>
      <c r="J3564">
        <v>1250.4160688665711</v>
      </c>
      <c r="K3564" s="4">
        <v>525.75480329368713</v>
      </c>
    </row>
    <row r="3565" spans="1:11" x14ac:dyDescent="0.2">
      <c r="A3565" t="s">
        <v>3564</v>
      </c>
      <c r="B3565">
        <v>1981.83</v>
      </c>
      <c r="C3565">
        <v>3.8945262590245946</v>
      </c>
      <c r="D3565">
        <v>433.09281223870431</v>
      </c>
      <c r="E3565">
        <v>7271.1601180307489</v>
      </c>
      <c r="F3565">
        <v>1204.4527042403095</v>
      </c>
      <c r="G3565" s="3">
        <v>2781.153193894856</v>
      </c>
      <c r="H3565">
        <v>1093.7478801582815</v>
      </c>
      <c r="I3565">
        <v>1169.9552036670486</v>
      </c>
      <c r="J3565">
        <v>1264.8813803019411</v>
      </c>
      <c r="K3565" s="4">
        <v>526.69304691916341</v>
      </c>
    </row>
    <row r="3566" spans="1:11" x14ac:dyDescent="0.2">
      <c r="A3566" t="s">
        <v>3565</v>
      </c>
      <c r="B3566">
        <v>1951.42</v>
      </c>
      <c r="C3566">
        <v>3.837445709768684</v>
      </c>
      <c r="D3566">
        <v>437.07206916575262</v>
      </c>
      <c r="E3566">
        <v>7176.6940610947431</v>
      </c>
      <c r="F3566">
        <v>1188.9460154241644</v>
      </c>
      <c r="G3566" s="3">
        <v>2695.4235201969341</v>
      </c>
      <c r="H3566">
        <v>1057.0437506993396</v>
      </c>
      <c r="I3566">
        <v>1146.0140437835605</v>
      </c>
      <c r="J3566">
        <v>1260.2795407544747</v>
      </c>
      <c r="K3566" s="4">
        <v>509.15295960613173</v>
      </c>
    </row>
    <row r="3567" spans="1:11" x14ac:dyDescent="0.2">
      <c r="A3567" t="s">
        <v>3566</v>
      </c>
      <c r="B3567">
        <v>1960.34</v>
      </c>
      <c r="C3567">
        <v>3.8388847079514732</v>
      </c>
      <c r="D3567">
        <v>434.87102988978603</v>
      </c>
      <c r="E3567">
        <v>7109.7572218807609</v>
      </c>
      <c r="F3567">
        <v>1197.5181050090528</v>
      </c>
      <c r="G3567" s="3">
        <v>2702.9470640569393</v>
      </c>
      <c r="H3567">
        <v>1042.4822064056939</v>
      </c>
      <c r="I3567">
        <v>1147.2319407285452</v>
      </c>
      <c r="J3567">
        <v>1228.5612990143941</v>
      </c>
      <c r="K3567" s="4">
        <v>506.47241992882562</v>
      </c>
    </row>
    <row r="3568" spans="1:11" x14ac:dyDescent="0.2">
      <c r="A3568" t="s">
        <v>3567</v>
      </c>
      <c r="B3568">
        <v>1935.19</v>
      </c>
      <c r="C3568">
        <v>3.8230509732688431</v>
      </c>
      <c r="D3568">
        <v>438.09318572754006</v>
      </c>
      <c r="E3568">
        <v>6866.8699496874515</v>
      </c>
      <c r="F3568">
        <v>1172.3813112283347</v>
      </c>
      <c r="G3568" s="3">
        <v>2637.6957494407156</v>
      </c>
      <c r="H3568">
        <v>1014.4407158836689</v>
      </c>
      <c r="I3568">
        <v>1107.4556455748129</v>
      </c>
      <c r="J3568">
        <v>1221.8432663351775</v>
      </c>
      <c r="K3568" s="4">
        <v>494.58612975391503</v>
      </c>
    </row>
    <row r="3569" spans="1:11" x14ac:dyDescent="0.2">
      <c r="A3569" t="s">
        <v>3568</v>
      </c>
      <c r="B3569">
        <v>1930.77</v>
      </c>
      <c r="C3569">
        <v>3.836359030040656</v>
      </c>
      <c r="D3569">
        <v>427.92069114582324</v>
      </c>
      <c r="E3569">
        <v>6961.5818348064604</v>
      </c>
      <c r="F3569">
        <v>1159.5570570570569</v>
      </c>
      <c r="G3569" s="3">
        <v>2650.5558674901745</v>
      </c>
      <c r="H3569">
        <v>1022.9421673217294</v>
      </c>
      <c r="I3569">
        <v>1099.4896396856182</v>
      </c>
      <c r="J3569">
        <v>1201.3487881981032</v>
      </c>
      <c r="K3569" s="4">
        <v>492.22908478382931</v>
      </c>
    </row>
    <row r="3570" spans="1:11" x14ac:dyDescent="0.2">
      <c r="A3570" t="s">
        <v>3569</v>
      </c>
      <c r="B3570">
        <v>1922.89</v>
      </c>
      <c r="C3570">
        <v>3.7435109087398732</v>
      </c>
      <c r="D3570">
        <v>425.44954803244099</v>
      </c>
      <c r="E3570">
        <v>6859.7935013665347</v>
      </c>
      <c r="F3570">
        <v>1156.7175400345839</v>
      </c>
      <c r="G3570" s="3">
        <v>2595.6117765588269</v>
      </c>
      <c r="H3570">
        <v>1003.1792231053397</v>
      </c>
      <c r="I3570">
        <v>1082.4325710183571</v>
      </c>
      <c r="J3570">
        <v>1218.4295547127406</v>
      </c>
      <c r="K3570" s="4">
        <v>481.45080040300013</v>
      </c>
    </row>
    <row r="3571" spans="1:11" x14ac:dyDescent="0.2">
      <c r="A3571" t="s">
        <v>3570</v>
      </c>
      <c r="B3571">
        <v>1921.15</v>
      </c>
      <c r="C3571">
        <v>3.8112109749037089</v>
      </c>
      <c r="D3571">
        <v>426.15932492064718</v>
      </c>
      <c r="E3571">
        <v>7008.7998786223634</v>
      </c>
      <c r="F3571">
        <v>1157.0967983804453</v>
      </c>
      <c r="G3571" s="3">
        <v>2683.0409356725149</v>
      </c>
      <c r="H3571">
        <v>1029.7345928924876</v>
      </c>
      <c r="I3571">
        <v>1105.3346959632088</v>
      </c>
      <c r="J3571">
        <v>1205.4309079471586</v>
      </c>
      <c r="K3571" s="4">
        <v>495.29914529914532</v>
      </c>
    </row>
    <row r="3572" spans="1:11" x14ac:dyDescent="0.2">
      <c r="A3572" t="s">
        <v>3571</v>
      </c>
      <c r="B3572">
        <v>1869.63</v>
      </c>
      <c r="C3572">
        <v>3.7716836292597242</v>
      </c>
      <c r="D3572">
        <v>426.1851703220629</v>
      </c>
      <c r="E3572">
        <v>6850.136363636364</v>
      </c>
      <c r="F3572">
        <v>1120.0164191357565</v>
      </c>
      <c r="G3572" s="3">
        <v>2619.583802024747</v>
      </c>
      <c r="H3572">
        <v>1009.9662542182227</v>
      </c>
      <c r="I3572">
        <v>1095.3275826658453</v>
      </c>
      <c r="J3572">
        <v>1221.8038284197289</v>
      </c>
      <c r="K3572" s="4">
        <v>489.62879640044991</v>
      </c>
    </row>
    <row r="3573" spans="1:11" x14ac:dyDescent="0.2">
      <c r="A3573" t="s">
        <v>3572</v>
      </c>
      <c r="B3573">
        <v>1869.44</v>
      </c>
      <c r="C3573">
        <v>3.6247497872079366</v>
      </c>
      <c r="D3573">
        <v>413.78976626071335</v>
      </c>
      <c r="E3573">
        <v>6784.0695915279885</v>
      </c>
      <c r="F3573">
        <v>1120.5483534495604</v>
      </c>
      <c r="G3573" s="3">
        <v>2584.5087738906896</v>
      </c>
      <c r="H3573">
        <v>1000.491784955851</v>
      </c>
      <c r="I3573">
        <v>1090.066906845085</v>
      </c>
      <c r="J3573">
        <v>1181.8475361504984</v>
      </c>
      <c r="K3573" s="4">
        <v>486.43120599083488</v>
      </c>
    </row>
    <row r="3574" spans="1:11" x14ac:dyDescent="0.2">
      <c r="A3574" t="s">
        <v>3573</v>
      </c>
      <c r="B3574">
        <v>1904.9</v>
      </c>
      <c r="C3574">
        <v>3.7185883220541602</v>
      </c>
      <c r="D3574">
        <v>419.10054944629542</v>
      </c>
      <c r="E3574">
        <v>6941.8671508548941</v>
      </c>
      <c r="F3574">
        <v>1152.4220803604958</v>
      </c>
      <c r="G3574" s="3">
        <v>2651.9986563654684</v>
      </c>
      <c r="H3574">
        <v>1019.5386854775501</v>
      </c>
      <c r="I3574">
        <v>1110.7685984381424</v>
      </c>
      <c r="J3574">
        <v>1208.3362620369719</v>
      </c>
      <c r="K3574" s="4">
        <v>495.83473295263684</v>
      </c>
    </row>
    <row r="3575" spans="1:11" x14ac:dyDescent="0.2">
      <c r="A3575" t="s">
        <v>3574</v>
      </c>
      <c r="B3575">
        <v>1909.81</v>
      </c>
      <c r="C3575">
        <v>3.7997980643940124</v>
      </c>
      <c r="D3575">
        <v>419.1059575302728</v>
      </c>
      <c r="E3575">
        <v>6982.1287579714553</v>
      </c>
      <c r="F3575">
        <v>1150.6406391317457</v>
      </c>
      <c r="G3575" s="3">
        <v>2637.5854724806632</v>
      </c>
      <c r="H3575">
        <v>1010.2454881739716</v>
      </c>
      <c r="I3575">
        <v>1106.3555419097329</v>
      </c>
      <c r="J3575">
        <v>1233.0420073301382</v>
      </c>
      <c r="K3575" s="4">
        <v>497.14157605649592</v>
      </c>
    </row>
    <row r="3576" spans="1:11" x14ac:dyDescent="0.2">
      <c r="A3576" t="s">
        <v>3575</v>
      </c>
      <c r="B3576">
        <v>1937.67</v>
      </c>
      <c r="C3576">
        <v>3.8049412203479047</v>
      </c>
      <c r="D3576">
        <v>431.22506284292621</v>
      </c>
      <c r="E3576">
        <v>7019.612297440558</v>
      </c>
      <c r="F3576">
        <v>1169.1915735036885</v>
      </c>
      <c r="G3576" s="3">
        <v>2646.6726316966779</v>
      </c>
      <c r="H3576">
        <v>1013.2982887820154</v>
      </c>
      <c r="I3576">
        <v>1114.5814025332097</v>
      </c>
      <c r="J3576">
        <v>1224.9273925054899</v>
      </c>
      <c r="K3576" s="4">
        <v>498.54602393468292</v>
      </c>
    </row>
    <row r="3577" spans="1:11" x14ac:dyDescent="0.2">
      <c r="A3577" t="s">
        <v>3576</v>
      </c>
      <c r="B3577">
        <v>1973.12</v>
      </c>
      <c r="C3577">
        <v>3.8496603062712538</v>
      </c>
      <c r="D3577">
        <v>436.78156469853457</v>
      </c>
      <c r="E3577">
        <v>7237.0488807674737</v>
      </c>
      <c r="F3577">
        <v>1193.2528463360586</v>
      </c>
      <c r="G3577" s="3">
        <v>2749.323715058611</v>
      </c>
      <c r="H3577">
        <v>1044.9504057709648</v>
      </c>
      <c r="I3577">
        <v>1137.2846595570138</v>
      </c>
      <c r="J3577">
        <v>1262.9021855965605</v>
      </c>
      <c r="K3577" s="4">
        <v>521.23534715960329</v>
      </c>
    </row>
    <row r="3578" spans="1:11" x14ac:dyDescent="0.2">
      <c r="A3578" t="s">
        <v>3577</v>
      </c>
      <c r="B3578">
        <v>1964.12</v>
      </c>
      <c r="C3578">
        <v>3.86581552424283</v>
      </c>
      <c r="D3578">
        <v>435.35142388934048</v>
      </c>
      <c r="E3578">
        <v>7303.6458333333321</v>
      </c>
      <c r="F3578">
        <v>1206.2600690448789</v>
      </c>
      <c r="G3578" s="3">
        <v>2768.3181664981462</v>
      </c>
      <c r="H3578">
        <v>1047.7362094146724</v>
      </c>
      <c r="I3578">
        <v>1151.3496742165685</v>
      </c>
      <c r="J3578">
        <v>1274.0233530344528</v>
      </c>
      <c r="K3578" s="4">
        <v>526.27794629816879</v>
      </c>
    </row>
    <row r="3579" spans="1:11" x14ac:dyDescent="0.2">
      <c r="A3579" t="s">
        <v>3578</v>
      </c>
      <c r="B3579">
        <v>1981.05</v>
      </c>
      <c r="C3579">
        <v>3.9130905507832758</v>
      </c>
      <c r="D3579">
        <v>445.98605325776697</v>
      </c>
      <c r="E3579">
        <v>7321.9033000767467</v>
      </c>
      <c r="F3579">
        <v>1222.3464542809006</v>
      </c>
      <c r="G3579" s="3">
        <v>2782.6077148657791</v>
      </c>
      <c r="H3579">
        <v>1064.0198511166252</v>
      </c>
      <c r="I3579">
        <v>1129.0103792004934</v>
      </c>
      <c r="J3579">
        <v>1290.8523304777116</v>
      </c>
      <c r="K3579" s="4">
        <v>531.78434468757052</v>
      </c>
    </row>
    <row r="3580" spans="1:11" x14ac:dyDescent="0.2">
      <c r="A3580" t="s">
        <v>3579</v>
      </c>
      <c r="B3580">
        <v>1997.86</v>
      </c>
      <c r="C3580">
        <v>3.890422350077785</v>
      </c>
      <c r="D3580">
        <v>441.9297269884857</v>
      </c>
      <c r="E3580">
        <v>7332.0630547903284</v>
      </c>
      <c r="F3580">
        <v>1236.1499462282993</v>
      </c>
      <c r="G3580" s="3">
        <v>2810.1431167651072</v>
      </c>
      <c r="H3580">
        <v>1071.6606088141755</v>
      </c>
      <c r="I3580">
        <v>1141.9685365348789</v>
      </c>
      <c r="J3580">
        <v>1307.2691263845084</v>
      </c>
      <c r="K3580" s="4">
        <v>536.63107678328038</v>
      </c>
    </row>
    <row r="3581" spans="1:11" x14ac:dyDescent="0.2">
      <c r="A3581" t="s">
        <v>3580</v>
      </c>
      <c r="B3581">
        <v>2000.06</v>
      </c>
      <c r="C3581">
        <v>3.9738511621555155</v>
      </c>
      <c r="D3581">
        <v>443.15030576284573</v>
      </c>
      <c r="E3581">
        <v>7399.1866175567848</v>
      </c>
      <c r="F3581">
        <v>1242.3902966625465</v>
      </c>
      <c r="G3581" s="3">
        <v>2825.2753491540816</v>
      </c>
      <c r="H3581">
        <v>1079.5162938571591</v>
      </c>
      <c r="I3581">
        <v>1149.6255460786354</v>
      </c>
      <c r="J3581">
        <v>1329.1393653831994</v>
      </c>
      <c r="K3581" s="4">
        <v>541.69410696037244</v>
      </c>
    </row>
    <row r="3582" spans="1:11" x14ac:dyDescent="0.2">
      <c r="A3582" t="s">
        <v>3581</v>
      </c>
      <c r="B3582">
        <v>2002.35</v>
      </c>
      <c r="C3582">
        <v>3.9655846365372933</v>
      </c>
      <c r="D3582">
        <v>448.1298672809038</v>
      </c>
      <c r="E3582">
        <v>7300.7164634146347</v>
      </c>
      <c r="F3582">
        <v>1237.3239978456568</v>
      </c>
      <c r="G3582" s="3">
        <v>2827.2934213521507</v>
      </c>
      <c r="H3582">
        <v>1085.3175506487594</v>
      </c>
      <c r="I3582">
        <v>1151.9176800748364</v>
      </c>
      <c r="J3582">
        <v>1296.8055052517204</v>
      </c>
      <c r="K3582" s="4">
        <v>539.55155929888463</v>
      </c>
    </row>
    <row r="3583" spans="1:11" x14ac:dyDescent="0.2">
      <c r="A3583" t="s">
        <v>3582</v>
      </c>
      <c r="B3583">
        <v>1987.73</v>
      </c>
      <c r="C3583">
        <v>3.9402220806389066</v>
      </c>
      <c r="D3583">
        <v>446.64946125556486</v>
      </c>
      <c r="E3583">
        <v>7383.5164835164833</v>
      </c>
      <c r="F3583">
        <v>1223.7594907584937</v>
      </c>
      <c r="G3583" s="3">
        <v>2823.3249196879301</v>
      </c>
      <c r="H3583">
        <v>1082.2969251950435</v>
      </c>
      <c r="I3583">
        <v>1150.0887357761771</v>
      </c>
      <c r="J3583">
        <v>1298.8904299583912</v>
      </c>
      <c r="K3583" s="4">
        <v>537.06975676916011</v>
      </c>
    </row>
    <row r="3584" spans="1:11" x14ac:dyDescent="0.2">
      <c r="A3584" t="s">
        <v>3583</v>
      </c>
      <c r="B3584">
        <v>1976.85</v>
      </c>
      <c r="C3584">
        <v>3.8699465096061938</v>
      </c>
      <c r="D3584">
        <v>444.14722020058116</v>
      </c>
      <c r="E3584">
        <v>7302.982998454404</v>
      </c>
      <c r="F3584">
        <v>1235.2427334570191</v>
      </c>
      <c r="G3584" s="3">
        <v>2784.3824701195222</v>
      </c>
      <c r="H3584">
        <v>1065.0085372794538</v>
      </c>
      <c r="I3584">
        <v>1149.9420503635022</v>
      </c>
      <c r="J3584">
        <v>1302.8215463539757</v>
      </c>
      <c r="K3584" s="4">
        <v>528.82185543540129</v>
      </c>
    </row>
    <row r="3585" spans="1:11" x14ac:dyDescent="0.2">
      <c r="A3585" t="s">
        <v>3584</v>
      </c>
      <c r="B3585">
        <v>2005.94</v>
      </c>
      <c r="C3585">
        <v>3.9522847100515914</v>
      </c>
      <c r="D3585">
        <v>452.33815386560923</v>
      </c>
      <c r="E3585">
        <v>7368.390183670318</v>
      </c>
      <c r="F3585">
        <v>1237.8857364943644</v>
      </c>
      <c r="G3585" s="3">
        <v>2809.1115397707931</v>
      </c>
      <c r="H3585">
        <v>1071.848405764212</v>
      </c>
      <c r="I3585">
        <v>1156.5990114628246</v>
      </c>
      <c r="J3585">
        <v>1299.4408539684846</v>
      </c>
      <c r="K3585" s="4">
        <v>530.34154090548054</v>
      </c>
    </row>
    <row r="3586" spans="1:11" x14ac:dyDescent="0.2">
      <c r="A3586" t="s">
        <v>3585</v>
      </c>
      <c r="B3586">
        <v>2015.36</v>
      </c>
      <c r="C3586">
        <v>3.9835362288903093</v>
      </c>
      <c r="D3586">
        <v>454.79755389723431</v>
      </c>
      <c r="E3586">
        <v>7410.2659245516388</v>
      </c>
      <c r="F3586">
        <v>1234.8412083656083</v>
      </c>
      <c r="G3586" s="3">
        <v>2816.1929566300532</v>
      </c>
      <c r="H3586">
        <v>1072.7324198844979</v>
      </c>
      <c r="I3586">
        <v>1161.6675406397483</v>
      </c>
      <c r="J3586">
        <v>1306.8958016097454</v>
      </c>
      <c r="K3586" s="4">
        <v>535.03566979956975</v>
      </c>
    </row>
    <row r="3587" spans="1:11" x14ac:dyDescent="0.2">
      <c r="A3587" t="s">
        <v>3586</v>
      </c>
      <c r="B3587">
        <v>2016.78</v>
      </c>
      <c r="C3587">
        <v>3.9501132879210181</v>
      </c>
      <c r="D3587">
        <v>454.73420694371856</v>
      </c>
      <c r="E3587">
        <v>7375.8530183727034</v>
      </c>
      <c r="F3587">
        <v>1218.4806820800368</v>
      </c>
      <c r="G3587" s="3">
        <v>2825.9759418974127</v>
      </c>
      <c r="H3587">
        <v>1079.8229686790739</v>
      </c>
      <c r="I3587">
        <v>1157.3220445280654</v>
      </c>
      <c r="J3587">
        <v>1308.7490016699339</v>
      </c>
      <c r="K3587" s="4">
        <v>535.848842487517</v>
      </c>
    </row>
    <row r="3588" spans="1:11" x14ac:dyDescent="0.2">
      <c r="A3588" t="s">
        <v>3587</v>
      </c>
      <c r="B3588">
        <v>2013.31</v>
      </c>
      <c r="C3588">
        <v>3.9552982595465931</v>
      </c>
      <c r="D3588">
        <v>453.09949428930162</v>
      </c>
      <c r="E3588">
        <v>7364.90362374711</v>
      </c>
      <c r="F3588">
        <v>1229.1262135922329</v>
      </c>
      <c r="G3588" s="3">
        <v>2809.3774804399591</v>
      </c>
      <c r="H3588">
        <v>1078.1494500510262</v>
      </c>
      <c r="I3588">
        <v>1152.3689990586759</v>
      </c>
      <c r="J3588">
        <v>1291.5993654456302</v>
      </c>
      <c r="K3588" s="4">
        <v>531.84034471028463</v>
      </c>
    </row>
    <row r="3589" spans="1:11" x14ac:dyDescent="0.2">
      <c r="A3589" t="s">
        <v>3588</v>
      </c>
      <c r="B3589">
        <v>1999.91</v>
      </c>
      <c r="C3589">
        <v>4.0141927201051315</v>
      </c>
      <c r="D3589">
        <v>453.07131013748477</v>
      </c>
      <c r="E3589">
        <v>7359.7598522167491</v>
      </c>
      <c r="F3589">
        <v>1203.1433137986146</v>
      </c>
      <c r="G3589" s="3">
        <v>2763.0012218149509</v>
      </c>
      <c r="H3589">
        <v>1064.822836832167</v>
      </c>
      <c r="I3589">
        <v>1143.3051995415235</v>
      </c>
      <c r="J3589">
        <v>1294.2482341069629</v>
      </c>
      <c r="K3589" s="4">
        <v>524.10307675219372</v>
      </c>
    </row>
    <row r="3590" spans="1:11" x14ac:dyDescent="0.2">
      <c r="A3590" t="s">
        <v>3589</v>
      </c>
      <c r="B3590">
        <v>2029.23</v>
      </c>
      <c r="C3590">
        <v>3.9905040639215619</v>
      </c>
      <c r="D3590">
        <v>449.84709085512986</v>
      </c>
      <c r="E3590">
        <v>7348.8208269525257</v>
      </c>
      <c r="F3590">
        <v>1223.2561693024677</v>
      </c>
      <c r="G3590" s="3">
        <v>2794.0508978737466</v>
      </c>
      <c r="H3590">
        <v>1083.2213286328083</v>
      </c>
      <c r="I3590">
        <v>1149.2293464858201</v>
      </c>
      <c r="J3590">
        <v>1299.1558441558443</v>
      </c>
      <c r="K3590" s="4">
        <v>529.53619037126805</v>
      </c>
    </row>
    <row r="3591" spans="1:11" x14ac:dyDescent="0.2">
      <c r="A3591" t="s">
        <v>3590</v>
      </c>
      <c r="B3591">
        <v>2048.42</v>
      </c>
      <c r="C3591">
        <v>4.0324341880486996</v>
      </c>
      <c r="D3591">
        <v>454.93527341048218</v>
      </c>
      <c r="E3591">
        <v>7447.6051581209704</v>
      </c>
      <c r="F3591">
        <v>1222.0053171287504</v>
      </c>
      <c r="G3591" s="3">
        <v>2868.2662538699692</v>
      </c>
      <c r="H3591">
        <v>1110.5152587350731</v>
      </c>
      <c r="I3591">
        <v>1158.6390109328702</v>
      </c>
      <c r="J3591">
        <v>1327.03153316419</v>
      </c>
      <c r="K3591" s="4">
        <v>536.99690402476779</v>
      </c>
    </row>
    <row r="3592" spans="1:11" x14ac:dyDescent="0.2">
      <c r="A3592" t="s">
        <v>3591</v>
      </c>
      <c r="B3592">
        <v>2044.87</v>
      </c>
      <c r="C3592">
        <v>4.0448160540300764</v>
      </c>
      <c r="D3592">
        <v>454.75379670146037</v>
      </c>
      <c r="E3592">
        <v>7390.0428265524615</v>
      </c>
      <c r="F3592">
        <v>1209.5871664259105</v>
      </c>
      <c r="G3592" s="3">
        <v>2852.0384487901888</v>
      </c>
      <c r="H3592">
        <v>1109.8442161087173</v>
      </c>
      <c r="I3592">
        <v>1152.9890199267993</v>
      </c>
      <c r="J3592">
        <v>1315.8012082853854</v>
      </c>
      <c r="K3592" s="4">
        <v>536.36062313556511</v>
      </c>
    </row>
    <row r="3593" spans="1:11" x14ac:dyDescent="0.2">
      <c r="A3593" t="s">
        <v>3592</v>
      </c>
      <c r="B3593">
        <v>2039.35</v>
      </c>
      <c r="C3593">
        <v>4.018966771588854</v>
      </c>
      <c r="D3593">
        <v>454.91838183108587</v>
      </c>
      <c r="E3593">
        <v>7316.2240537240541</v>
      </c>
      <c r="F3593">
        <v>1191.0146238504447</v>
      </c>
      <c r="G3593" s="3">
        <v>2793.960904226275</v>
      </c>
      <c r="H3593">
        <v>1087.2665720214045</v>
      </c>
      <c r="I3593">
        <v>1142.6209554721574</v>
      </c>
      <c r="J3593">
        <v>1301.6294293439589</v>
      </c>
      <c r="K3593" s="4">
        <v>522.94419569728086</v>
      </c>
    </row>
    <row r="3594" spans="1:11" x14ac:dyDescent="0.2">
      <c r="A3594" t="s">
        <v>3593</v>
      </c>
      <c r="B3594">
        <v>2062.31</v>
      </c>
      <c r="C3594">
        <v>4.0450045414063567</v>
      </c>
      <c r="D3594">
        <v>452.44550314664241</v>
      </c>
      <c r="E3594">
        <v>7410.8542559706066</v>
      </c>
      <c r="F3594">
        <v>1211.4842328684051</v>
      </c>
      <c r="G3594" s="3">
        <v>2828.7015695313357</v>
      </c>
      <c r="H3594">
        <v>1106.1683679069258</v>
      </c>
      <c r="I3594">
        <v>1143.7657240615879</v>
      </c>
      <c r="J3594">
        <v>1291.281289775138</v>
      </c>
      <c r="K3594" s="4">
        <v>530.5564702008561</v>
      </c>
    </row>
    <row r="3595" spans="1:11" x14ac:dyDescent="0.2">
      <c r="A3595" t="s">
        <v>3594</v>
      </c>
      <c r="B3595">
        <v>2059.5500000000002</v>
      </c>
      <c r="C3595">
        <v>4.0324341880486996</v>
      </c>
      <c r="D3595">
        <v>450.07303678163288</v>
      </c>
      <c r="E3595">
        <v>7427.3218142548603</v>
      </c>
      <c r="F3595">
        <v>1207.4779836015791</v>
      </c>
      <c r="G3595" s="3">
        <v>2835.3180717587497</v>
      </c>
      <c r="H3595">
        <v>1107.2419106317411</v>
      </c>
      <c r="I3595">
        <v>1152.021427127552</v>
      </c>
      <c r="J3595">
        <v>1287.3554191060973</v>
      </c>
      <c r="K3595" s="4">
        <v>531.66409861325121</v>
      </c>
    </row>
    <row r="3596" spans="1:11" x14ac:dyDescent="0.2">
      <c r="A3596" t="s">
        <v>3595</v>
      </c>
      <c r="B3596">
        <v>2050.08</v>
      </c>
      <c r="C3596">
        <v>4.0579338842975208</v>
      </c>
      <c r="D3596">
        <v>447.85310114780856</v>
      </c>
      <c r="E3596">
        <v>7389.6408201017412</v>
      </c>
      <c r="F3596">
        <v>1193.4240709588621</v>
      </c>
      <c r="G3596" s="3">
        <v>2841.214057507987</v>
      </c>
      <c r="H3596">
        <v>1110.9066872314643</v>
      </c>
      <c r="I3596">
        <v>1151.831983805668</v>
      </c>
      <c r="J3596">
        <v>1282.1637844790625</v>
      </c>
      <c r="K3596" s="4">
        <v>530.78109507546549</v>
      </c>
    </row>
    <row r="3597" spans="1:11" x14ac:dyDescent="0.2">
      <c r="A3597" t="s">
        <v>3596</v>
      </c>
      <c r="B3597">
        <v>2075.06</v>
      </c>
      <c r="C3597">
        <v>3.9940245488852346</v>
      </c>
      <c r="D3597">
        <v>443.91021918720338</v>
      </c>
      <c r="E3597">
        <v>7398.966687230105</v>
      </c>
      <c r="F3597">
        <v>1199.5112638411606</v>
      </c>
      <c r="G3597" s="3">
        <v>2838.3527089273966</v>
      </c>
      <c r="H3597">
        <v>1114.389120421145</v>
      </c>
      <c r="I3597">
        <v>1154.5951970817712</v>
      </c>
      <c r="J3597">
        <v>1272.4398131512755</v>
      </c>
      <c r="K3597" s="4">
        <v>531.31169116034209</v>
      </c>
    </row>
    <row r="3598" spans="1:11" x14ac:dyDescent="0.2">
      <c r="A3598" t="s">
        <v>3597</v>
      </c>
      <c r="B3598">
        <v>2078.89</v>
      </c>
      <c r="C3598">
        <v>3.9843361263646035</v>
      </c>
      <c r="D3598">
        <v>448.01983072652871</v>
      </c>
      <c r="E3598">
        <v>7403.062009539929</v>
      </c>
      <c r="F3598">
        <v>1210.7503828483921</v>
      </c>
      <c r="G3598" s="3">
        <v>2820.4281212648048</v>
      </c>
      <c r="H3598">
        <v>1103.1402803433664</v>
      </c>
      <c r="I3598">
        <v>1150.2875592775704</v>
      </c>
      <c r="J3598">
        <v>1283.1224533562086</v>
      </c>
      <c r="K3598" s="4">
        <v>528.33858524394225</v>
      </c>
    </row>
    <row r="3599" spans="1:11" x14ac:dyDescent="0.2">
      <c r="A3599" t="s">
        <v>3598</v>
      </c>
      <c r="B3599">
        <v>2071.8000000000002</v>
      </c>
      <c r="C3599">
        <v>4.0078450472121467</v>
      </c>
      <c r="D3599">
        <v>455.78800953786759</v>
      </c>
      <c r="E3599">
        <v>7342.0012165450134</v>
      </c>
      <c r="F3599">
        <v>1198.7449608275651</v>
      </c>
      <c r="G3599" s="3">
        <v>2836.8455426145642</v>
      </c>
      <c r="H3599">
        <v>1095.1561989768152</v>
      </c>
      <c r="I3599">
        <v>1149.773391076644</v>
      </c>
      <c r="J3599">
        <v>1282.9487820558611</v>
      </c>
      <c r="K3599" s="4">
        <v>529.1063459235877</v>
      </c>
    </row>
    <row r="3600" spans="1:11" x14ac:dyDescent="0.2">
      <c r="A3600" t="s">
        <v>3599</v>
      </c>
      <c r="B3600">
        <v>2069.87</v>
      </c>
      <c r="C3600">
        <v>4.0404149154731241</v>
      </c>
      <c r="D3600">
        <v>455.51848009538116</v>
      </c>
      <c r="E3600">
        <v>7214.6877351392022</v>
      </c>
      <c r="F3600">
        <v>1189.0104047998784</v>
      </c>
      <c r="G3600" s="3">
        <v>2809.7851772287859</v>
      </c>
      <c r="H3600">
        <v>1085.8324382384533</v>
      </c>
      <c r="I3600">
        <v>1152.1302250803858</v>
      </c>
      <c r="J3600">
        <v>1254.3384788891237</v>
      </c>
      <c r="K3600" s="4">
        <v>520.91299677765846</v>
      </c>
    </row>
    <row r="3601" spans="1:11" x14ac:dyDescent="0.2">
      <c r="A3601" t="s">
        <v>3600</v>
      </c>
      <c r="B3601">
        <v>2065.23</v>
      </c>
      <c r="C3601">
        <v>4.0487384572818028</v>
      </c>
      <c r="D3601">
        <v>453.02937833133552</v>
      </c>
      <c r="E3601">
        <v>7241.2484885126978</v>
      </c>
      <c r="F3601">
        <v>1176.1010070644822</v>
      </c>
      <c r="G3601" s="3">
        <v>2814.2857142857142</v>
      </c>
      <c r="H3601">
        <v>1093.7762012254111</v>
      </c>
      <c r="I3601">
        <v>1137.4913099612672</v>
      </c>
      <c r="J3601">
        <v>1259.5489781536292</v>
      </c>
      <c r="K3601" s="4">
        <v>520.77824357734062</v>
      </c>
    </row>
    <row r="3602" spans="1:11" x14ac:dyDescent="0.2">
      <c r="A3602" t="s">
        <v>3601</v>
      </c>
      <c r="B3602">
        <v>2044.79</v>
      </c>
      <c r="C3602">
        <v>4.0599026962638645</v>
      </c>
      <c r="D3602">
        <v>449.1760474530617</v>
      </c>
      <c r="E3602">
        <v>7186.2433862433863</v>
      </c>
      <c r="F3602">
        <v>1171.7425668046669</v>
      </c>
      <c r="G3602" s="3">
        <v>2769.0616621983913</v>
      </c>
      <c r="H3602">
        <v>1075.3780160857909</v>
      </c>
      <c r="I3602">
        <v>1130.319042871386</v>
      </c>
      <c r="J3602">
        <v>1234.2825001757717</v>
      </c>
      <c r="K3602" s="4">
        <v>513.84450402144773</v>
      </c>
    </row>
    <row r="3603" spans="1:11" x14ac:dyDescent="0.2">
      <c r="A3603" t="s">
        <v>3602</v>
      </c>
      <c r="B3603">
        <v>2048.4299999999998</v>
      </c>
      <c r="C3603">
        <v>4.0627411117574903</v>
      </c>
      <c r="D3603">
        <v>443.08711290464078</v>
      </c>
      <c r="E3603">
        <v>7205.6290886961815</v>
      </c>
      <c r="F3603">
        <v>1166.759566134378</v>
      </c>
      <c r="G3603" s="3">
        <v>2775.5345438916947</v>
      </c>
      <c r="H3603">
        <v>1078.7579241431181</v>
      </c>
      <c r="I3603">
        <v>1123.2978829142232</v>
      </c>
      <c r="J3603">
        <v>1234.2794605662643</v>
      </c>
      <c r="K3603" s="4">
        <v>514.92425056409161</v>
      </c>
    </row>
    <row r="3604" spans="1:11" x14ac:dyDescent="0.2">
      <c r="A3604" t="s">
        <v>3603</v>
      </c>
      <c r="B3604">
        <v>2041.06</v>
      </c>
      <c r="C3604">
        <v>4.0824152611224855</v>
      </c>
      <c r="D3604">
        <v>442.59564596992897</v>
      </c>
      <c r="E3604">
        <v>7239.6039603960398</v>
      </c>
      <c r="F3604">
        <v>1162.7554483070658</v>
      </c>
      <c r="G3604" s="3">
        <v>2817.7412375594977</v>
      </c>
      <c r="H3604">
        <v>1091.8649935093033</v>
      </c>
      <c r="I3604">
        <v>1130.5304010349289</v>
      </c>
      <c r="J3604">
        <v>1251.6462371721777</v>
      </c>
      <c r="K3604" s="4">
        <v>520.22933794893981</v>
      </c>
    </row>
    <row r="3605" spans="1:11" x14ac:dyDescent="0.2">
      <c r="A3605" t="s">
        <v>3604</v>
      </c>
      <c r="B3605">
        <v>2012.12</v>
      </c>
      <c r="C3605">
        <v>4.0902757776656067</v>
      </c>
      <c r="D3605">
        <v>452.07517467854632</v>
      </c>
      <c r="E3605">
        <v>7116.6971358927476</v>
      </c>
      <c r="F3605">
        <v>1142.1112030697466</v>
      </c>
      <c r="G3605" s="3">
        <v>2762.3908591139379</v>
      </c>
      <c r="H3605">
        <v>1076.4363479573137</v>
      </c>
      <c r="I3605">
        <v>1127.2445510897821</v>
      </c>
      <c r="J3605">
        <v>1252.7456853515903</v>
      </c>
      <c r="K3605" s="4">
        <v>507.75035032877014</v>
      </c>
    </row>
    <row r="3606" spans="1:11" x14ac:dyDescent="0.2">
      <c r="A3606" t="s">
        <v>3605</v>
      </c>
      <c r="B3606">
        <v>1991.05</v>
      </c>
      <c r="C3606">
        <v>4.0787370117287374</v>
      </c>
      <c r="D3606">
        <v>443.8363977253519</v>
      </c>
      <c r="E3606">
        <v>7037.5075987841947</v>
      </c>
      <c r="F3606">
        <v>1134.7068978458306</v>
      </c>
      <c r="G3606" s="3">
        <v>2711.8187646933106</v>
      </c>
      <c r="H3606">
        <v>1060.7608463346869</v>
      </c>
      <c r="I3606">
        <v>1112.4565411741335</v>
      </c>
      <c r="J3606">
        <v>1229.5933574622097</v>
      </c>
      <c r="K3606" s="4">
        <v>502.1692669373798</v>
      </c>
    </row>
    <row r="3607" spans="1:11" x14ac:dyDescent="0.2">
      <c r="A3607" t="s">
        <v>3606</v>
      </c>
      <c r="B3607">
        <v>2019.61</v>
      </c>
      <c r="C3607">
        <v>4.0507829762149488</v>
      </c>
      <c r="D3607">
        <v>437.25871216813249</v>
      </c>
      <c r="E3607">
        <v>7074.1822607637296</v>
      </c>
      <c r="F3607">
        <v>1154.6395619233367</v>
      </c>
      <c r="G3607" s="3">
        <v>2696.6790846194785</v>
      </c>
      <c r="H3607">
        <v>1061.2453432676955</v>
      </c>
      <c r="I3607">
        <v>1107.6198969480774</v>
      </c>
      <c r="J3607">
        <v>1220.1749395534064</v>
      </c>
      <c r="K3607" s="4">
        <v>501.35178286322508</v>
      </c>
    </row>
    <row r="3608" spans="1:11" x14ac:dyDescent="0.2">
      <c r="A3608" t="s">
        <v>3607</v>
      </c>
      <c r="B3608">
        <v>2017.51</v>
      </c>
      <c r="C3608">
        <v>4.0565119664506994</v>
      </c>
      <c r="D3608">
        <v>441.86811697989043</v>
      </c>
      <c r="E3608">
        <v>7209.8735334450712</v>
      </c>
      <c r="F3608">
        <v>1153.1196035738417</v>
      </c>
      <c r="G3608" s="3">
        <v>2765.5297377957791</v>
      </c>
      <c r="H3608">
        <v>1080.2067789383927</v>
      </c>
      <c r="I3608">
        <v>1127.6572668112799</v>
      </c>
      <c r="J3608">
        <v>1247.4616040955632</v>
      </c>
      <c r="K3608" s="4">
        <v>512.87571946280104</v>
      </c>
    </row>
    <row r="3609" spans="1:11" x14ac:dyDescent="0.2">
      <c r="A3609" t="s">
        <v>3608</v>
      </c>
      <c r="B3609">
        <v>2048.8000000000002</v>
      </c>
      <c r="C3609">
        <v>4.0519259589290781</v>
      </c>
      <c r="D3609">
        <v>440.97356173980808</v>
      </c>
      <c r="E3609">
        <v>7246.0785812566883</v>
      </c>
      <c r="F3609">
        <v>1164.9748101361004</v>
      </c>
      <c r="G3609" s="3">
        <v>2772.4667239158439</v>
      </c>
      <c r="H3609">
        <v>1090.2962644911979</v>
      </c>
      <c r="I3609">
        <v>1125.0906951661927</v>
      </c>
      <c r="J3609">
        <v>1265.8345323741007</v>
      </c>
      <c r="K3609" s="4">
        <v>513.46071275225415</v>
      </c>
    </row>
    <row r="3610" spans="1:11" x14ac:dyDescent="0.2">
      <c r="A3610" t="s">
        <v>3609</v>
      </c>
      <c r="B3610">
        <v>2046.14</v>
      </c>
      <c r="C3610">
        <v>4.0832219537223731</v>
      </c>
      <c r="D3610">
        <v>446.10662162702687</v>
      </c>
      <c r="E3610">
        <v>7248.5492936351211</v>
      </c>
      <c r="F3610">
        <v>1172.3610901972595</v>
      </c>
      <c r="G3610" s="3">
        <v>2756.2380242708114</v>
      </c>
      <c r="H3610">
        <v>1091.9736001703213</v>
      </c>
      <c r="I3610">
        <v>1135.2290679304899</v>
      </c>
      <c r="J3610">
        <v>1300.3692708710448</v>
      </c>
      <c r="K3610" s="4">
        <v>512.77411113476683</v>
      </c>
    </row>
    <row r="3611" spans="1:11" x14ac:dyDescent="0.2">
      <c r="A3611" t="s">
        <v>3610</v>
      </c>
      <c r="B3611">
        <v>2052.6799999999998</v>
      </c>
      <c r="C3611">
        <v>4.1125356975917153</v>
      </c>
      <c r="D3611">
        <v>450.23522398536267</v>
      </c>
      <c r="E3611">
        <v>7223.1246218995766</v>
      </c>
      <c r="F3611">
        <v>1163.8761897624222</v>
      </c>
      <c r="G3611" s="3">
        <v>2751.4996809189533</v>
      </c>
      <c r="H3611">
        <v>1092.7143161029567</v>
      </c>
      <c r="I3611">
        <v>1129.822322567979</v>
      </c>
      <c r="J3611">
        <v>1295.0575539568347</v>
      </c>
      <c r="K3611" s="4">
        <v>510.15741331631563</v>
      </c>
    </row>
    <row r="3612" spans="1:11" x14ac:dyDescent="0.2">
      <c r="A3612" t="s">
        <v>3611</v>
      </c>
      <c r="B3612">
        <v>2051.83</v>
      </c>
      <c r="C3612">
        <v>4.1121678801892543</v>
      </c>
      <c r="D3612">
        <v>448.75085325993683</v>
      </c>
      <c r="E3612">
        <v>7170.4435727217869</v>
      </c>
      <c r="F3612">
        <v>1157.6206509539843</v>
      </c>
      <c r="G3612" s="3">
        <v>2745.0356496754284</v>
      </c>
      <c r="H3612">
        <v>1092.8062147493881</v>
      </c>
      <c r="I3612">
        <v>1120.6087383406971</v>
      </c>
      <c r="J3612">
        <v>1311.7634252539913</v>
      </c>
      <c r="K3612" s="4">
        <v>510.07768436735131</v>
      </c>
    </row>
    <row r="3613" spans="1:11" x14ac:dyDescent="0.2">
      <c r="A3613" t="s">
        <v>3612</v>
      </c>
      <c r="B3613">
        <v>2054.69</v>
      </c>
      <c r="C3613">
        <v>4.1205710928644095</v>
      </c>
      <c r="D3613">
        <v>447.99042018780256</v>
      </c>
      <c r="E3613">
        <v>7151.1571623052487</v>
      </c>
      <c r="F3613">
        <v>1165.3236112155153</v>
      </c>
      <c r="G3613" s="3">
        <v>2699.8512221041447</v>
      </c>
      <c r="H3613">
        <v>1078.2571732199788</v>
      </c>
      <c r="I3613">
        <v>1108.0350118017311</v>
      </c>
      <c r="J3613">
        <v>1298.8034807831762</v>
      </c>
      <c r="K3613" s="4">
        <v>505.62167906482472</v>
      </c>
    </row>
    <row r="3614" spans="1:11" x14ac:dyDescent="0.2">
      <c r="A3614" t="s">
        <v>3613</v>
      </c>
      <c r="B3614">
        <v>2055.77</v>
      </c>
      <c r="C3614">
        <v>4.109383391111793</v>
      </c>
      <c r="D3614">
        <v>446.37748854517605</v>
      </c>
      <c r="E3614">
        <v>7205.5127624225952</v>
      </c>
      <c r="F3614">
        <v>1166.566310401927</v>
      </c>
      <c r="G3614" s="3">
        <v>2732.3076923076919</v>
      </c>
      <c r="H3614">
        <v>1094.1750663129974</v>
      </c>
      <c r="I3614">
        <v>1117.2032488501811</v>
      </c>
      <c r="J3614">
        <v>1286.0982658959538</v>
      </c>
      <c r="K3614" s="4">
        <v>506.49336870026525</v>
      </c>
    </row>
    <row r="3615" spans="1:11" x14ac:dyDescent="0.2">
      <c r="A3615" t="s">
        <v>3614</v>
      </c>
      <c r="B3615">
        <v>2055.7600000000002</v>
      </c>
      <c r="C3615">
        <v>4.1239810890120641</v>
      </c>
      <c r="D3615">
        <v>445.35672487454531</v>
      </c>
      <c r="E3615">
        <v>7232.1954887218035</v>
      </c>
      <c r="F3615">
        <v>1167.7649890920034</v>
      </c>
      <c r="G3615" s="3">
        <v>2755.6402923419128</v>
      </c>
      <c r="H3615">
        <v>1106.7577587120009</v>
      </c>
      <c r="I3615">
        <v>1118.9801699716713</v>
      </c>
      <c r="J3615">
        <v>1284.2877697841727</v>
      </c>
      <c r="K3615" s="4">
        <v>510.29551954242129</v>
      </c>
    </row>
    <row r="3616" spans="1:11" x14ac:dyDescent="0.2">
      <c r="A3616" t="s">
        <v>3615</v>
      </c>
      <c r="B3616">
        <v>2058.0100000000002</v>
      </c>
      <c r="C3616">
        <v>4.1068544423197206</v>
      </c>
      <c r="D3616">
        <v>437.8675090098983</v>
      </c>
      <c r="E3616">
        <v>7227.2809394760607</v>
      </c>
      <c r="F3616">
        <v>1156.2560765836513</v>
      </c>
      <c r="G3616" s="3">
        <v>2743.9256285653919</v>
      </c>
      <c r="H3616">
        <v>1102.0600042256497</v>
      </c>
      <c r="I3616">
        <v>1115.1823826154443</v>
      </c>
      <c r="J3616">
        <v>1288.2680352754085</v>
      </c>
      <c r="K3616" s="4">
        <v>508.44073526304669</v>
      </c>
    </row>
    <row r="3617" spans="1:11" x14ac:dyDescent="0.2">
      <c r="A3617" t="s">
        <v>3616</v>
      </c>
      <c r="B3617">
        <v>2047.16</v>
      </c>
      <c r="C3617">
        <v>4.0678986555743935</v>
      </c>
      <c r="D3617">
        <v>436.87249595158676</v>
      </c>
      <c r="E3617">
        <v>7234.9871814206008</v>
      </c>
      <c r="F3617">
        <v>1165.6214921798996</v>
      </c>
      <c r="G3617" s="3">
        <v>2777.7588773123539</v>
      </c>
      <c r="H3617">
        <v>1118.0523070380609</v>
      </c>
      <c r="I3617">
        <v>1117.8380480217752</v>
      </c>
      <c r="J3617">
        <v>1296.6893722991283</v>
      </c>
      <c r="K3617" s="4">
        <v>516.11737189028281</v>
      </c>
    </row>
    <row r="3618" spans="1:11" x14ac:dyDescent="0.2">
      <c r="A3618" t="s">
        <v>3617</v>
      </c>
      <c r="B3618">
        <v>2067.83</v>
      </c>
      <c r="C3618">
        <v>4.108757439402301</v>
      </c>
      <c r="D3618">
        <v>444.30025245065468</v>
      </c>
      <c r="E3618">
        <v>7218.3462918660298</v>
      </c>
      <c r="F3618">
        <v>1179.1569963315114</v>
      </c>
      <c r="G3618" s="3">
        <v>2757.6902664260692</v>
      </c>
      <c r="H3618">
        <v>1107.3665216006793</v>
      </c>
      <c r="I3618">
        <v>1122.0879227994931</v>
      </c>
      <c r="J3618">
        <v>1318.4489437906584</v>
      </c>
      <c r="K3618" s="4">
        <v>514.96656405901706</v>
      </c>
    </row>
    <row r="3619" spans="1:11" x14ac:dyDescent="0.2">
      <c r="A3619" t="s">
        <v>3618</v>
      </c>
      <c r="B3619">
        <v>2044.92</v>
      </c>
      <c r="C3619">
        <v>4.1196761654828444</v>
      </c>
      <c r="D3619">
        <v>445.89599656306405</v>
      </c>
      <c r="E3619">
        <v>7335.3778585491445</v>
      </c>
      <c r="F3619">
        <v>1165.8498201438849</v>
      </c>
      <c r="G3619" s="3">
        <v>2839.5603193700099</v>
      </c>
      <c r="H3619">
        <v>1137.5587881439351</v>
      </c>
      <c r="I3619">
        <v>1133.2384131971719</v>
      </c>
      <c r="J3619">
        <v>1322.1830727446231</v>
      </c>
      <c r="K3619" s="4">
        <v>529.77140982172159</v>
      </c>
    </row>
    <row r="3620" spans="1:11" x14ac:dyDescent="0.2">
      <c r="A3620" t="s">
        <v>3619</v>
      </c>
      <c r="B3620">
        <v>2015.71</v>
      </c>
      <c r="C3620">
        <v>4.1122004140717126</v>
      </c>
      <c r="D3620">
        <v>444.48344252077828</v>
      </c>
      <c r="E3620">
        <v>7177.4822427081763</v>
      </c>
      <c r="F3620">
        <v>1153.0208879239349</v>
      </c>
      <c r="G3620" s="3">
        <v>2743.2614848682779</v>
      </c>
      <c r="H3620">
        <v>1092.5974308730677</v>
      </c>
      <c r="I3620">
        <v>1143.2756190859675</v>
      </c>
      <c r="J3620">
        <v>1315.0356067836428</v>
      </c>
      <c r="K3620" s="4">
        <v>515.55628129762681</v>
      </c>
    </row>
    <row r="3621" spans="1:11" x14ac:dyDescent="0.2">
      <c r="A3621" t="s">
        <v>3620</v>
      </c>
      <c r="B3621">
        <v>2053.94</v>
      </c>
      <c r="C3621">
        <v>4.0599088485401902</v>
      </c>
      <c r="D3621">
        <v>441.75032905773355</v>
      </c>
      <c r="E3621">
        <v>7115.4448291434592</v>
      </c>
      <c r="F3621">
        <v>1155.077452667814</v>
      </c>
      <c r="G3621" s="3">
        <v>2724.4148244473345</v>
      </c>
      <c r="H3621">
        <v>1099.4581707845689</v>
      </c>
      <c r="I3621">
        <v>1133.5239241649113</v>
      </c>
      <c r="J3621">
        <v>1283.0292899193255</v>
      </c>
      <c r="K3621" s="4">
        <v>512.41872561768537</v>
      </c>
    </row>
    <row r="3622" spans="1:11" x14ac:dyDescent="0.2">
      <c r="A3622" t="s">
        <v>3621</v>
      </c>
      <c r="B3622">
        <v>2038.83</v>
      </c>
      <c r="C3622">
        <v>4.0724084085979637</v>
      </c>
      <c r="D3622">
        <v>441.45671709585673</v>
      </c>
      <c r="E3622">
        <v>7079.5737655710636</v>
      </c>
      <c r="F3622">
        <v>1117.9992589848093</v>
      </c>
      <c r="G3622" s="3">
        <v>2761.0021786492371</v>
      </c>
      <c r="H3622">
        <v>1112.6579520697167</v>
      </c>
      <c r="I3622">
        <v>1134.603079384123</v>
      </c>
      <c r="J3622">
        <v>1274.7366142300477</v>
      </c>
      <c r="K3622" s="4">
        <v>514.36819172113292</v>
      </c>
    </row>
    <row r="3623" spans="1:11" x14ac:dyDescent="0.2">
      <c r="A3623" t="s">
        <v>3622</v>
      </c>
      <c r="B3623">
        <v>2027.5</v>
      </c>
      <c r="C3623">
        <v>4.0292829658442813</v>
      </c>
      <c r="D3623">
        <v>437.47508048439022</v>
      </c>
      <c r="E3623">
        <v>7065.9480795506306</v>
      </c>
      <c r="F3623">
        <v>1100.5153121319199</v>
      </c>
      <c r="G3623" s="3">
        <v>2751.1797133406835</v>
      </c>
      <c r="H3623">
        <v>1105.2590959206175</v>
      </c>
      <c r="I3623">
        <v>1127.9435483870968</v>
      </c>
      <c r="J3623">
        <v>1265.6376518218624</v>
      </c>
      <c r="K3623" s="4">
        <v>510.04410143329659</v>
      </c>
    </row>
    <row r="3624" spans="1:11" x14ac:dyDescent="0.2">
      <c r="A3624" t="s">
        <v>3623</v>
      </c>
      <c r="B3624">
        <v>2012.9</v>
      </c>
      <c r="C3624">
        <v>4.0079893580450401</v>
      </c>
      <c r="D3624">
        <v>436.84746379476536</v>
      </c>
      <c r="E3624">
        <v>7045.2243784111579</v>
      </c>
      <c r="F3624">
        <v>1101.1858289754732</v>
      </c>
      <c r="G3624" s="3">
        <v>2708.7080188163222</v>
      </c>
      <c r="H3624">
        <v>1083.2950443058746</v>
      </c>
      <c r="I3624">
        <v>1128.1936533767291</v>
      </c>
      <c r="J3624">
        <v>1267.5307653098378</v>
      </c>
      <c r="K3624" s="4">
        <v>506.03872661634392</v>
      </c>
    </row>
    <row r="3625" spans="1:11" x14ac:dyDescent="0.2">
      <c r="A3625" t="s">
        <v>3624</v>
      </c>
      <c r="B3625">
        <v>2016.37</v>
      </c>
      <c r="C3625">
        <v>4.0103534267137251</v>
      </c>
      <c r="D3625">
        <v>435.07640536714962</v>
      </c>
      <c r="E3625">
        <v>7032.1412266017342</v>
      </c>
      <c r="F3625">
        <v>1104.286553141515</v>
      </c>
      <c r="G3625" s="3">
        <v>2715.0769230769229</v>
      </c>
      <c r="H3625">
        <v>1095.164835164835</v>
      </c>
      <c r="I3625">
        <v>1123.1368975293642</v>
      </c>
      <c r="J3625">
        <v>1240.9603910574365</v>
      </c>
      <c r="K3625" s="4">
        <v>505.01098901098902</v>
      </c>
    </row>
    <row r="3626" spans="1:11" x14ac:dyDescent="0.2">
      <c r="A3626" t="s">
        <v>3625</v>
      </c>
      <c r="B3626">
        <v>1978.41</v>
      </c>
      <c r="C3626">
        <v>4.0318790899012331</v>
      </c>
      <c r="D3626">
        <v>430.73873776222422</v>
      </c>
      <c r="E3626">
        <v>6858.7976983646276</v>
      </c>
      <c r="F3626">
        <v>1075.2907822041293</v>
      </c>
      <c r="G3626" s="3">
        <v>2667.4433941525608</v>
      </c>
      <c r="H3626">
        <v>1070.4990107715983</v>
      </c>
      <c r="I3626">
        <v>1111.6534472239171</v>
      </c>
      <c r="J3626">
        <v>1248.876811594203</v>
      </c>
      <c r="K3626" s="4">
        <v>498.18641459661461</v>
      </c>
    </row>
    <row r="3627" spans="1:11" x14ac:dyDescent="0.2">
      <c r="A3627" t="s">
        <v>3626</v>
      </c>
      <c r="B3627">
        <v>1985.58</v>
      </c>
      <c r="C3627">
        <v>4.0062700736398309</v>
      </c>
      <c r="D3627">
        <v>427.38980076391039</v>
      </c>
      <c r="E3627">
        <v>6734.2457512407882</v>
      </c>
      <c r="F3627">
        <v>1069.6228338430174</v>
      </c>
      <c r="G3627" s="3">
        <v>2610.3256118881118</v>
      </c>
      <c r="H3627">
        <v>1052.9720279720279</v>
      </c>
      <c r="I3627">
        <v>1096.0012179031769</v>
      </c>
      <c r="J3627">
        <v>1215.1406171329929</v>
      </c>
      <c r="K3627" s="4">
        <v>485.85008741258736</v>
      </c>
    </row>
    <row r="3628" spans="1:11" x14ac:dyDescent="0.2">
      <c r="A3628" t="s">
        <v>3627</v>
      </c>
      <c r="B3628">
        <v>2006.5</v>
      </c>
      <c r="C3628">
        <v>3.935007149558416</v>
      </c>
      <c r="D3628">
        <v>427.07362835604033</v>
      </c>
      <c r="E3628">
        <v>6861.7254313578396</v>
      </c>
      <c r="F3628">
        <v>1088.3539694100509</v>
      </c>
      <c r="G3628" s="3">
        <v>2679.9650807507642</v>
      </c>
      <c r="H3628">
        <v>1074.9236141422959</v>
      </c>
      <c r="I3628">
        <v>1114.6978714818924</v>
      </c>
      <c r="J3628">
        <v>1217.3079704903803</v>
      </c>
      <c r="K3628" s="4">
        <v>498.82147533828021</v>
      </c>
    </row>
    <row r="3629" spans="1:11" x14ac:dyDescent="0.2">
      <c r="A3629" t="s">
        <v>3628</v>
      </c>
      <c r="B3629">
        <v>2037.15</v>
      </c>
      <c r="C3629">
        <v>4.0124921961168969</v>
      </c>
      <c r="D3629">
        <v>433.22400338570162</v>
      </c>
      <c r="E3629">
        <v>6859.0075994635672</v>
      </c>
      <c r="F3629">
        <v>1104.6226415094341</v>
      </c>
      <c r="G3629" s="3">
        <v>2668.4637869438134</v>
      </c>
      <c r="H3629">
        <v>1069.7196059326623</v>
      </c>
      <c r="I3629">
        <v>1118.939393939394</v>
      </c>
      <c r="J3629">
        <v>1228.7119538099651</v>
      </c>
      <c r="K3629" s="4">
        <v>494.58698711702937</v>
      </c>
    </row>
    <row r="3630" spans="1:11" x14ac:dyDescent="0.2">
      <c r="A3630" t="s">
        <v>3629</v>
      </c>
      <c r="B3630">
        <v>2007.73</v>
      </c>
      <c r="C3630">
        <v>4.0476716407650875</v>
      </c>
      <c r="D3630">
        <v>436.1097168044987</v>
      </c>
      <c r="E3630">
        <v>6900.9532320524277</v>
      </c>
      <c r="F3630">
        <v>1079.6225873573942</v>
      </c>
      <c r="G3630" s="3">
        <v>2708.422082156053</v>
      </c>
      <c r="H3630">
        <v>1094.2729841338839</v>
      </c>
      <c r="I3630">
        <v>1120.1567524115756</v>
      </c>
      <c r="J3630">
        <v>1254.0988309546008</v>
      </c>
      <c r="K3630" s="4">
        <v>504.50988915453161</v>
      </c>
    </row>
    <row r="3631" spans="1:11" x14ac:dyDescent="0.2">
      <c r="A3631" t="s">
        <v>3630</v>
      </c>
      <c r="B3631">
        <v>1974.19</v>
      </c>
      <c r="C3631">
        <v>3.9836669003756695</v>
      </c>
      <c r="D3631">
        <v>433.27184541162507</v>
      </c>
      <c r="E3631">
        <v>6849.3748139327181</v>
      </c>
      <c r="F3631">
        <v>1079.4768900035831</v>
      </c>
      <c r="G3631" s="3">
        <v>2689.5655970312155</v>
      </c>
      <c r="H3631">
        <v>1086.6841301025977</v>
      </c>
      <c r="I3631">
        <v>1116.9284994964753</v>
      </c>
      <c r="J3631">
        <v>1258.6568881219441</v>
      </c>
      <c r="K3631" s="4">
        <v>498.82121807465614</v>
      </c>
    </row>
    <row r="3632" spans="1:11" x14ac:dyDescent="0.2">
      <c r="A3632" t="s">
        <v>3631</v>
      </c>
      <c r="B3632">
        <v>1989.46</v>
      </c>
      <c r="C3632">
        <v>4.0079966032647167</v>
      </c>
      <c r="D3632">
        <v>432.47172400982436</v>
      </c>
      <c r="E3632">
        <v>6804.0919199406962</v>
      </c>
      <c r="F3632">
        <v>1080.0257916606965</v>
      </c>
      <c r="G3632" s="3">
        <v>2667.539439088519</v>
      </c>
      <c r="H3632">
        <v>1087.5219106047327</v>
      </c>
      <c r="I3632">
        <v>1109.7047263932279</v>
      </c>
      <c r="J3632">
        <v>1267.3903603994791</v>
      </c>
      <c r="K3632" s="4">
        <v>483.39176161262054</v>
      </c>
    </row>
    <row r="3633" spans="1:11" x14ac:dyDescent="0.2">
      <c r="A3633" t="s">
        <v>3632</v>
      </c>
      <c r="B3633">
        <v>2007.23</v>
      </c>
      <c r="C3633">
        <v>4.0166328068195236</v>
      </c>
      <c r="D3633">
        <v>433.66709838544057</v>
      </c>
      <c r="E3633">
        <v>6875.6395002974423</v>
      </c>
      <c r="F3633">
        <v>1086.882183908046</v>
      </c>
      <c r="G3633" s="3">
        <v>2657.9642155793149</v>
      </c>
      <c r="H3633">
        <v>1079.7185249836352</v>
      </c>
      <c r="I3633">
        <v>1113.6312962399918</v>
      </c>
      <c r="J3633">
        <v>1269.0076667148849</v>
      </c>
      <c r="K3633" s="4">
        <v>483.84246126991059</v>
      </c>
    </row>
    <row r="3634" spans="1:11" x14ac:dyDescent="0.2">
      <c r="A3634" t="s">
        <v>3633</v>
      </c>
      <c r="B3634">
        <v>2032.56</v>
      </c>
      <c r="C3634">
        <v>4.0224738000700135</v>
      </c>
      <c r="D3634">
        <v>437.28319859234699</v>
      </c>
      <c r="E3634">
        <v>7051.1784009546536</v>
      </c>
      <c r="F3634">
        <v>1108.8033509063334</v>
      </c>
      <c r="G3634" s="3">
        <v>2725.8666081614747</v>
      </c>
      <c r="H3634">
        <v>1104.2233435717421</v>
      </c>
      <c r="I3634">
        <v>1131.0658054097698</v>
      </c>
      <c r="J3634">
        <v>1283.5408022130016</v>
      </c>
      <c r="K3634" s="4">
        <v>497.21369021500658</v>
      </c>
    </row>
    <row r="3635" spans="1:11" x14ac:dyDescent="0.2">
      <c r="A3635" t="s">
        <v>3634</v>
      </c>
      <c r="B3635">
        <v>2030.11</v>
      </c>
      <c r="C3635">
        <v>3.9971059494291308</v>
      </c>
      <c r="D3635">
        <v>439.20647721041257</v>
      </c>
      <c r="E3635">
        <v>7074.6565113500592</v>
      </c>
      <c r="F3635">
        <v>1113.0409610652773</v>
      </c>
      <c r="G3635" s="3">
        <v>2723.4577387486279</v>
      </c>
      <c r="H3635">
        <v>1104.9396267837542</v>
      </c>
      <c r="I3635">
        <v>1135.8706669369553</v>
      </c>
      <c r="J3635">
        <v>1293.0459978268743</v>
      </c>
      <c r="K3635" s="4">
        <v>499.09989023051588</v>
      </c>
    </row>
    <row r="3636" spans="1:11" x14ac:dyDescent="0.2">
      <c r="A3636" t="s">
        <v>3635</v>
      </c>
      <c r="B3636">
        <v>2030.11</v>
      </c>
      <c r="C3636">
        <v>4.0078223185124795</v>
      </c>
      <c r="D3636">
        <v>439.16907821146162</v>
      </c>
      <c r="E3636">
        <v>7047.2775959535857</v>
      </c>
      <c r="F3636">
        <v>1112.7188540008681</v>
      </c>
      <c r="G3636" s="3">
        <v>2721.0682167141917</v>
      </c>
      <c r="H3636">
        <v>1103.9701688966879</v>
      </c>
      <c r="I3636">
        <v>1134.7205346294047</v>
      </c>
      <c r="J3636">
        <v>1293.9760782892351</v>
      </c>
      <c r="K3636" s="4">
        <v>498.66198727791181</v>
      </c>
    </row>
    <row r="3637" spans="1:11" x14ac:dyDescent="0.2">
      <c r="A3637" t="s">
        <v>3636</v>
      </c>
      <c r="B3637">
        <v>2025.9</v>
      </c>
      <c r="C3637">
        <v>4.0359806363754611</v>
      </c>
      <c r="D3637">
        <v>435.98265895953756</v>
      </c>
      <c r="E3637">
        <v>7015.9656398104271</v>
      </c>
      <c r="F3637">
        <v>1105.9974111894146</v>
      </c>
      <c r="G3637" s="3">
        <v>2688.0676855895194</v>
      </c>
      <c r="H3637">
        <v>1095.1637554585152</v>
      </c>
      <c r="I3637">
        <v>1139.0002023881805</v>
      </c>
      <c r="J3637">
        <v>1302.3785203560483</v>
      </c>
      <c r="K3637" s="4">
        <v>490.80786026200872</v>
      </c>
    </row>
    <row r="3638" spans="1:11" x14ac:dyDescent="0.2">
      <c r="A3638" t="s">
        <v>3637</v>
      </c>
      <c r="B3638">
        <v>2046.09</v>
      </c>
      <c r="C3638">
        <v>4.0619859420354958</v>
      </c>
      <c r="D3638">
        <v>437.78119842948217</v>
      </c>
      <c r="E3638">
        <v>7083.6272040302256</v>
      </c>
      <c r="F3638">
        <v>1106.6897847131918</v>
      </c>
      <c r="G3638" s="3">
        <v>2736.7989504755656</v>
      </c>
      <c r="H3638">
        <v>1112.8457417732591</v>
      </c>
      <c r="I3638">
        <v>1150.4883697512839</v>
      </c>
      <c r="J3638">
        <v>1315.3818128825415</v>
      </c>
      <c r="K3638" s="4">
        <v>497.83535585437852</v>
      </c>
    </row>
    <row r="3639" spans="1:11" x14ac:dyDescent="0.2">
      <c r="A3639" t="s">
        <v>3638</v>
      </c>
      <c r="B3639">
        <v>2031.78</v>
      </c>
      <c r="C3639">
        <v>4.0659094829120752</v>
      </c>
      <c r="D3639">
        <v>436.90371429382481</v>
      </c>
      <c r="E3639">
        <v>7006.8248820754725</v>
      </c>
      <c r="F3639">
        <v>1095.3022552057066</v>
      </c>
      <c r="G3639" s="3">
        <v>2710.49201694363</v>
      </c>
      <c r="H3639">
        <v>1099.3265993265993</v>
      </c>
      <c r="I3639">
        <v>1148.2301779935274</v>
      </c>
      <c r="J3639">
        <v>1327.1820630414211</v>
      </c>
      <c r="K3639" s="4">
        <v>493.02704463994792</v>
      </c>
    </row>
    <row r="3640" spans="1:11" x14ac:dyDescent="0.2">
      <c r="A3640" t="s">
        <v>3639</v>
      </c>
      <c r="B3640">
        <v>2014.37</v>
      </c>
      <c r="C3640">
        <v>4.068576274020165</v>
      </c>
      <c r="D3640">
        <v>437.90310823137492</v>
      </c>
      <c r="E3640">
        <v>6976.9650494027428</v>
      </c>
      <c r="F3640">
        <v>1087.399754353009</v>
      </c>
      <c r="G3640" s="3">
        <v>2690.6494352736754</v>
      </c>
      <c r="H3640">
        <v>1099.2072111207647</v>
      </c>
      <c r="I3640">
        <v>1132.9907194890729</v>
      </c>
      <c r="J3640">
        <v>1325.1295525874023</v>
      </c>
      <c r="K3640" s="4">
        <v>488.31450912250216</v>
      </c>
    </row>
    <row r="3641" spans="1:11" x14ac:dyDescent="0.2">
      <c r="A3641" t="s">
        <v>3640</v>
      </c>
      <c r="B3641">
        <v>2014.37</v>
      </c>
      <c r="C3641">
        <v>4.0739723983444334</v>
      </c>
      <c r="D3641">
        <v>437.93571962204408</v>
      </c>
      <c r="E3641">
        <v>6963.6002355019127</v>
      </c>
      <c r="F3641">
        <v>1086.7716080583434</v>
      </c>
      <c r="G3641" s="3">
        <v>2683.6546793760835</v>
      </c>
      <c r="H3641">
        <v>1096.3496533795494</v>
      </c>
      <c r="I3641">
        <v>1133.6694957563652</v>
      </c>
      <c r="J3641">
        <v>1305.7825086306098</v>
      </c>
      <c r="K3641" s="4">
        <v>487.04506065857885</v>
      </c>
    </row>
    <row r="3642" spans="1:11" x14ac:dyDescent="0.2">
      <c r="A3642" t="s">
        <v>3641</v>
      </c>
      <c r="B3642">
        <v>1984.49</v>
      </c>
      <c r="C3642">
        <v>3.9748652402905451</v>
      </c>
      <c r="D3642">
        <v>426.48286468904064</v>
      </c>
      <c r="E3642">
        <v>6788.1731474688195</v>
      </c>
      <c r="F3642">
        <v>1071.0098186769872</v>
      </c>
      <c r="G3642" s="3">
        <v>2600.7523645743763</v>
      </c>
      <c r="H3642">
        <v>1050.4084264832329</v>
      </c>
      <c r="I3642">
        <v>1111.9736579525045</v>
      </c>
      <c r="J3642">
        <v>1294.0561443712402</v>
      </c>
      <c r="K3642" s="4">
        <v>471.72184006878763</v>
      </c>
    </row>
    <row r="3643" spans="1:11" x14ac:dyDescent="0.2">
      <c r="A3643" t="s">
        <v>3642</v>
      </c>
      <c r="B3643">
        <v>1991.08</v>
      </c>
      <c r="C3643">
        <v>3.9906416669714231</v>
      </c>
      <c r="D3643">
        <v>423.75949200517078</v>
      </c>
      <c r="E3643">
        <v>6809.8303101228785</v>
      </c>
      <c r="F3643">
        <v>1067.4121177479281</v>
      </c>
      <c r="G3643" s="3">
        <v>2617.8436657681941</v>
      </c>
      <c r="H3643">
        <v>1051.7735849056603</v>
      </c>
      <c r="I3643">
        <v>1110.331152092009</v>
      </c>
      <c r="J3643">
        <v>1257.5530410183876</v>
      </c>
      <c r="K3643" s="4">
        <v>473.73584905660374</v>
      </c>
    </row>
    <row r="3644" spans="1:11" x14ac:dyDescent="0.2">
      <c r="A3644" t="s">
        <v>3643</v>
      </c>
      <c r="B3644">
        <v>1965.26</v>
      </c>
      <c r="C3644">
        <v>3.9616464197489485</v>
      </c>
      <c r="D3644">
        <v>420.31012332427224</v>
      </c>
      <c r="E3644">
        <v>6737.3044876480044</v>
      </c>
      <c r="F3644">
        <v>1046.4719675975273</v>
      </c>
      <c r="G3644" s="3">
        <v>2622.7034120734907</v>
      </c>
      <c r="H3644">
        <v>1054.440069991251</v>
      </c>
      <c r="I3644">
        <v>1100.2183622828784</v>
      </c>
      <c r="J3644">
        <v>1232.1483662880382</v>
      </c>
      <c r="K3644" s="4">
        <v>473.89545056867888</v>
      </c>
    </row>
    <row r="3645" spans="1:11" x14ac:dyDescent="0.2">
      <c r="A3645" t="s">
        <v>3644</v>
      </c>
      <c r="B3645">
        <v>1919.55</v>
      </c>
      <c r="C3645">
        <v>3.8996711584211186</v>
      </c>
      <c r="D3645">
        <v>407.0194629625808</v>
      </c>
      <c r="E3645">
        <v>6566.0084216640053</v>
      </c>
      <c r="F3645">
        <v>1020.324454519694</v>
      </c>
      <c r="G3645" s="3">
        <v>2581.4276344556188</v>
      </c>
      <c r="H3645">
        <v>1022.7590730214255</v>
      </c>
      <c r="I3645">
        <v>1095.0674451379102</v>
      </c>
      <c r="J3645">
        <v>1195.4804616882213</v>
      </c>
      <c r="K3645" s="4">
        <v>467.50109313511155</v>
      </c>
    </row>
    <row r="3646" spans="1:11" x14ac:dyDescent="0.2">
      <c r="A3646" t="s">
        <v>3645</v>
      </c>
      <c r="B3646">
        <v>1899.13</v>
      </c>
      <c r="C3646">
        <v>3.9050535655516967</v>
      </c>
      <c r="D3646">
        <v>408.50135916520946</v>
      </c>
      <c r="E3646">
        <v>6533.1297265852245</v>
      </c>
      <c r="F3646">
        <v>1016.4079040225829</v>
      </c>
      <c r="G3646" s="3">
        <v>2533.3297132927892</v>
      </c>
      <c r="H3646">
        <v>1018.2884448305822</v>
      </c>
      <c r="I3646">
        <v>1071.1687267611296</v>
      </c>
      <c r="J3646">
        <v>1198.041273172438</v>
      </c>
      <c r="K3646" s="4">
        <v>457.37402258905297</v>
      </c>
    </row>
    <row r="3647" spans="1:11" x14ac:dyDescent="0.2">
      <c r="A3647" t="s">
        <v>3646</v>
      </c>
      <c r="B3647">
        <v>1899.22</v>
      </c>
      <c r="C3647">
        <v>3.9203962432457082</v>
      </c>
      <c r="D3647">
        <v>397.01477539315374</v>
      </c>
      <c r="E3647">
        <v>6448.0208032360579</v>
      </c>
      <c r="F3647">
        <v>1002.8770399549803</v>
      </c>
      <c r="G3647" s="3">
        <v>2520.8251900108576</v>
      </c>
      <c r="H3647">
        <v>1011.4223669923995</v>
      </c>
      <c r="I3647">
        <v>1058.5229540918165</v>
      </c>
      <c r="J3647">
        <v>1182.5682945573953</v>
      </c>
      <c r="K3647" s="4">
        <v>455.63517915309444</v>
      </c>
    </row>
    <row r="3648" spans="1:11" x14ac:dyDescent="0.2">
      <c r="A3648" t="s">
        <v>3647</v>
      </c>
      <c r="B3648">
        <v>1911.27</v>
      </c>
      <c r="C3648">
        <v>3.7811304074605969</v>
      </c>
      <c r="D3648">
        <v>393.5840904611556</v>
      </c>
      <c r="E3648">
        <v>6478.766925957937</v>
      </c>
      <c r="F3648">
        <v>1004.059454532707</v>
      </c>
      <c r="G3648" s="3">
        <v>2560.2023058516424</v>
      </c>
      <c r="H3648">
        <v>1029.3234718294541</v>
      </c>
      <c r="I3648">
        <v>1072.6002793853522</v>
      </c>
      <c r="J3648">
        <v>1175.6382608695653</v>
      </c>
      <c r="K3648" s="4">
        <v>459.10376332390695</v>
      </c>
    </row>
    <row r="3649" spans="1:11" x14ac:dyDescent="0.2">
      <c r="A3649" t="s">
        <v>3648</v>
      </c>
      <c r="B3649">
        <v>1862.91</v>
      </c>
      <c r="C3649">
        <v>3.881354427881619</v>
      </c>
      <c r="D3649">
        <v>398.10298312474396</v>
      </c>
      <c r="E3649">
        <v>6509.586276488395</v>
      </c>
      <c r="F3649">
        <v>982.74876228993787</v>
      </c>
      <c r="G3649" s="3">
        <v>2563.6245110821383</v>
      </c>
      <c r="H3649">
        <v>1018.1660147761843</v>
      </c>
      <c r="I3649">
        <v>1077.8970383621545</v>
      </c>
      <c r="J3649">
        <v>1195.1592623637887</v>
      </c>
      <c r="K3649" s="4">
        <v>459.48500651890487</v>
      </c>
    </row>
    <row r="3650" spans="1:11" x14ac:dyDescent="0.2">
      <c r="A3650" t="s">
        <v>3649</v>
      </c>
      <c r="B3650">
        <v>1891.42</v>
      </c>
      <c r="C3650">
        <v>3.8014902158444057</v>
      </c>
      <c r="D3650">
        <v>395.87569878838025</v>
      </c>
      <c r="E3650">
        <v>6379.6122041631015</v>
      </c>
      <c r="F3650">
        <v>994.9046359459835</v>
      </c>
      <c r="G3650" s="3">
        <v>2528.5340028381179</v>
      </c>
      <c r="H3650">
        <v>1019.7685842156969</v>
      </c>
      <c r="I3650">
        <v>1064.4512983782708</v>
      </c>
      <c r="J3650">
        <v>1157.2370680772137</v>
      </c>
      <c r="K3650" s="4">
        <v>454.2408034057417</v>
      </c>
    </row>
    <row r="3651" spans="1:11" x14ac:dyDescent="0.2">
      <c r="A3651" t="s">
        <v>3650</v>
      </c>
      <c r="B3651">
        <v>1851.94</v>
      </c>
      <c r="C3651">
        <v>3.7663171721618616</v>
      </c>
      <c r="D3651">
        <v>390.02436592061025</v>
      </c>
      <c r="E3651">
        <v>6254.0236433556474</v>
      </c>
      <c r="F3651">
        <v>963.80081161015198</v>
      </c>
      <c r="G3651" s="3">
        <v>2471.2885306611479</v>
      </c>
      <c r="H3651">
        <v>976.50582725193328</v>
      </c>
      <c r="I3651">
        <v>1042.214463840399</v>
      </c>
      <c r="J3651">
        <v>1152.5950844432239</v>
      </c>
      <c r="K3651" s="4">
        <v>441.47696329375884</v>
      </c>
    </row>
    <row r="3652" spans="1:11" x14ac:dyDescent="0.2">
      <c r="A3652" t="s">
        <v>3651</v>
      </c>
      <c r="B3652">
        <v>1851.94</v>
      </c>
      <c r="C3652">
        <v>3.7675870376542786</v>
      </c>
      <c r="D3652">
        <v>384.56938259563924</v>
      </c>
      <c r="E3652">
        <v>6177.9224455137273</v>
      </c>
      <c r="F3652">
        <v>950.87201318319137</v>
      </c>
      <c r="G3652" s="3">
        <v>2454.4452928984401</v>
      </c>
      <c r="H3652">
        <v>981.25886331406139</v>
      </c>
      <c r="I3652">
        <v>1037.3122451009647</v>
      </c>
      <c r="J3652">
        <v>1151.4816605650342</v>
      </c>
      <c r="K3652" s="4">
        <v>438.07134286025962</v>
      </c>
    </row>
    <row r="3653" spans="1:11" x14ac:dyDescent="0.2">
      <c r="A3653" t="s">
        <v>3652</v>
      </c>
      <c r="B3653">
        <v>1851.56</v>
      </c>
      <c r="C3653">
        <v>3.7604783336618706</v>
      </c>
      <c r="D3653">
        <v>391.6292150674642</v>
      </c>
      <c r="E3653">
        <v>6285.3250070962249</v>
      </c>
      <c r="F3653">
        <v>955.34673160024693</v>
      </c>
      <c r="G3653" s="3">
        <v>2495.6000871269875</v>
      </c>
      <c r="H3653">
        <v>992.79024177739052</v>
      </c>
      <c r="I3653">
        <v>1055.431532788519</v>
      </c>
      <c r="J3653">
        <v>1162.1192235960489</v>
      </c>
      <c r="K3653" s="4">
        <v>441.86451753430629</v>
      </c>
    </row>
    <row r="3654" spans="1:11" x14ac:dyDescent="0.2">
      <c r="A3654" t="s">
        <v>3653</v>
      </c>
      <c r="B3654">
        <v>1828.73</v>
      </c>
      <c r="C3654">
        <v>3.6179984924425042</v>
      </c>
      <c r="D3654">
        <v>376.35647220063004</v>
      </c>
      <c r="E3654">
        <v>6090.5005688282135</v>
      </c>
      <c r="F3654">
        <v>947.66632195794557</v>
      </c>
      <c r="G3654" s="3">
        <v>2409.7433666811658</v>
      </c>
      <c r="H3654">
        <v>962.00521966072199</v>
      </c>
      <c r="I3654">
        <v>1023.9796934103127</v>
      </c>
      <c r="J3654">
        <v>1163.3354328504442</v>
      </c>
      <c r="K3654" s="4">
        <v>427.37059591126575</v>
      </c>
    </row>
    <row r="3655" spans="1:11" x14ac:dyDescent="0.2">
      <c r="A3655" t="s">
        <v>3654</v>
      </c>
      <c r="B3655">
        <v>1837.89</v>
      </c>
      <c r="C3655">
        <v>3.5313400840574021</v>
      </c>
      <c r="D3655">
        <v>368.42556282886579</v>
      </c>
      <c r="E3655">
        <v>6209.6291012838801</v>
      </c>
      <c r="F3655">
        <v>979.17689125709876</v>
      </c>
      <c r="G3655" s="3">
        <v>2433.8695746059166</v>
      </c>
      <c r="H3655">
        <v>976.98121356078593</v>
      </c>
      <c r="I3655">
        <v>1028.5884455032758</v>
      </c>
      <c r="J3655">
        <v>1169.0988026048597</v>
      </c>
      <c r="K3655" s="4">
        <v>431.63463614770023</v>
      </c>
    </row>
    <row r="3656" spans="1:11" x14ac:dyDescent="0.2">
      <c r="A3656" t="s">
        <v>3655</v>
      </c>
      <c r="B3656">
        <v>1877.33</v>
      </c>
      <c r="C3656">
        <v>3.6993316475244518</v>
      </c>
      <c r="D3656">
        <v>379.27194104250913</v>
      </c>
      <c r="E3656">
        <v>6329.9088059276146</v>
      </c>
      <c r="F3656">
        <v>1017.107034072395</v>
      </c>
      <c r="G3656" s="3">
        <v>2518.7133868518117</v>
      </c>
      <c r="H3656">
        <v>1003.417227164244</v>
      </c>
      <c r="I3656">
        <v>1048.3121739986223</v>
      </c>
      <c r="J3656">
        <v>1173.438586729726</v>
      </c>
      <c r="K3656" s="4">
        <v>447.14688652636147</v>
      </c>
    </row>
    <row r="3657" spans="1:11" x14ac:dyDescent="0.2">
      <c r="A3657" t="s">
        <v>3656</v>
      </c>
      <c r="B3657">
        <v>1848.22</v>
      </c>
      <c r="C3657">
        <v>3.730982050829724</v>
      </c>
      <c r="D3657">
        <v>386.03913883783895</v>
      </c>
      <c r="E3657">
        <v>6356.3289322617684</v>
      </c>
      <c r="F3657">
        <v>985.79525575537048</v>
      </c>
      <c r="G3657" s="3">
        <v>2518.3518156120899</v>
      </c>
      <c r="H3657">
        <v>1005.4250924113938</v>
      </c>
      <c r="I3657">
        <v>1050.4443127962088</v>
      </c>
      <c r="J3657">
        <v>1203.124124404595</v>
      </c>
      <c r="K3657" s="4">
        <v>440.95455533811696</v>
      </c>
    </row>
    <row r="3658" spans="1:11" x14ac:dyDescent="0.2">
      <c r="A3658" t="s">
        <v>3657</v>
      </c>
      <c r="B3658">
        <v>1875.74</v>
      </c>
      <c r="C3658">
        <v>3.6608926056659827</v>
      </c>
      <c r="D3658">
        <v>377.47786123207283</v>
      </c>
      <c r="E3658">
        <v>6336.9769427839447</v>
      </c>
      <c r="F3658">
        <v>1012.2768489657127</v>
      </c>
      <c r="G3658" s="3">
        <v>2543.960352902734</v>
      </c>
      <c r="H3658">
        <v>1012.5803289402025</v>
      </c>
      <c r="I3658">
        <v>1053.6971484759094</v>
      </c>
      <c r="J3658">
        <v>1206.7589404904095</v>
      </c>
      <c r="K3658" s="4">
        <v>447.35867552554191</v>
      </c>
    </row>
    <row r="3659" spans="1:11" x14ac:dyDescent="0.2">
      <c r="A3659" t="s">
        <v>3658</v>
      </c>
      <c r="B3659">
        <v>1855.27</v>
      </c>
      <c r="C3659">
        <v>3.7645718135978661</v>
      </c>
      <c r="D3659">
        <v>380.85571337464376</v>
      </c>
      <c r="E3659">
        <v>6466.2932643975291</v>
      </c>
      <c r="F3659">
        <v>1016.6891364507202</v>
      </c>
      <c r="G3659" s="3">
        <v>2569.1533581273243</v>
      </c>
      <c r="H3659">
        <v>1019.5690220958215</v>
      </c>
      <c r="I3659">
        <v>1057.9548812924836</v>
      </c>
      <c r="J3659">
        <v>1202.444381465212</v>
      </c>
      <c r="K3659" s="4">
        <v>452.26427477576021</v>
      </c>
    </row>
    <row r="3660" spans="1:11" x14ac:dyDescent="0.2">
      <c r="A3660" t="s">
        <v>3659</v>
      </c>
      <c r="B3660">
        <v>1863.38</v>
      </c>
      <c r="C3660">
        <v>3.7432364183299205</v>
      </c>
      <c r="D3660">
        <v>383.27276180503156</v>
      </c>
      <c r="E3660">
        <v>6359.5383957828753</v>
      </c>
      <c r="F3660">
        <v>1038.7768194454343</v>
      </c>
      <c r="G3660" s="3">
        <v>2514.6618985695713</v>
      </c>
      <c r="H3660">
        <v>989.99783268313843</v>
      </c>
      <c r="I3660">
        <v>1041.9198895027623</v>
      </c>
      <c r="J3660">
        <v>1209.6493092454837</v>
      </c>
      <c r="K3660" s="4">
        <v>441.54746423927179</v>
      </c>
    </row>
    <row r="3661" spans="1:11" x14ac:dyDescent="0.2">
      <c r="A3661" t="s">
        <v>3660</v>
      </c>
      <c r="B3661">
        <v>1909.35</v>
      </c>
      <c r="C3661">
        <v>3.8336836794753215</v>
      </c>
      <c r="D3661">
        <v>391.69246838033672</v>
      </c>
      <c r="E3661">
        <v>6593.3314087759809</v>
      </c>
      <c r="F3661">
        <v>1060.931797037143</v>
      </c>
      <c r="G3661" s="3">
        <v>2582.5783972125437</v>
      </c>
      <c r="H3661">
        <v>1008.0030487804878</v>
      </c>
      <c r="I3661">
        <v>1052.1403440187646</v>
      </c>
      <c r="J3661">
        <v>1221.8547756205107</v>
      </c>
      <c r="K3661" s="4">
        <v>454.57317073170736</v>
      </c>
    </row>
    <row r="3662" spans="1:11" x14ac:dyDescent="0.2">
      <c r="A3662" t="s">
        <v>3661</v>
      </c>
      <c r="B3662">
        <v>1909.81</v>
      </c>
      <c r="C3662">
        <v>3.8388001924773429</v>
      </c>
      <c r="D3662">
        <v>391.25016220772096</v>
      </c>
      <c r="E3662">
        <v>6562.7665706051885</v>
      </c>
      <c r="F3662">
        <v>1051.3515451351545</v>
      </c>
      <c r="G3662" s="3">
        <v>2581.8866688503113</v>
      </c>
      <c r="H3662">
        <v>1007.0968446336935</v>
      </c>
      <c r="I3662">
        <v>1054.9617572072955</v>
      </c>
      <c r="J3662">
        <v>1218.0685577532201</v>
      </c>
      <c r="K3662" s="4">
        <v>454.86406812970847</v>
      </c>
    </row>
    <row r="3663" spans="1:11" x14ac:dyDescent="0.2">
      <c r="A3663" t="s">
        <v>3662</v>
      </c>
      <c r="B3663">
        <v>1873.54</v>
      </c>
      <c r="C3663">
        <v>3.8277889383577937</v>
      </c>
      <c r="D3663">
        <v>390.58557047195558</v>
      </c>
      <c r="E3663">
        <v>6521.367022053455</v>
      </c>
      <c r="F3663">
        <v>1025.2615099978652</v>
      </c>
      <c r="G3663" s="3">
        <v>2569.8389783453636</v>
      </c>
      <c r="H3663">
        <v>1005.5191560244309</v>
      </c>
      <c r="I3663">
        <v>1043.2554486550168</v>
      </c>
      <c r="J3663">
        <v>1228.0501792114696</v>
      </c>
      <c r="K3663" s="4">
        <v>449.9278178789562</v>
      </c>
    </row>
    <row r="3664" spans="1:11" x14ac:dyDescent="0.2">
      <c r="A3664" t="s">
        <v>3663</v>
      </c>
      <c r="B3664">
        <v>1881.24</v>
      </c>
      <c r="C3664">
        <v>3.7474969025956923</v>
      </c>
      <c r="D3664">
        <v>381.98667304827393</v>
      </c>
      <c r="E3664">
        <v>6416.6301969365431</v>
      </c>
      <c r="F3664">
        <v>1057.1656628691676</v>
      </c>
      <c r="G3664" s="3">
        <v>2561.2867070163638</v>
      </c>
      <c r="H3664">
        <v>1004.1470522304415</v>
      </c>
      <c r="I3664">
        <v>1049.4323839872534</v>
      </c>
      <c r="J3664">
        <v>1207.1783425732594</v>
      </c>
      <c r="K3664" s="4">
        <v>443.19659269222149</v>
      </c>
    </row>
    <row r="3665" spans="1:11" x14ac:dyDescent="0.2">
      <c r="A3665" t="s">
        <v>3664</v>
      </c>
      <c r="B3665">
        <v>1884.54</v>
      </c>
      <c r="C3665">
        <v>3.7523703754054258</v>
      </c>
      <c r="D3665">
        <v>384.54212924340624</v>
      </c>
      <c r="E3665">
        <v>6444.3799854967365</v>
      </c>
      <c r="F3665">
        <v>1073.5839453210208</v>
      </c>
      <c r="G3665" s="3">
        <v>2548.9622852041957</v>
      </c>
      <c r="H3665">
        <v>995.39165364873918</v>
      </c>
      <c r="I3665">
        <v>1046.6727071378236</v>
      </c>
      <c r="J3665">
        <v>1208.3303868184712</v>
      </c>
      <c r="K3665" s="4">
        <v>447.99151975005583</v>
      </c>
    </row>
    <row r="3666" spans="1:11" x14ac:dyDescent="0.2">
      <c r="A3666" t="s">
        <v>3665</v>
      </c>
      <c r="B3666">
        <v>1847.97</v>
      </c>
      <c r="C3666">
        <v>3.7389832048410114</v>
      </c>
      <c r="D3666">
        <v>385.75372367745246</v>
      </c>
      <c r="E3666">
        <v>6363.9197575407716</v>
      </c>
      <c r="F3666">
        <v>1059.4681997844054</v>
      </c>
      <c r="G3666" s="3">
        <v>2543.2090471391784</v>
      </c>
      <c r="H3666">
        <v>990.76251259657374</v>
      </c>
      <c r="I3666">
        <v>1044.167507568113</v>
      </c>
      <c r="J3666">
        <v>1209.9078667611623</v>
      </c>
      <c r="K3666" s="4">
        <v>450.45347665435003</v>
      </c>
    </row>
    <row r="3667" spans="1:11" x14ac:dyDescent="0.2">
      <c r="A3667" t="s">
        <v>3666</v>
      </c>
      <c r="B3667">
        <v>1816.8</v>
      </c>
      <c r="C3667">
        <v>3.7680206182476432</v>
      </c>
      <c r="D3667">
        <v>385.68607866648517</v>
      </c>
      <c r="E3667">
        <v>6207.8726483357459</v>
      </c>
      <c r="F3667">
        <v>1039.7486535008975</v>
      </c>
      <c r="G3667" s="3">
        <v>2482.5861095426312</v>
      </c>
      <c r="H3667">
        <v>958.52060982495766</v>
      </c>
      <c r="I3667">
        <v>1020.7679059872354</v>
      </c>
      <c r="J3667">
        <v>1206.8943572337719</v>
      </c>
      <c r="K3667" s="4">
        <v>435.6521739130435</v>
      </c>
    </row>
    <row r="3668" spans="1:11" x14ac:dyDescent="0.2">
      <c r="A3668" t="s">
        <v>3667</v>
      </c>
      <c r="B3668">
        <v>1813.96</v>
      </c>
      <c r="C3668">
        <v>3.6047999758342839</v>
      </c>
      <c r="D3668">
        <v>385.53462347928752</v>
      </c>
      <c r="E3668">
        <v>6161.4725530060996</v>
      </c>
      <c r="F3668">
        <v>1024.4212044716912</v>
      </c>
      <c r="G3668" s="3">
        <v>2440.5734928877851</v>
      </c>
      <c r="H3668">
        <v>948.12598780763153</v>
      </c>
      <c r="I3668">
        <v>1012.8700657894738</v>
      </c>
      <c r="J3668">
        <v>1177.1004825432869</v>
      </c>
      <c r="K3668" s="4">
        <v>425.54752765861366</v>
      </c>
    </row>
    <row r="3669" spans="1:11" x14ac:dyDescent="0.2">
      <c r="A3669" t="s">
        <v>3668</v>
      </c>
      <c r="B3669">
        <v>1815.44</v>
      </c>
      <c r="C3669">
        <v>3.5119062511497212</v>
      </c>
      <c r="D3669">
        <v>385.45646768403304</v>
      </c>
      <c r="E3669">
        <v>6194.8892427971632</v>
      </c>
      <c r="F3669">
        <v>1012.6032315978455</v>
      </c>
      <c r="G3669" s="3">
        <v>2484.45249688597</v>
      </c>
      <c r="H3669">
        <v>971.5887215490884</v>
      </c>
      <c r="I3669">
        <v>1030.5606900800985</v>
      </c>
      <c r="J3669">
        <v>1165.9344565294659</v>
      </c>
      <c r="K3669" s="4">
        <v>437.13056279017098</v>
      </c>
    </row>
    <row r="3670" spans="1:11" x14ac:dyDescent="0.2">
      <c r="A3670" t="s">
        <v>3669</v>
      </c>
      <c r="B3670">
        <v>1792.79</v>
      </c>
      <c r="C3670">
        <v>3.5720340795044159</v>
      </c>
      <c r="D3670">
        <v>373.19053088883612</v>
      </c>
      <c r="E3670">
        <v>6064.6888147395912</v>
      </c>
      <c r="F3670">
        <v>1002.5905992106207</v>
      </c>
      <c r="G3670" s="3">
        <v>2380.9593514243893</v>
      </c>
      <c r="H3670">
        <v>943.02443418533949</v>
      </c>
      <c r="I3670">
        <v>1002.2407236098263</v>
      </c>
      <c r="J3670">
        <v>1176.3928368391132</v>
      </c>
      <c r="K3670" s="4">
        <v>415.07713095372145</v>
      </c>
    </row>
    <row r="3671" spans="1:11" x14ac:dyDescent="0.2">
      <c r="A3671" t="s">
        <v>3670</v>
      </c>
      <c r="B3671">
        <v>1827.6</v>
      </c>
      <c r="C3671">
        <v>3.4059574316478232</v>
      </c>
      <c r="D3671">
        <v>370.32943616917487</v>
      </c>
      <c r="E3671">
        <v>6200.1299076212472</v>
      </c>
      <c r="F3671">
        <v>1032.7363327796634</v>
      </c>
      <c r="G3671" s="3">
        <v>2406.2137438643463</v>
      </c>
      <c r="H3671">
        <v>947.82463186077644</v>
      </c>
      <c r="I3671">
        <v>1017.2311470377572</v>
      </c>
      <c r="J3671">
        <v>1168.6772788921407</v>
      </c>
      <c r="K3671" s="4">
        <v>419.14323962516738</v>
      </c>
    </row>
    <row r="3672" spans="1:11" x14ac:dyDescent="0.2">
      <c r="A3672" t="s">
        <v>3671</v>
      </c>
      <c r="B3672">
        <v>1827.6</v>
      </c>
      <c r="C3672">
        <v>3.6366676103926734</v>
      </c>
      <c r="D3672">
        <v>380.44561320609358</v>
      </c>
      <c r="E3672">
        <v>6265.722460658083</v>
      </c>
      <c r="F3672">
        <v>1033.6320925189736</v>
      </c>
      <c r="G3672" s="3">
        <v>2476.8527805639142</v>
      </c>
      <c r="H3672">
        <v>977.09796054831156</v>
      </c>
      <c r="I3672">
        <v>1033.0328200972447</v>
      </c>
      <c r="J3672">
        <v>1183.5786928383473</v>
      </c>
      <c r="K3672" s="4">
        <v>431.01526802630116</v>
      </c>
    </row>
    <row r="3673" spans="1:11" x14ac:dyDescent="0.2">
      <c r="A3673" t="s">
        <v>3672</v>
      </c>
      <c r="B3673">
        <v>1859.08</v>
      </c>
      <c r="C3673">
        <v>3.6267735311381317</v>
      </c>
      <c r="D3673">
        <v>383.45182816002261</v>
      </c>
      <c r="E3673">
        <v>6291.1937097927084</v>
      </c>
      <c r="F3673">
        <v>1046.7643027198615</v>
      </c>
      <c r="G3673" s="3">
        <v>2475.7845537502781</v>
      </c>
      <c r="H3673">
        <v>972.1233029156466</v>
      </c>
      <c r="I3673">
        <v>1027.6727015272579</v>
      </c>
      <c r="J3673">
        <v>1211.9557407673517</v>
      </c>
      <c r="K3673" s="4">
        <v>427.83218339639438</v>
      </c>
    </row>
    <row r="3674" spans="1:11" x14ac:dyDescent="0.2">
      <c r="A3674" t="s">
        <v>3673</v>
      </c>
      <c r="B3674">
        <v>1890.18</v>
      </c>
      <c r="C3674">
        <v>3.594319712582053</v>
      </c>
      <c r="D3674">
        <v>380.43270372438406</v>
      </c>
      <c r="E3674">
        <v>6484.9627293577978</v>
      </c>
      <c r="F3674">
        <v>1087.2631501938695</v>
      </c>
      <c r="G3674" s="3">
        <v>2537.0654226368988</v>
      </c>
      <c r="H3674">
        <v>992.09152504720646</v>
      </c>
      <c r="I3674">
        <v>1041.3845223700121</v>
      </c>
      <c r="J3674">
        <v>1201.1165187517893</v>
      </c>
      <c r="K3674" s="4">
        <v>438.66488948128404</v>
      </c>
    </row>
    <row r="3675" spans="1:11" x14ac:dyDescent="0.2">
      <c r="A3675" t="s">
        <v>3674</v>
      </c>
      <c r="B3675">
        <v>1882.12</v>
      </c>
      <c r="C3675">
        <v>3.6625831612056627</v>
      </c>
      <c r="D3675">
        <v>389.14882003531869</v>
      </c>
      <c r="E3675">
        <v>6466.9835782195332</v>
      </c>
      <c r="F3675">
        <v>1088.0582877959926</v>
      </c>
      <c r="G3675" s="3">
        <v>2548.8141632334932</v>
      </c>
      <c r="H3675">
        <v>1000.3785769958803</v>
      </c>
      <c r="I3675">
        <v>1040.547890019136</v>
      </c>
      <c r="J3675">
        <v>1226.6356810868788</v>
      </c>
      <c r="K3675" s="4">
        <v>437.42344950450956</v>
      </c>
    </row>
    <row r="3676" spans="1:11" x14ac:dyDescent="0.2">
      <c r="A3676" t="s">
        <v>3675</v>
      </c>
      <c r="B3676">
        <v>1882.55</v>
      </c>
      <c r="C3676">
        <v>3.6453863134657833</v>
      </c>
      <c r="D3676">
        <v>389.13029504403158</v>
      </c>
      <c r="E3676">
        <v>6331.5126644969569</v>
      </c>
      <c r="F3676">
        <v>1075.6737125009081</v>
      </c>
      <c r="G3676" s="3">
        <v>2512.883300242665</v>
      </c>
      <c r="H3676">
        <v>983.87381425104797</v>
      </c>
      <c r="I3676">
        <v>1037.210946177926</v>
      </c>
      <c r="J3676">
        <v>1229.9559152995594</v>
      </c>
      <c r="K3676" s="4">
        <v>428.67857930730202</v>
      </c>
    </row>
    <row r="3677" spans="1:11" x14ac:dyDescent="0.2">
      <c r="A3677" t="s">
        <v>3676</v>
      </c>
      <c r="B3677">
        <v>1909.58</v>
      </c>
      <c r="C3677">
        <v>3.6928055844181311</v>
      </c>
      <c r="D3677">
        <v>392.72976645085583</v>
      </c>
      <c r="E3677">
        <v>6357.6496984995101</v>
      </c>
      <c r="F3677">
        <v>1083.4379104042025</v>
      </c>
      <c r="G3677" s="3">
        <v>2550.7493938726034</v>
      </c>
      <c r="H3677">
        <v>1001.1791932995371</v>
      </c>
      <c r="I3677">
        <v>1039.7779555911181</v>
      </c>
      <c r="J3677">
        <v>1238.0177195130734</v>
      </c>
      <c r="K3677" s="4">
        <v>437.72316508706194</v>
      </c>
    </row>
    <row r="3678" spans="1:11" x14ac:dyDescent="0.2">
      <c r="A3678" t="s">
        <v>3677</v>
      </c>
      <c r="B3678">
        <v>1888.11</v>
      </c>
      <c r="C3678">
        <v>3.6509369338065789</v>
      </c>
      <c r="D3678">
        <v>391.34100504582432</v>
      </c>
      <c r="E3678">
        <v>6247.6462395543185</v>
      </c>
      <c r="F3678">
        <v>1069.747716398434</v>
      </c>
      <c r="G3678" s="3">
        <v>2520.0198216055496</v>
      </c>
      <c r="H3678">
        <v>987.35822046030171</v>
      </c>
      <c r="I3678">
        <v>1031.5879741727199</v>
      </c>
      <c r="J3678">
        <v>1231.723641597697</v>
      </c>
      <c r="K3678" s="4">
        <v>431.54938883382886</v>
      </c>
    </row>
    <row r="3679" spans="1:11" x14ac:dyDescent="0.2">
      <c r="A3679" t="s">
        <v>3678</v>
      </c>
      <c r="B3679">
        <v>1896.43</v>
      </c>
      <c r="C3679">
        <v>3.6698249107032064</v>
      </c>
      <c r="D3679">
        <v>387.71351443897629</v>
      </c>
      <c r="E3679">
        <v>6177.1121351766524</v>
      </c>
      <c r="F3679">
        <v>1075.594803678295</v>
      </c>
      <c r="G3679" s="3">
        <v>2477.5683421516756</v>
      </c>
      <c r="H3679">
        <v>967.58156966490299</v>
      </c>
      <c r="I3679">
        <v>1019.880675498028</v>
      </c>
      <c r="J3679">
        <v>1213.3564865060414</v>
      </c>
      <c r="K3679" s="4">
        <v>420.49162257495595</v>
      </c>
    </row>
    <row r="3680" spans="1:11" x14ac:dyDescent="0.2">
      <c r="A3680" t="s">
        <v>3679</v>
      </c>
      <c r="B3680">
        <v>1918.45</v>
      </c>
      <c r="C3680">
        <v>3.7262826152537913</v>
      </c>
      <c r="D3680">
        <v>381.81378183798176</v>
      </c>
      <c r="E3680">
        <v>6275.197669579692</v>
      </c>
      <c r="F3680">
        <v>1090.2667947675709</v>
      </c>
      <c r="G3680" s="3">
        <v>2498.6987424822305</v>
      </c>
      <c r="H3680">
        <v>971.60196828868231</v>
      </c>
      <c r="I3680">
        <v>1032.9597091790367</v>
      </c>
      <c r="J3680">
        <v>1196.6771249286935</v>
      </c>
      <c r="K3680" s="4">
        <v>426.58283214871517</v>
      </c>
    </row>
    <row r="3681" spans="1:11" x14ac:dyDescent="0.2">
      <c r="A3681" t="s">
        <v>3680</v>
      </c>
      <c r="B3681">
        <v>1915.63</v>
      </c>
      <c r="C3681">
        <v>3.704361947854875</v>
      </c>
      <c r="D3681">
        <v>391.0969261358884</v>
      </c>
      <c r="E3681">
        <v>6371.1800723629276</v>
      </c>
      <c r="F3681">
        <v>1095.8185316755478</v>
      </c>
      <c r="G3681" s="3">
        <v>2518.8865934543874</v>
      </c>
      <c r="H3681">
        <v>979.35196259649899</v>
      </c>
      <c r="I3681">
        <v>1037.1990369181381</v>
      </c>
      <c r="J3681">
        <v>1198.300242822454</v>
      </c>
      <c r="K3681" s="4">
        <v>431.58638686528218</v>
      </c>
    </row>
    <row r="3682" spans="1:11" x14ac:dyDescent="0.2">
      <c r="A3682" t="s">
        <v>3681</v>
      </c>
      <c r="B3682">
        <v>1902.37</v>
      </c>
      <c r="C3682">
        <v>3.6538798643716395</v>
      </c>
      <c r="D3682">
        <v>385.74654523663168</v>
      </c>
      <c r="E3682">
        <v>6391.2679592690747</v>
      </c>
      <c r="F3682">
        <v>1098.8921713441655</v>
      </c>
      <c r="G3682" s="3">
        <v>2537.6833641203953</v>
      </c>
      <c r="H3682">
        <v>979.94132348147343</v>
      </c>
      <c r="I3682">
        <v>1031.6775162744116</v>
      </c>
      <c r="J3682">
        <v>1203.9391547678842</v>
      </c>
      <c r="K3682" s="4">
        <v>436.1295229816364</v>
      </c>
    </row>
    <row r="3683" spans="1:11" x14ac:dyDescent="0.2">
      <c r="A3683" t="s">
        <v>3682</v>
      </c>
      <c r="B3683">
        <v>1945.17</v>
      </c>
      <c r="C3683">
        <v>3.7022147113759671</v>
      </c>
      <c r="D3683">
        <v>391.86941887489411</v>
      </c>
      <c r="E3683">
        <v>6510.3899760664499</v>
      </c>
      <c r="F3683">
        <v>1120.0701073985681</v>
      </c>
      <c r="G3683" s="3">
        <v>2570.8541621386653</v>
      </c>
      <c r="H3683">
        <v>1003.9882634209954</v>
      </c>
      <c r="I3683">
        <v>1048.3557248847003</v>
      </c>
      <c r="J3683">
        <v>1233.99708242159</v>
      </c>
      <c r="K3683" s="4">
        <v>444.1317104977179</v>
      </c>
    </row>
    <row r="3684" spans="1:11" x14ac:dyDescent="0.2">
      <c r="A3684" t="s">
        <v>3683</v>
      </c>
      <c r="B3684">
        <v>1954.74</v>
      </c>
      <c r="C3684">
        <v>3.7843412621785304</v>
      </c>
      <c r="D3684">
        <v>402.94409412043228</v>
      </c>
      <c r="E3684">
        <v>6551.5383524741246</v>
      </c>
      <c r="F3684">
        <v>1121.4876649027356</v>
      </c>
      <c r="G3684" s="3">
        <v>2593.4465753424656</v>
      </c>
      <c r="H3684">
        <v>1016.504109589041</v>
      </c>
      <c r="I3684">
        <v>1056.3058091702617</v>
      </c>
      <c r="J3684">
        <v>1268.09292751066</v>
      </c>
      <c r="K3684" s="4">
        <v>454.24657534246575</v>
      </c>
    </row>
    <row r="3685" spans="1:11" x14ac:dyDescent="0.2">
      <c r="A3685" t="s">
        <v>3684</v>
      </c>
      <c r="B3685">
        <v>1963.49</v>
      </c>
      <c r="C3685">
        <v>3.8495231034092212</v>
      </c>
      <c r="D3685">
        <v>401.82302387813917</v>
      </c>
      <c r="E3685">
        <v>6566.3062037564032</v>
      </c>
      <c r="F3685">
        <v>1130.9678382210282</v>
      </c>
      <c r="G3685" s="3">
        <v>2598.4043138549578</v>
      </c>
      <c r="H3685">
        <v>1019.9515791790471</v>
      </c>
      <c r="I3685">
        <v>1051.2696493349456</v>
      </c>
      <c r="J3685">
        <v>1298.7050680955572</v>
      </c>
      <c r="K3685" s="4">
        <v>456.17915703752612</v>
      </c>
    </row>
    <row r="3686" spans="1:11" x14ac:dyDescent="0.2">
      <c r="A3686" t="s">
        <v>3685</v>
      </c>
      <c r="B3686">
        <v>1969.64</v>
      </c>
      <c r="C3686">
        <v>3.8579221229510354</v>
      </c>
      <c r="D3686">
        <v>406.55040495940113</v>
      </c>
      <c r="E3686">
        <v>6658.7446504992868</v>
      </c>
      <c r="F3686">
        <v>1145.287269996245</v>
      </c>
      <c r="G3686" s="3">
        <v>2621.4096916299554</v>
      </c>
      <c r="H3686">
        <v>1026.0903083700441</v>
      </c>
      <c r="I3686">
        <v>1054.623201529329</v>
      </c>
      <c r="J3686">
        <v>1305.1530993278566</v>
      </c>
      <c r="K3686" s="4">
        <v>458.99779735682819</v>
      </c>
    </row>
    <row r="3687" spans="1:11" x14ac:dyDescent="0.2">
      <c r="A3687" t="s">
        <v>3686</v>
      </c>
      <c r="B3687">
        <v>1971.51</v>
      </c>
      <c r="C3687">
        <v>3.8165953110498378</v>
      </c>
      <c r="D3687">
        <v>406.11492671338152</v>
      </c>
      <c r="E3687">
        <v>6614.9637629671734</v>
      </c>
      <c r="F3687">
        <v>1163.0469161834476</v>
      </c>
      <c r="G3687" s="3">
        <v>2608.1994276909531</v>
      </c>
      <c r="H3687">
        <v>1019.6896324014969</v>
      </c>
      <c r="I3687">
        <v>1057.4098261830604</v>
      </c>
      <c r="J3687">
        <v>1313.2659131469363</v>
      </c>
      <c r="K3687" s="4">
        <v>457.82522562183584</v>
      </c>
    </row>
    <row r="3688" spans="1:11" x14ac:dyDescent="0.2">
      <c r="A3688" t="s">
        <v>3687</v>
      </c>
      <c r="B3688">
        <v>1948.34</v>
      </c>
      <c r="C3688">
        <v>3.7912948967503022</v>
      </c>
      <c r="D3688">
        <v>403.66994924812275</v>
      </c>
      <c r="E3688">
        <v>6554.451080773606</v>
      </c>
      <c r="F3688">
        <v>1146.8043851144753</v>
      </c>
      <c r="G3688" s="3">
        <v>2588.9720449042484</v>
      </c>
      <c r="H3688">
        <v>1010.1034558661678</v>
      </c>
      <c r="I3688">
        <v>1051.6122551481667</v>
      </c>
      <c r="J3688">
        <v>1313.4461331137229</v>
      </c>
      <c r="K3688" s="4">
        <v>455.31587057010785</v>
      </c>
    </row>
    <row r="3689" spans="1:11" x14ac:dyDescent="0.2">
      <c r="A3689" t="s">
        <v>3688</v>
      </c>
      <c r="B3689">
        <v>1958.41</v>
      </c>
      <c r="C3689">
        <v>3.7778269562284059</v>
      </c>
      <c r="D3689">
        <v>403.40868848553527</v>
      </c>
      <c r="E3689">
        <v>6592.7184466019417</v>
      </c>
      <c r="F3689">
        <v>1166.6742132669233</v>
      </c>
      <c r="G3689" s="3">
        <v>2639.4433888454232</v>
      </c>
      <c r="H3689">
        <v>1026.4110875153683</v>
      </c>
      <c r="I3689">
        <v>1050.3208985158444</v>
      </c>
      <c r="J3689">
        <v>1319.5187364970573</v>
      </c>
      <c r="K3689" s="4">
        <v>463.9208673298312</v>
      </c>
    </row>
    <row r="3690" spans="1:11" x14ac:dyDescent="0.2">
      <c r="A3690" t="s">
        <v>3689</v>
      </c>
      <c r="B3690">
        <v>1957.15</v>
      </c>
      <c r="C3690">
        <v>3.8113781323475426</v>
      </c>
      <c r="D3690">
        <v>402.20717008344496</v>
      </c>
      <c r="E3690">
        <v>6526.9368980882564</v>
      </c>
      <c r="F3690">
        <v>1156.5862430690843</v>
      </c>
      <c r="G3690" s="3">
        <v>2594.9704471952714</v>
      </c>
      <c r="H3690">
        <v>1004.2489126798259</v>
      </c>
      <c r="I3690">
        <v>1053.0510711747386</v>
      </c>
      <c r="J3690">
        <v>1337.607742325722</v>
      </c>
      <c r="K3690" s="4">
        <v>462.8526820564291</v>
      </c>
    </row>
    <row r="3691" spans="1:11" x14ac:dyDescent="0.2">
      <c r="A3691" t="s">
        <v>3690</v>
      </c>
      <c r="B3691">
        <v>1989.09</v>
      </c>
      <c r="C3691">
        <v>3.8427254665716335</v>
      </c>
      <c r="D3691">
        <v>406.92138247304484</v>
      </c>
      <c r="E3691">
        <v>6597.8978978978976</v>
      </c>
      <c r="F3691">
        <v>1181.4444696797639</v>
      </c>
      <c r="G3691" s="3">
        <v>2660.906263882719</v>
      </c>
      <c r="H3691">
        <v>1030.4642381163928</v>
      </c>
      <c r="I3691">
        <v>1068.533956893046</v>
      </c>
      <c r="J3691">
        <v>1333.1404088995789</v>
      </c>
      <c r="K3691" s="4">
        <v>475.63305197689914</v>
      </c>
    </row>
    <row r="3692" spans="1:11" x14ac:dyDescent="0.2">
      <c r="A3692" t="s">
        <v>3691</v>
      </c>
      <c r="B3692">
        <v>1986.43</v>
      </c>
      <c r="C3692">
        <v>3.8665647137407935</v>
      </c>
      <c r="D3692">
        <v>411.5136174534357</v>
      </c>
      <c r="E3692">
        <v>6567.7186527030854</v>
      </c>
      <c r="F3692">
        <v>1174.0723981900451</v>
      </c>
      <c r="G3692" s="3">
        <v>2674.1390802043993</v>
      </c>
      <c r="H3692">
        <v>1046.8784714507888</v>
      </c>
      <c r="I3692">
        <v>1068.064418109997</v>
      </c>
      <c r="J3692">
        <v>1327.061894108874</v>
      </c>
      <c r="K3692" s="4">
        <v>478.70473228171517</v>
      </c>
    </row>
    <row r="3693" spans="1:11" x14ac:dyDescent="0.2">
      <c r="A3693" t="s">
        <v>3692</v>
      </c>
      <c r="B3693">
        <v>1981.11</v>
      </c>
      <c r="C3693">
        <v>3.8457348002155003</v>
      </c>
      <c r="D3693">
        <v>408.39901779441999</v>
      </c>
      <c r="E3693">
        <v>6583.7302153144155</v>
      </c>
      <c r="F3693">
        <v>1160.1871958068141</v>
      </c>
      <c r="G3693" s="3">
        <v>2684.3399191737763</v>
      </c>
      <c r="H3693">
        <v>1051.7063313875169</v>
      </c>
      <c r="I3693">
        <v>1058.8735818476498</v>
      </c>
      <c r="J3693">
        <v>1324.5884307506419</v>
      </c>
      <c r="K3693" s="4">
        <v>476.58284687920968</v>
      </c>
    </row>
    <row r="3694" spans="1:11" x14ac:dyDescent="0.2">
      <c r="A3694" t="s">
        <v>3693</v>
      </c>
      <c r="B3694">
        <v>1993.97</v>
      </c>
      <c r="C3694">
        <v>3.8415630473923423</v>
      </c>
      <c r="D3694">
        <v>407.65853136732051</v>
      </c>
      <c r="E3694">
        <v>6724.1673906747756</v>
      </c>
      <c r="F3694">
        <v>1188.8456252863032</v>
      </c>
      <c r="G3694" s="3">
        <v>2701.7204301075267</v>
      </c>
      <c r="H3694">
        <v>1068.1607243916244</v>
      </c>
      <c r="I3694">
        <v>1066.3766632548618</v>
      </c>
      <c r="J3694">
        <v>1343.8987070614337</v>
      </c>
      <c r="K3694" s="4">
        <v>479.56989247311827</v>
      </c>
    </row>
    <row r="3695" spans="1:11" x14ac:dyDescent="0.2">
      <c r="A3695" t="s">
        <v>3694</v>
      </c>
      <c r="B3695">
        <v>2008.32</v>
      </c>
      <c r="C3695">
        <v>3.8472045182986068</v>
      </c>
      <c r="D3695">
        <v>411.63740602157912</v>
      </c>
      <c r="E3695">
        <v>6755.8499855198379</v>
      </c>
      <c r="F3695">
        <v>1212.5712964390318</v>
      </c>
      <c r="G3695" s="3">
        <v>2678.0119463541077</v>
      </c>
      <c r="H3695">
        <v>1052.7893609827568</v>
      </c>
      <c r="I3695">
        <v>1070.8690709930763</v>
      </c>
      <c r="J3695">
        <v>1348.8746958637471</v>
      </c>
      <c r="K3695" s="4">
        <v>478.05702693564751</v>
      </c>
    </row>
    <row r="3696" spans="1:11" x14ac:dyDescent="0.2">
      <c r="A3696" t="s">
        <v>3695</v>
      </c>
      <c r="B3696">
        <v>2016.32</v>
      </c>
      <c r="C3696">
        <v>3.85648861888619</v>
      </c>
      <c r="D3696">
        <v>415.95044881266421</v>
      </c>
      <c r="E3696">
        <v>6701.9971264367823</v>
      </c>
      <c r="F3696">
        <v>1198.5385739558496</v>
      </c>
      <c r="G3696" s="3">
        <v>2685.9937050359713</v>
      </c>
      <c r="H3696">
        <v>1054.1479316546763</v>
      </c>
      <c r="I3696">
        <v>1064.0898783755929</v>
      </c>
      <c r="J3696">
        <v>1347.7984084880638</v>
      </c>
      <c r="K3696" s="4">
        <v>480.51933453237416</v>
      </c>
    </row>
    <row r="3697" spans="1:11" x14ac:dyDescent="0.2">
      <c r="A3697" t="s">
        <v>3696</v>
      </c>
      <c r="B3697">
        <v>2017.31</v>
      </c>
      <c r="C3697">
        <v>3.8531114002422724</v>
      </c>
      <c r="D3697">
        <v>416.66666666666669</v>
      </c>
      <c r="E3697">
        <v>6619.2952543336178</v>
      </c>
      <c r="F3697">
        <v>1195.0389253549076</v>
      </c>
      <c r="G3697" s="3">
        <v>2664.6214245653396</v>
      </c>
      <c r="H3697">
        <v>1054.6158160403816</v>
      </c>
      <c r="I3697">
        <v>1067.4502526033612</v>
      </c>
      <c r="J3697">
        <v>1351.4024390243901</v>
      </c>
      <c r="K3697" s="4">
        <v>478.50813236118898</v>
      </c>
    </row>
    <row r="3698" spans="1:11" x14ac:dyDescent="0.2">
      <c r="A3698" t="s">
        <v>3697</v>
      </c>
      <c r="B3698">
        <v>2015.91</v>
      </c>
      <c r="C3698">
        <v>3.9019431241584108</v>
      </c>
      <c r="D3698">
        <v>417.01803829510055</v>
      </c>
      <c r="E3698">
        <v>6585.5166572557882</v>
      </c>
      <c r="F3698">
        <v>1194.6497010577955</v>
      </c>
      <c r="G3698" s="3">
        <v>2654.1713263252072</v>
      </c>
      <c r="H3698">
        <v>1053.332587787967</v>
      </c>
      <c r="I3698">
        <v>1064.7784517322916</v>
      </c>
      <c r="J3698">
        <v>1336.2657226783158</v>
      </c>
      <c r="K3698" s="4">
        <v>476.3252068888392</v>
      </c>
    </row>
    <row r="3699" spans="1:11" x14ac:dyDescent="0.2">
      <c r="A3699" t="s">
        <v>3698</v>
      </c>
      <c r="B3699">
        <v>2001.25</v>
      </c>
      <c r="C3699">
        <v>3.8837615711413744</v>
      </c>
      <c r="D3699">
        <v>415.74048158614653</v>
      </c>
      <c r="E3699">
        <v>6601.7973393716384</v>
      </c>
      <c r="F3699">
        <v>1170.927678909504</v>
      </c>
      <c r="G3699" s="3">
        <v>2654.5363128491617</v>
      </c>
      <c r="H3699">
        <v>1055.9106145251396</v>
      </c>
      <c r="I3699">
        <v>1066.1232441300112</v>
      </c>
      <c r="J3699">
        <v>1329.6965589940517</v>
      </c>
      <c r="K3699" s="4">
        <v>473.31843575418992</v>
      </c>
    </row>
    <row r="3700" spans="1:11" x14ac:dyDescent="0.2">
      <c r="A3700" t="s">
        <v>3699</v>
      </c>
      <c r="B3700">
        <v>2000.9</v>
      </c>
      <c r="C3700">
        <v>3.8569394331505436</v>
      </c>
      <c r="D3700">
        <v>412.02623784526787</v>
      </c>
      <c r="E3700">
        <v>6501.3012729844413</v>
      </c>
      <c r="F3700">
        <v>1165.3808409451196</v>
      </c>
      <c r="G3700" s="3">
        <v>2606.085305940152</v>
      </c>
      <c r="H3700">
        <v>1043.2000893255918</v>
      </c>
      <c r="I3700">
        <v>1051.5990159901598</v>
      </c>
      <c r="J3700">
        <v>1311.6591591591591</v>
      </c>
      <c r="K3700" s="4">
        <v>466.10093791871373</v>
      </c>
    </row>
    <row r="3701" spans="1:11" x14ac:dyDescent="0.2">
      <c r="A3701" t="s">
        <v>3700</v>
      </c>
      <c r="B3701">
        <v>2000.9</v>
      </c>
      <c r="C3701">
        <v>3.8713993818771715</v>
      </c>
      <c r="D3701">
        <v>411.84727102124356</v>
      </c>
      <c r="E3701">
        <v>6551.325541619156</v>
      </c>
      <c r="F3701">
        <v>1162.9227871939736</v>
      </c>
      <c r="G3701" s="3">
        <v>2613.380360541933</v>
      </c>
      <c r="H3701">
        <v>1046.1202552905609</v>
      </c>
      <c r="I3701">
        <v>1049.4476268412438</v>
      </c>
      <c r="J3701">
        <v>1318.290198445635</v>
      </c>
      <c r="K3701" s="4">
        <v>467.40566565894079</v>
      </c>
    </row>
    <row r="3702" spans="1:11" x14ac:dyDescent="0.2">
      <c r="A3702" t="s">
        <v>3701</v>
      </c>
      <c r="B3702">
        <v>2002.97</v>
      </c>
      <c r="C3702">
        <v>3.8939622008099302</v>
      </c>
      <c r="D3702">
        <v>411.94071797463391</v>
      </c>
      <c r="E3702">
        <v>6612.5881168177229</v>
      </c>
      <c r="F3702">
        <v>1173.7257281553398</v>
      </c>
      <c r="G3702" s="3">
        <v>2635.2037936095744</v>
      </c>
      <c r="H3702">
        <v>1054.8605622671332</v>
      </c>
      <c r="I3702">
        <v>1053.5428219346888</v>
      </c>
      <c r="J3702">
        <v>1332.5680726107851</v>
      </c>
      <c r="K3702" s="4">
        <v>471.31082759399345</v>
      </c>
    </row>
    <row r="3703" spans="1:11" x14ac:dyDescent="0.2">
      <c r="A3703" t="s">
        <v>3702</v>
      </c>
      <c r="B3703">
        <v>2022.34</v>
      </c>
      <c r="C3703">
        <v>3.886595460403576</v>
      </c>
      <c r="D3703">
        <v>412.14758092586146</v>
      </c>
      <c r="E3703">
        <v>6615.8469945355191</v>
      </c>
      <c r="F3703">
        <v>1186.6671766235754</v>
      </c>
      <c r="G3703" s="3">
        <v>2663.9569160997735</v>
      </c>
      <c r="H3703">
        <v>1061.1791383219954</v>
      </c>
      <c r="I3703">
        <v>1064.1394290442697</v>
      </c>
      <c r="J3703">
        <v>1319.6992942620434</v>
      </c>
      <c r="K3703" s="4">
        <v>474.02494331065759</v>
      </c>
    </row>
    <row r="3704" spans="1:11" x14ac:dyDescent="0.2">
      <c r="A3704" t="s">
        <v>3703</v>
      </c>
      <c r="B3704">
        <v>2030.53</v>
      </c>
      <c r="C3704">
        <v>3.8564075257365991</v>
      </c>
      <c r="D3704">
        <v>419.748056268293</v>
      </c>
      <c r="E3704">
        <v>6705.6872037914691</v>
      </c>
      <c r="F3704">
        <v>1203.0849915162735</v>
      </c>
      <c r="G3704" s="3">
        <v>2714.2808375056893</v>
      </c>
      <c r="H3704">
        <v>1080.9399180700955</v>
      </c>
      <c r="I3704">
        <v>1073.8031088082903</v>
      </c>
      <c r="J3704">
        <v>1318.4254862919281</v>
      </c>
      <c r="K3704" s="4">
        <v>479.01684114701862</v>
      </c>
    </row>
    <row r="3705" spans="1:11" x14ac:dyDescent="0.2">
      <c r="A3705" t="s">
        <v>3704</v>
      </c>
      <c r="B3705">
        <v>2028.86</v>
      </c>
      <c r="C3705">
        <v>3.8383497812064982</v>
      </c>
      <c r="D3705">
        <v>420.79523324348372</v>
      </c>
      <c r="E3705">
        <v>6615.8913074406037</v>
      </c>
      <c r="F3705">
        <v>1199.1772395232604</v>
      </c>
      <c r="G3705" s="3">
        <v>2683.6351212845916</v>
      </c>
      <c r="H3705">
        <v>1076.1188930645712</v>
      </c>
      <c r="I3705">
        <v>1074.4306956431319</v>
      </c>
      <c r="J3705">
        <v>1338.9983894470436</v>
      </c>
      <c r="K3705" s="4">
        <v>471.73442660289265</v>
      </c>
    </row>
    <row r="3706" spans="1:11" x14ac:dyDescent="0.2">
      <c r="A3706" t="s">
        <v>3705</v>
      </c>
      <c r="B3706">
        <v>2041.16</v>
      </c>
      <c r="C3706">
        <v>3.7080368854542081</v>
      </c>
      <c r="D3706">
        <v>415.34305919971121</v>
      </c>
      <c r="E3706">
        <v>6599.2583083725576</v>
      </c>
      <c r="F3706">
        <v>1193.8744139574208</v>
      </c>
      <c r="G3706" s="3">
        <v>2651.782663173482</v>
      </c>
      <c r="H3706">
        <v>1060.9978357443902</v>
      </c>
      <c r="I3706">
        <v>1065.733681462141</v>
      </c>
      <c r="J3706">
        <v>1306.8147246729541</v>
      </c>
      <c r="K3706" s="4">
        <v>465.59972662034397</v>
      </c>
    </row>
    <row r="3707" spans="1:11" x14ac:dyDescent="0.2">
      <c r="A3707" t="s">
        <v>3706</v>
      </c>
      <c r="B3707">
        <v>2033.8</v>
      </c>
      <c r="C3707">
        <v>3.7382968439519519</v>
      </c>
      <c r="D3707">
        <v>415.44590361399167</v>
      </c>
      <c r="E3707">
        <v>6566.6808269612011</v>
      </c>
      <c r="F3707">
        <v>1177.9705050813784</v>
      </c>
      <c r="G3707" s="3">
        <v>2653.5177595628415</v>
      </c>
      <c r="H3707">
        <v>1061.6347905282332</v>
      </c>
      <c r="I3707">
        <v>1069.5411887382691</v>
      </c>
      <c r="J3707">
        <v>1295.5248660478455</v>
      </c>
      <c r="K3707" s="4">
        <v>464.8907103825137</v>
      </c>
    </row>
    <row r="3708" spans="1:11" x14ac:dyDescent="0.2">
      <c r="A3708" t="s">
        <v>3707</v>
      </c>
      <c r="B3708">
        <v>2013.82</v>
      </c>
      <c r="C3708">
        <v>3.6583370786516856</v>
      </c>
      <c r="D3708">
        <v>410.8915360566258</v>
      </c>
      <c r="E3708">
        <v>6477.1109855972891</v>
      </c>
      <c r="F3708">
        <v>1169.8409073608889</v>
      </c>
      <c r="G3708" s="3">
        <v>2604.5143638850886</v>
      </c>
      <c r="H3708">
        <v>1038.8508891928864</v>
      </c>
      <c r="I3708">
        <v>1065.0141198619392</v>
      </c>
      <c r="J3708">
        <v>1286.1387643437952</v>
      </c>
      <c r="K3708" s="4">
        <v>456.03055175558592</v>
      </c>
    </row>
    <row r="3709" spans="1:11" x14ac:dyDescent="0.2">
      <c r="A3709" t="s">
        <v>3708</v>
      </c>
      <c r="B3709">
        <v>2035.12</v>
      </c>
      <c r="C3709">
        <v>3.6865136836419157</v>
      </c>
      <c r="D3709">
        <v>411.74620038060664</v>
      </c>
      <c r="E3709">
        <v>6515.5749226876578</v>
      </c>
      <c r="F3709">
        <v>1177.2709909083965</v>
      </c>
      <c r="G3709" s="3">
        <v>2616.7349260523324</v>
      </c>
      <c r="H3709">
        <v>1042.9237770193402</v>
      </c>
      <c r="I3709">
        <v>1077.4115923833438</v>
      </c>
      <c r="J3709">
        <v>1276.0336159675846</v>
      </c>
      <c r="K3709" s="4">
        <v>456.31399317406147</v>
      </c>
    </row>
    <row r="3710" spans="1:11" x14ac:dyDescent="0.2">
      <c r="A3710" t="s">
        <v>3709</v>
      </c>
      <c r="B3710">
        <v>2011.53</v>
      </c>
      <c r="C3710">
        <v>3.7238262078184725</v>
      </c>
      <c r="D3710">
        <v>414.07883777839095</v>
      </c>
      <c r="E3710">
        <v>6513.7448792202285</v>
      </c>
      <c r="F3710">
        <v>1165.363255990871</v>
      </c>
      <c r="G3710" s="3">
        <v>2603.6597879375213</v>
      </c>
      <c r="H3710">
        <v>1034.6596739254362</v>
      </c>
      <c r="I3710">
        <v>1076.3604018417748</v>
      </c>
      <c r="J3710">
        <v>1289.4891944990177</v>
      </c>
      <c r="K3710" s="4">
        <v>452.02371451373847</v>
      </c>
    </row>
    <row r="3711" spans="1:11" x14ac:dyDescent="0.2">
      <c r="A3711" t="s">
        <v>3710</v>
      </c>
      <c r="B3711">
        <v>2017.87</v>
      </c>
      <c r="C3711">
        <v>3.8071697306543624</v>
      </c>
      <c r="D3711">
        <v>415.24827356878274</v>
      </c>
      <c r="E3711">
        <v>6631.9709484477353</v>
      </c>
      <c r="F3711">
        <v>1189.5441946412072</v>
      </c>
      <c r="G3711" s="3">
        <v>2636.3605248146037</v>
      </c>
      <c r="H3711">
        <v>1044.4609241300629</v>
      </c>
      <c r="I3711">
        <v>1085.6813175285849</v>
      </c>
      <c r="J3711">
        <v>1289.8207231844424</v>
      </c>
      <c r="K3711" s="4">
        <v>459.36109526525956</v>
      </c>
    </row>
    <row r="3712" spans="1:11" x14ac:dyDescent="0.2">
      <c r="A3712" t="s">
        <v>3711</v>
      </c>
      <c r="B3712">
        <v>2012.01</v>
      </c>
      <c r="C3712">
        <v>3.7908431403322784</v>
      </c>
      <c r="D3712">
        <v>416.01393076122952</v>
      </c>
      <c r="E3712">
        <v>6644.3254817987154</v>
      </c>
      <c r="F3712">
        <v>1199.550317878741</v>
      </c>
      <c r="G3712" s="3">
        <v>2636.7456160327947</v>
      </c>
      <c r="H3712">
        <v>1050.7287633796402</v>
      </c>
      <c r="I3712">
        <v>1078.5931439354229</v>
      </c>
      <c r="J3712">
        <v>1303.1583800814572</v>
      </c>
      <c r="K3712" s="4">
        <v>461.62605329082214</v>
      </c>
    </row>
    <row r="3713" spans="1:11" x14ac:dyDescent="0.2">
      <c r="A3713" t="s">
        <v>3712</v>
      </c>
      <c r="B3713">
        <v>2031</v>
      </c>
      <c r="C3713">
        <v>3.8558324840174185</v>
      </c>
      <c r="D3713">
        <v>417.6619257005068</v>
      </c>
      <c r="E3713">
        <v>6650.2698863636369</v>
      </c>
      <c r="F3713">
        <v>1225.5230781286734</v>
      </c>
      <c r="G3713" s="3">
        <v>2628.0270574971814</v>
      </c>
      <c r="H3713">
        <v>1043.8218714768884</v>
      </c>
      <c r="I3713">
        <v>1080.5820161205904</v>
      </c>
      <c r="J3713">
        <v>1309.3295576304913</v>
      </c>
      <c r="K3713" s="4">
        <v>459.65050732807214</v>
      </c>
    </row>
    <row r="3714" spans="1:11" x14ac:dyDescent="0.2">
      <c r="A3714" t="s">
        <v>3713</v>
      </c>
      <c r="B3714">
        <v>2049.7800000000002</v>
      </c>
      <c r="C3714">
        <v>3.9254418623475869</v>
      </c>
      <c r="D3714">
        <v>428.48005364592399</v>
      </c>
      <c r="E3714">
        <v>6748.4432493631475</v>
      </c>
      <c r="F3714">
        <v>1227.9260299625469</v>
      </c>
      <c r="G3714" s="3">
        <v>2698.6364660806853</v>
      </c>
      <c r="H3714">
        <v>1064.2551273382917</v>
      </c>
      <c r="I3714">
        <v>1084.4244492708656</v>
      </c>
      <c r="J3714">
        <v>1336.9968444547064</v>
      </c>
      <c r="K3714" s="4">
        <v>472.04192021636243</v>
      </c>
    </row>
    <row r="3715" spans="1:11" x14ac:dyDescent="0.2">
      <c r="A3715" t="s">
        <v>3714</v>
      </c>
      <c r="B3715">
        <v>2048.5300000000002</v>
      </c>
      <c r="C3715">
        <v>4.0066716140864855</v>
      </c>
      <c r="D3715">
        <v>431.26849362755524</v>
      </c>
      <c r="E3715">
        <v>6766.1745919091563</v>
      </c>
      <c r="F3715">
        <v>1225.3094589334373</v>
      </c>
      <c r="G3715" s="3">
        <v>2710.2109895069389</v>
      </c>
      <c r="H3715">
        <v>1072.3457068712626</v>
      </c>
      <c r="I3715">
        <v>1093.8359706277797</v>
      </c>
      <c r="J3715">
        <v>1357.4837812789622</v>
      </c>
      <c r="K3715" s="4">
        <v>474.56843055398849</v>
      </c>
    </row>
    <row r="3716" spans="1:11" x14ac:dyDescent="0.2">
      <c r="A3716" t="s">
        <v>3715</v>
      </c>
      <c r="B3716">
        <v>2048.21</v>
      </c>
      <c r="C3716">
        <v>3.9818507083711312</v>
      </c>
      <c r="D3716">
        <v>431.36852962031844</v>
      </c>
      <c r="E3716">
        <v>6782.1724236368827</v>
      </c>
      <c r="F3716">
        <v>1225.4562470753392</v>
      </c>
      <c r="G3716" s="3">
        <v>2707.5121620092773</v>
      </c>
      <c r="H3716">
        <v>1069.1254666817513</v>
      </c>
      <c r="I3716">
        <v>1091.0086812732534</v>
      </c>
      <c r="J3716">
        <v>1371.6522008679478</v>
      </c>
      <c r="K3716" s="4">
        <v>475.17818757778025</v>
      </c>
    </row>
    <row r="3717" spans="1:11" x14ac:dyDescent="0.2">
      <c r="A3717" t="s">
        <v>3716</v>
      </c>
      <c r="B3717">
        <v>2061.37</v>
      </c>
      <c r="C3717">
        <v>3.9122546249618968</v>
      </c>
      <c r="D3717">
        <v>429.17491408713147</v>
      </c>
      <c r="E3717">
        <v>6845.9047070677998</v>
      </c>
      <c r="F3717">
        <v>1236.5983414176185</v>
      </c>
      <c r="G3717" s="3">
        <v>2724.2162653339392</v>
      </c>
      <c r="H3717">
        <v>1080.9064061790095</v>
      </c>
      <c r="I3717">
        <v>1098.838294782699</v>
      </c>
      <c r="J3717">
        <v>1377.5025396577321</v>
      </c>
      <c r="K3717" s="4">
        <v>478.56656065424806</v>
      </c>
    </row>
    <row r="3718" spans="1:11" x14ac:dyDescent="0.2">
      <c r="A3718" t="s">
        <v>3717</v>
      </c>
      <c r="B3718">
        <v>2067.83</v>
      </c>
      <c r="C3718">
        <v>3.9951226058717118</v>
      </c>
      <c r="D3718">
        <v>432.77317426053588</v>
      </c>
      <c r="E3718">
        <v>6877.0498853211011</v>
      </c>
      <c r="F3718">
        <v>1259.7726555099464</v>
      </c>
      <c r="G3718" s="3">
        <v>2744.1983956615072</v>
      </c>
      <c r="H3718">
        <v>1092.4980228222801</v>
      </c>
      <c r="I3718">
        <v>1115.0223515958</v>
      </c>
      <c r="J3718">
        <v>1387.9734996102884</v>
      </c>
      <c r="K3718" s="4">
        <v>481.14337363009832</v>
      </c>
    </row>
    <row r="3719" spans="1:11" x14ac:dyDescent="0.2">
      <c r="A3719" t="s">
        <v>3718</v>
      </c>
      <c r="B3719">
        <v>2067.91</v>
      </c>
      <c r="C3719">
        <v>3.9955145367175859</v>
      </c>
      <c r="D3719">
        <v>428.19803614372381</v>
      </c>
      <c r="E3719">
        <v>6875.0214838155252</v>
      </c>
      <c r="F3719">
        <v>1265.1363097589885</v>
      </c>
      <c r="G3719" s="3">
        <v>2753.042104074952</v>
      </c>
      <c r="H3719">
        <v>1100.9481882831019</v>
      </c>
      <c r="I3719">
        <v>1106.9437300689228</v>
      </c>
      <c r="J3719">
        <v>1385.0344347287783</v>
      </c>
      <c r="K3719" s="4">
        <v>489.08454678857657</v>
      </c>
    </row>
    <row r="3720" spans="1:11" x14ac:dyDescent="0.2">
      <c r="A3720" t="s">
        <v>3719</v>
      </c>
      <c r="B3720">
        <v>2054.77</v>
      </c>
      <c r="C3720">
        <v>4.0512392082313742</v>
      </c>
      <c r="D3720">
        <v>435.13886381804588</v>
      </c>
      <c r="E3720">
        <v>6884.3461981566816</v>
      </c>
      <c r="F3720">
        <v>1253.3919597989948</v>
      </c>
      <c r="G3720" s="3">
        <v>2732.700516737812</v>
      </c>
      <c r="H3720">
        <v>1091.8894630420129</v>
      </c>
      <c r="I3720">
        <v>1098.0211217061419</v>
      </c>
      <c r="J3720">
        <v>1394.5583474641589</v>
      </c>
      <c r="K3720" s="4">
        <v>488.68793529543922</v>
      </c>
    </row>
    <row r="3721" spans="1:11" x14ac:dyDescent="0.2">
      <c r="A3721" t="s">
        <v>3720</v>
      </c>
      <c r="B3721">
        <v>2057.3000000000002</v>
      </c>
      <c r="C3721">
        <v>4.1000759925829833</v>
      </c>
      <c r="D3721">
        <v>432.21053445742132</v>
      </c>
      <c r="E3721">
        <v>6853.9029688631426</v>
      </c>
      <c r="F3721">
        <v>1259.4790844514603</v>
      </c>
      <c r="G3721" s="3">
        <v>2734.9673202614381</v>
      </c>
      <c r="H3721">
        <v>1090.9172864548118</v>
      </c>
      <c r="I3721">
        <v>1088.8514203964846</v>
      </c>
      <c r="J3721">
        <v>1385.8267109019366</v>
      </c>
      <c r="K3721" s="4">
        <v>491.85260311020966</v>
      </c>
    </row>
    <row r="3722" spans="1:11" x14ac:dyDescent="0.2">
      <c r="A3722" t="s">
        <v>3721</v>
      </c>
      <c r="B3722">
        <v>2054.65</v>
      </c>
      <c r="C3722">
        <v>4.0118095771153737</v>
      </c>
      <c r="D3722">
        <v>429.8126075717629</v>
      </c>
      <c r="E3722">
        <v>6862.9337999416748</v>
      </c>
      <c r="F3722">
        <v>1252.1965454688857</v>
      </c>
      <c r="G3722" s="3">
        <v>2729.1153541972658</v>
      </c>
      <c r="H3722">
        <v>1088.622754491018</v>
      </c>
      <c r="I3722">
        <v>1089.2820512820513</v>
      </c>
      <c r="J3722">
        <v>1391.7325275065862</v>
      </c>
      <c r="K3722" s="4">
        <v>488.90520845102253</v>
      </c>
    </row>
    <row r="3723" spans="1:11" x14ac:dyDescent="0.2">
      <c r="A3723" t="s">
        <v>3722</v>
      </c>
      <c r="B3723">
        <v>2059.0300000000002</v>
      </c>
      <c r="C3723">
        <v>3.9953749640912939</v>
      </c>
      <c r="D3723">
        <v>430.82169703064761</v>
      </c>
      <c r="E3723">
        <v>6864.2815590459568</v>
      </c>
      <c r="F3723">
        <v>1260.4887337353223</v>
      </c>
      <c r="G3723" s="3">
        <v>2732.8993546926299</v>
      </c>
      <c r="H3723">
        <v>1089.9015057171969</v>
      </c>
      <c r="I3723">
        <v>1090.0780608052587</v>
      </c>
      <c r="J3723">
        <v>1359.3519993929735</v>
      </c>
      <c r="K3723" s="4">
        <v>496.02626514208083</v>
      </c>
    </row>
    <row r="3724" spans="1:11" x14ac:dyDescent="0.2">
      <c r="A3724" t="s">
        <v>3723</v>
      </c>
      <c r="B3724">
        <v>2063.1</v>
      </c>
      <c r="C3724">
        <v>3.9731186557641287</v>
      </c>
      <c r="D3724">
        <v>428.83280146987721</v>
      </c>
      <c r="E3724">
        <v>6935.5149744338933</v>
      </c>
      <c r="F3724">
        <v>1268.0212715294863</v>
      </c>
      <c r="G3724" s="3">
        <v>2757.2028607106372</v>
      </c>
      <c r="H3724">
        <v>1096.651152230673</v>
      </c>
      <c r="I3724">
        <v>1095.1606260296539</v>
      </c>
      <c r="J3724">
        <v>1357.911995729429</v>
      </c>
      <c r="K3724" s="4">
        <v>499.2848223407878</v>
      </c>
    </row>
    <row r="3725" spans="1:11" x14ac:dyDescent="0.2">
      <c r="A3725" t="s">
        <v>3724</v>
      </c>
      <c r="B3725">
        <v>2044.79</v>
      </c>
      <c r="C3725">
        <v>3.842091208090689</v>
      </c>
      <c r="D3725">
        <v>428.89851485148517</v>
      </c>
      <c r="E3725">
        <v>6934.7216133274878</v>
      </c>
      <c r="F3725">
        <v>1272.6019757807519</v>
      </c>
      <c r="G3725" s="3">
        <v>2782.1878579610539</v>
      </c>
      <c r="H3725">
        <v>1104.7880870561282</v>
      </c>
      <c r="I3725">
        <v>1100.2068680182044</v>
      </c>
      <c r="J3725">
        <v>1363.3287712895378</v>
      </c>
      <c r="K3725" s="4">
        <v>500.89347079037799</v>
      </c>
    </row>
    <row r="3726" spans="1:11" x14ac:dyDescent="0.2">
      <c r="A3726" t="s">
        <v>3725</v>
      </c>
      <c r="B3726">
        <v>2035.06</v>
      </c>
      <c r="C3726">
        <v>3.9645251106452908</v>
      </c>
      <c r="D3726">
        <v>422.86388274799714</v>
      </c>
      <c r="E3726">
        <v>6873.2208363903164</v>
      </c>
      <c r="F3726">
        <v>1277.5830478770015</v>
      </c>
      <c r="G3726" s="3">
        <v>2741.6032295271048</v>
      </c>
      <c r="H3726">
        <v>1093.1949250288351</v>
      </c>
      <c r="I3726">
        <v>1092.3517765968531</v>
      </c>
      <c r="J3726">
        <v>1381.4718282867</v>
      </c>
      <c r="K3726" s="4">
        <v>492.84890426758943</v>
      </c>
    </row>
    <row r="3727" spans="1:11" x14ac:dyDescent="0.2">
      <c r="A3727" t="s">
        <v>3726</v>
      </c>
      <c r="B3727">
        <v>2051.5300000000002</v>
      </c>
      <c r="C3727">
        <v>3.9109277170884509</v>
      </c>
      <c r="D3727">
        <v>422.90238909257801</v>
      </c>
      <c r="E3727">
        <v>6807.2809184711523</v>
      </c>
      <c r="F3727">
        <v>1272.862957937585</v>
      </c>
      <c r="G3727" s="3">
        <v>2741.4922970797884</v>
      </c>
      <c r="H3727">
        <v>1088.3996320993333</v>
      </c>
      <c r="I3727">
        <v>1101.8023682280204</v>
      </c>
      <c r="J3727">
        <v>1346.7819188744199</v>
      </c>
      <c r="K3727" s="4">
        <v>491.92917912163716</v>
      </c>
    </row>
    <row r="3728" spans="1:11" x14ac:dyDescent="0.2">
      <c r="A3728" t="s">
        <v>3727</v>
      </c>
      <c r="B3728">
        <v>2033.53</v>
      </c>
      <c r="C3728">
        <v>3.9130228988675171</v>
      </c>
      <c r="D3728">
        <v>416.75784698460564</v>
      </c>
      <c r="E3728">
        <v>6729.3870453557447</v>
      </c>
      <c r="F3728">
        <v>1240.775096297461</v>
      </c>
      <c r="G3728" s="3">
        <v>2701.3555427914994</v>
      </c>
      <c r="H3728">
        <v>1073.6243538196438</v>
      </c>
      <c r="I3728">
        <v>1087.2195428811071</v>
      </c>
      <c r="J3728">
        <v>1369.5302013422818</v>
      </c>
      <c r="K3728" s="4">
        <v>478.86272257323378</v>
      </c>
    </row>
    <row r="3729" spans="1:11" x14ac:dyDescent="0.2">
      <c r="A3729" t="s">
        <v>3728</v>
      </c>
      <c r="B3729">
        <v>2023.98</v>
      </c>
      <c r="C3729">
        <v>3.9025121859767524</v>
      </c>
      <c r="D3729">
        <v>414.55383093191517</v>
      </c>
      <c r="E3729">
        <v>6656.6338354577056</v>
      </c>
      <c r="F3729">
        <v>1221.2448519698501</v>
      </c>
      <c r="G3729" s="3">
        <v>2656.2385948905107</v>
      </c>
      <c r="H3729">
        <v>1053.6724452554745</v>
      </c>
      <c r="I3729">
        <v>1071.0452124882531</v>
      </c>
      <c r="J3729">
        <v>1350.3210392713156</v>
      </c>
      <c r="K3729" s="4">
        <v>469.94753649635038</v>
      </c>
    </row>
    <row r="3730" spans="1:11" x14ac:dyDescent="0.2">
      <c r="A3730" t="s">
        <v>3729</v>
      </c>
      <c r="B3730">
        <v>2023.71</v>
      </c>
      <c r="C3730">
        <v>3.8937524110316573</v>
      </c>
      <c r="D3730">
        <v>412.9151529205638</v>
      </c>
      <c r="E3730">
        <v>6634.9927849927853</v>
      </c>
      <c r="F3730">
        <v>1222.2421036253304</v>
      </c>
      <c r="G3730" s="3">
        <v>2657.8010948905112</v>
      </c>
      <c r="H3730">
        <v>1050.8667883211679</v>
      </c>
      <c r="I3730">
        <v>1059.9772656815128</v>
      </c>
      <c r="J3730">
        <v>1334.6301208370173</v>
      </c>
      <c r="K3730" s="4">
        <v>471.81797445255472</v>
      </c>
    </row>
    <row r="3731" spans="1:11" x14ac:dyDescent="0.2">
      <c r="A3731" t="s">
        <v>3730</v>
      </c>
      <c r="B3731">
        <v>2030.79</v>
      </c>
      <c r="C3731">
        <v>3.8787228360993176</v>
      </c>
      <c r="D3731">
        <v>406.23618922453505</v>
      </c>
      <c r="E3731">
        <v>6629.7032555459518</v>
      </c>
      <c r="F3731">
        <v>1222.0698737315051</v>
      </c>
      <c r="G3731" s="3">
        <v>2642.1058622652249</v>
      </c>
      <c r="H3731">
        <v>1052.7490039840638</v>
      </c>
      <c r="I3731">
        <v>1052.8431876606683</v>
      </c>
      <c r="J3731">
        <v>1328.6362306116475</v>
      </c>
      <c r="K3731" s="4">
        <v>471.39442231075702</v>
      </c>
    </row>
    <row r="3732" spans="1:11" x14ac:dyDescent="0.2">
      <c r="A3732" t="s">
        <v>3731</v>
      </c>
      <c r="B3732">
        <v>2033.52</v>
      </c>
      <c r="C3732">
        <v>3.9013598742421776</v>
      </c>
      <c r="D3732">
        <v>407.17298218802631</v>
      </c>
      <c r="E3732">
        <v>6637.8593095478836</v>
      </c>
      <c r="F3732">
        <v>1205.6164172195649</v>
      </c>
      <c r="G3732" s="3">
        <v>2653.7639299522402</v>
      </c>
      <c r="H3732">
        <v>1061.6101887650673</v>
      </c>
      <c r="I3732">
        <v>1064.6210873146624</v>
      </c>
      <c r="J3732">
        <v>1343.8668826387866</v>
      </c>
      <c r="K3732" s="4">
        <v>470.03638844666824</v>
      </c>
    </row>
    <row r="3733" spans="1:11" x14ac:dyDescent="0.2">
      <c r="A3733" t="s">
        <v>3732</v>
      </c>
      <c r="B3733">
        <v>2057.06</v>
      </c>
      <c r="C3733">
        <v>3.9480849992330449</v>
      </c>
      <c r="D3733">
        <v>408.59154113184218</v>
      </c>
      <c r="E3733">
        <v>6676.1629586824611</v>
      </c>
      <c r="F3733">
        <v>1228.1797056545313</v>
      </c>
      <c r="G3733" s="3">
        <v>2681.8919227693364</v>
      </c>
      <c r="H3733">
        <v>1075.0828287444306</v>
      </c>
      <c r="I3733">
        <v>1072.0520438479664</v>
      </c>
      <c r="J3733">
        <v>1351.0621035550967</v>
      </c>
      <c r="K3733" s="4">
        <v>477.49343082371757</v>
      </c>
    </row>
    <row r="3734" spans="1:11" x14ac:dyDescent="0.2">
      <c r="A3734" t="s">
        <v>3733</v>
      </c>
      <c r="B3734">
        <v>2037.27</v>
      </c>
      <c r="C3734">
        <v>3.915050277487774</v>
      </c>
      <c r="D3734">
        <v>406.50518585325005</v>
      </c>
      <c r="E3734">
        <v>6682.6903626643543</v>
      </c>
      <c r="F3734">
        <v>1234.1089494163425</v>
      </c>
      <c r="G3734" s="3">
        <v>2656.3481228668938</v>
      </c>
      <c r="H3734">
        <v>1063.3560864618885</v>
      </c>
      <c r="I3734">
        <v>1077.407064154052</v>
      </c>
      <c r="J3734">
        <v>1349.1392571972749</v>
      </c>
      <c r="K3734" s="4">
        <v>469.18088737201367</v>
      </c>
    </row>
    <row r="3735" spans="1:11" x14ac:dyDescent="0.2">
      <c r="A3735" t="s">
        <v>3734</v>
      </c>
      <c r="B3735">
        <v>2037.52</v>
      </c>
      <c r="C3735">
        <v>3.9483465945824232</v>
      </c>
      <c r="D3735">
        <v>404.1982372042678</v>
      </c>
      <c r="E3735">
        <v>6586.7442194456416</v>
      </c>
      <c r="F3735">
        <v>1234.3192963337744</v>
      </c>
      <c r="G3735" s="3">
        <v>2628.0755314337403</v>
      </c>
      <c r="H3735">
        <v>1049.7964721845319</v>
      </c>
      <c r="I3735">
        <v>1071.2283594394064</v>
      </c>
      <c r="J3735">
        <v>1335.3005305618142</v>
      </c>
      <c r="K3735" s="4">
        <v>466.16915422885569</v>
      </c>
    </row>
    <row r="3736" spans="1:11" x14ac:dyDescent="0.2">
      <c r="A3736" t="s">
        <v>3735</v>
      </c>
      <c r="B3736">
        <v>2019.92</v>
      </c>
      <c r="C3736">
        <v>3.8791934716625756</v>
      </c>
      <c r="D3736">
        <v>400.01288609976416</v>
      </c>
      <c r="E3736">
        <v>6634.0437788018435</v>
      </c>
      <c r="F3736">
        <v>1221.9208777623242</v>
      </c>
      <c r="G3736" s="3">
        <v>2638.0079230333899</v>
      </c>
      <c r="H3736">
        <v>1050.2999434069045</v>
      </c>
      <c r="I3736">
        <v>1070.5484366991286</v>
      </c>
      <c r="J3736">
        <v>1332.0868867993295</v>
      </c>
      <c r="K3736" s="4">
        <v>469.75664968873798</v>
      </c>
    </row>
    <row r="3737" spans="1:11" x14ac:dyDescent="0.2">
      <c r="A3737" t="s">
        <v>3736</v>
      </c>
      <c r="B3737">
        <v>2039.67</v>
      </c>
      <c r="C3737">
        <v>3.8956938396749385</v>
      </c>
      <c r="D3737">
        <v>403.64299569548456</v>
      </c>
      <c r="E3737">
        <v>6678.3338154469184</v>
      </c>
      <c r="F3737">
        <v>1239.069406746801</v>
      </c>
      <c r="G3737" s="3">
        <v>2634.0083719877812</v>
      </c>
      <c r="H3737">
        <v>1049.8133272994683</v>
      </c>
      <c r="I3737">
        <v>1068.0302720392717</v>
      </c>
      <c r="J3737">
        <v>1345.2721013696623</v>
      </c>
      <c r="K3737" s="4">
        <v>467.72259305351287</v>
      </c>
    </row>
    <row r="3738" spans="1:11" x14ac:dyDescent="0.2">
      <c r="A3738" t="s">
        <v>3737</v>
      </c>
      <c r="B3738">
        <v>2019.54</v>
      </c>
      <c r="C3738">
        <v>3.9175833531796234</v>
      </c>
      <c r="D3738">
        <v>407.8075207959256</v>
      </c>
      <c r="E3738">
        <v>6766.1751824817511</v>
      </c>
      <c r="F3738">
        <v>1239.1028124273651</v>
      </c>
      <c r="G3738" s="3">
        <v>2605.5075715086932</v>
      </c>
      <c r="H3738">
        <v>1038.7549074593383</v>
      </c>
      <c r="I3738">
        <v>1063.2571894758312</v>
      </c>
      <c r="J3738">
        <v>1337.7512653651481</v>
      </c>
      <c r="K3738" s="4">
        <v>463.98205272013462</v>
      </c>
    </row>
    <row r="3739" spans="1:11" x14ac:dyDescent="0.2">
      <c r="A3739" t="s">
        <v>3738</v>
      </c>
      <c r="B3739">
        <v>2017.54</v>
      </c>
      <c r="C3739">
        <v>3.9240937289791757</v>
      </c>
      <c r="D3739">
        <v>402.87183055040197</v>
      </c>
      <c r="E3739">
        <v>6774.6931618936296</v>
      </c>
      <c r="F3739">
        <v>1219.5565444222802</v>
      </c>
      <c r="G3739" s="3">
        <v>2612.289939502577</v>
      </c>
      <c r="H3739">
        <v>1040.9141832847861</v>
      </c>
      <c r="I3739">
        <v>1062.5088589652728</v>
      </c>
      <c r="J3739">
        <v>1327.6380456779418</v>
      </c>
      <c r="K3739" s="4">
        <v>466.93927851221156</v>
      </c>
    </row>
    <row r="3740" spans="1:11" x14ac:dyDescent="0.2">
      <c r="A3740" t="s">
        <v>3739</v>
      </c>
      <c r="B3740">
        <v>2011.05</v>
      </c>
      <c r="C3740">
        <v>3.8775195558155033</v>
      </c>
      <c r="D3740">
        <v>399.3159469858914</v>
      </c>
      <c r="E3740">
        <v>6616.9373549883994</v>
      </c>
      <c r="F3740">
        <v>1213.4412708110588</v>
      </c>
      <c r="G3740" s="3">
        <v>2596.1391694725025</v>
      </c>
      <c r="H3740">
        <v>1031.3019079685746</v>
      </c>
      <c r="I3740">
        <v>1051.8017563339054</v>
      </c>
      <c r="J3740">
        <v>1318.336101682675</v>
      </c>
      <c r="K3740" s="4">
        <v>463.13131313131311</v>
      </c>
    </row>
    <row r="3741" spans="1:11" x14ac:dyDescent="0.2">
      <c r="A3741" t="s">
        <v>3740</v>
      </c>
      <c r="B3741">
        <v>2024.07</v>
      </c>
      <c r="C3741">
        <v>3.907500038427937</v>
      </c>
      <c r="D3741">
        <v>401.3611310313928</v>
      </c>
      <c r="E3741">
        <v>6712.2682502896869</v>
      </c>
      <c r="F3741">
        <v>1220.9410508655533</v>
      </c>
      <c r="G3741" s="3">
        <v>2630.8762481768204</v>
      </c>
      <c r="H3741">
        <v>1039.60507124425</v>
      </c>
      <c r="I3741">
        <v>1063.9668753787114</v>
      </c>
      <c r="J3741">
        <v>1325.6952972621541</v>
      </c>
      <c r="K3741" s="4">
        <v>468.38326040614834</v>
      </c>
    </row>
    <row r="3742" spans="1:11" x14ac:dyDescent="0.2">
      <c r="A3742" t="s">
        <v>3741</v>
      </c>
      <c r="B3742">
        <v>2019.78</v>
      </c>
      <c r="C3742">
        <v>3.8884142511109245</v>
      </c>
      <c r="D3742">
        <v>400.51852557484511</v>
      </c>
      <c r="E3742">
        <v>6774.5938826284209</v>
      </c>
      <c r="F3742">
        <v>1218.1541504983641</v>
      </c>
      <c r="G3742" s="3">
        <v>2600.5013368983959</v>
      </c>
      <c r="H3742">
        <v>1028.6096256684493</v>
      </c>
      <c r="I3742">
        <v>1069.6544058205334</v>
      </c>
      <c r="J3742">
        <v>1309.9339175405833</v>
      </c>
      <c r="K3742" s="4">
        <v>462.66711229946526</v>
      </c>
    </row>
    <row r="3743" spans="1:11" x14ac:dyDescent="0.2">
      <c r="A3743" t="s">
        <v>3742</v>
      </c>
      <c r="B3743">
        <v>2046.59</v>
      </c>
      <c r="C3743">
        <v>3.8805383008709717</v>
      </c>
      <c r="D3743">
        <v>400.30641475425671</v>
      </c>
      <c r="E3743">
        <v>6884.0828924162261</v>
      </c>
      <c r="F3743">
        <v>1223.8548891090618</v>
      </c>
      <c r="G3743" s="3">
        <v>2656.0352521195896</v>
      </c>
      <c r="H3743">
        <v>1046.0508701472556</v>
      </c>
      <c r="I3743">
        <v>1075.3548776804591</v>
      </c>
      <c r="J3743">
        <v>1306.9829385933338</v>
      </c>
      <c r="K3743" s="4">
        <v>473.15930388219545</v>
      </c>
    </row>
    <row r="3744" spans="1:11" x14ac:dyDescent="0.2">
      <c r="A3744" t="s">
        <v>3743</v>
      </c>
      <c r="B3744">
        <v>2059.1799999999998</v>
      </c>
      <c r="C3744">
        <v>3.8976128510050434</v>
      </c>
      <c r="D3744">
        <v>408.90934251601072</v>
      </c>
      <c r="E3744">
        <v>6919.6742957746474</v>
      </c>
      <c r="F3744">
        <v>1241.2794716227631</v>
      </c>
      <c r="G3744" s="3">
        <v>2688.0219411172061</v>
      </c>
      <c r="H3744">
        <v>1061.6366282323968</v>
      </c>
      <c r="I3744">
        <v>1082.3262382729749</v>
      </c>
      <c r="J3744">
        <v>1330.8042488619121</v>
      </c>
      <c r="K3744" s="4">
        <v>483.49938430538458</v>
      </c>
    </row>
    <row r="3745" spans="1:11" x14ac:dyDescent="0.2">
      <c r="A3745" t="s">
        <v>3744</v>
      </c>
      <c r="B3745">
        <v>2058.34</v>
      </c>
      <c r="C3745">
        <v>3.8973399569525293</v>
      </c>
      <c r="D3745">
        <v>409.94116798549294</v>
      </c>
      <c r="E3745">
        <v>6896.1977186311788</v>
      </c>
      <c r="F3745">
        <v>1245.0916936353831</v>
      </c>
      <c r="G3745" s="3">
        <v>2684.5504056907857</v>
      </c>
      <c r="H3745">
        <v>1057.8192730910303</v>
      </c>
      <c r="I3745">
        <v>1092.0246639037703</v>
      </c>
      <c r="J3745">
        <v>1326.1509732097968</v>
      </c>
      <c r="K3745" s="4">
        <v>478.35945315105033</v>
      </c>
    </row>
    <row r="3746" spans="1:11" x14ac:dyDescent="0.2">
      <c r="A3746" t="s">
        <v>3745</v>
      </c>
      <c r="B3746">
        <v>2067.27</v>
      </c>
      <c r="C3746">
        <v>3.9287050011039253</v>
      </c>
      <c r="D3746">
        <v>412.90003554154498</v>
      </c>
      <c r="E3746">
        <v>6909.5872365339574</v>
      </c>
      <c r="F3746">
        <v>1246.6164836008909</v>
      </c>
      <c r="G3746" s="3">
        <v>2690.1237320254149</v>
      </c>
      <c r="H3746">
        <v>1062.4345112027645</v>
      </c>
      <c r="I3746">
        <v>1092.9627023223084</v>
      </c>
      <c r="J3746">
        <v>1330.3239244415715</v>
      </c>
      <c r="K3746" s="4">
        <v>481.97525359491692</v>
      </c>
    </row>
    <row r="3747" spans="1:11" x14ac:dyDescent="0.2">
      <c r="A3747" t="s">
        <v>3746</v>
      </c>
      <c r="B3747">
        <v>2067.27</v>
      </c>
      <c r="C3747">
        <v>3.9366255467173117</v>
      </c>
      <c r="D3747">
        <v>414.47198986319432</v>
      </c>
      <c r="E3747">
        <v>6834.5446648327779</v>
      </c>
      <c r="F3747">
        <v>1242.7224649344678</v>
      </c>
      <c r="G3747" s="3">
        <v>2692.3299565846601</v>
      </c>
      <c r="H3747">
        <v>1065.3901814538572</v>
      </c>
      <c r="I3747">
        <v>1094.3862124571658</v>
      </c>
      <c r="J3747">
        <v>1340.0578661844486</v>
      </c>
      <c r="K3747" s="4">
        <v>482.03272848714238</v>
      </c>
    </row>
    <row r="3748" spans="1:11" x14ac:dyDescent="0.2">
      <c r="A3748" t="s">
        <v>3747</v>
      </c>
      <c r="B3748">
        <v>2065.88</v>
      </c>
      <c r="C3748">
        <v>3.9720860339020927</v>
      </c>
      <c r="D3748">
        <v>418.32273910390586</v>
      </c>
      <c r="E3748">
        <v>6768.3679354094575</v>
      </c>
      <c r="F3748">
        <v>1236.3143424469222</v>
      </c>
      <c r="G3748" s="3">
        <v>2696.4309688968451</v>
      </c>
      <c r="H3748">
        <v>1065.6410830163347</v>
      </c>
      <c r="I3748">
        <v>1086.9061996779387</v>
      </c>
      <c r="J3748">
        <v>1337.1625544267054</v>
      </c>
      <c r="K3748" s="4">
        <v>481.13671962407699</v>
      </c>
    </row>
    <row r="3749" spans="1:11" x14ac:dyDescent="0.2">
      <c r="A3749" t="s">
        <v>3748</v>
      </c>
      <c r="B3749">
        <v>2070.17</v>
      </c>
      <c r="C3749">
        <v>3.92915883128506</v>
      </c>
      <c r="D3749">
        <v>417.39510995835934</v>
      </c>
      <c r="E3749">
        <v>6726.9868743689594</v>
      </c>
      <c r="F3749">
        <v>1237.5544849736177</v>
      </c>
      <c r="G3749" s="3">
        <v>2675.71094011375</v>
      </c>
      <c r="H3749">
        <v>1056.6856250696999</v>
      </c>
      <c r="I3749">
        <v>1088.6651148669164</v>
      </c>
      <c r="J3749">
        <v>1318.535386394853</v>
      </c>
      <c r="K3749" s="4">
        <v>474.64034794245566</v>
      </c>
    </row>
    <row r="3750" spans="1:11" x14ac:dyDescent="0.2">
      <c r="A3750" t="s">
        <v>3749</v>
      </c>
      <c r="B3750">
        <v>2077.13</v>
      </c>
      <c r="C3750">
        <v>3.8889448164165481</v>
      </c>
      <c r="D3750">
        <v>417.86978288567713</v>
      </c>
      <c r="E3750">
        <v>6766.8941483955277</v>
      </c>
      <c r="F3750">
        <v>1241.658395052302</v>
      </c>
      <c r="G3750" s="3">
        <v>2725.1534439645375</v>
      </c>
      <c r="H3750">
        <v>1079.5862696067288</v>
      </c>
      <c r="I3750">
        <v>1087.9341680129241</v>
      </c>
      <c r="J3750">
        <v>1332.6604287924556</v>
      </c>
      <c r="K3750" s="4">
        <v>485.30347806319622</v>
      </c>
    </row>
    <row r="3751" spans="1:11" x14ac:dyDescent="0.2">
      <c r="A3751" t="s">
        <v>3750</v>
      </c>
      <c r="B3751">
        <v>2072.25</v>
      </c>
      <c r="C3751">
        <v>3.9295424955948697</v>
      </c>
      <c r="D3751">
        <v>418.89288540855659</v>
      </c>
      <c r="E3751">
        <v>6750.6281588447655</v>
      </c>
      <c r="F3751">
        <v>1264.8059378382557</v>
      </c>
      <c r="G3751" s="3">
        <v>2699.2960145338934</v>
      </c>
      <c r="H3751">
        <v>1069.3766322243669</v>
      </c>
      <c r="I3751">
        <v>1098.2479508196723</v>
      </c>
      <c r="J3751">
        <v>1342.6845439811405</v>
      </c>
      <c r="K3751" s="4">
        <v>477.1091177472465</v>
      </c>
    </row>
    <row r="3752" spans="1:11" x14ac:dyDescent="0.2">
      <c r="A3752" t="s">
        <v>3751</v>
      </c>
      <c r="B3752">
        <v>2081.52</v>
      </c>
      <c r="C3752">
        <v>3.9962143908301613</v>
      </c>
      <c r="D3752">
        <v>420.60484192801732</v>
      </c>
      <c r="E3752">
        <v>6860.9365910413035</v>
      </c>
      <c r="F3752">
        <v>1279.9329016150425</v>
      </c>
      <c r="G3752" s="3">
        <v>2699.7387551113129</v>
      </c>
      <c r="H3752">
        <v>1070.2180826896865</v>
      </c>
      <c r="I3752">
        <v>1106.8315301391035</v>
      </c>
      <c r="J3752">
        <v>1369.8172323759791</v>
      </c>
      <c r="K3752" s="4">
        <v>478.20308950477056</v>
      </c>
    </row>
    <row r="3753" spans="1:11" x14ac:dyDescent="0.2">
      <c r="A3753" t="s">
        <v>3752</v>
      </c>
      <c r="B3753">
        <v>2084.4899999999998</v>
      </c>
      <c r="C3753">
        <v>3.9907666192309379</v>
      </c>
      <c r="D3753">
        <v>427.35043835369549</v>
      </c>
      <c r="E3753">
        <v>6850.6889050036261</v>
      </c>
      <c r="F3753">
        <v>1295.9327889447236</v>
      </c>
      <c r="G3753" s="3">
        <v>2738.9768713683488</v>
      </c>
      <c r="H3753">
        <v>1087.70650563974</v>
      </c>
      <c r="I3753">
        <v>1119.1255698300872</v>
      </c>
      <c r="J3753">
        <v>1374.41356641267</v>
      </c>
      <c r="K3753" s="4">
        <v>483.70741711290873</v>
      </c>
    </row>
    <row r="3754" spans="1:11" x14ac:dyDescent="0.2">
      <c r="A3754" t="s">
        <v>3753</v>
      </c>
      <c r="B3754">
        <v>2091.38</v>
      </c>
      <c r="C3754">
        <v>4.0274489348173299</v>
      </c>
      <c r="D3754">
        <v>425.57301055884625</v>
      </c>
      <c r="E3754">
        <v>6844.5199537304807</v>
      </c>
      <c r="F3754">
        <v>1294.9113824340291</v>
      </c>
      <c r="G3754" s="3">
        <v>2704.300101844517</v>
      </c>
      <c r="H3754">
        <v>1073.8146429783862</v>
      </c>
      <c r="I3754">
        <v>1116.6075896580483</v>
      </c>
      <c r="J3754">
        <v>1366.9490895577853</v>
      </c>
      <c r="K3754" s="4">
        <v>477.2999886839425</v>
      </c>
    </row>
    <row r="3755" spans="1:11" x14ac:dyDescent="0.2">
      <c r="A3755" t="s">
        <v>3754</v>
      </c>
      <c r="B3755">
        <v>2087.6</v>
      </c>
      <c r="C3755">
        <v>4.0066492227631505</v>
      </c>
      <c r="D3755">
        <v>425.8815646201524</v>
      </c>
      <c r="E3755">
        <v>6685.4291417165668</v>
      </c>
      <c r="F3755">
        <v>1285.6772266331263</v>
      </c>
      <c r="G3755" s="3">
        <v>2664.6641916976037</v>
      </c>
      <c r="H3755">
        <v>1055.833052086849</v>
      </c>
      <c r="I3755">
        <v>1102.0528771384138</v>
      </c>
      <c r="J3755">
        <v>1353.9255436785845</v>
      </c>
      <c r="K3755" s="4">
        <v>471.17786027674651</v>
      </c>
    </row>
    <row r="3756" spans="1:11" x14ac:dyDescent="0.2">
      <c r="A3756" t="s">
        <v>3755</v>
      </c>
      <c r="B3756">
        <v>2068</v>
      </c>
      <c r="C3756">
        <v>3.9744141927132017</v>
      </c>
      <c r="D3756">
        <v>420.50353131546331</v>
      </c>
      <c r="E3756">
        <v>6573.0231230373975</v>
      </c>
      <c r="F3756">
        <v>1261.8380915134924</v>
      </c>
      <c r="G3756" s="3">
        <v>2616.1246612466125</v>
      </c>
      <c r="H3756">
        <v>1034.9706413730803</v>
      </c>
      <c r="I3756">
        <v>1082.0565979060848</v>
      </c>
      <c r="J3756">
        <v>1344.7218733840584</v>
      </c>
      <c r="K3756" s="4">
        <v>458.99954832881662</v>
      </c>
    </row>
    <row r="3757" spans="1:11" x14ac:dyDescent="0.2">
      <c r="A3757" t="s">
        <v>3756</v>
      </c>
      <c r="B3757">
        <v>2051.9</v>
      </c>
      <c r="C3757">
        <v>3.8615451788016446</v>
      </c>
      <c r="D3757">
        <v>410.43649423658593</v>
      </c>
      <c r="E3757">
        <v>6422.3320158102761</v>
      </c>
      <c r="F3757">
        <v>1252.8476821192053</v>
      </c>
      <c r="G3757" s="3">
        <v>2549.1481730553687</v>
      </c>
      <c r="H3757">
        <v>1006.7809908092356</v>
      </c>
      <c r="I3757">
        <v>1063.4280381584404</v>
      </c>
      <c r="J3757">
        <v>1339.6747129820428</v>
      </c>
      <c r="K3757" s="4">
        <v>446.24523649405961</v>
      </c>
    </row>
    <row r="3758" spans="1:11" x14ac:dyDescent="0.2">
      <c r="A3758" t="s">
        <v>3757</v>
      </c>
      <c r="B3758">
        <v>2047.79</v>
      </c>
      <c r="C3758">
        <v>3.832677571078221</v>
      </c>
      <c r="D3758">
        <v>407.78812587754891</v>
      </c>
      <c r="E3758">
        <v>6334.2662309987209</v>
      </c>
      <c r="F3758">
        <v>1240.211311373524</v>
      </c>
      <c r="G3758" s="3">
        <v>2507.7581353451187</v>
      </c>
      <c r="H3758">
        <v>1001.5426190744286</v>
      </c>
      <c r="I3758">
        <v>1045.8216547285374</v>
      </c>
      <c r="J3758">
        <v>1321.4830728202087</v>
      </c>
      <c r="K3758" s="4">
        <v>439.50005629996622</v>
      </c>
    </row>
    <row r="3759" spans="1:11" x14ac:dyDescent="0.2">
      <c r="A3759" t="s">
        <v>3758</v>
      </c>
      <c r="B3759">
        <v>2045.72</v>
      </c>
      <c r="C3759">
        <v>3.8534411163185145</v>
      </c>
      <c r="D3759">
        <v>409.5836930332041</v>
      </c>
      <c r="E3759">
        <v>6376.6510438858122</v>
      </c>
      <c r="F3759">
        <v>1239.1930612560986</v>
      </c>
      <c r="G3759" s="3">
        <v>2523.3834755276152</v>
      </c>
      <c r="H3759">
        <v>1007.2631342613381</v>
      </c>
      <c r="I3759">
        <v>1054.1350254863205</v>
      </c>
      <c r="J3759">
        <v>1299.5213901774539</v>
      </c>
      <c r="K3759" s="4">
        <v>445.00449034575661</v>
      </c>
    </row>
    <row r="3760" spans="1:11" x14ac:dyDescent="0.2">
      <c r="A3760" t="s">
        <v>3759</v>
      </c>
      <c r="B3760">
        <v>2051.34</v>
      </c>
      <c r="C3760">
        <v>3.7559755079069532</v>
      </c>
      <c r="D3760">
        <v>402.08272659091085</v>
      </c>
      <c r="E3760">
        <v>6409.1600861450097</v>
      </c>
      <c r="F3760">
        <v>1230.2051202961136</v>
      </c>
      <c r="G3760" s="3">
        <v>2518.4278786511786</v>
      </c>
      <c r="H3760">
        <v>1006.4734408480884</v>
      </c>
      <c r="I3760">
        <v>1042.6484302144856</v>
      </c>
      <c r="J3760">
        <v>1306.1034253162686</v>
      </c>
      <c r="K3760" s="4">
        <v>444.45697530168042</v>
      </c>
    </row>
    <row r="3761" spans="1:11" x14ac:dyDescent="0.2">
      <c r="A3761" t="s">
        <v>3760</v>
      </c>
      <c r="B3761">
        <v>2045.27</v>
      </c>
      <c r="C3761">
        <v>3.8204941168572262</v>
      </c>
      <c r="D3761">
        <v>404.59331623513037</v>
      </c>
      <c r="E3761">
        <v>6655.0639423783614</v>
      </c>
      <c r="F3761">
        <v>1238.5575804575415</v>
      </c>
      <c r="G3761" s="3">
        <v>2554.1350831542027</v>
      </c>
      <c r="H3761">
        <v>1015.4429234076252</v>
      </c>
      <c r="I3761">
        <v>1058.9540577143453</v>
      </c>
      <c r="J3761">
        <v>1321.0306510552614</v>
      </c>
      <c r="K3761" s="4">
        <v>453.11686842402986</v>
      </c>
    </row>
    <row r="3762" spans="1:11" x14ac:dyDescent="0.2">
      <c r="A3762" t="s">
        <v>3761</v>
      </c>
      <c r="B3762">
        <v>2057.6999999999998</v>
      </c>
      <c r="C3762">
        <v>3.9081491120284446</v>
      </c>
      <c r="D3762">
        <v>409.841114786802</v>
      </c>
      <c r="E3762">
        <v>6836.4635218283029</v>
      </c>
      <c r="F3762">
        <v>1257.7040218664586</v>
      </c>
      <c r="G3762" s="3">
        <v>2617.2886690647483</v>
      </c>
      <c r="H3762">
        <v>1038.8826438848921</v>
      </c>
      <c r="I3762">
        <v>1081.5338252104332</v>
      </c>
      <c r="J3762">
        <v>1342.859271399836</v>
      </c>
      <c r="K3762" s="4">
        <v>463.96133093525185</v>
      </c>
    </row>
    <row r="3763" spans="1:11" x14ac:dyDescent="0.2">
      <c r="A3763" t="s">
        <v>3762</v>
      </c>
      <c r="B3763">
        <v>2063.39</v>
      </c>
      <c r="C3763">
        <v>3.9836647783845192</v>
      </c>
      <c r="D3763">
        <v>412.52697835932923</v>
      </c>
      <c r="E3763">
        <v>6884.9830857479055</v>
      </c>
      <c r="F3763">
        <v>1256.4250604665676</v>
      </c>
      <c r="G3763" s="3">
        <v>2643.1024742966897</v>
      </c>
      <c r="H3763">
        <v>1048.2657326855724</v>
      </c>
      <c r="I3763">
        <v>1085.4084389939721</v>
      </c>
      <c r="J3763">
        <v>1356.2448428474984</v>
      </c>
      <c r="K3763" s="4">
        <v>467.20144616427518</v>
      </c>
    </row>
    <row r="3764" spans="1:11" x14ac:dyDescent="0.2">
      <c r="A3764" t="s">
        <v>3763</v>
      </c>
      <c r="B3764">
        <v>2060.33</v>
      </c>
      <c r="C3764">
        <v>3.9238560031309064</v>
      </c>
      <c r="D3764">
        <v>415.7519283932956</v>
      </c>
      <c r="E3764">
        <v>7000.2529385508105</v>
      </c>
      <c r="F3764">
        <v>1252.7213267928053</v>
      </c>
      <c r="G3764" s="3">
        <v>2671.047835990888</v>
      </c>
      <c r="H3764">
        <v>1059.2938496583142</v>
      </c>
      <c r="I3764">
        <v>1093.6463223787166</v>
      </c>
      <c r="J3764">
        <v>1375.7135246213561</v>
      </c>
      <c r="K3764" s="4">
        <v>472.42596810933941</v>
      </c>
    </row>
    <row r="3765" spans="1:11" x14ac:dyDescent="0.2">
      <c r="A3765" t="s">
        <v>3764</v>
      </c>
      <c r="B3765">
        <v>2087.5</v>
      </c>
      <c r="C3765">
        <v>3.9631150699834676</v>
      </c>
      <c r="D3765">
        <v>416.39659568763034</v>
      </c>
      <c r="E3765">
        <v>6521.2175102599185</v>
      </c>
      <c r="F3765">
        <v>1272.7914086383946</v>
      </c>
      <c r="G3765" s="3">
        <v>2647.8657180969321</v>
      </c>
      <c r="H3765">
        <v>1049.0995998221433</v>
      </c>
      <c r="I3765">
        <v>1100.9705698184096</v>
      </c>
      <c r="J3765">
        <v>1351.4516008657361</v>
      </c>
      <c r="K3765" s="4">
        <v>469.65317919075147</v>
      </c>
    </row>
    <row r="3766" spans="1:11" x14ac:dyDescent="0.2">
      <c r="A3766" t="s">
        <v>3765</v>
      </c>
      <c r="B3766">
        <v>2015.1</v>
      </c>
      <c r="C3766">
        <v>3.672494521335627</v>
      </c>
      <c r="D3766">
        <v>405.88652390836307</v>
      </c>
      <c r="E3766">
        <v>6050.7539682539682</v>
      </c>
      <c r="F3766">
        <v>1226.6723050899586</v>
      </c>
      <c r="G3766" s="3">
        <v>2443.1547619047619</v>
      </c>
      <c r="H3766">
        <v>983.53174603174602</v>
      </c>
      <c r="I3766">
        <v>1048.346343467543</v>
      </c>
      <c r="J3766">
        <v>1286.375302485884</v>
      </c>
      <c r="K3766" s="4">
        <v>415.35493827160496</v>
      </c>
    </row>
    <row r="3767" spans="1:11" x14ac:dyDescent="0.2">
      <c r="A3767" t="s">
        <v>3766</v>
      </c>
      <c r="B3767">
        <v>1979.31</v>
      </c>
      <c r="C3767">
        <v>3.8446248675142209</v>
      </c>
      <c r="D3767">
        <v>404.78375055734392</v>
      </c>
      <c r="E3767">
        <v>5888.3122081387583</v>
      </c>
      <c r="F3767">
        <v>1202.4556303549571</v>
      </c>
      <c r="G3767" s="3">
        <v>2372.5461989598321</v>
      </c>
      <c r="H3767">
        <v>960.39614916454582</v>
      </c>
      <c r="I3767">
        <v>1018.5385794583545</v>
      </c>
      <c r="J3767">
        <v>1302.8592537864797</v>
      </c>
      <c r="K3767" s="4">
        <v>411.22053778908935</v>
      </c>
    </row>
    <row r="3768" spans="1:11" x14ac:dyDescent="0.2">
      <c r="A3768" t="s">
        <v>3767</v>
      </c>
      <c r="B3768">
        <v>2014.42</v>
      </c>
      <c r="C3768">
        <v>3.8583861964556712</v>
      </c>
      <c r="D3768">
        <v>403.59428059616857</v>
      </c>
      <c r="E3768">
        <v>6087.3523093447902</v>
      </c>
      <c r="F3768">
        <v>1219.9493204330799</v>
      </c>
      <c r="G3768" s="3">
        <v>2444.4098342418515</v>
      </c>
      <c r="H3768">
        <v>981.53298475914994</v>
      </c>
      <c r="I3768">
        <v>1038.566483404602</v>
      </c>
      <c r="J3768">
        <v>1305.1937406855438</v>
      </c>
      <c r="K3768" s="4">
        <v>423.4842585382134</v>
      </c>
    </row>
    <row r="3769" spans="1:11" x14ac:dyDescent="0.2">
      <c r="A3769" t="s">
        <v>3768</v>
      </c>
      <c r="B3769">
        <v>2048.71</v>
      </c>
      <c r="C3769">
        <v>3.8937304950771847</v>
      </c>
      <c r="D3769">
        <v>409.707023445858</v>
      </c>
      <c r="E3769">
        <v>6246.4190628328015</v>
      </c>
      <c r="F3769">
        <v>1245.9129224344599</v>
      </c>
      <c r="G3769" s="3">
        <v>2497.4455797423366</v>
      </c>
      <c r="H3769">
        <v>992.02576632607736</v>
      </c>
      <c r="I3769">
        <v>1067.3777687047054</v>
      </c>
      <c r="J3769">
        <v>1314.8688915375446</v>
      </c>
      <c r="K3769" s="4">
        <v>436.51710350955136</v>
      </c>
    </row>
    <row r="3770" spans="1:11" x14ac:dyDescent="0.2">
      <c r="A3770" t="s">
        <v>3769</v>
      </c>
      <c r="B3770">
        <v>2076.4699999999998</v>
      </c>
      <c r="C3770">
        <v>3.8859483547062599</v>
      </c>
      <c r="D3770">
        <v>417.09424842919287</v>
      </c>
      <c r="E3770">
        <v>6352.5596816976122</v>
      </c>
      <c r="F3770">
        <v>1249.872340425532</v>
      </c>
      <c r="G3770" s="3">
        <v>2529.1425389755013</v>
      </c>
      <c r="H3770">
        <v>1005.7461024498886</v>
      </c>
      <c r="I3770">
        <v>1077.7481815387769</v>
      </c>
      <c r="J3770">
        <v>1347.2590926134233</v>
      </c>
      <c r="K3770" s="4">
        <v>440.99109131403117</v>
      </c>
    </row>
    <row r="3771" spans="1:11" x14ac:dyDescent="0.2">
      <c r="A3771" t="s">
        <v>3770</v>
      </c>
      <c r="B3771">
        <v>2079.92</v>
      </c>
      <c r="C3771">
        <v>3.9038352217134502</v>
      </c>
      <c r="D3771">
        <v>417.04855920408272</v>
      </c>
      <c r="E3771">
        <v>6438.2958925960384</v>
      </c>
      <c r="F3771">
        <v>1250.6386931950142</v>
      </c>
      <c r="G3771" s="3">
        <v>2555.1874163319944</v>
      </c>
      <c r="H3771">
        <v>1012.6617581436859</v>
      </c>
      <c r="I3771">
        <v>1090.5672009864365</v>
      </c>
      <c r="J3771">
        <v>1357.8407720144753</v>
      </c>
      <c r="K3771" s="4">
        <v>446.61981258366802</v>
      </c>
    </row>
    <row r="3772" spans="1:11" x14ac:dyDescent="0.2">
      <c r="A3772" t="s">
        <v>3771</v>
      </c>
      <c r="B3772">
        <v>2079.91</v>
      </c>
      <c r="C3772">
        <v>3.9513894695124256</v>
      </c>
      <c r="D3772">
        <v>422.92769323182659</v>
      </c>
      <c r="E3772">
        <v>6244.3807787472333</v>
      </c>
      <c r="F3772">
        <v>1274.0910860256909</v>
      </c>
      <c r="G3772" s="3">
        <v>2518.4627311994682</v>
      </c>
      <c r="H3772">
        <v>1000.1772067781592</v>
      </c>
      <c r="I3772">
        <v>1088.5846628924344</v>
      </c>
      <c r="J3772">
        <v>1352.9960450712633</v>
      </c>
      <c r="K3772" s="4">
        <v>442.66253184184296</v>
      </c>
    </row>
    <row r="3773" spans="1:11" x14ac:dyDescent="0.2">
      <c r="A3773" t="s">
        <v>3772</v>
      </c>
      <c r="B3773">
        <v>2067.0500000000002</v>
      </c>
      <c r="C3773">
        <v>3.9312121565229936</v>
      </c>
      <c r="D3773">
        <v>417.69281833474048</v>
      </c>
      <c r="E3773">
        <v>6185.0640113798008</v>
      </c>
      <c r="F3773">
        <v>1257.8351309707241</v>
      </c>
      <c r="G3773" s="3">
        <v>2482.3751387347388</v>
      </c>
      <c r="H3773">
        <v>982.09766925638178</v>
      </c>
      <c r="I3773">
        <v>1066.0217035217036</v>
      </c>
      <c r="J3773">
        <v>1349.8308143469433</v>
      </c>
      <c r="K3773" s="4">
        <v>435.37180910099886</v>
      </c>
    </row>
    <row r="3774" spans="1:11" x14ac:dyDescent="0.2">
      <c r="A3774" t="s">
        <v>3773</v>
      </c>
      <c r="B3774">
        <v>2076.85</v>
      </c>
      <c r="C3774">
        <v>3.9176990925312101</v>
      </c>
      <c r="D3774">
        <v>412.73959731024593</v>
      </c>
      <c r="E3774">
        <v>6107.7578417451914</v>
      </c>
      <c r="F3774">
        <v>1259.8179152843145</v>
      </c>
      <c r="G3774" s="3">
        <v>2432.6142272375264</v>
      </c>
      <c r="H3774">
        <v>970.83748202234756</v>
      </c>
      <c r="I3774">
        <v>1060.3856805826238</v>
      </c>
      <c r="J3774">
        <v>1336.0826285457676</v>
      </c>
      <c r="K3774" s="4">
        <v>427.37028432348711</v>
      </c>
    </row>
    <row r="3775" spans="1:11" x14ac:dyDescent="0.2">
      <c r="A3775" t="s">
        <v>3774</v>
      </c>
      <c r="B3775">
        <v>2074.77</v>
      </c>
      <c r="C3775">
        <v>3.8926346239716336</v>
      </c>
      <c r="D3775">
        <v>416.83981233243969</v>
      </c>
      <c r="E3775">
        <v>6202.3578183702557</v>
      </c>
      <c r="F3775">
        <v>1248.0273782973159</v>
      </c>
      <c r="G3775" s="3">
        <v>2449.3146141941193</v>
      </c>
      <c r="H3775">
        <v>970.60579261552073</v>
      </c>
      <c r="I3775">
        <v>1065.7808667211773</v>
      </c>
      <c r="J3775">
        <v>1357.5872247029442</v>
      </c>
      <c r="K3775" s="4">
        <v>431.25138182622158</v>
      </c>
    </row>
    <row r="3776" spans="1:11" x14ac:dyDescent="0.2">
      <c r="A3776" t="s">
        <v>3775</v>
      </c>
      <c r="B3776">
        <v>2106.13</v>
      </c>
      <c r="C3776">
        <v>3.8531599974882429</v>
      </c>
      <c r="D3776">
        <v>414.61606878150013</v>
      </c>
      <c r="E3776">
        <v>6285.8089668615994</v>
      </c>
      <c r="F3776">
        <v>1254.2778288868444</v>
      </c>
      <c r="G3776" s="3">
        <v>2488.1234103726642</v>
      </c>
      <c r="H3776">
        <v>988.86431493973237</v>
      </c>
      <c r="I3776">
        <v>1070.9549476253433</v>
      </c>
      <c r="J3776">
        <v>1351.6306394516832</v>
      </c>
      <c r="K3776" s="4">
        <v>440.0420214530576</v>
      </c>
    </row>
    <row r="3777" spans="1:11" x14ac:dyDescent="0.2">
      <c r="A3777" t="s">
        <v>3776</v>
      </c>
      <c r="B3777">
        <v>2113.66</v>
      </c>
      <c r="C3777">
        <v>3.9945576213149248</v>
      </c>
      <c r="D3777">
        <v>420.24032958307129</v>
      </c>
      <c r="E3777">
        <v>6520.32843332009</v>
      </c>
      <c r="F3777">
        <v>1256.7985968123237</v>
      </c>
      <c r="G3777" s="3">
        <v>2527.3943817739437</v>
      </c>
      <c r="H3777">
        <v>1008.9581950895819</v>
      </c>
      <c r="I3777">
        <v>1085.1358225658764</v>
      </c>
      <c r="J3777">
        <v>1394.9314024390244</v>
      </c>
      <c r="K3777" s="4">
        <v>446.0849369608494</v>
      </c>
    </row>
    <row r="3778" spans="1:11" x14ac:dyDescent="0.2">
      <c r="A3778" t="s">
        <v>3777</v>
      </c>
      <c r="B3778">
        <v>2126.98</v>
      </c>
      <c r="C3778">
        <v>4.0117435134847739</v>
      </c>
      <c r="D3778">
        <v>426.55219038363128</v>
      </c>
      <c r="E3778">
        <v>6480.0289245332624</v>
      </c>
      <c r="F3778">
        <v>1273.6103657134095</v>
      </c>
      <c r="G3778" s="3">
        <v>2567.0104235972494</v>
      </c>
      <c r="H3778">
        <v>1023.8744732756709</v>
      </c>
      <c r="I3778">
        <v>1082.2411003236246</v>
      </c>
      <c r="J3778">
        <v>1396.4473183720047</v>
      </c>
      <c r="K3778" s="4">
        <v>456.15435795076513</v>
      </c>
    </row>
    <row r="3779" spans="1:11" x14ac:dyDescent="0.2">
      <c r="A3779" t="s">
        <v>3778</v>
      </c>
      <c r="B3779">
        <v>2127.54</v>
      </c>
      <c r="C3779">
        <v>3.9656918161926331</v>
      </c>
      <c r="D3779">
        <v>427.75590906395888</v>
      </c>
      <c r="E3779">
        <v>6564.7050974112626</v>
      </c>
      <c r="F3779">
        <v>1280.8984435198026</v>
      </c>
      <c r="G3779" s="3">
        <v>2573.9323843416369</v>
      </c>
      <c r="H3779">
        <v>1023.3429715302492</v>
      </c>
      <c r="I3779">
        <v>1087.1409722927028</v>
      </c>
      <c r="J3779">
        <v>1410.0579975579976</v>
      </c>
      <c r="K3779" s="4">
        <v>456.39457295373666</v>
      </c>
    </row>
    <row r="3780" spans="1:11" x14ac:dyDescent="0.2">
      <c r="A3780" t="s">
        <v>3779</v>
      </c>
      <c r="B3780">
        <v>2136.54</v>
      </c>
      <c r="C3780">
        <v>4.0234061271919028</v>
      </c>
      <c r="D3780">
        <v>431.91904136894249</v>
      </c>
      <c r="E3780">
        <v>6482.9815303430087</v>
      </c>
      <c r="F3780">
        <v>1291.4669149018696</v>
      </c>
      <c r="G3780" s="3">
        <v>2577.8856764511143</v>
      </c>
      <c r="H3780">
        <v>1025.6124475833149</v>
      </c>
      <c r="I3780">
        <v>1095.1672104404568</v>
      </c>
      <c r="J3780">
        <v>1406.1912700818427</v>
      </c>
      <c r="K3780" s="4">
        <v>455.88170381814172</v>
      </c>
    </row>
    <row r="3781" spans="1:11" x14ac:dyDescent="0.2">
      <c r="A3781" t="s">
        <v>3780</v>
      </c>
      <c r="B3781">
        <v>2134.7600000000002</v>
      </c>
      <c r="C3781">
        <v>3.9933073363061986</v>
      </c>
      <c r="D3781">
        <v>434.17842312949733</v>
      </c>
      <c r="E3781">
        <v>6521.1189182023072</v>
      </c>
      <c r="F3781">
        <v>1280.4718217562256</v>
      </c>
      <c r="G3781" s="3">
        <v>2576.1820396412359</v>
      </c>
      <c r="H3781">
        <v>1029.3655187686857</v>
      </c>
      <c r="I3781">
        <v>1089.9562430039684</v>
      </c>
      <c r="J3781">
        <v>1413.193653685569</v>
      </c>
      <c r="K3781" s="4">
        <v>456.07352452663048</v>
      </c>
    </row>
    <row r="3782" spans="1:11" x14ac:dyDescent="0.2">
      <c r="A3782" t="s">
        <v>3781</v>
      </c>
      <c r="B3782">
        <v>2139.4299999999998</v>
      </c>
      <c r="C3782">
        <v>3.9831593320626975</v>
      </c>
      <c r="D3782">
        <v>436.79859687133256</v>
      </c>
      <c r="E3782">
        <v>6478.6444677503932</v>
      </c>
      <c r="F3782">
        <v>1288.0030899961375</v>
      </c>
      <c r="G3782" s="3">
        <v>2562.7796759616444</v>
      </c>
      <c r="H3782">
        <v>1027.5542819354127</v>
      </c>
      <c r="I3782">
        <v>1092.3656351791531</v>
      </c>
      <c r="J3782">
        <v>1404.3595707961281</v>
      </c>
      <c r="K3782" s="4">
        <v>453.83004518902237</v>
      </c>
    </row>
    <row r="3783" spans="1:11" x14ac:dyDescent="0.2">
      <c r="A3783" t="s">
        <v>3782</v>
      </c>
      <c r="B3783">
        <v>2136.3000000000002</v>
      </c>
      <c r="C3783">
        <v>4.0015637329126399</v>
      </c>
      <c r="D3783">
        <v>435.14839674771588</v>
      </c>
      <c r="E3783">
        <v>6531.5455746367243</v>
      </c>
      <c r="F3783">
        <v>1280.0230414746543</v>
      </c>
      <c r="G3783" s="3">
        <v>2547.8797224363911</v>
      </c>
      <c r="H3783">
        <v>1020.0682894591915</v>
      </c>
      <c r="I3783">
        <v>1083.1659056316591</v>
      </c>
      <c r="J3783">
        <v>1397.7865849098932</v>
      </c>
      <c r="K3783" s="4">
        <v>452.47273928846789</v>
      </c>
    </row>
    <row r="3784" spans="1:11" x14ac:dyDescent="0.2">
      <c r="A3784" t="s">
        <v>3783</v>
      </c>
      <c r="B3784">
        <v>2145.0100000000002</v>
      </c>
      <c r="C3784">
        <v>4.0043528269655937</v>
      </c>
      <c r="D3784">
        <v>439.89772129439558</v>
      </c>
      <c r="E3784">
        <v>6573.8785232235014</v>
      </c>
      <c r="F3784">
        <v>1277.7684178281513</v>
      </c>
      <c r="G3784" s="3">
        <v>2577.6540623966489</v>
      </c>
      <c r="H3784">
        <v>1035.0457501929225</v>
      </c>
      <c r="I3784">
        <v>1092.5032924729005</v>
      </c>
      <c r="J3784">
        <v>1409.6851574212892</v>
      </c>
      <c r="K3784" s="4">
        <v>457.4688567963841</v>
      </c>
    </row>
    <row r="3785" spans="1:11" x14ac:dyDescent="0.2">
      <c r="A3785" t="s">
        <v>3784</v>
      </c>
      <c r="B3785">
        <v>2137.75</v>
      </c>
      <c r="C3785">
        <v>3.9853922617553028</v>
      </c>
      <c r="D3785">
        <v>443.78557844180125</v>
      </c>
      <c r="E3785">
        <v>6493.327215521761</v>
      </c>
      <c r="F3785">
        <v>1277.3362879193094</v>
      </c>
      <c r="G3785" s="3">
        <v>2565.0751838437054</v>
      </c>
      <c r="H3785">
        <v>1030.8637910218417</v>
      </c>
      <c r="I3785">
        <v>1090.5853708024754</v>
      </c>
      <c r="J3785">
        <v>1409.9888017917135</v>
      </c>
      <c r="K3785" s="4">
        <v>455.8445834705301</v>
      </c>
    </row>
    <row r="3786" spans="1:11" x14ac:dyDescent="0.2">
      <c r="A3786" t="s">
        <v>3785</v>
      </c>
      <c r="B3786">
        <v>2147.9899999999998</v>
      </c>
      <c r="C3786">
        <v>4.0044987006407284</v>
      </c>
      <c r="D3786">
        <v>441.98148482426058</v>
      </c>
      <c r="E3786">
        <v>6525.072273324573</v>
      </c>
      <c r="F3786">
        <v>1277.2114285714285</v>
      </c>
      <c r="G3786" s="3">
        <v>2573.0980650835531</v>
      </c>
      <c r="H3786">
        <v>1032.5417766051012</v>
      </c>
      <c r="I3786">
        <v>1090.8952805347378</v>
      </c>
      <c r="J3786">
        <v>1406.5581117418583</v>
      </c>
      <c r="K3786" s="4">
        <v>457.33289357959546</v>
      </c>
    </row>
    <row r="3787" spans="1:11" x14ac:dyDescent="0.2">
      <c r="A3787" t="s">
        <v>3786</v>
      </c>
      <c r="B3787">
        <v>2142.06</v>
      </c>
      <c r="C3787">
        <v>3.9789892962770832</v>
      </c>
      <c r="D3787">
        <v>443.20828977069829</v>
      </c>
      <c r="E3787">
        <v>6513.0400525279065</v>
      </c>
      <c r="F3787">
        <v>1259.8895278450361</v>
      </c>
      <c r="G3787" s="3">
        <v>2579.6835512581033</v>
      </c>
      <c r="H3787">
        <v>1037.8749587957368</v>
      </c>
      <c r="I3787">
        <v>1092.5448828481592</v>
      </c>
      <c r="J3787">
        <v>1421.8095881161378</v>
      </c>
      <c r="K3787" s="4">
        <v>456.63113943522688</v>
      </c>
    </row>
    <row r="3788" spans="1:11" x14ac:dyDescent="0.2">
      <c r="A3788" t="s">
        <v>3787</v>
      </c>
      <c r="B3788">
        <v>2142.69</v>
      </c>
      <c r="C3788">
        <v>3.9573584281566685</v>
      </c>
      <c r="D3788">
        <v>445.90354145448447</v>
      </c>
      <c r="E3788">
        <v>6567.3410022477856</v>
      </c>
      <c r="F3788">
        <v>1266.3633606308765</v>
      </c>
      <c r="G3788" s="3">
        <v>2598.9715802278006</v>
      </c>
      <c r="H3788">
        <v>1049.5300232223819</v>
      </c>
      <c r="I3788">
        <v>1089.2785167271263</v>
      </c>
      <c r="J3788">
        <v>1421.1760299625469</v>
      </c>
      <c r="K3788" s="4">
        <v>458.98485016034505</v>
      </c>
    </row>
    <row r="3789" spans="1:11" x14ac:dyDescent="0.2">
      <c r="A3789" t="s">
        <v>3788</v>
      </c>
      <c r="B3789">
        <v>2136.92</v>
      </c>
      <c r="C3789">
        <v>4.0243588782378357</v>
      </c>
      <c r="D3789">
        <v>446.7569971766344</v>
      </c>
      <c r="E3789">
        <v>6575.2369668246447</v>
      </c>
      <c r="F3789">
        <v>1266.5756748559295</v>
      </c>
      <c r="G3789" s="3">
        <v>2637.6564403588436</v>
      </c>
      <c r="H3789">
        <v>1057.7029571381104</v>
      </c>
      <c r="I3789">
        <v>1096.7038539553753</v>
      </c>
      <c r="J3789">
        <v>1423.9327781528998</v>
      </c>
      <c r="K3789" s="4">
        <v>464.6029460626869</v>
      </c>
    </row>
    <row r="3790" spans="1:11" x14ac:dyDescent="0.2">
      <c r="A3790" t="s">
        <v>3789</v>
      </c>
      <c r="B3790">
        <v>2141.58</v>
      </c>
      <c r="C3790">
        <v>3.9775706368713259</v>
      </c>
      <c r="D3790">
        <v>446.80014439316199</v>
      </c>
      <c r="E3790">
        <v>6584.166666666667</v>
      </c>
      <c r="F3790">
        <v>1270.0136819702036</v>
      </c>
      <c r="G3790" s="3">
        <v>2646.357541899441</v>
      </c>
      <c r="H3790">
        <v>1065.8100558659216</v>
      </c>
      <c r="I3790">
        <v>1088.5717198491182</v>
      </c>
      <c r="J3790">
        <v>1446.4483780293247</v>
      </c>
      <c r="K3790" s="4">
        <v>460.41340782122904</v>
      </c>
    </row>
    <row r="3791" spans="1:11" x14ac:dyDescent="0.2">
      <c r="A3791" t="s">
        <v>3790</v>
      </c>
      <c r="B3791">
        <v>2146.81</v>
      </c>
      <c r="C3791">
        <v>4.0328415475819881</v>
      </c>
      <c r="D3791">
        <v>440.19236223924088</v>
      </c>
      <c r="E3791">
        <v>6567.215706944261</v>
      </c>
      <c r="F3791">
        <v>1284.6354566385266</v>
      </c>
      <c r="G3791" s="3">
        <v>2651.9366000669716</v>
      </c>
      <c r="H3791">
        <v>1066.6034155597724</v>
      </c>
      <c r="I3791">
        <v>1105.8186320024759</v>
      </c>
      <c r="J3791">
        <v>1436.2451009948747</v>
      </c>
      <c r="K3791" s="4">
        <v>465.36443799531196</v>
      </c>
    </row>
    <row r="3792" spans="1:11" x14ac:dyDescent="0.2">
      <c r="A3792" t="s">
        <v>3791</v>
      </c>
      <c r="B3792">
        <v>2143.88</v>
      </c>
      <c r="C3792">
        <v>4.125688893741069</v>
      </c>
      <c r="D3792">
        <v>443.89390021629339</v>
      </c>
      <c r="E3792">
        <v>6623.9481768398564</v>
      </c>
      <c r="F3792">
        <v>1275.5315095633621</v>
      </c>
      <c r="G3792" s="3">
        <v>2654.3056023352419</v>
      </c>
      <c r="H3792">
        <v>1072.0669136634108</v>
      </c>
      <c r="I3792">
        <v>1106.7320598864221</v>
      </c>
      <c r="J3792">
        <v>1456.4079147640791</v>
      </c>
      <c r="K3792" s="4">
        <v>464.98259795666331</v>
      </c>
    </row>
    <row r="3793" spans="1:11" x14ac:dyDescent="0.2">
      <c r="A3793" t="s">
        <v>3792</v>
      </c>
      <c r="B3793">
        <v>2129.39</v>
      </c>
      <c r="C3793">
        <v>4.061294033145165</v>
      </c>
      <c r="D3793">
        <v>443.74275184908385</v>
      </c>
      <c r="E3793">
        <v>6566.0535785685734</v>
      </c>
      <c r="F3793">
        <v>1267.261632341724</v>
      </c>
      <c r="G3793" s="3">
        <v>2595.7859531772574</v>
      </c>
      <c r="H3793">
        <v>1048.2051282051282</v>
      </c>
      <c r="I3793">
        <v>1097.9361128396599</v>
      </c>
      <c r="J3793">
        <v>1440.0166957577596</v>
      </c>
      <c r="K3793" s="4">
        <v>450.32329988851728</v>
      </c>
    </row>
    <row r="3794" spans="1:11" x14ac:dyDescent="0.2">
      <c r="A3794" t="s">
        <v>3793</v>
      </c>
      <c r="B3794">
        <v>2135.71</v>
      </c>
      <c r="C3794">
        <v>4.0281790079136917</v>
      </c>
      <c r="D3794">
        <v>436.57009723951126</v>
      </c>
      <c r="E3794">
        <v>6447.103538663172</v>
      </c>
      <c r="F3794">
        <v>1275.3424657534247</v>
      </c>
      <c r="G3794" s="3">
        <v>2585.1307735114078</v>
      </c>
      <c r="H3794">
        <v>1049.3043962159154</v>
      </c>
      <c r="I3794">
        <v>1087.1955605795911</v>
      </c>
      <c r="J3794">
        <v>1428.3447749809307</v>
      </c>
      <c r="K3794" s="4">
        <v>448.61435726210351</v>
      </c>
    </row>
    <row r="3795" spans="1:11" x14ac:dyDescent="0.2">
      <c r="A3795" t="s">
        <v>3794</v>
      </c>
      <c r="B3795">
        <v>2135.67</v>
      </c>
      <c r="C3795">
        <v>4.0474852037752296</v>
      </c>
      <c r="D3795">
        <v>438.63646615330089</v>
      </c>
      <c r="E3795">
        <v>6524.5359477124184</v>
      </c>
      <c r="F3795">
        <v>1280.9249443036031</v>
      </c>
      <c r="G3795" s="3">
        <v>2591.0209511140674</v>
      </c>
      <c r="H3795">
        <v>1049.7173262387762</v>
      </c>
      <c r="I3795">
        <v>1095.6267323683401</v>
      </c>
      <c r="J3795">
        <v>1429.7035738779243</v>
      </c>
      <c r="K3795" s="4">
        <v>452.8433654805454</v>
      </c>
    </row>
    <row r="3796" spans="1:11" x14ac:dyDescent="0.2">
      <c r="A3796" t="s">
        <v>3795</v>
      </c>
      <c r="B3796">
        <v>2151.89</v>
      </c>
      <c r="C3796">
        <v>4.0432218908256568</v>
      </c>
      <c r="D3796">
        <v>444.4547593720788</v>
      </c>
      <c r="E3796">
        <v>6559.4732038075363</v>
      </c>
      <c r="F3796">
        <v>1275.7442284325639</v>
      </c>
      <c r="G3796" s="3">
        <v>2627.3544093178039</v>
      </c>
      <c r="H3796">
        <v>1061.14254021076</v>
      </c>
      <c r="I3796">
        <v>1101.7640460895279</v>
      </c>
      <c r="J3796">
        <v>1441.2777352716143</v>
      </c>
      <c r="K3796" s="4">
        <v>461.47531891292289</v>
      </c>
    </row>
    <row r="3797" spans="1:11" x14ac:dyDescent="0.2">
      <c r="A3797" t="s">
        <v>3796</v>
      </c>
      <c r="B3797">
        <v>2150.67</v>
      </c>
      <c r="C3797">
        <v>4.0764600541326557</v>
      </c>
      <c r="D3797">
        <v>451.66190216459262</v>
      </c>
      <c r="E3797">
        <v>6561.0193732934595</v>
      </c>
      <c r="F3797">
        <v>1286.1269479285445</v>
      </c>
      <c r="G3797" s="3">
        <v>2633.8040698320915</v>
      </c>
      <c r="H3797">
        <v>1069.7208940286889</v>
      </c>
      <c r="I3797">
        <v>1097.8931297709923</v>
      </c>
      <c r="J3797">
        <v>1455.9843486266689</v>
      </c>
      <c r="K3797" s="4">
        <v>463.09351718002887</v>
      </c>
    </row>
    <row r="3798" spans="1:11" x14ac:dyDescent="0.2">
      <c r="A3798" t="s">
        <v>3797</v>
      </c>
      <c r="B3798">
        <v>2152.31</v>
      </c>
      <c r="C3798">
        <v>4.1069332843161792</v>
      </c>
      <c r="D3798">
        <v>451.36246965593079</v>
      </c>
      <c r="E3798">
        <v>6609.2375748113454</v>
      </c>
      <c r="F3798">
        <v>1294.1526263627352</v>
      </c>
      <c r="G3798" s="3">
        <v>2674.8071979434449</v>
      </c>
      <c r="H3798">
        <v>1093.2938415111209</v>
      </c>
      <c r="I3798">
        <v>1107.8357448542897</v>
      </c>
      <c r="J3798">
        <v>1465.0439069480819</v>
      </c>
      <c r="K3798" s="4">
        <v>470.69408740359893</v>
      </c>
    </row>
    <row r="3799" spans="1:11" x14ac:dyDescent="0.2">
      <c r="A3799" t="s">
        <v>3798</v>
      </c>
      <c r="B3799">
        <v>2146.88</v>
      </c>
      <c r="C3799">
        <v>4.1158808407410019</v>
      </c>
      <c r="D3799">
        <v>451.0893948379445</v>
      </c>
      <c r="E3799">
        <v>6593.8852182925239</v>
      </c>
      <c r="F3799">
        <v>1297.5264205850817</v>
      </c>
      <c r="G3799" s="3">
        <v>2658.9375208820579</v>
      </c>
      <c r="H3799">
        <v>1090.488918587816</v>
      </c>
      <c r="I3799">
        <v>1113.2601784432366</v>
      </c>
      <c r="J3799">
        <v>1461.8446377704211</v>
      </c>
      <c r="K3799" s="4">
        <v>469.00545717785945</v>
      </c>
    </row>
    <row r="3800" spans="1:11" x14ac:dyDescent="0.2">
      <c r="A3800" t="s">
        <v>3799</v>
      </c>
      <c r="B3800">
        <v>2154.9899999999998</v>
      </c>
      <c r="C3800">
        <v>4.1477063624818893</v>
      </c>
      <c r="D3800">
        <v>451.83719251199011</v>
      </c>
      <c r="E3800">
        <v>6619.061773067976</v>
      </c>
      <c r="F3800">
        <v>1306.0811330921408</v>
      </c>
      <c r="G3800" s="3">
        <v>2693.0691964285711</v>
      </c>
      <c r="H3800">
        <v>1100.7700892857142</v>
      </c>
      <c r="I3800">
        <v>1123.1447314473144</v>
      </c>
      <c r="J3800">
        <v>1443.2973923682803</v>
      </c>
      <c r="K3800" s="4">
        <v>473.16964285714283</v>
      </c>
    </row>
    <row r="3801" spans="1:11" x14ac:dyDescent="0.2">
      <c r="A3801" t="s">
        <v>3800</v>
      </c>
      <c r="B3801">
        <v>2154.35</v>
      </c>
      <c r="C3801">
        <v>4.1500668331571866</v>
      </c>
      <c r="D3801">
        <v>455.38509140602838</v>
      </c>
      <c r="E3801">
        <v>6605.4095826893354</v>
      </c>
      <c r="F3801">
        <v>1306.1940067964165</v>
      </c>
      <c r="G3801" s="3">
        <v>2699.0382464772983</v>
      </c>
      <c r="H3801">
        <v>1100.54797584433</v>
      </c>
      <c r="I3801">
        <v>1124.2996408414572</v>
      </c>
      <c r="J3801">
        <v>1454.4198895027625</v>
      </c>
      <c r="K3801" s="4">
        <v>473.8537239991054</v>
      </c>
    </row>
    <row r="3802" spans="1:11" x14ac:dyDescent="0.2">
      <c r="A3802" t="s">
        <v>3801</v>
      </c>
      <c r="B3802">
        <v>2160.4899999999998</v>
      </c>
      <c r="C3802">
        <v>4.148968854071331</v>
      </c>
      <c r="D3802">
        <v>457.32776402640263</v>
      </c>
      <c r="E3802">
        <v>6710.2413568166994</v>
      </c>
      <c r="F3802">
        <v>1311.4851791656993</v>
      </c>
      <c r="G3802" s="3">
        <v>2722.4565756823822</v>
      </c>
      <c r="H3802">
        <v>1113.9747349424767</v>
      </c>
      <c r="I3802">
        <v>1127.6521381578948</v>
      </c>
      <c r="J3802">
        <v>1460.8849557522124</v>
      </c>
      <c r="K3802" s="4">
        <v>478.34423640875252</v>
      </c>
    </row>
    <row r="3803" spans="1:11" x14ac:dyDescent="0.2">
      <c r="A3803" t="s">
        <v>3802</v>
      </c>
      <c r="B3803">
        <v>2147.41</v>
      </c>
      <c r="C3803">
        <v>4.09531813700747</v>
      </c>
      <c r="D3803">
        <v>456.79532797029702</v>
      </c>
      <c r="E3803">
        <v>6666.0884309377852</v>
      </c>
      <c r="F3803">
        <v>1311.3063763608086</v>
      </c>
      <c r="G3803" s="3">
        <v>2699.7516649734735</v>
      </c>
      <c r="H3803">
        <v>1105.4746585393386</v>
      </c>
      <c r="I3803">
        <v>1128.5402370555209</v>
      </c>
      <c r="J3803">
        <v>1451.2400489895897</v>
      </c>
      <c r="K3803" s="4">
        <v>473.15724122361439</v>
      </c>
    </row>
    <row r="3804" spans="1:11" x14ac:dyDescent="0.2">
      <c r="A3804" t="s">
        <v>3803</v>
      </c>
      <c r="B3804">
        <v>2150.81</v>
      </c>
      <c r="C3804">
        <v>4.1743514223857714</v>
      </c>
      <c r="D3804">
        <v>455.06668489292502</v>
      </c>
      <c r="E3804">
        <v>6697.0371345799313</v>
      </c>
      <c r="F3804">
        <v>1312.4484235110938</v>
      </c>
      <c r="G3804" s="3">
        <v>2691.439600363306</v>
      </c>
      <c r="H3804">
        <v>1102.9632152588556</v>
      </c>
      <c r="I3804">
        <v>1119.3451143451143</v>
      </c>
      <c r="J3804">
        <v>1458.1200522634695</v>
      </c>
      <c r="K3804" s="4">
        <v>469.40281562216165</v>
      </c>
    </row>
    <row r="3805" spans="1:11" x14ac:dyDescent="0.2">
      <c r="A3805" t="s">
        <v>3804</v>
      </c>
      <c r="B3805">
        <v>2156.06</v>
      </c>
      <c r="C3805">
        <v>4.1231758677792296</v>
      </c>
      <c r="D3805">
        <v>460.52641760055712</v>
      </c>
      <c r="E3805">
        <v>6665.5596234309614</v>
      </c>
      <c r="F3805">
        <v>1318.9328743545609</v>
      </c>
      <c r="G3805" s="3">
        <v>2696.1377279420094</v>
      </c>
      <c r="H3805">
        <v>1103.7150300147241</v>
      </c>
      <c r="I3805">
        <v>1133.4625864598615</v>
      </c>
      <c r="J3805">
        <v>1440.4881769641495</v>
      </c>
      <c r="K3805" s="4">
        <v>471.68422244874841</v>
      </c>
    </row>
    <row r="3806" spans="1:11" x14ac:dyDescent="0.2">
      <c r="A3806" t="s">
        <v>3805</v>
      </c>
      <c r="B3806">
        <v>2152.15</v>
      </c>
      <c r="C3806">
        <v>4.12498002237494</v>
      </c>
      <c r="D3806">
        <v>458.61793231531163</v>
      </c>
      <c r="E3806">
        <v>6689.6071475495992</v>
      </c>
      <c r="F3806">
        <v>1308.9030453697949</v>
      </c>
      <c r="G3806" s="3">
        <v>2677.2382569326546</v>
      </c>
      <c r="H3806">
        <v>1097.5099037917375</v>
      </c>
      <c r="I3806">
        <v>1117.4193548387095</v>
      </c>
      <c r="J3806">
        <v>1443.1020035042279</v>
      </c>
      <c r="K3806" s="4">
        <v>466.80249009620832</v>
      </c>
    </row>
    <row r="3807" spans="1:11" x14ac:dyDescent="0.2">
      <c r="A3807" t="s">
        <v>3806</v>
      </c>
      <c r="B3807">
        <v>2152.02</v>
      </c>
      <c r="C3807">
        <v>4.1295224045833843</v>
      </c>
      <c r="D3807">
        <v>459.48186929385668</v>
      </c>
      <c r="E3807">
        <v>6694.786854955787</v>
      </c>
      <c r="F3807">
        <v>1307.2532056233586</v>
      </c>
      <c r="G3807" s="3">
        <v>2672.3490843319014</v>
      </c>
      <c r="H3807">
        <v>1093.9294596427765</v>
      </c>
      <c r="I3807">
        <v>1119.3474646716541</v>
      </c>
      <c r="J3807">
        <v>1439.3877084761252</v>
      </c>
      <c r="K3807" s="4">
        <v>466.66289848519102</v>
      </c>
    </row>
    <row r="3808" spans="1:11" x14ac:dyDescent="0.2">
      <c r="A3808" t="s">
        <v>3807</v>
      </c>
      <c r="B3808">
        <v>2156.4899999999998</v>
      </c>
      <c r="C3808">
        <v>4.125544923497471</v>
      </c>
      <c r="D3808">
        <v>458.83536467401819</v>
      </c>
      <c r="E3808">
        <v>6752.4943760751612</v>
      </c>
      <c r="F3808">
        <v>1311.5929683264928</v>
      </c>
      <c r="G3808" s="3">
        <v>2678.5649921153413</v>
      </c>
      <c r="H3808">
        <v>1097.9161973417436</v>
      </c>
      <c r="I3808">
        <v>1123.0649512346961</v>
      </c>
      <c r="J3808">
        <v>1448.6486486486488</v>
      </c>
      <c r="K3808" s="4">
        <v>470.98445595854918</v>
      </c>
    </row>
    <row r="3809" spans="1:11" x14ac:dyDescent="0.2">
      <c r="A3809" t="s">
        <v>3808</v>
      </c>
      <c r="B3809">
        <v>2144.7199999999998</v>
      </c>
      <c r="C3809">
        <v>4.1485979847254431</v>
      </c>
      <c r="D3809">
        <v>456.83072795748853</v>
      </c>
      <c r="E3809">
        <v>6707.4396517609812</v>
      </c>
      <c r="F3809">
        <v>1298.9169116509361</v>
      </c>
      <c r="G3809" s="3">
        <v>2688.8750987250369</v>
      </c>
      <c r="H3809">
        <v>1101.0041746586935</v>
      </c>
      <c r="I3809">
        <v>1118.7713310580205</v>
      </c>
      <c r="J3809">
        <v>1451.5121505294433</v>
      </c>
      <c r="K3809" s="4">
        <v>475.24540223400652</v>
      </c>
    </row>
    <row r="3810" spans="1:11" x14ac:dyDescent="0.2">
      <c r="A3810" t="s">
        <v>3809</v>
      </c>
      <c r="B3810">
        <v>2142.0700000000002</v>
      </c>
      <c r="C3810">
        <v>4.1318918742164881</v>
      </c>
      <c r="D3810">
        <v>455.27425616157444</v>
      </c>
      <c r="E3810">
        <v>6654.5060430898584</v>
      </c>
      <c r="F3810">
        <v>1299.2648196873549</v>
      </c>
      <c r="G3810" s="3">
        <v>2651.9650655021833</v>
      </c>
      <c r="H3810">
        <v>1084.6153846153845</v>
      </c>
      <c r="I3810">
        <v>1111.1708174020873</v>
      </c>
      <c r="J3810">
        <v>1435.7186081694401</v>
      </c>
      <c r="K3810" s="4">
        <v>468.97323927891608</v>
      </c>
    </row>
    <row r="3811" spans="1:11" x14ac:dyDescent="0.2">
      <c r="A3811" t="s">
        <v>3810</v>
      </c>
      <c r="B3811">
        <v>2137.56</v>
      </c>
      <c r="C3811">
        <v>4.0801551389786681</v>
      </c>
      <c r="D3811">
        <v>457.51956776830735</v>
      </c>
      <c r="E3811">
        <v>6658.2754553793739</v>
      </c>
      <c r="F3811">
        <v>1292.1172037222179</v>
      </c>
      <c r="G3811" s="3">
        <v>2665.0481091966881</v>
      </c>
      <c r="H3811">
        <v>1082.6247482658312</v>
      </c>
      <c r="I3811">
        <v>1101.5924867292772</v>
      </c>
      <c r="J3811">
        <v>1430.5578684429643</v>
      </c>
      <c r="K3811" s="4">
        <v>471.16804654285073</v>
      </c>
    </row>
    <row r="3812" spans="1:11" x14ac:dyDescent="0.2">
      <c r="A3812" t="s">
        <v>3811</v>
      </c>
      <c r="B3812">
        <v>2149.1999999999998</v>
      </c>
      <c r="C3812">
        <v>4.0992936440206753</v>
      </c>
      <c r="D3812">
        <v>456.49180708290891</v>
      </c>
      <c r="E3812">
        <v>6646.9387755102043</v>
      </c>
      <c r="F3812">
        <v>1295.2721402214024</v>
      </c>
      <c r="G3812" s="3">
        <v>2647.2311977715876</v>
      </c>
      <c r="H3812">
        <v>1081.8607242339833</v>
      </c>
      <c r="I3812">
        <v>1104.7740748313229</v>
      </c>
      <c r="J3812">
        <v>1407.8275240384614</v>
      </c>
      <c r="K3812" s="4">
        <v>467.35376044568244</v>
      </c>
    </row>
    <row r="3813" spans="1:11" x14ac:dyDescent="0.2">
      <c r="A3813" t="s">
        <v>3812</v>
      </c>
      <c r="B3813">
        <v>2145.1</v>
      </c>
      <c r="C3813">
        <v>4.1003251991538114</v>
      </c>
      <c r="D3813">
        <v>460.29760676707235</v>
      </c>
      <c r="E3813">
        <v>6655.8270923663122</v>
      </c>
      <c r="F3813">
        <v>1286.5180548133444</v>
      </c>
      <c r="G3813" s="3">
        <v>2666.7708100870341</v>
      </c>
      <c r="H3813">
        <v>1093.1376924793572</v>
      </c>
      <c r="I3813">
        <v>1104.2687264965953</v>
      </c>
      <c r="J3813">
        <v>1411.4234180069141</v>
      </c>
      <c r="K3813" s="4">
        <v>471.16715018968978</v>
      </c>
    </row>
    <row r="3814" spans="1:11" x14ac:dyDescent="0.2">
      <c r="A3814" t="s">
        <v>3813</v>
      </c>
      <c r="B3814">
        <v>2140.91</v>
      </c>
      <c r="C3814">
        <v>4.1031226077350622</v>
      </c>
      <c r="D3814">
        <v>458.00623390284085</v>
      </c>
      <c r="E3814">
        <v>6681.9822210428547</v>
      </c>
      <c r="F3814">
        <v>1278.3457958187091</v>
      </c>
      <c r="G3814" s="3">
        <v>2668.9956331877729</v>
      </c>
      <c r="H3814">
        <v>1090.9304669129997</v>
      </c>
      <c r="I3814">
        <v>1099.4612726163855</v>
      </c>
      <c r="J3814">
        <v>1406.1777811343554</v>
      </c>
      <c r="K3814" s="4">
        <v>474.47094390325833</v>
      </c>
    </row>
    <row r="3815" spans="1:11" x14ac:dyDescent="0.2">
      <c r="A3815" t="s">
        <v>3814</v>
      </c>
      <c r="B3815">
        <v>2141.9499999999998</v>
      </c>
      <c r="C3815">
        <v>4.1084392536748711</v>
      </c>
      <c r="D3815">
        <v>459.58859515106974</v>
      </c>
      <c r="E3815">
        <v>6677.2697062342158</v>
      </c>
      <c r="F3815">
        <v>1286.4371851625706</v>
      </c>
      <c r="G3815" s="3">
        <v>2664.0187437241998</v>
      </c>
      <c r="H3815">
        <v>1085.5963405109896</v>
      </c>
      <c r="I3815">
        <v>1097.4696459544946</v>
      </c>
      <c r="J3815">
        <v>1405.3540325634228</v>
      </c>
      <c r="K3815" s="4">
        <v>474.82985607497488</v>
      </c>
    </row>
    <row r="3816" spans="1:11" x14ac:dyDescent="0.2">
      <c r="A3816" t="s">
        <v>3815</v>
      </c>
      <c r="B3816">
        <v>2152.7800000000002</v>
      </c>
      <c r="C3816">
        <v>4.1211333517654802</v>
      </c>
      <c r="D3816">
        <v>461.4404867798533</v>
      </c>
      <c r="E3816">
        <v>6808.8877062267165</v>
      </c>
      <c r="F3816">
        <v>1306.4933066625636</v>
      </c>
      <c r="G3816" s="3">
        <v>2713.107445385644</v>
      </c>
      <c r="H3816">
        <v>1093.0450289790458</v>
      </c>
      <c r="I3816">
        <v>1114.6600061168315</v>
      </c>
      <c r="J3816">
        <v>1395.9584470730967</v>
      </c>
      <c r="K3816" s="4">
        <v>481.57601426660722</v>
      </c>
    </row>
    <row r="3817" spans="1:11" x14ac:dyDescent="0.2">
      <c r="A3817" t="s">
        <v>3816</v>
      </c>
      <c r="B3817">
        <v>2152.77</v>
      </c>
      <c r="C3817">
        <v>4.1041430928116513</v>
      </c>
      <c r="D3817">
        <v>469.61085179358901</v>
      </c>
      <c r="E3817">
        <v>6866.760752688172</v>
      </c>
      <c r="F3817">
        <v>1313.5674504950496</v>
      </c>
      <c r="G3817" s="3">
        <v>2741.9743358847363</v>
      </c>
      <c r="H3817">
        <v>1107.7442593426385</v>
      </c>
      <c r="I3817">
        <v>1118.9611184814778</v>
      </c>
      <c r="J3817">
        <v>1430.0684246943954</v>
      </c>
      <c r="K3817" s="4">
        <v>488.41737955875737</v>
      </c>
    </row>
    <row r="3818" spans="1:11" x14ac:dyDescent="0.2">
      <c r="A3818" t="s">
        <v>3817</v>
      </c>
      <c r="B3818">
        <v>2159.3200000000002</v>
      </c>
      <c r="C3818">
        <v>4.1494540788435108</v>
      </c>
      <c r="D3818">
        <v>472.45966790414946</v>
      </c>
      <c r="E3818">
        <v>6774.4930629669152</v>
      </c>
      <c r="F3818">
        <v>1323.2637807536591</v>
      </c>
      <c r="G3818" s="3">
        <v>2733.5431654676263</v>
      </c>
      <c r="H3818">
        <v>1106.4523381294964</v>
      </c>
      <c r="I3818">
        <v>1129.7442244224424</v>
      </c>
      <c r="J3818">
        <v>1423.041510013044</v>
      </c>
      <c r="K3818" s="4">
        <v>485.12814748201441</v>
      </c>
    </row>
    <row r="3819" spans="1:11" x14ac:dyDescent="0.2">
      <c r="A3819" t="s">
        <v>3818</v>
      </c>
      <c r="B3819">
        <v>2159.5100000000002</v>
      </c>
      <c r="C3819">
        <v>4.2226051864544658</v>
      </c>
      <c r="D3819">
        <v>470.83080811337061</v>
      </c>
      <c r="E3819">
        <v>6772.8723404255315</v>
      </c>
      <c r="F3819">
        <v>1317.3238124805962</v>
      </c>
      <c r="G3819" s="3">
        <v>2750.7262695642385</v>
      </c>
      <c r="H3819">
        <v>1111.8229929062043</v>
      </c>
      <c r="I3819">
        <v>1131.769436997319</v>
      </c>
      <c r="J3819">
        <v>1419.5994496254393</v>
      </c>
      <c r="K3819" s="4">
        <v>491.83650489809708</v>
      </c>
    </row>
    <row r="3820" spans="1:11" x14ac:dyDescent="0.2">
      <c r="A3820" t="s">
        <v>3819</v>
      </c>
      <c r="B3820">
        <v>2153.46</v>
      </c>
      <c r="C3820">
        <v>4.1980181638233081</v>
      </c>
      <c r="D3820">
        <v>475.30188448123579</v>
      </c>
      <c r="E3820">
        <v>6776.8210163194899</v>
      </c>
      <c r="F3820">
        <v>1312.2931807638779</v>
      </c>
      <c r="G3820" s="3">
        <v>2736.8752106031675</v>
      </c>
      <c r="H3820">
        <v>1103.077614287319</v>
      </c>
      <c r="I3820">
        <v>1127.8046272493573</v>
      </c>
      <c r="J3820">
        <v>1390.7843137254902</v>
      </c>
      <c r="K3820" s="4">
        <v>494.05818263506688</v>
      </c>
    </row>
    <row r="3821" spans="1:11" x14ac:dyDescent="0.2">
      <c r="A3821" t="s">
        <v>3820</v>
      </c>
      <c r="B3821">
        <v>2098.27</v>
      </c>
      <c r="C3821">
        <v>4.1682794752995918</v>
      </c>
      <c r="D3821">
        <v>478.71122456873212</v>
      </c>
      <c r="E3821">
        <v>6729.6212323286209</v>
      </c>
      <c r="F3821">
        <v>1278.065603923973</v>
      </c>
      <c r="G3821" s="3">
        <v>2714.470284237726</v>
      </c>
      <c r="H3821">
        <v>1089.6753173800696</v>
      </c>
      <c r="I3821">
        <v>1116.6991286519733</v>
      </c>
      <c r="J3821">
        <v>1383.6195808428538</v>
      </c>
      <c r="K3821" s="4">
        <v>490.09100101112239</v>
      </c>
    </row>
    <row r="3822" spans="1:11" x14ac:dyDescent="0.2">
      <c r="A3822" t="s">
        <v>3821</v>
      </c>
      <c r="B3822">
        <v>2128.4</v>
      </c>
      <c r="C3822">
        <v>4.1025789608317629</v>
      </c>
      <c r="D3822">
        <v>464.29188422613294</v>
      </c>
      <c r="E3822">
        <v>6581.5015173505735</v>
      </c>
      <c r="F3822">
        <v>1283.7692720717957</v>
      </c>
      <c r="G3822" s="3">
        <v>2685.9403052064631</v>
      </c>
      <c r="H3822">
        <v>1079.2526929982048</v>
      </c>
      <c r="I3822">
        <v>1112.7173577528554</v>
      </c>
      <c r="J3822">
        <v>1334.8861515490855</v>
      </c>
      <c r="K3822" s="4">
        <v>481.62028725314184</v>
      </c>
    </row>
    <row r="3823" spans="1:11" x14ac:dyDescent="0.2">
      <c r="A3823" t="s">
        <v>3822</v>
      </c>
      <c r="B3823">
        <v>2094.94</v>
      </c>
      <c r="C3823">
        <v>4.1320478828910563</v>
      </c>
      <c r="D3823">
        <v>464.20206025557889</v>
      </c>
      <c r="E3823">
        <v>6568.0121757543666</v>
      </c>
      <c r="F3823">
        <v>1249.8709579474723</v>
      </c>
      <c r="G3823" s="3">
        <v>2668.1516481043982</v>
      </c>
      <c r="H3823">
        <v>1078.9627629654628</v>
      </c>
      <c r="I3823">
        <v>1104.4448996312988</v>
      </c>
      <c r="J3823">
        <v>1332.499253062444</v>
      </c>
      <c r="K3823" s="4">
        <v>476.29654629317133</v>
      </c>
    </row>
    <row r="3824" spans="1:11" x14ac:dyDescent="0.2">
      <c r="A3824" t="s">
        <v>3823</v>
      </c>
      <c r="B3824">
        <v>2093.3000000000002</v>
      </c>
      <c r="C3824">
        <v>4.0769141511924243</v>
      </c>
      <c r="D3824">
        <v>463.863202208811</v>
      </c>
      <c r="E3824">
        <v>6575.0066190097969</v>
      </c>
      <c r="F3824">
        <v>1249.3368700265253</v>
      </c>
      <c r="G3824" s="3">
        <v>2649.449066786598</v>
      </c>
      <c r="H3824">
        <v>1077.3555205756691</v>
      </c>
      <c r="I3824">
        <v>1107.3556605711938</v>
      </c>
      <c r="J3824">
        <v>1345.1006913134956</v>
      </c>
      <c r="K3824" s="4">
        <v>475.35417135147287</v>
      </c>
    </row>
    <row r="3825" spans="1:11" x14ac:dyDescent="0.2">
      <c r="A3825" t="s">
        <v>3824</v>
      </c>
      <c r="B3825">
        <v>2113.63</v>
      </c>
      <c r="C3825">
        <v>4.0344035193588423</v>
      </c>
      <c r="D3825">
        <v>466.17123852737956</v>
      </c>
      <c r="E3825">
        <v>6505.6032241289649</v>
      </c>
      <c r="F3825">
        <v>1264.3264189651243</v>
      </c>
      <c r="G3825" s="3">
        <v>2633.1920116032579</v>
      </c>
      <c r="H3825">
        <v>1073.6583733125071</v>
      </c>
      <c r="I3825">
        <v>1112.388105772199</v>
      </c>
      <c r="J3825">
        <v>1343.5205992509364</v>
      </c>
      <c r="K3825" s="4">
        <v>472.65424523039161</v>
      </c>
    </row>
    <row r="3826" spans="1:11" x14ac:dyDescent="0.2">
      <c r="A3826" t="s">
        <v>3825</v>
      </c>
      <c r="B3826">
        <v>2105.98</v>
      </c>
      <c r="C3826">
        <v>4.0871303009431523</v>
      </c>
      <c r="D3826">
        <v>466.11115407418862</v>
      </c>
      <c r="E3826">
        <v>6510.4234527687304</v>
      </c>
      <c r="F3826">
        <v>1255.4773260655613</v>
      </c>
      <c r="G3826" s="3">
        <v>2620.6838752933286</v>
      </c>
      <c r="H3826">
        <v>1065.728014303274</v>
      </c>
      <c r="I3826">
        <v>1095.8809135399672</v>
      </c>
      <c r="J3826">
        <v>1366.1568597905523</v>
      </c>
      <c r="K3826" s="4">
        <v>469.13621633702087</v>
      </c>
    </row>
    <row r="3827" spans="1:11" x14ac:dyDescent="0.2">
      <c r="A3827" t="s">
        <v>3826</v>
      </c>
      <c r="B3827">
        <v>2108.04</v>
      </c>
      <c r="C3827">
        <v>4.0751855110127897</v>
      </c>
      <c r="D3827">
        <v>469.25178836115231</v>
      </c>
      <c r="E3827">
        <v>6571.2207792207791</v>
      </c>
      <c r="F3827">
        <v>1259.9969706149652</v>
      </c>
      <c r="G3827" s="3">
        <v>2647.6854433909652</v>
      </c>
      <c r="H3827">
        <v>1069.537088678193</v>
      </c>
      <c r="I3827">
        <v>1105.5311766506786</v>
      </c>
      <c r="J3827">
        <v>1369.8685006045948</v>
      </c>
      <c r="K3827" s="4">
        <v>472.86112660345793</v>
      </c>
    </row>
    <row r="3828" spans="1:11" x14ac:dyDescent="0.2">
      <c r="A3828" t="s">
        <v>3827</v>
      </c>
      <c r="B3828">
        <v>2107.84</v>
      </c>
      <c r="C3828">
        <v>4.1098324518406963</v>
      </c>
      <c r="D3828">
        <v>468.6758791378777</v>
      </c>
      <c r="E3828">
        <v>6602.9572694111521</v>
      </c>
      <c r="F3828">
        <v>1263.8941542194254</v>
      </c>
      <c r="G3828" s="3">
        <v>2654.6095323338554</v>
      </c>
      <c r="H3828">
        <v>1077.7131349295144</v>
      </c>
      <c r="I3828">
        <v>1110.4268790849674</v>
      </c>
      <c r="J3828">
        <v>1382.6408477548218</v>
      </c>
      <c r="K3828" s="4">
        <v>473.6630118594764</v>
      </c>
    </row>
    <row r="3829" spans="1:11" x14ac:dyDescent="0.2">
      <c r="A3829" t="s">
        <v>3828</v>
      </c>
      <c r="B3829">
        <v>2130.73</v>
      </c>
      <c r="C3829">
        <v>4.2279930739852398</v>
      </c>
      <c r="D3829">
        <v>471.01456748743072</v>
      </c>
      <c r="E3829">
        <v>6635.1379625997124</v>
      </c>
      <c r="F3829">
        <v>1287.8635218685597</v>
      </c>
      <c r="G3829" s="3">
        <v>2669.3454382425466</v>
      </c>
      <c r="H3829">
        <v>1083.1988343420758</v>
      </c>
      <c r="I3829">
        <v>1115.1263093037585</v>
      </c>
      <c r="J3829">
        <v>1395.535509517621</v>
      </c>
      <c r="K3829" s="4">
        <v>477.21362923111406</v>
      </c>
    </row>
    <row r="3830" spans="1:11" x14ac:dyDescent="0.2">
      <c r="A3830" t="s">
        <v>3829</v>
      </c>
      <c r="B3830">
        <v>2146.94</v>
      </c>
      <c r="C3830">
        <v>4.2765930747481011</v>
      </c>
      <c r="D3830">
        <v>473.42780879679179</v>
      </c>
      <c r="E3830">
        <v>6648.4691229891023</v>
      </c>
      <c r="F3830">
        <v>1301.5411746664622</v>
      </c>
      <c r="G3830" s="3">
        <v>2723.2038616973505</v>
      </c>
      <c r="H3830">
        <v>1105.6802873821284</v>
      </c>
      <c r="I3830">
        <v>1132.070602807597</v>
      </c>
      <c r="J3830">
        <v>1401.0134877695648</v>
      </c>
      <c r="K3830" s="4">
        <v>487.35967669510546</v>
      </c>
    </row>
    <row r="3831" spans="1:11" x14ac:dyDescent="0.2">
      <c r="A3831" t="s">
        <v>3830</v>
      </c>
      <c r="B3831">
        <v>2135.61</v>
      </c>
      <c r="C3831">
        <v>4.2502801296200561</v>
      </c>
      <c r="D3831">
        <v>473.14447080668452</v>
      </c>
      <c r="E3831">
        <v>6641.741274166342</v>
      </c>
      <c r="F3831">
        <v>1280.4753948967195</v>
      </c>
      <c r="G3831" s="3">
        <v>2717.5444519468829</v>
      </c>
      <c r="H3831">
        <v>1103.4323655187936</v>
      </c>
      <c r="I3831">
        <v>1126.3293487221763</v>
      </c>
      <c r="J3831">
        <v>1418.1366933944253</v>
      </c>
      <c r="K3831" s="4">
        <v>482.92820166554134</v>
      </c>
    </row>
    <row r="3832" spans="1:11" x14ac:dyDescent="0.2">
      <c r="A3832" t="s">
        <v>3831</v>
      </c>
      <c r="B3832">
        <v>2118.7800000000002</v>
      </c>
      <c r="C3832">
        <v>4.2072971285273919</v>
      </c>
      <c r="D3832">
        <v>465.76757199311493</v>
      </c>
      <c r="E3832">
        <v>6582.5107435864047</v>
      </c>
      <c r="F3832">
        <v>1268.26981246219</v>
      </c>
      <c r="G3832" s="3">
        <v>2666.188179881126</v>
      </c>
      <c r="H3832">
        <v>1082.7856902545698</v>
      </c>
      <c r="I3832">
        <v>1114.5672134530071</v>
      </c>
      <c r="J3832">
        <v>1423.9362109944032</v>
      </c>
      <c r="K3832" s="4">
        <v>476.02332623079513</v>
      </c>
    </row>
    <row r="3833" spans="1:11" x14ac:dyDescent="0.2">
      <c r="A3833" t="s">
        <v>3832</v>
      </c>
      <c r="B3833">
        <v>2129.63</v>
      </c>
      <c r="C3833">
        <v>4.2708675428126268</v>
      </c>
      <c r="D3833">
        <v>469.28681031036837</v>
      </c>
      <c r="E3833">
        <v>6566.3845853404509</v>
      </c>
      <c r="F3833">
        <v>1265.8582796513831</v>
      </c>
      <c r="G3833" s="3">
        <v>2658.0641543292954</v>
      </c>
      <c r="H3833">
        <v>1081.2584118438763</v>
      </c>
      <c r="I3833">
        <v>1113.6986301369864</v>
      </c>
      <c r="J3833">
        <v>1421.9786137395183</v>
      </c>
      <c r="K3833" s="4">
        <v>475.12337371018396</v>
      </c>
    </row>
    <row r="3834" spans="1:11" x14ac:dyDescent="0.2">
      <c r="A3834" t="s">
        <v>3833</v>
      </c>
      <c r="B3834">
        <v>2141.0300000000002</v>
      </c>
      <c r="C3834">
        <v>4.2102957317694045</v>
      </c>
      <c r="D3834">
        <v>470.13759042669795</v>
      </c>
      <c r="E3834">
        <v>6583.8282972377119</v>
      </c>
      <c r="F3834">
        <v>1291.1620795107033</v>
      </c>
      <c r="G3834" s="3">
        <v>2680.7092357760075</v>
      </c>
      <c r="H3834">
        <v>1088.8228032768488</v>
      </c>
      <c r="I3834">
        <v>1119.3305870236868</v>
      </c>
      <c r="J3834">
        <v>1413.3934025656688</v>
      </c>
      <c r="K3834" s="4">
        <v>477.72416114914148</v>
      </c>
    </row>
    <row r="3835" spans="1:11" x14ac:dyDescent="0.2">
      <c r="A3835" t="s">
        <v>3834</v>
      </c>
      <c r="B3835">
        <v>2120.6999999999998</v>
      </c>
      <c r="C3835">
        <v>4.224005631822572</v>
      </c>
      <c r="D3835">
        <v>472.28047097664461</v>
      </c>
      <c r="E3835">
        <v>6647.7939268102782</v>
      </c>
      <c r="F3835">
        <v>1286.8523168226432</v>
      </c>
      <c r="G3835" s="3">
        <v>2686.544514388489</v>
      </c>
      <c r="H3835">
        <v>1077.5966726618706</v>
      </c>
      <c r="I3835">
        <v>1118.6730152158161</v>
      </c>
      <c r="J3835">
        <v>1433.9055793991417</v>
      </c>
      <c r="K3835" s="4">
        <v>481.67715827338134</v>
      </c>
    </row>
    <row r="3836" spans="1:11" x14ac:dyDescent="0.2">
      <c r="A3836" t="s">
        <v>3835</v>
      </c>
      <c r="B3836">
        <v>2136.44</v>
      </c>
      <c r="C3836">
        <v>4.1544878157241021</v>
      </c>
      <c r="D3836">
        <v>464.10596641353669</v>
      </c>
      <c r="E3836">
        <v>6562.6043405676137</v>
      </c>
      <c r="F3836">
        <v>1285.9547566455938</v>
      </c>
      <c r="G3836" s="3">
        <v>2683.6434977578474</v>
      </c>
      <c r="H3836">
        <v>1090.5381165919282</v>
      </c>
      <c r="I3836">
        <v>1110.0452861259778</v>
      </c>
      <c r="J3836">
        <v>1427.1506407796794</v>
      </c>
      <c r="K3836" s="4">
        <v>479.5291479820628</v>
      </c>
    </row>
    <row r="3837" spans="1:11" x14ac:dyDescent="0.2">
      <c r="A3837" t="s">
        <v>3836</v>
      </c>
      <c r="B3837">
        <v>2127.81</v>
      </c>
      <c r="C3837">
        <v>4.1634254930072769</v>
      </c>
      <c r="D3837">
        <v>469.81922739697768</v>
      </c>
      <c r="E3837">
        <v>6589.0020366598774</v>
      </c>
      <c r="F3837">
        <v>1284.0231724979037</v>
      </c>
      <c r="G3837" s="3">
        <v>2684.8610488570148</v>
      </c>
      <c r="H3837">
        <v>1090.0493052442851</v>
      </c>
      <c r="I3837">
        <v>1112.2752953261427</v>
      </c>
      <c r="J3837">
        <v>1427.7341666031552</v>
      </c>
      <c r="K3837" s="4">
        <v>478.75392200806817</v>
      </c>
    </row>
    <row r="3838" spans="1:11" x14ac:dyDescent="0.2">
      <c r="A3838" t="s">
        <v>3837</v>
      </c>
      <c r="B3838">
        <v>2115.6799999999998</v>
      </c>
      <c r="C3838">
        <v>4.1788698922687777</v>
      </c>
      <c r="D3838">
        <v>471.8907557607252</v>
      </c>
      <c r="E3838">
        <v>6672.4120346761856</v>
      </c>
      <c r="F3838">
        <v>1262.7653123104913</v>
      </c>
      <c r="G3838" s="3">
        <v>2710.8583594800539</v>
      </c>
      <c r="H3838">
        <v>1095.9771402958315</v>
      </c>
      <c r="I3838">
        <v>1114.3324139340075</v>
      </c>
      <c r="J3838">
        <v>1428.328633488301</v>
      </c>
      <c r="K3838" s="4">
        <v>480.00896458987006</v>
      </c>
    </row>
    <row r="3839" spans="1:11" x14ac:dyDescent="0.2">
      <c r="A3839" t="s">
        <v>3838</v>
      </c>
      <c r="B3839">
        <v>2122.29</v>
      </c>
      <c r="C3839">
        <v>4.1566875240091612</v>
      </c>
      <c r="D3839">
        <v>473.27333909209284</v>
      </c>
      <c r="E3839">
        <v>6564.311845591018</v>
      </c>
      <c r="F3839">
        <v>1272.3967820279295</v>
      </c>
      <c r="G3839" s="3">
        <v>2685.6617237150181</v>
      </c>
      <c r="H3839">
        <v>1092.351432712677</v>
      </c>
      <c r="I3839">
        <v>1115.1816875384932</v>
      </c>
      <c r="J3839">
        <v>1413.7363470873786</v>
      </c>
      <c r="K3839" s="4">
        <v>477.81246515776564</v>
      </c>
    </row>
    <row r="3840" spans="1:11" x14ac:dyDescent="0.2">
      <c r="A3840" t="s">
        <v>3839</v>
      </c>
      <c r="B3840">
        <v>2122.09</v>
      </c>
      <c r="C3840">
        <v>4.1488498371240077</v>
      </c>
      <c r="D3840">
        <v>474.3056406025409</v>
      </c>
      <c r="E3840">
        <v>6436.8021882382191</v>
      </c>
      <c r="F3840">
        <v>1267.1357240127099</v>
      </c>
      <c r="G3840" s="3">
        <v>2692.4386692057801</v>
      </c>
      <c r="H3840">
        <v>1096.3369553041334</v>
      </c>
      <c r="I3840">
        <v>1104.4147634584012</v>
      </c>
      <c r="J3840">
        <v>1420.3758429946199</v>
      </c>
      <c r="K3840" s="4">
        <v>479.05231320712443</v>
      </c>
    </row>
    <row r="3841" spans="1:11" x14ac:dyDescent="0.2">
      <c r="A3841" t="s">
        <v>3840</v>
      </c>
      <c r="B3841">
        <v>2115.29</v>
      </c>
      <c r="C3841">
        <v>4.124801273307968</v>
      </c>
      <c r="D3841">
        <v>471.63336341369086</v>
      </c>
      <c r="E3841">
        <v>6424.1933489924586</v>
      </c>
      <c r="F3841">
        <v>1257.2416904797715</v>
      </c>
      <c r="G3841" s="3">
        <v>2658.3760302962796</v>
      </c>
      <c r="H3841">
        <v>1078.9374025395409</v>
      </c>
      <c r="I3841">
        <v>1100.9924288929813</v>
      </c>
      <c r="J3841">
        <v>1421.6627367460258</v>
      </c>
      <c r="K3841" s="4">
        <v>469.64802851414566</v>
      </c>
    </row>
    <row r="3842" spans="1:11" x14ac:dyDescent="0.2">
      <c r="A3842" t="s">
        <v>3841</v>
      </c>
      <c r="B3842">
        <v>2125.12</v>
      </c>
      <c r="C3842">
        <v>4.1547109078939775</v>
      </c>
      <c r="D3842">
        <v>471.56649179567165</v>
      </c>
      <c r="E3842">
        <v>6335.5558249484784</v>
      </c>
      <c r="F3842">
        <v>1268.9791271347251</v>
      </c>
      <c r="G3842" s="3">
        <v>2661.9168693345123</v>
      </c>
      <c r="H3842">
        <v>1082.1357506080035</v>
      </c>
      <c r="I3842">
        <v>1101.6284987277352</v>
      </c>
      <c r="J3842">
        <v>1411.0600120627262</v>
      </c>
      <c r="K3842" s="4">
        <v>470.00884368781789</v>
      </c>
    </row>
    <row r="3843" spans="1:11" x14ac:dyDescent="0.2">
      <c r="A3843" t="s">
        <v>3842</v>
      </c>
      <c r="B3843">
        <v>2099.25</v>
      </c>
      <c r="C3843">
        <v>4.1452501436420546</v>
      </c>
      <c r="D3843">
        <v>467.21446708686182</v>
      </c>
      <c r="E3843">
        <v>6367.0166015624991</v>
      </c>
      <c r="F3843">
        <v>1258.8297391042074</v>
      </c>
      <c r="G3843" s="3">
        <v>2644.165565830031</v>
      </c>
      <c r="H3843">
        <v>1073.1946279172171</v>
      </c>
      <c r="I3843">
        <v>1089.9878640776699</v>
      </c>
      <c r="J3843">
        <v>1416.7246332980492</v>
      </c>
      <c r="K3843" s="4">
        <v>467.05195948921181</v>
      </c>
    </row>
    <row r="3844" spans="1:11" x14ac:dyDescent="0.2">
      <c r="A3844" t="s">
        <v>3843</v>
      </c>
      <c r="B3844">
        <v>2102.91</v>
      </c>
      <c r="C3844">
        <v>4.1194285734910707</v>
      </c>
      <c r="D3844">
        <v>465.43537660462954</v>
      </c>
      <c r="E3844">
        <v>6350.968137254903</v>
      </c>
      <c r="F3844">
        <v>1263.1138897258211</v>
      </c>
      <c r="G3844" s="3">
        <v>2648.5957540911099</v>
      </c>
      <c r="H3844">
        <v>1075.2543122512163</v>
      </c>
      <c r="I3844">
        <v>1079.6911274856163</v>
      </c>
      <c r="J3844">
        <v>1417.0009840284613</v>
      </c>
      <c r="K3844" s="4">
        <v>468.48739495798321</v>
      </c>
    </row>
    <row r="3845" spans="1:11" x14ac:dyDescent="0.2">
      <c r="A3845" t="s">
        <v>3844</v>
      </c>
      <c r="B3845">
        <v>2097.3200000000002</v>
      </c>
      <c r="C3845">
        <v>4.0822978593122237</v>
      </c>
      <c r="D3845">
        <v>459.78730261037708</v>
      </c>
      <c r="E3845">
        <v>6272.7029003168418</v>
      </c>
      <c r="F3845">
        <v>1273.1084154662624</v>
      </c>
      <c r="G3845" s="3">
        <v>2608.7109160724085</v>
      </c>
      <c r="H3845">
        <v>1057.2792100932529</v>
      </c>
      <c r="I3845">
        <v>1076.0697627256136</v>
      </c>
      <c r="J3845">
        <v>1416.2081841042445</v>
      </c>
      <c r="K3845" s="4">
        <v>461.33845309928688</v>
      </c>
    </row>
    <row r="3846" spans="1:11" x14ac:dyDescent="0.2">
      <c r="A3846" t="s">
        <v>3845</v>
      </c>
      <c r="B3846">
        <v>2096.9299999999998</v>
      </c>
      <c r="C3846">
        <v>4.1193767956653362</v>
      </c>
      <c r="D3846">
        <v>462.37600149539452</v>
      </c>
      <c r="E3846">
        <v>6303.6427875243662</v>
      </c>
      <c r="F3846">
        <v>1273.0974124809741</v>
      </c>
      <c r="G3846" s="3">
        <v>2651.8754812451875</v>
      </c>
      <c r="H3846">
        <v>1072.049279507205</v>
      </c>
      <c r="I3846">
        <v>1083.3653166346835</v>
      </c>
      <c r="J3846">
        <v>1417.3850026699215</v>
      </c>
      <c r="K3846" s="4">
        <v>470.15729842701575</v>
      </c>
    </row>
    <row r="3847" spans="1:11" x14ac:dyDescent="0.2">
      <c r="A3847" t="s">
        <v>3846</v>
      </c>
      <c r="B3847">
        <v>2091.0500000000002</v>
      </c>
      <c r="C3847">
        <v>4.1219157804100792</v>
      </c>
      <c r="D3847">
        <v>458.53193271895344</v>
      </c>
      <c r="E3847">
        <v>6303.2710280373822</v>
      </c>
      <c r="F3847">
        <v>1275.2152380952382</v>
      </c>
      <c r="G3847" s="3">
        <v>2634.9511364884156</v>
      </c>
      <c r="H3847">
        <v>1064.3241462611179</v>
      </c>
      <c r="I3847">
        <v>1073.3393994540493</v>
      </c>
      <c r="J3847">
        <v>1412.0889229589882</v>
      </c>
      <c r="K3847" s="4">
        <v>467.55243219501489</v>
      </c>
    </row>
    <row r="3848" spans="1:11" x14ac:dyDescent="0.2">
      <c r="A3848" t="s">
        <v>3847</v>
      </c>
      <c r="B3848">
        <v>2103.75</v>
      </c>
      <c r="C3848">
        <v>4.140355011321124</v>
      </c>
      <c r="D3848">
        <v>465.18189141292089</v>
      </c>
      <c r="E3848">
        <v>6352.7279429835344</v>
      </c>
      <c r="F3848">
        <v>1290.0831489816158</v>
      </c>
      <c r="G3848" s="3">
        <v>2662.3724349829913</v>
      </c>
      <c r="H3848">
        <v>1075.1783166904422</v>
      </c>
      <c r="I3848">
        <v>1081.1597131023336</v>
      </c>
      <c r="J3848">
        <v>1428.4247104247104</v>
      </c>
      <c r="K3848" s="4">
        <v>473.64204981894</v>
      </c>
    </row>
    <row r="3849" spans="1:11" x14ac:dyDescent="0.2">
      <c r="A3849" t="s">
        <v>3848</v>
      </c>
      <c r="B3849">
        <v>2107.86</v>
      </c>
      <c r="C3849">
        <v>4.1425890173319022</v>
      </c>
      <c r="D3849">
        <v>464.40658306806029</v>
      </c>
      <c r="E3849">
        <v>6353.0997304582206</v>
      </c>
      <c r="F3849">
        <v>1296.8430684764376</v>
      </c>
      <c r="G3849" s="3">
        <v>2659.842605749262</v>
      </c>
      <c r="H3849">
        <v>1072.1281014318504</v>
      </c>
      <c r="I3849">
        <v>1085.2765699261806</v>
      </c>
      <c r="J3849">
        <v>1417.2742525930446</v>
      </c>
      <c r="K3849" s="4">
        <v>475.9973767624877</v>
      </c>
    </row>
    <row r="3850" spans="1:11" x14ac:dyDescent="0.2">
      <c r="A3850" t="s">
        <v>3849</v>
      </c>
      <c r="B3850">
        <v>2104.6799999999998</v>
      </c>
      <c r="C3850">
        <v>4.2006558037029897</v>
      </c>
      <c r="D3850">
        <v>464.98156788945886</v>
      </c>
      <c r="E3850">
        <v>6344.4634773033158</v>
      </c>
      <c r="F3850">
        <v>1286.0846560846562</v>
      </c>
      <c r="G3850" s="3">
        <v>2655.6003047784911</v>
      </c>
      <c r="H3850">
        <v>1071.5467508435834</v>
      </c>
      <c r="I3850">
        <v>1077.2159548751008</v>
      </c>
      <c r="J3850">
        <v>1415.5268162799543</v>
      </c>
      <c r="K3850" s="4">
        <v>478.81789485142048</v>
      </c>
    </row>
    <row r="3851" spans="1:11" x14ac:dyDescent="0.2">
      <c r="A3851" t="s">
        <v>3850</v>
      </c>
      <c r="B3851">
        <v>2105.6</v>
      </c>
      <c r="C3851">
        <v>4.1535313550842732</v>
      </c>
      <c r="D3851">
        <v>465.01273576636316</v>
      </c>
      <c r="E3851">
        <v>6342.7732223718031</v>
      </c>
      <c r="F3851">
        <v>1283.912097802445</v>
      </c>
      <c r="G3851" s="3">
        <v>2651.1969532100106</v>
      </c>
      <c r="H3851">
        <v>1069.9347116430902</v>
      </c>
      <c r="I3851">
        <v>1073.5305958132046</v>
      </c>
      <c r="J3851">
        <v>1412.8767123287671</v>
      </c>
      <c r="K3851" s="4">
        <v>480.80522306855278</v>
      </c>
    </row>
    <row r="3852" spans="1:11" x14ac:dyDescent="0.2">
      <c r="A3852" t="s">
        <v>3851</v>
      </c>
      <c r="B3852">
        <v>2116.12</v>
      </c>
      <c r="C3852">
        <v>4.1688077985315202</v>
      </c>
      <c r="D3852">
        <v>468.21931226478324</v>
      </c>
      <c r="E3852">
        <v>6287.800121876905</v>
      </c>
      <c r="F3852">
        <v>1287.0023331075488</v>
      </c>
      <c r="G3852" s="3">
        <v>2661.2042682926831</v>
      </c>
      <c r="H3852">
        <v>1075.195993031359</v>
      </c>
      <c r="I3852">
        <v>1067.9851046698873</v>
      </c>
      <c r="J3852">
        <v>1413.451097346486</v>
      </c>
      <c r="K3852" s="4">
        <v>486.26959930313586</v>
      </c>
    </row>
    <row r="3853" spans="1:11" x14ac:dyDescent="0.2">
      <c r="A3853" t="s">
        <v>3852</v>
      </c>
      <c r="B3853">
        <v>2107.83</v>
      </c>
      <c r="C3853">
        <v>4.1808456991482608</v>
      </c>
      <c r="D3853">
        <v>467.60857514856974</v>
      </c>
      <c r="E3853">
        <v>6339.0889052167522</v>
      </c>
      <c r="F3853">
        <v>1276.3014006441465</v>
      </c>
      <c r="G3853" s="3">
        <v>2655.1712851843772</v>
      </c>
      <c r="H3853">
        <v>1075.5836788130046</v>
      </c>
      <c r="I3853">
        <v>1060.2373290426387</v>
      </c>
      <c r="J3853">
        <v>1423.4623623011016</v>
      </c>
      <c r="K3853" s="4">
        <v>483.39515601134627</v>
      </c>
    </row>
    <row r="3854" spans="1:11" x14ac:dyDescent="0.2">
      <c r="A3854" t="s">
        <v>3853</v>
      </c>
      <c r="B3854">
        <v>2102.5300000000002</v>
      </c>
      <c r="C3854">
        <v>4.2045433128304559</v>
      </c>
      <c r="D3854">
        <v>463.70527944304774</v>
      </c>
      <c r="E3854">
        <v>6245.1471661396254</v>
      </c>
      <c r="F3854">
        <v>1268.5972647784172</v>
      </c>
      <c r="G3854" s="3">
        <v>2653.0020703933747</v>
      </c>
      <c r="H3854">
        <v>1069.7940503432494</v>
      </c>
      <c r="I3854">
        <v>1057.298167908194</v>
      </c>
      <c r="J3854">
        <v>1391.4003795066415</v>
      </c>
      <c r="K3854" s="4">
        <v>483.66568595401549</v>
      </c>
    </row>
    <row r="3855" spans="1:11" x14ac:dyDescent="0.2">
      <c r="A3855" t="s">
        <v>3854</v>
      </c>
      <c r="B3855">
        <v>2093.2600000000002</v>
      </c>
      <c r="C3855">
        <v>4.1833151618329554</v>
      </c>
      <c r="D3855">
        <v>460.45267304010366</v>
      </c>
      <c r="E3855">
        <v>6273.4097002193521</v>
      </c>
      <c r="F3855">
        <v>1270.1874953312915</v>
      </c>
      <c r="G3855" s="3">
        <v>2679.4660514172706</v>
      </c>
      <c r="H3855">
        <v>1079.1034937376401</v>
      </c>
      <c r="I3855">
        <v>1059.4303542673108</v>
      </c>
      <c r="J3855">
        <v>1377.0861833105334</v>
      </c>
      <c r="K3855" s="4">
        <v>488.7716985277961</v>
      </c>
    </row>
    <row r="3856" spans="1:11" x14ac:dyDescent="0.2">
      <c r="A3856" t="s">
        <v>3855</v>
      </c>
      <c r="B3856">
        <v>2087.37</v>
      </c>
      <c r="C3856">
        <v>4.186048722067504</v>
      </c>
      <c r="D3856">
        <v>457.20143912723898</v>
      </c>
      <c r="E3856">
        <v>6313.4443492102364</v>
      </c>
      <c r="F3856">
        <v>1264.8529631288252</v>
      </c>
      <c r="G3856" s="3">
        <v>2687.9529980232815</v>
      </c>
      <c r="H3856">
        <v>1074.5991653854601</v>
      </c>
      <c r="I3856">
        <v>1063.3660362091634</v>
      </c>
      <c r="J3856">
        <v>1376.3430223710241</v>
      </c>
      <c r="K3856" s="4">
        <v>488.07379749615637</v>
      </c>
    </row>
    <row r="3857" spans="1:11" x14ac:dyDescent="0.2">
      <c r="A3857" t="s">
        <v>3856</v>
      </c>
      <c r="B3857">
        <v>2089.64</v>
      </c>
      <c r="C3857">
        <v>4.2153683504926436</v>
      </c>
      <c r="D3857">
        <v>455.94372227380586</v>
      </c>
      <c r="E3857">
        <v>6276.1998041136139</v>
      </c>
      <c r="F3857">
        <v>1264.0044742729306</v>
      </c>
      <c r="G3857" s="3">
        <v>2687.7059148700941</v>
      </c>
      <c r="H3857">
        <v>1081.1055831951355</v>
      </c>
      <c r="I3857">
        <v>1054.3827722171673</v>
      </c>
      <c r="J3857">
        <v>1393.2812978267525</v>
      </c>
      <c r="K3857" s="4">
        <v>488.22553897180768</v>
      </c>
    </row>
    <row r="3858" spans="1:11" x14ac:dyDescent="0.2">
      <c r="A3858" t="s">
        <v>3857</v>
      </c>
      <c r="B3858">
        <v>2074.3000000000002</v>
      </c>
      <c r="C3858">
        <v>4.2051135279526806</v>
      </c>
      <c r="D3858">
        <v>459.56363073669547</v>
      </c>
      <c r="E3858">
        <v>6281.114665354331</v>
      </c>
      <c r="F3858">
        <v>1266.1538461538462</v>
      </c>
      <c r="G3858" s="3">
        <v>2678.1600266341138</v>
      </c>
      <c r="H3858">
        <v>1068.9934524470091</v>
      </c>
      <c r="I3858">
        <v>1061.0108673364773</v>
      </c>
      <c r="J3858">
        <v>1387.6053316990963</v>
      </c>
      <c r="K3858" s="4">
        <v>485.24026190211964</v>
      </c>
    </row>
    <row r="3859" spans="1:11" x14ac:dyDescent="0.2">
      <c r="A3859" t="s">
        <v>3858</v>
      </c>
      <c r="B3859">
        <v>2059.71</v>
      </c>
      <c r="C3859">
        <v>4.1618951265641417</v>
      </c>
      <c r="D3859">
        <v>454.08322479980399</v>
      </c>
      <c r="E3859">
        <v>6306.0186915887853</v>
      </c>
      <c r="F3859">
        <v>1251.3368185212846</v>
      </c>
      <c r="G3859" s="3">
        <v>2646.163242642976</v>
      </c>
      <c r="H3859">
        <v>1059.000555247085</v>
      </c>
      <c r="I3859">
        <v>1054.3100791122984</v>
      </c>
      <c r="J3859">
        <v>1375.2746830580099</v>
      </c>
      <c r="K3859" s="4">
        <v>476.94614103275961</v>
      </c>
    </row>
    <row r="3860" spans="1:11" x14ac:dyDescent="0.2">
      <c r="A3860" t="s">
        <v>3859</v>
      </c>
      <c r="B3860">
        <v>2050.3000000000002</v>
      </c>
      <c r="C3860">
        <v>4.1906402559662643</v>
      </c>
      <c r="D3860">
        <v>451.58507572387379</v>
      </c>
      <c r="E3860">
        <v>6302.2784176264404</v>
      </c>
      <c r="F3860">
        <v>1249.1266049567034</v>
      </c>
      <c r="G3860" s="3">
        <v>2654.1615598885796</v>
      </c>
      <c r="H3860">
        <v>1057.849582172702</v>
      </c>
      <c r="I3860">
        <v>1047.7412731006161</v>
      </c>
      <c r="J3860">
        <v>1372.7077418859817</v>
      </c>
      <c r="K3860" s="4">
        <v>478.01671309192199</v>
      </c>
    </row>
    <row r="3861" spans="1:11" x14ac:dyDescent="0.2">
      <c r="A3861" t="s">
        <v>3860</v>
      </c>
      <c r="B3861">
        <v>2047.04</v>
      </c>
      <c r="C3861">
        <v>4.1402397985436519</v>
      </c>
      <c r="D3861">
        <v>450.3642764116517</v>
      </c>
      <c r="E3861">
        <v>6146.4542524175549</v>
      </c>
      <c r="F3861">
        <v>1242.0769919427037</v>
      </c>
      <c r="G3861" s="3">
        <v>2608.1806138220354</v>
      </c>
      <c r="H3861">
        <v>1043.9832192536983</v>
      </c>
      <c r="I3861">
        <v>1046.799504439397</v>
      </c>
      <c r="J3861">
        <v>1370.6823274862838</v>
      </c>
      <c r="K3861" s="4">
        <v>469.11017884742768</v>
      </c>
    </row>
    <row r="3862" spans="1:11" x14ac:dyDescent="0.2">
      <c r="A3862" t="s">
        <v>3861</v>
      </c>
      <c r="B3862">
        <v>2090.71</v>
      </c>
      <c r="C3862">
        <v>4.1406977302173811</v>
      </c>
      <c r="D3862">
        <v>452.40790644300318</v>
      </c>
      <c r="E3862">
        <v>6230.9196682757774</v>
      </c>
      <c r="F3862">
        <v>1258.0196093106802</v>
      </c>
      <c r="G3862" s="3">
        <v>2644.244762954796</v>
      </c>
      <c r="H3862">
        <v>1058.2359426681367</v>
      </c>
      <c r="I3862">
        <v>1058.7148429480601</v>
      </c>
      <c r="J3862">
        <v>1395.5596956994254</v>
      </c>
      <c r="K3862" s="4">
        <v>474.90628445424477</v>
      </c>
    </row>
    <row r="3863" spans="1:11" x14ac:dyDescent="0.2">
      <c r="A3863" t="s">
        <v>3862</v>
      </c>
      <c r="B3863">
        <v>2097.8000000000002</v>
      </c>
      <c r="C3863">
        <v>4.1311589984044499</v>
      </c>
      <c r="D3863">
        <v>454.87824534031341</v>
      </c>
      <c r="E3863">
        <v>6272.3731546954468</v>
      </c>
      <c r="F3863">
        <v>1265.3521974714029</v>
      </c>
      <c r="G3863" s="3">
        <v>2628.6493563168233</v>
      </c>
      <c r="H3863">
        <v>1051.9637791839407</v>
      </c>
      <c r="I3863">
        <v>1056.0793537171489</v>
      </c>
      <c r="J3863">
        <v>1374.6506833626022</v>
      </c>
      <c r="K3863" s="4">
        <v>470.82696923412612</v>
      </c>
    </row>
    <row r="3864" spans="1:11" x14ac:dyDescent="0.2">
      <c r="A3864" t="s">
        <v>3863</v>
      </c>
      <c r="B3864">
        <v>2117.81</v>
      </c>
      <c r="C3864">
        <v>3.9272589158074731</v>
      </c>
      <c r="D3864">
        <v>447.449124345516</v>
      </c>
      <c r="E3864">
        <v>6412.8939108600125</v>
      </c>
      <c r="F3864">
        <v>1261.0982788167796</v>
      </c>
      <c r="G3864" s="3">
        <v>2648.7855353447335</v>
      </c>
      <c r="H3864">
        <v>1053.0987909813746</v>
      </c>
      <c r="I3864">
        <v>1066.9308137762878</v>
      </c>
      <c r="J3864">
        <v>1344.7887323943664</v>
      </c>
      <c r="K3864" s="4">
        <v>468.63086809715713</v>
      </c>
    </row>
    <row r="3865" spans="1:11" x14ac:dyDescent="0.2">
      <c r="A3865" t="s">
        <v>3864</v>
      </c>
      <c r="B3865">
        <v>2117.0500000000002</v>
      </c>
      <c r="C3865">
        <v>4.10720539164328</v>
      </c>
      <c r="D3865">
        <v>455.30211207674654</v>
      </c>
      <c r="E3865">
        <v>6382.3944549464404</v>
      </c>
      <c r="F3865">
        <v>1254.7364513734226</v>
      </c>
      <c r="G3865" s="3">
        <v>2623.9361702127658</v>
      </c>
      <c r="H3865">
        <v>1049.1858445505861</v>
      </c>
      <c r="I3865">
        <v>1066.1094224924013</v>
      </c>
      <c r="J3865">
        <v>1377.9456193353474</v>
      </c>
      <c r="K3865" s="4">
        <v>459.42249240121583</v>
      </c>
    </row>
    <row r="3866" spans="1:11" x14ac:dyDescent="0.2">
      <c r="A3866" t="s">
        <v>3865</v>
      </c>
      <c r="B3866">
        <v>2115.6</v>
      </c>
      <c r="C3866">
        <v>4.0646289193504641</v>
      </c>
      <c r="D3866">
        <v>447.73527250222418</v>
      </c>
      <c r="E3866">
        <v>6240.7620237351648</v>
      </c>
      <c r="F3866">
        <v>1232.3759598346132</v>
      </c>
      <c r="G3866" s="3">
        <v>2580.6742538114663</v>
      </c>
      <c r="H3866">
        <v>1036.6759716555721</v>
      </c>
      <c r="I3866">
        <v>1057.2787051087505</v>
      </c>
      <c r="J3866">
        <v>1388.2157425592989</v>
      </c>
      <c r="K3866" s="4">
        <v>449.02297616491308</v>
      </c>
    </row>
    <row r="3867" spans="1:11" x14ac:dyDescent="0.2">
      <c r="A3867" t="s">
        <v>3866</v>
      </c>
      <c r="B3867">
        <v>2119.37</v>
      </c>
      <c r="C3867">
        <v>4.1243180259505747</v>
      </c>
      <c r="D3867">
        <v>441.23671208650694</v>
      </c>
      <c r="E3867">
        <v>6241.9282511210768</v>
      </c>
      <c r="F3867">
        <v>1234.5750958984952</v>
      </c>
      <c r="G3867" s="3">
        <v>2581.9556127372148</v>
      </c>
      <c r="H3867">
        <v>1035.7778492548516</v>
      </c>
      <c r="I3867">
        <v>1048.5470941883768</v>
      </c>
      <c r="J3867">
        <v>1382.4125160607664</v>
      </c>
      <c r="K3867" s="4">
        <v>449.28701618955722</v>
      </c>
    </row>
    <row r="3868" spans="1:11" x14ac:dyDescent="0.2">
      <c r="A3868" t="s">
        <v>3867</v>
      </c>
      <c r="B3868">
        <v>2134.2399999999998</v>
      </c>
      <c r="C3868">
        <v>4.0803311191937919</v>
      </c>
      <c r="D3868">
        <v>443.29706875660628</v>
      </c>
      <c r="E3868">
        <v>6269.1675998506907</v>
      </c>
      <c r="F3868">
        <v>1257.4615213026991</v>
      </c>
      <c r="G3868" s="3">
        <v>2592.5593329057087</v>
      </c>
      <c r="H3868">
        <v>1035.4500748342955</v>
      </c>
      <c r="I3868">
        <v>1046.6007786762505</v>
      </c>
      <c r="J3868">
        <v>1363.0039643952427</v>
      </c>
      <c r="K3868" s="4">
        <v>450.85524909129788</v>
      </c>
    </row>
    <row r="3869" spans="1:11" x14ac:dyDescent="0.2">
      <c r="A3869" t="s">
        <v>3868</v>
      </c>
      <c r="B3869">
        <v>2130.58</v>
      </c>
      <c r="C3869">
        <v>4.1021477998101981</v>
      </c>
      <c r="D3869">
        <v>443.96173877172174</v>
      </c>
      <c r="E3869">
        <v>6216.2900422150487</v>
      </c>
      <c r="F3869">
        <v>1256.8027969947184</v>
      </c>
      <c r="G3869" s="3">
        <v>2562.2250557857824</v>
      </c>
      <c r="H3869">
        <v>1027.0003187759005</v>
      </c>
      <c r="I3869">
        <v>1047.7692384469508</v>
      </c>
      <c r="J3869">
        <v>1349.622222222222</v>
      </c>
      <c r="K3869" s="4">
        <v>446.02061417490171</v>
      </c>
    </row>
    <row r="3870" spans="1:11" x14ac:dyDescent="0.2">
      <c r="A3870" t="s">
        <v>3869</v>
      </c>
      <c r="B3870">
        <v>2139.69</v>
      </c>
      <c r="C3870">
        <v>4.1178469782471119</v>
      </c>
      <c r="D3870">
        <v>444.58367173299297</v>
      </c>
      <c r="E3870">
        <v>6221.4938271604933</v>
      </c>
      <c r="F3870">
        <v>1257.6277453227833</v>
      </c>
      <c r="G3870" s="3">
        <v>2567.0407623080996</v>
      </c>
      <c r="H3870">
        <v>1027.0831127580732</v>
      </c>
      <c r="I3870">
        <v>1048.9524376923841</v>
      </c>
      <c r="J3870">
        <v>1339.9354223233288</v>
      </c>
      <c r="K3870" s="4">
        <v>448.18422445738486</v>
      </c>
    </row>
    <row r="3871" spans="1:11" x14ac:dyDescent="0.2">
      <c r="A3871" t="s">
        <v>3870</v>
      </c>
      <c r="B3871">
        <v>2135.4</v>
      </c>
      <c r="C3871">
        <v>4.0776920279447477</v>
      </c>
      <c r="D3871">
        <v>446.62410758715282</v>
      </c>
      <c r="E3871">
        <v>6280.9095452273859</v>
      </c>
      <c r="F3871">
        <v>1263.2175394415228</v>
      </c>
      <c r="G3871" s="3">
        <v>2571.1734693877552</v>
      </c>
      <c r="H3871">
        <v>1028.8265306122448</v>
      </c>
      <c r="I3871">
        <v>1040.9405940594058</v>
      </c>
      <c r="J3871">
        <v>1350.2578838785735</v>
      </c>
      <c r="K3871" s="4">
        <v>446.26913265306126</v>
      </c>
    </row>
    <row r="3872" spans="1:11" x14ac:dyDescent="0.2">
      <c r="A3872" t="s">
        <v>3871</v>
      </c>
      <c r="B3872">
        <v>2151</v>
      </c>
      <c r="C3872">
        <v>4.0902742108440791</v>
      </c>
      <c r="D3872">
        <v>446.09573412058944</v>
      </c>
      <c r="E3872">
        <v>6239.5949807429497</v>
      </c>
      <c r="F3872">
        <v>1285.221344462662</v>
      </c>
      <c r="G3872" s="3">
        <v>2585.217853347503</v>
      </c>
      <c r="H3872">
        <v>1030.9564293304995</v>
      </c>
      <c r="I3872">
        <v>1035.9436954797779</v>
      </c>
      <c r="J3872">
        <v>1354.7372316802368</v>
      </c>
      <c r="K3872" s="4">
        <v>445.82359192348565</v>
      </c>
    </row>
    <row r="3873" spans="1:11" x14ac:dyDescent="0.2">
      <c r="A3873" t="s">
        <v>3872</v>
      </c>
      <c r="B3873">
        <v>2157.16</v>
      </c>
      <c r="C3873">
        <v>4.1156799979090826</v>
      </c>
      <c r="D3873">
        <v>450.39196472317497</v>
      </c>
      <c r="E3873">
        <v>6289.813432835821</v>
      </c>
      <c r="F3873">
        <v>1288.6103258443684</v>
      </c>
      <c r="G3873" s="3">
        <v>2577.4435296601223</v>
      </c>
      <c r="H3873">
        <v>1026.3880092885793</v>
      </c>
      <c r="I3873">
        <v>1022.3738872403561</v>
      </c>
      <c r="J3873">
        <v>1367.5208625655416</v>
      </c>
      <c r="K3873" s="4">
        <v>444.5746252902681</v>
      </c>
    </row>
    <row r="3874" spans="1:11" x14ac:dyDescent="0.2">
      <c r="A3874" t="s">
        <v>3873</v>
      </c>
      <c r="B3874">
        <v>2158.65</v>
      </c>
      <c r="C3874">
        <v>4.1023909726246597</v>
      </c>
      <c r="D3874">
        <v>449.53131245406604</v>
      </c>
      <c r="E3874">
        <v>6290.1133109201846</v>
      </c>
      <c r="F3874">
        <v>1282.8143534994069</v>
      </c>
      <c r="G3874" s="3">
        <v>2566.2796833773091</v>
      </c>
      <c r="H3874">
        <v>1023.1662269129288</v>
      </c>
      <c r="I3874">
        <v>1017.097884899164</v>
      </c>
      <c r="J3874">
        <v>1389.9851851851852</v>
      </c>
      <c r="K3874" s="4">
        <v>443.55672823218993</v>
      </c>
    </row>
    <row r="3875" spans="1:11" x14ac:dyDescent="0.2">
      <c r="A3875" t="s">
        <v>3874</v>
      </c>
      <c r="B3875">
        <v>2158.65</v>
      </c>
      <c r="C3875">
        <v>4.0789823943527175</v>
      </c>
      <c r="D3875">
        <v>448.19957455037712</v>
      </c>
      <c r="E3875">
        <v>6308.1347473487212</v>
      </c>
      <c r="F3875">
        <v>1282.3808464902527</v>
      </c>
      <c r="G3875" s="3">
        <v>2580.4361634554307</v>
      </c>
      <c r="H3875">
        <v>1028.6682193521067</v>
      </c>
      <c r="I3875">
        <v>1021.9742404876612</v>
      </c>
      <c r="J3875">
        <v>1396.6649296508599</v>
      </c>
      <c r="K3875" s="4">
        <v>447.24751217446544</v>
      </c>
    </row>
    <row r="3876" spans="1:11" x14ac:dyDescent="0.2">
      <c r="A3876" t="s">
        <v>3875</v>
      </c>
      <c r="B3876">
        <v>2167.42</v>
      </c>
      <c r="C3876">
        <v>4.0671892101825371</v>
      </c>
      <c r="D3876">
        <v>449.34309769084979</v>
      </c>
      <c r="E3876">
        <v>6285.9945368760864</v>
      </c>
      <c r="F3876">
        <v>1278.4626755358463</v>
      </c>
      <c r="G3876" s="3">
        <v>2593.2597388812228</v>
      </c>
      <c r="H3876">
        <v>1032.3426387856916</v>
      </c>
      <c r="I3876">
        <v>1035.2540700542672</v>
      </c>
      <c r="J3876">
        <v>1409.383418138282</v>
      </c>
      <c r="K3876" s="4">
        <v>449.96284895446342</v>
      </c>
    </row>
    <row r="3877" spans="1:11" x14ac:dyDescent="0.2">
      <c r="A3877" t="s">
        <v>3876</v>
      </c>
      <c r="B3877">
        <v>2156.02</v>
      </c>
      <c r="C3877">
        <v>4.1044988104960405</v>
      </c>
      <c r="D3877">
        <v>451.54074265085097</v>
      </c>
      <c r="E3877">
        <v>6287.5843117661761</v>
      </c>
      <c r="F3877">
        <v>1284.759916492693</v>
      </c>
      <c r="G3877" s="3">
        <v>2583.7823447982109</v>
      </c>
      <c r="H3877">
        <v>1027.1110637844745</v>
      </c>
      <c r="I3877">
        <v>1029.0889349521271</v>
      </c>
      <c r="J3877">
        <v>1399.0645113007035</v>
      </c>
      <c r="K3877" s="4">
        <v>449.20668725375361</v>
      </c>
    </row>
    <row r="3878" spans="1:11" x14ac:dyDescent="0.2">
      <c r="A3878" t="s">
        <v>3877</v>
      </c>
      <c r="B3878">
        <v>2159.11</v>
      </c>
      <c r="C3878">
        <v>4.136180425531732</v>
      </c>
      <c r="D3878">
        <v>449.43979577364917</v>
      </c>
      <c r="E3878">
        <v>6274.824912456229</v>
      </c>
      <c r="F3878">
        <v>1282.0503275759381</v>
      </c>
      <c r="G3878" s="3">
        <v>2588.4171519322394</v>
      </c>
      <c r="H3878">
        <v>1024.4679724722075</v>
      </c>
      <c r="I3878">
        <v>1033.0829297222497</v>
      </c>
      <c r="J3878">
        <v>1378.3530280649925</v>
      </c>
      <c r="K3878" s="4">
        <v>448.2901005823187</v>
      </c>
    </row>
    <row r="3879" spans="1:11" x14ac:dyDescent="0.2">
      <c r="A3879" t="s">
        <v>3878</v>
      </c>
      <c r="B3879">
        <v>2152.5300000000002</v>
      </c>
      <c r="C3879">
        <v>4.1116741876796103</v>
      </c>
      <c r="D3879">
        <v>451.68185861815556</v>
      </c>
      <c r="E3879">
        <v>6324.6537396121885</v>
      </c>
      <c r="F3879">
        <v>1288.5597320431709</v>
      </c>
      <c r="G3879" s="3">
        <v>2620.1940505384373</v>
      </c>
      <c r="H3879">
        <v>1032.1569463695489</v>
      </c>
      <c r="I3879">
        <v>1031.0951631930789</v>
      </c>
      <c r="J3879">
        <v>1379.0020019277822</v>
      </c>
      <c r="K3879" s="4">
        <v>452.50026655293743</v>
      </c>
    </row>
    <row r="3880" spans="1:11" x14ac:dyDescent="0.2">
      <c r="A3880" t="s">
        <v>3879</v>
      </c>
      <c r="B3880">
        <v>2141.9899999999998</v>
      </c>
      <c r="C3880">
        <v>4.0657750187455317</v>
      </c>
      <c r="D3880">
        <v>452.9332886356018</v>
      </c>
      <c r="E3880">
        <v>6369.1318737270876</v>
      </c>
      <c r="F3880">
        <v>1294.6301164100639</v>
      </c>
      <c r="G3880" s="3">
        <v>2612.3265741728919</v>
      </c>
      <c r="H3880">
        <v>1020.7897545357523</v>
      </c>
      <c r="I3880">
        <v>1026.635005441773</v>
      </c>
      <c r="J3880">
        <v>1403.2910447761194</v>
      </c>
      <c r="K3880" s="4">
        <v>451.96371398078975</v>
      </c>
    </row>
    <row r="3881" spans="1:11" x14ac:dyDescent="0.2">
      <c r="A3881" t="s">
        <v>3880</v>
      </c>
      <c r="B3881">
        <v>2144.2199999999998</v>
      </c>
      <c r="C3881">
        <v>4.0777288206655005</v>
      </c>
      <c r="D3881">
        <v>446.8925679509</v>
      </c>
      <c r="E3881">
        <v>6350.2228447726984</v>
      </c>
      <c r="F3881">
        <v>1298.307507146081</v>
      </c>
      <c r="G3881" s="3">
        <v>2615.8971047250025</v>
      </c>
      <c r="H3881">
        <v>1028.1885695834678</v>
      </c>
      <c r="I3881">
        <v>1025.1606524962926</v>
      </c>
      <c r="J3881">
        <v>1390.8160215214466</v>
      </c>
      <c r="K3881" s="4">
        <v>452.67463136368525</v>
      </c>
    </row>
    <row r="3882" spans="1:11" x14ac:dyDescent="0.2">
      <c r="A3882" t="s">
        <v>3881</v>
      </c>
      <c r="B3882">
        <v>2157.5500000000002</v>
      </c>
      <c r="C3882">
        <v>4.0611427882774178</v>
      </c>
      <c r="D3882">
        <v>444.93972019856881</v>
      </c>
      <c r="E3882">
        <v>6339.2671484721695</v>
      </c>
      <c r="F3882">
        <v>1304.4769369912572</v>
      </c>
      <c r="G3882" s="3">
        <v>2628.4964098167397</v>
      </c>
      <c r="H3882">
        <v>1038.9454506483764</v>
      </c>
      <c r="I3882">
        <v>1037.9334326875312</v>
      </c>
      <c r="J3882">
        <v>1377.7288666716406</v>
      </c>
      <c r="K3882" s="4">
        <v>453.64912656735612</v>
      </c>
    </row>
    <row r="3883" spans="1:11" x14ac:dyDescent="0.2">
      <c r="A3883" t="s">
        <v>3882</v>
      </c>
      <c r="B3883">
        <v>2166.46</v>
      </c>
      <c r="C3883">
        <v>4.0732283891450987</v>
      </c>
      <c r="D3883">
        <v>448.26167694013878</v>
      </c>
      <c r="E3883">
        <v>6338.3916172200479</v>
      </c>
      <c r="F3883">
        <v>1306.2438803946673</v>
      </c>
      <c r="G3883" s="3">
        <v>2666.5913978494618</v>
      </c>
      <c r="H3883">
        <v>1051.1505376344087</v>
      </c>
      <c r="I3883">
        <v>1041.6551177984556</v>
      </c>
      <c r="J3883">
        <v>1388.4624017957351</v>
      </c>
      <c r="K3883" s="4">
        <v>466.02150537634401</v>
      </c>
    </row>
    <row r="3884" spans="1:11" x14ac:dyDescent="0.2">
      <c r="A3884" t="s">
        <v>3883</v>
      </c>
      <c r="B3884">
        <v>2194.6799999999998</v>
      </c>
      <c r="C3884">
        <v>4.1010240223578016</v>
      </c>
      <c r="D3884">
        <v>450.14312977099235</v>
      </c>
      <c r="E3884">
        <v>6425.0975456261795</v>
      </c>
      <c r="F3884">
        <v>1320.003022746165</v>
      </c>
      <c r="G3884" s="3">
        <v>2663.1673919966029</v>
      </c>
      <c r="H3884">
        <v>1055.3869016028023</v>
      </c>
      <c r="I3884">
        <v>1045.3345245185626</v>
      </c>
      <c r="J3884">
        <v>1397.3214951876444</v>
      </c>
      <c r="K3884" s="4">
        <v>462.3712981636769</v>
      </c>
    </row>
    <row r="3885" spans="1:11" x14ac:dyDescent="0.2">
      <c r="A3885" t="s">
        <v>3884</v>
      </c>
      <c r="B3885">
        <v>2199.84</v>
      </c>
      <c r="C3885">
        <v>4.172170398428598</v>
      </c>
      <c r="D3885">
        <v>451.73031795559456</v>
      </c>
      <c r="E3885">
        <v>6446.0638832997984</v>
      </c>
      <c r="F3885">
        <v>1328.8432383262584</v>
      </c>
      <c r="G3885" s="3">
        <v>2672.3489649345161</v>
      </c>
      <c r="H3885">
        <v>1063.0016899028308</v>
      </c>
      <c r="I3885">
        <v>1038.2034632034633</v>
      </c>
      <c r="J3885">
        <v>1411.9922486397854</v>
      </c>
      <c r="K3885" s="4">
        <v>467.38487536966625</v>
      </c>
    </row>
    <row r="3886" spans="1:11" x14ac:dyDescent="0.2">
      <c r="A3886" t="s">
        <v>3885</v>
      </c>
      <c r="B3886">
        <v>2210.6999999999998</v>
      </c>
      <c r="C3886">
        <v>4.1915407633102983</v>
      </c>
      <c r="D3886">
        <v>447.98375398897588</v>
      </c>
      <c r="E3886">
        <v>6521.1180124223602</v>
      </c>
      <c r="F3886">
        <v>1331.9295849457469</v>
      </c>
      <c r="G3886" s="3">
        <v>2709.0812420246702</v>
      </c>
      <c r="H3886">
        <v>1074.2237345810295</v>
      </c>
      <c r="I3886">
        <v>1052.6031434184674</v>
      </c>
      <c r="J3886">
        <v>1424.3907925320536</v>
      </c>
      <c r="K3886" s="4">
        <v>472.9157805189281</v>
      </c>
    </row>
    <row r="3887" spans="1:11" x14ac:dyDescent="0.2">
      <c r="A3887" t="s">
        <v>3886</v>
      </c>
      <c r="B3887">
        <v>2207.69</v>
      </c>
      <c r="C3887">
        <v>4.1642982316146098</v>
      </c>
      <c r="D3887">
        <v>440.86785060700566</v>
      </c>
      <c r="E3887">
        <v>6458.3924050632913</v>
      </c>
      <c r="F3887">
        <v>1335.6865432944942</v>
      </c>
      <c r="G3887" s="3">
        <v>2707.5345377258236</v>
      </c>
      <c r="H3887">
        <v>1069.8405951115835</v>
      </c>
      <c r="I3887">
        <v>1049.7730412472863</v>
      </c>
      <c r="J3887">
        <v>1425.766779152606</v>
      </c>
      <c r="K3887" s="4">
        <v>473.45377258235919</v>
      </c>
    </row>
    <row r="3888" spans="1:11" x14ac:dyDescent="0.2">
      <c r="A3888" t="s">
        <v>3887</v>
      </c>
      <c r="B3888">
        <v>2220.8000000000002</v>
      </c>
      <c r="C3888">
        <v>4.2066225301005415</v>
      </c>
      <c r="D3888">
        <v>441.81307278844048</v>
      </c>
      <c r="E3888">
        <v>6472.6347531096862</v>
      </c>
      <c r="F3888">
        <v>1343.8951938456853</v>
      </c>
      <c r="G3888" s="3">
        <v>2707.5026343519498</v>
      </c>
      <c r="H3888">
        <v>1070.5795574288725</v>
      </c>
      <c r="I3888">
        <v>1064.9441754767315</v>
      </c>
      <c r="J3888">
        <v>1403.2958080284402</v>
      </c>
      <c r="K3888" s="4">
        <v>476.69125395152793</v>
      </c>
    </row>
    <row r="3889" spans="1:11" x14ac:dyDescent="0.2">
      <c r="A3889" t="s">
        <v>3888</v>
      </c>
      <c r="B3889">
        <v>2200.64</v>
      </c>
      <c r="C3889">
        <v>4.1950462073443573</v>
      </c>
      <c r="D3889">
        <v>441.76529743946782</v>
      </c>
      <c r="E3889">
        <v>6381.5348317397247</v>
      </c>
      <c r="F3889">
        <v>1312.6647089827572</v>
      </c>
      <c r="G3889" s="3">
        <v>2658.9919816723936</v>
      </c>
      <c r="H3889">
        <v>1056.5135895032802</v>
      </c>
      <c r="I3889">
        <v>1053.7586984220329</v>
      </c>
      <c r="J3889">
        <v>1403.8704930095657</v>
      </c>
      <c r="K3889" s="4">
        <v>465.36499010725811</v>
      </c>
    </row>
    <row r="3890" spans="1:11" x14ac:dyDescent="0.2">
      <c r="A3890" t="s">
        <v>3889</v>
      </c>
      <c r="B3890">
        <v>2208.1</v>
      </c>
      <c r="C3890">
        <v>4.1346802274076682</v>
      </c>
      <c r="D3890">
        <v>435.6061973138099</v>
      </c>
      <c r="E3890">
        <v>6461.759560109972</v>
      </c>
      <c r="F3890">
        <v>1308.8257348530294</v>
      </c>
      <c r="G3890" s="3">
        <v>2687.3850334448161</v>
      </c>
      <c r="H3890">
        <v>1066.910535117057</v>
      </c>
      <c r="I3890">
        <v>1050.8640776699031</v>
      </c>
      <c r="J3890">
        <v>1382.7427485935559</v>
      </c>
      <c r="K3890" s="4">
        <v>472.4916387959866</v>
      </c>
    </row>
    <row r="3891" spans="1:11" x14ac:dyDescent="0.2">
      <c r="A3891" t="s">
        <v>3890</v>
      </c>
      <c r="B3891">
        <v>2206.61</v>
      </c>
      <c r="C3891">
        <v>4.1181993754670385</v>
      </c>
      <c r="D3891">
        <v>434.90054832120927</v>
      </c>
      <c r="E3891">
        <v>6420.4959702417855</v>
      </c>
      <c r="F3891">
        <v>1311.9376124775044</v>
      </c>
      <c r="G3891" s="3">
        <v>2681.3085084252129</v>
      </c>
      <c r="H3891">
        <v>1064.3644684834615</v>
      </c>
      <c r="I3891">
        <v>1057.3433388558619</v>
      </c>
      <c r="J3891">
        <v>1369.9007318310266</v>
      </c>
      <c r="K3891" s="4">
        <v>473.61140004160598</v>
      </c>
    </row>
    <row r="3892" spans="1:11" x14ac:dyDescent="0.2">
      <c r="A3892" t="s">
        <v>3891</v>
      </c>
      <c r="B3892">
        <v>2211.67</v>
      </c>
      <c r="C3892">
        <v>4.1312154578872748</v>
      </c>
      <c r="D3892">
        <v>430.53870622931396</v>
      </c>
      <c r="E3892">
        <v>6404.7601384767559</v>
      </c>
      <c r="F3892">
        <v>1306.145584725537</v>
      </c>
      <c r="G3892" s="3">
        <v>2676.6593954502964</v>
      </c>
      <c r="H3892">
        <v>1066.791316090163</v>
      </c>
      <c r="I3892">
        <v>1057.1303416723449</v>
      </c>
      <c r="J3892">
        <v>1378.9110707803993</v>
      </c>
      <c r="K3892" s="4">
        <v>470.37498701568501</v>
      </c>
    </row>
    <row r="3893" spans="1:11" x14ac:dyDescent="0.2">
      <c r="A3893" t="s">
        <v>3892</v>
      </c>
      <c r="B3893">
        <v>2219.52</v>
      </c>
      <c r="C3893">
        <v>4.1684252629059548</v>
      </c>
      <c r="D3893">
        <v>429.30996742335475</v>
      </c>
      <c r="E3893">
        <v>6417.9864113650401</v>
      </c>
      <c r="F3893">
        <v>1311.713665943601</v>
      </c>
      <c r="G3893" s="3">
        <v>2698.9575732304806</v>
      </c>
      <c r="H3893">
        <v>1074.418847075993</v>
      </c>
      <c r="I3893">
        <v>1056.8027210884354</v>
      </c>
      <c r="J3893">
        <v>1382.0859872611466</v>
      </c>
      <c r="K3893" s="4">
        <v>475.03387887000935</v>
      </c>
    </row>
    <row r="3894" spans="1:11" x14ac:dyDescent="0.2">
      <c r="A3894" t="s">
        <v>3893</v>
      </c>
      <c r="B3894">
        <v>2213.6999999999998</v>
      </c>
      <c r="C3894">
        <v>4.1205514316012728</v>
      </c>
      <c r="D3894">
        <v>430.30608197557314</v>
      </c>
      <c r="E3894">
        <v>6378.3836895111763</v>
      </c>
      <c r="F3894">
        <v>1308.4470290017148</v>
      </c>
      <c r="G3894" s="3">
        <v>2696.8795658526401</v>
      </c>
      <c r="H3894">
        <v>1077.3324984345647</v>
      </c>
      <c r="I3894">
        <v>1058.0444098169071</v>
      </c>
      <c r="J3894">
        <v>1383.5811200923788</v>
      </c>
      <c r="K3894" s="4">
        <v>473.84679607597576</v>
      </c>
    </row>
    <row r="3895" spans="1:11" x14ac:dyDescent="0.2">
      <c r="A3895" t="s">
        <v>3894</v>
      </c>
      <c r="B3895">
        <v>2208.71</v>
      </c>
      <c r="C3895">
        <v>4.1280910216690261</v>
      </c>
      <c r="D3895">
        <v>427.65547588215207</v>
      </c>
      <c r="E3895">
        <v>6409.6988322065154</v>
      </c>
      <c r="F3895">
        <v>1303.7751242305126</v>
      </c>
      <c r="G3895" s="3">
        <v>2704.8306148055208</v>
      </c>
      <c r="H3895">
        <v>1078.7432036804685</v>
      </c>
      <c r="I3895">
        <v>1060.1052939455981</v>
      </c>
      <c r="J3895">
        <v>1384.4861021331608</v>
      </c>
      <c r="K3895" s="4">
        <v>473.13885403596817</v>
      </c>
    </row>
    <row r="3896" spans="1:11" x14ac:dyDescent="0.2">
      <c r="A3896" t="s">
        <v>3895</v>
      </c>
      <c r="B3896">
        <v>2212.19</v>
      </c>
      <c r="C3896">
        <v>4.1302683296183496</v>
      </c>
      <c r="D3896">
        <v>425.17266656961351</v>
      </c>
      <c r="E3896">
        <v>6412.3632788496989</v>
      </c>
      <c r="F3896">
        <v>1297.8206264775415</v>
      </c>
      <c r="G3896" s="3">
        <v>2708.2392304475111</v>
      </c>
      <c r="H3896">
        <v>1078.732747804266</v>
      </c>
      <c r="I3896">
        <v>1059.0824973215156</v>
      </c>
      <c r="J3896">
        <v>1381.6894320632639</v>
      </c>
      <c r="K3896" s="4">
        <v>474.66541196152241</v>
      </c>
    </row>
    <row r="3897" spans="1:11" x14ac:dyDescent="0.2">
      <c r="A3897" t="s">
        <v>3896</v>
      </c>
      <c r="B3897">
        <v>2212.1799999999998</v>
      </c>
      <c r="C3897">
        <v>4.1252238364201492</v>
      </c>
      <c r="D3897">
        <v>425.31348669373023</v>
      </c>
      <c r="E3897">
        <v>6402.9083323107125</v>
      </c>
      <c r="F3897">
        <v>1300.2146399230257</v>
      </c>
      <c r="G3897" s="3">
        <v>2708.5119732301578</v>
      </c>
      <c r="H3897">
        <v>1078.8455505594479</v>
      </c>
      <c r="I3897">
        <v>1058.5669781931465</v>
      </c>
      <c r="J3897">
        <v>1381.0937050876689</v>
      </c>
      <c r="K3897" s="4">
        <v>474.71504757921156</v>
      </c>
    </row>
    <row r="3898" spans="1:11" x14ac:dyDescent="0.2">
      <c r="A3898" t="s">
        <v>3897</v>
      </c>
      <c r="B3898">
        <v>2217.0300000000002</v>
      </c>
      <c r="C3898">
        <v>4.1259641944333723</v>
      </c>
      <c r="D3898">
        <v>425.28608247422682</v>
      </c>
      <c r="E3898">
        <v>6378.6430317848408</v>
      </c>
      <c r="F3898">
        <v>1294.084714548803</v>
      </c>
      <c r="G3898" s="3">
        <v>2703.6130778842148</v>
      </c>
      <c r="H3898">
        <v>1077.7905039566847</v>
      </c>
      <c r="I3898">
        <v>1061.6476996401129</v>
      </c>
      <c r="J3898">
        <v>1379.4085982918252</v>
      </c>
      <c r="K3898" s="4">
        <v>473.57351103706787</v>
      </c>
    </row>
    <row r="3899" spans="1:11" x14ac:dyDescent="0.2">
      <c r="A3899" t="s">
        <v>3898</v>
      </c>
      <c r="B3899">
        <v>2198.25</v>
      </c>
      <c r="C3899">
        <v>4.1182327855405321</v>
      </c>
      <c r="D3899">
        <v>427.71960029794661</v>
      </c>
      <c r="E3899">
        <v>6432.3482526057633</v>
      </c>
      <c r="F3899">
        <v>1297.6181697514933</v>
      </c>
      <c r="G3899" s="3">
        <v>2724.5698699118757</v>
      </c>
      <c r="H3899">
        <v>1084.5467897608057</v>
      </c>
      <c r="I3899">
        <v>1061.3088292493194</v>
      </c>
      <c r="J3899">
        <v>1400.9816659448536</v>
      </c>
      <c r="K3899" s="4">
        <v>475.82878724297103</v>
      </c>
    </row>
    <row r="3900" spans="1:11" x14ac:dyDescent="0.2">
      <c r="A3900" t="s">
        <v>3899</v>
      </c>
      <c r="B3900">
        <v>2198.98</v>
      </c>
      <c r="C3900">
        <v>4.085167509376233</v>
      </c>
      <c r="D3900">
        <v>429.17950919312193</v>
      </c>
      <c r="E3900">
        <v>6483.5163479333751</v>
      </c>
      <c r="F3900">
        <v>1308.0500629489743</v>
      </c>
      <c r="G3900" s="3">
        <v>2727.0270270270271</v>
      </c>
      <c r="H3900">
        <v>1083.931012724787</v>
      </c>
      <c r="I3900">
        <v>1066.3994525369048</v>
      </c>
      <c r="J3900">
        <v>1403.9327464280561</v>
      </c>
      <c r="K3900" s="4">
        <v>476.19097696918709</v>
      </c>
    </row>
    <row r="3901" spans="1:11" x14ac:dyDescent="0.2">
      <c r="A3901" t="s">
        <v>3900</v>
      </c>
      <c r="B3901">
        <v>2190.2399999999998</v>
      </c>
      <c r="C3901">
        <v>4.115613271446124</v>
      </c>
      <c r="D3901">
        <v>433.75370728562223</v>
      </c>
      <c r="E3901">
        <v>6470.6358949177502</v>
      </c>
      <c r="F3901">
        <v>1303.9082855653987</v>
      </c>
      <c r="G3901" s="3">
        <v>2724.382845188285</v>
      </c>
      <c r="H3901">
        <v>1081.5481171548117</v>
      </c>
      <c r="I3901">
        <v>1068.3326787117046</v>
      </c>
      <c r="J3901">
        <v>1390.1343680390889</v>
      </c>
      <c r="K3901" s="4">
        <v>474.94769874476992</v>
      </c>
    </row>
    <row r="3902" spans="1:11" x14ac:dyDescent="0.2">
      <c r="A3902" t="s">
        <v>3901</v>
      </c>
      <c r="B3902">
        <v>2190.23</v>
      </c>
      <c r="C3902">
        <v>4.0970076475364126</v>
      </c>
      <c r="D3902">
        <v>433.75370728562223</v>
      </c>
      <c r="E3902">
        <v>6450.8383306816786</v>
      </c>
      <c r="F3902">
        <v>1303.4231284417322</v>
      </c>
      <c r="G3902" s="3">
        <v>2724.6409989594176</v>
      </c>
      <c r="H3902">
        <v>1088.8241415192508</v>
      </c>
      <c r="I3902">
        <v>1063.0092818759158</v>
      </c>
      <c r="J3902">
        <v>1397.8612716763007</v>
      </c>
      <c r="K3902" s="4">
        <v>475.80645161290323</v>
      </c>
    </row>
    <row r="3903" spans="1:11" x14ac:dyDescent="0.2">
      <c r="A3903" t="s">
        <v>3902</v>
      </c>
      <c r="B3903">
        <v>2207.83</v>
      </c>
      <c r="C3903">
        <v>4.0725987300072672</v>
      </c>
      <c r="D3903">
        <v>436.23257900354218</v>
      </c>
      <c r="E3903">
        <v>6528.0098582871224</v>
      </c>
      <c r="F3903">
        <v>1313.3804914370812</v>
      </c>
      <c r="G3903" s="3">
        <v>2755.6010069225927</v>
      </c>
      <c r="H3903">
        <v>1096.8953220054541</v>
      </c>
      <c r="I3903">
        <v>1069.9698238099872</v>
      </c>
      <c r="J3903">
        <v>1425.895979020979</v>
      </c>
      <c r="K3903" s="4">
        <v>482.62009649674849</v>
      </c>
    </row>
    <row r="3904" spans="1:11" x14ac:dyDescent="0.2">
      <c r="A3904" t="s">
        <v>3903</v>
      </c>
      <c r="B3904">
        <v>2223.56</v>
      </c>
      <c r="C3904">
        <v>4.1594779190579025</v>
      </c>
      <c r="D3904">
        <v>437.00217887394763</v>
      </c>
      <c r="E3904">
        <v>6588.6487829110783</v>
      </c>
      <c r="F3904">
        <v>1335.6213818509887</v>
      </c>
      <c r="G3904" s="3">
        <v>2782.8895725045081</v>
      </c>
      <c r="H3904">
        <v>1107.0754216611861</v>
      </c>
      <c r="I3904">
        <v>1081.8636096413875</v>
      </c>
      <c r="J3904">
        <v>1436.96720710146</v>
      </c>
      <c r="K3904" s="4">
        <v>486.27346982072771</v>
      </c>
    </row>
    <row r="3905" spans="1:11" x14ac:dyDescent="0.2">
      <c r="A3905" t="s">
        <v>3904</v>
      </c>
      <c r="B3905">
        <v>2222.21</v>
      </c>
      <c r="C3905">
        <v>4.1862987387079036</v>
      </c>
      <c r="D3905">
        <v>442.94103386735713</v>
      </c>
      <c r="E3905">
        <v>6535.8196116982062</v>
      </c>
      <c r="F3905">
        <v>1348.8317580340265</v>
      </c>
      <c r="G3905" s="3">
        <v>2763.1872761744257</v>
      </c>
      <c r="H3905">
        <v>1100.9058352643776</v>
      </c>
      <c r="I3905">
        <v>1098.2965237199169</v>
      </c>
      <c r="J3905">
        <v>1433.6301269887606</v>
      </c>
      <c r="K3905" s="4">
        <v>484.0004213187276</v>
      </c>
    </row>
    <row r="3906" spans="1:11" x14ac:dyDescent="0.2">
      <c r="A3906" t="s">
        <v>3905</v>
      </c>
      <c r="B3906">
        <v>2228.96</v>
      </c>
      <c r="C3906">
        <v>4.2459550101588084</v>
      </c>
      <c r="D3906">
        <v>443.09553285876405</v>
      </c>
      <c r="E3906">
        <v>6481.1724641206511</v>
      </c>
      <c r="F3906">
        <v>1340.6316107585371</v>
      </c>
      <c r="G3906" s="3">
        <v>2777.4770011631595</v>
      </c>
      <c r="H3906">
        <v>1105.921539600296</v>
      </c>
      <c r="I3906">
        <v>1091.8393400765983</v>
      </c>
      <c r="J3906">
        <v>1445.532759761747</v>
      </c>
      <c r="K3906" s="4">
        <v>487.5436184836629</v>
      </c>
    </row>
    <row r="3907" spans="1:11" x14ac:dyDescent="0.2">
      <c r="A3907" t="s">
        <v>3906</v>
      </c>
      <c r="B3907">
        <v>2220.33</v>
      </c>
      <c r="C3907">
        <v>4.1776354387087418</v>
      </c>
      <c r="D3907">
        <v>444.75693463882885</v>
      </c>
      <c r="E3907">
        <v>6510.8243029343721</v>
      </c>
      <c r="F3907">
        <v>1333.8756053268764</v>
      </c>
      <c r="G3907" s="3">
        <v>2767.3210892970237</v>
      </c>
      <c r="H3907">
        <v>1102.0899303356553</v>
      </c>
      <c r="I3907">
        <v>1096.2466752044134</v>
      </c>
      <c r="J3907">
        <v>1461.3485630066323</v>
      </c>
      <c r="K3907" s="4">
        <v>486.14101752163816</v>
      </c>
    </row>
    <row r="3908" spans="1:11" x14ac:dyDescent="0.2">
      <c r="A3908" t="s">
        <v>3907</v>
      </c>
      <c r="B3908">
        <v>2219.89</v>
      </c>
      <c r="C3908">
        <v>4.1889899194810543</v>
      </c>
      <c r="D3908">
        <v>448.47601856627125</v>
      </c>
      <c r="E3908">
        <v>6561.2481680508063</v>
      </c>
      <c r="F3908">
        <v>1335.5501813784765</v>
      </c>
      <c r="G3908" s="3">
        <v>2774.992062652133</v>
      </c>
      <c r="H3908">
        <v>1107.1965287331993</v>
      </c>
      <c r="I3908">
        <v>1097.0203559838726</v>
      </c>
      <c r="J3908">
        <v>1464.2384105960264</v>
      </c>
      <c r="K3908" s="4">
        <v>484.89787279077154</v>
      </c>
    </row>
    <row r="3909" spans="1:11" x14ac:dyDescent="0.2">
      <c r="A3909" t="s">
        <v>3908</v>
      </c>
      <c r="B3909">
        <v>2225.31</v>
      </c>
      <c r="C3909">
        <v>4.2118026061205018</v>
      </c>
      <c r="D3909">
        <v>452.27063170179702</v>
      </c>
      <c r="E3909">
        <v>6542.9109922178986</v>
      </c>
      <c r="F3909">
        <v>1346.1223250872665</v>
      </c>
      <c r="G3909" s="3">
        <v>2786.0872333651701</v>
      </c>
      <c r="H3909">
        <v>1114.1250132654143</v>
      </c>
      <c r="I3909">
        <v>1098.0473372781066</v>
      </c>
      <c r="J3909">
        <v>1475.3498465913342</v>
      </c>
      <c r="K3909" s="4">
        <v>483.95415472779365</v>
      </c>
    </row>
    <row r="3910" spans="1:11" x14ac:dyDescent="0.2">
      <c r="A3910" t="s">
        <v>3909</v>
      </c>
      <c r="B3910">
        <v>2221.41</v>
      </c>
      <c r="C3910">
        <v>4.1988566265269593</v>
      </c>
      <c r="D3910">
        <v>450.10187501611949</v>
      </c>
      <c r="E3910">
        <v>6546.103263516804</v>
      </c>
      <c r="F3910">
        <v>1343.035374667174</v>
      </c>
      <c r="G3910" s="3">
        <v>2784.4917509313468</v>
      </c>
      <c r="H3910">
        <v>1111.3251729643428</v>
      </c>
      <c r="I3910">
        <v>1095.0044514788804</v>
      </c>
      <c r="J3910">
        <v>1478.0645161290322</v>
      </c>
      <c r="K3910" s="4">
        <v>485.52421500798295</v>
      </c>
    </row>
    <row r="3911" spans="1:11" x14ac:dyDescent="0.2">
      <c r="A3911" t="s">
        <v>3910</v>
      </c>
      <c r="B3911">
        <v>2226.1</v>
      </c>
      <c r="C3911">
        <v>4.2409125423767478</v>
      </c>
      <c r="D3911">
        <v>452.24007634572234</v>
      </c>
      <c r="E3911">
        <v>6513.6506024096389</v>
      </c>
      <c r="F3911">
        <v>1353.626172500572</v>
      </c>
      <c r="G3911" s="3">
        <v>2802.1946564885498</v>
      </c>
      <c r="H3911">
        <v>1112.5424088210345</v>
      </c>
      <c r="I3911">
        <v>1106.2828262808441</v>
      </c>
      <c r="J3911">
        <v>1461.5971287572904</v>
      </c>
      <c r="K3911" s="4">
        <v>488.5496183206107</v>
      </c>
    </row>
    <row r="3912" spans="1:11" x14ac:dyDescent="0.2">
      <c r="A3912" t="s">
        <v>3911</v>
      </c>
      <c r="B3912">
        <v>2226.1</v>
      </c>
      <c r="C3912">
        <v>4.2145903564286122</v>
      </c>
      <c r="D3912">
        <v>448.5246518921233</v>
      </c>
      <c r="E3912">
        <v>6700.8317815021728</v>
      </c>
      <c r="F3912">
        <v>1345.5787476280836</v>
      </c>
      <c r="G3912" s="3">
        <v>2813.6597385901005</v>
      </c>
      <c r="H3912">
        <v>1120.7949432183416</v>
      </c>
      <c r="I3912">
        <v>1092.9276965626236</v>
      </c>
      <c r="J3912">
        <v>1485.6310532687651</v>
      </c>
      <c r="K3912" s="4">
        <v>488.97578744375403</v>
      </c>
    </row>
    <row r="3913" spans="1:11" x14ac:dyDescent="0.2">
      <c r="A3913" t="s">
        <v>3912</v>
      </c>
      <c r="B3913">
        <v>2221.2800000000002</v>
      </c>
      <c r="C3913">
        <v>4.159716868736421</v>
      </c>
      <c r="D3913">
        <v>451.14245925314623</v>
      </c>
      <c r="E3913">
        <v>6540.4315312001963</v>
      </c>
      <c r="F3913">
        <v>1355.9840527486008</v>
      </c>
      <c r="G3913" s="3">
        <v>2782.7450563470125</v>
      </c>
      <c r="H3913">
        <v>1111.5670848394641</v>
      </c>
      <c r="I3913">
        <v>1098.5122316525212</v>
      </c>
      <c r="J3913">
        <v>1461.0748329955716</v>
      </c>
      <c r="K3913" s="4">
        <v>483.98894322772702</v>
      </c>
    </row>
    <row r="3914" spans="1:11" x14ac:dyDescent="0.2">
      <c r="A3914" t="s">
        <v>3913</v>
      </c>
      <c r="B3914">
        <v>2226.0100000000002</v>
      </c>
      <c r="C3914">
        <v>4.2189798582359694</v>
      </c>
      <c r="D3914">
        <v>456.24078880692565</v>
      </c>
      <c r="E3914">
        <v>6608.2191780821922</v>
      </c>
      <c r="F3914">
        <v>1329.2614920874153</v>
      </c>
      <c r="G3914" s="3">
        <v>2788.5784366001917</v>
      </c>
      <c r="H3914">
        <v>1117.8841847072624</v>
      </c>
      <c r="I3914">
        <v>1092.9918602342664</v>
      </c>
      <c r="J3914">
        <v>1466.4272211720227</v>
      </c>
      <c r="K3914" s="4">
        <v>484.7605844086595</v>
      </c>
    </row>
    <row r="3915" spans="1:11" x14ac:dyDescent="0.2">
      <c r="A3915" t="s">
        <v>3914</v>
      </c>
      <c r="B3915">
        <v>2217.54</v>
      </c>
      <c r="C3915">
        <v>4.1864902651880387</v>
      </c>
      <c r="D3915">
        <v>455.2950247293694</v>
      </c>
      <c r="E3915">
        <v>6592.4143051602523</v>
      </c>
      <c r="F3915">
        <v>1325.234627224266</v>
      </c>
      <c r="G3915" s="3">
        <v>2801.6588184931506</v>
      </c>
      <c r="H3915">
        <v>1122.5171232876714</v>
      </c>
      <c r="I3915">
        <v>1090.6678592725104</v>
      </c>
      <c r="J3915">
        <v>1468.3363553943789</v>
      </c>
      <c r="K3915" s="4">
        <v>486.02311643835617</v>
      </c>
    </row>
    <row r="3916" spans="1:11" x14ac:dyDescent="0.2">
      <c r="A3916" t="s">
        <v>3915</v>
      </c>
      <c r="B3916">
        <v>2225.3200000000002</v>
      </c>
      <c r="C3916">
        <v>4.1940336355705261</v>
      </c>
      <c r="D3916">
        <v>452.84395627062702</v>
      </c>
      <c r="E3916">
        <v>6666.039864610756</v>
      </c>
      <c r="F3916">
        <v>1336.6011109443025</v>
      </c>
      <c r="G3916" s="3">
        <v>2821.3024757804087</v>
      </c>
      <c r="H3916">
        <v>1129.9784714747038</v>
      </c>
      <c r="I3916">
        <v>1095.2884807346775</v>
      </c>
      <c r="J3916">
        <v>1463.8962614696293</v>
      </c>
      <c r="K3916" s="4">
        <v>488.64370290635088</v>
      </c>
    </row>
    <row r="3917" spans="1:11" x14ac:dyDescent="0.2">
      <c r="A3917" t="s">
        <v>3916</v>
      </c>
      <c r="B3917">
        <v>2220.89</v>
      </c>
      <c r="C3917">
        <v>4.1849574586584213</v>
      </c>
      <c r="D3917">
        <v>452.94223803446897</v>
      </c>
      <c r="E3917">
        <v>6623.2628020533366</v>
      </c>
      <c r="F3917">
        <v>1338.8532144745786</v>
      </c>
      <c r="G3917" s="3">
        <v>2801.9637300139502</v>
      </c>
      <c r="H3917">
        <v>1123.3286833351217</v>
      </c>
      <c r="I3917">
        <v>1095.9759157049675</v>
      </c>
      <c r="J3917">
        <v>1452.4831298809615</v>
      </c>
      <c r="K3917" s="4">
        <v>483.65704474729051</v>
      </c>
    </row>
    <row r="3918" spans="1:11" x14ac:dyDescent="0.2">
      <c r="A3918" t="s">
        <v>3917</v>
      </c>
      <c r="B3918">
        <v>2237.1799999999998</v>
      </c>
      <c r="C3918">
        <v>4.2015428639966563</v>
      </c>
      <c r="D3918">
        <v>455.0552816683512</v>
      </c>
      <c r="E3918">
        <v>6682.2867972204676</v>
      </c>
      <c r="F3918">
        <v>1358.3175013298883</v>
      </c>
      <c r="G3918" s="3">
        <v>2811.7691315563202</v>
      </c>
      <c r="H3918">
        <v>1132.5773860705074</v>
      </c>
      <c r="I3918">
        <v>1092.3776223776226</v>
      </c>
      <c r="J3918">
        <v>1460.5376751230594</v>
      </c>
      <c r="K3918" s="4">
        <v>488.18787618228714</v>
      </c>
    </row>
    <row r="3919" spans="1:11" x14ac:dyDescent="0.2">
      <c r="A3919" t="s">
        <v>3918</v>
      </c>
      <c r="B3919">
        <v>2253.5300000000002</v>
      </c>
      <c r="C3919">
        <v>4.2026529937685524</v>
      </c>
      <c r="D3919">
        <v>457.59666068949338</v>
      </c>
      <c r="E3919">
        <v>6674.272761616925</v>
      </c>
      <c r="F3919">
        <v>1370.9280085685871</v>
      </c>
      <c r="G3919" s="3">
        <v>2820.0085460955024</v>
      </c>
      <c r="H3919">
        <v>1140.5405405405406</v>
      </c>
      <c r="I3919">
        <v>1111.0655327663831</v>
      </c>
      <c r="J3919">
        <v>1458.1374321880651</v>
      </c>
      <c r="K3919" s="4">
        <v>492.29783142826614</v>
      </c>
    </row>
    <row r="3920" spans="1:11" x14ac:dyDescent="0.2">
      <c r="A3920" t="s">
        <v>3919</v>
      </c>
      <c r="B3920">
        <v>2252.02</v>
      </c>
      <c r="C3920">
        <v>4.2835833130341978</v>
      </c>
      <c r="D3920">
        <v>463.43082791971295</v>
      </c>
      <c r="E3920">
        <v>6650.4833647206524</v>
      </c>
      <c r="F3920">
        <v>1366.6386554621849</v>
      </c>
      <c r="G3920" s="3">
        <v>2820.1369569869462</v>
      </c>
      <c r="H3920">
        <v>1143.3768457093943</v>
      </c>
      <c r="I3920">
        <v>1112.7812781278128</v>
      </c>
      <c r="J3920">
        <v>1461.4408699592207</v>
      </c>
      <c r="K3920" s="4">
        <v>491.57928525572441</v>
      </c>
    </row>
    <row r="3921" spans="1:11" x14ac:dyDescent="0.2">
      <c r="A3921" t="s">
        <v>3920</v>
      </c>
      <c r="B3921">
        <v>2247.81</v>
      </c>
      <c r="C3921">
        <v>4.2516272028023732</v>
      </c>
      <c r="D3921">
        <v>463.42834306635211</v>
      </c>
      <c r="E3921">
        <v>6633.6746160569364</v>
      </c>
      <c r="F3921">
        <v>1356.580247852201</v>
      </c>
      <c r="G3921" s="3">
        <v>2805.8282536627098</v>
      </c>
      <c r="H3921">
        <v>1142.1345310661961</v>
      </c>
      <c r="I3921">
        <v>1110.3010301030104</v>
      </c>
      <c r="J3921">
        <v>1472.8316711997581</v>
      </c>
      <c r="K3921" s="4">
        <v>490.94214522510958</v>
      </c>
    </row>
    <row r="3922" spans="1:11" x14ac:dyDescent="0.2">
      <c r="A3922" t="s">
        <v>3921</v>
      </c>
      <c r="B3922">
        <v>2233.8200000000002</v>
      </c>
      <c r="C3922">
        <v>4.2293403933908369</v>
      </c>
      <c r="D3922">
        <v>463.36024665388027</v>
      </c>
      <c r="E3922">
        <v>6624.9433962264147</v>
      </c>
      <c r="F3922">
        <v>1345.3533582374018</v>
      </c>
      <c r="G3922" s="3">
        <v>2802.1056041464208</v>
      </c>
      <c r="H3922">
        <v>1141.5937803692905</v>
      </c>
      <c r="I3922">
        <v>1108.0888263665595</v>
      </c>
      <c r="J3922">
        <v>1465.9713267086399</v>
      </c>
      <c r="K3922" s="4">
        <v>489.35320159809953</v>
      </c>
    </row>
    <row r="3923" spans="1:11" x14ac:dyDescent="0.2">
      <c r="A3923" t="s">
        <v>3922</v>
      </c>
      <c r="B3923">
        <v>2234.58</v>
      </c>
      <c r="C3923">
        <v>4.2095027855784819</v>
      </c>
      <c r="D3923">
        <v>463.3686082932677</v>
      </c>
      <c r="E3923">
        <v>6656.8535628401469</v>
      </c>
      <c r="F3923">
        <v>1352.770529547199</v>
      </c>
      <c r="G3923" s="3">
        <v>2776.0715054921388</v>
      </c>
      <c r="H3923">
        <v>1127.4283868188672</v>
      </c>
      <c r="I3923">
        <v>1111.6041645608007</v>
      </c>
      <c r="J3923">
        <v>1456.0494576348326</v>
      </c>
      <c r="K3923" s="4">
        <v>486.10811975016151</v>
      </c>
    </row>
    <row r="3924" spans="1:11" x14ac:dyDescent="0.2">
      <c r="A3924" t="s">
        <v>3923</v>
      </c>
      <c r="B3924">
        <v>2233.66</v>
      </c>
      <c r="C3924">
        <v>4.2605750870768064</v>
      </c>
      <c r="D3924">
        <v>463.58456759090967</v>
      </c>
      <c r="E3924">
        <v>6603.9714357303928</v>
      </c>
      <c r="F3924">
        <v>1352.0729557820523</v>
      </c>
      <c r="G3924" s="3">
        <v>2795.901022054868</v>
      </c>
      <c r="H3924">
        <v>1135.5244755244755</v>
      </c>
      <c r="I3924">
        <v>1112.7580304098278</v>
      </c>
      <c r="J3924">
        <v>1478.3750670035988</v>
      </c>
      <c r="K3924" s="4">
        <v>486.18612157073699</v>
      </c>
    </row>
    <row r="3925" spans="1:11" x14ac:dyDescent="0.2">
      <c r="A3925" t="s">
        <v>3924</v>
      </c>
      <c r="B3925">
        <v>2235.9699999999998</v>
      </c>
      <c r="C3925">
        <v>4.1927086741633737</v>
      </c>
      <c r="D3925">
        <v>461.13385266565962</v>
      </c>
      <c r="E3925">
        <v>6606.2562437562437</v>
      </c>
      <c r="F3925">
        <v>1353.9920159680639</v>
      </c>
      <c r="G3925" s="3">
        <v>2805.2841583090694</v>
      </c>
      <c r="H3925">
        <v>1135.2205327294296</v>
      </c>
      <c r="I3925">
        <v>1107.8069910345523</v>
      </c>
      <c r="J3925">
        <v>1481.3446023818669</v>
      </c>
      <c r="K3925" s="4">
        <v>491.07085085732774</v>
      </c>
    </row>
    <row r="3926" spans="1:11" x14ac:dyDescent="0.2">
      <c r="A3926" t="s">
        <v>3925</v>
      </c>
      <c r="B3926">
        <v>2252.36</v>
      </c>
      <c r="C3926">
        <v>4.224702726110678</v>
      </c>
      <c r="D3926">
        <v>460.68978317160025</v>
      </c>
      <c r="E3926">
        <v>6640.2493765586023</v>
      </c>
      <c r="F3926">
        <v>1360.2933271903555</v>
      </c>
      <c r="G3926" s="3">
        <v>2812.7714470006449</v>
      </c>
      <c r="H3926">
        <v>1133.2939152870351</v>
      </c>
      <c r="I3926">
        <v>1116.5726375176303</v>
      </c>
      <c r="J3926">
        <v>1470.1417081577938</v>
      </c>
      <c r="K3926" s="4">
        <v>492.61449150720279</v>
      </c>
    </row>
    <row r="3927" spans="1:11" x14ac:dyDescent="0.2">
      <c r="A3927" t="s">
        <v>3926</v>
      </c>
      <c r="B3927">
        <v>2247.2600000000002</v>
      </c>
      <c r="C3927">
        <v>4.2462202256767201</v>
      </c>
      <c r="D3927">
        <v>463.94309477586734</v>
      </c>
      <c r="E3927">
        <v>6647.3855391543657</v>
      </c>
      <c r="F3927">
        <v>1351.9568873260969</v>
      </c>
      <c r="G3927" s="3">
        <v>2767.4607413737845</v>
      </c>
      <c r="H3927">
        <v>1111.9965815617988</v>
      </c>
      <c r="I3927">
        <v>1116.2882228277324</v>
      </c>
      <c r="J3927">
        <v>1461.5173465497521</v>
      </c>
      <c r="K3927" s="4">
        <v>484.58498023715413</v>
      </c>
    </row>
    <row r="3928" spans="1:11" x14ac:dyDescent="0.2">
      <c r="A3928" t="s">
        <v>3927</v>
      </c>
      <c r="B3928">
        <v>2247.98</v>
      </c>
      <c r="C3928">
        <v>4.2631027141092206</v>
      </c>
      <c r="D3928">
        <v>463.94604475130006</v>
      </c>
      <c r="E3928">
        <v>6690.1555053925249</v>
      </c>
      <c r="F3928">
        <v>1345.7179701130242</v>
      </c>
      <c r="G3928" s="3">
        <v>2760.8709608388617</v>
      </c>
      <c r="H3928">
        <v>1117.8151080676225</v>
      </c>
      <c r="I3928">
        <v>1114.8742106845743</v>
      </c>
      <c r="J3928">
        <v>1467.0973167189052</v>
      </c>
      <c r="K3928" s="4">
        <v>484.63513802696343</v>
      </c>
    </row>
    <row r="3929" spans="1:11" x14ac:dyDescent="0.2">
      <c r="A3929" t="s">
        <v>3928</v>
      </c>
      <c r="B3929">
        <v>2250.92</v>
      </c>
      <c r="C3929">
        <v>4.2621477193790414</v>
      </c>
      <c r="D3929">
        <v>466.97267455275028</v>
      </c>
      <c r="E3929">
        <v>6671.1108334374612</v>
      </c>
      <c r="F3929">
        <v>1354.5952525867315</v>
      </c>
      <c r="G3929" s="3">
        <v>2751.1241342567928</v>
      </c>
      <c r="H3929">
        <v>1115.5247735748535</v>
      </c>
      <c r="I3929">
        <v>1118.8398512114206</v>
      </c>
      <c r="J3929">
        <v>1471.8261532596262</v>
      </c>
      <c r="K3929" s="4">
        <v>482.33351092168357</v>
      </c>
    </row>
    <row r="3930" spans="1:11" x14ac:dyDescent="0.2">
      <c r="A3930" t="s">
        <v>3929</v>
      </c>
      <c r="B3930">
        <v>2264.2399999999998</v>
      </c>
      <c r="C3930">
        <v>4.2507502076581867</v>
      </c>
      <c r="D3930">
        <v>466.98267618303805</v>
      </c>
      <c r="E3930">
        <v>6700.7370393504052</v>
      </c>
      <c r="F3930">
        <v>1359.4370483073412</v>
      </c>
      <c r="G3930" s="3">
        <v>2772.9381717569436</v>
      </c>
      <c r="H3930">
        <v>1120.7300202192191</v>
      </c>
      <c r="I3930">
        <v>1118.408705201158</v>
      </c>
      <c r="J3930">
        <v>1484.9324531777709</v>
      </c>
      <c r="K3930" s="4">
        <v>486.79365755028203</v>
      </c>
    </row>
    <row r="3931" spans="1:11" x14ac:dyDescent="0.2">
      <c r="A3931" t="s">
        <v>3930</v>
      </c>
      <c r="B3931">
        <v>2272.06</v>
      </c>
      <c r="C3931">
        <v>4.2832837470825984</v>
      </c>
      <c r="D3931">
        <v>466.93317279368631</v>
      </c>
      <c r="E3931">
        <v>6747.4448897795592</v>
      </c>
      <c r="F3931">
        <v>1375.7587340417399</v>
      </c>
      <c r="G3931" s="3">
        <v>2764.0699523052467</v>
      </c>
      <c r="H3931">
        <v>1120.7101218865926</v>
      </c>
      <c r="I3931">
        <v>1120.7680798004988</v>
      </c>
      <c r="J3931">
        <v>1492.0320855614973</v>
      </c>
      <c r="K3931" s="4">
        <v>482.00317965023845</v>
      </c>
    </row>
    <row r="3932" spans="1:11" x14ac:dyDescent="0.2">
      <c r="A3932" t="s">
        <v>3931</v>
      </c>
      <c r="B3932">
        <v>2282.64</v>
      </c>
      <c r="C3932">
        <v>4.2858647375575902</v>
      </c>
      <c r="D3932">
        <v>468.47699278748541</v>
      </c>
      <c r="E3932">
        <v>6738.5286783042393</v>
      </c>
      <c r="F3932">
        <v>1379.6358629130968</v>
      </c>
      <c r="G3932" s="3">
        <v>2789.2743812143008</v>
      </c>
      <c r="H3932">
        <v>1128.9930188280091</v>
      </c>
      <c r="I3932">
        <v>1118.2559411355276</v>
      </c>
      <c r="J3932">
        <v>1507.8326180257511</v>
      </c>
      <c r="K3932" s="4">
        <v>485.49820181933575</v>
      </c>
    </row>
    <row r="3933" spans="1:11" x14ac:dyDescent="0.2">
      <c r="A3933" t="s">
        <v>3932</v>
      </c>
      <c r="B3933">
        <v>2290.7399999999998</v>
      </c>
      <c r="C3933">
        <v>4.2528472054378046</v>
      </c>
      <c r="D3933">
        <v>468.29709677918299</v>
      </c>
      <c r="E3933">
        <v>6727.4109145277853</v>
      </c>
      <c r="F3933">
        <v>1381.5401085875965</v>
      </c>
      <c r="G3933" s="3">
        <v>2801.0495070497191</v>
      </c>
      <c r="H3933">
        <v>1132.8315488179794</v>
      </c>
      <c r="I3933">
        <v>1114.0741476990358</v>
      </c>
      <c r="J3933">
        <v>1515.8353249556706</v>
      </c>
      <c r="K3933" s="4">
        <v>487.70274568005937</v>
      </c>
    </row>
    <row r="3934" spans="1:11" x14ac:dyDescent="0.2">
      <c r="A3934" t="s">
        <v>3933</v>
      </c>
      <c r="B3934">
        <v>2302.0500000000002</v>
      </c>
      <c r="C3934">
        <v>4.2670666678226787</v>
      </c>
      <c r="D3934">
        <v>470.81773246634395</v>
      </c>
      <c r="E3934">
        <v>6773.1734732109408</v>
      </c>
      <c r="F3934">
        <v>1386.6121263093507</v>
      </c>
      <c r="G3934" s="3">
        <v>2832.3727185398657</v>
      </c>
      <c r="H3934">
        <v>1139.3638595367702</v>
      </c>
      <c r="I3934">
        <v>1122.192380383965</v>
      </c>
      <c r="J3934">
        <v>1526.1886444068318</v>
      </c>
      <c r="K3934" s="4">
        <v>494.33237271853989</v>
      </c>
    </row>
    <row r="3935" spans="1:11" x14ac:dyDescent="0.2">
      <c r="A3935" t="s">
        <v>3934</v>
      </c>
      <c r="B3935">
        <v>2299.8200000000002</v>
      </c>
      <c r="C3935">
        <v>4.2659842961301182</v>
      </c>
      <c r="D3935">
        <v>472.10149970871936</v>
      </c>
      <c r="E3935">
        <v>6707.6225946617005</v>
      </c>
      <c r="F3935">
        <v>1389.1974600260119</v>
      </c>
      <c r="G3935" s="3">
        <v>2806.5697304181699</v>
      </c>
      <c r="H3935">
        <v>1131.6599448100192</v>
      </c>
      <c r="I3935">
        <v>1129.4253334670545</v>
      </c>
      <c r="J3935">
        <v>1523.4292289988491</v>
      </c>
      <c r="K3935" s="4">
        <v>490.1507111016769</v>
      </c>
    </row>
    <row r="3936" spans="1:11" x14ac:dyDescent="0.2">
      <c r="A3936" t="s">
        <v>3935</v>
      </c>
      <c r="B3936">
        <v>2305.15</v>
      </c>
      <c r="C3936">
        <v>4.2803936278187189</v>
      </c>
      <c r="D3936">
        <v>470.50916223956119</v>
      </c>
      <c r="E3936">
        <v>6748.1495327102812</v>
      </c>
      <c r="F3936">
        <v>1384.4491945950072</v>
      </c>
      <c r="G3936" s="3">
        <v>2790.9891742729783</v>
      </c>
      <c r="H3936">
        <v>1130.9170027594989</v>
      </c>
      <c r="I3936">
        <v>1126.7550857598726</v>
      </c>
      <c r="J3936">
        <v>1523.8351530063048</v>
      </c>
      <c r="K3936" s="4">
        <v>487.52918700912755</v>
      </c>
    </row>
    <row r="3937" spans="1:11" x14ac:dyDescent="0.2">
      <c r="A3937" t="s">
        <v>3936</v>
      </c>
      <c r="B3937">
        <v>2305.15</v>
      </c>
      <c r="C3937">
        <v>4.302060800930092</v>
      </c>
      <c r="D3937">
        <v>472.23603877109747</v>
      </c>
      <c r="E3937">
        <v>6760.364180593665</v>
      </c>
      <c r="F3937">
        <v>1383.7021211658782</v>
      </c>
      <c r="G3937" s="3">
        <v>2769.4942044257114</v>
      </c>
      <c r="H3937">
        <v>1129.1886195995785</v>
      </c>
      <c r="I3937">
        <v>1129.6071001196651</v>
      </c>
      <c r="J3937">
        <v>1518.5753761129874</v>
      </c>
      <c r="K3937" s="4">
        <v>485.15279241306644</v>
      </c>
    </row>
    <row r="3938" spans="1:11" x14ac:dyDescent="0.2">
      <c r="A3938" t="s">
        <v>3937</v>
      </c>
      <c r="B3938">
        <v>2319.9299999999998</v>
      </c>
      <c r="C3938">
        <v>4.3102931171459486</v>
      </c>
      <c r="D3938">
        <v>468.84430528174005</v>
      </c>
      <c r="E3938">
        <v>6731.2250996015937</v>
      </c>
      <c r="F3938">
        <v>1387.5580245034625</v>
      </c>
      <c r="G3938" s="3">
        <v>2785.8862028924314</v>
      </c>
      <c r="H3938">
        <v>1140.4940356803547</v>
      </c>
      <c r="I3938">
        <v>1128.4270998415213</v>
      </c>
      <c r="J3938">
        <v>1522.7314743490988</v>
      </c>
      <c r="K3938" s="4">
        <v>487.58577008339489</v>
      </c>
    </row>
    <row r="3939" spans="1:11" x14ac:dyDescent="0.2">
      <c r="A3939" t="s">
        <v>3938</v>
      </c>
      <c r="B3939">
        <v>2316.33</v>
      </c>
      <c r="C3939">
        <v>4.2994132463504844</v>
      </c>
      <c r="D3939">
        <v>473.77983956702428</v>
      </c>
      <c r="E3939">
        <v>6803.0010045203417</v>
      </c>
      <c r="F3939">
        <v>1376.952294135521</v>
      </c>
      <c r="G3939" s="3">
        <v>2799.6402116402114</v>
      </c>
      <c r="H3939">
        <v>1145.8624338624338</v>
      </c>
      <c r="I3939">
        <v>1129.5724465558194</v>
      </c>
      <c r="J3939">
        <v>1529.642774477278</v>
      </c>
      <c r="K3939" s="4">
        <v>484.57142857142861</v>
      </c>
    </row>
    <row r="3940" spans="1:11" x14ac:dyDescent="0.2">
      <c r="A3940" t="s">
        <v>3939</v>
      </c>
      <c r="B3940">
        <v>2316.1799999999998</v>
      </c>
      <c r="C3940">
        <v>4.3078198153715928</v>
      </c>
      <c r="D3940">
        <v>472.29059436945698</v>
      </c>
      <c r="E3940">
        <v>6729.784316170053</v>
      </c>
      <c r="F3940">
        <v>1379.4124380007631</v>
      </c>
      <c r="G3940" s="3">
        <v>2793.6516319847892</v>
      </c>
      <c r="H3940">
        <v>1139.6007182845674</v>
      </c>
      <c r="I3940">
        <v>1132.1077213554606</v>
      </c>
      <c r="J3940">
        <v>1516.352056476366</v>
      </c>
      <c r="K3940" s="4">
        <v>484.26111756628285</v>
      </c>
    </row>
    <row r="3941" spans="1:11" x14ac:dyDescent="0.2">
      <c r="A3941" t="s">
        <v>3940</v>
      </c>
      <c r="B3941">
        <v>2319.56</v>
      </c>
      <c r="C3941">
        <v>4.3211870957312355</v>
      </c>
      <c r="D3941">
        <v>469.30763510195561</v>
      </c>
      <c r="E3941">
        <v>6688.0925718551707</v>
      </c>
      <c r="F3941">
        <v>1359.4454205179131</v>
      </c>
      <c r="G3941" s="3">
        <v>2772.4010163031971</v>
      </c>
      <c r="H3941">
        <v>1130.9337285623544</v>
      </c>
      <c r="I3941">
        <v>1124.4640730448591</v>
      </c>
      <c r="J3941">
        <v>1503.8827501534684</v>
      </c>
      <c r="K3941" s="4">
        <v>482.69108617404191</v>
      </c>
    </row>
    <row r="3942" spans="1:11" x14ac:dyDescent="0.2">
      <c r="A3942" t="s">
        <v>3941</v>
      </c>
      <c r="B3942">
        <v>2322.86</v>
      </c>
      <c r="C3942">
        <v>4.2975182979456514</v>
      </c>
      <c r="D3942">
        <v>468.54276899920876</v>
      </c>
      <c r="E3942">
        <v>6664.5289092484827</v>
      </c>
      <c r="F3942">
        <v>1344.6214534971932</v>
      </c>
      <c r="G3942" s="3">
        <v>2771.9936541512429</v>
      </c>
      <c r="H3942">
        <v>1131.7715494447382</v>
      </c>
      <c r="I3942">
        <v>1123.6197839230845</v>
      </c>
      <c r="J3942">
        <v>1497.128197273702</v>
      </c>
      <c r="K3942" s="4">
        <v>482.35854045478584</v>
      </c>
    </row>
    <row r="3943" spans="1:11" x14ac:dyDescent="0.2">
      <c r="A3943" t="s">
        <v>3942</v>
      </c>
      <c r="B3943">
        <v>2315.31</v>
      </c>
      <c r="C3943">
        <v>4.2779723017968259</v>
      </c>
      <c r="D3943">
        <v>465.06090537312434</v>
      </c>
      <c r="E3943">
        <v>6629.9975411851492</v>
      </c>
      <c r="F3943">
        <v>1326.8721804511279</v>
      </c>
      <c r="G3943" s="3">
        <v>2772.798228035017</v>
      </c>
      <c r="H3943">
        <v>1128.3619871321589</v>
      </c>
      <c r="I3943">
        <v>1130.0159077351361</v>
      </c>
      <c r="J3943">
        <v>1498.3723608445298</v>
      </c>
      <c r="K3943" s="4">
        <v>485.3812888935766</v>
      </c>
    </row>
    <row r="3944" spans="1:11" x14ac:dyDescent="0.2">
      <c r="A3944" t="s">
        <v>3943</v>
      </c>
      <c r="B3944">
        <v>2344.39</v>
      </c>
      <c r="C3944">
        <v>4.3119289251060176</v>
      </c>
      <c r="D3944">
        <v>467.48518423086836</v>
      </c>
      <c r="E3944">
        <v>6716.8281614129764</v>
      </c>
      <c r="F3944">
        <v>1340.7023863124718</v>
      </c>
      <c r="G3944" s="3">
        <v>2811.1799936954926</v>
      </c>
      <c r="H3944">
        <v>1139.981086476831</v>
      </c>
      <c r="I3944">
        <v>1137.0366699702677</v>
      </c>
      <c r="J3944">
        <v>1474.6043764670251</v>
      </c>
      <c r="K3944" s="4">
        <v>492.18241042345278</v>
      </c>
    </row>
    <row r="3945" spans="1:11" x14ac:dyDescent="0.2">
      <c r="A3945" t="s">
        <v>3944</v>
      </c>
      <c r="B3945">
        <v>2330.06</v>
      </c>
      <c r="C3945">
        <v>4.3016621953599739</v>
      </c>
      <c r="D3945">
        <v>467.78309841372908</v>
      </c>
      <c r="E3945">
        <v>6728.7312515367585</v>
      </c>
      <c r="F3945">
        <v>1329.9081472630874</v>
      </c>
      <c r="G3945" s="3">
        <v>2845.6341618865522</v>
      </c>
      <c r="H3945">
        <v>1153.4629275547056</v>
      </c>
      <c r="I3945">
        <v>1136.6426527188394</v>
      </c>
      <c r="J3945">
        <v>1497.3492328725506</v>
      </c>
      <c r="K3945" s="4">
        <v>496.10155088166556</v>
      </c>
    </row>
    <row r="3946" spans="1:11" x14ac:dyDescent="0.2">
      <c r="A3946" t="s">
        <v>3945</v>
      </c>
      <c r="B3946">
        <v>2331.12</v>
      </c>
      <c r="C3946">
        <v>4.2770809253708801</v>
      </c>
      <c r="D3946">
        <v>465.69908266336842</v>
      </c>
      <c r="E3946">
        <v>6687.7141458639253</v>
      </c>
      <c r="F3946">
        <v>1336.644987665396</v>
      </c>
      <c r="G3946" s="3">
        <v>2848.1058201058204</v>
      </c>
      <c r="H3946">
        <v>1147.1957671957671</v>
      </c>
      <c r="I3946">
        <v>1143.2711393410084</v>
      </c>
      <c r="J3946">
        <v>1482.1902235695341</v>
      </c>
      <c r="K3946" s="4">
        <v>497.6613756613757</v>
      </c>
    </row>
    <row r="3947" spans="1:11" x14ac:dyDescent="0.2">
      <c r="A3947" t="s">
        <v>3946</v>
      </c>
      <c r="B3947">
        <v>2323.0700000000002</v>
      </c>
      <c r="C3947">
        <v>4.2888262316969268</v>
      </c>
      <c r="D3947">
        <v>466.49455650070144</v>
      </c>
      <c r="E3947">
        <v>6647.1693509028801</v>
      </c>
      <c r="F3947">
        <v>1334.7252255611065</v>
      </c>
      <c r="G3947" s="3">
        <v>2834.5836855452239</v>
      </c>
      <c r="H3947">
        <v>1140.0781910397295</v>
      </c>
      <c r="I3947">
        <v>1137.8656126482213</v>
      </c>
      <c r="J3947">
        <v>1488.2085135442749</v>
      </c>
      <c r="K3947" s="4">
        <v>497.11538461538464</v>
      </c>
    </row>
    <row r="3948" spans="1:11" x14ac:dyDescent="0.2">
      <c r="A3948" t="s">
        <v>3947</v>
      </c>
      <c r="B3948">
        <v>2315.84</v>
      </c>
      <c r="C3948">
        <v>4.2875075713019131</v>
      </c>
      <c r="D3948">
        <v>468.44406663961928</v>
      </c>
      <c r="E3948">
        <v>6623.1714737738839</v>
      </c>
      <c r="F3948">
        <v>1332.9357387803789</v>
      </c>
      <c r="G3948" s="3">
        <v>2817.8349320122275</v>
      </c>
      <c r="H3948">
        <v>1138.083693475282</v>
      </c>
      <c r="I3948">
        <v>1133.7380317836344</v>
      </c>
      <c r="J3948">
        <v>1480.4064734663154</v>
      </c>
      <c r="K3948" s="4">
        <v>495.59397069674293</v>
      </c>
    </row>
    <row r="3949" spans="1:11" x14ac:dyDescent="0.2">
      <c r="A3949" t="s">
        <v>3948</v>
      </c>
      <c r="B3949">
        <v>2308.25</v>
      </c>
      <c r="C3949">
        <v>4.2736512049843443</v>
      </c>
      <c r="D3949">
        <v>470.8241567172829</v>
      </c>
      <c r="E3949">
        <v>6621.4259642292245</v>
      </c>
      <c r="F3949">
        <v>1316.319573111984</v>
      </c>
      <c r="G3949" s="3">
        <v>2830.3966155473295</v>
      </c>
      <c r="H3949">
        <v>1141.7451084082495</v>
      </c>
      <c r="I3949">
        <v>1132.1375776091456</v>
      </c>
      <c r="J3949">
        <v>1475.8162575996396</v>
      </c>
      <c r="K3949" s="4">
        <v>499.74616604970913</v>
      </c>
    </row>
    <row r="3950" spans="1:11" x14ac:dyDescent="0.2">
      <c r="A3950" t="s">
        <v>3949</v>
      </c>
      <c r="B3950">
        <v>2307.9299999999998</v>
      </c>
      <c r="C3950">
        <v>4.2691698105294993</v>
      </c>
      <c r="D3950">
        <v>466.3185815639365</v>
      </c>
      <c r="E3950">
        <v>6605.1119766309639</v>
      </c>
      <c r="F3950">
        <v>1314.5299777942266</v>
      </c>
      <c r="G3950" s="3">
        <v>2867.4634510724572</v>
      </c>
      <c r="H3950">
        <v>1152.192935652545</v>
      </c>
      <c r="I3950">
        <v>1135.9845865033099</v>
      </c>
      <c r="J3950">
        <v>1477.9395127837693</v>
      </c>
      <c r="K3950" s="4">
        <v>510.88464411482232</v>
      </c>
    </row>
    <row r="3951" spans="1:11" x14ac:dyDescent="0.2">
      <c r="A3951" t="s">
        <v>3950</v>
      </c>
      <c r="B3951">
        <v>2315.21</v>
      </c>
      <c r="C3951">
        <v>4.2910489141712231</v>
      </c>
      <c r="D3951">
        <v>468.58820802101849</v>
      </c>
      <c r="E3951">
        <v>6655.9506353861188</v>
      </c>
      <c r="F3951">
        <v>1319.6718877588896</v>
      </c>
      <c r="G3951" s="3">
        <v>2873.3645855529512</v>
      </c>
      <c r="H3951">
        <v>1149.1263584061367</v>
      </c>
      <c r="I3951">
        <v>1141.5727002967362</v>
      </c>
      <c r="J3951">
        <v>1491.8616095086684</v>
      </c>
      <c r="K3951" s="4">
        <v>510.56893245258902</v>
      </c>
    </row>
    <row r="3952" spans="1:11" x14ac:dyDescent="0.2">
      <c r="A3952" t="s">
        <v>3951</v>
      </c>
      <c r="B3952">
        <v>2317.2199999999998</v>
      </c>
      <c r="C3952">
        <v>4.3178885695727685</v>
      </c>
      <c r="D3952">
        <v>473.22957960162478</v>
      </c>
      <c r="E3952">
        <v>6643.1384465783403</v>
      </c>
      <c r="F3952">
        <v>1325.6656254648221</v>
      </c>
      <c r="G3952" s="3">
        <v>2860.5662177923869</v>
      </c>
      <c r="H3952">
        <v>1148.1497190117695</v>
      </c>
      <c r="I3952">
        <v>1147.5972994440031</v>
      </c>
      <c r="J3952">
        <v>1484.6473656361024</v>
      </c>
      <c r="K3952" s="4">
        <v>507.33750397624857</v>
      </c>
    </row>
    <row r="3953" spans="1:11" x14ac:dyDescent="0.2">
      <c r="A3953" t="s">
        <v>3952</v>
      </c>
      <c r="B3953">
        <v>2309.2199999999998</v>
      </c>
      <c r="C3953">
        <v>4.304398866080156</v>
      </c>
      <c r="D3953">
        <v>472.51266927242636</v>
      </c>
      <c r="E3953">
        <v>6705.925015365704</v>
      </c>
      <c r="F3953">
        <v>1308.3976261127596</v>
      </c>
      <c r="G3953" s="3">
        <v>2883.7805925289827</v>
      </c>
      <c r="H3953">
        <v>1160.6376127093174</v>
      </c>
      <c r="I3953">
        <v>1142.0453420453421</v>
      </c>
      <c r="J3953">
        <v>1514.817670187341</v>
      </c>
      <c r="K3953" s="4">
        <v>509.60712752254187</v>
      </c>
    </row>
    <row r="3954" spans="1:11" x14ac:dyDescent="0.2">
      <c r="A3954" t="s">
        <v>3953</v>
      </c>
      <c r="B3954">
        <v>2330.14</v>
      </c>
      <c r="C3954">
        <v>4.3060729024168944</v>
      </c>
      <c r="D3954">
        <v>472.97528694566216</v>
      </c>
      <c r="E3954">
        <v>6753.3061426276108</v>
      </c>
      <c r="F3954">
        <v>1337.5901984365603</v>
      </c>
      <c r="G3954" s="3">
        <v>2893.615417743325</v>
      </c>
      <c r="H3954">
        <v>1167.0111972437555</v>
      </c>
      <c r="I3954">
        <v>1156.2531240627811</v>
      </c>
      <c r="J3954">
        <v>1512.9673704414588</v>
      </c>
      <c r="K3954" s="4">
        <v>514.5564168819983</v>
      </c>
    </row>
    <row r="3955" spans="1:11" x14ac:dyDescent="0.2">
      <c r="A3955" t="s">
        <v>3954</v>
      </c>
      <c r="B3955">
        <v>2327.38</v>
      </c>
      <c r="C3955">
        <v>4.3592705596021233</v>
      </c>
      <c r="D3955">
        <v>481.01644014145268</v>
      </c>
      <c r="E3955">
        <v>6815.6668319286073</v>
      </c>
      <c r="F3955">
        <v>1339.8453337337637</v>
      </c>
      <c r="G3955" s="3">
        <v>2901.2777837431549</v>
      </c>
      <c r="H3955">
        <v>1170.9438419413723</v>
      </c>
      <c r="I3955">
        <v>1159.1629867523084</v>
      </c>
      <c r="J3955">
        <v>1521.6470225714506</v>
      </c>
      <c r="K3955" s="4">
        <v>521.69011059808872</v>
      </c>
    </row>
    <row r="3956" spans="1:11" x14ac:dyDescent="0.2">
      <c r="A3956" t="s">
        <v>3955</v>
      </c>
      <c r="B3956">
        <v>2325.1</v>
      </c>
      <c r="C3956">
        <v>4.3428623378458564</v>
      </c>
      <c r="D3956">
        <v>482.63571782799949</v>
      </c>
      <c r="E3956">
        <v>6808.2056351952542</v>
      </c>
      <c r="F3956">
        <v>1330.7940074906367</v>
      </c>
      <c r="G3956" s="3">
        <v>2910.5240549828181</v>
      </c>
      <c r="H3956">
        <v>1169.9742268041236</v>
      </c>
      <c r="I3956">
        <v>1159.7777110243317</v>
      </c>
      <c r="J3956">
        <v>1530.5426716141001</v>
      </c>
      <c r="K3956" s="4">
        <v>525.9128006872852</v>
      </c>
    </row>
    <row r="3957" spans="1:11" x14ac:dyDescent="0.2">
      <c r="A3957" t="s">
        <v>3956</v>
      </c>
      <c r="B3957">
        <v>2320.0500000000002</v>
      </c>
      <c r="C3957">
        <v>4.3685320706274009</v>
      </c>
      <c r="D3957">
        <v>486.42990124395254</v>
      </c>
      <c r="E3957">
        <v>6881.5822310955818</v>
      </c>
      <c r="F3957">
        <v>1326.5882529217861</v>
      </c>
      <c r="G3957" s="3">
        <v>2923.0810810810808</v>
      </c>
      <c r="H3957">
        <v>1175.8378378378379</v>
      </c>
      <c r="I3957">
        <v>1159.9379192950837</v>
      </c>
      <c r="J3957">
        <v>1517.2588832487309</v>
      </c>
      <c r="K3957" s="4">
        <v>528.60540540540535</v>
      </c>
    </row>
    <row r="3958" spans="1:11" x14ac:dyDescent="0.2">
      <c r="A3958" t="s">
        <v>3957</v>
      </c>
      <c r="B3958">
        <v>2291.0700000000002</v>
      </c>
      <c r="C3958">
        <v>4.36445691887854</v>
      </c>
      <c r="D3958">
        <v>487.66073624767392</v>
      </c>
      <c r="E3958">
        <v>6834.7272500312074</v>
      </c>
      <c r="F3958">
        <v>1315.4433792690236</v>
      </c>
      <c r="G3958" s="3">
        <v>2912.6214640466424</v>
      </c>
      <c r="H3958">
        <v>1161.9628589937379</v>
      </c>
      <c r="I3958">
        <v>1155.6349366069633</v>
      </c>
      <c r="J3958">
        <v>1513.3589251439539</v>
      </c>
      <c r="K3958" s="4">
        <v>527.68300583027428</v>
      </c>
    </row>
    <row r="3959" spans="1:11" x14ac:dyDescent="0.2">
      <c r="A3959" t="s">
        <v>3958</v>
      </c>
      <c r="B3959">
        <v>2294.7800000000002</v>
      </c>
      <c r="C3959">
        <v>4.3157121600206603</v>
      </c>
      <c r="D3959">
        <v>483.58454970993682</v>
      </c>
      <c r="E3959">
        <v>6805.3211468636537</v>
      </c>
      <c r="F3959">
        <v>1320.9708883553421</v>
      </c>
      <c r="G3959" s="3">
        <v>2903.9572999784345</v>
      </c>
      <c r="H3959">
        <v>1157.4401552728057</v>
      </c>
      <c r="I3959">
        <v>1151.9721577726218</v>
      </c>
      <c r="J3959">
        <v>1479.9923722349351</v>
      </c>
      <c r="K3959" s="4">
        <v>527.87362518869963</v>
      </c>
    </row>
    <row r="3960" spans="1:11" x14ac:dyDescent="0.2">
      <c r="A3960" t="s">
        <v>3959</v>
      </c>
      <c r="B3960">
        <v>2293.71</v>
      </c>
      <c r="C3960">
        <v>4.3211305393476493</v>
      </c>
      <c r="D3960">
        <v>483.44439937416706</v>
      </c>
      <c r="E3960">
        <v>6800.6859565976556</v>
      </c>
      <c r="F3960">
        <v>1326.2901655306719</v>
      </c>
      <c r="G3960" s="3">
        <v>2929.7808012093724</v>
      </c>
      <c r="H3960">
        <v>1168.955836302775</v>
      </c>
      <c r="I3960">
        <v>1158.119399979865</v>
      </c>
      <c r="J3960">
        <v>1485.1676829268292</v>
      </c>
      <c r="K3960" s="4">
        <v>534.03520138214014</v>
      </c>
    </row>
    <row r="3961" spans="1:11" x14ac:dyDescent="0.2">
      <c r="A3961" t="s">
        <v>3960</v>
      </c>
      <c r="B3961">
        <v>2292.16</v>
      </c>
      <c r="C3961">
        <v>4.3740766886612503</v>
      </c>
      <c r="D3961">
        <v>483.22111361441904</v>
      </c>
      <c r="E3961">
        <v>6843.6895642345853</v>
      </c>
      <c r="F3961">
        <v>1324.2021077808506</v>
      </c>
      <c r="G3961" s="3">
        <v>2947.1534115601912</v>
      </c>
      <c r="H3961">
        <v>1178.9765319426338</v>
      </c>
      <c r="I3961">
        <v>1158.6443413354853</v>
      </c>
      <c r="J3961">
        <v>1495.8482516949798</v>
      </c>
      <c r="K3961" s="4">
        <v>536.98392003476749</v>
      </c>
    </row>
    <row r="3962" spans="1:11" x14ac:dyDescent="0.2">
      <c r="A3962" t="s">
        <v>3961</v>
      </c>
      <c r="B3962">
        <v>2289.65</v>
      </c>
      <c r="C3962">
        <v>4.3390439912612342</v>
      </c>
      <c r="D3962">
        <v>479.25870889567352</v>
      </c>
      <c r="E3962">
        <v>6745.9536852589645</v>
      </c>
      <c r="F3962">
        <v>1329.4759662106603</v>
      </c>
      <c r="G3962" s="3">
        <v>2933.5640138408307</v>
      </c>
      <c r="H3962">
        <v>1169.5177335640137</v>
      </c>
      <c r="I3962">
        <v>1161.2762503804404</v>
      </c>
      <c r="J3962">
        <v>1497.1982594091153</v>
      </c>
      <c r="K3962" s="4">
        <v>534.68858131487889</v>
      </c>
    </row>
    <row r="3963" spans="1:11" x14ac:dyDescent="0.2">
      <c r="A3963" t="s">
        <v>3962</v>
      </c>
      <c r="B3963">
        <v>2305.44</v>
      </c>
      <c r="C3963">
        <v>4.3868881065662269</v>
      </c>
      <c r="D3963">
        <v>482.72736636110824</v>
      </c>
      <c r="E3963">
        <v>6777.7570558249408</v>
      </c>
      <c r="F3963">
        <v>1337.1067772547262</v>
      </c>
      <c r="G3963" s="3">
        <v>2939.4056847545221</v>
      </c>
      <c r="H3963">
        <v>1174.6877691645134</v>
      </c>
      <c r="I3963">
        <v>1154.6801007556674</v>
      </c>
      <c r="J3963">
        <v>1523.2474305875132</v>
      </c>
      <c r="K3963" s="4">
        <v>536.61714039621017</v>
      </c>
    </row>
    <row r="3964" spans="1:11" x14ac:dyDescent="0.2">
      <c r="A3964" t="s">
        <v>3963</v>
      </c>
      <c r="B3964">
        <v>2308.85</v>
      </c>
      <c r="C3964">
        <v>4.359142724887036</v>
      </c>
      <c r="D3964">
        <v>483.43915589130398</v>
      </c>
      <c r="E3964">
        <v>6821.8453865336651</v>
      </c>
      <c r="F3964">
        <v>1347.0808944919704</v>
      </c>
      <c r="G3964" s="3">
        <v>2926.4011956869863</v>
      </c>
      <c r="H3964">
        <v>1170.0437706843172</v>
      </c>
      <c r="I3964">
        <v>1157.084085892033</v>
      </c>
      <c r="J3964">
        <v>1531.0360635696823</v>
      </c>
      <c r="K3964" s="4">
        <v>531.57894736842104</v>
      </c>
    </row>
    <row r="3965" spans="1:11" x14ac:dyDescent="0.2">
      <c r="A3965" t="s">
        <v>3964</v>
      </c>
      <c r="B3965">
        <v>2315</v>
      </c>
      <c r="C3965">
        <v>4.3204923288454964</v>
      </c>
      <c r="D3965">
        <v>481.95239995366137</v>
      </c>
      <c r="E3965">
        <v>6868.5875706214692</v>
      </c>
      <c r="F3965">
        <v>1338.6644682605111</v>
      </c>
      <c r="G3965" s="3">
        <v>2931.5329711302866</v>
      </c>
      <c r="H3965">
        <v>1168.8611910088421</v>
      </c>
      <c r="I3965">
        <v>1157.9846199940077</v>
      </c>
      <c r="J3965">
        <v>1534.9607140132734</v>
      </c>
      <c r="K3965" s="4">
        <v>532.09758176201137</v>
      </c>
    </row>
    <row r="3966" spans="1:11" x14ac:dyDescent="0.2">
      <c r="A3966" t="s">
        <v>3965</v>
      </c>
      <c r="B3966">
        <v>2311.4699999999998</v>
      </c>
      <c r="C3966">
        <v>4.2582486020411485</v>
      </c>
      <c r="D3966">
        <v>478.99825870294609</v>
      </c>
      <c r="E3966">
        <v>6796.9780219780232</v>
      </c>
      <c r="F3966">
        <v>1338.8792909186511</v>
      </c>
      <c r="G3966" s="3">
        <v>2955.4405803285681</v>
      </c>
      <c r="H3966">
        <v>1176.9575421378279</v>
      </c>
      <c r="I3966">
        <v>1151.7196690260191</v>
      </c>
      <c r="J3966">
        <v>1521.9771863117871</v>
      </c>
      <c r="K3966" s="4">
        <v>534.51034777042889</v>
      </c>
    </row>
    <row r="3967" spans="1:11" x14ac:dyDescent="0.2">
      <c r="A3967" t="s">
        <v>3966</v>
      </c>
      <c r="B3967">
        <v>2307.0100000000002</v>
      </c>
      <c r="C3967">
        <v>4.2936233702747799</v>
      </c>
      <c r="D3967">
        <v>483.1598048931159</v>
      </c>
      <c r="E3967">
        <v>6740.1343617815382</v>
      </c>
      <c r="F3967">
        <v>1335.0597907324363</v>
      </c>
      <c r="G3967" s="3">
        <v>2941.0395986764865</v>
      </c>
      <c r="H3967">
        <v>1175.0346888675419</v>
      </c>
      <c r="I3967">
        <v>1151.1432850723913</v>
      </c>
      <c r="J3967">
        <v>1515.8571644726887</v>
      </c>
      <c r="K3967" s="4">
        <v>529.35211868929446</v>
      </c>
    </row>
    <row r="3968" spans="1:11" x14ac:dyDescent="0.2">
      <c r="A3968" t="s">
        <v>3967</v>
      </c>
      <c r="B3968">
        <v>2308.2800000000002</v>
      </c>
      <c r="C3968">
        <v>4.2827593059281535</v>
      </c>
      <c r="D3968">
        <v>483.09141445336621</v>
      </c>
      <c r="E3968">
        <v>6795.1067282486583</v>
      </c>
      <c r="F3968">
        <v>1340.068646470676</v>
      </c>
      <c r="G3968" s="3">
        <v>2945.1530340194095</v>
      </c>
      <c r="H3968">
        <v>1176.3143862642637</v>
      </c>
      <c r="I3968">
        <v>1152.8642714570858</v>
      </c>
      <c r="J3968">
        <v>1512.8841786525361</v>
      </c>
      <c r="K3968" s="4">
        <v>530.42550922469877</v>
      </c>
    </row>
    <row r="3969" spans="1:11" x14ac:dyDescent="0.2">
      <c r="A3969" t="s">
        <v>3968</v>
      </c>
      <c r="B3969">
        <v>2300.14</v>
      </c>
      <c r="C3969">
        <v>4.2765260352003915</v>
      </c>
      <c r="D3969">
        <v>487.41012055139356</v>
      </c>
      <c r="E3969">
        <v>6799.1396508728176</v>
      </c>
      <c r="F3969">
        <v>1334.0305173055453</v>
      </c>
      <c r="G3969" s="3">
        <v>2936.5300691857369</v>
      </c>
      <c r="H3969">
        <v>1170.4417243214477</v>
      </c>
      <c r="I3969">
        <v>1149.2387302219126</v>
      </c>
      <c r="J3969">
        <v>1513.3715665559916</v>
      </c>
      <c r="K3969" s="4">
        <v>531.58062799361369</v>
      </c>
    </row>
    <row r="3970" spans="1:11" x14ac:dyDescent="0.2">
      <c r="A3970" t="s">
        <v>3969</v>
      </c>
      <c r="B3970">
        <v>2305.88</v>
      </c>
      <c r="C3970">
        <v>4.2288982042805801</v>
      </c>
      <c r="D3970">
        <v>486.58511625631871</v>
      </c>
      <c r="E3970">
        <v>6727.0972531551597</v>
      </c>
      <c r="F3970">
        <v>1340.3459072610706</v>
      </c>
      <c r="G3970" s="3">
        <v>2935.846658900773</v>
      </c>
      <c r="H3970">
        <v>1163.2637932860321</v>
      </c>
      <c r="I3970">
        <v>1148.8108269479551</v>
      </c>
      <c r="J3970">
        <v>1499.0100494975252</v>
      </c>
      <c r="K3970" s="4">
        <v>534.51233718098058</v>
      </c>
    </row>
    <row r="3971" spans="1:11" x14ac:dyDescent="0.2">
      <c r="A3971" t="s">
        <v>3970</v>
      </c>
      <c r="B3971">
        <v>2304.5</v>
      </c>
      <c r="C3971">
        <v>4.234830403847794</v>
      </c>
      <c r="D3971">
        <v>487.07269357495886</v>
      </c>
      <c r="E3971">
        <v>6790.7499379190467</v>
      </c>
      <c r="F3971">
        <v>1338.9154110099955</v>
      </c>
      <c r="G3971" s="3">
        <v>2949.1999576136482</v>
      </c>
      <c r="H3971">
        <v>1164.6391861820493</v>
      </c>
      <c r="I3971">
        <v>1143.7363726461845</v>
      </c>
      <c r="J3971">
        <v>1500.4800480048007</v>
      </c>
      <c r="K3971" s="4">
        <v>535.07470594468577</v>
      </c>
    </row>
    <row r="3972" spans="1:11" x14ac:dyDescent="0.2">
      <c r="A3972" t="s">
        <v>3971</v>
      </c>
      <c r="B3972">
        <v>2307.29</v>
      </c>
      <c r="C3972">
        <v>4.2461677544826744</v>
      </c>
      <c r="D3972">
        <v>486.35285242955655</v>
      </c>
      <c r="E3972">
        <v>6834.873844616538</v>
      </c>
      <c r="F3972">
        <v>1352.284835296766</v>
      </c>
      <c r="G3972" s="3">
        <v>2938.7934690415605</v>
      </c>
      <c r="H3972">
        <v>1165.5958439355386</v>
      </c>
      <c r="I3972">
        <v>1143.2536928720135</v>
      </c>
      <c r="J3972">
        <v>1512.8008998875141</v>
      </c>
      <c r="K3972" s="4">
        <v>531.14927905004242</v>
      </c>
    </row>
    <row r="3973" spans="1:11" x14ac:dyDescent="0.2">
      <c r="A3973" t="s">
        <v>3972</v>
      </c>
      <c r="B3973">
        <v>2305.88</v>
      </c>
      <c r="C3973">
        <v>4.2526440134944758</v>
      </c>
      <c r="D3973">
        <v>483.93415616674605</v>
      </c>
      <c r="E3973">
        <v>6878.229245046401</v>
      </c>
      <c r="F3973">
        <v>1352.0300187617261</v>
      </c>
      <c r="G3973" s="3">
        <v>2950.9440000000004</v>
      </c>
      <c r="H3973">
        <v>1166.9546666666668</v>
      </c>
      <c r="I3973">
        <v>1146.9975186104216</v>
      </c>
      <c r="J3973">
        <v>1521.7433814681108</v>
      </c>
      <c r="K3973" s="4">
        <v>533.73866666666663</v>
      </c>
    </row>
    <row r="3974" spans="1:11" x14ac:dyDescent="0.2">
      <c r="A3974" t="s">
        <v>3973</v>
      </c>
      <c r="B3974">
        <v>2296.88</v>
      </c>
      <c r="C3974">
        <v>4.2536980527562225</v>
      </c>
      <c r="D3974">
        <v>488.40815843255956</v>
      </c>
      <c r="E3974">
        <v>6850.4626156539134</v>
      </c>
      <c r="F3974">
        <v>1353.1879574435977</v>
      </c>
      <c r="G3974" s="3">
        <v>2938.7921884950115</v>
      </c>
      <c r="H3974">
        <v>1163.4472511144131</v>
      </c>
      <c r="I3974">
        <v>1155.9964111255108</v>
      </c>
      <c r="J3974">
        <v>1532.4074774842959</v>
      </c>
      <c r="K3974" s="4">
        <v>529.09148800679259</v>
      </c>
    </row>
    <row r="3975" spans="1:11" x14ac:dyDescent="0.2">
      <c r="A3975" t="s">
        <v>3974</v>
      </c>
      <c r="B3975">
        <v>2281.64</v>
      </c>
      <c r="C3975">
        <v>4.2494169069438579</v>
      </c>
      <c r="D3975">
        <v>487.51007044809307</v>
      </c>
      <c r="E3975">
        <v>6855.1978957915826</v>
      </c>
      <c r="F3975">
        <v>1336.1317428164155</v>
      </c>
      <c r="G3975" s="3">
        <v>2923.2915959252969</v>
      </c>
      <c r="H3975">
        <v>1159.0301358234294</v>
      </c>
      <c r="I3975">
        <v>1148.9315177417752</v>
      </c>
      <c r="J3975">
        <v>1522.9352932262464</v>
      </c>
      <c r="K3975" s="4">
        <v>528.10908319185057</v>
      </c>
    </row>
    <row r="3976" spans="1:11" x14ac:dyDescent="0.2">
      <c r="A3976" t="s">
        <v>3975</v>
      </c>
      <c r="B3976">
        <v>2281.63</v>
      </c>
      <c r="C3976">
        <v>4.2139852836176619</v>
      </c>
      <c r="D3976">
        <v>487.33947597961145</v>
      </c>
      <c r="E3976">
        <v>6876.7181806759645</v>
      </c>
      <c r="F3976">
        <v>1336.4325378958426</v>
      </c>
      <c r="G3976" s="3">
        <v>2932.3150612027671</v>
      </c>
      <c r="H3976">
        <v>1162.6077700904737</v>
      </c>
      <c r="I3976">
        <v>1149.7314501690869</v>
      </c>
      <c r="J3976">
        <v>1525.5939278937383</v>
      </c>
      <c r="K3976" s="4">
        <v>529.73922299095261</v>
      </c>
    </row>
    <row r="3977" spans="1:11" x14ac:dyDescent="0.2">
      <c r="A3977" t="s">
        <v>3976</v>
      </c>
      <c r="B3977">
        <v>2301.65</v>
      </c>
      <c r="C3977">
        <v>4.2656684963612248</v>
      </c>
      <c r="D3977">
        <v>487.35389662603325</v>
      </c>
      <c r="E3977">
        <v>7025.8921694480105</v>
      </c>
      <c r="F3977">
        <v>1350.0413005932264</v>
      </c>
      <c r="G3977" s="3">
        <v>2956.2184783775087</v>
      </c>
      <c r="H3977">
        <v>1172.0892799656615</v>
      </c>
      <c r="I3977">
        <v>1150.7615729218519</v>
      </c>
      <c r="J3977">
        <v>1519.596280335677</v>
      </c>
      <c r="K3977" s="4">
        <v>534.05944843867371</v>
      </c>
    </row>
    <row r="3978" spans="1:11" x14ac:dyDescent="0.2">
      <c r="A3978" t="s">
        <v>3977</v>
      </c>
      <c r="B3978">
        <v>2296.52</v>
      </c>
      <c r="C3978">
        <v>4.2521445853801598</v>
      </c>
      <c r="D3978">
        <v>481.34403738784351</v>
      </c>
      <c r="E3978">
        <v>6843.7188498402556</v>
      </c>
      <c r="F3978">
        <v>1338.9848246991105</v>
      </c>
      <c r="G3978" s="3">
        <v>2909.0831191088264</v>
      </c>
      <c r="H3978">
        <v>1160.9040274207368</v>
      </c>
      <c r="I3978">
        <v>1147.8819514153784</v>
      </c>
      <c r="J3978">
        <v>1492.5026240815714</v>
      </c>
      <c r="K3978" s="4">
        <v>529.55227077977725</v>
      </c>
    </row>
    <row r="3979" spans="1:11" x14ac:dyDescent="0.2">
      <c r="A3979" t="s">
        <v>3978</v>
      </c>
      <c r="B3979">
        <v>2292.87</v>
      </c>
      <c r="C3979">
        <v>4.2757634209881266</v>
      </c>
      <c r="D3979">
        <v>479.7936659034192</v>
      </c>
      <c r="E3979">
        <v>6850.4997437211687</v>
      </c>
      <c r="F3979">
        <v>1322.9440118650352</v>
      </c>
      <c r="G3979" s="3">
        <v>2918.3581609688135</v>
      </c>
      <c r="H3979">
        <v>1165.7485800021434</v>
      </c>
      <c r="I3979">
        <v>1146.9651442307693</v>
      </c>
      <c r="J3979">
        <v>1490.5683101242003</v>
      </c>
      <c r="K3979" s="4">
        <v>534.62651377129998</v>
      </c>
    </row>
    <row r="3980" spans="1:11" x14ac:dyDescent="0.2">
      <c r="A3980" t="s">
        <v>3979</v>
      </c>
      <c r="B3980">
        <v>2308.44</v>
      </c>
      <c r="C3980">
        <v>4.2638329933660435</v>
      </c>
      <c r="D3980">
        <v>484.29719107989371</v>
      </c>
      <c r="E3980">
        <v>6851.3454638646845</v>
      </c>
      <c r="F3980">
        <v>1330.2672605790644</v>
      </c>
      <c r="G3980" s="3">
        <v>2955.1705642565971</v>
      </c>
      <c r="H3980">
        <v>1169.0409783308303</v>
      </c>
      <c r="I3980">
        <v>1150.1101321585902</v>
      </c>
      <c r="J3980">
        <v>1497.6616127328957</v>
      </c>
      <c r="K3980" s="4">
        <v>534.48830723020808</v>
      </c>
    </row>
    <row r="3981" spans="1:11" x14ac:dyDescent="0.2">
      <c r="A3981" t="s">
        <v>3980</v>
      </c>
      <c r="B3981">
        <v>2301.27</v>
      </c>
      <c r="C3981">
        <v>4.2849828571428574</v>
      </c>
      <c r="D3981">
        <v>483.72520772772873</v>
      </c>
      <c r="E3981">
        <v>6836.0542476970322</v>
      </c>
      <c r="F3981">
        <v>1327.0390399288835</v>
      </c>
      <c r="G3981" s="3">
        <v>2985.2206042164748</v>
      </c>
      <c r="H3981">
        <v>1185.1010649858727</v>
      </c>
      <c r="I3981">
        <v>1152.7261773270409</v>
      </c>
      <c r="J3981">
        <v>1511.2726171549702</v>
      </c>
      <c r="K3981" s="4">
        <v>541.06715931319275</v>
      </c>
    </row>
    <row r="3982" spans="1:11" x14ac:dyDescent="0.2">
      <c r="A3982" t="s">
        <v>3981</v>
      </c>
      <c r="B3982">
        <v>2324.4899999999998</v>
      </c>
      <c r="C3982">
        <v>4.3024060530944208</v>
      </c>
      <c r="D3982">
        <v>484.00958460289877</v>
      </c>
      <c r="E3982">
        <v>6991.4997431946576</v>
      </c>
      <c r="F3982">
        <v>1335.0862899044514</v>
      </c>
      <c r="G3982" s="3">
        <v>3120.8237736261331</v>
      </c>
      <c r="H3982">
        <v>1223.1945810116902</v>
      </c>
      <c r="I3982">
        <v>1171.8589936727928</v>
      </c>
      <c r="J3982">
        <v>1508.2360033155001</v>
      </c>
      <c r="K3982" s="4">
        <v>562.46039549874365</v>
      </c>
    </row>
    <row r="3983" spans="1:11" x14ac:dyDescent="0.2">
      <c r="A3983" t="s">
        <v>3982</v>
      </c>
      <c r="B3983">
        <v>2338.66</v>
      </c>
      <c r="C3983">
        <v>4.3577676631713294</v>
      </c>
      <c r="D3983">
        <v>489.02301842888454</v>
      </c>
      <c r="E3983">
        <v>7002.18368657675</v>
      </c>
      <c r="F3983">
        <v>1331.4765694076038</v>
      </c>
      <c r="G3983" s="3">
        <v>3127.9001308329698</v>
      </c>
      <c r="H3983">
        <v>1222.5795900566941</v>
      </c>
      <c r="I3983">
        <v>1184.2290660225444</v>
      </c>
      <c r="J3983">
        <v>1496.0609911054637</v>
      </c>
      <c r="K3983" s="4">
        <v>562.70170082860886</v>
      </c>
    </row>
    <row r="3984" spans="1:11" x14ac:dyDescent="0.2">
      <c r="A3984" t="s">
        <v>3983</v>
      </c>
      <c r="B3984">
        <v>2336.0300000000002</v>
      </c>
      <c r="C3984">
        <v>4.3521604443592832</v>
      </c>
      <c r="D3984">
        <v>490.74119295179094</v>
      </c>
      <c r="E3984">
        <v>7051.4322580645157</v>
      </c>
      <c r="F3984">
        <v>1319.7062063900112</v>
      </c>
      <c r="G3984" s="3">
        <v>3125.3560943786015</v>
      </c>
      <c r="H3984">
        <v>1220.0500163096663</v>
      </c>
      <c r="I3984">
        <v>1191.9855014095854</v>
      </c>
      <c r="J3984">
        <v>1504.0606105844593</v>
      </c>
      <c r="K3984" s="4">
        <v>560.63933891486352</v>
      </c>
    </row>
    <row r="3985" spans="1:11" x14ac:dyDescent="0.2">
      <c r="A3985" t="s">
        <v>3984</v>
      </c>
      <c r="B3985">
        <v>2337.4299999999998</v>
      </c>
      <c r="C3985">
        <v>4.3412685497698815</v>
      </c>
      <c r="D3985">
        <v>491.19214806188694</v>
      </c>
      <c r="E3985">
        <v>7034.3952343952342</v>
      </c>
      <c r="F3985">
        <v>1306.9903909631041</v>
      </c>
      <c r="G3985" s="3">
        <v>3128.800261523374</v>
      </c>
      <c r="H3985">
        <v>1220.7148305546475</v>
      </c>
      <c r="I3985">
        <v>1194.0348053515743</v>
      </c>
      <c r="J3985">
        <v>1510.7158903699267</v>
      </c>
      <c r="K3985" s="4">
        <v>558.99531437288874</v>
      </c>
    </row>
    <row r="3986" spans="1:11" x14ac:dyDescent="0.2">
      <c r="A3986" t="s">
        <v>3985</v>
      </c>
      <c r="B3986">
        <v>2331.4899999999998</v>
      </c>
      <c r="C3986">
        <v>4.3276752616775802</v>
      </c>
      <c r="D3986">
        <v>490.36836334798181</v>
      </c>
      <c r="E3986">
        <v>6978.0956062363093</v>
      </c>
      <c r="F3986">
        <v>1312.2546147084677</v>
      </c>
      <c r="G3986" s="3">
        <v>3129.1662125340604</v>
      </c>
      <c r="H3986">
        <v>1220.5558583106267</v>
      </c>
      <c r="I3986">
        <v>1189.3790192926047</v>
      </c>
      <c r="J3986">
        <v>1519.2655027092112</v>
      </c>
      <c r="K3986" s="4">
        <v>560.89373297002726</v>
      </c>
    </row>
    <row r="3987" spans="1:11" x14ac:dyDescent="0.2">
      <c r="A3987" t="s">
        <v>3986</v>
      </c>
      <c r="B3987">
        <v>2336.04</v>
      </c>
      <c r="C3987">
        <v>4.3454743967678136</v>
      </c>
      <c r="D3987">
        <v>490.57200611045101</v>
      </c>
      <c r="E3987">
        <v>7006.9737352827005</v>
      </c>
      <c r="F3987">
        <v>1308.6543381331771</v>
      </c>
      <c r="G3987" s="3">
        <v>3138.0478740845992</v>
      </c>
      <c r="H3987">
        <v>1224.0244835501146</v>
      </c>
      <c r="I3987">
        <v>1188.0658436213994</v>
      </c>
      <c r="J3987">
        <v>1529.4122079879428</v>
      </c>
      <c r="K3987" s="4">
        <v>562.48770357416106</v>
      </c>
    </row>
    <row r="3988" spans="1:11" x14ac:dyDescent="0.2">
      <c r="A3988" t="s">
        <v>3987</v>
      </c>
      <c r="B3988">
        <v>2336.08</v>
      </c>
      <c r="C3988">
        <v>4.3549888868811539</v>
      </c>
      <c r="D3988">
        <v>492.06273703156137</v>
      </c>
      <c r="E3988">
        <v>7012.9825012866695</v>
      </c>
      <c r="F3988">
        <v>1310.0882631847692</v>
      </c>
      <c r="G3988" s="3">
        <v>3150.0435445242765</v>
      </c>
      <c r="H3988">
        <v>1224.8856956237755</v>
      </c>
      <c r="I3988">
        <v>1204.367120524458</v>
      </c>
      <c r="J3988">
        <v>1504.9584323040381</v>
      </c>
      <c r="K3988" s="4">
        <v>565.41476159372962</v>
      </c>
    </row>
    <row r="3989" spans="1:11" x14ac:dyDescent="0.2">
      <c r="A3989" t="s">
        <v>3988</v>
      </c>
      <c r="B3989">
        <v>2330.1</v>
      </c>
      <c r="C3989">
        <v>4.3488822022366511</v>
      </c>
      <c r="D3989">
        <v>491.93623015546598</v>
      </c>
      <c r="E3989">
        <v>7021.7368829154821</v>
      </c>
      <c r="F3989">
        <v>1302.1196008449269</v>
      </c>
      <c r="G3989" s="3">
        <v>3179.5891464352412</v>
      </c>
      <c r="H3989">
        <v>1235.3399978029222</v>
      </c>
      <c r="I3989">
        <v>1201.8596702854843</v>
      </c>
      <c r="J3989">
        <v>1488.2640586797067</v>
      </c>
      <c r="K3989" s="4">
        <v>571.39404591892776</v>
      </c>
    </row>
    <row r="3990" spans="1:11" x14ac:dyDescent="0.2">
      <c r="A3990" t="s">
        <v>3989</v>
      </c>
      <c r="B3990">
        <v>2330.15</v>
      </c>
      <c r="C3990">
        <v>4.317406106879746</v>
      </c>
      <c r="D3990">
        <v>491.02031898623551</v>
      </c>
      <c r="E3990">
        <v>7060.5088926392318</v>
      </c>
      <c r="F3990">
        <v>1288.3773365335662</v>
      </c>
      <c r="G3990" s="3">
        <v>3225.1292202793361</v>
      </c>
      <c r="H3990">
        <v>1244.7707027383701</v>
      </c>
      <c r="I3990">
        <v>1222.1433640880059</v>
      </c>
      <c r="J3990">
        <v>1486.8719851576996</v>
      </c>
      <c r="K3990" s="4">
        <v>580.53447707027385</v>
      </c>
    </row>
    <row r="3991" spans="1:11" x14ac:dyDescent="0.2">
      <c r="A3991" t="s">
        <v>3990</v>
      </c>
      <c r="B3991">
        <v>2341.87</v>
      </c>
      <c r="C3991">
        <v>4.3268435005328874</v>
      </c>
      <c r="D3991">
        <v>487.94107896826523</v>
      </c>
      <c r="E3991">
        <v>7079.0113871635604</v>
      </c>
      <c r="F3991">
        <v>1311.6246703779666</v>
      </c>
      <c r="G3991" s="3">
        <v>3233.0238147258033</v>
      </c>
      <c r="H3991">
        <v>1243.3799431942321</v>
      </c>
      <c r="I3991">
        <v>1225.6737588652481</v>
      </c>
      <c r="J3991">
        <v>1469.4467016325627</v>
      </c>
      <c r="K3991" s="4">
        <v>581.38518680358322</v>
      </c>
    </row>
    <row r="3992" spans="1:11" x14ac:dyDescent="0.2">
      <c r="A3992" t="s">
        <v>3991</v>
      </c>
      <c r="B3992">
        <v>2339.54</v>
      </c>
      <c r="C3992">
        <v>4.4187285580690885</v>
      </c>
      <c r="D3992">
        <v>489.88302650919439</v>
      </c>
      <c r="E3992">
        <v>7078.8513775708188</v>
      </c>
      <c r="F3992">
        <v>1313.5865595325054</v>
      </c>
      <c r="G3992" s="3">
        <v>3196.6072205306655</v>
      </c>
      <c r="H3992">
        <v>1235.7981731187474</v>
      </c>
      <c r="I3992">
        <v>1213.2846130743819</v>
      </c>
      <c r="J3992">
        <v>1469.1957399926553</v>
      </c>
      <c r="K3992" s="4">
        <v>576.79425837320571</v>
      </c>
    </row>
    <row r="3993" spans="1:11" x14ac:dyDescent="0.2">
      <c r="A3993" t="s">
        <v>3992</v>
      </c>
      <c r="B3993">
        <v>2336.9</v>
      </c>
      <c r="C3993">
        <v>4.3856750582263961</v>
      </c>
      <c r="D3993">
        <v>495.51795899491293</v>
      </c>
      <c r="E3993">
        <v>7119.019278043731</v>
      </c>
      <c r="F3993">
        <v>1304.2492711370262</v>
      </c>
      <c r="G3993" s="3">
        <v>3202.6081286676808</v>
      </c>
      <c r="H3993">
        <v>1238.4481634427298</v>
      </c>
      <c r="I3993">
        <v>1212.7370197557825</v>
      </c>
      <c r="J3993">
        <v>1466.8705327536659</v>
      </c>
      <c r="K3993" s="4">
        <v>574.87502716800691</v>
      </c>
    </row>
    <row r="3994" spans="1:11" x14ac:dyDescent="0.2">
      <c r="A3994" t="s">
        <v>3993</v>
      </c>
      <c r="B3994">
        <v>2341.13</v>
      </c>
      <c r="C3994">
        <v>4.3775616875857395</v>
      </c>
      <c r="D3994">
        <v>496.62893922069912</v>
      </c>
      <c r="E3994">
        <v>7128.5051546391751</v>
      </c>
      <c r="F3994">
        <v>1315.4668619553277</v>
      </c>
      <c r="G3994" s="3">
        <v>3203.845318270693</v>
      </c>
      <c r="H3994">
        <v>1239.007169237454</v>
      </c>
      <c r="I3994">
        <v>1208.4151055605116</v>
      </c>
      <c r="J3994">
        <v>1478.3721959858324</v>
      </c>
      <c r="K3994" s="4">
        <v>573.62589615468175</v>
      </c>
    </row>
    <row r="3995" spans="1:11" x14ac:dyDescent="0.2">
      <c r="A3995" t="s">
        <v>3994</v>
      </c>
      <c r="B3995">
        <v>2334.9899999999998</v>
      </c>
      <c r="C3995">
        <v>4.3576375597149193</v>
      </c>
      <c r="D3995">
        <v>498.23146376234575</v>
      </c>
      <c r="E3995">
        <v>7125.8056200051551</v>
      </c>
      <c r="F3995">
        <v>1304.6360516901511</v>
      </c>
      <c r="G3995" s="3">
        <v>3210.2962072357632</v>
      </c>
      <c r="H3995">
        <v>1238.9987976828068</v>
      </c>
      <c r="I3995">
        <v>1205.7352649335187</v>
      </c>
      <c r="J3995">
        <v>1480.0206809956421</v>
      </c>
      <c r="K3995" s="4">
        <v>569.01300688599849</v>
      </c>
    </row>
    <row r="3996" spans="1:11" x14ac:dyDescent="0.2">
      <c r="A3996" t="s">
        <v>3995</v>
      </c>
      <c r="B3996">
        <v>2331.37</v>
      </c>
      <c r="C3996">
        <v>4.362923922763998</v>
      </c>
      <c r="D3996">
        <v>498.16733661051637</v>
      </c>
      <c r="E3996">
        <v>7160.121196493038</v>
      </c>
      <c r="F3996">
        <v>1302.7498176513493</v>
      </c>
      <c r="G3996" s="3">
        <v>3241.5496049165931</v>
      </c>
      <c r="H3996">
        <v>1246.4881474978051</v>
      </c>
      <c r="I3996">
        <v>1222.0945338263218</v>
      </c>
      <c r="J3996">
        <v>1475.0481838398814</v>
      </c>
      <c r="K3996" s="4">
        <v>574.20983318700621</v>
      </c>
    </row>
    <row r="3997" spans="1:11" x14ac:dyDescent="0.2">
      <c r="A3997" t="s">
        <v>3996</v>
      </c>
      <c r="B3997">
        <v>2343.0700000000002</v>
      </c>
      <c r="C3997">
        <v>4.3828515901562941</v>
      </c>
      <c r="D3997">
        <v>499.55151656693948</v>
      </c>
      <c r="E3997">
        <v>7189.9380005166622</v>
      </c>
      <c r="F3997">
        <v>1317.6423122065728</v>
      </c>
      <c r="G3997" s="3">
        <v>3281.8353097639365</v>
      </c>
      <c r="H3997">
        <v>1261.110495400643</v>
      </c>
      <c r="I3997">
        <v>1225.7501254390365</v>
      </c>
      <c r="J3997">
        <v>1477.7868548087633</v>
      </c>
      <c r="K3997" s="4">
        <v>582.78842956887956</v>
      </c>
    </row>
    <row r="3998" spans="1:11" x14ac:dyDescent="0.2">
      <c r="A3998" t="s">
        <v>3997</v>
      </c>
      <c r="B3998">
        <v>2341.12</v>
      </c>
      <c r="C3998">
        <v>4.3796308473914722</v>
      </c>
      <c r="D3998">
        <v>500.29666730880371</v>
      </c>
      <c r="E3998">
        <v>7280.7497729926054</v>
      </c>
      <c r="F3998">
        <v>1313.0898133176538</v>
      </c>
      <c r="G3998" s="3">
        <v>3303.425574648516</v>
      </c>
      <c r="H3998">
        <v>1269.5603659897345</v>
      </c>
      <c r="I3998">
        <v>1241.2170385395536</v>
      </c>
      <c r="J3998">
        <v>1482.3747956605735</v>
      </c>
      <c r="K3998" s="4">
        <v>588.62977014059356</v>
      </c>
    </row>
    <row r="3999" spans="1:11" x14ac:dyDescent="0.2">
      <c r="A3999" t="s">
        <v>3998</v>
      </c>
      <c r="B3999">
        <v>2301.37</v>
      </c>
      <c r="C3999">
        <v>4.3961612699550354</v>
      </c>
      <c r="D3999">
        <v>500.10915348263813</v>
      </c>
      <c r="E3999">
        <v>7237.1572684945686</v>
      </c>
      <c r="F3999">
        <v>1290.8549584650445</v>
      </c>
      <c r="G3999" s="3">
        <v>3236.2091938707531</v>
      </c>
      <c r="H3999">
        <v>1243.1379080612924</v>
      </c>
      <c r="I3999">
        <v>1230.2686689140871</v>
      </c>
      <c r="J3999">
        <v>1464.1145485570146</v>
      </c>
      <c r="K3999" s="4">
        <v>575.74950033311131</v>
      </c>
    </row>
    <row r="4000" spans="1:11" x14ac:dyDescent="0.2">
      <c r="A4000" t="s">
        <v>3999</v>
      </c>
      <c r="B4000">
        <v>2309.73</v>
      </c>
      <c r="C4000">
        <v>4.4024801072879445</v>
      </c>
      <c r="D4000">
        <v>497.84217016029595</v>
      </c>
      <c r="E4000">
        <v>7239.3690522748011</v>
      </c>
      <c r="F4000">
        <v>1291.1490112475187</v>
      </c>
      <c r="G4000" s="3">
        <v>3245.2202174156673</v>
      </c>
      <c r="H4000">
        <v>1252.2021741566737</v>
      </c>
      <c r="I4000">
        <v>1220.2775793448311</v>
      </c>
      <c r="J4000">
        <v>1461.1550514848529</v>
      </c>
      <c r="K4000" s="4">
        <v>575.8265157458253</v>
      </c>
    </row>
    <row r="4001" spans="1:11" x14ac:dyDescent="0.2">
      <c r="A4001" t="s">
        <v>4000</v>
      </c>
      <c r="B4001">
        <v>2326.12</v>
      </c>
      <c r="C4001">
        <v>4.4020250769559963</v>
      </c>
      <c r="D4001">
        <v>500.34369206219088</v>
      </c>
      <c r="E4001">
        <v>7254.7581903276123</v>
      </c>
      <c r="F4001">
        <v>1314.2148882640226</v>
      </c>
      <c r="G4001" s="3">
        <v>3283.0879874143161</v>
      </c>
      <c r="H4001">
        <v>1263.1531632767726</v>
      </c>
      <c r="I4001">
        <v>1241.587823940765</v>
      </c>
      <c r="J4001">
        <v>1461.6701555023926</v>
      </c>
      <c r="K4001" s="4">
        <v>584.85223058770646</v>
      </c>
    </row>
    <row r="4002" spans="1:11" x14ac:dyDescent="0.2">
      <c r="A4002" t="s">
        <v>4001</v>
      </c>
      <c r="B4002">
        <v>2338.71</v>
      </c>
      <c r="C4002">
        <v>4.4262428855785974</v>
      </c>
      <c r="D4002">
        <v>504.9484721544037</v>
      </c>
      <c r="E4002">
        <v>7252.0093336790251</v>
      </c>
      <c r="F4002">
        <v>1315.2780863511812</v>
      </c>
      <c r="G4002" s="3">
        <v>3266.886602549765</v>
      </c>
      <c r="H4002">
        <v>1257.1572355177814</v>
      </c>
      <c r="I4002">
        <v>1248.7416538263997</v>
      </c>
      <c r="J4002">
        <v>1473.3173795991625</v>
      </c>
      <c r="K4002" s="4">
        <v>580.77611272645947</v>
      </c>
    </row>
    <row r="4003" spans="1:11" x14ac:dyDescent="0.2">
      <c r="A4003" t="s">
        <v>4002</v>
      </c>
      <c r="B4003">
        <v>2342.85</v>
      </c>
      <c r="C4003">
        <v>4.4366089622837652</v>
      </c>
      <c r="D4003">
        <v>504.77092127337608</v>
      </c>
      <c r="E4003">
        <v>7251.4270887389721</v>
      </c>
      <c r="F4003">
        <v>1315.575286718461</v>
      </c>
      <c r="G4003" s="3">
        <v>3291.2711769325706</v>
      </c>
      <c r="H4003">
        <v>1265.107146864131</v>
      </c>
      <c r="I4003">
        <v>1243.4996414301813</v>
      </c>
      <c r="J4003">
        <v>1475.8874296435272</v>
      </c>
      <c r="K4003" s="4">
        <v>588.44384606754181</v>
      </c>
    </row>
    <row r="4004" spans="1:11" x14ac:dyDescent="0.2">
      <c r="A4004" t="s">
        <v>4003</v>
      </c>
      <c r="B4004">
        <v>2349.56</v>
      </c>
      <c r="C4004">
        <v>4.4189286563687071</v>
      </c>
      <c r="D4004">
        <v>506.50564781663985</v>
      </c>
      <c r="E4004">
        <v>7256.6640786749476</v>
      </c>
      <c r="F4004">
        <v>1321.696002386635</v>
      </c>
      <c r="G4004" s="3">
        <v>3289.7208833090463</v>
      </c>
      <c r="H4004">
        <v>1263.1543548929492</v>
      </c>
      <c r="I4004">
        <v>1245.1705713111385</v>
      </c>
      <c r="J4004">
        <v>1468.0307096004772</v>
      </c>
      <c r="K4004" s="4">
        <v>587.43414415424274</v>
      </c>
    </row>
    <row r="4005" spans="1:11" x14ac:dyDescent="0.2">
      <c r="A4005" t="s">
        <v>4004</v>
      </c>
      <c r="B4005">
        <v>2359.3000000000002</v>
      </c>
      <c r="C4005">
        <v>4.4457694407343809</v>
      </c>
      <c r="D4005">
        <v>509.69082331550203</v>
      </c>
      <c r="E4005">
        <v>7183.9308578745195</v>
      </c>
      <c r="F4005">
        <v>1313.6013052506673</v>
      </c>
      <c r="G4005" s="3">
        <v>3284.8691567881906</v>
      </c>
      <c r="H4005">
        <v>1259.751733392977</v>
      </c>
      <c r="I4005">
        <v>1245.5545277006886</v>
      </c>
      <c r="J4005">
        <v>1471.9317843312481</v>
      </c>
      <c r="K4005" s="4">
        <v>587.93334824424073</v>
      </c>
    </row>
    <row r="4006" spans="1:11" x14ac:dyDescent="0.2">
      <c r="A4006" t="s">
        <v>4005</v>
      </c>
      <c r="B4006">
        <v>2359.44</v>
      </c>
      <c r="C4006">
        <v>4.4133177012444902</v>
      </c>
      <c r="D4006">
        <v>509.37232446226108</v>
      </c>
      <c r="E4006">
        <v>7229.0318438623526</v>
      </c>
      <c r="F4006">
        <v>1317.7078685110814</v>
      </c>
      <c r="G4006" s="3">
        <v>3277.5061397633394</v>
      </c>
      <c r="H4006">
        <v>1256.0727841035946</v>
      </c>
      <c r="I4006">
        <v>1244.0944073884041</v>
      </c>
      <c r="J4006">
        <v>1460.9672619047617</v>
      </c>
      <c r="K4006" s="4">
        <v>585.75574905112751</v>
      </c>
    </row>
    <row r="4007" spans="1:11" x14ac:dyDescent="0.2">
      <c r="A4007" t="s">
        <v>4006</v>
      </c>
      <c r="B4007">
        <v>2359.44</v>
      </c>
      <c r="C4007">
        <v>4.4341879386510739</v>
      </c>
      <c r="D4007">
        <v>512.33179108404511</v>
      </c>
      <c r="E4007">
        <v>7239.24392439244</v>
      </c>
      <c r="F4007">
        <v>1317.8757246915416</v>
      </c>
      <c r="G4007" s="3">
        <v>3280.5928411633108</v>
      </c>
      <c r="H4007">
        <v>1261.4429530201342</v>
      </c>
      <c r="I4007">
        <v>1237.6866434853753</v>
      </c>
      <c r="J4007">
        <v>1454.527808883912</v>
      </c>
      <c r="K4007" s="4">
        <v>586.23042505592844</v>
      </c>
    </row>
    <row r="4008" spans="1:11" x14ac:dyDescent="0.2">
      <c r="A4008" t="s">
        <v>4007</v>
      </c>
      <c r="B4008">
        <v>2355.3200000000002</v>
      </c>
      <c r="C4008">
        <v>4.442945133108636</v>
      </c>
      <c r="D4008">
        <v>512.1707445375348</v>
      </c>
      <c r="E4008">
        <v>7238.5537509667438</v>
      </c>
      <c r="F4008">
        <v>1313.2020802377413</v>
      </c>
      <c r="G4008" s="3">
        <v>3287.9356869799867</v>
      </c>
      <c r="H4008">
        <v>1266.6291882167754</v>
      </c>
      <c r="I4008">
        <v>1238.9042782394583</v>
      </c>
      <c r="J4008">
        <v>1449.9182642294545</v>
      </c>
      <c r="K4008" s="4">
        <v>589.34112885091076</v>
      </c>
    </row>
    <row r="4009" spans="1:11" x14ac:dyDescent="0.2">
      <c r="A4009" t="s">
        <v>4008</v>
      </c>
      <c r="B4009">
        <v>2355.44</v>
      </c>
      <c r="C4009">
        <v>4.4453668233753501</v>
      </c>
      <c r="D4009">
        <v>511.16769248933537</v>
      </c>
      <c r="E4009">
        <v>7226.7551204431275</v>
      </c>
      <c r="F4009">
        <v>1307.2068735649209</v>
      </c>
      <c r="G4009" s="3">
        <v>3271.4205628433683</v>
      </c>
      <c r="H4009">
        <v>1265.2203161789439</v>
      </c>
      <c r="I4009">
        <v>1248.4190948543087</v>
      </c>
      <c r="J4009">
        <v>1440.3067620381978</v>
      </c>
      <c r="K4009" s="4">
        <v>588.82161677318084</v>
      </c>
    </row>
    <row r="4010" spans="1:11" x14ac:dyDescent="0.2">
      <c r="A4010" t="s">
        <v>4009</v>
      </c>
      <c r="B4010">
        <v>2374.7800000000002</v>
      </c>
      <c r="C4010">
        <v>4.4979963987507929</v>
      </c>
      <c r="D4010">
        <v>513.81027556376989</v>
      </c>
      <c r="E4010">
        <v>7249.0850515463917</v>
      </c>
      <c r="F4010">
        <v>1315.5234924158344</v>
      </c>
      <c r="G4010" s="3">
        <v>3317.7592237391405</v>
      </c>
      <c r="H4010">
        <v>1278.6189777727632</v>
      </c>
      <c r="I4010">
        <v>1246.1198023878139</v>
      </c>
      <c r="J4010">
        <v>1457.2524199553238</v>
      </c>
      <c r="K4010" s="4">
        <v>592.60972582646968</v>
      </c>
    </row>
    <row r="4011" spans="1:11" x14ac:dyDescent="0.2">
      <c r="A4011" t="s">
        <v>4010</v>
      </c>
      <c r="B4011">
        <v>2383.56</v>
      </c>
      <c r="C4011">
        <v>4.5388876060514054</v>
      </c>
      <c r="D4011">
        <v>514.6704146530866</v>
      </c>
      <c r="E4011">
        <v>7261.4064516129029</v>
      </c>
      <c r="F4011">
        <v>1316.9781931464174</v>
      </c>
      <c r="G4011" s="3">
        <v>3327.191896454699</v>
      </c>
      <c r="H4011">
        <v>1286.8204839617333</v>
      </c>
      <c r="I4011">
        <v>1260.313831445495</v>
      </c>
      <c r="J4011">
        <v>1477.8093883357042</v>
      </c>
      <c r="K4011" s="4">
        <v>592.75182892515477</v>
      </c>
    </row>
    <row r="4012" spans="1:11" x14ac:dyDescent="0.2">
      <c r="A4012" t="s">
        <v>4011</v>
      </c>
      <c r="B4012">
        <v>2380.0500000000002</v>
      </c>
      <c r="C4012">
        <v>4.5744730246636349</v>
      </c>
      <c r="D4012">
        <v>515.33804549037325</v>
      </c>
      <c r="E4012">
        <v>7238.6830213040666</v>
      </c>
      <c r="F4012">
        <v>1314.7257477918802</v>
      </c>
      <c r="G4012" s="3">
        <v>3316.826435096425</v>
      </c>
      <c r="H4012">
        <v>1289.4327280929288</v>
      </c>
      <c r="I4012">
        <v>1256.9178153176495</v>
      </c>
      <c r="J4012">
        <v>1473.8699504430094</v>
      </c>
      <c r="K4012" s="4">
        <v>592.94011503326942</v>
      </c>
    </row>
    <row r="4013" spans="1:11" x14ac:dyDescent="0.2">
      <c r="A4013" t="s">
        <v>4012</v>
      </c>
      <c r="B4013">
        <v>2372.9299999999998</v>
      </c>
      <c r="C4013">
        <v>4.5408178366064229</v>
      </c>
      <c r="D4013">
        <v>518.37711587079548</v>
      </c>
      <c r="E4013">
        <v>7249.4297563504406</v>
      </c>
      <c r="F4013">
        <v>1320.5945745076181</v>
      </c>
      <c r="G4013" s="3">
        <v>3286.3784757401777</v>
      </c>
      <c r="H4013">
        <v>1272.655634357762</v>
      </c>
      <c r="I4013">
        <v>1244.2157779856564</v>
      </c>
      <c r="J4013">
        <v>1460.0724856538809</v>
      </c>
      <c r="K4013" s="4">
        <v>591.63570865698523</v>
      </c>
    </row>
    <row r="4014" spans="1:11" x14ac:dyDescent="0.2">
      <c r="A4014" t="s">
        <v>4013</v>
      </c>
      <c r="B4014">
        <v>2376.2600000000002</v>
      </c>
      <c r="C4014">
        <v>4.579806100508466</v>
      </c>
      <c r="D4014">
        <v>517.99494437529665</v>
      </c>
      <c r="E4014">
        <v>7216.1269430051816</v>
      </c>
      <c r="F4014">
        <v>1307.5949367088608</v>
      </c>
      <c r="G4014" s="3">
        <v>3284.8732899753304</v>
      </c>
      <c r="H4014">
        <v>1266.4610899304778</v>
      </c>
      <c r="I4014">
        <v>1237.2849740932643</v>
      </c>
      <c r="J4014">
        <v>1459.0552369453667</v>
      </c>
      <c r="K4014" s="4">
        <v>588.11392688943704</v>
      </c>
    </row>
    <row r="4015" spans="1:11" x14ac:dyDescent="0.2">
      <c r="A4015" t="s">
        <v>4014</v>
      </c>
      <c r="B4015">
        <v>2376.79</v>
      </c>
      <c r="C4015">
        <v>4.5421291257119361</v>
      </c>
      <c r="D4015">
        <v>520.08083140877602</v>
      </c>
      <c r="E4015">
        <v>7084.7565638541937</v>
      </c>
      <c r="F4015">
        <v>1311.4746816701213</v>
      </c>
      <c r="G4015" s="3">
        <v>3275.850873264666</v>
      </c>
      <c r="H4015">
        <v>1266.5920286609942</v>
      </c>
      <c r="I4015">
        <v>1227.3648299390054</v>
      </c>
      <c r="J4015">
        <v>1457.9787634611039</v>
      </c>
      <c r="K4015" s="4">
        <v>590.80832960143312</v>
      </c>
    </row>
    <row r="4016" spans="1:11" x14ac:dyDescent="0.2">
      <c r="A4016" t="s">
        <v>4015</v>
      </c>
      <c r="B4016">
        <v>2374.62</v>
      </c>
      <c r="C4016">
        <v>4.54336918647203</v>
      </c>
      <c r="D4016">
        <v>518.45956518950811</v>
      </c>
      <c r="E4016">
        <v>7092.1528920389828</v>
      </c>
      <c r="F4016">
        <v>1318.4558277654046</v>
      </c>
      <c r="G4016" s="3">
        <v>3295.5640192673904</v>
      </c>
      <c r="H4016">
        <v>1272.1294947910833</v>
      </c>
      <c r="I4016">
        <v>1229.5276402640266</v>
      </c>
      <c r="J4016">
        <v>1460.1055806938159</v>
      </c>
      <c r="K4016" s="4">
        <v>592.31544751876322</v>
      </c>
    </row>
    <row r="4017" spans="1:11" x14ac:dyDescent="0.2">
      <c r="A4017" t="s">
        <v>4016</v>
      </c>
      <c r="B4017">
        <v>2372.75</v>
      </c>
      <c r="C4017">
        <v>4.5253335897770635</v>
      </c>
      <c r="D4017">
        <v>511.942555672281</v>
      </c>
      <c r="E4017">
        <v>7127.1045918367336</v>
      </c>
      <c r="F4017">
        <v>1325.5478835184629</v>
      </c>
      <c r="G4017" s="3">
        <v>3258.8789237668161</v>
      </c>
      <c r="H4017">
        <v>1262.230941704036</v>
      </c>
      <c r="I4017">
        <v>1222.3575557390586</v>
      </c>
      <c r="J4017">
        <v>1459.3351925831009</v>
      </c>
      <c r="K4017" s="4">
        <v>586.50224215246635</v>
      </c>
    </row>
    <row r="4018" spans="1:11" x14ac:dyDescent="0.2">
      <c r="A4018" t="s">
        <v>4017</v>
      </c>
      <c r="B4018">
        <v>2383.6999999999998</v>
      </c>
      <c r="C4018">
        <v>4.5462651276146531</v>
      </c>
      <c r="D4018">
        <v>514.91729708937044</v>
      </c>
      <c r="E4018">
        <v>7128.5896454985968</v>
      </c>
      <c r="F4018">
        <v>1333.2729194985652</v>
      </c>
      <c r="G4018" s="3">
        <v>3277.0809961857753</v>
      </c>
      <c r="H4018">
        <v>1271.8981377608256</v>
      </c>
      <c r="I4018">
        <v>1230.9145334434352</v>
      </c>
      <c r="J4018">
        <v>1492.685332726307</v>
      </c>
      <c r="K4018" s="4">
        <v>588.57976217186445</v>
      </c>
    </row>
    <row r="4019" spans="1:11" x14ac:dyDescent="0.2">
      <c r="A4019" t="s">
        <v>4018</v>
      </c>
      <c r="B4019">
        <v>2381.4299999999998</v>
      </c>
      <c r="C4019">
        <v>4.5358229975921125</v>
      </c>
      <c r="D4019">
        <v>515.06252003847385</v>
      </c>
      <c r="E4019">
        <v>7117.8188775510198</v>
      </c>
      <c r="F4019">
        <v>1316.1998943156941</v>
      </c>
      <c r="G4019" s="3">
        <v>3253.6446723138656</v>
      </c>
      <c r="H4019">
        <v>1267.2425323227819</v>
      </c>
      <c r="I4019">
        <v>1226.5705458290422</v>
      </c>
      <c r="J4019">
        <v>1506.4418340280411</v>
      </c>
      <c r="K4019" s="4">
        <v>580.14935354436022</v>
      </c>
    </row>
    <row r="4020" spans="1:11" x14ac:dyDescent="0.2">
      <c r="A4020" t="s">
        <v>4019</v>
      </c>
      <c r="B4020">
        <v>2375.75</v>
      </c>
      <c r="C4020">
        <v>4.5526561459775241</v>
      </c>
      <c r="D4020">
        <v>509.70571263704562</v>
      </c>
      <c r="E4020">
        <v>7056.6756100677148</v>
      </c>
      <c r="F4020">
        <v>1313.511680482291</v>
      </c>
      <c r="G4020" s="3">
        <v>3253.5662299854444</v>
      </c>
      <c r="H4020">
        <v>1260.6986899563319</v>
      </c>
      <c r="I4020">
        <v>1220.3876525484566</v>
      </c>
      <c r="J4020">
        <v>1497.149824721841</v>
      </c>
      <c r="K4020" s="4">
        <v>579.10648303661412</v>
      </c>
    </row>
    <row r="4021" spans="1:11" x14ac:dyDescent="0.2">
      <c r="A4021" t="s">
        <v>4020</v>
      </c>
      <c r="B4021">
        <v>2375.4499999999998</v>
      </c>
      <c r="C4021">
        <v>4.5114102176235606</v>
      </c>
      <c r="D4021">
        <v>509.85521922206772</v>
      </c>
      <c r="E4021">
        <v>7085.2884982804735</v>
      </c>
      <c r="F4021">
        <v>1322.0481380563126</v>
      </c>
      <c r="G4021" s="3">
        <v>3269.8773690078037</v>
      </c>
      <c r="H4021">
        <v>1261.3823857302118</v>
      </c>
      <c r="I4021">
        <v>1237.1739576915177</v>
      </c>
      <c r="J4021">
        <v>1495.1595744680851</v>
      </c>
      <c r="K4021" s="4">
        <v>579.8885172798216</v>
      </c>
    </row>
    <row r="4022" spans="1:11" x14ac:dyDescent="0.2">
      <c r="A4022" t="s">
        <v>4021</v>
      </c>
      <c r="B4022">
        <v>2394.4699999999998</v>
      </c>
      <c r="C4022">
        <v>4.5382770420484695</v>
      </c>
      <c r="D4022">
        <v>515.38441814848534</v>
      </c>
      <c r="E4022">
        <v>7074.7126436781618</v>
      </c>
      <c r="F4022">
        <v>1328.3250113481615</v>
      </c>
      <c r="G4022" s="3">
        <v>3290.4019596926846</v>
      </c>
      <c r="H4022">
        <v>1272.1189177151764</v>
      </c>
      <c r="I4022">
        <v>1243.3784337843379</v>
      </c>
      <c r="J4022">
        <v>1499.3480897513646</v>
      </c>
      <c r="K4022" s="4">
        <v>583.72118917715181</v>
      </c>
    </row>
    <row r="4023" spans="1:11" x14ac:dyDescent="0.2">
      <c r="A4023" t="s">
        <v>4022</v>
      </c>
      <c r="B4023">
        <v>2377.81</v>
      </c>
      <c r="C4023">
        <v>4.5401306817260396</v>
      </c>
      <c r="D4023">
        <v>514.77022105965023</v>
      </c>
      <c r="E4023">
        <v>7049.9113025848956</v>
      </c>
      <c r="F4023">
        <v>1313.6051857993518</v>
      </c>
      <c r="G4023" s="3">
        <v>3292.5284788921153</v>
      </c>
      <c r="H4023">
        <v>1271.5211078847442</v>
      </c>
      <c r="I4023">
        <v>1241.9692307692308</v>
      </c>
      <c r="J4023">
        <v>1481.8339753757834</v>
      </c>
      <c r="K4023" s="4">
        <v>580.84654902836724</v>
      </c>
    </row>
    <row r="4024" spans="1:11" x14ac:dyDescent="0.2">
      <c r="A4024" t="s">
        <v>4023</v>
      </c>
      <c r="B4024">
        <v>2375.96</v>
      </c>
      <c r="C4024">
        <v>4.5387752169148685</v>
      </c>
      <c r="D4024">
        <v>512.74338597881354</v>
      </c>
      <c r="E4024">
        <v>7030.9828788839577</v>
      </c>
      <c r="F4024">
        <v>1306.7796610169491</v>
      </c>
      <c r="G4024" s="3">
        <v>3277.7183004349281</v>
      </c>
      <c r="H4024">
        <v>1264.1797702687631</v>
      </c>
      <c r="I4024">
        <v>1241.2750642673523</v>
      </c>
      <c r="J4024">
        <v>1456.1580813032656</v>
      </c>
      <c r="K4024" s="4">
        <v>579.42455670792913</v>
      </c>
    </row>
    <row r="4025" spans="1:11" x14ac:dyDescent="0.2">
      <c r="A4025" t="s">
        <v>4024</v>
      </c>
      <c r="B4025">
        <v>2375.3000000000002</v>
      </c>
      <c r="C4025">
        <v>4.5366993897529317</v>
      </c>
      <c r="D4025">
        <v>513.13110592579301</v>
      </c>
      <c r="E4025">
        <v>7044.1816100724918</v>
      </c>
      <c r="F4025">
        <v>1322.5706513525768</v>
      </c>
      <c r="G4025" s="3">
        <v>3286.4771073547522</v>
      </c>
      <c r="H4025">
        <v>1271.0399641777678</v>
      </c>
      <c r="I4025">
        <v>1248.5387939905329</v>
      </c>
      <c r="J4025">
        <v>1471.6318498334847</v>
      </c>
      <c r="K4025" s="4">
        <v>580.32016120004471</v>
      </c>
    </row>
    <row r="4026" spans="1:11" x14ac:dyDescent="0.2">
      <c r="A4026" t="s">
        <v>4025</v>
      </c>
      <c r="B4026">
        <v>2380.54</v>
      </c>
      <c r="C4026">
        <v>4.5402102206828081</v>
      </c>
      <c r="D4026">
        <v>513.41744883828278</v>
      </c>
      <c r="E4026">
        <v>7038.3538989950393</v>
      </c>
      <c r="F4026">
        <v>1327.790759026155</v>
      </c>
      <c r="G4026" s="3">
        <v>3275.0531141675056</v>
      </c>
      <c r="H4026">
        <v>1263.3456334563346</v>
      </c>
      <c r="I4026">
        <v>1249.0974729241877</v>
      </c>
      <c r="J4026">
        <v>1477.8822815533981</v>
      </c>
      <c r="K4026" s="4">
        <v>575.28793469752884</v>
      </c>
    </row>
    <row r="4027" spans="1:11" x14ac:dyDescent="0.2">
      <c r="A4027" t="s">
        <v>4026</v>
      </c>
      <c r="B4027">
        <v>2382.84</v>
      </c>
      <c r="C4027">
        <v>4.5460675580698773</v>
      </c>
      <c r="D4027">
        <v>517.1491947892091</v>
      </c>
      <c r="E4027">
        <v>7108.0994489298982</v>
      </c>
      <c r="F4027">
        <v>1329.9781016386014</v>
      </c>
      <c r="G4027" s="3">
        <v>3340.4535147392294</v>
      </c>
      <c r="H4027">
        <v>1285.532879818594</v>
      </c>
      <c r="I4027">
        <v>1253.8153023447142</v>
      </c>
      <c r="J4027">
        <v>1478.3970276008492</v>
      </c>
      <c r="K4027" s="4">
        <v>586.07709750566892</v>
      </c>
    </row>
    <row r="4028" spans="1:11" x14ac:dyDescent="0.2">
      <c r="A4028" t="s">
        <v>4027</v>
      </c>
      <c r="B4028">
        <v>2363.4299999999998</v>
      </c>
      <c r="C4028">
        <v>4.5376279830208306</v>
      </c>
      <c r="D4028">
        <v>517.3789283378851</v>
      </c>
      <c r="E4028">
        <v>7148.2549120992771</v>
      </c>
      <c r="F4028">
        <v>1331.4417758921129</v>
      </c>
      <c r="G4028" s="3">
        <v>3325.5774263283647</v>
      </c>
      <c r="H4028">
        <v>1274.5932415519399</v>
      </c>
      <c r="I4028">
        <v>1262.2657226155768</v>
      </c>
      <c r="J4028">
        <v>1488.3404645476774</v>
      </c>
      <c r="K4028" s="4">
        <v>585.20878370690639</v>
      </c>
    </row>
    <row r="4029" spans="1:11" x14ac:dyDescent="0.2">
      <c r="A4029" t="s">
        <v>4028</v>
      </c>
      <c r="B4029">
        <v>2383.7399999999998</v>
      </c>
      <c r="C4029">
        <v>4.5085925586125946</v>
      </c>
      <c r="D4029">
        <v>514.39322068664899</v>
      </c>
      <c r="E4029">
        <v>7155.2549427679496</v>
      </c>
      <c r="F4029">
        <v>1353.8078073471891</v>
      </c>
      <c r="G4029" s="3">
        <v>3338.009153318078</v>
      </c>
      <c r="H4029">
        <v>1281.5102974828376</v>
      </c>
      <c r="I4029">
        <v>1262.0154230929554</v>
      </c>
      <c r="J4029">
        <v>1507.9830964271994</v>
      </c>
      <c r="K4029" s="4">
        <v>590.08009153318085</v>
      </c>
    </row>
    <row r="4030" spans="1:11" x14ac:dyDescent="0.2">
      <c r="A4030" t="s">
        <v>4029</v>
      </c>
      <c r="B4030">
        <v>2363.06</v>
      </c>
      <c r="C4030">
        <v>4.5276538272835438</v>
      </c>
      <c r="D4030">
        <v>520.34215416159418</v>
      </c>
      <c r="E4030">
        <v>7129.2952976423076</v>
      </c>
      <c r="F4030">
        <v>1344.755459858505</v>
      </c>
      <c r="G4030" s="3">
        <v>3273.7202925045704</v>
      </c>
      <c r="H4030">
        <v>1254.3989945155392</v>
      </c>
      <c r="I4030">
        <v>1250.3766478342748</v>
      </c>
      <c r="J4030">
        <v>1525.0249942321002</v>
      </c>
      <c r="K4030" s="4">
        <v>579.97029250457035</v>
      </c>
    </row>
    <row r="4031" spans="1:11" x14ac:dyDescent="0.2">
      <c r="A4031" t="s">
        <v>4030</v>
      </c>
      <c r="B4031">
        <v>2366.81</v>
      </c>
      <c r="C4031">
        <v>4.5066020273388201</v>
      </c>
      <c r="D4031">
        <v>516.76157331474496</v>
      </c>
      <c r="E4031">
        <v>7051.1254851228978</v>
      </c>
      <c r="F4031">
        <v>1346.1704589278827</v>
      </c>
      <c r="G4031" s="3">
        <v>3241.368337311058</v>
      </c>
      <c r="H4031">
        <v>1249.6533697011023</v>
      </c>
      <c r="I4031">
        <v>1244.944171971199</v>
      </c>
      <c r="J4031">
        <v>1494.3078219566385</v>
      </c>
      <c r="K4031" s="4">
        <v>572.54233435617675</v>
      </c>
    </row>
    <row r="4032" spans="1:11" x14ac:dyDescent="0.2">
      <c r="A4032" t="s">
        <v>4031</v>
      </c>
      <c r="B4032">
        <v>2372.96</v>
      </c>
      <c r="C4032">
        <v>4.5015231823633721</v>
      </c>
      <c r="D4032">
        <v>518.65177462118788</v>
      </c>
      <c r="E4032">
        <v>7091.9121447028429</v>
      </c>
      <c r="F4032">
        <v>1341.7127921279214</v>
      </c>
      <c r="G4032" s="3">
        <v>3271.3977762650329</v>
      </c>
      <c r="H4032">
        <v>1256.4556387565237</v>
      </c>
      <c r="I4032">
        <v>1249.9429164504411</v>
      </c>
      <c r="J4032">
        <v>1473.6674017185005</v>
      </c>
      <c r="K4032" s="4">
        <v>578.88586339913775</v>
      </c>
    </row>
    <row r="4033" spans="1:11" x14ac:dyDescent="0.2">
      <c r="A4033" t="s">
        <v>4032</v>
      </c>
      <c r="B4033">
        <v>2372.96</v>
      </c>
      <c r="C4033">
        <v>4.4425236900054026</v>
      </c>
      <c r="D4033">
        <v>510.02440479696389</v>
      </c>
      <c r="E4033">
        <v>7084.0770922261026</v>
      </c>
      <c r="F4033">
        <v>1344.4075133338486</v>
      </c>
      <c r="G4033" s="3">
        <v>3260.7673969803609</v>
      </c>
      <c r="H4033">
        <v>1255.3070723124076</v>
      </c>
      <c r="I4033">
        <v>1242.1810273405138</v>
      </c>
      <c r="J4033">
        <v>1498.1144985934768</v>
      </c>
      <c r="K4033" s="4">
        <v>577.27324327392432</v>
      </c>
    </row>
    <row r="4034" spans="1:11" x14ac:dyDescent="0.2">
      <c r="A4034" t="s">
        <v>4033</v>
      </c>
      <c r="B4034">
        <v>2374</v>
      </c>
      <c r="C4034">
        <v>4.4822153375863625</v>
      </c>
      <c r="D4034">
        <v>511.88278977548543</v>
      </c>
      <c r="E4034">
        <v>7121.2840466926073</v>
      </c>
      <c r="F4034">
        <v>1343.7138226441305</v>
      </c>
      <c r="G4034" s="3">
        <v>3288.4281471327395</v>
      </c>
      <c r="H4034">
        <v>1264.9988576650676</v>
      </c>
      <c r="I4034">
        <v>1243.5892116182572</v>
      </c>
      <c r="J4034">
        <v>1489.6297982096798</v>
      </c>
      <c r="K4034" s="4">
        <v>579.88348183687458</v>
      </c>
    </row>
    <row r="4035" spans="1:11" x14ac:dyDescent="0.2">
      <c r="A4035" t="s">
        <v>4034</v>
      </c>
      <c r="B4035">
        <v>2350.4499999999998</v>
      </c>
      <c r="C4035">
        <v>4.4651772541078838</v>
      </c>
      <c r="D4035">
        <v>512.39620722431027</v>
      </c>
      <c r="E4035">
        <v>7051.3729534613904</v>
      </c>
      <c r="F4035">
        <v>1334.7896440129448</v>
      </c>
      <c r="G4035" s="3">
        <v>3261.178884961806</v>
      </c>
      <c r="H4035">
        <v>1255.5580891574507</v>
      </c>
      <c r="I4035">
        <v>1237.8721632313136</v>
      </c>
      <c r="J4035">
        <v>1491.99878308488</v>
      </c>
      <c r="K4035" s="4">
        <v>576.17147417626268</v>
      </c>
    </row>
    <row r="4036" spans="1:11" x14ac:dyDescent="0.2">
      <c r="A4036" t="s">
        <v>4035</v>
      </c>
      <c r="B4036">
        <v>2365.4699999999998</v>
      </c>
      <c r="C4036">
        <v>4.4441399491972549</v>
      </c>
      <c r="D4036">
        <v>510.52896441600581</v>
      </c>
      <c r="E4036">
        <v>7057.4391343552743</v>
      </c>
      <c r="F4036">
        <v>1340.7812985399191</v>
      </c>
      <c r="G4036" s="3">
        <v>3256.7031463748294</v>
      </c>
      <c r="H4036">
        <v>1256.9197446420428</v>
      </c>
      <c r="I4036">
        <v>1235.0207468879669</v>
      </c>
      <c r="J4036">
        <v>1477.8335615396318</v>
      </c>
      <c r="K4036" s="4">
        <v>575.76379388964892</v>
      </c>
    </row>
    <row r="4037" spans="1:11" x14ac:dyDescent="0.2">
      <c r="A4037" t="s">
        <v>4036</v>
      </c>
      <c r="B4037">
        <v>2365.3200000000002</v>
      </c>
      <c r="C4037">
        <v>4.4319866260298584</v>
      </c>
      <c r="D4037">
        <v>513.45354918415808</v>
      </c>
      <c r="E4037">
        <v>7051.0985481176922</v>
      </c>
      <c r="F4037">
        <v>1345.6209758746413</v>
      </c>
      <c r="G4037" s="3">
        <v>3287.9357798165138</v>
      </c>
      <c r="H4037">
        <v>1271.5711009174311</v>
      </c>
      <c r="I4037">
        <v>1240.0849124987055</v>
      </c>
      <c r="J4037">
        <v>1489.3539025507869</v>
      </c>
      <c r="K4037" s="4">
        <v>579.81651376146795</v>
      </c>
    </row>
    <row r="4038" spans="1:11" x14ac:dyDescent="0.2">
      <c r="A4038" t="s">
        <v>4037</v>
      </c>
      <c r="B4038">
        <v>2364.17</v>
      </c>
      <c r="C4038">
        <v>4.4662980516061088</v>
      </c>
      <c r="D4038">
        <v>519.03256361681429</v>
      </c>
      <c r="E4038">
        <v>7031.2846282695518</v>
      </c>
      <c r="F4038">
        <v>1347.3594548551957</v>
      </c>
      <c r="G4038" s="3">
        <v>3257.4754622232367</v>
      </c>
      <c r="H4038">
        <v>1265.6699383702351</v>
      </c>
      <c r="I4038">
        <v>1234.5750752308809</v>
      </c>
      <c r="J4038">
        <v>1498.8713144963147</v>
      </c>
      <c r="K4038" s="4">
        <v>573.48778817621553</v>
      </c>
    </row>
    <row r="4039" spans="1:11" x14ac:dyDescent="0.2">
      <c r="A4039" t="s">
        <v>4038</v>
      </c>
      <c r="B4039">
        <v>2382.04</v>
      </c>
      <c r="C4039">
        <v>4.4520342823431243</v>
      </c>
      <c r="D4039">
        <v>519.98622566609015</v>
      </c>
      <c r="E4039">
        <v>7131.2071419329795</v>
      </c>
      <c r="F4039">
        <v>1364.5019607843137</v>
      </c>
      <c r="G4039" s="3">
        <v>3296.8539838139745</v>
      </c>
      <c r="H4039">
        <v>1280.3373988373419</v>
      </c>
      <c r="I4039">
        <v>1250.1294934217342</v>
      </c>
      <c r="J4039">
        <v>1495.230364873222</v>
      </c>
      <c r="K4039" s="4">
        <v>578.84418100991684</v>
      </c>
    </row>
    <row r="4040" spans="1:11" x14ac:dyDescent="0.2">
      <c r="A4040" t="s">
        <v>4039</v>
      </c>
      <c r="B4040">
        <v>2385.9499999999998</v>
      </c>
      <c r="C4040">
        <v>4.4697578371179061</v>
      </c>
      <c r="D4040">
        <v>526.45164594563448</v>
      </c>
      <c r="E4040">
        <v>7227.409638554218</v>
      </c>
      <c r="F4040">
        <v>1366.664046533564</v>
      </c>
      <c r="G4040" s="3">
        <v>3325.4243119266057</v>
      </c>
      <c r="H4040">
        <v>1291.5825688073394</v>
      </c>
      <c r="I4040">
        <v>1245.8850289495451</v>
      </c>
      <c r="J4040">
        <v>1531.9965536147884</v>
      </c>
      <c r="K4040" s="4">
        <v>587.33944954128435</v>
      </c>
    </row>
    <row r="4041" spans="1:11" x14ac:dyDescent="0.2">
      <c r="A4041" t="s">
        <v>4040</v>
      </c>
      <c r="B4041">
        <v>2398.09</v>
      </c>
      <c r="C4041">
        <v>4.4809466264697546</v>
      </c>
      <c r="D4041">
        <v>528.31822140259203</v>
      </c>
      <c r="E4041">
        <v>7177.9503916449094</v>
      </c>
      <c r="F4041">
        <v>1378.2804714071028</v>
      </c>
      <c r="G4041" s="3">
        <v>3335.1928374655649</v>
      </c>
      <c r="H4041">
        <v>1293.3539944903582</v>
      </c>
      <c r="I4041">
        <v>1254.9558899844319</v>
      </c>
      <c r="J4041">
        <v>1533.1045241809672</v>
      </c>
      <c r="K4041" s="4">
        <v>588.0624426078972</v>
      </c>
    </row>
    <row r="4042" spans="1:11" x14ac:dyDescent="0.2">
      <c r="A4042" t="s">
        <v>4041</v>
      </c>
      <c r="B4042">
        <v>2398.33</v>
      </c>
      <c r="C4042">
        <v>4.5216508130559321</v>
      </c>
      <c r="D4042">
        <v>529.35628872954283</v>
      </c>
      <c r="E4042">
        <v>7198.0440735428347</v>
      </c>
      <c r="F4042">
        <v>1371.1923137501969</v>
      </c>
      <c r="G4042" s="3">
        <v>3357.9318313113804</v>
      </c>
      <c r="H4042">
        <v>1301.2709416522241</v>
      </c>
      <c r="I4042">
        <v>1257.9931442817076</v>
      </c>
      <c r="J4042">
        <v>1553.9423685877136</v>
      </c>
      <c r="K4042" s="4">
        <v>592.20103986135177</v>
      </c>
    </row>
    <row r="4043" spans="1:11" x14ac:dyDescent="0.2">
      <c r="A4043" t="s">
        <v>4042</v>
      </c>
      <c r="B4043">
        <v>2399.36</v>
      </c>
      <c r="C4043">
        <v>4.4994270392035336</v>
      </c>
      <c r="D4043">
        <v>530.570791470166</v>
      </c>
      <c r="E4043">
        <v>7183.89532612941</v>
      </c>
      <c r="F4043">
        <v>1377.1143490655686</v>
      </c>
      <c r="G4043" s="3">
        <v>3316.2482726853987</v>
      </c>
      <c r="H4043">
        <v>1283.4638415476738</v>
      </c>
      <c r="I4043">
        <v>1260.4105571847508</v>
      </c>
      <c r="J4043">
        <v>1543.7251471289962</v>
      </c>
      <c r="K4043" s="4">
        <v>583.52141870105947</v>
      </c>
    </row>
    <row r="4044" spans="1:11" x14ac:dyDescent="0.2">
      <c r="A4044" t="s">
        <v>4043</v>
      </c>
      <c r="B4044">
        <v>2412.64</v>
      </c>
      <c r="C4044">
        <v>4.5295770919350753</v>
      </c>
      <c r="D4044">
        <v>536.0456862287848</v>
      </c>
      <c r="E4044">
        <v>7194.5647943961603</v>
      </c>
      <c r="F4044">
        <v>1388.2357607488498</v>
      </c>
      <c r="G4044" s="3">
        <v>3374.0986275878113</v>
      </c>
      <c r="H4044">
        <v>1300.4884856943477</v>
      </c>
      <c r="I4044">
        <v>1264.8911678526581</v>
      </c>
      <c r="J4044">
        <v>1557.0314365300439</v>
      </c>
      <c r="K4044" s="4">
        <v>593.32402884391718</v>
      </c>
    </row>
    <row r="4045" spans="1:11" x14ac:dyDescent="0.2">
      <c r="A4045" t="s">
        <v>4044</v>
      </c>
      <c r="B4045">
        <v>2411.63</v>
      </c>
      <c r="C4045">
        <v>4.5659072424708143</v>
      </c>
      <c r="D4045">
        <v>537.37630673623971</v>
      </c>
      <c r="E4045">
        <v>7253.4892787524377</v>
      </c>
      <c r="F4045">
        <v>1391.5885623510724</v>
      </c>
      <c r="G4045" s="3">
        <v>3374.9154518950431</v>
      </c>
      <c r="H4045">
        <v>1302.740524781341</v>
      </c>
      <c r="I4045">
        <v>1271.281404393987</v>
      </c>
      <c r="J4045">
        <v>1556.4315681152536</v>
      </c>
      <c r="K4045" s="4">
        <v>593.97084548104954</v>
      </c>
    </row>
    <row r="4046" spans="1:11" x14ac:dyDescent="0.2">
      <c r="A4046" t="s">
        <v>4045</v>
      </c>
      <c r="B4046">
        <v>2410.69</v>
      </c>
      <c r="C4046">
        <v>4.5549447279806099</v>
      </c>
      <c r="D4046">
        <v>537.96057391270938</v>
      </c>
      <c r="E4046">
        <v>7244.5863192182414</v>
      </c>
      <c r="F4046">
        <v>1390.1746550761625</v>
      </c>
      <c r="G4046" s="3">
        <v>3323.8533178114089</v>
      </c>
      <c r="H4046">
        <v>1280.011641443539</v>
      </c>
      <c r="I4046">
        <v>1266.2683726340276</v>
      </c>
      <c r="J4046">
        <v>1547.7733755942947</v>
      </c>
      <c r="K4046" s="4">
        <v>585.34342258440051</v>
      </c>
    </row>
    <row r="4047" spans="1:11" x14ac:dyDescent="0.2">
      <c r="A4047" t="s">
        <v>4046</v>
      </c>
      <c r="B4047">
        <v>2409.29</v>
      </c>
      <c r="C4047">
        <v>4.5710937852088875</v>
      </c>
      <c r="D4047">
        <v>541.12494236975567</v>
      </c>
      <c r="E4047">
        <v>7176.1786923678037</v>
      </c>
      <c r="F4047">
        <v>1388.8640179071069</v>
      </c>
      <c r="G4047" s="3">
        <v>3324.3535988819008</v>
      </c>
      <c r="H4047">
        <v>1276.9974376892617</v>
      </c>
      <c r="I4047">
        <v>1259.2224804563702</v>
      </c>
      <c r="J4047">
        <v>1541.0952380952381</v>
      </c>
      <c r="K4047" s="4">
        <v>586.24505008152812</v>
      </c>
    </row>
    <row r="4048" spans="1:11" x14ac:dyDescent="0.2">
      <c r="A4048" t="s">
        <v>4047</v>
      </c>
      <c r="B4048">
        <v>2416.92</v>
      </c>
      <c r="C4048">
        <v>4.5481515292694272</v>
      </c>
      <c r="D4048">
        <v>540.59604057298191</v>
      </c>
      <c r="E4048">
        <v>7282.5088571053666</v>
      </c>
      <c r="F4048">
        <v>1395.5552002558159</v>
      </c>
      <c r="G4048" s="3">
        <v>3366.8270359070643</v>
      </c>
      <c r="H4048">
        <v>1291.4222013611829</v>
      </c>
      <c r="I4048">
        <v>1255.1496062992126</v>
      </c>
      <c r="J4048">
        <v>1565.252201761409</v>
      </c>
      <c r="K4048" s="4">
        <v>594.15630133771413</v>
      </c>
    </row>
    <row r="4049" spans="1:11" x14ac:dyDescent="0.2">
      <c r="A4049" t="s">
        <v>4048</v>
      </c>
      <c r="B4049">
        <v>2417.06</v>
      </c>
      <c r="C4049">
        <v>4.5258609952565738</v>
      </c>
      <c r="D4049">
        <v>541.32716183782145</v>
      </c>
      <c r="E4049">
        <v>7273.0040506990717</v>
      </c>
      <c r="F4049">
        <v>1399.8794696665329</v>
      </c>
      <c r="G4049" s="3">
        <v>3368.9631013545068</v>
      </c>
      <c r="H4049">
        <v>1289.724427837459</v>
      </c>
      <c r="I4049">
        <v>1265.0715187210769</v>
      </c>
      <c r="J4049">
        <v>1571.0381642896978</v>
      </c>
      <c r="K4049" s="4">
        <v>594.12657636618394</v>
      </c>
    </row>
    <row r="4050" spans="1:11" x14ac:dyDescent="0.2">
      <c r="A4050" t="s">
        <v>4049</v>
      </c>
      <c r="B4050">
        <v>2414.38</v>
      </c>
      <c r="C4050">
        <v>4.5783241771349106</v>
      </c>
      <c r="D4050">
        <v>546.98189418252332</v>
      </c>
      <c r="E4050">
        <v>7314.9087087876005</v>
      </c>
      <c r="F4050">
        <v>1389.7713693937703</v>
      </c>
      <c r="G4050" s="3">
        <v>3386.050064637443</v>
      </c>
      <c r="H4050">
        <v>1290.2338700199787</v>
      </c>
      <c r="I4050">
        <v>1250.7410094310292</v>
      </c>
      <c r="J4050">
        <v>1577.1344141841705</v>
      </c>
      <c r="K4050" s="4">
        <v>598.56622399811965</v>
      </c>
    </row>
    <row r="4051" spans="1:11" x14ac:dyDescent="0.2">
      <c r="A4051" t="s">
        <v>4050</v>
      </c>
      <c r="B4051">
        <v>2410.02</v>
      </c>
      <c r="C4051">
        <v>4.5651097689406557</v>
      </c>
      <c r="D4051">
        <v>543.84612330677624</v>
      </c>
      <c r="E4051">
        <v>7290.6316067653279</v>
      </c>
      <c r="F4051">
        <v>1396.6543348882096</v>
      </c>
      <c r="G4051" s="3">
        <v>3374.4937833037302</v>
      </c>
      <c r="H4051">
        <v>1295.7726465364119</v>
      </c>
      <c r="I4051">
        <v>1246.1085879438481</v>
      </c>
      <c r="J4051">
        <v>1558.8635454181672</v>
      </c>
      <c r="K4051" s="4">
        <v>599.19478981645943</v>
      </c>
    </row>
    <row r="4052" spans="1:11" x14ac:dyDescent="0.2">
      <c r="A4052" t="s">
        <v>4051</v>
      </c>
      <c r="B4052">
        <v>2407.94</v>
      </c>
      <c r="C4052">
        <v>4.5813047763767116</v>
      </c>
      <c r="D4052">
        <v>550.11205163339264</v>
      </c>
      <c r="E4052">
        <v>7295.5895946124392</v>
      </c>
      <c r="F4052">
        <v>1392.2910489622566</v>
      </c>
      <c r="G4052" s="3">
        <v>3346.5069624734479</v>
      </c>
      <c r="H4052">
        <v>1287.7389662497048</v>
      </c>
      <c r="I4052">
        <v>1254.2002896751499</v>
      </c>
      <c r="J4052">
        <v>1557.0438247011953</v>
      </c>
      <c r="K4052" s="4">
        <v>596.18834080717488</v>
      </c>
    </row>
    <row r="4053" spans="1:11" x14ac:dyDescent="0.2">
      <c r="A4053" t="s">
        <v>4052</v>
      </c>
      <c r="B4053">
        <v>2413.9</v>
      </c>
      <c r="C4053">
        <v>4.6157539972657053</v>
      </c>
      <c r="D4053">
        <v>550.00057619839663</v>
      </c>
      <c r="E4053">
        <v>7348.5124950416512</v>
      </c>
      <c r="F4053">
        <v>1391.8554562858965</v>
      </c>
      <c r="G4053" s="3">
        <v>3385.6075874333137</v>
      </c>
      <c r="H4053">
        <v>1307.1724955542381</v>
      </c>
      <c r="I4053">
        <v>1255.3691622657138</v>
      </c>
      <c r="J4053">
        <v>1570.6636921360846</v>
      </c>
      <c r="K4053" s="4">
        <v>602.76229994072321</v>
      </c>
    </row>
    <row r="4054" spans="1:11" x14ac:dyDescent="0.2">
      <c r="A4054" t="s">
        <v>4053</v>
      </c>
      <c r="B4054">
        <v>2411.9499999999998</v>
      </c>
      <c r="C4054">
        <v>4.6261953476002908</v>
      </c>
      <c r="D4054">
        <v>550.99577627031874</v>
      </c>
      <c r="E4054">
        <v>7290.7896465641843</v>
      </c>
      <c r="F4054">
        <v>1394.6124462836226</v>
      </c>
      <c r="G4054" s="3">
        <v>3380.0118694362013</v>
      </c>
      <c r="H4054">
        <v>1303.5370919881304</v>
      </c>
      <c r="I4054">
        <v>1258.178821590441</v>
      </c>
      <c r="J4054">
        <v>1559.4753577106517</v>
      </c>
      <c r="K4054" s="4">
        <v>599.96439169139467</v>
      </c>
    </row>
    <row r="4055" spans="1:11" x14ac:dyDescent="0.2">
      <c r="A4055" t="s">
        <v>4054</v>
      </c>
      <c r="B4055">
        <v>2406.59</v>
      </c>
      <c r="C4055">
        <v>4.6105436365902426</v>
      </c>
      <c r="D4055">
        <v>548.32960371349873</v>
      </c>
      <c r="E4055">
        <v>7288.4239342980054</v>
      </c>
      <c r="F4055">
        <v>1385.8493564277769</v>
      </c>
      <c r="G4055" s="3">
        <v>3369.6527369040609</v>
      </c>
      <c r="H4055">
        <v>1291.5715126545026</v>
      </c>
      <c r="I4055">
        <v>1263.0252968508003</v>
      </c>
      <c r="J4055">
        <v>1552.956563094483</v>
      </c>
      <c r="K4055" s="4">
        <v>596.39788110653319</v>
      </c>
    </row>
    <row r="4056" spans="1:11" x14ac:dyDescent="0.2">
      <c r="A4056" t="s">
        <v>4055</v>
      </c>
      <c r="B4056">
        <v>2411.09</v>
      </c>
      <c r="C4056">
        <v>4.6408552385649635</v>
      </c>
      <c r="D4056">
        <v>550.03070152995963</v>
      </c>
      <c r="E4056">
        <v>7321.7833398513885</v>
      </c>
      <c r="F4056">
        <v>1385.1248814416692</v>
      </c>
      <c r="G4056" s="3">
        <v>3414.9563576315168</v>
      </c>
      <c r="H4056">
        <v>1304.753479594244</v>
      </c>
      <c r="I4056">
        <v>1262.5860828451023</v>
      </c>
      <c r="J4056">
        <v>1546.2451531217853</v>
      </c>
      <c r="K4056" s="4">
        <v>603.42061807029961</v>
      </c>
    </row>
    <row r="4057" spans="1:11" x14ac:dyDescent="0.2">
      <c r="A4057" t="s">
        <v>4056</v>
      </c>
      <c r="B4057">
        <v>2415.09</v>
      </c>
      <c r="C4057">
        <v>4.6250427502109632</v>
      </c>
      <c r="D4057">
        <v>552.89103551310052</v>
      </c>
      <c r="E4057">
        <v>7316.3548973759416</v>
      </c>
      <c r="F4057">
        <v>1381.9572588912547</v>
      </c>
      <c r="G4057" s="3">
        <v>3406.7113305124585</v>
      </c>
      <c r="H4057">
        <v>1299.1772449459331</v>
      </c>
      <c r="I4057">
        <v>1259.6752646182304</v>
      </c>
      <c r="J4057">
        <v>1560.2595552741948</v>
      </c>
      <c r="K4057" s="4">
        <v>601.82181476257631</v>
      </c>
    </row>
    <row r="4058" spans="1:11" x14ac:dyDescent="0.2">
      <c r="A4058" t="s">
        <v>4057</v>
      </c>
      <c r="B4058">
        <v>2407.9899999999998</v>
      </c>
      <c r="C4058">
        <v>4.6150790067720093</v>
      </c>
      <c r="D4058">
        <v>557.72791203170948</v>
      </c>
      <c r="E4058">
        <v>7331.6254876462945</v>
      </c>
      <c r="F4058">
        <v>1383.4451724954608</v>
      </c>
      <c r="G4058" s="3">
        <v>3416.0258671369779</v>
      </c>
      <c r="H4058">
        <v>1302.2104644326866</v>
      </c>
      <c r="I4058">
        <v>1259.0106732348111</v>
      </c>
      <c r="J4058">
        <v>1547.3298098919302</v>
      </c>
      <c r="K4058" s="4">
        <v>605.3497942386831</v>
      </c>
    </row>
    <row r="4059" spans="1:11" x14ac:dyDescent="0.2">
      <c r="A4059" t="s">
        <v>4058</v>
      </c>
      <c r="B4059">
        <v>2406.4699999999998</v>
      </c>
      <c r="C4059">
        <v>4.5948303735126617</v>
      </c>
      <c r="D4059">
        <v>559.24690363894319</v>
      </c>
      <c r="E4059">
        <v>7275.4929942916442</v>
      </c>
      <c r="F4059">
        <v>1376.3700787401574</v>
      </c>
      <c r="G4059" s="3">
        <v>3377.8104767510295</v>
      </c>
      <c r="H4059">
        <v>1291.854031783402</v>
      </c>
      <c r="I4059">
        <v>1255.5359551727715</v>
      </c>
      <c r="J4059">
        <v>1550.4410143329658</v>
      </c>
      <c r="K4059" s="4">
        <v>598.86992348440253</v>
      </c>
    </row>
    <row r="4060" spans="1:11" x14ac:dyDescent="0.2">
      <c r="A4060" t="s">
        <v>4059</v>
      </c>
      <c r="B4060">
        <v>2372.27</v>
      </c>
      <c r="C4060">
        <v>4.5961342821421631</v>
      </c>
      <c r="D4060">
        <v>555.93704890508707</v>
      </c>
      <c r="E4060">
        <v>7202.7456083279121</v>
      </c>
      <c r="F4060">
        <v>1358.9375392341494</v>
      </c>
      <c r="G4060" s="3">
        <v>3374.5153664302602</v>
      </c>
      <c r="H4060">
        <v>1280.224586288416</v>
      </c>
      <c r="I4060">
        <v>1245.4913775192188</v>
      </c>
      <c r="J4060">
        <v>1552.9095933675485</v>
      </c>
      <c r="K4060" s="4">
        <v>593.40425531914889</v>
      </c>
    </row>
    <row r="4061" spans="1:11" x14ac:dyDescent="0.2">
      <c r="A4061" t="s">
        <v>4060</v>
      </c>
      <c r="B4061">
        <v>2374.9699999999998</v>
      </c>
      <c r="C4061">
        <v>4.6358585787438296</v>
      </c>
      <c r="D4061">
        <v>543.53229534851289</v>
      </c>
      <c r="E4061">
        <v>7103.8376766498113</v>
      </c>
      <c r="F4061">
        <v>1361.7756051407396</v>
      </c>
      <c r="G4061" s="3">
        <v>3331.6291671574977</v>
      </c>
      <c r="H4061">
        <v>1275.2621038991635</v>
      </c>
      <c r="I4061">
        <v>1237.5714731261046</v>
      </c>
      <c r="J4061">
        <v>1525.979430007066</v>
      </c>
      <c r="K4061" s="4">
        <v>582.78949228413239</v>
      </c>
    </row>
    <row r="4062" spans="1:11" x14ac:dyDescent="0.2">
      <c r="A4062" t="s">
        <v>4061</v>
      </c>
      <c r="B4062">
        <v>2398.9699999999998</v>
      </c>
      <c r="C4062">
        <v>4.5807926966732762</v>
      </c>
      <c r="D4062">
        <v>551.34775629752312</v>
      </c>
      <c r="E4062">
        <v>7095.7915057915061</v>
      </c>
      <c r="F4062">
        <v>1364.9870293215943</v>
      </c>
      <c r="G4062" s="3">
        <v>3357.0120877831246</v>
      </c>
      <c r="H4062">
        <v>1287.5132026757421</v>
      </c>
      <c r="I4062">
        <v>1243.5757638103078</v>
      </c>
      <c r="J4062">
        <v>1529.9468168309088</v>
      </c>
      <c r="K4062" s="4">
        <v>589.81340218284242</v>
      </c>
    </row>
    <row r="4063" spans="1:11" x14ac:dyDescent="0.2">
      <c r="A4063" t="s">
        <v>4062</v>
      </c>
      <c r="B4063">
        <v>2397.09</v>
      </c>
      <c r="C4063">
        <v>4.600207442784698</v>
      </c>
      <c r="D4063">
        <v>547.97647209257718</v>
      </c>
      <c r="E4063">
        <v>7129.8736462093866</v>
      </c>
      <c r="F4063">
        <v>1359.1283217057301</v>
      </c>
      <c r="G4063" s="3">
        <v>3378.4890562485289</v>
      </c>
      <c r="H4063">
        <v>1292.0334196281478</v>
      </c>
      <c r="I4063">
        <v>1240.4955279119977</v>
      </c>
      <c r="J4063">
        <v>1557.1202155479832</v>
      </c>
      <c r="K4063" s="4">
        <v>592.00988467874788</v>
      </c>
    </row>
    <row r="4064" spans="1:11" x14ac:dyDescent="0.2">
      <c r="A4064" t="s">
        <v>4063</v>
      </c>
      <c r="B4064">
        <v>2401.36</v>
      </c>
      <c r="C4064">
        <v>4.5715938680278327</v>
      </c>
      <c r="D4064">
        <v>552.1511527570932</v>
      </c>
      <c r="E4064">
        <v>7165.3069103075532</v>
      </c>
      <c r="F4064">
        <v>1373.105580215599</v>
      </c>
      <c r="G4064" s="3">
        <v>3388.1111501934574</v>
      </c>
      <c r="H4064">
        <v>1295.5094383866808</v>
      </c>
      <c r="I4064">
        <v>1252.9247334092556</v>
      </c>
      <c r="J4064">
        <v>1557.2003154574131</v>
      </c>
      <c r="K4064" s="4">
        <v>593.2465705240943</v>
      </c>
    </row>
    <row r="4065" spans="1:11" x14ac:dyDescent="0.2">
      <c r="A4065" t="s">
        <v>4064</v>
      </c>
      <c r="B4065">
        <v>2366.0700000000002</v>
      </c>
      <c r="C4065">
        <v>4.5934962627524225</v>
      </c>
      <c r="D4065">
        <v>552.90787106475534</v>
      </c>
      <c r="E4065">
        <v>7128.5346381663676</v>
      </c>
      <c r="F4065">
        <v>1361.7872071929962</v>
      </c>
      <c r="G4065" s="3">
        <v>3388.2380616325572</v>
      </c>
      <c r="H4065">
        <v>1293.2604093154553</v>
      </c>
      <c r="I4065">
        <v>1247.1076955031674</v>
      </c>
      <c r="J4065">
        <v>1564.2664551942903</v>
      </c>
      <c r="K4065" s="4">
        <v>590.54340155257592</v>
      </c>
    </row>
    <row r="4066" spans="1:11" x14ac:dyDescent="0.2">
      <c r="A4066" t="s">
        <v>4065</v>
      </c>
      <c r="B4066">
        <v>2361.4699999999998</v>
      </c>
      <c r="C4066">
        <v>4.5745827809550317</v>
      </c>
      <c r="D4066">
        <v>547.72337977757888</v>
      </c>
      <c r="E4066">
        <v>7083.7698361501743</v>
      </c>
      <c r="F4066">
        <v>1364.5638010487844</v>
      </c>
      <c r="G4066" s="3">
        <v>3383.813799621928</v>
      </c>
      <c r="H4066">
        <v>1295.6521739130435</v>
      </c>
      <c r="I4066">
        <v>1235.1295336787566</v>
      </c>
      <c r="J4066">
        <v>1557.6532232454747</v>
      </c>
      <c r="K4066" s="4">
        <v>589.63846880907374</v>
      </c>
    </row>
    <row r="4067" spans="1:11" x14ac:dyDescent="0.2">
      <c r="A4067" t="s">
        <v>4066</v>
      </c>
      <c r="B4067">
        <v>2365.08</v>
      </c>
      <c r="C4067">
        <v>4.5666849615806813</v>
      </c>
      <c r="D4067">
        <v>551.46534334517071</v>
      </c>
      <c r="E4067">
        <v>7039.6127212105657</v>
      </c>
      <c r="F4067">
        <v>1367.1948403535312</v>
      </c>
      <c r="G4067" s="3">
        <v>3353.8579157845211</v>
      </c>
      <c r="H4067">
        <v>1281.7101858386263</v>
      </c>
      <c r="I4067">
        <v>1239.9251403618216</v>
      </c>
      <c r="J4067">
        <v>1547.0886075949368</v>
      </c>
      <c r="K4067" s="4">
        <v>585.85038814396614</v>
      </c>
    </row>
    <row r="4068" spans="1:11" x14ac:dyDescent="0.2">
      <c r="A4068" t="s">
        <v>4067</v>
      </c>
      <c r="B4068">
        <v>2387.0700000000002</v>
      </c>
      <c r="C4068">
        <v>4.5852915259215745</v>
      </c>
      <c r="D4068">
        <v>554.30526812295398</v>
      </c>
      <c r="E4068">
        <v>7081.7204301075262</v>
      </c>
      <c r="F4068">
        <v>1370.5198630682271</v>
      </c>
      <c r="G4068" s="3">
        <v>3392.1832565828317</v>
      </c>
      <c r="H4068">
        <v>1300.8855827134255</v>
      </c>
      <c r="I4068">
        <v>1243.5447221648421</v>
      </c>
      <c r="J4068">
        <v>1553.1578531341397</v>
      </c>
      <c r="K4068" s="4">
        <v>590.75451647183843</v>
      </c>
    </row>
    <row r="4069" spans="1:11" x14ac:dyDescent="0.2">
      <c r="A4069" t="s">
        <v>4068</v>
      </c>
      <c r="B4069">
        <v>2380.9699999999998</v>
      </c>
      <c r="C4069">
        <v>4.5647992482124673</v>
      </c>
      <c r="D4069">
        <v>554.09079873755763</v>
      </c>
      <c r="E4069">
        <v>7085.9575012800824</v>
      </c>
      <c r="F4069">
        <v>1377.8653922739945</v>
      </c>
      <c r="G4069" s="3">
        <v>3379.0113260972157</v>
      </c>
      <c r="H4069">
        <v>1296.1774421897121</v>
      </c>
      <c r="I4069">
        <v>1245.9339065575468</v>
      </c>
      <c r="J4069">
        <v>1549.1821414460687</v>
      </c>
      <c r="K4069" s="4">
        <v>586.89240207645116</v>
      </c>
    </row>
    <row r="4070" spans="1:11" x14ac:dyDescent="0.2">
      <c r="A4070" t="s">
        <v>4069</v>
      </c>
      <c r="B4070">
        <v>2375.9699999999998</v>
      </c>
      <c r="C4070">
        <v>4.5772654640615018</v>
      </c>
      <c r="D4070">
        <v>556.48924327840689</v>
      </c>
      <c r="E4070">
        <v>7151.3983760793917</v>
      </c>
      <c r="F4070">
        <v>1383.0484102891835</v>
      </c>
      <c r="G4070" s="3">
        <v>3414.2840109693575</v>
      </c>
      <c r="H4070">
        <v>1310.8978180517468</v>
      </c>
      <c r="I4070">
        <v>1243.9817692148333</v>
      </c>
      <c r="J4070">
        <v>1557.2119578146062</v>
      </c>
      <c r="K4070" s="4">
        <v>593.62108024323356</v>
      </c>
    </row>
    <row r="4071" spans="1:11" x14ac:dyDescent="0.2">
      <c r="A4071" t="s">
        <v>4070</v>
      </c>
      <c r="B4071">
        <v>2380.31</v>
      </c>
      <c r="C4071">
        <v>4.5638000620925183</v>
      </c>
      <c r="D4071">
        <v>558.73123005083721</v>
      </c>
      <c r="E4071">
        <v>7170.4345576823598</v>
      </c>
      <c r="F4071">
        <v>1385.5059690729909</v>
      </c>
      <c r="G4071" s="3">
        <v>3422.7000479156686</v>
      </c>
      <c r="H4071">
        <v>1315.8001916626738</v>
      </c>
      <c r="I4071">
        <v>1250.6688963210704</v>
      </c>
      <c r="J4071">
        <v>1563.5371874502309</v>
      </c>
      <c r="K4071" s="4">
        <v>595.63967417345475</v>
      </c>
    </row>
    <row r="4072" spans="1:11" x14ac:dyDescent="0.2">
      <c r="A4072" t="s">
        <v>4071</v>
      </c>
      <c r="B4072">
        <v>2380.41</v>
      </c>
      <c r="C4072">
        <v>4.5794998941022085</v>
      </c>
      <c r="D4072">
        <v>557.25830168654977</v>
      </c>
      <c r="E4072">
        <v>7163.0232558139533</v>
      </c>
      <c r="F4072">
        <v>1382.1794051806844</v>
      </c>
      <c r="G4072" s="3">
        <v>3404.7048964443907</v>
      </c>
      <c r="H4072">
        <v>1309.1344427151921</v>
      </c>
      <c r="I4072">
        <v>1245.7761959593843</v>
      </c>
      <c r="J4072">
        <v>1551.5536835412859</v>
      </c>
      <c r="K4072" s="4">
        <v>591.61977732551179</v>
      </c>
    </row>
    <row r="4073" spans="1:11" x14ac:dyDescent="0.2">
      <c r="A4073" t="s">
        <v>4072</v>
      </c>
      <c r="B4073">
        <v>2381.86</v>
      </c>
      <c r="C4073">
        <v>4.5969633151549152</v>
      </c>
      <c r="D4073">
        <v>556.63736949207998</v>
      </c>
      <c r="E4073">
        <v>7110.3786997544266</v>
      </c>
      <c r="F4073">
        <v>1384.2458636399967</v>
      </c>
      <c r="G4073" s="3">
        <v>3348.6036838978011</v>
      </c>
      <c r="H4073">
        <v>1284.0522875816994</v>
      </c>
      <c r="I4073">
        <v>1236.7660910518052</v>
      </c>
      <c r="J4073">
        <v>1532.5586910125683</v>
      </c>
      <c r="K4073" s="4">
        <v>582.76886512180624</v>
      </c>
    </row>
    <row r="4074" spans="1:11" x14ac:dyDescent="0.2">
      <c r="A4074" t="s">
        <v>4073</v>
      </c>
      <c r="B4074">
        <v>2393.63</v>
      </c>
      <c r="C4074">
        <v>4.5797431042923478</v>
      </c>
      <c r="D4074">
        <v>563.3295329052313</v>
      </c>
      <c r="E4074">
        <v>7139.8888026894228</v>
      </c>
      <c r="F4074">
        <v>1376.6579510339909</v>
      </c>
      <c r="G4074" s="3">
        <v>3376.0271525544836</v>
      </c>
      <c r="H4074">
        <v>1293.8073121352866</v>
      </c>
      <c r="I4074">
        <v>1233.4474885844747</v>
      </c>
      <c r="J4074">
        <v>1540.4005085823269</v>
      </c>
      <c r="K4074" s="4">
        <v>586.7929022269858</v>
      </c>
    </row>
    <row r="4075" spans="1:11" x14ac:dyDescent="0.2">
      <c r="A4075" t="s">
        <v>4074</v>
      </c>
      <c r="B4075">
        <v>2408.31</v>
      </c>
      <c r="C4075">
        <v>4.5783994620532278</v>
      </c>
      <c r="D4075">
        <v>562.62604317098419</v>
      </c>
      <c r="E4075">
        <v>7215.2939652939649</v>
      </c>
      <c r="F4075">
        <v>1398.4938311168082</v>
      </c>
      <c r="G4075" s="3">
        <v>3382.592197320052</v>
      </c>
      <c r="H4075">
        <v>1294.1776354796632</v>
      </c>
      <c r="I4075">
        <v>1249.1185981015958</v>
      </c>
      <c r="J4075">
        <v>1555.6414342629482</v>
      </c>
      <c r="K4075" s="4">
        <v>585.94806118818917</v>
      </c>
    </row>
    <row r="4076" spans="1:11" x14ac:dyDescent="0.2">
      <c r="A4076" t="s">
        <v>4075</v>
      </c>
      <c r="B4076">
        <v>2413.4299999999998</v>
      </c>
      <c r="C4076">
        <v>4.5970635272646359</v>
      </c>
      <c r="D4076">
        <v>563.15527156549513</v>
      </c>
      <c r="E4076">
        <v>7210.8884003620851</v>
      </c>
      <c r="F4076">
        <v>1406.2197483059051</v>
      </c>
      <c r="G4076" s="3">
        <v>3415.8458244111348</v>
      </c>
      <c r="H4076">
        <v>1306.4953604568166</v>
      </c>
      <c r="I4076">
        <v>1244.2728309318959</v>
      </c>
      <c r="J4076">
        <v>1553.404306030031</v>
      </c>
      <c r="K4076" s="4">
        <v>588.85320009517011</v>
      </c>
    </row>
    <row r="4077" spans="1:11" x14ac:dyDescent="0.2">
      <c r="A4077" t="s">
        <v>4076</v>
      </c>
      <c r="B4077">
        <v>2413.4299999999998</v>
      </c>
      <c r="C4077">
        <v>4.5640512694394326</v>
      </c>
      <c r="D4077">
        <v>558.99393030005967</v>
      </c>
      <c r="E4077">
        <v>7240.2580476997264</v>
      </c>
      <c r="F4077">
        <v>1403.7204058624577</v>
      </c>
      <c r="G4077" s="3">
        <v>3411.2342149154156</v>
      </c>
      <c r="H4077">
        <v>1304.5746962115795</v>
      </c>
      <c r="I4077">
        <v>1242.7230046948357</v>
      </c>
      <c r="J4077">
        <v>1557.4638202606541</v>
      </c>
      <c r="K4077" s="4">
        <v>585.56111508220158</v>
      </c>
    </row>
    <row r="4078" spans="1:11" x14ac:dyDescent="0.2">
      <c r="A4078" t="s">
        <v>4077</v>
      </c>
      <c r="B4078">
        <v>2395.73</v>
      </c>
      <c r="C4078">
        <v>4.525999536034961</v>
      </c>
      <c r="D4078">
        <v>559.8108626198084</v>
      </c>
      <c r="E4078">
        <v>7216.264510238685</v>
      </c>
      <c r="F4078">
        <v>1399.4827028774653</v>
      </c>
      <c r="G4078" s="3">
        <v>3406.2090334882614</v>
      </c>
      <c r="H4078">
        <v>1301.7518770110833</v>
      </c>
      <c r="I4078">
        <v>1247.4615304092956</v>
      </c>
      <c r="J4078">
        <v>1559.816</v>
      </c>
      <c r="K4078" s="4">
        <v>582.79108568704567</v>
      </c>
    </row>
    <row r="4079" spans="1:11" x14ac:dyDescent="0.2">
      <c r="A4079" t="s">
        <v>4078</v>
      </c>
      <c r="B4079">
        <v>2402.42</v>
      </c>
      <c r="C4079">
        <v>4.581959943149112</v>
      </c>
      <c r="D4079">
        <v>559.01683968117447</v>
      </c>
      <c r="E4079">
        <v>7229.5558758024363</v>
      </c>
      <c r="F4079">
        <v>1413.8159509202455</v>
      </c>
      <c r="G4079" s="3">
        <v>3445.5813394252737</v>
      </c>
      <c r="H4079">
        <v>1328.9888180834434</v>
      </c>
      <c r="I4079">
        <v>1243.9669594312004</v>
      </c>
      <c r="J4079">
        <v>1564.3357206083529</v>
      </c>
      <c r="K4079" s="4">
        <v>585.47553204280393</v>
      </c>
    </row>
    <row r="4080" spans="1:11" x14ac:dyDescent="0.2">
      <c r="A4080" t="s">
        <v>4079</v>
      </c>
      <c r="B4080">
        <v>2401.73</v>
      </c>
      <c r="C4080">
        <v>4.5794160047441856</v>
      </c>
      <c r="D4080">
        <v>559.21615138149934</v>
      </c>
      <c r="E4080">
        <v>7317.3023624125635</v>
      </c>
      <c r="F4080">
        <v>1423.8751754313546</v>
      </c>
      <c r="G4080" s="3">
        <v>3461.7402816223375</v>
      </c>
      <c r="H4080">
        <v>1336.0813575640873</v>
      </c>
      <c r="I4080">
        <v>1258.3631390700612</v>
      </c>
      <c r="J4080">
        <v>1566.8144088967686</v>
      </c>
      <c r="K4080" s="4">
        <v>585.4615477193405</v>
      </c>
    </row>
    <row r="4081" spans="1:11" x14ac:dyDescent="0.2">
      <c r="A4081" t="s">
        <v>4080</v>
      </c>
      <c r="B4081">
        <v>2397.9699999999998</v>
      </c>
      <c r="C4081">
        <v>4.6031219526125966</v>
      </c>
      <c r="D4081">
        <v>562.55743999999993</v>
      </c>
      <c r="E4081">
        <v>7275.9905225746998</v>
      </c>
      <c r="F4081">
        <v>1415.451703142998</v>
      </c>
      <c r="G4081" s="3">
        <v>3439.3809011593162</v>
      </c>
      <c r="H4081">
        <v>1326.6762280387236</v>
      </c>
      <c r="I4081">
        <v>1267.5913181577555</v>
      </c>
      <c r="J4081">
        <v>1556.5119640276216</v>
      </c>
      <c r="K4081" s="4">
        <v>580.75773873550861</v>
      </c>
    </row>
    <row r="4082" spans="1:11" x14ac:dyDescent="0.2">
      <c r="A4082" t="s">
        <v>4081</v>
      </c>
      <c r="B4082">
        <v>2423.64</v>
      </c>
      <c r="C4082">
        <v>4.65615199001713</v>
      </c>
      <c r="D4082">
        <v>568.94715416972826</v>
      </c>
      <c r="E4082">
        <v>7374.734325185972</v>
      </c>
      <c r="F4082">
        <v>1425.6977704376548</v>
      </c>
      <c r="G4082" s="3">
        <v>3483.6903194926413</v>
      </c>
      <c r="H4082">
        <v>1348.665789158789</v>
      </c>
      <c r="I4082">
        <v>1261.9640242627065</v>
      </c>
      <c r="J4082">
        <v>1564.1734808401475</v>
      </c>
      <c r="K4082" s="4">
        <v>591.83917673806388</v>
      </c>
    </row>
    <row r="4083" spans="1:11" x14ac:dyDescent="0.2">
      <c r="A4083" t="s">
        <v>4082</v>
      </c>
      <c r="B4083">
        <v>2430.85</v>
      </c>
      <c r="C4083">
        <v>4.6485672466356025</v>
      </c>
      <c r="D4083">
        <v>570.63327888746096</v>
      </c>
      <c r="E4083">
        <v>7323.0647291941877</v>
      </c>
      <c r="F4083">
        <v>1426.6579120157585</v>
      </c>
      <c r="G4083" s="3">
        <v>3479.6148817306548</v>
      </c>
      <c r="H4083">
        <v>1342.3867823606322</v>
      </c>
      <c r="I4083">
        <v>1265.979381443299</v>
      </c>
      <c r="J4083">
        <v>1566.6719897796231</v>
      </c>
      <c r="K4083" s="4">
        <v>588.74361107809341</v>
      </c>
    </row>
    <row r="4084" spans="1:11" x14ac:dyDescent="0.2">
      <c r="A4084" t="s">
        <v>4083</v>
      </c>
      <c r="B4084">
        <v>2431.9</v>
      </c>
      <c r="C4084">
        <v>4.6411918175601361</v>
      </c>
      <c r="D4084">
        <v>571.50226436637433</v>
      </c>
      <c r="E4084">
        <v>7403.2556270096466</v>
      </c>
      <c r="F4084">
        <v>1426.3287603713136</v>
      </c>
      <c r="G4084" s="3">
        <v>3491.6567342073899</v>
      </c>
      <c r="H4084">
        <v>1347.4016686531586</v>
      </c>
      <c r="I4084">
        <v>1260.4168827128487</v>
      </c>
      <c r="J4084">
        <v>1570.1281024819855</v>
      </c>
      <c r="K4084" s="4">
        <v>591.90703218116812</v>
      </c>
    </row>
    <row r="4085" spans="1:11" x14ac:dyDescent="0.2">
      <c r="A4085" t="s">
        <v>4084</v>
      </c>
      <c r="B4085">
        <v>2429.39</v>
      </c>
      <c r="C4085">
        <v>4.6156630739326161</v>
      </c>
      <c r="D4085">
        <v>571.80311079818227</v>
      </c>
      <c r="E4085">
        <v>7436.4414843006653</v>
      </c>
      <c r="F4085">
        <v>1431.3959223939496</v>
      </c>
      <c r="G4085" s="3">
        <v>3502.0300931454499</v>
      </c>
      <c r="H4085">
        <v>1349.4626224026749</v>
      </c>
      <c r="I4085">
        <v>1264.8738448759216</v>
      </c>
      <c r="J4085">
        <v>1567.901728553137</v>
      </c>
      <c r="K4085" s="4">
        <v>592.01098638643418</v>
      </c>
    </row>
    <row r="4086" spans="1:11" x14ac:dyDescent="0.2">
      <c r="A4086" t="s">
        <v>4085</v>
      </c>
      <c r="B4086">
        <v>2433.33</v>
      </c>
      <c r="C4086">
        <v>4.6575205802228963</v>
      </c>
      <c r="D4086">
        <v>574.28264263956794</v>
      </c>
      <c r="E4086">
        <v>7308.2984752395096</v>
      </c>
      <c r="F4086">
        <v>1427.4971297359357</v>
      </c>
      <c r="G4086" s="3">
        <v>3496.1869471671048</v>
      </c>
      <c r="H4086">
        <v>1349.4621085345445</v>
      </c>
      <c r="I4086">
        <v>1262.5377643504532</v>
      </c>
      <c r="J4086">
        <v>1547.683489890145</v>
      </c>
      <c r="K4086" s="4">
        <v>590.71240736313655</v>
      </c>
    </row>
    <row r="4087" spans="1:11" x14ac:dyDescent="0.2">
      <c r="A4087" t="s">
        <v>4086</v>
      </c>
      <c r="B4087">
        <v>2437.16</v>
      </c>
      <c r="C4087">
        <v>4.6039911562721221</v>
      </c>
      <c r="D4087">
        <v>582.71333616468212</v>
      </c>
      <c r="E4087">
        <v>7352.1885976763042</v>
      </c>
      <c r="F4087">
        <v>1423.0349877949552</v>
      </c>
      <c r="G4087" s="3">
        <v>3520.1511335012597</v>
      </c>
      <c r="H4087">
        <v>1360.2374955019791</v>
      </c>
      <c r="I4087">
        <v>1264.3057722308893</v>
      </c>
      <c r="J4087">
        <v>1563.7565078093712</v>
      </c>
      <c r="K4087" s="4">
        <v>593.81072328175605</v>
      </c>
    </row>
    <row r="4088" spans="1:11" x14ac:dyDescent="0.2">
      <c r="A4088" t="s">
        <v>4087</v>
      </c>
      <c r="B4088">
        <v>2438.5</v>
      </c>
      <c r="C4088">
        <v>4.6694050966957539</v>
      </c>
      <c r="D4088">
        <v>581.55985721779405</v>
      </c>
      <c r="E4088">
        <v>7366.5362299284852</v>
      </c>
      <c r="F4088">
        <v>1428.5760781122863</v>
      </c>
      <c r="G4088" s="3">
        <v>3498.5846812559471</v>
      </c>
      <c r="H4088">
        <v>1350.4043767840153</v>
      </c>
      <c r="I4088">
        <v>1267.9443232575049</v>
      </c>
      <c r="J4088">
        <v>1566.0722891566263</v>
      </c>
      <c r="K4088" s="4">
        <v>590.50903901046627</v>
      </c>
    </row>
    <row r="4089" spans="1:11" x14ac:dyDescent="0.2">
      <c r="A4089" t="s">
        <v>4088</v>
      </c>
      <c r="B4089">
        <v>2439.14</v>
      </c>
      <c r="C4089">
        <v>4.6660630769668821</v>
      </c>
      <c r="D4089">
        <v>585.57581908393809</v>
      </c>
      <c r="E4089">
        <v>7412.2504413961706</v>
      </c>
      <c r="F4089">
        <v>1433.7472607742877</v>
      </c>
      <c r="G4089" s="3">
        <v>3512.3238595653211</v>
      </c>
      <c r="H4089">
        <v>1355.8633866730356</v>
      </c>
      <c r="I4089">
        <v>1258.7483245695432</v>
      </c>
      <c r="J4089">
        <v>1545.7315138051413</v>
      </c>
      <c r="K4089" s="4">
        <v>588.22545975638877</v>
      </c>
    </row>
    <row r="4090" spans="1:11" x14ac:dyDescent="0.2">
      <c r="A4090" t="s">
        <v>4089</v>
      </c>
      <c r="B4090">
        <v>2431.09</v>
      </c>
      <c r="C4090">
        <v>4.6261085178701782</v>
      </c>
      <c r="D4090">
        <v>586.36882251137752</v>
      </c>
      <c r="E4090">
        <v>7347.9152610983674</v>
      </c>
      <c r="F4090">
        <v>1439.2066196154783</v>
      </c>
      <c r="G4090" s="3">
        <v>3523.909666626837</v>
      </c>
      <c r="H4090">
        <v>1359.0990560401483</v>
      </c>
      <c r="I4090">
        <v>1261.1763494025545</v>
      </c>
      <c r="J4090">
        <v>1537.0361522535436</v>
      </c>
      <c r="K4090" s="4">
        <v>588.42155574142669</v>
      </c>
    </row>
    <row r="4091" spans="1:11" x14ac:dyDescent="0.2">
      <c r="A4091" t="s">
        <v>4090</v>
      </c>
      <c r="B4091">
        <v>2432.39</v>
      </c>
      <c r="C4091">
        <v>4.6170809425244297</v>
      </c>
      <c r="D4091">
        <v>580.81525799246788</v>
      </c>
      <c r="E4091">
        <v>7376.8785348774572</v>
      </c>
      <c r="F4091">
        <v>1437.9072783271195</v>
      </c>
      <c r="G4091" s="3">
        <v>3507.2630331753558</v>
      </c>
      <c r="H4091">
        <v>1349.7393364928912</v>
      </c>
      <c r="I4091">
        <v>1263.629797771358</v>
      </c>
      <c r="J4091">
        <v>1538.8095238095239</v>
      </c>
      <c r="K4091" s="4">
        <v>583.6848341232228</v>
      </c>
    </row>
    <row r="4092" spans="1:11" x14ac:dyDescent="0.2">
      <c r="A4092" t="s">
        <v>4091</v>
      </c>
      <c r="B4092">
        <v>2428.5100000000002</v>
      </c>
      <c r="C4092">
        <v>4.64026537654299</v>
      </c>
      <c r="D4092">
        <v>568.71895285893015</v>
      </c>
      <c r="E4092">
        <v>7366.9313593539709</v>
      </c>
      <c r="F4092">
        <v>1439.3339261175327</v>
      </c>
      <c r="G4092" s="3">
        <v>3489.8337068050482</v>
      </c>
      <c r="H4092">
        <v>1340.8302865904</v>
      </c>
      <c r="I4092">
        <v>1267.5530263838591</v>
      </c>
      <c r="J4092">
        <v>1529.6080132502564</v>
      </c>
      <c r="K4092" s="4">
        <v>576.31796202382361</v>
      </c>
    </row>
    <row r="4093" spans="1:11" x14ac:dyDescent="0.2">
      <c r="A4093" t="s">
        <v>4092</v>
      </c>
      <c r="B4093">
        <v>2428.9299999999998</v>
      </c>
      <c r="C4093">
        <v>4.6688020925223981</v>
      </c>
      <c r="D4093">
        <v>567.65069146247038</v>
      </c>
      <c r="E4093">
        <v>7310.6291834002677</v>
      </c>
      <c r="F4093">
        <v>1438.511379282417</v>
      </c>
      <c r="G4093" s="3">
        <v>3475.008807985907</v>
      </c>
      <c r="H4093">
        <v>1337.4163241338813</v>
      </c>
      <c r="I4093">
        <v>1259.8823407988441</v>
      </c>
      <c r="J4093">
        <v>1518.3987441130298</v>
      </c>
      <c r="K4093" s="4">
        <v>572.17850851438629</v>
      </c>
    </row>
    <row r="4094" spans="1:11" x14ac:dyDescent="0.2">
      <c r="A4094" t="s">
        <v>4093</v>
      </c>
      <c r="B4094">
        <v>2437.38</v>
      </c>
      <c r="C4094">
        <v>4.6197175989723664</v>
      </c>
      <c r="D4094">
        <v>572.89359751960535</v>
      </c>
      <c r="E4094">
        <v>7370.5202312138736</v>
      </c>
      <c r="F4094">
        <v>1435.9227192560525</v>
      </c>
      <c r="G4094" s="3">
        <v>3494.9322333529753</v>
      </c>
      <c r="H4094">
        <v>1345.7631113730113</v>
      </c>
      <c r="I4094">
        <v>1253.7701882522374</v>
      </c>
      <c r="J4094">
        <v>1518.3296668761786</v>
      </c>
      <c r="K4094" s="4">
        <v>582.85209192692992</v>
      </c>
    </row>
    <row r="4095" spans="1:11" x14ac:dyDescent="0.2">
      <c r="A4095" t="s">
        <v>4094</v>
      </c>
      <c r="B4095">
        <v>2440.04</v>
      </c>
      <c r="C4095">
        <v>4.6293637725557</v>
      </c>
      <c r="D4095">
        <v>569.11371849939428</v>
      </c>
      <c r="E4095">
        <v>7359.753483386924</v>
      </c>
      <c r="F4095">
        <v>1442.0086914534043</v>
      </c>
      <c r="G4095" s="3">
        <v>3510.8682811577078</v>
      </c>
      <c r="H4095">
        <v>1354.3177790903721</v>
      </c>
      <c r="I4095">
        <v>1259.8288836202455</v>
      </c>
      <c r="J4095">
        <v>1515.5424990207598</v>
      </c>
      <c r="K4095" s="4">
        <v>582.13821618428824</v>
      </c>
    </row>
    <row r="4096" spans="1:11" x14ac:dyDescent="0.2">
      <c r="A4096" t="s">
        <v>4095</v>
      </c>
      <c r="B4096">
        <v>2448.02</v>
      </c>
      <c r="C4096">
        <v>4.6426061517794688</v>
      </c>
      <c r="D4096">
        <v>572.87439025951585</v>
      </c>
      <c r="E4096">
        <v>7348.5725667242068</v>
      </c>
      <c r="F4096">
        <v>1438.7650360866078</v>
      </c>
      <c r="G4096" s="3">
        <v>3506.5000586647898</v>
      </c>
      <c r="H4096">
        <v>1353.5726856740587</v>
      </c>
      <c r="I4096">
        <v>1268.1057632720513</v>
      </c>
      <c r="J4096">
        <v>1517.1728240450843</v>
      </c>
      <c r="K4096" s="4">
        <v>581.16860260471663</v>
      </c>
    </row>
    <row r="4097" spans="1:11" x14ac:dyDescent="0.2">
      <c r="A4097" t="s">
        <v>4096</v>
      </c>
      <c r="B4097">
        <v>2457.37</v>
      </c>
      <c r="C4097">
        <v>4.631563060423658</v>
      </c>
      <c r="D4097">
        <v>572.99249976629801</v>
      </c>
      <c r="E4097">
        <v>7386.8264265854632</v>
      </c>
      <c r="F4097">
        <v>1440.8345990886562</v>
      </c>
      <c r="G4097" s="3">
        <v>3523.6171462125662</v>
      </c>
      <c r="H4097">
        <v>1364.3922489724016</v>
      </c>
      <c r="I4097">
        <v>1270.1518571721733</v>
      </c>
      <c r="J4097">
        <v>1530.7427138827952</v>
      </c>
      <c r="K4097" s="4">
        <v>574.28068115091014</v>
      </c>
    </row>
    <row r="4098" spans="1:11" x14ac:dyDescent="0.2">
      <c r="A4098" t="s">
        <v>4097</v>
      </c>
      <c r="B4098">
        <v>2462.8000000000002</v>
      </c>
      <c r="C4098">
        <v>4.6542521411967401</v>
      </c>
      <c r="D4098">
        <v>583.1478944470764</v>
      </c>
      <c r="E4098">
        <v>7420.6384951649225</v>
      </c>
      <c r="F4098">
        <v>1445.3395259449073</v>
      </c>
      <c r="G4098" s="3">
        <v>3540.6209573091855</v>
      </c>
      <c r="H4098">
        <v>1366.3177701987534</v>
      </c>
      <c r="I4098">
        <v>1276.9562538508935</v>
      </c>
      <c r="J4098">
        <v>1529.4644963434771</v>
      </c>
      <c r="K4098" s="4">
        <v>574.70304598377049</v>
      </c>
    </row>
    <row r="4099" spans="1:11" x14ac:dyDescent="0.2">
      <c r="A4099" t="s">
        <v>4098</v>
      </c>
      <c r="B4099">
        <v>2466.29</v>
      </c>
      <c r="C4099">
        <v>4.6508577910109175</v>
      </c>
      <c r="D4099">
        <v>586.95724534891474</v>
      </c>
      <c r="E4099">
        <v>7349.9081605877727</v>
      </c>
      <c r="F4099">
        <v>1446.5405275394851</v>
      </c>
      <c r="G4099" s="3">
        <v>3523.1877269001052</v>
      </c>
      <c r="H4099">
        <v>1364.0004684389273</v>
      </c>
      <c r="I4099">
        <v>1275.8486309096502</v>
      </c>
      <c r="J4099">
        <v>1503.3364515123169</v>
      </c>
      <c r="K4099" s="4">
        <v>556.7279540929851</v>
      </c>
    </row>
    <row r="4100" spans="1:11" x14ac:dyDescent="0.2">
      <c r="A4100" t="s">
        <v>4099</v>
      </c>
      <c r="B4100">
        <v>2479.33</v>
      </c>
      <c r="C4100">
        <v>4.6486975997570994</v>
      </c>
      <c r="D4100">
        <v>587.2805433225991</v>
      </c>
      <c r="E4100">
        <v>7357.911929962107</v>
      </c>
      <c r="F4100">
        <v>1441.0982888977319</v>
      </c>
      <c r="G4100" s="3">
        <v>3538.4416803567242</v>
      </c>
      <c r="H4100">
        <v>1369.7723539075334</v>
      </c>
      <c r="I4100">
        <v>1269.9478687519168</v>
      </c>
      <c r="J4100">
        <v>1498.1740481740483</v>
      </c>
      <c r="K4100" s="4">
        <v>571.34475475240549</v>
      </c>
    </row>
    <row r="4101" spans="1:11" x14ac:dyDescent="0.2">
      <c r="A4101" t="s">
        <v>4100</v>
      </c>
      <c r="B4101">
        <v>2475.4899999999998</v>
      </c>
      <c r="C4101">
        <v>4.6619787422281957</v>
      </c>
      <c r="D4101">
        <v>589.19424239319744</v>
      </c>
      <c r="E4101">
        <v>7416.0993560257584</v>
      </c>
      <c r="F4101">
        <v>1440.2680280791321</v>
      </c>
      <c r="G4101" s="3">
        <v>3527.9995304061986</v>
      </c>
      <c r="H4101">
        <v>1367.1519135947406</v>
      </c>
      <c r="I4101">
        <v>1267.8629856850716</v>
      </c>
      <c r="J4101">
        <v>1510.2108854085902</v>
      </c>
      <c r="K4101" s="4">
        <v>570.16905376849024</v>
      </c>
    </row>
    <row r="4102" spans="1:11" x14ac:dyDescent="0.2">
      <c r="A4102" t="s">
        <v>4101</v>
      </c>
      <c r="B4102">
        <v>2470.85</v>
      </c>
      <c r="C4102">
        <v>4.6712155910329827</v>
      </c>
      <c r="D4102">
        <v>585.94088329126578</v>
      </c>
      <c r="E4102">
        <v>7435.0191469694973</v>
      </c>
      <c r="F4102">
        <v>1438.7759980874971</v>
      </c>
      <c r="G4102" s="3">
        <v>3553.1523022432116</v>
      </c>
      <c r="H4102">
        <v>1375.9740259740261</v>
      </c>
      <c r="I4102">
        <v>1267.1361502347418</v>
      </c>
      <c r="J4102">
        <v>1521.9741754822651</v>
      </c>
      <c r="K4102" s="4">
        <v>576.45808736717834</v>
      </c>
    </row>
    <row r="4103" spans="1:11" x14ac:dyDescent="0.2">
      <c r="A4103" t="s">
        <v>4102</v>
      </c>
      <c r="B4103">
        <v>2476.94</v>
      </c>
      <c r="C4103">
        <v>4.6902129815072069</v>
      </c>
      <c r="D4103">
        <v>590.15551210862532</v>
      </c>
      <c r="E4103">
        <v>7473.5255223485847</v>
      </c>
      <c r="F4103">
        <v>1446.6480223731521</v>
      </c>
      <c r="G4103" s="3">
        <v>3572.6431874777654</v>
      </c>
      <c r="H4103">
        <v>1380.4102928969523</v>
      </c>
      <c r="I4103">
        <v>1274.3205825043585</v>
      </c>
      <c r="J4103">
        <v>1523.9719626168223</v>
      </c>
      <c r="K4103" s="4">
        <v>573.98316138977827</v>
      </c>
    </row>
    <row r="4104" spans="1:11" x14ac:dyDescent="0.2">
      <c r="A4104" t="s">
        <v>4103</v>
      </c>
      <c r="B4104">
        <v>2481.8200000000002</v>
      </c>
      <c r="C4104">
        <v>4.7073745631102897</v>
      </c>
      <c r="D4104">
        <v>585.41260891850334</v>
      </c>
      <c r="E4104">
        <v>7494.2175066313002</v>
      </c>
      <c r="F4104">
        <v>1455.4574638844301</v>
      </c>
      <c r="G4104" s="3">
        <v>3567.7709417889259</v>
      </c>
      <c r="H4104">
        <v>1381.3416942735448</v>
      </c>
      <c r="I4104">
        <v>1276.6409861325114</v>
      </c>
      <c r="J4104">
        <v>1539.4915917090341</v>
      </c>
      <c r="K4104" s="4">
        <v>580.21769995267391</v>
      </c>
    </row>
    <row r="4105" spans="1:11" x14ac:dyDescent="0.2">
      <c r="A4105" t="s">
        <v>4104</v>
      </c>
      <c r="B4105">
        <v>2479.1799999999998</v>
      </c>
      <c r="C4105">
        <v>4.7139656102952063</v>
      </c>
      <c r="D4105">
        <v>586.35171545233129</v>
      </c>
      <c r="E4105">
        <v>7532.5362030025235</v>
      </c>
      <c r="F4105">
        <v>1448.7654320987654</v>
      </c>
      <c r="G4105" s="3">
        <v>3567.4036415228184</v>
      </c>
      <c r="H4105">
        <v>1383.3648616694254</v>
      </c>
      <c r="I4105">
        <v>1278.6344063973754</v>
      </c>
      <c r="J4105">
        <v>1558.9270216962525</v>
      </c>
      <c r="K4105" s="4">
        <v>579.54599196027436</v>
      </c>
    </row>
    <row r="4106" spans="1:11" x14ac:dyDescent="0.2">
      <c r="A4106" t="s">
        <v>4105</v>
      </c>
      <c r="B4106">
        <v>2480.9299999999998</v>
      </c>
      <c r="C4106">
        <v>4.7463003901727641</v>
      </c>
      <c r="D4106">
        <v>586.87839253648383</v>
      </c>
      <c r="E4106">
        <v>7499.2844839008876</v>
      </c>
      <c r="F4106">
        <v>1455.8549887712545</v>
      </c>
      <c r="G4106" s="3">
        <v>3551.6102394715108</v>
      </c>
      <c r="H4106">
        <v>1381.4085171640911</v>
      </c>
      <c r="I4106">
        <v>1281.7342226782964</v>
      </c>
      <c r="J4106">
        <v>1556.6930988458821</v>
      </c>
      <c r="K4106" s="4">
        <v>577.02017223074199</v>
      </c>
    </row>
    <row r="4107" spans="1:11" x14ac:dyDescent="0.2">
      <c r="A4107" t="s">
        <v>4106</v>
      </c>
      <c r="B4107">
        <v>2483.9299999999998</v>
      </c>
      <c r="C4107">
        <v>4.78790136794475</v>
      </c>
      <c r="D4107">
        <v>590.66022750563639</v>
      </c>
      <c r="E4107">
        <v>7457.1164753990233</v>
      </c>
      <c r="F4107">
        <v>1450.1997124141235</v>
      </c>
      <c r="G4107" s="3">
        <v>3547.5232380280031</v>
      </c>
      <c r="H4107">
        <v>1379.7387927991531</v>
      </c>
      <c r="I4107">
        <v>1275.0896975909789</v>
      </c>
      <c r="J4107">
        <v>1564.2554526910403</v>
      </c>
      <c r="K4107" s="4">
        <v>571.62019061066007</v>
      </c>
    </row>
    <row r="4108" spans="1:11" x14ac:dyDescent="0.2">
      <c r="A4108" t="s">
        <v>4107</v>
      </c>
      <c r="B4108">
        <v>2484.0700000000002</v>
      </c>
      <c r="C4108">
        <v>4.7860421587414779</v>
      </c>
      <c r="D4108">
        <v>590.00896516393448</v>
      </c>
      <c r="E4108">
        <v>7447.3260266737088</v>
      </c>
      <c r="F4108">
        <v>1451.5495207667732</v>
      </c>
      <c r="G4108" s="3">
        <v>3554.2432814710041</v>
      </c>
      <c r="H4108">
        <v>1382.0603488920319</v>
      </c>
      <c r="I4108">
        <v>1270.0429272281274</v>
      </c>
      <c r="J4108">
        <v>1575.6629530833202</v>
      </c>
      <c r="K4108" s="4">
        <v>574.82319660537485</v>
      </c>
    </row>
    <row r="4109" spans="1:11" x14ac:dyDescent="0.2">
      <c r="A4109" t="s">
        <v>4108</v>
      </c>
      <c r="B4109">
        <v>2485.46</v>
      </c>
      <c r="C4109">
        <v>4.7890174433180857</v>
      </c>
      <c r="D4109">
        <v>590.6082301258981</v>
      </c>
      <c r="E4109">
        <v>7449.355263157895</v>
      </c>
      <c r="F4109">
        <v>1454.1028314750943</v>
      </c>
      <c r="G4109" s="3">
        <v>3588.0184877933161</v>
      </c>
      <c r="H4109">
        <v>1394.0507229201232</v>
      </c>
      <c r="I4109">
        <v>1271.0676446617767</v>
      </c>
      <c r="J4109">
        <v>1581.9399574501617</v>
      </c>
      <c r="K4109" s="4">
        <v>580.78928656079643</v>
      </c>
    </row>
    <row r="4110" spans="1:11" x14ac:dyDescent="0.2">
      <c r="A4110" t="s">
        <v>4109</v>
      </c>
      <c r="B4110">
        <v>2485.09</v>
      </c>
      <c r="C4110">
        <v>4.7697167582490501</v>
      </c>
      <c r="D4110">
        <v>579.94800005123159</v>
      </c>
      <c r="E4110">
        <v>7442.1260881034032</v>
      </c>
      <c r="F4110">
        <v>1455.1017139195899</v>
      </c>
      <c r="G4110" s="3">
        <v>3548.2616381850321</v>
      </c>
      <c r="H4110">
        <v>1375.6040070713022</v>
      </c>
      <c r="I4110">
        <v>1267.4178019051524</v>
      </c>
      <c r="J4110">
        <v>1571.1727912431588</v>
      </c>
      <c r="K4110" s="4">
        <v>573.09369475545077</v>
      </c>
    </row>
    <row r="4111" spans="1:11" x14ac:dyDescent="0.2">
      <c r="A4111" t="s">
        <v>4110</v>
      </c>
      <c r="B4111">
        <v>2496.08</v>
      </c>
      <c r="C4111">
        <v>4.7865637202697906</v>
      </c>
      <c r="D4111">
        <v>587.85778659784967</v>
      </c>
      <c r="E4111">
        <v>7447.2086577801238</v>
      </c>
      <c r="F4111">
        <v>1442.7530492634246</v>
      </c>
      <c r="G4111" s="3">
        <v>3541.980965808953</v>
      </c>
      <c r="H4111">
        <v>1371.6719539419576</v>
      </c>
      <c r="I4111">
        <v>1257.9904500660368</v>
      </c>
      <c r="J4111">
        <v>1571.6081186572992</v>
      </c>
      <c r="K4111" s="4">
        <v>572.42392198331572</v>
      </c>
    </row>
    <row r="4112" spans="1:11" x14ac:dyDescent="0.2">
      <c r="A4112" t="s">
        <v>4111</v>
      </c>
      <c r="B4112">
        <v>2485.5700000000002</v>
      </c>
      <c r="C4112">
        <v>4.7655374429767496</v>
      </c>
      <c r="D4112">
        <v>585.99023289795809</v>
      </c>
      <c r="E4112">
        <v>7411.6905293576783</v>
      </c>
      <c r="F4112">
        <v>1439.7091368953525</v>
      </c>
      <c r="G4112" s="3">
        <v>3553.9284874147265</v>
      </c>
      <c r="H4112">
        <v>1373.6532580569281</v>
      </c>
      <c r="I4112">
        <v>1259.6954314720813</v>
      </c>
      <c r="J4112">
        <v>1562.2550544323483</v>
      </c>
      <c r="K4112" s="4">
        <v>569.77181839567163</v>
      </c>
    </row>
    <row r="4113" spans="1:11" x14ac:dyDescent="0.2">
      <c r="A4113" t="s">
        <v>4112</v>
      </c>
      <c r="B4113">
        <v>2488.87</v>
      </c>
      <c r="C4113">
        <v>4.8267162458696395</v>
      </c>
      <c r="D4113">
        <v>583.98467796418959</v>
      </c>
      <c r="E4113">
        <v>7486.0458946809913</v>
      </c>
      <c r="F4113">
        <v>1441.3491124260354</v>
      </c>
      <c r="G4113" s="3">
        <v>3570.0212615166547</v>
      </c>
      <c r="H4113">
        <v>1382.9081030002362</v>
      </c>
      <c r="I4113">
        <v>1246.5745131671881</v>
      </c>
      <c r="J4113">
        <v>1549.0369799691834</v>
      </c>
      <c r="K4113" s="4">
        <v>574.40349633829442</v>
      </c>
    </row>
    <row r="4114" spans="1:11" x14ac:dyDescent="0.2">
      <c r="A4114" t="s">
        <v>4113</v>
      </c>
      <c r="B4114">
        <v>2476.36</v>
      </c>
      <c r="C4114">
        <v>4.7827918907446678</v>
      </c>
      <c r="D4114">
        <v>587.27935570263401</v>
      </c>
      <c r="E4114">
        <v>7359.9157783918936</v>
      </c>
      <c r="F4114">
        <v>1423.7886839637388</v>
      </c>
      <c r="G4114" s="3">
        <v>3514.6335780030295</v>
      </c>
      <c r="H4114">
        <v>1356.8798788302458</v>
      </c>
      <c r="I4114">
        <v>1237.5568354046679</v>
      </c>
      <c r="J4114">
        <v>1542.7564544549148</v>
      </c>
      <c r="K4114" s="4">
        <v>562.82185715950141</v>
      </c>
    </row>
    <row r="4115" spans="1:11" x14ac:dyDescent="0.2">
      <c r="A4115" t="s">
        <v>4114</v>
      </c>
      <c r="B4115">
        <v>2479.59</v>
      </c>
      <c r="C4115">
        <v>4.8059142007248647</v>
      </c>
      <c r="D4115">
        <v>584.16823651532036</v>
      </c>
      <c r="E4115">
        <v>7378.2591571484836</v>
      </c>
      <c r="F4115">
        <v>1421.1411224410369</v>
      </c>
      <c r="G4115" s="3">
        <v>3546.2440496923259</v>
      </c>
      <c r="H4115">
        <v>1369.3486590038315</v>
      </c>
      <c r="I4115">
        <v>1241.7359927834018</v>
      </c>
      <c r="J4115">
        <v>1549.2129309682869</v>
      </c>
      <c r="K4115" s="4">
        <v>571.61267850923025</v>
      </c>
    </row>
    <row r="4116" spans="1:11" x14ac:dyDescent="0.2">
      <c r="A4116" t="s">
        <v>4115</v>
      </c>
      <c r="B4116">
        <v>2497.37</v>
      </c>
      <c r="C4116">
        <v>4.8290455572093025</v>
      </c>
      <c r="D4116">
        <v>582.82347783618729</v>
      </c>
      <c r="E4116">
        <v>7435.3982300884954</v>
      </c>
      <c r="F4116">
        <v>1431.0040599625233</v>
      </c>
      <c r="G4116" s="3">
        <v>3581.7175483570263</v>
      </c>
      <c r="H4116">
        <v>1382.6613842927056</v>
      </c>
      <c r="I4116">
        <v>1240.7537335872507</v>
      </c>
      <c r="J4116">
        <v>1547.1709717097172</v>
      </c>
      <c r="K4116" s="4">
        <v>567.05896061524118</v>
      </c>
    </row>
    <row r="4117" spans="1:11" x14ac:dyDescent="0.2">
      <c r="A4117" t="s">
        <v>4116</v>
      </c>
      <c r="B4117">
        <v>2488.9299999999998</v>
      </c>
      <c r="C4117">
        <v>4.8437212362289319</v>
      </c>
      <c r="D4117">
        <v>580.98527470555814</v>
      </c>
      <c r="E4117">
        <v>7468.853765440298</v>
      </c>
      <c r="F4117">
        <v>1432.6344505066252</v>
      </c>
      <c r="G4117" s="3">
        <v>3581.05275416327</v>
      </c>
      <c r="H4117">
        <v>1385.7808314894608</v>
      </c>
      <c r="I4117">
        <v>1244.5394207562349</v>
      </c>
      <c r="J4117">
        <v>1545</v>
      </c>
      <c r="K4117" s="4">
        <v>580.42389658786544</v>
      </c>
    </row>
    <row r="4118" spans="1:11" x14ac:dyDescent="0.2">
      <c r="A4118" t="s">
        <v>4117</v>
      </c>
      <c r="B4118">
        <v>2493.21</v>
      </c>
      <c r="C4118">
        <v>4.8623844231232178</v>
      </c>
      <c r="D4118">
        <v>582.41508853358641</v>
      </c>
      <c r="E4118">
        <v>7451.5099337748352</v>
      </c>
      <c r="F4118">
        <v>1428.9383827409592</v>
      </c>
      <c r="G4118" s="3">
        <v>3579.7606599279652</v>
      </c>
      <c r="H4118">
        <v>1382.5723248518648</v>
      </c>
      <c r="I4118">
        <v>1248.6418763155257</v>
      </c>
      <c r="J4118">
        <v>1546.8913110224132</v>
      </c>
      <c r="K4118" s="4">
        <v>583.60636691065406</v>
      </c>
    </row>
    <row r="4119" spans="1:11" x14ac:dyDescent="0.2">
      <c r="A4119" t="s">
        <v>4118</v>
      </c>
      <c r="B4119">
        <v>2496.4</v>
      </c>
      <c r="C4119">
        <v>4.888077344688476</v>
      </c>
      <c r="D4119">
        <v>589.17411787328138</v>
      </c>
      <c r="E4119">
        <v>7350.4570383912242</v>
      </c>
      <c r="F4119">
        <v>1430.3699098539012</v>
      </c>
      <c r="G4119" s="3">
        <v>3602.4364653765447</v>
      </c>
      <c r="H4119">
        <v>1406.9713219864771</v>
      </c>
      <c r="I4119">
        <v>1246.1277783315059</v>
      </c>
      <c r="J4119">
        <v>1561.9051291939838</v>
      </c>
      <c r="K4119" s="4">
        <v>584.23875029144324</v>
      </c>
    </row>
    <row r="4120" spans="1:11" x14ac:dyDescent="0.2">
      <c r="A4120" t="s">
        <v>4119</v>
      </c>
      <c r="B4120">
        <v>2496.5300000000002</v>
      </c>
      <c r="C4120">
        <v>4.8865547690798232</v>
      </c>
      <c r="D4120">
        <v>588.56300474298166</v>
      </c>
      <c r="E4120">
        <v>7413.8729079497907</v>
      </c>
      <c r="F4120">
        <v>1435.2514053716427</v>
      </c>
      <c r="G4120" s="3">
        <v>3582.7141862084977</v>
      </c>
      <c r="H4120">
        <v>1399.059670304156</v>
      </c>
      <c r="I4120">
        <v>1250.125087561293</v>
      </c>
      <c r="J4120">
        <v>1548.3550114766642</v>
      </c>
      <c r="K4120" s="4">
        <v>579.21987462270715</v>
      </c>
    </row>
    <row r="4121" spans="1:11" x14ac:dyDescent="0.2">
      <c r="A4121" t="s">
        <v>4120</v>
      </c>
      <c r="B4121">
        <v>2504.12</v>
      </c>
      <c r="C4121">
        <v>4.8923835680289045</v>
      </c>
      <c r="D4121">
        <v>590.772070132267</v>
      </c>
      <c r="E4121">
        <v>7476.5147523709165</v>
      </c>
      <c r="F4121">
        <v>1441.1580349447622</v>
      </c>
      <c r="G4121" s="3">
        <v>3590.0150934633693</v>
      </c>
      <c r="H4121">
        <v>1403.4482758620691</v>
      </c>
      <c r="I4121">
        <v>1254.921554911562</v>
      </c>
      <c r="J4121">
        <v>1564.4258133989692</v>
      </c>
      <c r="K4121" s="4">
        <v>574.74747474747471</v>
      </c>
    </row>
    <row r="4122" spans="1:11" x14ac:dyDescent="0.2">
      <c r="A4122" t="s">
        <v>4121</v>
      </c>
      <c r="B4122">
        <v>2507.71</v>
      </c>
      <c r="C4122">
        <v>4.8817635194016056</v>
      </c>
      <c r="D4122">
        <v>592.03137717336267</v>
      </c>
      <c r="E4122">
        <v>7473.3113890717577</v>
      </c>
      <c r="F4122">
        <v>1453.4949622166248</v>
      </c>
      <c r="G4122" s="3">
        <v>3576.9551616266945</v>
      </c>
      <c r="H4122">
        <v>1397.9144942648593</v>
      </c>
      <c r="I4122">
        <v>1255.2982456140351</v>
      </c>
      <c r="J4122">
        <v>1553.6738282743329</v>
      </c>
      <c r="K4122" s="4">
        <v>572.22801529370872</v>
      </c>
    </row>
    <row r="4123" spans="1:11" x14ac:dyDescent="0.2">
      <c r="A4123" t="s">
        <v>4122</v>
      </c>
      <c r="B4123">
        <v>2508.02</v>
      </c>
      <c r="C4123">
        <v>4.9560079473325205</v>
      </c>
      <c r="D4123">
        <v>601.75355389486367</v>
      </c>
      <c r="E4123">
        <v>7396.3011542497379</v>
      </c>
      <c r="F4123">
        <v>1448.8257397839361</v>
      </c>
      <c r="G4123" s="3">
        <v>3561.8854359925786</v>
      </c>
      <c r="H4123">
        <v>1390.95547309833</v>
      </c>
      <c r="I4123">
        <v>1244.3399999999999</v>
      </c>
      <c r="J4123">
        <v>1576.2763915547025</v>
      </c>
      <c r="K4123" s="4">
        <v>567.54406307977729</v>
      </c>
    </row>
    <row r="4124" spans="1:11" x14ac:dyDescent="0.2">
      <c r="A4124" t="s">
        <v>4123</v>
      </c>
      <c r="B4124">
        <v>2512.52</v>
      </c>
      <c r="C4124">
        <v>4.965937272598917</v>
      </c>
      <c r="D4124">
        <v>600.43954072479369</v>
      </c>
      <c r="E4124">
        <v>7423.2548968055735</v>
      </c>
      <c r="F4124">
        <v>1452.0232576412352</v>
      </c>
      <c r="G4124" s="3">
        <v>3572.1885913853321</v>
      </c>
      <c r="H4124">
        <v>1397.7997671711294</v>
      </c>
      <c r="I4124">
        <v>1248.8651134886511</v>
      </c>
      <c r="J4124">
        <v>1577.820443898318</v>
      </c>
      <c r="K4124" s="4">
        <v>570.23282887077994</v>
      </c>
    </row>
    <row r="4125" spans="1:11" x14ac:dyDescent="0.2">
      <c r="A4125" t="s">
        <v>4124</v>
      </c>
      <c r="B4125">
        <v>2502.88</v>
      </c>
      <c r="C4125">
        <v>4.9480807017110839</v>
      </c>
      <c r="D4125">
        <v>604.36741598829269</v>
      </c>
      <c r="E4125">
        <v>7394.8027964648463</v>
      </c>
      <c r="F4125">
        <v>1455.0264133091541</v>
      </c>
      <c r="G4125" s="3">
        <v>3541.8688754083064</v>
      </c>
      <c r="H4125">
        <v>1376.644890340644</v>
      </c>
      <c r="I4125">
        <v>1244.0543259557344</v>
      </c>
      <c r="J4125">
        <v>1582.6003677597305</v>
      </c>
      <c r="K4125" s="4">
        <v>566.3672421838545</v>
      </c>
    </row>
    <row r="4126" spans="1:11" x14ac:dyDescent="0.2">
      <c r="A4126" t="s">
        <v>4125</v>
      </c>
      <c r="B4126">
        <v>2502.17</v>
      </c>
      <c r="C4126">
        <v>4.938743109151047</v>
      </c>
      <c r="D4126">
        <v>604.2347908379561</v>
      </c>
      <c r="E4126">
        <v>7311.2145855194121</v>
      </c>
      <c r="F4126">
        <v>1450.9698785680491</v>
      </c>
      <c r="G4126" s="3">
        <v>3524.0695368101738</v>
      </c>
      <c r="H4126">
        <v>1377.505541943764</v>
      </c>
      <c r="I4126">
        <v>1237.658164290018</v>
      </c>
      <c r="J4126">
        <v>1569.123475609756</v>
      </c>
      <c r="K4126" s="4">
        <v>563.46984015867463</v>
      </c>
    </row>
    <row r="4127" spans="1:11" x14ac:dyDescent="0.2">
      <c r="A4127" t="s">
        <v>4126</v>
      </c>
      <c r="B4127">
        <v>2504.7800000000002</v>
      </c>
      <c r="C4127">
        <v>4.8808121900888111</v>
      </c>
      <c r="D4127">
        <v>605.02800456275713</v>
      </c>
      <c r="E4127">
        <v>7307.5697735650338</v>
      </c>
      <c r="F4127">
        <v>1443.9880625147255</v>
      </c>
      <c r="G4127" s="3">
        <v>3531.2529495044832</v>
      </c>
      <c r="H4127">
        <v>1387.7182633317602</v>
      </c>
      <c r="I4127">
        <v>1238.0268968285829</v>
      </c>
      <c r="J4127">
        <v>1568.862092650538</v>
      </c>
      <c r="K4127" s="4">
        <v>567.57904672015093</v>
      </c>
    </row>
    <row r="4128" spans="1:11" x14ac:dyDescent="0.2">
      <c r="A4128" t="s">
        <v>4127</v>
      </c>
      <c r="B4128">
        <v>2498.66</v>
      </c>
      <c r="C4128">
        <v>4.873883038023358</v>
      </c>
      <c r="D4128">
        <v>603.44310417761608</v>
      </c>
      <c r="E4128">
        <v>7310.7349841938885</v>
      </c>
      <c r="F4128">
        <v>1434.2863875579296</v>
      </c>
      <c r="G4128" s="3">
        <v>3521.2357033368708</v>
      </c>
      <c r="H4128">
        <v>1383.5396769248912</v>
      </c>
      <c r="I4128">
        <v>1243.9053972104307</v>
      </c>
      <c r="J4128">
        <v>1546.9186399514267</v>
      </c>
      <c r="K4128" s="4">
        <v>564.52069331446762</v>
      </c>
    </row>
    <row r="4129" spans="1:11" x14ac:dyDescent="0.2">
      <c r="A4129" t="s">
        <v>4128</v>
      </c>
      <c r="B4129">
        <v>2484.9299999999998</v>
      </c>
      <c r="C4129">
        <v>4.7901271582511775</v>
      </c>
      <c r="D4129">
        <v>598.18407832684022</v>
      </c>
      <c r="E4129">
        <v>7280.4855521836653</v>
      </c>
      <c r="F4129">
        <v>1427.3111877154497</v>
      </c>
      <c r="G4129" s="3">
        <v>3503.790018832392</v>
      </c>
      <c r="H4129">
        <v>1372.4105461393597</v>
      </c>
      <c r="I4129">
        <v>1239.3099261357888</v>
      </c>
      <c r="J4129">
        <v>1537.1120722361331</v>
      </c>
      <c r="K4129" s="4">
        <v>564.13606403013182</v>
      </c>
    </row>
    <row r="4130" spans="1:11" x14ac:dyDescent="0.2">
      <c r="A4130" t="s">
        <v>4129</v>
      </c>
      <c r="B4130">
        <v>2506.96</v>
      </c>
      <c r="C4130">
        <v>4.8533522023704228</v>
      </c>
      <c r="D4130">
        <v>601.41744987067523</v>
      </c>
      <c r="E4130">
        <v>7311.5089852008459</v>
      </c>
      <c r="F4130">
        <v>1433.025005879125</v>
      </c>
      <c r="G4130" s="3">
        <v>3535.6569945741921</v>
      </c>
      <c r="H4130">
        <v>1386.8601085161595</v>
      </c>
      <c r="I4130">
        <v>1241.2533950306811</v>
      </c>
      <c r="J4130">
        <v>1535.6813195127486</v>
      </c>
      <c r="K4130" s="4">
        <v>569.85138004246289</v>
      </c>
    </row>
    <row r="4131" spans="1:11" x14ac:dyDescent="0.2">
      <c r="A4131" t="s">
        <v>4130</v>
      </c>
      <c r="B4131">
        <v>2502.12</v>
      </c>
      <c r="C4131">
        <v>4.8632197331634632</v>
      </c>
      <c r="D4131">
        <v>603.86959639418149</v>
      </c>
      <c r="E4131">
        <v>7315.4579142403391</v>
      </c>
      <c r="F4131">
        <v>1437.7184047637704</v>
      </c>
      <c r="G4131" s="3">
        <v>3503.8479587048332</v>
      </c>
      <c r="H4131">
        <v>1375.9385265133737</v>
      </c>
      <c r="I4131">
        <v>1251.3554521545618</v>
      </c>
      <c r="J4131">
        <v>1536.4212910532276</v>
      </c>
      <c r="K4131" s="4">
        <v>562.63491318629747</v>
      </c>
    </row>
    <row r="4132" spans="1:11" x14ac:dyDescent="0.2">
      <c r="A4132" t="s">
        <v>4131</v>
      </c>
      <c r="B4132">
        <v>2505.41</v>
      </c>
      <c r="C4132">
        <v>4.8968206341273381</v>
      </c>
      <c r="D4132">
        <v>607.39275701831878</v>
      </c>
      <c r="E4132">
        <v>7330.3985171455051</v>
      </c>
      <c r="F4132">
        <v>1431.7628705148206</v>
      </c>
      <c r="G4132" s="3">
        <v>3520.3075478342525</v>
      </c>
      <c r="H4132">
        <v>1384.411315882146</v>
      </c>
      <c r="I4132">
        <v>1260.1650563607084</v>
      </c>
      <c r="J4132">
        <v>1539.6665403561956</v>
      </c>
      <c r="K4132" s="4">
        <v>564.03333724615561</v>
      </c>
    </row>
    <row r="4133" spans="1:11" x14ac:dyDescent="0.2">
      <c r="A4133" t="s">
        <v>4132</v>
      </c>
      <c r="B4133">
        <v>2521.34</v>
      </c>
      <c r="C4133">
        <v>4.9065755549064276</v>
      </c>
      <c r="D4133">
        <v>614.9751378810613</v>
      </c>
      <c r="E4133">
        <v>7401.5860322537656</v>
      </c>
      <c r="F4133">
        <v>1442.4323055251214</v>
      </c>
      <c r="G4133" s="3">
        <v>3562.0832348072831</v>
      </c>
      <c r="H4133">
        <v>1406.1243792858832</v>
      </c>
      <c r="I4133">
        <v>1267.0095814422591</v>
      </c>
      <c r="J4133">
        <v>1551.9350906597592</v>
      </c>
      <c r="K4133" s="4">
        <v>566.30409080160791</v>
      </c>
    </row>
    <row r="4134" spans="1:11" x14ac:dyDescent="0.2">
      <c r="A4134" t="s">
        <v>4133</v>
      </c>
      <c r="B4134">
        <v>2519.6</v>
      </c>
      <c r="C4134">
        <v>4.9304348831565976</v>
      </c>
      <c r="D4134">
        <v>617.82335394502695</v>
      </c>
      <c r="E4134">
        <v>7403.619909502263</v>
      </c>
      <c r="F4134">
        <v>1451.6505160324587</v>
      </c>
      <c r="G4134" s="3">
        <v>3561.9104053093151</v>
      </c>
      <c r="H4134">
        <v>1394.3707039582839</v>
      </c>
      <c r="I4134">
        <v>1274.6104491292392</v>
      </c>
      <c r="J4134">
        <v>1558.7266488753335</v>
      </c>
      <c r="K4134" s="4">
        <v>569.17515999051909</v>
      </c>
    </row>
    <row r="4135" spans="1:11" x14ac:dyDescent="0.2">
      <c r="A4135" t="s">
        <v>4134</v>
      </c>
      <c r="B4135">
        <v>2519.59</v>
      </c>
      <c r="C4135">
        <v>4.9759684861258435</v>
      </c>
      <c r="D4135">
        <v>611.87488797275489</v>
      </c>
      <c r="E4135">
        <v>7417.1912510002667</v>
      </c>
      <c r="F4135">
        <v>1449.5319751435536</v>
      </c>
      <c r="G4135" s="3">
        <v>3603.0899546647584</v>
      </c>
      <c r="H4135">
        <v>1405.010737294202</v>
      </c>
      <c r="I4135">
        <v>1277.4246128769357</v>
      </c>
      <c r="J4135">
        <v>1556.7501713241454</v>
      </c>
      <c r="K4135" s="4">
        <v>574.20663326175145</v>
      </c>
    </row>
    <row r="4136" spans="1:11" x14ac:dyDescent="0.2">
      <c r="A4136" t="s">
        <v>4135</v>
      </c>
      <c r="B4136">
        <v>2524.59</v>
      </c>
      <c r="C4136">
        <v>4.9880454633189908</v>
      </c>
      <c r="D4136">
        <v>611.95774498218464</v>
      </c>
      <c r="E4136">
        <v>7396.0713810094549</v>
      </c>
      <c r="F4136">
        <v>1452.2139205662602</v>
      </c>
      <c r="G4136" s="3">
        <v>3598.8816180844738</v>
      </c>
      <c r="H4136">
        <v>1405.4729327781081</v>
      </c>
      <c r="I4136">
        <v>1281.3125127577057</v>
      </c>
      <c r="J4136">
        <v>1553.1245248593584</v>
      </c>
      <c r="K4136" s="4">
        <v>573.77751338488997</v>
      </c>
    </row>
    <row r="4137" spans="1:11" x14ac:dyDescent="0.2">
      <c r="A4137" t="s">
        <v>4136</v>
      </c>
      <c r="B4137">
        <v>2522.02</v>
      </c>
      <c r="C4137">
        <v>4.9584046880283106</v>
      </c>
      <c r="D4137">
        <v>607.76159622332682</v>
      </c>
      <c r="E4137">
        <v>7380.2320928371346</v>
      </c>
      <c r="F4137">
        <v>1440.1362675229072</v>
      </c>
      <c r="G4137" s="3">
        <v>3566.2995855535814</v>
      </c>
      <c r="H4137">
        <v>1394.5293072824156</v>
      </c>
      <c r="I4137">
        <v>1271.9335778321108</v>
      </c>
      <c r="J4137">
        <v>1553.615372930275</v>
      </c>
      <c r="K4137" s="4">
        <v>571.27294256956782</v>
      </c>
    </row>
    <row r="4138" spans="1:11" x14ac:dyDescent="0.2">
      <c r="A4138" t="s">
        <v>4137</v>
      </c>
      <c r="B4138">
        <v>2544.6799999999998</v>
      </c>
      <c r="C4138">
        <v>4.9695962034648948</v>
      </c>
      <c r="D4138">
        <v>611.10113995907841</v>
      </c>
      <c r="E4138">
        <v>7488.455349959775</v>
      </c>
      <c r="F4138">
        <v>1434.4023096129836</v>
      </c>
      <c r="G4138" s="3">
        <v>3585.2132701421801</v>
      </c>
      <c r="H4138">
        <v>1399.158767772512</v>
      </c>
      <c r="I4138">
        <v>1275.7061572851046</v>
      </c>
      <c r="J4138">
        <v>1547.6302241066021</v>
      </c>
      <c r="K4138" s="4">
        <v>576.16113744075824</v>
      </c>
    </row>
    <row r="4139" spans="1:11" x14ac:dyDescent="0.2">
      <c r="A4139" t="s">
        <v>4138</v>
      </c>
      <c r="B4139">
        <v>2543.56</v>
      </c>
      <c r="C4139">
        <v>4.985848246654264</v>
      </c>
      <c r="D4139">
        <v>611.08391429157268</v>
      </c>
      <c r="E4139">
        <v>7505.5187339375088</v>
      </c>
      <c r="F4139">
        <v>1423.5211815001942</v>
      </c>
      <c r="G4139" s="3">
        <v>3607.2857142857142</v>
      </c>
      <c r="H4139">
        <v>1404.9047619047619</v>
      </c>
      <c r="I4139">
        <v>1271.69408897014</v>
      </c>
      <c r="J4139">
        <v>1553.9270581113801</v>
      </c>
      <c r="K4139" s="4">
        <v>585.09523809523819</v>
      </c>
    </row>
    <row r="4140" spans="1:11" x14ac:dyDescent="0.2">
      <c r="A4140" t="s">
        <v>4139</v>
      </c>
      <c r="B4140">
        <v>2563.48</v>
      </c>
      <c r="C4140">
        <v>4.9908037802075302</v>
      </c>
      <c r="D4140">
        <v>601.25505865478203</v>
      </c>
      <c r="E4140">
        <v>7414.8477499326336</v>
      </c>
      <c r="F4140">
        <v>1428.5825062034737</v>
      </c>
      <c r="G4140" s="3">
        <v>3596.5037459864434</v>
      </c>
      <c r="H4140">
        <v>1405.4703294089666</v>
      </c>
      <c r="I4140">
        <v>1275.9861732411548</v>
      </c>
      <c r="J4140">
        <v>1551.5714177003272</v>
      </c>
      <c r="K4140" s="4">
        <v>581.74574860268763</v>
      </c>
    </row>
    <row r="4141" spans="1:11" x14ac:dyDescent="0.2">
      <c r="A4141" t="s">
        <v>4140</v>
      </c>
      <c r="B4141">
        <v>2559.81</v>
      </c>
      <c r="C4141">
        <v>4.9773446106826826</v>
      </c>
      <c r="D4141">
        <v>598.60225283653301</v>
      </c>
      <c r="E4141">
        <v>7387.6263647391834</v>
      </c>
      <c r="F4141">
        <v>1450.067018844122</v>
      </c>
      <c r="G4141" s="3">
        <v>3554.8593805624773</v>
      </c>
      <c r="H4141">
        <v>1390.7321704046517</v>
      </c>
      <c r="I4141">
        <v>1277.7698136391562</v>
      </c>
      <c r="J4141">
        <v>1554.4072948328267</v>
      </c>
      <c r="K4141" s="4">
        <v>574.03583718998459</v>
      </c>
    </row>
    <row r="4142" spans="1:11" x14ac:dyDescent="0.2">
      <c r="A4142" t="s">
        <v>4141</v>
      </c>
      <c r="B4142">
        <v>2556.42</v>
      </c>
      <c r="C4142">
        <v>4.937446926166837</v>
      </c>
      <c r="D4142">
        <v>599.96927528068306</v>
      </c>
      <c r="E4142">
        <v>7403.6160774297623</v>
      </c>
      <c r="F4142">
        <v>1444.4514601420678</v>
      </c>
      <c r="G4142" s="3">
        <v>3581.2677388836332</v>
      </c>
      <c r="H4142">
        <v>1399.6097445600756</v>
      </c>
      <c r="I4142">
        <v>1274.9238578680204</v>
      </c>
      <c r="J4142">
        <v>1554.8414086863925</v>
      </c>
      <c r="K4142" s="4">
        <v>579.12724692526012</v>
      </c>
    </row>
    <row r="4143" spans="1:11" x14ac:dyDescent="0.2">
      <c r="A4143" t="s">
        <v>4142</v>
      </c>
      <c r="B4143">
        <v>2546.5500000000002</v>
      </c>
      <c r="C4143">
        <v>4.9627996252162268</v>
      </c>
      <c r="D4143">
        <v>592.2639988742053</v>
      </c>
      <c r="E4143">
        <v>7361.4972545868486</v>
      </c>
      <c r="F4143">
        <v>1437.8231399747795</v>
      </c>
      <c r="G4143" s="3">
        <v>3565.3927813163477</v>
      </c>
      <c r="H4143">
        <v>1392.1561689077612</v>
      </c>
      <c r="I4143">
        <v>1267.4498683410977</v>
      </c>
      <c r="J4143">
        <v>1543.3098857877619</v>
      </c>
      <c r="K4143" s="4">
        <v>577.96650153338055</v>
      </c>
    </row>
    <row r="4144" spans="1:11" x14ac:dyDescent="0.2">
      <c r="A4144" t="s">
        <v>4143</v>
      </c>
      <c r="B4144">
        <v>2546.0300000000002</v>
      </c>
      <c r="C4144">
        <v>4.8973006001200536</v>
      </c>
      <c r="D4144">
        <v>579.44891664640318</v>
      </c>
      <c r="E4144">
        <v>7419.7412747608132</v>
      </c>
      <c r="F4144">
        <v>1425.4261141516811</v>
      </c>
      <c r="G4144" s="3">
        <v>3559.1829526724746</v>
      </c>
      <c r="H4144">
        <v>1385.5309630327288</v>
      </c>
      <c r="I4144">
        <v>1266.1581977977573</v>
      </c>
      <c r="J4144">
        <v>1526.014122596154</v>
      </c>
      <c r="K4144" s="4">
        <v>575.93595479161752</v>
      </c>
    </row>
    <row r="4145" spans="1:11" x14ac:dyDescent="0.2">
      <c r="A4145" t="s">
        <v>4144</v>
      </c>
      <c r="B4145">
        <v>2554.44</v>
      </c>
      <c r="C4145">
        <v>4.9612168383931037</v>
      </c>
      <c r="D4145">
        <v>582.15451577801957</v>
      </c>
      <c r="E4145">
        <v>7351.0578468130698</v>
      </c>
      <c r="F4145">
        <v>1427.3597385417479</v>
      </c>
      <c r="G4145" s="3">
        <v>3563.4</v>
      </c>
      <c r="H4145">
        <v>1392.329411764706</v>
      </c>
      <c r="I4145">
        <v>1257.421560740145</v>
      </c>
      <c r="J4145">
        <v>1532.9955715679653</v>
      </c>
      <c r="K4145" s="4">
        <v>579.9176470588236</v>
      </c>
    </row>
    <row r="4146" spans="1:11" x14ac:dyDescent="0.2">
      <c r="A4146" t="s">
        <v>4145</v>
      </c>
      <c r="B4146">
        <v>2568.02</v>
      </c>
      <c r="C4146">
        <v>4.9686764060865158</v>
      </c>
      <c r="D4146">
        <v>592.24645338969492</v>
      </c>
      <c r="E4146">
        <v>7394.3710817660403</v>
      </c>
      <c r="F4146">
        <v>1435.1654340210198</v>
      </c>
      <c r="G4146" s="3">
        <v>3575.4383900200073</v>
      </c>
      <c r="H4146">
        <v>1401.4593385900905</v>
      </c>
      <c r="I4146">
        <v>1265.5689828801612</v>
      </c>
      <c r="J4146">
        <v>1540.7209512341963</v>
      </c>
      <c r="K4146" s="4">
        <v>582.40555490173006</v>
      </c>
    </row>
    <row r="4147" spans="1:11" x14ac:dyDescent="0.2">
      <c r="A4147" t="s">
        <v>4146</v>
      </c>
      <c r="B4147">
        <v>2575.66</v>
      </c>
      <c r="C4147">
        <v>4.978466351765114</v>
      </c>
      <c r="D4147">
        <v>598.8651501178399</v>
      </c>
      <c r="E4147">
        <v>7435.1844453322674</v>
      </c>
      <c r="F4147">
        <v>1434.8086496577473</v>
      </c>
      <c r="G4147" s="3">
        <v>3559.3988493601032</v>
      </c>
      <c r="H4147">
        <v>1394.4816249853236</v>
      </c>
      <c r="I4147">
        <v>1265.1577780018147</v>
      </c>
      <c r="J4147">
        <v>1548.2881112538735</v>
      </c>
      <c r="K4147" s="4">
        <v>580.45086297992248</v>
      </c>
    </row>
    <row r="4148" spans="1:11" x14ac:dyDescent="0.2">
      <c r="A4148" t="s">
        <v>4147</v>
      </c>
      <c r="B4148">
        <v>2578.6799999999998</v>
      </c>
      <c r="C4148">
        <v>4.9809758236658812</v>
      </c>
      <c r="D4148">
        <v>594.57780396577346</v>
      </c>
      <c r="E4148">
        <v>7529.9288686082409</v>
      </c>
      <c r="F4148">
        <v>1435.4532732078992</v>
      </c>
      <c r="G4148" s="3">
        <v>3604.6239356669821</v>
      </c>
      <c r="H4148">
        <v>1406.5752128666036</v>
      </c>
      <c r="I4148">
        <v>1269.9707572854695</v>
      </c>
      <c r="J4148">
        <v>1568.1228043378649</v>
      </c>
      <c r="K4148" s="4">
        <v>583.26631977294221</v>
      </c>
    </row>
    <row r="4149" spans="1:11" x14ac:dyDescent="0.2">
      <c r="A4149" t="s">
        <v>4148</v>
      </c>
      <c r="B4149">
        <v>2578.46</v>
      </c>
      <c r="C4149">
        <v>4.9721256765533601</v>
      </c>
      <c r="D4149">
        <v>599.99077652677306</v>
      </c>
      <c r="E4149">
        <v>7532.688691915122</v>
      </c>
      <c r="F4149">
        <v>1442.4112368318376</v>
      </c>
      <c r="G4149" s="3">
        <v>3575.4888103651356</v>
      </c>
      <c r="H4149">
        <v>1395.8775029446406</v>
      </c>
      <c r="I4149">
        <v>1280.9760551948052</v>
      </c>
      <c r="J4149">
        <v>1576.8953622077424</v>
      </c>
      <c r="K4149" s="4">
        <v>579.7408716136631</v>
      </c>
    </row>
    <row r="4150" spans="1:11" x14ac:dyDescent="0.2">
      <c r="A4150" t="s">
        <v>4149</v>
      </c>
      <c r="B4150">
        <v>2567.87</v>
      </c>
      <c r="C4150">
        <v>4.9984927559095027</v>
      </c>
      <c r="D4150">
        <v>600.34595425715929</v>
      </c>
      <c r="E4150">
        <v>7429.2793392833346</v>
      </c>
      <c r="F4150">
        <v>1434.0887777430446</v>
      </c>
      <c r="G4150" s="3">
        <v>3544.675599435825</v>
      </c>
      <c r="H4150">
        <v>1389.4099670897976</v>
      </c>
      <c r="I4150">
        <v>1275.6570966437528</v>
      </c>
      <c r="J4150">
        <v>1570.3287461773698</v>
      </c>
      <c r="K4150" s="4">
        <v>573.73060648801129</v>
      </c>
    </row>
    <row r="4151" spans="1:11" x14ac:dyDescent="0.2">
      <c r="A4151" t="s">
        <v>4150</v>
      </c>
      <c r="B4151">
        <v>2589.6799999999998</v>
      </c>
      <c r="C4151">
        <v>4.9749099621014992</v>
      </c>
      <c r="D4151">
        <v>592.72606195653566</v>
      </c>
      <c r="E4151">
        <v>7499.7323340471094</v>
      </c>
      <c r="F4151">
        <v>1429.1634271497435</v>
      </c>
      <c r="G4151" s="3">
        <v>3547.7851083883129</v>
      </c>
      <c r="H4151">
        <v>1394.5452403393026</v>
      </c>
      <c r="I4151">
        <v>1274.9621403331648</v>
      </c>
      <c r="J4151">
        <v>1571.177868035865</v>
      </c>
      <c r="K4151" s="4">
        <v>573.36239396795474</v>
      </c>
    </row>
    <row r="4152" spans="1:11" x14ac:dyDescent="0.2">
      <c r="A4152" t="s">
        <v>4151</v>
      </c>
      <c r="B4152">
        <v>2604.3200000000002</v>
      </c>
      <c r="C4152">
        <v>5.0228005334788177</v>
      </c>
      <c r="D4152">
        <v>594.95743455162267</v>
      </c>
      <c r="E4152">
        <v>7553.5537411323794</v>
      </c>
      <c r="F4152">
        <v>1436.4640024879488</v>
      </c>
      <c r="G4152" s="3">
        <v>3615.9602178546056</v>
      </c>
      <c r="H4152">
        <v>1420.5422685294814</v>
      </c>
      <c r="I4152">
        <v>1288.3647798742138</v>
      </c>
      <c r="J4152">
        <v>1581.3625565177408</v>
      </c>
      <c r="K4152" s="4">
        <v>581.74283684584418</v>
      </c>
    </row>
    <row r="4153" spans="1:11" x14ac:dyDescent="0.2">
      <c r="A4153" t="s">
        <v>4152</v>
      </c>
      <c r="B4153">
        <v>2594.9899999999998</v>
      </c>
      <c r="C4153">
        <v>5.0212315665088525</v>
      </c>
      <c r="D4153">
        <v>598.52340921013911</v>
      </c>
      <c r="E4153">
        <v>7557.1619633542859</v>
      </c>
      <c r="F4153">
        <v>1434.9588445410777</v>
      </c>
      <c r="G4153" s="3">
        <v>3605.614909781576</v>
      </c>
      <c r="H4153">
        <v>1419.301994301994</v>
      </c>
      <c r="I4153">
        <v>1284.4943135662063</v>
      </c>
      <c r="J4153">
        <v>1590.4469830560454</v>
      </c>
      <c r="K4153" s="4">
        <v>582.27682811016143</v>
      </c>
    </row>
    <row r="4154" spans="1:11" x14ac:dyDescent="0.2">
      <c r="A4154" t="s">
        <v>4153</v>
      </c>
      <c r="B4154">
        <v>2591.79</v>
      </c>
      <c r="C4154">
        <v>5.0173919082093432</v>
      </c>
      <c r="D4154">
        <v>597.4820245095907</v>
      </c>
      <c r="E4154">
        <v>7549.3374380939631</v>
      </c>
      <c r="F4154">
        <v>1441.0875662200062</v>
      </c>
      <c r="G4154" s="3">
        <v>3586.8914747090957</v>
      </c>
      <c r="H4154">
        <v>1407.3616718119213</v>
      </c>
      <c r="I4154">
        <v>1271.2592442508358</v>
      </c>
      <c r="J4154">
        <v>1598.5596549333743</v>
      </c>
      <c r="K4154" s="4">
        <v>580.78841130372837</v>
      </c>
    </row>
    <row r="4155" spans="1:11" x14ac:dyDescent="0.2">
      <c r="A4155" t="s">
        <v>4154</v>
      </c>
      <c r="B4155">
        <v>2596.69</v>
      </c>
      <c r="C4155">
        <v>5.0093165463741016</v>
      </c>
      <c r="D4155">
        <v>600.40349078338068</v>
      </c>
      <c r="E4155">
        <v>7606.1739943872781</v>
      </c>
      <c r="F4155">
        <v>1454.7809703250116</v>
      </c>
      <c r="G4155" s="3">
        <v>3597.5453575240126</v>
      </c>
      <c r="H4155">
        <v>1406.7710186173365</v>
      </c>
      <c r="I4155">
        <v>1281.6489630753667</v>
      </c>
      <c r="J4155">
        <v>1597.831622810402</v>
      </c>
      <c r="K4155" s="4">
        <v>585.26028696786432</v>
      </c>
    </row>
    <row r="4156" spans="1:11" x14ac:dyDescent="0.2">
      <c r="A4156" t="s">
        <v>4155</v>
      </c>
      <c r="B4156">
        <v>2596.65</v>
      </c>
      <c r="C4156">
        <v>5.0213108551893413</v>
      </c>
      <c r="D4156">
        <v>605.8652751665835</v>
      </c>
      <c r="E4156">
        <v>7604.6122994652405</v>
      </c>
      <c r="F4156">
        <v>1453.530197125579</v>
      </c>
      <c r="G4156" s="3">
        <v>3588.4880132921908</v>
      </c>
      <c r="H4156">
        <v>1405.7322572988369</v>
      </c>
      <c r="I4156">
        <v>1278.1865965834429</v>
      </c>
      <c r="J4156">
        <v>1600.4244482173174</v>
      </c>
      <c r="K4156" s="4">
        <v>579.0885354854023</v>
      </c>
    </row>
    <row r="4157" spans="1:11" x14ac:dyDescent="0.2">
      <c r="A4157" t="s">
        <v>4156</v>
      </c>
      <c r="B4157">
        <v>2596.64</v>
      </c>
      <c r="C4157">
        <v>5.0296537316840269</v>
      </c>
      <c r="D4157">
        <v>606.02804216559207</v>
      </c>
      <c r="E4157">
        <v>7607.6635014043059</v>
      </c>
      <c r="F4157">
        <v>1453.986958912719</v>
      </c>
      <c r="G4157" s="3">
        <v>3585.4974504921142</v>
      </c>
      <c r="H4157">
        <v>1404.5653978418118</v>
      </c>
      <c r="I4157">
        <v>1279.0916447501518</v>
      </c>
      <c r="J4157">
        <v>1602.6506955177742</v>
      </c>
      <c r="K4157" s="4">
        <v>578.60785011265261</v>
      </c>
    </row>
    <row r="4158" spans="1:11" x14ac:dyDescent="0.2">
      <c r="A4158" t="s">
        <v>4157</v>
      </c>
      <c r="B4158">
        <v>2595.4</v>
      </c>
      <c r="C4158">
        <v>5.01743109169721</v>
      </c>
      <c r="D4158">
        <v>606.22064676298578</v>
      </c>
      <c r="E4158">
        <v>7620.9003215434086</v>
      </c>
      <c r="F4158">
        <v>1458.4554767533491</v>
      </c>
      <c r="G4158" s="3">
        <v>3594.8757579360363</v>
      </c>
      <c r="H4158">
        <v>1408.2392105576032</v>
      </c>
      <c r="I4158">
        <v>1278.434940855323</v>
      </c>
      <c r="J4158">
        <v>1610.9919987570884</v>
      </c>
      <c r="K4158" s="4">
        <v>580.12126976578293</v>
      </c>
    </row>
    <row r="4159" spans="1:11" x14ac:dyDescent="0.2">
      <c r="A4159" t="s">
        <v>4158</v>
      </c>
      <c r="B4159">
        <v>2597.5</v>
      </c>
      <c r="C4159">
        <v>5.0284001741543909</v>
      </c>
      <c r="D4159">
        <v>607.70865607435951</v>
      </c>
      <c r="E4159">
        <v>7683.2504368866776</v>
      </c>
      <c r="F4159">
        <v>1465.3654681943895</v>
      </c>
      <c r="G4159" s="3">
        <v>3617.0647241461666</v>
      </c>
      <c r="H4159">
        <v>1414.5211368521614</v>
      </c>
      <c r="I4159">
        <v>1288.1881780391361</v>
      </c>
      <c r="J4159">
        <v>1617.2709551656922</v>
      </c>
      <c r="K4159" s="4">
        <v>582.02770480057313</v>
      </c>
    </row>
    <row r="4160" spans="1:11" x14ac:dyDescent="0.2">
      <c r="A4160" t="s">
        <v>4159</v>
      </c>
      <c r="B4160">
        <v>2602.48</v>
      </c>
      <c r="C4160">
        <v>4.9988074671080991</v>
      </c>
      <c r="D4160">
        <v>614.54284763294663</v>
      </c>
      <c r="E4160">
        <v>7727.9902689552637</v>
      </c>
      <c r="F4160">
        <v>1477.3331211711354</v>
      </c>
      <c r="G4160" s="3">
        <v>3619.1481703659265</v>
      </c>
      <c r="H4160">
        <v>1417.0965806838633</v>
      </c>
      <c r="I4160">
        <v>1294.7782546494991</v>
      </c>
      <c r="J4160">
        <v>1623.5468518374034</v>
      </c>
      <c r="K4160" s="4">
        <v>580.41991601679661</v>
      </c>
    </row>
    <row r="4161" spans="1:11" x14ac:dyDescent="0.2">
      <c r="A4161" t="s">
        <v>4160</v>
      </c>
      <c r="B4161">
        <v>2589.7600000000002</v>
      </c>
      <c r="C4161">
        <v>5.009258028792912</v>
      </c>
      <c r="D4161">
        <v>615.03940231296701</v>
      </c>
      <c r="E4161">
        <v>7779.7731568998106</v>
      </c>
      <c r="F4161">
        <v>1475.3080531043802</v>
      </c>
      <c r="G4161" s="3">
        <v>3608.8627356791162</v>
      </c>
      <c r="H4161">
        <v>1412.9098114567071</v>
      </c>
      <c r="I4161">
        <v>1296.7467159277503</v>
      </c>
      <c r="J4161">
        <v>1617.7333749609741</v>
      </c>
      <c r="K4161" s="4">
        <v>578.28749849885912</v>
      </c>
    </row>
    <row r="4162" spans="1:11" x14ac:dyDescent="0.2">
      <c r="A4162" t="s">
        <v>4161</v>
      </c>
      <c r="B4162">
        <v>2589.7600000000002</v>
      </c>
      <c r="C4162">
        <v>5.018550405623702</v>
      </c>
      <c r="D4162">
        <v>615.29128698679233</v>
      </c>
      <c r="E4162">
        <v>7829.4469357249618</v>
      </c>
      <c r="F4162">
        <v>1479.298525308888</v>
      </c>
      <c r="G4162" s="3">
        <v>3623.6464488122515</v>
      </c>
      <c r="H4162">
        <v>1418.7025201977569</v>
      </c>
      <c r="I4162">
        <v>1296.613648024628</v>
      </c>
      <c r="J4162">
        <v>1622.799874725963</v>
      </c>
      <c r="K4162" s="4">
        <v>580.65838659110091</v>
      </c>
    </row>
    <row r="4163" spans="1:11" x14ac:dyDescent="0.2">
      <c r="A4163" t="s">
        <v>4162</v>
      </c>
      <c r="B4163">
        <v>2608.8000000000002</v>
      </c>
      <c r="C4163">
        <v>5.0139222757982331</v>
      </c>
      <c r="D4163">
        <v>626.36428790826244</v>
      </c>
      <c r="E4163">
        <v>7753.8991755642646</v>
      </c>
      <c r="F4163">
        <v>1490.4739071365777</v>
      </c>
      <c r="G4163" s="3">
        <v>3597.8253033761862</v>
      </c>
      <c r="H4163">
        <v>1412.916015859666</v>
      </c>
      <c r="I4163">
        <v>1300.4734458624948</v>
      </c>
      <c r="J4163">
        <v>1622.7201504230648</v>
      </c>
      <c r="K4163" s="4">
        <v>580.34362609635946</v>
      </c>
    </row>
    <row r="4164" spans="1:11" x14ac:dyDescent="0.2">
      <c r="A4164" t="s">
        <v>4163</v>
      </c>
      <c r="B4164">
        <v>2624.28</v>
      </c>
      <c r="C4164">
        <v>5.0374183465284998</v>
      </c>
      <c r="D4164">
        <v>628.83333546562949</v>
      </c>
      <c r="E4164">
        <v>7797.2353977503726</v>
      </c>
      <c r="F4164">
        <v>1493.7125987393281</v>
      </c>
      <c r="G4164" s="3">
        <v>3639.6813902968865</v>
      </c>
      <c r="H4164">
        <v>1431.378228336954</v>
      </c>
      <c r="I4164">
        <v>1306.4476512127726</v>
      </c>
      <c r="J4164">
        <v>1631.1182761874804</v>
      </c>
      <c r="K4164" s="4">
        <v>585.1194786386676</v>
      </c>
    </row>
    <row r="4165" spans="1:11" x14ac:dyDescent="0.2">
      <c r="A4165" t="s">
        <v>4164</v>
      </c>
      <c r="B4165">
        <v>2632.12</v>
      </c>
      <c r="C4165">
        <v>5.1449731340862801</v>
      </c>
      <c r="D4165">
        <v>631.85278051401451</v>
      </c>
      <c r="E4165">
        <v>7834.1837427059309</v>
      </c>
      <c r="F4165">
        <v>1502.9390566188838</v>
      </c>
      <c r="G4165" s="3">
        <v>3678.9726933718271</v>
      </c>
      <c r="H4165">
        <v>1443.8590159990376</v>
      </c>
      <c r="I4165">
        <v>1314.3853888774881</v>
      </c>
      <c r="J4165">
        <v>1633.6347908147216</v>
      </c>
      <c r="K4165" s="4">
        <v>594.12967641044145</v>
      </c>
    </row>
    <row r="4166" spans="1:11" x14ac:dyDescent="0.2">
      <c r="A4166" t="s">
        <v>4165</v>
      </c>
      <c r="B4166">
        <v>2649.09</v>
      </c>
      <c r="C4166">
        <v>5.180479465357708</v>
      </c>
      <c r="D4166">
        <v>634.74467867376188</v>
      </c>
      <c r="E4166">
        <v>7863.2157394843962</v>
      </c>
      <c r="F4166">
        <v>1506.7048110242567</v>
      </c>
      <c r="G4166" s="3">
        <v>3694.866578915879</v>
      </c>
      <c r="H4166">
        <v>1448.4862989110925</v>
      </c>
      <c r="I4166">
        <v>1321.1136177194421</v>
      </c>
      <c r="J4166">
        <v>1640.9237042264565</v>
      </c>
      <c r="K4166" s="4">
        <v>596.57771927725264</v>
      </c>
    </row>
    <row r="4167" spans="1:11" x14ac:dyDescent="0.2">
      <c r="A4167" t="s">
        <v>4166</v>
      </c>
      <c r="B4167">
        <v>2655.15</v>
      </c>
      <c r="C4167">
        <v>5.1634940449607969</v>
      </c>
      <c r="D4167">
        <v>639.77384193746002</v>
      </c>
      <c r="E4167">
        <v>7822.9759003520176</v>
      </c>
      <c r="F4167">
        <v>1502.2300941953145</v>
      </c>
      <c r="G4167" s="3">
        <v>3692.5868449325535</v>
      </c>
      <c r="H4167">
        <v>1452.608332338546</v>
      </c>
      <c r="I4167">
        <v>1317.388189540477</v>
      </c>
      <c r="J4167">
        <v>1639.422625567204</v>
      </c>
      <c r="K4167" s="4">
        <v>594.62814850185032</v>
      </c>
    </row>
    <row r="4168" spans="1:11" x14ac:dyDescent="0.2">
      <c r="A4168" t="s">
        <v>4167</v>
      </c>
      <c r="B4168">
        <v>2657.32</v>
      </c>
      <c r="C4168">
        <v>5.1881281338164609</v>
      </c>
      <c r="D4168">
        <v>642.10317713993481</v>
      </c>
      <c r="E4168">
        <v>7835.3775496420367</v>
      </c>
      <c r="F4168">
        <v>1497.3523748395378</v>
      </c>
      <c r="G4168" s="3">
        <v>3717.4790919952216</v>
      </c>
      <c r="H4168">
        <v>1458.9486260454005</v>
      </c>
      <c r="I4168">
        <v>1318.7207646939189</v>
      </c>
      <c r="J4168">
        <v>1644.9611795153321</v>
      </c>
      <c r="K4168" s="4">
        <v>596.79808841099168</v>
      </c>
    </row>
    <row r="4169" spans="1:11" x14ac:dyDescent="0.2">
      <c r="A4169" t="s">
        <v>4168</v>
      </c>
      <c r="B4169">
        <v>2653.16</v>
      </c>
      <c r="C4169">
        <v>5.2113876602737168</v>
      </c>
      <c r="D4169">
        <v>642.59048544434074</v>
      </c>
      <c r="E4169">
        <v>7862.1632597806956</v>
      </c>
      <c r="F4169">
        <v>1481.5254642544035</v>
      </c>
      <c r="G4169" s="3">
        <v>3730.8025508362416</v>
      </c>
      <c r="H4169">
        <v>1455.9018168692096</v>
      </c>
      <c r="I4169">
        <v>1313.9016661555761</v>
      </c>
      <c r="J4169">
        <v>1645.6912878787878</v>
      </c>
      <c r="K4169" s="4">
        <v>600.12032246420404</v>
      </c>
    </row>
    <row r="4170" spans="1:11" x14ac:dyDescent="0.2">
      <c r="A4170" t="s">
        <v>4169</v>
      </c>
      <c r="B4170">
        <v>2671.83</v>
      </c>
      <c r="C4170">
        <v>5.2604895732385772</v>
      </c>
      <c r="D4170">
        <v>640.43159765280427</v>
      </c>
      <c r="E4170">
        <v>7986.6282262493132</v>
      </c>
      <c r="F4170">
        <v>1487.4510743669623</v>
      </c>
      <c r="G4170" s="3">
        <v>3762.3080672678525</v>
      </c>
      <c r="H4170">
        <v>1469.1323421886425</v>
      </c>
      <c r="I4170">
        <v>1314.6531406906445</v>
      </c>
      <c r="J4170">
        <v>1643.1159993669885</v>
      </c>
      <c r="K4170" s="4">
        <v>608.48159883012431</v>
      </c>
    </row>
    <row r="4171" spans="1:11" x14ac:dyDescent="0.2">
      <c r="A4171" t="s">
        <v>4170</v>
      </c>
      <c r="B4171">
        <v>2687.08</v>
      </c>
      <c r="C4171">
        <v>5.2350531496311854</v>
      </c>
      <c r="D4171">
        <v>645.27641081357444</v>
      </c>
      <c r="E4171">
        <v>8045.5862068965525</v>
      </c>
      <c r="F4171">
        <v>1496.8050092317571</v>
      </c>
      <c r="G4171" s="3">
        <v>3799.0190067443286</v>
      </c>
      <c r="H4171">
        <v>1480.7234825260575</v>
      </c>
      <c r="I4171">
        <v>1330.8200784961784</v>
      </c>
      <c r="J4171">
        <v>1653.763440860215</v>
      </c>
      <c r="K4171" s="4">
        <v>613.31698344573886</v>
      </c>
    </row>
    <row r="4172" spans="1:11" x14ac:dyDescent="0.2">
      <c r="A4172" t="s">
        <v>4171</v>
      </c>
      <c r="B4172">
        <v>2687.08</v>
      </c>
      <c r="C4172">
        <v>5.2656166564467446</v>
      </c>
      <c r="D4172">
        <v>639.41545557748748</v>
      </c>
      <c r="E4172">
        <v>8036.6068965517243</v>
      </c>
      <c r="F4172">
        <v>1506.4687424571568</v>
      </c>
      <c r="G4172" s="3">
        <v>3797.3393820500246</v>
      </c>
      <c r="H4172">
        <v>1478.4943599803823</v>
      </c>
      <c r="I4172">
        <v>1337.3169971965528</v>
      </c>
      <c r="J4172">
        <v>1655.0788091068302</v>
      </c>
      <c r="K4172" s="4">
        <v>614.45561549779302</v>
      </c>
    </row>
    <row r="4173" spans="1:11" x14ac:dyDescent="0.2">
      <c r="A4173" t="s">
        <v>4172</v>
      </c>
      <c r="B4173">
        <v>2677.58</v>
      </c>
      <c r="C4173">
        <v>5.3221619869402339</v>
      </c>
      <c r="D4173">
        <v>648.85443495043876</v>
      </c>
      <c r="E4173">
        <v>8047.3451327433631</v>
      </c>
      <c r="F4173">
        <v>1499.6059509449135</v>
      </c>
      <c r="G4173" s="3">
        <v>3784.1701194248112</v>
      </c>
      <c r="H4173">
        <v>1471.2771143066047</v>
      </c>
      <c r="I4173">
        <v>1333.3889120466861</v>
      </c>
      <c r="J4173">
        <v>1649.4979279566467</v>
      </c>
      <c r="K4173" s="4">
        <v>613.95320497197179</v>
      </c>
    </row>
    <row r="4174" spans="1:11" x14ac:dyDescent="0.2">
      <c r="A4174" t="s">
        <v>4173</v>
      </c>
      <c r="B4174">
        <v>2702.27</v>
      </c>
      <c r="C4174">
        <v>5.3240388448019713</v>
      </c>
      <c r="D4174">
        <v>649.89071387486422</v>
      </c>
      <c r="E4174">
        <v>8051.9449847179776</v>
      </c>
      <c r="F4174">
        <v>1502.4445159215181</v>
      </c>
      <c r="G4174" s="3">
        <v>3793.0730632725495</v>
      </c>
      <c r="H4174">
        <v>1477.9708725982132</v>
      </c>
      <c r="I4174">
        <v>1322.9160194677436</v>
      </c>
      <c r="J4174">
        <v>1646.5360000000001</v>
      </c>
      <c r="K4174" s="4">
        <v>614.23326398237668</v>
      </c>
    </row>
    <row r="4175" spans="1:11" x14ac:dyDescent="0.2">
      <c r="A4175" t="s">
        <v>4174</v>
      </c>
      <c r="B4175">
        <v>2696.65</v>
      </c>
      <c r="C4175">
        <v>5.2405366078916158</v>
      </c>
      <c r="D4175">
        <v>649.99456358368559</v>
      </c>
      <c r="E4175">
        <v>8001.6761324283143</v>
      </c>
      <c r="F4175">
        <v>1500.7328072153325</v>
      </c>
      <c r="G4175" s="3">
        <v>3786.152529943779</v>
      </c>
      <c r="H4175">
        <v>1484.1236861403079</v>
      </c>
      <c r="I4175">
        <v>1333.3194285118366</v>
      </c>
      <c r="J4175">
        <v>1644.4533248081841</v>
      </c>
      <c r="K4175" s="4">
        <v>610.77976044976776</v>
      </c>
    </row>
    <row r="4176" spans="1:11" x14ac:dyDescent="0.2">
      <c r="A4176" t="s">
        <v>4175</v>
      </c>
      <c r="B4176">
        <v>2711.37</v>
      </c>
      <c r="C4176">
        <v>5.2902923163016569</v>
      </c>
      <c r="D4176">
        <v>654.99015017780846</v>
      </c>
      <c r="E4176">
        <v>8105.1622831561272</v>
      </c>
      <c r="F4176">
        <v>1498.6628232844905</v>
      </c>
      <c r="G4176" s="3">
        <v>3822.3298589822198</v>
      </c>
      <c r="H4176">
        <v>1502.1213979153893</v>
      </c>
      <c r="I4176">
        <v>1335.4101765316718</v>
      </c>
      <c r="J4176">
        <v>1646.5602950609366</v>
      </c>
      <c r="K4176" s="4">
        <v>614.96014714898831</v>
      </c>
    </row>
    <row r="4177" spans="1:11" x14ac:dyDescent="0.2">
      <c r="A4177" t="s">
        <v>4176</v>
      </c>
      <c r="B4177">
        <v>2733.67</v>
      </c>
      <c r="C4177">
        <v>5.3138665988555989</v>
      </c>
      <c r="D4177">
        <v>662.54498560076968</v>
      </c>
      <c r="E4177">
        <v>8100.5180621674608</v>
      </c>
      <c r="F4177">
        <v>1503.9054966248796</v>
      </c>
      <c r="G4177" s="3">
        <v>3844.422580248432</v>
      </c>
      <c r="H4177">
        <v>1512.8028532775795</v>
      </c>
      <c r="I4177">
        <v>1338.9997920565606</v>
      </c>
      <c r="J4177">
        <v>1639.2400000000002</v>
      </c>
      <c r="K4177" s="4">
        <v>622.45726232935681</v>
      </c>
    </row>
    <row r="4178" spans="1:11" x14ac:dyDescent="0.2">
      <c r="A4178" t="s">
        <v>4177</v>
      </c>
      <c r="B4178">
        <v>2740.66</v>
      </c>
      <c r="C4178">
        <v>5.3537118030645843</v>
      </c>
      <c r="D4178">
        <v>671.01717136187767</v>
      </c>
      <c r="E4178">
        <v>8251.5168779376163</v>
      </c>
      <c r="F4178">
        <v>1508.2313144329896</v>
      </c>
      <c r="G4178" s="3">
        <v>3876.7493796526051</v>
      </c>
      <c r="H4178">
        <v>1531.4888337468983</v>
      </c>
      <c r="I4178">
        <v>1347.5618669729561</v>
      </c>
      <c r="J4178">
        <v>1663.7565497783153</v>
      </c>
      <c r="K4178" s="4">
        <v>629.91315136476419</v>
      </c>
    </row>
    <row r="4179" spans="1:11" x14ac:dyDescent="0.2">
      <c r="A4179" t="s">
        <v>4178</v>
      </c>
      <c r="B4179">
        <v>2738.55</v>
      </c>
      <c r="C4179">
        <v>5.3714113476634298</v>
      </c>
      <c r="D4179">
        <v>670.08248353590773</v>
      </c>
      <c r="E4179">
        <v>8115.5140715598927</v>
      </c>
      <c r="F4179">
        <v>1509.7659729532754</v>
      </c>
      <c r="G4179" s="3">
        <v>3843.9072765588203</v>
      </c>
      <c r="H4179">
        <v>1514.6398909135985</v>
      </c>
      <c r="I4179">
        <v>1363.9162170739446</v>
      </c>
      <c r="J4179">
        <v>1660.892241033459</v>
      </c>
      <c r="K4179" s="4">
        <v>626.75096070410314</v>
      </c>
    </row>
    <row r="4180" spans="1:11" x14ac:dyDescent="0.2">
      <c r="A4180" t="s">
        <v>4179</v>
      </c>
      <c r="B4180">
        <v>2739.63</v>
      </c>
      <c r="C4180">
        <v>5.3642319435168924</v>
      </c>
      <c r="D4180">
        <v>665.36788784281623</v>
      </c>
      <c r="E4180">
        <v>8108.6722403287513</v>
      </c>
      <c r="F4180">
        <v>1498.045549991924</v>
      </c>
      <c r="G4180" s="3">
        <v>3836.1321574959629</v>
      </c>
      <c r="H4180">
        <v>1505.9123090299342</v>
      </c>
      <c r="I4180">
        <v>1359.6642227180957</v>
      </c>
      <c r="J4180">
        <v>1677.6930564568465</v>
      </c>
      <c r="K4180" s="4">
        <v>629.44975779406275</v>
      </c>
    </row>
    <row r="4181" spans="1:11" x14ac:dyDescent="0.2">
      <c r="A4181" t="s">
        <v>4180</v>
      </c>
      <c r="B4181">
        <v>2768.69</v>
      </c>
      <c r="C4181">
        <v>5.3321664600713472</v>
      </c>
      <c r="D4181">
        <v>672.82251359130157</v>
      </c>
      <c r="E4181">
        <v>8099.3807178043626</v>
      </c>
      <c r="F4181">
        <v>1509.7636260255056</v>
      </c>
      <c r="G4181" s="3">
        <v>3862.0480435859336</v>
      </c>
      <c r="H4181">
        <v>1506.4759782070334</v>
      </c>
      <c r="I4181">
        <v>1374.9384170504445</v>
      </c>
      <c r="J4181">
        <v>1674.1622146673144</v>
      </c>
      <c r="K4181" s="4">
        <v>627.58791480931154</v>
      </c>
    </row>
    <row r="4182" spans="1:11" x14ac:dyDescent="0.2">
      <c r="A4182" t="s">
        <v>4181</v>
      </c>
      <c r="B4182">
        <v>2749.62</v>
      </c>
      <c r="C4182">
        <v>5.3874759524664251</v>
      </c>
      <c r="D4182">
        <v>667.40476939726307</v>
      </c>
      <c r="E4182">
        <v>8143.0753996321973</v>
      </c>
      <c r="F4182">
        <v>1492.8513535419031</v>
      </c>
      <c r="G4182" s="3">
        <v>3861.842757936508</v>
      </c>
      <c r="H4182">
        <v>1506.4980158730157</v>
      </c>
      <c r="I4182">
        <v>1361.6</v>
      </c>
      <c r="J4182">
        <v>1678.2313475062645</v>
      </c>
      <c r="K4182" s="4">
        <v>625.90525793650795</v>
      </c>
    </row>
    <row r="4183" spans="1:11" x14ac:dyDescent="0.2">
      <c r="A4183" t="s">
        <v>4182</v>
      </c>
      <c r="B4183">
        <v>2720.64</v>
      </c>
      <c r="C4183">
        <v>5.3131482296288794</v>
      </c>
      <c r="D4183">
        <v>660.61016949152543</v>
      </c>
      <c r="E4183">
        <v>8079.4351405052521</v>
      </c>
      <c r="F4183">
        <v>1480.201070212421</v>
      </c>
      <c r="G4183" s="3">
        <v>3841.5600546515961</v>
      </c>
      <c r="H4183">
        <v>1493.0319215004347</v>
      </c>
      <c r="I4183">
        <v>1361.2865246708764</v>
      </c>
      <c r="J4183">
        <v>1659.0623489608506</v>
      </c>
      <c r="K4183" s="4">
        <v>620.14656564401935</v>
      </c>
    </row>
    <row r="4184" spans="1:11" x14ac:dyDescent="0.2">
      <c r="A4184" t="s">
        <v>4183</v>
      </c>
      <c r="B4184">
        <v>2722.39</v>
      </c>
      <c r="C4184">
        <v>5.2643195146908086</v>
      </c>
      <c r="D4184">
        <v>662.0003401286607</v>
      </c>
      <c r="E4184">
        <v>8067.1897289586313</v>
      </c>
      <c r="F4184">
        <v>1481.4859926918391</v>
      </c>
      <c r="G4184" s="3">
        <v>3880.6354766074555</v>
      </c>
      <c r="H4184">
        <v>1504.1280960720542</v>
      </c>
      <c r="I4184">
        <v>1355.840669959201</v>
      </c>
      <c r="J4184">
        <v>1658.5175657207174</v>
      </c>
      <c r="K4184" s="4">
        <v>625.66925193895429</v>
      </c>
    </row>
    <row r="4185" spans="1:11" x14ac:dyDescent="0.2">
      <c r="A4185" t="s">
        <v>4184</v>
      </c>
      <c r="B4185">
        <v>2718.7</v>
      </c>
      <c r="C4185">
        <v>5.3336509861137165</v>
      </c>
      <c r="D4185">
        <v>657.54487802383267</v>
      </c>
      <c r="E4185">
        <v>7946.4482417737618</v>
      </c>
      <c r="F4185">
        <v>1477.9344636452561</v>
      </c>
      <c r="G4185" s="3">
        <v>3854.8909657320874</v>
      </c>
      <c r="H4185">
        <v>1482.6791277258567</v>
      </c>
      <c r="I4185">
        <v>1358.5447479218396</v>
      </c>
      <c r="J4185">
        <v>1648.661067976549</v>
      </c>
      <c r="K4185" s="4">
        <v>620.12461059190025</v>
      </c>
    </row>
    <row r="4186" spans="1:11" x14ac:dyDescent="0.2">
      <c r="A4186" t="s">
        <v>4185</v>
      </c>
      <c r="B4186">
        <v>2663</v>
      </c>
      <c r="C4186">
        <v>5.3064732337618272</v>
      </c>
      <c r="D4186">
        <v>655.58326299905366</v>
      </c>
      <c r="E4186">
        <v>7794.9748743718583</v>
      </c>
      <c r="F4186">
        <v>1435.2486721390633</v>
      </c>
      <c r="G4186" s="3">
        <v>3768.8435374149662</v>
      </c>
      <c r="H4186">
        <v>1445.2690166975881</v>
      </c>
      <c r="I4186">
        <v>1339.2676903253516</v>
      </c>
      <c r="J4186">
        <v>1648.6724966516977</v>
      </c>
      <c r="K4186" s="4">
        <v>605.50401978973412</v>
      </c>
    </row>
    <row r="4187" spans="1:11" x14ac:dyDescent="0.2">
      <c r="A4187" t="s">
        <v>4186</v>
      </c>
      <c r="B4187">
        <v>2558.2199999999998</v>
      </c>
      <c r="C4187">
        <v>5.1629025250910159</v>
      </c>
      <c r="D4187">
        <v>645.21660188216038</v>
      </c>
      <c r="E4187">
        <v>7678.2814897475246</v>
      </c>
      <c r="F4187">
        <v>1397.6553154159024</v>
      </c>
      <c r="G4187" s="3">
        <v>3712.3406362173537</v>
      </c>
      <c r="H4187">
        <v>1423.0226513182326</v>
      </c>
      <c r="I4187">
        <v>1320.4938271604938</v>
      </c>
      <c r="J4187">
        <v>1628.8741302972801</v>
      </c>
      <c r="K4187" s="4">
        <v>596.930313157569</v>
      </c>
    </row>
    <row r="4188" spans="1:11" x14ac:dyDescent="0.2">
      <c r="A4188" t="s">
        <v>4187</v>
      </c>
      <c r="B4188">
        <v>2598.48</v>
      </c>
      <c r="C4188">
        <v>4.9827214356045522</v>
      </c>
      <c r="D4188">
        <v>612.86783042394018</v>
      </c>
      <c r="E4188">
        <v>7448.195446973903</v>
      </c>
      <c r="F4188">
        <v>1406.8689456408613</v>
      </c>
      <c r="G4188" s="3">
        <v>3594.1746382143733</v>
      </c>
      <c r="H4188">
        <v>1399.9877360804512</v>
      </c>
      <c r="I4188">
        <v>1280.032051282051</v>
      </c>
      <c r="J4188">
        <v>1559.7653500195543</v>
      </c>
      <c r="K4188" s="4">
        <v>577.18910963944074</v>
      </c>
    </row>
    <row r="4189" spans="1:11" x14ac:dyDescent="0.2">
      <c r="A4189" t="s">
        <v>4188</v>
      </c>
      <c r="B4189">
        <v>2587.6</v>
      </c>
      <c r="C4189">
        <v>4.9766937431170586</v>
      </c>
      <c r="D4189">
        <v>609.84151306356489</v>
      </c>
      <c r="E4189">
        <v>7608.6393989983308</v>
      </c>
      <c r="F4189">
        <v>1395.1308775558916</v>
      </c>
      <c r="G4189" s="3">
        <v>3661.8371096142068</v>
      </c>
      <c r="H4189">
        <v>1412.1739130434783</v>
      </c>
      <c r="I4189">
        <v>1291.5854175498093</v>
      </c>
      <c r="J4189">
        <v>1563.5493659067922</v>
      </c>
      <c r="K4189" s="4">
        <v>585.96448254745872</v>
      </c>
    </row>
    <row r="4190" spans="1:11" x14ac:dyDescent="0.2">
      <c r="A4190" t="s">
        <v>4189</v>
      </c>
      <c r="B4190">
        <v>2493.84</v>
      </c>
      <c r="C4190">
        <v>5.0433166511897571</v>
      </c>
      <c r="D4190">
        <v>614.26579687899721</v>
      </c>
      <c r="E4190">
        <v>7450.5465615054654</v>
      </c>
      <c r="F4190">
        <v>1367.7061017218123</v>
      </c>
      <c r="G4190" s="3">
        <v>3585.8698311720091</v>
      </c>
      <c r="H4190">
        <v>1375.8869586493761</v>
      </c>
      <c r="I4190">
        <v>1270.7051282051282</v>
      </c>
      <c r="J4190">
        <v>1574.1501914511214</v>
      </c>
      <c r="K4190" s="4">
        <v>574.00293613897725</v>
      </c>
    </row>
    <row r="4191" spans="1:11" x14ac:dyDescent="0.2">
      <c r="A4191" t="s">
        <v>4190</v>
      </c>
      <c r="B4191">
        <v>2527.34</v>
      </c>
      <c r="C4191">
        <v>4.9801436019878889</v>
      </c>
      <c r="D4191">
        <v>595.14437709404331</v>
      </c>
      <c r="E4191">
        <v>7376.5877957658786</v>
      </c>
      <c r="F4191">
        <v>1367.5862617268247</v>
      </c>
      <c r="G4191" s="3">
        <v>3559.7295636140138</v>
      </c>
      <c r="H4191">
        <v>1356.7055931161649</v>
      </c>
      <c r="I4191">
        <v>1253.0262738006595</v>
      </c>
      <c r="J4191">
        <v>1568.9991351521344</v>
      </c>
      <c r="K4191" s="4">
        <v>570.91579594345421</v>
      </c>
    </row>
    <row r="4192" spans="1:11" x14ac:dyDescent="0.2">
      <c r="A4192" t="s">
        <v>4191</v>
      </c>
      <c r="B4192">
        <v>2561.0700000000002</v>
      </c>
      <c r="C4192">
        <v>4.9677388336101425</v>
      </c>
      <c r="D4192">
        <v>596.26441743766463</v>
      </c>
      <c r="E4192">
        <v>7490.302861906086</v>
      </c>
      <c r="F4192">
        <v>1385.9880715705765</v>
      </c>
      <c r="G4192" s="3">
        <v>3621.7638339920945</v>
      </c>
      <c r="H4192">
        <v>1400.7411067193675</v>
      </c>
      <c r="I4192">
        <v>1274.0125625465773</v>
      </c>
      <c r="J4192">
        <v>1564.1071989940272</v>
      </c>
      <c r="K4192" s="4">
        <v>582.15167984189725</v>
      </c>
    </row>
    <row r="4193" spans="1:11" x14ac:dyDescent="0.2">
      <c r="A4193" t="s">
        <v>4192</v>
      </c>
      <c r="B4193">
        <v>2569.25</v>
      </c>
      <c r="C4193">
        <v>4.9298922636876945</v>
      </c>
      <c r="D4193">
        <v>605.62191472491497</v>
      </c>
      <c r="E4193">
        <v>7534.9664053751394</v>
      </c>
      <c r="F4193">
        <v>1381.6709021601016</v>
      </c>
      <c r="G4193" s="3">
        <v>3630.7768924302786</v>
      </c>
      <c r="H4193">
        <v>1400.7096613545816</v>
      </c>
      <c r="I4193">
        <v>1270.7958921694481</v>
      </c>
      <c r="J4193">
        <v>1587.0412934929063</v>
      </c>
      <c r="K4193" s="4">
        <v>580.00498007968122</v>
      </c>
    </row>
    <row r="4194" spans="1:11" x14ac:dyDescent="0.2">
      <c r="A4194" t="s">
        <v>4193</v>
      </c>
      <c r="B4194">
        <v>2602.1799999999998</v>
      </c>
      <c r="C4194">
        <v>4.9334657213911886</v>
      </c>
      <c r="D4194">
        <v>616.78152689519368</v>
      </c>
      <c r="E4194">
        <v>7641.4352178203853</v>
      </c>
      <c r="F4194">
        <v>1403.9551641313049</v>
      </c>
      <c r="G4194" s="3">
        <v>3684.8424212106056</v>
      </c>
      <c r="H4194">
        <v>1421.8484242121062</v>
      </c>
      <c r="I4194">
        <v>1297.6431338786051</v>
      </c>
      <c r="J4194">
        <v>1586.9775941522325</v>
      </c>
      <c r="K4194" s="4">
        <v>585.29264632316165</v>
      </c>
    </row>
    <row r="4195" spans="1:11" x14ac:dyDescent="0.2">
      <c r="A4195" t="s">
        <v>4194</v>
      </c>
      <c r="B4195">
        <v>2632.65</v>
      </c>
      <c r="C4195">
        <v>5.0348542511723613</v>
      </c>
      <c r="D4195">
        <v>627.90917691579943</v>
      </c>
      <c r="E4195">
        <v>7641.6654964190429</v>
      </c>
      <c r="F4195">
        <v>1410.5225196345568</v>
      </c>
      <c r="G4195" s="3">
        <v>3692.1597816648059</v>
      </c>
      <c r="H4195">
        <v>1412.6287061158664</v>
      </c>
      <c r="I4195">
        <v>1312.3847738856957</v>
      </c>
      <c r="J4195">
        <v>1598.3858205412248</v>
      </c>
      <c r="K4195" s="4">
        <v>582.33469792829669</v>
      </c>
    </row>
    <row r="4196" spans="1:11" x14ac:dyDescent="0.2">
      <c r="A4196" t="s">
        <v>4195</v>
      </c>
      <c r="B4196">
        <v>2633.75</v>
      </c>
      <c r="C4196">
        <v>5.1100262932212495</v>
      </c>
      <c r="D4196">
        <v>628.05242966751916</v>
      </c>
      <c r="E4196">
        <v>7684.6358543417373</v>
      </c>
      <c r="F4196">
        <v>1405.9488731384886</v>
      </c>
      <c r="G4196" s="3">
        <v>3733.0521091811415</v>
      </c>
      <c r="H4196">
        <v>1424.3548387096773</v>
      </c>
      <c r="I4196">
        <v>1314.604440612201</v>
      </c>
      <c r="J4196">
        <v>1596.8032916600728</v>
      </c>
      <c r="K4196" s="4">
        <v>588.99503722084364</v>
      </c>
    </row>
    <row r="4197" spans="1:11" x14ac:dyDescent="0.2">
      <c r="A4197" t="s">
        <v>4196</v>
      </c>
      <c r="B4197">
        <v>2633.75</v>
      </c>
      <c r="C4197">
        <v>5.211225092720281</v>
      </c>
      <c r="D4197">
        <v>627.92267566738258</v>
      </c>
      <c r="E4197">
        <v>7632.6102169349197</v>
      </c>
      <c r="F4197">
        <v>1405.5011543666906</v>
      </c>
      <c r="G4197" s="3">
        <v>3696.508328192474</v>
      </c>
      <c r="H4197">
        <v>1411.5977791486735</v>
      </c>
      <c r="I4197">
        <v>1300.7748600947052</v>
      </c>
      <c r="J4197">
        <v>1601.2534489554594</v>
      </c>
      <c r="K4197" s="4">
        <v>583.83713756940165</v>
      </c>
    </row>
    <row r="4198" spans="1:11" x14ac:dyDescent="0.2">
      <c r="A4198" t="s">
        <v>4197</v>
      </c>
      <c r="B4198">
        <v>2616.39</v>
      </c>
      <c r="C4198">
        <v>5.1539232866955924</v>
      </c>
      <c r="D4198">
        <v>627.55376000409126</v>
      </c>
      <c r="E4198">
        <v>7597.8705636743207</v>
      </c>
      <c r="F4198">
        <v>1394.7176972955876</v>
      </c>
      <c r="G4198" s="3">
        <v>3696.9168406829622</v>
      </c>
      <c r="H4198">
        <v>1411.3622405109936</v>
      </c>
      <c r="I4198">
        <v>1299.8504593035677</v>
      </c>
      <c r="J4198">
        <v>1585.4378024036209</v>
      </c>
      <c r="K4198" s="4">
        <v>586.72153298120622</v>
      </c>
    </row>
    <row r="4199" spans="1:11" x14ac:dyDescent="0.2">
      <c r="A4199" t="s">
        <v>4198</v>
      </c>
      <c r="B4199">
        <v>2601.1799999999998</v>
      </c>
      <c r="C4199">
        <v>5.1184102900441504</v>
      </c>
      <c r="D4199">
        <v>637.44887525562365</v>
      </c>
      <c r="E4199">
        <v>7651.7380985620539</v>
      </c>
      <c r="F4199">
        <v>1396.016688971109</v>
      </c>
      <c r="G4199" s="3">
        <v>3722.0591861898888</v>
      </c>
      <c r="H4199">
        <v>1413.3908754623919</v>
      </c>
      <c r="I4199">
        <v>1298.1467674938758</v>
      </c>
      <c r="J4199">
        <v>1592.2485485642555</v>
      </c>
      <c r="K4199" s="4">
        <v>584.9321824907521</v>
      </c>
    </row>
    <row r="4200" spans="1:11" x14ac:dyDescent="0.2">
      <c r="A4200" t="s">
        <v>4199</v>
      </c>
      <c r="B4200">
        <v>2602.75</v>
      </c>
      <c r="C4200">
        <v>5.0676398121891122</v>
      </c>
      <c r="D4200">
        <v>628.48872872258858</v>
      </c>
      <c r="E4200">
        <v>7631.079759742981</v>
      </c>
      <c r="F4200">
        <v>1394.2384887839435</v>
      </c>
      <c r="G4200" s="3">
        <v>3708.5187461585742</v>
      </c>
      <c r="H4200">
        <v>1407.4738783036264</v>
      </c>
      <c r="I4200">
        <v>1303.2593545620243</v>
      </c>
      <c r="J4200">
        <v>1593.5362409789773</v>
      </c>
      <c r="K4200" s="4">
        <v>585.29809465273513</v>
      </c>
    </row>
    <row r="4201" spans="1:11" x14ac:dyDescent="0.2">
      <c r="A4201" t="s">
        <v>4200</v>
      </c>
      <c r="B4201">
        <v>2642.76</v>
      </c>
      <c r="C4201">
        <v>5.1423032989410569</v>
      </c>
      <c r="D4201">
        <v>635.04422064311643</v>
      </c>
      <c r="E4201">
        <v>7626.1209666154491</v>
      </c>
      <c r="F4201">
        <v>1414.0380047505939</v>
      </c>
      <c r="G4201" s="3">
        <v>3724.6705259268383</v>
      </c>
      <c r="H4201">
        <v>1416.184259145215</v>
      </c>
      <c r="I4201">
        <v>1295.4419299743809</v>
      </c>
      <c r="J4201">
        <v>1608.3110761979578</v>
      </c>
      <c r="K4201" s="4">
        <v>583.23685182904296</v>
      </c>
    </row>
    <row r="4202" spans="1:11" x14ac:dyDescent="0.2">
      <c r="A4202" t="s">
        <v>4201</v>
      </c>
      <c r="B4202">
        <v>2670.5</v>
      </c>
      <c r="C4202">
        <v>5.1717505231452225</v>
      </c>
      <c r="D4202">
        <v>638.31821575023775</v>
      </c>
      <c r="E4202">
        <v>7635.2016689847014</v>
      </c>
      <c r="F4202">
        <v>1415.266934784323</v>
      </c>
      <c r="G4202" s="3">
        <v>3715.7308868501532</v>
      </c>
      <c r="H4202">
        <v>1413.8837920489295</v>
      </c>
      <c r="I4202">
        <v>1304.1679991472124</v>
      </c>
      <c r="J4202">
        <v>1605.2110920704158</v>
      </c>
      <c r="K4202" s="4">
        <v>583.68195718654442</v>
      </c>
    </row>
    <row r="4203" spans="1:11" x14ac:dyDescent="0.2">
      <c r="A4203" t="s">
        <v>4202</v>
      </c>
      <c r="B4203">
        <v>2635.56</v>
      </c>
      <c r="C4203">
        <v>5.21495484220456</v>
      </c>
      <c r="D4203">
        <v>633.03915653409956</v>
      </c>
      <c r="E4203">
        <v>7554.8369340855925</v>
      </c>
      <c r="F4203">
        <v>1401.3306199123356</v>
      </c>
      <c r="G4203" s="3">
        <v>3700.3414634146347</v>
      </c>
      <c r="H4203">
        <v>1399.6707317073171</v>
      </c>
      <c r="I4203">
        <v>1298.4877529286475</v>
      </c>
      <c r="J4203">
        <v>1603.4306116113009</v>
      </c>
      <c r="K4203" s="4">
        <v>581.46341463414637</v>
      </c>
    </row>
    <row r="4204" spans="1:11" x14ac:dyDescent="0.2">
      <c r="A4204" t="s">
        <v>4203</v>
      </c>
      <c r="B4204">
        <v>2607.91</v>
      </c>
      <c r="C4204">
        <v>5.1343248803550852</v>
      </c>
      <c r="D4204">
        <v>626.18716065154899</v>
      </c>
      <c r="E4204">
        <v>7502.8103044496484</v>
      </c>
      <c r="F4204">
        <v>1376.2001246882794</v>
      </c>
      <c r="G4204" s="3">
        <v>3706.2193326790971</v>
      </c>
      <c r="H4204">
        <v>1406.562806673209</v>
      </c>
      <c r="I4204">
        <v>1277.9271649375398</v>
      </c>
      <c r="J4204">
        <v>1590.0721321647407</v>
      </c>
      <c r="K4204" s="4">
        <v>581.20706575073598</v>
      </c>
    </row>
    <row r="4205" spans="1:11" x14ac:dyDescent="0.2">
      <c r="A4205" t="s">
        <v>4204</v>
      </c>
      <c r="B4205">
        <v>2577.67</v>
      </c>
      <c r="C4205">
        <v>5.0918042487978639</v>
      </c>
      <c r="D4205">
        <v>631.71224448331861</v>
      </c>
      <c r="E4205">
        <v>7463.1004969630039</v>
      </c>
      <c r="F4205">
        <v>1370.5039333281406</v>
      </c>
      <c r="G4205" s="3">
        <v>3684.4050258684406</v>
      </c>
      <c r="H4205">
        <v>1377.2604089677261</v>
      </c>
      <c r="I4205">
        <v>1264.5079095445376</v>
      </c>
      <c r="J4205">
        <v>1580.2329192546583</v>
      </c>
      <c r="K4205" s="4">
        <v>577.38359201773847</v>
      </c>
    </row>
    <row r="4206" spans="1:11" x14ac:dyDescent="0.2">
      <c r="A4206" t="s">
        <v>4205</v>
      </c>
      <c r="B4206">
        <v>2591.73</v>
      </c>
      <c r="C4206">
        <v>5.022747943770467</v>
      </c>
      <c r="D4206">
        <v>622.83889101827015</v>
      </c>
      <c r="E4206">
        <v>7386.7174515235456</v>
      </c>
      <c r="F4206">
        <v>1365.4968944099378</v>
      </c>
      <c r="G4206" s="3">
        <v>3616.0745127066371</v>
      </c>
      <c r="H4206">
        <v>1363.5701949173451</v>
      </c>
      <c r="I4206">
        <v>1247.143466211895</v>
      </c>
      <c r="J4206">
        <v>1568.696124873806</v>
      </c>
      <c r="K4206" s="4">
        <v>566.53096471749325</v>
      </c>
    </row>
    <row r="4207" spans="1:11" x14ac:dyDescent="0.2">
      <c r="A4207" t="s">
        <v>4206</v>
      </c>
      <c r="B4207">
        <v>2620.37</v>
      </c>
      <c r="C4207">
        <v>5.0168630868922657</v>
      </c>
      <c r="D4207">
        <v>608.57606211132531</v>
      </c>
      <c r="E4207">
        <v>7459.3055555555557</v>
      </c>
      <c r="F4207">
        <v>1370.15581610614</v>
      </c>
      <c r="G4207" s="3">
        <v>3652.9645249317787</v>
      </c>
      <c r="H4207">
        <v>1386.2937236417763</v>
      </c>
      <c r="I4207">
        <v>1269.6595744680851</v>
      </c>
      <c r="J4207">
        <v>1572.8745890089242</v>
      </c>
      <c r="K4207" s="4">
        <v>573.29446787397671</v>
      </c>
    </row>
    <row r="4208" spans="1:11" x14ac:dyDescent="0.2">
      <c r="A4208" t="s">
        <v>4207</v>
      </c>
      <c r="B4208">
        <v>2629.14</v>
      </c>
      <c r="C4208">
        <v>5.0468705882352944</v>
      </c>
      <c r="D4208">
        <v>619.63560685375751</v>
      </c>
      <c r="E4208">
        <v>7497.901028634973</v>
      </c>
      <c r="F4208">
        <v>1380.2345448897172</v>
      </c>
      <c r="G4208" s="3">
        <v>3668.2015638575149</v>
      </c>
      <c r="H4208">
        <v>1392.4910016135038</v>
      </c>
      <c r="I4208">
        <v>1265.2918039757628</v>
      </c>
      <c r="J4208">
        <v>1589.6392518976445</v>
      </c>
      <c r="K4208" s="4">
        <v>573.89847337718754</v>
      </c>
    </row>
    <row r="4209" spans="1:11" x14ac:dyDescent="0.2">
      <c r="A4209" t="s">
        <v>4208</v>
      </c>
      <c r="B4209">
        <v>2628.95</v>
      </c>
      <c r="C4209">
        <v>5.0465712011928181</v>
      </c>
      <c r="D4209">
        <v>613.99047728462187</v>
      </c>
      <c r="E4209">
        <v>7463.232044198895</v>
      </c>
      <c r="F4209">
        <v>1369.8962205700125</v>
      </c>
      <c r="G4209" s="3">
        <v>3652.6717557251905</v>
      </c>
      <c r="H4209">
        <v>1384.7943856193056</v>
      </c>
      <c r="I4209">
        <v>1263.3174350821409</v>
      </c>
      <c r="J4209">
        <v>1567.3757207417796</v>
      </c>
      <c r="K4209" s="4">
        <v>570.27825658704751</v>
      </c>
    </row>
    <row r="4210" spans="1:11" x14ac:dyDescent="0.2">
      <c r="A4210" t="s">
        <v>4209</v>
      </c>
      <c r="B4210">
        <v>2639.98</v>
      </c>
      <c r="C4210">
        <v>5.0346563116038734</v>
      </c>
      <c r="D4210">
        <v>624.54080134791877</v>
      </c>
      <c r="E4210">
        <v>7531.6853621382088</v>
      </c>
      <c r="F4210">
        <v>1377.2720223325061</v>
      </c>
      <c r="G4210" s="3">
        <v>3698.9784615384615</v>
      </c>
      <c r="H4210">
        <v>1398.56</v>
      </c>
      <c r="I4210">
        <v>1268.3767872161479</v>
      </c>
      <c r="J4210">
        <v>1589.6443432519432</v>
      </c>
      <c r="K4210" s="4">
        <v>572.25846153846146</v>
      </c>
    </row>
    <row r="4211" spans="1:11" x14ac:dyDescent="0.2">
      <c r="A4211" t="s">
        <v>4210</v>
      </c>
      <c r="B4211">
        <v>2682.68</v>
      </c>
      <c r="C4211">
        <v>5.0381558377940312</v>
      </c>
      <c r="D4211">
        <v>630.83281248006938</v>
      </c>
      <c r="E4211">
        <v>7591.1556111806431</v>
      </c>
      <c r="F4211">
        <v>1389.70496409616</v>
      </c>
      <c r="G4211" s="3">
        <v>3722.6964351794745</v>
      </c>
      <c r="H4211">
        <v>1404.6009621314913</v>
      </c>
      <c r="I4211">
        <v>1274.7161480235491</v>
      </c>
      <c r="J4211">
        <v>1599.4883098480673</v>
      </c>
      <c r="K4211" s="4">
        <v>576.11940298507466</v>
      </c>
    </row>
    <row r="4212" spans="1:11" x14ac:dyDescent="0.2">
      <c r="A4212" t="s">
        <v>4211</v>
      </c>
      <c r="B4212">
        <v>2681.24</v>
      </c>
      <c r="C4212">
        <v>5.0862093636153594</v>
      </c>
      <c r="D4212">
        <v>641.86147407104943</v>
      </c>
      <c r="E4212">
        <v>7616.7667178556467</v>
      </c>
      <c r="F4212">
        <v>1389.4695848586339</v>
      </c>
      <c r="G4212" s="3">
        <v>3746.1900631891958</v>
      </c>
      <c r="H4212">
        <v>1418.7709081898151</v>
      </c>
      <c r="I4212">
        <v>1283.6745462220347</v>
      </c>
      <c r="J4212">
        <v>1605.1791889342974</v>
      </c>
      <c r="K4212" s="4">
        <v>581.167141618139</v>
      </c>
    </row>
    <row r="4213" spans="1:11" x14ac:dyDescent="0.2">
      <c r="A4213" t="s">
        <v>4212</v>
      </c>
      <c r="B4213">
        <v>2665.48</v>
      </c>
      <c r="C4213">
        <v>5.1452097657592741</v>
      </c>
      <c r="D4213">
        <v>639.64105311495484</v>
      </c>
      <c r="E4213">
        <v>7537.7495462794914</v>
      </c>
      <c r="F4213">
        <v>1378.7196297724643</v>
      </c>
      <c r="G4213" s="3">
        <v>3714.914667326243</v>
      </c>
      <c r="H4213">
        <v>1395.4736581746229</v>
      </c>
      <c r="I4213">
        <v>1277.1927966101696</v>
      </c>
      <c r="J4213">
        <v>1602.6154088545768</v>
      </c>
      <c r="K4213" s="4">
        <v>578.04847885233744</v>
      </c>
    </row>
    <row r="4214" spans="1:11" x14ac:dyDescent="0.2">
      <c r="A4214" t="s">
        <v>4213</v>
      </c>
      <c r="B4214">
        <v>2650.51</v>
      </c>
      <c r="C4214">
        <v>5.1103202075810206</v>
      </c>
      <c r="D4214">
        <v>637.69676250733471</v>
      </c>
      <c r="E4214">
        <v>7516.9198606271775</v>
      </c>
      <c r="F4214">
        <v>1379.9845619451949</v>
      </c>
      <c r="G4214" s="3">
        <v>3689.7133013412085</v>
      </c>
      <c r="H4214">
        <v>1393.4293097083796</v>
      </c>
      <c r="I4214">
        <v>1274.2222222222224</v>
      </c>
      <c r="J4214">
        <v>1576.6903220775168</v>
      </c>
      <c r="K4214" s="4">
        <v>576.16586686354128</v>
      </c>
    </row>
    <row r="4215" spans="1:11" x14ac:dyDescent="0.2">
      <c r="A4215" t="s">
        <v>4214</v>
      </c>
      <c r="B4215">
        <v>2645.93</v>
      </c>
      <c r="C4215">
        <v>5.1310819568657342</v>
      </c>
      <c r="D4215">
        <v>641.36118976556713</v>
      </c>
      <c r="E4215">
        <v>7523.8081962642873</v>
      </c>
      <c r="F4215">
        <v>1371.3245997088793</v>
      </c>
      <c r="G4215" s="3">
        <v>3707.1525132112574</v>
      </c>
      <c r="H4215">
        <v>1399.2749170455941</v>
      </c>
      <c r="I4215">
        <v>1267.5564897530214</v>
      </c>
      <c r="J4215">
        <v>1555.8444564462618</v>
      </c>
      <c r="K4215" s="4">
        <v>575.82647167260666</v>
      </c>
    </row>
    <row r="4216" spans="1:11" x14ac:dyDescent="0.2">
      <c r="A4216" t="s">
        <v>4215</v>
      </c>
      <c r="B4216">
        <v>2651.84</v>
      </c>
      <c r="C4216">
        <v>5.1053063259988587</v>
      </c>
      <c r="D4216">
        <v>641.35582845556439</v>
      </c>
      <c r="E4216">
        <v>7588.5553997194957</v>
      </c>
      <c r="F4216">
        <v>1370.4283423684813</v>
      </c>
      <c r="G4216" s="3">
        <v>3723.7079067472555</v>
      </c>
      <c r="H4216">
        <v>1411.4839028000492</v>
      </c>
      <c r="I4216">
        <v>1264.5557655954631</v>
      </c>
      <c r="J4216">
        <v>1564.1247298548933</v>
      </c>
      <c r="K4216" s="4">
        <v>581.84285185642034</v>
      </c>
    </row>
    <row r="4217" spans="1:11" x14ac:dyDescent="0.2">
      <c r="A4217" t="s">
        <v>4216</v>
      </c>
      <c r="B4217">
        <v>2615.56</v>
      </c>
      <c r="C4217">
        <v>5.0741253560168476</v>
      </c>
      <c r="D4217">
        <v>639.30793553651574</v>
      </c>
      <c r="E4217">
        <v>7461.5761478163495</v>
      </c>
      <c r="F4217">
        <v>1362.4761030817465</v>
      </c>
      <c r="G4217" s="3">
        <v>3665.3281096963765</v>
      </c>
      <c r="H4217">
        <v>1379.4564152791381</v>
      </c>
      <c r="I4217">
        <v>1258.143202607507</v>
      </c>
      <c r="J4217">
        <v>1559.5620437956204</v>
      </c>
      <c r="K4217" s="4">
        <v>572.95543584720861</v>
      </c>
    </row>
    <row r="4218" spans="1:11" x14ac:dyDescent="0.2">
      <c r="A4218" t="s">
        <v>4217</v>
      </c>
      <c r="B4218">
        <v>2618.16</v>
      </c>
      <c r="C4218">
        <v>5.0624550914665631</v>
      </c>
      <c r="D4218">
        <v>642.7187065678911</v>
      </c>
      <c r="E4218">
        <v>7556.0096153846143</v>
      </c>
      <c r="F4218">
        <v>1365.8889228886169</v>
      </c>
      <c r="G4218" s="3">
        <v>3712.0789636027143</v>
      </c>
      <c r="H4218">
        <v>1401.628624305984</v>
      </c>
      <c r="I4218">
        <v>1254.7516989022479</v>
      </c>
      <c r="J4218">
        <v>1569.5652173913043</v>
      </c>
      <c r="K4218" s="4">
        <v>578.34669956816776</v>
      </c>
    </row>
    <row r="4219" spans="1:11" x14ac:dyDescent="0.2">
      <c r="A4219" t="s">
        <v>4218</v>
      </c>
      <c r="B4219">
        <v>2613.41</v>
      </c>
      <c r="C4219">
        <v>5.0399645898812881</v>
      </c>
      <c r="D4219">
        <v>640.01249235162152</v>
      </c>
      <c r="E4219">
        <v>7510.7273752466863</v>
      </c>
      <c r="F4219">
        <v>1388.5607998139967</v>
      </c>
      <c r="G4219" s="3">
        <v>3696.8503937007877</v>
      </c>
      <c r="H4219">
        <v>1394.4512795275591</v>
      </c>
      <c r="I4219">
        <v>1255.6596820048437</v>
      </c>
      <c r="J4219">
        <v>1558.0890837756749</v>
      </c>
      <c r="K4219" s="4">
        <v>574.02805118110234</v>
      </c>
    </row>
    <row r="4220" spans="1:11" x14ac:dyDescent="0.2">
      <c r="A4220" t="s">
        <v>4219</v>
      </c>
      <c r="B4220">
        <v>2551.1799999999998</v>
      </c>
      <c r="C4220">
        <v>5.0986037336460868</v>
      </c>
      <c r="D4220">
        <v>630.59262941858844</v>
      </c>
      <c r="E4220">
        <v>7434.5958168456755</v>
      </c>
      <c r="F4220">
        <v>1359.6058732612055</v>
      </c>
      <c r="G4220" s="3">
        <v>3667.7084620135888</v>
      </c>
      <c r="H4220">
        <v>1380.5558987029031</v>
      </c>
      <c r="I4220">
        <v>1236.1567635903918</v>
      </c>
      <c r="J4220">
        <v>1556.2192118226601</v>
      </c>
      <c r="K4220" s="4">
        <v>568.35083384805432</v>
      </c>
    </row>
    <row r="4221" spans="1:11" x14ac:dyDescent="0.2">
      <c r="A4221" t="s">
        <v>4220</v>
      </c>
      <c r="B4221">
        <v>2499.67</v>
      </c>
      <c r="C4221">
        <v>4.9636078621368824</v>
      </c>
      <c r="D4221">
        <v>612.94054687699088</v>
      </c>
      <c r="E4221">
        <v>7453.4433693796245</v>
      </c>
      <c r="F4221">
        <v>1349.3058248662066</v>
      </c>
      <c r="G4221" s="3">
        <v>3649.2347891004106</v>
      </c>
      <c r="H4221">
        <v>1370.0634565136245</v>
      </c>
      <c r="I4221">
        <v>1229.909206081081</v>
      </c>
      <c r="J4221">
        <v>1536.4016736401675</v>
      </c>
      <c r="K4221" s="4">
        <v>567.55008087594877</v>
      </c>
    </row>
    <row r="4222" spans="1:11" x14ac:dyDescent="0.2">
      <c r="A4222" t="s">
        <v>4221</v>
      </c>
      <c r="B4222">
        <v>2563.39</v>
      </c>
      <c r="C4222">
        <v>4.9877454010838802</v>
      </c>
      <c r="D4222">
        <v>617.85263640882488</v>
      </c>
      <c r="E4222">
        <v>7379.5583238958097</v>
      </c>
      <c r="F4222">
        <v>1360.4937310178334</v>
      </c>
      <c r="G4222" s="3">
        <v>3623.7876720823515</v>
      </c>
      <c r="H4222">
        <v>1363.3759146719583</v>
      </c>
      <c r="I4222">
        <v>1223.953045685279</v>
      </c>
      <c r="J4222">
        <v>1515.1359238212256</v>
      </c>
      <c r="K4222" s="4">
        <v>564.69056182562326</v>
      </c>
    </row>
    <row r="4223" spans="1:11" x14ac:dyDescent="0.2">
      <c r="A4223" t="s">
        <v>4222</v>
      </c>
      <c r="B4223">
        <v>2521.7800000000002</v>
      </c>
      <c r="C4223">
        <v>5.086635071090047</v>
      </c>
      <c r="D4223">
        <v>625.25616843393152</v>
      </c>
      <c r="E4223">
        <v>7443.7218468468473</v>
      </c>
      <c r="F4223">
        <v>1349.0025615151751</v>
      </c>
      <c r="G4223" s="3">
        <v>3633.5753846153848</v>
      </c>
      <c r="H4223">
        <v>1367.0523076923077</v>
      </c>
      <c r="I4223">
        <v>1240.0612589776088</v>
      </c>
      <c r="J4223">
        <v>1521.5352792461504</v>
      </c>
      <c r="K4223" s="4">
        <v>566.03076923076924</v>
      </c>
    </row>
    <row r="4224" spans="1:11" x14ac:dyDescent="0.2">
      <c r="A4224" t="s">
        <v>4223</v>
      </c>
      <c r="B4224">
        <v>2517.1999999999998</v>
      </c>
      <c r="C4224">
        <v>5.0340782813676075</v>
      </c>
      <c r="D4224">
        <v>608.61912954820616</v>
      </c>
      <c r="E4224">
        <v>7442.340574632095</v>
      </c>
      <c r="F4224">
        <v>1341.0740540122263</v>
      </c>
      <c r="G4224" s="3">
        <v>3642.3668347890271</v>
      </c>
      <c r="H4224">
        <v>1360.4748431541398</v>
      </c>
      <c r="I4224">
        <v>1240.0752587017876</v>
      </c>
      <c r="J4224">
        <v>1514.4875239923224</v>
      </c>
      <c r="K4224" s="4">
        <v>570.24234223151689</v>
      </c>
    </row>
    <row r="4225" spans="1:11" x14ac:dyDescent="0.2">
      <c r="A4225" t="s">
        <v>4224</v>
      </c>
      <c r="B4225">
        <v>2549.91</v>
      </c>
      <c r="C4225">
        <v>4.9885782492071407</v>
      </c>
      <c r="D4225">
        <v>610.31032944624997</v>
      </c>
      <c r="E4225">
        <v>7463.554807961872</v>
      </c>
      <c r="F4225">
        <v>1362.4573113939771</v>
      </c>
      <c r="G4225" s="3">
        <v>3668.3056069008007</v>
      </c>
      <c r="H4225">
        <v>1378.7677141096733</v>
      </c>
      <c r="I4225">
        <v>1239.1217982226869</v>
      </c>
      <c r="J4225">
        <v>1507.7253878052525</v>
      </c>
      <c r="K4225" s="4">
        <v>572.86506469500921</v>
      </c>
    </row>
    <row r="4226" spans="1:11" x14ac:dyDescent="0.2">
      <c r="A4226" t="s">
        <v>4225</v>
      </c>
      <c r="B4226">
        <v>2549.9</v>
      </c>
      <c r="C4226">
        <v>5.0405246120089267</v>
      </c>
      <c r="D4226">
        <v>610.16130676316197</v>
      </c>
      <c r="E4226">
        <v>7479.2527040314644</v>
      </c>
      <c r="F4226">
        <v>1361.4006514657981</v>
      </c>
      <c r="G4226" s="3">
        <v>3662.4261811023625</v>
      </c>
      <c r="H4226">
        <v>1376.5625</v>
      </c>
      <c r="I4226">
        <v>1242.238759039933</v>
      </c>
      <c r="J4226">
        <v>1504.8363608492373</v>
      </c>
      <c r="K4226" s="4">
        <v>571.93651574803152</v>
      </c>
    </row>
    <row r="4227" spans="1:11" x14ac:dyDescent="0.2">
      <c r="A4227" t="s">
        <v>4226</v>
      </c>
      <c r="B4227">
        <v>2493.2199999999998</v>
      </c>
      <c r="C4227">
        <v>5.028783393362307</v>
      </c>
      <c r="D4227">
        <v>610.13671053805081</v>
      </c>
      <c r="E4227">
        <v>7485.561647687332</v>
      </c>
      <c r="F4227">
        <v>1346.0466196855884</v>
      </c>
      <c r="G4227" s="3">
        <v>3652.9880966989817</v>
      </c>
      <c r="H4227">
        <v>1373.0150938765491</v>
      </c>
      <c r="I4227">
        <v>1240.5484613774336</v>
      </c>
      <c r="J4227">
        <v>1508.6445366528355</v>
      </c>
      <c r="K4227" s="4">
        <v>570.46263345195734</v>
      </c>
    </row>
    <row r="4228" spans="1:11" x14ac:dyDescent="0.2">
      <c r="A4228" t="s">
        <v>4227</v>
      </c>
      <c r="B4228">
        <v>2523.1999999999998</v>
      </c>
      <c r="C4228">
        <v>5.0396504677870135</v>
      </c>
      <c r="D4228">
        <v>610.09788007206578</v>
      </c>
      <c r="E4228">
        <v>7473.2432051823689</v>
      </c>
      <c r="F4228">
        <v>1354.7356914187553</v>
      </c>
      <c r="G4228" s="3">
        <v>3646.7771639042357</v>
      </c>
      <c r="H4228">
        <v>1364.6408839779006</v>
      </c>
      <c r="I4228">
        <v>1220.8072590738423</v>
      </c>
      <c r="J4228">
        <v>1513.103874054638</v>
      </c>
      <c r="K4228" s="4">
        <v>568.85205647636587</v>
      </c>
    </row>
    <row r="4229" spans="1:11" x14ac:dyDescent="0.2">
      <c r="A4229" t="s">
        <v>4228</v>
      </c>
      <c r="B4229">
        <v>2551.5500000000002</v>
      </c>
      <c r="C4229">
        <v>5.0170996190320833</v>
      </c>
      <c r="D4229">
        <v>599.39478881314903</v>
      </c>
      <c r="E4229">
        <v>7419.1289735331193</v>
      </c>
      <c r="F4229">
        <v>1358.1127642913077</v>
      </c>
      <c r="G4229" s="3">
        <v>3625.5936352509184</v>
      </c>
      <c r="H4229">
        <v>1352.0563035495718</v>
      </c>
      <c r="I4229">
        <v>1207.5874271440466</v>
      </c>
      <c r="J4229">
        <v>1508.1764389456698</v>
      </c>
      <c r="K4229" s="4">
        <v>564.89596083231334</v>
      </c>
    </row>
    <row r="4230" spans="1:11" x14ac:dyDescent="0.2">
      <c r="A4230" t="s">
        <v>4229</v>
      </c>
      <c r="B4230">
        <v>2568.61</v>
      </c>
      <c r="C4230">
        <v>5.0535709994273708</v>
      </c>
      <c r="D4230">
        <v>599.22554676653044</v>
      </c>
      <c r="E4230">
        <v>7628.6076662908681</v>
      </c>
      <c r="F4230">
        <v>1377.8413993254374</v>
      </c>
      <c r="G4230" s="3">
        <v>3718.8160157209531</v>
      </c>
      <c r="H4230">
        <v>1386.231884057971</v>
      </c>
      <c r="I4230">
        <v>1229.9460244965746</v>
      </c>
      <c r="J4230">
        <v>1514.0882917466411</v>
      </c>
      <c r="K4230" s="4">
        <v>579.25571112748707</v>
      </c>
    </row>
    <row r="4231" spans="1:11" x14ac:dyDescent="0.2">
      <c r="A4231" t="s">
        <v>4230</v>
      </c>
      <c r="B4231">
        <v>2515.2800000000002</v>
      </c>
      <c r="C4231">
        <v>5.0269027196707627</v>
      </c>
      <c r="D4231">
        <v>606.98195902558359</v>
      </c>
      <c r="E4231">
        <v>7631.7790024021479</v>
      </c>
      <c r="F4231">
        <v>1360.4662077596997</v>
      </c>
      <c r="G4231" s="3">
        <v>3724.359290290784</v>
      </c>
      <c r="H4231">
        <v>1386.2247412518482</v>
      </c>
      <c r="I4231">
        <v>1227.0926717398104</v>
      </c>
      <c r="J4231">
        <v>1517.5814025094296</v>
      </c>
      <c r="K4231" s="4">
        <v>578.15426318383447</v>
      </c>
    </row>
    <row r="4232" spans="1:11" x14ac:dyDescent="0.2">
      <c r="A4232" t="s">
        <v>4231</v>
      </c>
      <c r="B4232">
        <v>2521.33</v>
      </c>
      <c r="C4232">
        <v>5.0503888069256453</v>
      </c>
      <c r="D4232">
        <v>613.93243766691808</v>
      </c>
      <c r="E4232">
        <v>7659.0786676116222</v>
      </c>
      <c r="F4232">
        <v>1371.4521971964089</v>
      </c>
      <c r="G4232" s="3">
        <v>3740.4867803311095</v>
      </c>
      <c r="H4232">
        <v>1393.7731653076351</v>
      </c>
      <c r="I4232">
        <v>1232.02258941644</v>
      </c>
      <c r="J4232">
        <v>1534.9476135040745</v>
      </c>
      <c r="K4232" s="4">
        <v>582.88855942673592</v>
      </c>
    </row>
    <row r="4233" spans="1:11" x14ac:dyDescent="0.2">
      <c r="A4233" t="s">
        <v>4232</v>
      </c>
      <c r="B4233">
        <v>2561.7800000000002</v>
      </c>
      <c r="C4233">
        <v>5.0760193999379908</v>
      </c>
      <c r="D4233">
        <v>623.55968913237348</v>
      </c>
      <c r="E4233">
        <v>7737.0286362347597</v>
      </c>
      <c r="F4233">
        <v>1384.3767356978497</v>
      </c>
      <c r="G4233" s="3">
        <v>3776.1934207271825</v>
      </c>
      <c r="H4233">
        <v>1407.5439030422954</v>
      </c>
      <c r="I4233">
        <v>1240.3092675791454</v>
      </c>
      <c r="J4233">
        <v>1546.2815044590925</v>
      </c>
      <c r="K4233" s="4">
        <v>583.99703190699984</v>
      </c>
    </row>
    <row r="4234" spans="1:11" x14ac:dyDescent="0.2">
      <c r="A4234" t="s">
        <v>4233</v>
      </c>
      <c r="B4234">
        <v>2549.7399999999998</v>
      </c>
      <c r="C4234">
        <v>5.0344029672813102</v>
      </c>
      <c r="D4234">
        <v>625.4357131937013</v>
      </c>
      <c r="E4234">
        <v>7756.7586795674442</v>
      </c>
      <c r="F4234">
        <v>1386.2003179650237</v>
      </c>
      <c r="G4234" s="3">
        <v>3747.7751756440284</v>
      </c>
      <c r="H4234">
        <v>1393.4056452606926</v>
      </c>
      <c r="I4234">
        <v>1232.5049597995196</v>
      </c>
      <c r="J4234">
        <v>1539.2369727047146</v>
      </c>
      <c r="K4234" s="4">
        <v>580.77160113398247</v>
      </c>
    </row>
    <row r="4235" spans="1:11" x14ac:dyDescent="0.2">
      <c r="A4235" t="s">
        <v>4234</v>
      </c>
      <c r="B4235">
        <v>2567.06</v>
      </c>
      <c r="C4235">
        <v>5.0303755528859098</v>
      </c>
      <c r="D4235">
        <v>622.43114474254116</v>
      </c>
      <c r="E4235">
        <v>7773.8108800911423</v>
      </c>
      <c r="F4235">
        <v>1387.1980292434839</v>
      </c>
      <c r="G4235" s="3">
        <v>3768.8494265630779</v>
      </c>
      <c r="H4235">
        <v>1404.67381921322</v>
      </c>
      <c r="I4235">
        <v>1235.8196551007686</v>
      </c>
      <c r="J4235">
        <v>1538.2195292472616</v>
      </c>
      <c r="K4235" s="4">
        <v>581.6253545443335</v>
      </c>
    </row>
    <row r="4236" spans="1:11" x14ac:dyDescent="0.2">
      <c r="A4236" t="s">
        <v>4235</v>
      </c>
      <c r="B4236">
        <v>2559.63</v>
      </c>
      <c r="C4236">
        <v>5.0381451567775279</v>
      </c>
      <c r="D4236">
        <v>620.71632040522013</v>
      </c>
      <c r="E4236">
        <v>7837.964157706092</v>
      </c>
      <c r="F4236">
        <v>1384.7458970903035</v>
      </c>
      <c r="G4236" s="3">
        <v>3793.1542461005201</v>
      </c>
      <c r="H4236">
        <v>1414.8923000742759</v>
      </c>
      <c r="I4236">
        <v>1236.6375727348297</v>
      </c>
      <c r="J4236">
        <v>1543.8574651832255</v>
      </c>
      <c r="K4236" s="4">
        <v>584.16687298836348</v>
      </c>
    </row>
    <row r="4237" spans="1:11" x14ac:dyDescent="0.2">
      <c r="A4237" t="s">
        <v>4236</v>
      </c>
      <c r="B4237">
        <v>2581.42</v>
      </c>
      <c r="C4237">
        <v>5.0461403463679293</v>
      </c>
      <c r="D4237">
        <v>612.83233754156208</v>
      </c>
      <c r="E4237">
        <v>7747.8354050578655</v>
      </c>
      <c r="F4237">
        <v>1391.6434540389971</v>
      </c>
      <c r="G4237" s="3">
        <v>3792.367639782286</v>
      </c>
      <c r="H4237">
        <v>1408.5353785254824</v>
      </c>
      <c r="I4237">
        <v>1234.0729166666667</v>
      </c>
      <c r="J4237">
        <v>1543.8490214352282</v>
      </c>
      <c r="K4237" s="4">
        <v>583.75804057397329</v>
      </c>
    </row>
    <row r="4238" spans="1:11" x14ac:dyDescent="0.2">
      <c r="A4238" t="s">
        <v>4237</v>
      </c>
      <c r="B4238">
        <v>2609.11</v>
      </c>
      <c r="C4238">
        <v>5.0518469639565602</v>
      </c>
      <c r="D4238">
        <v>606.23845497280149</v>
      </c>
      <c r="E4238">
        <v>7734.6683709700328</v>
      </c>
      <c r="F4238">
        <v>1398.5097226649666</v>
      </c>
      <c r="G4238" s="3">
        <v>3815.5407077456071</v>
      </c>
      <c r="H4238">
        <v>1425.142291512002</v>
      </c>
      <c r="I4238">
        <v>1239.4576130835319</v>
      </c>
      <c r="J4238">
        <v>1548.0734801899275</v>
      </c>
      <c r="K4238" s="4">
        <v>586.24102944815638</v>
      </c>
    </row>
    <row r="4239" spans="1:11" x14ac:dyDescent="0.2">
      <c r="A4239" t="s">
        <v>4238</v>
      </c>
      <c r="B4239">
        <v>2611.1799999999998</v>
      </c>
      <c r="C4239">
        <v>5.1097032696952169</v>
      </c>
      <c r="D4239">
        <v>608.62835522376656</v>
      </c>
      <c r="E4239">
        <v>7768.1132873044944</v>
      </c>
      <c r="F4239">
        <v>1405.3527595217358</v>
      </c>
      <c r="G4239" s="3">
        <v>3817.5453759723423</v>
      </c>
      <c r="H4239">
        <v>1423.2991727373751</v>
      </c>
      <c r="I4239">
        <v>1238.0780346820809</v>
      </c>
      <c r="J4239">
        <v>1542.9576376004948</v>
      </c>
      <c r="K4239" s="4">
        <v>587.33176935424126</v>
      </c>
    </row>
    <row r="4240" spans="1:11" x14ac:dyDescent="0.2">
      <c r="A4240" t="s">
        <v>4239</v>
      </c>
      <c r="B4240">
        <v>2592.7600000000002</v>
      </c>
      <c r="C4240">
        <v>5.0912935266214525</v>
      </c>
      <c r="D4240">
        <v>615.46164528417262</v>
      </c>
      <c r="E4240">
        <v>7740.602240896359</v>
      </c>
      <c r="F4240">
        <v>1393.9157196969695</v>
      </c>
      <c r="G4240" s="3">
        <v>3801.4745637748833</v>
      </c>
      <c r="H4240">
        <v>1411.9316785450972</v>
      </c>
      <c r="I4240">
        <v>1235.3613341568869</v>
      </c>
      <c r="J4240">
        <v>1536.039284892197</v>
      </c>
      <c r="K4240" s="4">
        <v>585.10690587367912</v>
      </c>
    </row>
    <row r="4241" spans="1:11" x14ac:dyDescent="0.2">
      <c r="A4241" t="s">
        <v>4240</v>
      </c>
      <c r="B4241">
        <v>2571.14</v>
      </c>
      <c r="C4241">
        <v>5.0906620475339004</v>
      </c>
      <c r="D4241">
        <v>609.8230099771913</v>
      </c>
      <c r="E4241">
        <v>7741.7259166318136</v>
      </c>
      <c r="F4241">
        <v>1387.2403793400736</v>
      </c>
      <c r="G4241" s="3">
        <v>3782.9548229548227</v>
      </c>
      <c r="H4241">
        <v>1401.4163614163615</v>
      </c>
      <c r="I4241">
        <v>1228.6271290785965</v>
      </c>
      <c r="J4241">
        <v>1519.2623574144486</v>
      </c>
      <c r="K4241" s="4">
        <v>582.03907203907204</v>
      </c>
    </row>
    <row r="4242" spans="1:11" x14ac:dyDescent="0.2">
      <c r="A4242" t="s">
        <v>4241</v>
      </c>
      <c r="B4242">
        <v>2570.65</v>
      </c>
      <c r="C4242">
        <v>5.0684625313538865</v>
      </c>
      <c r="D4242">
        <v>604.98243323865802</v>
      </c>
      <c r="E4242">
        <v>7790.4821802935012</v>
      </c>
      <c r="F4242">
        <v>1382.7379562611877</v>
      </c>
      <c r="G4242" s="3">
        <v>3800.1712538226298</v>
      </c>
      <c r="H4242">
        <v>1406.2752293577983</v>
      </c>
      <c r="I4242">
        <v>1226.3572231878131</v>
      </c>
      <c r="J4242">
        <v>1523.5115200364992</v>
      </c>
      <c r="K4242" s="4">
        <v>584.96636085626903</v>
      </c>
    </row>
    <row r="4243" spans="1:11" x14ac:dyDescent="0.2">
      <c r="A4243" t="s">
        <v>4242</v>
      </c>
      <c r="B4243">
        <v>2539</v>
      </c>
      <c r="C4243">
        <v>5.0777391697807266</v>
      </c>
      <c r="D4243">
        <v>613.63450896386405</v>
      </c>
      <c r="E4243">
        <v>7779.4789634995814</v>
      </c>
      <c r="F4243">
        <v>1378.5397023299304</v>
      </c>
      <c r="G4243" s="3">
        <v>3778.1345007904661</v>
      </c>
      <c r="H4243">
        <v>1386.8661072601242</v>
      </c>
      <c r="I4243">
        <v>1223.597916028195</v>
      </c>
      <c r="J4243">
        <v>1525.2118003025716</v>
      </c>
      <c r="K4243" s="4">
        <v>580.00729660707771</v>
      </c>
    </row>
    <row r="4244" spans="1:11" x14ac:dyDescent="0.2">
      <c r="A4244" t="s">
        <v>4243</v>
      </c>
      <c r="B4244">
        <v>2541.88</v>
      </c>
      <c r="C4244">
        <v>5.0714593800588279</v>
      </c>
      <c r="D4244">
        <v>608.05448660771174</v>
      </c>
      <c r="E4244">
        <v>7722.775998886259</v>
      </c>
      <c r="F4244">
        <v>1379.8100132367827</v>
      </c>
      <c r="G4244" s="3">
        <v>3738.472709669611</v>
      </c>
      <c r="H4244">
        <v>1371.7899068135059</v>
      </c>
      <c r="I4244">
        <v>1209.1121732940101</v>
      </c>
      <c r="J4244">
        <v>1523.1379362441455</v>
      </c>
      <c r="K4244" s="4">
        <v>576.20718867239498</v>
      </c>
    </row>
    <row r="4245" spans="1:11" x14ac:dyDescent="0.2">
      <c r="A4245" t="s">
        <v>4244</v>
      </c>
      <c r="B4245">
        <v>2566.5100000000002</v>
      </c>
      <c r="C4245">
        <v>5.0580630748338224</v>
      </c>
      <c r="D4245">
        <v>602.7069769457114</v>
      </c>
      <c r="E4245">
        <v>7687.0883285104046</v>
      </c>
      <c r="F4245">
        <v>1387.7438408331391</v>
      </c>
      <c r="G4245" s="3">
        <v>3774.5390587093643</v>
      </c>
      <c r="H4245">
        <v>1387.5909752547307</v>
      </c>
      <c r="I4245">
        <v>1215.4079466181379</v>
      </c>
      <c r="J4245">
        <v>1526.7268178027143</v>
      </c>
      <c r="K4245" s="4">
        <v>580.49490538573502</v>
      </c>
    </row>
    <row r="4246" spans="1:11" x14ac:dyDescent="0.2">
      <c r="A4246" t="s">
        <v>4245</v>
      </c>
      <c r="B4246">
        <v>2569.7399999999998</v>
      </c>
      <c r="C4246">
        <v>5.0772185248704895</v>
      </c>
      <c r="D4246">
        <v>608.97294555335634</v>
      </c>
      <c r="E4246">
        <v>7756.9205343616586</v>
      </c>
      <c r="F4246">
        <v>1395.2213907078267</v>
      </c>
      <c r="G4246" s="3">
        <v>3785.4934170793576</v>
      </c>
      <c r="H4246">
        <v>1386.7616861939848</v>
      </c>
      <c r="I4246">
        <v>1218.49377467355</v>
      </c>
      <c r="J4246">
        <v>1526.7168674698794</v>
      </c>
      <c r="K4246" s="4">
        <v>579.52651286387254</v>
      </c>
    </row>
    <row r="4247" spans="1:11" x14ac:dyDescent="0.2">
      <c r="A4247" t="s">
        <v>4246</v>
      </c>
      <c r="B4247">
        <v>2549.9299999999998</v>
      </c>
      <c r="C4247">
        <v>5.0866193697409674</v>
      </c>
      <c r="D4247">
        <v>617.07696228338432</v>
      </c>
      <c r="E4247">
        <v>7673.9858426354485</v>
      </c>
      <c r="F4247">
        <v>1388.6214953271028</v>
      </c>
      <c r="G4247" s="3">
        <v>3779.7433437275131</v>
      </c>
      <c r="H4247">
        <v>1376.9369153274165</v>
      </c>
      <c r="I4247">
        <v>1219.3883730318935</v>
      </c>
      <c r="J4247">
        <v>1525.5186877387462</v>
      </c>
      <c r="K4247" s="4">
        <v>578.79587431038624</v>
      </c>
    </row>
    <row r="4248" spans="1:11" x14ac:dyDescent="0.2">
      <c r="A4248" t="s">
        <v>4247</v>
      </c>
      <c r="B4248">
        <v>2555.77</v>
      </c>
      <c r="C4248">
        <v>5.0691987060215817</v>
      </c>
      <c r="D4248">
        <v>617.05210045487559</v>
      </c>
      <c r="E4248">
        <v>7668.2873828602478</v>
      </c>
      <c r="F4248">
        <v>1388.6519302615195</v>
      </c>
      <c r="G4248" s="3">
        <v>3766.6308115214533</v>
      </c>
      <c r="H4248">
        <v>1372.1644555993785</v>
      </c>
      <c r="I4248">
        <v>1212.5351264552389</v>
      </c>
      <c r="J4248">
        <v>1534.5623501199041</v>
      </c>
      <c r="K4248" s="4">
        <v>576.78976933189915</v>
      </c>
    </row>
    <row r="4249" spans="1:11" x14ac:dyDescent="0.2">
      <c r="A4249" t="s">
        <v>4248</v>
      </c>
      <c r="B4249">
        <v>2537.69</v>
      </c>
      <c r="C4249">
        <v>5.0357688030477501</v>
      </c>
      <c r="D4249">
        <v>617.75744989871453</v>
      </c>
      <c r="E4249">
        <v>7698.411620961172</v>
      </c>
      <c r="F4249">
        <v>1385.3306426575598</v>
      </c>
      <c r="G4249" s="3">
        <v>3790.492746673061</v>
      </c>
      <c r="H4249">
        <v>1397.2425368660834</v>
      </c>
      <c r="I4249">
        <v>1211.7682377664366</v>
      </c>
      <c r="J4249">
        <v>1551.0582209836559</v>
      </c>
      <c r="K4249" s="4">
        <v>584.70207409183558</v>
      </c>
    </row>
    <row r="4250" spans="1:11" x14ac:dyDescent="0.2">
      <c r="A4250" t="s">
        <v>4249</v>
      </c>
      <c r="B4250">
        <v>2531.2600000000002</v>
      </c>
      <c r="C4250">
        <v>5.0378320894361464</v>
      </c>
      <c r="D4250">
        <v>609.74341987922639</v>
      </c>
      <c r="E4250">
        <v>7630.3965353904459</v>
      </c>
      <c r="F4250">
        <v>1388.1450922394333</v>
      </c>
      <c r="G4250" s="3">
        <v>3765.3629948570747</v>
      </c>
      <c r="H4250">
        <v>1388.8888888888889</v>
      </c>
      <c r="I4250">
        <v>1207.9891740176422</v>
      </c>
      <c r="J4250">
        <v>1566.0205159149193</v>
      </c>
      <c r="K4250" s="4">
        <v>581.03097715584261</v>
      </c>
    </row>
    <row r="4251" spans="1:11" x14ac:dyDescent="0.2">
      <c r="A4251" t="s">
        <v>4250</v>
      </c>
      <c r="B4251">
        <v>2563.56</v>
      </c>
      <c r="C4251">
        <v>5.0715882793907356</v>
      </c>
      <c r="D4251">
        <v>604.78416354215631</v>
      </c>
      <c r="E4251">
        <v>7700.2304772234265</v>
      </c>
      <c r="F4251">
        <v>1397.407753386268</v>
      </c>
      <c r="G4251" s="3">
        <v>3765.9711458209131</v>
      </c>
      <c r="H4251">
        <v>1387.8979372838917</v>
      </c>
      <c r="I4251">
        <v>1211.53</v>
      </c>
      <c r="J4251">
        <v>1552.654933814681</v>
      </c>
      <c r="K4251" s="4">
        <v>581.65017288661022</v>
      </c>
    </row>
    <row r="4252" spans="1:11" x14ac:dyDescent="0.2">
      <c r="A4252" t="s">
        <v>4251</v>
      </c>
      <c r="B4252">
        <v>2572.62</v>
      </c>
      <c r="C4252">
        <v>5.0745788182955369</v>
      </c>
      <c r="D4252">
        <v>606.63005949726721</v>
      </c>
      <c r="E4252">
        <v>7694.9871291152967</v>
      </c>
      <c r="F4252">
        <v>1400.2872447791322</v>
      </c>
      <c r="G4252" s="3">
        <v>3758.8870431893683</v>
      </c>
      <c r="H4252">
        <v>1391.4451827242526</v>
      </c>
      <c r="I4252">
        <v>1220.1376421304608</v>
      </c>
      <c r="J4252">
        <v>1544.2281879194632</v>
      </c>
      <c r="K4252" s="4">
        <v>580.95633602278122</v>
      </c>
    </row>
    <row r="4253" spans="1:11" x14ac:dyDescent="0.2">
      <c r="A4253" t="s">
        <v>4252</v>
      </c>
      <c r="B4253">
        <v>2572.0500000000002</v>
      </c>
      <c r="C4253">
        <v>5.1025765299048444</v>
      </c>
      <c r="D4253">
        <v>614.93172322429439</v>
      </c>
      <c r="E4253">
        <v>7705.0799241397999</v>
      </c>
      <c r="F4253">
        <v>1395.3976833976835</v>
      </c>
      <c r="G4253" s="3">
        <v>3758.8528087224458</v>
      </c>
      <c r="H4253">
        <v>1386.0156435174213</v>
      </c>
      <c r="I4253">
        <v>1217.9512779552715</v>
      </c>
      <c r="J4253">
        <v>1547.8614615212364</v>
      </c>
      <c r="K4253" s="4">
        <v>581.51220668404835</v>
      </c>
    </row>
    <row r="4254" spans="1:11" x14ac:dyDescent="0.2">
      <c r="A4254" t="s">
        <v>4253</v>
      </c>
      <c r="B4254">
        <v>2595.12</v>
      </c>
      <c r="C4254">
        <v>5.0798905730868329</v>
      </c>
      <c r="D4254">
        <v>617.84681620747187</v>
      </c>
      <c r="E4254">
        <v>7774.8141138299306</v>
      </c>
      <c r="F4254">
        <v>1411.0860432550178</v>
      </c>
      <c r="G4254" s="3">
        <v>3785.5117359704514</v>
      </c>
      <c r="H4254">
        <v>1397.2834504944597</v>
      </c>
      <c r="I4254">
        <v>1218.0760047751692</v>
      </c>
      <c r="J4254">
        <v>1567.3596986817327</v>
      </c>
      <c r="K4254" s="4">
        <v>587.62063624448945</v>
      </c>
    </row>
    <row r="4255" spans="1:11" x14ac:dyDescent="0.2">
      <c r="A4255" t="s">
        <v>4254</v>
      </c>
      <c r="B4255">
        <v>2617.7600000000002</v>
      </c>
      <c r="C4255">
        <v>5.0549400529827855</v>
      </c>
      <c r="D4255">
        <v>623.27439039926617</v>
      </c>
      <c r="E4255">
        <v>7824.5022348638768</v>
      </c>
      <c r="F4255">
        <v>1425.2447716769798</v>
      </c>
      <c r="G4255" s="3">
        <v>3805.7685417413113</v>
      </c>
      <c r="H4255">
        <v>1400.0955452048249</v>
      </c>
      <c r="I4255">
        <v>1220.3827369680055</v>
      </c>
      <c r="J4255">
        <v>1572.6785848985442</v>
      </c>
      <c r="K4255" s="4">
        <v>590.19467335483102</v>
      </c>
    </row>
    <row r="4256" spans="1:11" x14ac:dyDescent="0.2">
      <c r="A4256" t="s">
        <v>4255</v>
      </c>
      <c r="B4256">
        <v>2620.75</v>
      </c>
      <c r="C4256">
        <v>5.1212582273088811</v>
      </c>
      <c r="D4256">
        <v>628.42728836231606</v>
      </c>
      <c r="E4256">
        <v>7859.4550630337535</v>
      </c>
      <c r="F4256">
        <v>1424.1069334792462</v>
      </c>
      <c r="G4256" s="3">
        <v>3801.1329755515799</v>
      </c>
      <c r="H4256">
        <v>1396.3506261180678</v>
      </c>
      <c r="I4256">
        <v>1224.8450929442336</v>
      </c>
      <c r="J4256">
        <v>1568.9042745334139</v>
      </c>
      <c r="K4256" s="4">
        <v>590.26833631484794</v>
      </c>
    </row>
    <row r="4257" spans="1:11" x14ac:dyDescent="0.2">
      <c r="A4257" t="s">
        <v>4256</v>
      </c>
      <c r="B4257">
        <v>2622.05</v>
      </c>
      <c r="C4257">
        <v>5.1539264982145223</v>
      </c>
      <c r="D4257">
        <v>635.43283011656797</v>
      </c>
      <c r="E4257">
        <v>7819.5731460218831</v>
      </c>
      <c r="F4257">
        <v>1431.4368219776786</v>
      </c>
      <c r="G4257" s="3">
        <v>3771.697443181818</v>
      </c>
      <c r="H4257">
        <v>1384.7301136363635</v>
      </c>
      <c r="I4257">
        <v>1224.8251049370378</v>
      </c>
      <c r="J4257">
        <v>1562.3103937831579</v>
      </c>
      <c r="K4257" s="4">
        <v>585.5942234848485</v>
      </c>
    </row>
    <row r="4258" spans="1:11" x14ac:dyDescent="0.2">
      <c r="A4258" t="s">
        <v>4257</v>
      </c>
      <c r="B4258">
        <v>2604.62</v>
      </c>
      <c r="C4258">
        <v>5.1341916559351963</v>
      </c>
      <c r="D4258">
        <v>628.45113126783531</v>
      </c>
      <c r="E4258">
        <v>7815.3763150795794</v>
      </c>
      <c r="F4258">
        <v>1425.9903681839364</v>
      </c>
      <c r="G4258" s="3">
        <v>3762.9117959617429</v>
      </c>
      <c r="H4258">
        <v>1382.2647301924667</v>
      </c>
      <c r="I4258">
        <v>1223.1199440727055</v>
      </c>
      <c r="J4258">
        <v>1562.1918220084185</v>
      </c>
      <c r="K4258" s="4">
        <v>581.93411264612109</v>
      </c>
    </row>
    <row r="4259" spans="1:11" x14ac:dyDescent="0.2">
      <c r="A4259" t="s">
        <v>4258</v>
      </c>
      <c r="B4259">
        <v>2615.63</v>
      </c>
      <c r="C4259">
        <v>5.0908910965182486</v>
      </c>
      <c r="D4259">
        <v>626.80994178121455</v>
      </c>
      <c r="E4259">
        <v>7846.1143397756459</v>
      </c>
      <c r="F4259">
        <v>1436.4823649018535</v>
      </c>
      <c r="G4259" s="3">
        <v>3766.395376267988</v>
      </c>
      <c r="H4259">
        <v>1383.4866713847607</v>
      </c>
      <c r="I4259">
        <v>1219.5864962045544</v>
      </c>
      <c r="J4259">
        <v>1565.0390625000002</v>
      </c>
      <c r="K4259" s="4">
        <v>576.73979712196274</v>
      </c>
    </row>
    <row r="4260" spans="1:11" x14ac:dyDescent="0.2">
      <c r="A4260" t="s">
        <v>4259</v>
      </c>
      <c r="B4260">
        <v>2614.37</v>
      </c>
      <c r="C4260">
        <v>5.1089625213261947</v>
      </c>
      <c r="D4260">
        <v>627.04630868208164</v>
      </c>
      <c r="E4260">
        <v>7876.4214497440043</v>
      </c>
      <c r="F4260">
        <v>1436.9563519950027</v>
      </c>
      <c r="G4260" s="3">
        <v>3794.0407490283833</v>
      </c>
      <c r="H4260">
        <v>1387.0333294076081</v>
      </c>
      <c r="I4260">
        <v>1222.3964053919121</v>
      </c>
      <c r="J4260">
        <v>1561.2622088655146</v>
      </c>
      <c r="K4260" s="4">
        <v>581.99269815098341</v>
      </c>
    </row>
    <row r="4261" spans="1:11" x14ac:dyDescent="0.2">
      <c r="A4261" t="s">
        <v>4260</v>
      </c>
      <c r="B4261">
        <v>2607.86</v>
      </c>
      <c r="C4261">
        <v>5.1076441393607004</v>
      </c>
      <c r="D4261">
        <v>629.00452200496784</v>
      </c>
      <c r="E4261">
        <v>7839.8200376040822</v>
      </c>
      <c r="F4261">
        <v>1430.5930756093776</v>
      </c>
      <c r="G4261" s="3">
        <v>3794.4110364343828</v>
      </c>
      <c r="H4261">
        <v>1382.7496757457848</v>
      </c>
      <c r="I4261">
        <v>1221.7979555021045</v>
      </c>
      <c r="J4261">
        <v>1574.3346728334218</v>
      </c>
      <c r="K4261" s="4">
        <v>578.17474354439344</v>
      </c>
    </row>
    <row r="4262" spans="1:11" x14ac:dyDescent="0.2">
      <c r="A4262" t="s">
        <v>4261</v>
      </c>
      <c r="B4262">
        <v>2626.94</v>
      </c>
      <c r="C4262">
        <v>5.1022728653212353</v>
      </c>
      <c r="D4262">
        <v>632.18084767570735</v>
      </c>
      <c r="E4262">
        <v>7915.7866451699592</v>
      </c>
      <c r="F4262">
        <v>1441.2215531399079</v>
      </c>
      <c r="G4262" s="3">
        <v>3812.0391094357406</v>
      </c>
      <c r="H4262">
        <v>1381.4465779243728</v>
      </c>
      <c r="I4262">
        <v>1222.5230645808263</v>
      </c>
      <c r="J4262">
        <v>1572.717630123494</v>
      </c>
      <c r="K4262" s="4">
        <v>575.5566026622688</v>
      </c>
    </row>
    <row r="4263" spans="1:11" x14ac:dyDescent="0.2">
      <c r="A4263" t="s">
        <v>4262</v>
      </c>
      <c r="B4263">
        <v>2618.09</v>
      </c>
      <c r="C4263">
        <v>5.0871345245129982</v>
      </c>
      <c r="D4263">
        <v>632.34196006473246</v>
      </c>
      <c r="E4263">
        <v>7883.7448285066066</v>
      </c>
      <c r="F4263">
        <v>1436.2430766830485</v>
      </c>
      <c r="G4263" s="3">
        <v>3784.0350877192982</v>
      </c>
      <c r="H4263">
        <v>1378.8304093567253</v>
      </c>
      <c r="I4263">
        <v>1227.185737308622</v>
      </c>
      <c r="J4263">
        <v>1558.9280314484429</v>
      </c>
      <c r="K4263" s="4">
        <v>574.39766081871346</v>
      </c>
    </row>
    <row r="4264" spans="1:11" x14ac:dyDescent="0.2">
      <c r="A4264" t="s">
        <v>4263</v>
      </c>
      <c r="B4264">
        <v>2626.47</v>
      </c>
      <c r="C4264">
        <v>5.0665607908993513</v>
      </c>
      <c r="D4264">
        <v>624.20347274418134</v>
      </c>
      <c r="E4264">
        <v>7819.4567108256388</v>
      </c>
      <c r="F4264">
        <v>1433.7775699477829</v>
      </c>
      <c r="G4264" s="3">
        <v>3750.5860290670421</v>
      </c>
      <c r="H4264">
        <v>1365.7055789967183</v>
      </c>
      <c r="I4264">
        <v>1206.4483728404982</v>
      </c>
      <c r="J4264">
        <v>1559.9969694673837</v>
      </c>
      <c r="K4264" s="4">
        <v>571.10876699484299</v>
      </c>
    </row>
    <row r="4265" spans="1:11" x14ac:dyDescent="0.2">
      <c r="A4265" t="s">
        <v>4264</v>
      </c>
      <c r="B4265">
        <v>2621.19</v>
      </c>
      <c r="C4265">
        <v>5.0494678649263793</v>
      </c>
      <c r="D4265">
        <v>625.2835189479855</v>
      </c>
      <c r="E4265">
        <v>7714.1602342294391</v>
      </c>
      <c r="F4265">
        <v>1426.5409097966156</v>
      </c>
      <c r="G4265" s="3">
        <v>3722.9550221393615</v>
      </c>
      <c r="H4265">
        <v>1348.2405033791656</v>
      </c>
      <c r="I4265">
        <v>1208.4610730133118</v>
      </c>
      <c r="J4265">
        <v>1555.1294632747038</v>
      </c>
      <c r="K4265" s="4">
        <v>567.22209275227226</v>
      </c>
    </row>
    <row r="4266" spans="1:11" x14ac:dyDescent="0.2">
      <c r="A4266" t="s">
        <v>4265</v>
      </c>
      <c r="B4266">
        <v>2616.44</v>
      </c>
      <c r="C4266">
        <v>5.063579664211785</v>
      </c>
      <c r="D4266">
        <v>623.03663587129654</v>
      </c>
      <c r="E4266">
        <v>7735.2549593928907</v>
      </c>
      <c r="F4266">
        <v>1413.6139377119953</v>
      </c>
      <c r="G4266" s="3">
        <v>3712.867604324073</v>
      </c>
      <c r="H4266">
        <v>1348.3319772172499</v>
      </c>
      <c r="I4266">
        <v>1210.4970701151749</v>
      </c>
      <c r="J4266">
        <v>1553.2332302120276</v>
      </c>
      <c r="K4266" s="4">
        <v>556.87550854353128</v>
      </c>
    </row>
    <row r="4267" spans="1:11" x14ac:dyDescent="0.2">
      <c r="A4267" t="s">
        <v>4266</v>
      </c>
      <c r="B4267">
        <v>2616.44</v>
      </c>
      <c r="C4267">
        <v>5.04392321826694</v>
      </c>
      <c r="D4267">
        <v>626.30938191182179</v>
      </c>
      <c r="E4267">
        <v>7699.3639014047167</v>
      </c>
      <c r="F4267">
        <v>1406.5193965517242</v>
      </c>
      <c r="G4267" s="3">
        <v>3667.3321024694205</v>
      </c>
      <c r="H4267">
        <v>1333.267943687976</v>
      </c>
      <c r="I4267">
        <v>1207.919895340646</v>
      </c>
      <c r="J4267">
        <v>1537.4887421194837</v>
      </c>
      <c r="K4267" s="4">
        <v>550.17309023771054</v>
      </c>
    </row>
    <row r="4268" spans="1:11" x14ac:dyDescent="0.2">
      <c r="A4268" t="s">
        <v>4267</v>
      </c>
      <c r="B4268">
        <v>2589.89</v>
      </c>
      <c r="C4268">
        <v>5.0321330298293256</v>
      </c>
      <c r="D4268">
        <v>620.37928164153982</v>
      </c>
      <c r="E4268">
        <v>7617.5993619566671</v>
      </c>
      <c r="F4268">
        <v>1396.1745275772007</v>
      </c>
      <c r="G4268" s="3">
        <v>3657.5276967930026</v>
      </c>
      <c r="H4268">
        <v>1327.1020408163265</v>
      </c>
      <c r="I4268">
        <v>1194.0179562191063</v>
      </c>
      <c r="J4268">
        <v>1554.353262105024</v>
      </c>
      <c r="K4268" s="4">
        <v>543.52186588921279</v>
      </c>
    </row>
    <row r="4269" spans="1:11" x14ac:dyDescent="0.2">
      <c r="A4269" t="s">
        <v>4268</v>
      </c>
      <c r="B4269">
        <v>2623.11</v>
      </c>
      <c r="C4269">
        <v>5.0074728769343197</v>
      </c>
      <c r="D4269">
        <v>612.13801366370956</v>
      </c>
      <c r="E4269">
        <v>7668.1074610985497</v>
      </c>
      <c r="F4269">
        <v>1423.257981822419</v>
      </c>
      <c r="G4269" s="3">
        <v>3661.2605238540696</v>
      </c>
      <c r="H4269">
        <v>1340.5753040224511</v>
      </c>
      <c r="I4269">
        <v>1189.2236150424587</v>
      </c>
      <c r="J4269">
        <v>1544.7740861272989</v>
      </c>
      <c r="K4269" s="4">
        <v>546.93638914873713</v>
      </c>
    </row>
    <row r="4270" spans="1:11" x14ac:dyDescent="0.2">
      <c r="A4270" t="s">
        <v>4269</v>
      </c>
      <c r="B4270">
        <v>2603.83</v>
      </c>
      <c r="C4270">
        <v>5.0239164953991553</v>
      </c>
      <c r="D4270">
        <v>621.07251275071303</v>
      </c>
      <c r="E4270">
        <v>7688.8399412628487</v>
      </c>
      <c r="F4270">
        <v>1414.5006945516284</v>
      </c>
      <c r="G4270" s="3">
        <v>3642.3973880597009</v>
      </c>
      <c r="H4270">
        <v>1323.7873134328358</v>
      </c>
      <c r="I4270">
        <v>1179.5496043822275</v>
      </c>
      <c r="J4270">
        <v>1551.5286817012261</v>
      </c>
      <c r="K4270" s="4">
        <v>540.38013059701495</v>
      </c>
    </row>
    <row r="4271" spans="1:11" x14ac:dyDescent="0.2">
      <c r="A4271" t="s">
        <v>4270</v>
      </c>
      <c r="B4271">
        <v>2630.42</v>
      </c>
      <c r="C4271">
        <v>5.0234944227211793</v>
      </c>
      <c r="D4271">
        <v>621.97071081711465</v>
      </c>
      <c r="E4271">
        <v>7695.8732694355704</v>
      </c>
      <c r="F4271">
        <v>1414.2482044945557</v>
      </c>
      <c r="G4271" s="3">
        <v>3690.0210575573233</v>
      </c>
      <c r="H4271">
        <v>1337.2016846045858</v>
      </c>
      <c r="I4271">
        <v>1195.9214654387208</v>
      </c>
      <c r="J4271">
        <v>1562.8947167214617</v>
      </c>
      <c r="K4271" s="4">
        <v>550.77211043518957</v>
      </c>
    </row>
    <row r="4272" spans="1:11" x14ac:dyDescent="0.2">
      <c r="A4272" t="s">
        <v>4271</v>
      </c>
      <c r="B4272">
        <v>2643.37</v>
      </c>
      <c r="C4272">
        <v>5.0552929797989012</v>
      </c>
      <c r="D4272">
        <v>632.84131900628404</v>
      </c>
      <c r="E4272">
        <v>7788.2368703108259</v>
      </c>
      <c r="F4272">
        <v>1417.6502436383325</v>
      </c>
      <c r="G4272" s="3">
        <v>3707.241621748301</v>
      </c>
      <c r="H4272">
        <v>1345.4417623623153</v>
      </c>
      <c r="I4272">
        <v>1199.1598339912948</v>
      </c>
      <c r="J4272">
        <v>1566.0420475319927</v>
      </c>
      <c r="K4272" s="4">
        <v>558.42512303726267</v>
      </c>
    </row>
    <row r="4273" spans="1:11" x14ac:dyDescent="0.2">
      <c r="A4273" t="s">
        <v>4272</v>
      </c>
      <c r="B4273">
        <v>2645.44</v>
      </c>
      <c r="C4273">
        <v>5.0399681267326679</v>
      </c>
      <c r="D4273">
        <v>635.82844761661988</v>
      </c>
      <c r="E4273">
        <v>7748.4978540772527</v>
      </c>
      <c r="F4273">
        <v>1419.4665021972094</v>
      </c>
      <c r="G4273" s="3">
        <v>3719.1429244172355</v>
      </c>
      <c r="H4273">
        <v>1354.0381445726393</v>
      </c>
      <c r="I4273">
        <v>1194.0274250888776</v>
      </c>
      <c r="J4273">
        <v>1567.5381430652458</v>
      </c>
      <c r="K4273" s="4">
        <v>558.94749234753942</v>
      </c>
    </row>
    <row r="4274" spans="1:11" x14ac:dyDescent="0.2">
      <c r="A4274" t="s">
        <v>4273</v>
      </c>
      <c r="B4274">
        <v>2667.03</v>
      </c>
      <c r="C4274">
        <v>5.051110923537343</v>
      </c>
      <c r="D4274">
        <v>639.78983800756441</v>
      </c>
      <c r="E4274">
        <v>7789.2885906040274</v>
      </c>
      <c r="F4274">
        <v>1427.580346106304</v>
      </c>
      <c r="G4274" s="3">
        <v>3718.8886267107127</v>
      </c>
      <c r="H4274">
        <v>1361.9159981123171</v>
      </c>
      <c r="I4274">
        <v>1194.149852985907</v>
      </c>
      <c r="J4274">
        <v>1566.4836421871428</v>
      </c>
      <c r="K4274" s="4">
        <v>564.818310523832</v>
      </c>
    </row>
    <row r="4275" spans="1:11" x14ac:dyDescent="0.2">
      <c r="A4275" t="s">
        <v>4274</v>
      </c>
      <c r="B4275">
        <v>2664.74</v>
      </c>
      <c r="C4275">
        <v>5.0693303064699204</v>
      </c>
      <c r="D4275">
        <v>642.64304829871276</v>
      </c>
      <c r="E4275">
        <v>7774.9195278969946</v>
      </c>
      <c r="F4275">
        <v>1425.6783842121495</v>
      </c>
      <c r="G4275" s="3">
        <v>3689.009178630266</v>
      </c>
      <c r="H4275">
        <v>1350.8943280771946</v>
      </c>
      <c r="I4275">
        <v>1201.8459969403366</v>
      </c>
      <c r="J4275">
        <v>1569.6154430764554</v>
      </c>
      <c r="K4275" s="4">
        <v>565.21534478700869</v>
      </c>
    </row>
    <row r="4276" spans="1:11" x14ac:dyDescent="0.2">
      <c r="A4276" t="s">
        <v>4275</v>
      </c>
      <c r="B4276">
        <v>2674</v>
      </c>
      <c r="C4276">
        <v>5.0694659689682204</v>
      </c>
      <c r="D4276">
        <v>630.97040605643508</v>
      </c>
      <c r="E4276">
        <v>7729.985288217199</v>
      </c>
      <c r="F4276">
        <v>1431.7886430450255</v>
      </c>
      <c r="G4276" s="3">
        <v>3697.9144574054435</v>
      </c>
      <c r="H4276">
        <v>1351.4080358194888</v>
      </c>
      <c r="I4276">
        <v>1191.2302070645553</v>
      </c>
      <c r="J4276">
        <v>1568.4807428832394</v>
      </c>
      <c r="K4276" s="4">
        <v>561.49404972310595</v>
      </c>
    </row>
    <row r="4277" spans="1:11" x14ac:dyDescent="0.2">
      <c r="A4277" t="s">
        <v>4276</v>
      </c>
      <c r="B4277">
        <v>2677.78</v>
      </c>
      <c r="C4277">
        <v>5.0978134271007427</v>
      </c>
      <c r="D4277">
        <v>634.68482304793201</v>
      </c>
      <c r="E4277">
        <v>7783.3511634126771</v>
      </c>
      <c r="F4277">
        <v>1431.4556523079293</v>
      </c>
      <c r="G4277" s="3">
        <v>3698.3206106870225</v>
      </c>
      <c r="H4277">
        <v>1353.4820904286553</v>
      </c>
      <c r="I4277">
        <v>1204.1510199939105</v>
      </c>
      <c r="J4277">
        <v>1560.6407149348684</v>
      </c>
      <c r="K4277" s="4">
        <v>567.16382853787434</v>
      </c>
    </row>
    <row r="4278" spans="1:11" x14ac:dyDescent="0.2">
      <c r="A4278" t="s">
        <v>4277</v>
      </c>
      <c r="B4278">
        <v>2683.71</v>
      </c>
      <c r="C4278">
        <v>5.0729258226056597</v>
      </c>
      <c r="D4278">
        <v>636.40279884273718</v>
      </c>
      <c r="E4278">
        <v>7754.8555377207058</v>
      </c>
      <c r="F4278">
        <v>1429.3584325777947</v>
      </c>
      <c r="G4278" s="3">
        <v>3703.6198561490392</v>
      </c>
      <c r="H4278">
        <v>1360.2169555476949</v>
      </c>
      <c r="I4278">
        <v>1205.9079854073773</v>
      </c>
      <c r="J4278">
        <v>1564.0800242497726</v>
      </c>
      <c r="K4278" s="4">
        <v>570.91144912156585</v>
      </c>
    </row>
    <row r="4279" spans="1:11" x14ac:dyDescent="0.2">
      <c r="A4279" t="s">
        <v>4278</v>
      </c>
      <c r="B4279">
        <v>2671.79</v>
      </c>
      <c r="C4279">
        <v>5.0908990758637485</v>
      </c>
      <c r="D4279">
        <v>630.04027119335274</v>
      </c>
      <c r="E4279">
        <v>7687.6657824933691</v>
      </c>
      <c r="F4279">
        <v>1430.2171569382413</v>
      </c>
      <c r="G4279" s="3">
        <v>3642.9017702186743</v>
      </c>
      <c r="H4279">
        <v>1338.273747541363</v>
      </c>
      <c r="I4279">
        <v>1207.9342532467531</v>
      </c>
      <c r="J4279">
        <v>1536.0086767895878</v>
      </c>
      <c r="K4279" s="4">
        <v>559.94446372787229</v>
      </c>
    </row>
    <row r="4280" spans="1:11" x14ac:dyDescent="0.2">
      <c r="A4280" t="s">
        <v>4279</v>
      </c>
      <c r="B4280">
        <v>2679.38</v>
      </c>
      <c r="C4280">
        <v>5.0561493366271293</v>
      </c>
      <c r="D4280">
        <v>623.55954231543535</v>
      </c>
      <c r="E4280">
        <v>7755.5334130463661</v>
      </c>
      <c r="F4280">
        <v>1422.4834007479203</v>
      </c>
      <c r="G4280" s="3">
        <v>3697.73624332482</v>
      </c>
      <c r="H4280">
        <v>1362.282331088925</v>
      </c>
      <c r="I4280">
        <v>1200.531594784353</v>
      </c>
      <c r="J4280">
        <v>1526.7232395414621</v>
      </c>
      <c r="K4280" s="4">
        <v>564.51126073833291</v>
      </c>
    </row>
    <row r="4281" spans="1:11" x14ac:dyDescent="0.2">
      <c r="A4281" t="s">
        <v>4280</v>
      </c>
      <c r="B4281">
        <v>2677.37</v>
      </c>
      <c r="C4281">
        <v>5.0540920526212316</v>
      </c>
      <c r="D4281">
        <v>620.98095420090453</v>
      </c>
      <c r="E4281">
        <v>7603.2052980132448</v>
      </c>
      <c r="F4281">
        <v>1410.8392667777609</v>
      </c>
      <c r="G4281" s="3">
        <v>3692.1190282459606</v>
      </c>
      <c r="H4281">
        <v>1353.4116006044403</v>
      </c>
      <c r="I4281">
        <v>1192.682437850842</v>
      </c>
      <c r="J4281">
        <v>1541.9048326033701</v>
      </c>
      <c r="K4281" s="4">
        <v>559.5722422410787</v>
      </c>
    </row>
    <row r="4282" spans="1:11" x14ac:dyDescent="0.2">
      <c r="A4282" t="s">
        <v>4281</v>
      </c>
      <c r="B4282">
        <v>2672.33</v>
      </c>
      <c r="C4282">
        <v>5.0086335285344976</v>
      </c>
      <c r="D4282">
        <v>621.00468837588551</v>
      </c>
      <c r="E4282">
        <v>7563.4770001318038</v>
      </c>
      <c r="F4282">
        <v>1417.4999999999998</v>
      </c>
      <c r="G4282" s="3">
        <v>3646.5175570749798</v>
      </c>
      <c r="H4282">
        <v>1333.7930235253216</v>
      </c>
      <c r="I4282">
        <v>1179.9919606069743</v>
      </c>
      <c r="J4282">
        <v>1536.2327401609687</v>
      </c>
      <c r="K4282" s="4">
        <v>554.3631938810986</v>
      </c>
    </row>
    <row r="4283" spans="1:11" x14ac:dyDescent="0.2">
      <c r="A4283" t="s">
        <v>4282</v>
      </c>
      <c r="B4283">
        <v>2662.59</v>
      </c>
      <c r="C4283">
        <v>4.9532404801249337</v>
      </c>
      <c r="D4283">
        <v>603.10243039851809</v>
      </c>
      <c r="E4283">
        <v>7525.2799367672242</v>
      </c>
      <c r="F4283">
        <v>1402.6949713941583</v>
      </c>
      <c r="G4283" s="3">
        <v>3604.6059483856034</v>
      </c>
      <c r="H4283">
        <v>1316.4680013887282</v>
      </c>
      <c r="I4283">
        <v>1171.9042349864199</v>
      </c>
      <c r="J4283">
        <v>1532.5744179192457</v>
      </c>
      <c r="K4283" s="4">
        <v>552.5402152528643</v>
      </c>
    </row>
    <row r="4284" spans="1:11" x14ac:dyDescent="0.2">
      <c r="A4284" t="s">
        <v>4283</v>
      </c>
      <c r="B4284">
        <v>2669.13</v>
      </c>
      <c r="C4284">
        <v>4.982602183886784</v>
      </c>
      <c r="D4284">
        <v>608.0005095865979</v>
      </c>
      <c r="E4284">
        <v>7596.302676914921</v>
      </c>
      <c r="F4284">
        <v>1408.69140625</v>
      </c>
      <c r="G4284" s="3">
        <v>3600.0580113702285</v>
      </c>
      <c r="H4284">
        <v>1323.4365935723404</v>
      </c>
      <c r="I4284">
        <v>1179.6205200281097</v>
      </c>
      <c r="J4284">
        <v>1552.5725252823504</v>
      </c>
      <c r="K4284" s="4">
        <v>555.60969950110223</v>
      </c>
    </row>
    <row r="4285" spans="1:11" x14ac:dyDescent="0.2">
      <c r="A4285" t="s">
        <v>4284</v>
      </c>
      <c r="B4285">
        <v>2652.54</v>
      </c>
      <c r="C4285">
        <v>4.9657461115089747</v>
      </c>
      <c r="D4285">
        <v>601.50267652306911</v>
      </c>
      <c r="E4285">
        <v>7538.5483014861993</v>
      </c>
      <c r="F4285">
        <v>1401.6523959741626</v>
      </c>
      <c r="G4285" s="3">
        <v>3585.581070054785</v>
      </c>
      <c r="H4285">
        <v>1309.6631309010374</v>
      </c>
      <c r="I4285">
        <v>1172.323049001815</v>
      </c>
      <c r="J4285">
        <v>1579.7365679416578</v>
      </c>
      <c r="K4285" s="4">
        <v>554.12052686793334</v>
      </c>
    </row>
    <row r="4286" spans="1:11" x14ac:dyDescent="0.2">
      <c r="A4286" t="s">
        <v>4285</v>
      </c>
      <c r="B4286">
        <v>2657.63</v>
      </c>
      <c r="C4286">
        <v>4.968531587369081</v>
      </c>
      <c r="D4286">
        <v>603.81139083517405</v>
      </c>
      <c r="E4286">
        <v>7661.3382899628259</v>
      </c>
      <c r="F4286">
        <v>1415.2124773960218</v>
      </c>
      <c r="G4286" s="3">
        <v>3633.9262726740785</v>
      </c>
      <c r="H4286">
        <v>1319.3680514921007</v>
      </c>
      <c r="I4286">
        <v>1196.1234817813765</v>
      </c>
      <c r="J4286">
        <v>1571.9380189798339</v>
      </c>
      <c r="K4286" s="4">
        <v>560.95962551199523</v>
      </c>
    </row>
    <row r="4287" spans="1:11" x14ac:dyDescent="0.2">
      <c r="A4287" t="s">
        <v>4286</v>
      </c>
      <c r="B4287">
        <v>2621.59</v>
      </c>
      <c r="C4287">
        <v>4.9221828837309696</v>
      </c>
      <c r="D4287">
        <v>593.47072468201168</v>
      </c>
      <c r="E4287">
        <v>7479.431216931217</v>
      </c>
      <c r="F4287">
        <v>1390.6205340353517</v>
      </c>
      <c r="G4287" s="3">
        <v>3555.613789890519</v>
      </c>
      <c r="H4287">
        <v>1285.1036571162358</v>
      </c>
      <c r="I4287">
        <v>1177.6595744680851</v>
      </c>
      <c r="J4287">
        <v>1564.2709257616089</v>
      </c>
      <c r="K4287" s="4">
        <v>550.25623107384115</v>
      </c>
    </row>
    <row r="4288" spans="1:11" x14ac:dyDescent="0.2">
      <c r="A4288" t="s">
        <v>4287</v>
      </c>
      <c r="B4288">
        <v>2627.57</v>
      </c>
      <c r="C4288">
        <v>4.9422216638038297</v>
      </c>
      <c r="D4288">
        <v>591.22051308193249</v>
      </c>
      <c r="E4288">
        <v>7435.6889996066602</v>
      </c>
      <c r="F4288">
        <v>1397.1074380165289</v>
      </c>
      <c r="G4288" s="3">
        <v>3528.5582255083182</v>
      </c>
      <c r="H4288">
        <v>1276.4325323475048</v>
      </c>
      <c r="I4288">
        <v>1176.307288512013</v>
      </c>
      <c r="J4288">
        <v>1549.3613272647187</v>
      </c>
      <c r="K4288" s="4">
        <v>547.62014787430678</v>
      </c>
    </row>
    <row r="4289" spans="1:11" x14ac:dyDescent="0.2">
      <c r="A4289" t="s">
        <v>4288</v>
      </c>
      <c r="B4289">
        <v>2604.1799999999998</v>
      </c>
      <c r="C4289">
        <v>4.9254748085778903</v>
      </c>
      <c r="D4289">
        <v>579.10407827848485</v>
      </c>
      <c r="E4289">
        <v>7483.7714136262584</v>
      </c>
      <c r="F4289">
        <v>1389.4519829072644</v>
      </c>
      <c r="G4289" s="3">
        <v>3557.0519495545532</v>
      </c>
      <c r="H4289">
        <v>1279.301168575726</v>
      </c>
      <c r="I4289">
        <v>1172.7637384677096</v>
      </c>
      <c r="J4289">
        <v>1551.8864455394573</v>
      </c>
      <c r="K4289" s="4">
        <v>549.63554321416177</v>
      </c>
    </row>
    <row r="4290" spans="1:11" x14ac:dyDescent="0.2">
      <c r="A4290" t="s">
        <v>4289</v>
      </c>
      <c r="B4290">
        <v>2618.98</v>
      </c>
      <c r="C4290">
        <v>4.9045050094635032</v>
      </c>
      <c r="D4290">
        <v>579.50152270034016</v>
      </c>
      <c r="E4290">
        <v>7539.6777176066571</v>
      </c>
      <c r="F4290">
        <v>1395.0022648346671</v>
      </c>
      <c r="G4290" s="3">
        <v>3559.7803225052585</v>
      </c>
      <c r="H4290">
        <v>1276.8637532133675</v>
      </c>
      <c r="I4290">
        <v>1164.9388409865653</v>
      </c>
      <c r="J4290">
        <v>1567.4861162532395</v>
      </c>
      <c r="K4290" s="4">
        <v>551.15681233933162</v>
      </c>
    </row>
    <row r="4291" spans="1:11" x14ac:dyDescent="0.2">
      <c r="A4291" t="s">
        <v>4290</v>
      </c>
      <c r="B4291">
        <v>2620.46</v>
      </c>
      <c r="C4291">
        <v>4.9037887153123467</v>
      </c>
      <c r="D4291">
        <v>592.58301266532453</v>
      </c>
      <c r="E4291">
        <v>7528.5977132343278</v>
      </c>
      <c r="F4291">
        <v>1415.6183368869938</v>
      </c>
      <c r="G4291" s="3">
        <v>3575.4976137818649</v>
      </c>
      <c r="H4291">
        <v>1282.3303457106276</v>
      </c>
      <c r="I4291">
        <v>1191.3596446956697</v>
      </c>
      <c r="J4291">
        <v>1549.4310256222009</v>
      </c>
      <c r="K4291" s="4">
        <v>550.07566057502038</v>
      </c>
    </row>
    <row r="4292" spans="1:11" x14ac:dyDescent="0.2">
      <c r="A4292" t="s">
        <v>4291</v>
      </c>
      <c r="B4292">
        <v>2626.66</v>
      </c>
      <c r="C4292">
        <v>4.7927920223357603</v>
      </c>
      <c r="D4292">
        <v>592.67363323563143</v>
      </c>
      <c r="E4292">
        <v>7472.7836411609496</v>
      </c>
      <c r="F4292">
        <v>1409.8210222963748</v>
      </c>
      <c r="G4292" s="3">
        <v>3547.8960251777594</v>
      </c>
      <c r="H4292">
        <v>1278.2025877141857</v>
      </c>
      <c r="I4292">
        <v>1177.2644927536232</v>
      </c>
      <c r="J4292">
        <v>1554.679075264052</v>
      </c>
      <c r="K4292" s="4">
        <v>547.90768154796604</v>
      </c>
    </row>
    <row r="4293" spans="1:11" x14ac:dyDescent="0.2">
      <c r="A4293" t="s">
        <v>4292</v>
      </c>
      <c r="B4293">
        <v>2616.64</v>
      </c>
      <c r="C4293">
        <v>4.7794282584367727</v>
      </c>
      <c r="D4293">
        <v>584.45427427784728</v>
      </c>
      <c r="E4293">
        <v>7531.4898121196084</v>
      </c>
      <c r="F4293">
        <v>1413.2125732551942</v>
      </c>
      <c r="G4293" s="3">
        <v>3573.143723044644</v>
      </c>
      <c r="H4293">
        <v>1284.7301550297238</v>
      </c>
      <c r="I4293">
        <v>1190.1360201511334</v>
      </c>
      <c r="J4293">
        <v>1561.7349575489109</v>
      </c>
      <c r="K4293" s="4">
        <v>552.45366592842993</v>
      </c>
    </row>
    <row r="4294" spans="1:11" x14ac:dyDescent="0.2">
      <c r="A4294" t="s">
        <v>4293</v>
      </c>
      <c r="B4294">
        <v>2616.64</v>
      </c>
      <c r="C4294">
        <v>4.8041809869986141</v>
      </c>
      <c r="D4294">
        <v>575.80659553583951</v>
      </c>
      <c r="E4294">
        <v>7514.5370370370365</v>
      </c>
      <c r="F4294">
        <v>1415.7346115803089</v>
      </c>
      <c r="G4294" s="3">
        <v>3581.2485386953472</v>
      </c>
      <c r="H4294">
        <v>1290.671031096563</v>
      </c>
      <c r="I4294">
        <v>1191.5088638195004</v>
      </c>
      <c r="J4294">
        <v>1555.9577454384282</v>
      </c>
      <c r="K4294" s="4">
        <v>558.8028992284311</v>
      </c>
    </row>
    <row r="4295" spans="1:11" x14ac:dyDescent="0.2">
      <c r="A4295" t="s">
        <v>4294</v>
      </c>
      <c r="B4295">
        <v>2639.53</v>
      </c>
      <c r="C4295">
        <v>4.7544841247623042</v>
      </c>
      <c r="D4295">
        <v>575.69065563674712</v>
      </c>
      <c r="E4295">
        <v>7568.5930649661213</v>
      </c>
      <c r="F4295">
        <v>1413.4698850224624</v>
      </c>
      <c r="G4295" s="3">
        <v>3619.7603383458645</v>
      </c>
      <c r="H4295">
        <v>1310.3500939849623</v>
      </c>
      <c r="I4295">
        <v>1193.264196536448</v>
      </c>
      <c r="J4295">
        <v>1573.8794320969303</v>
      </c>
      <c r="K4295" s="4">
        <v>566.51785714285722</v>
      </c>
    </row>
    <row r="4296" spans="1:11" x14ac:dyDescent="0.2">
      <c r="A4296" t="s">
        <v>4295</v>
      </c>
      <c r="B4296">
        <v>2661.7</v>
      </c>
      <c r="C4296">
        <v>4.7925916350737188</v>
      </c>
      <c r="D4296">
        <v>578.24231951432114</v>
      </c>
      <c r="E4296">
        <v>7562.1718377088309</v>
      </c>
      <c r="F4296">
        <v>1428.2831371349946</v>
      </c>
      <c r="G4296" s="3">
        <v>3632.0836761076507</v>
      </c>
      <c r="H4296">
        <v>1309.6133505699847</v>
      </c>
      <c r="I4296">
        <v>1200.9293868067482</v>
      </c>
      <c r="J4296">
        <v>1595.041816009558</v>
      </c>
      <c r="K4296" s="4">
        <v>569.13855917264073</v>
      </c>
    </row>
    <row r="4297" spans="1:11" x14ac:dyDescent="0.2">
      <c r="A4297" t="s">
        <v>4296</v>
      </c>
      <c r="B4297">
        <v>2682.54</v>
      </c>
      <c r="C4297">
        <v>4.8545581004118219</v>
      </c>
      <c r="D4297">
        <v>590.3325688073395</v>
      </c>
      <c r="E4297">
        <v>7641.9676048858209</v>
      </c>
      <c r="F4297">
        <v>1432.0442410373762</v>
      </c>
      <c r="G4297" s="3">
        <v>3645.9189665296535</v>
      </c>
      <c r="H4297">
        <v>1316.793893129771</v>
      </c>
      <c r="I4297">
        <v>1208.1484469544171</v>
      </c>
      <c r="J4297">
        <v>1596.5239445024617</v>
      </c>
      <c r="K4297" s="4">
        <v>571.09806224310046</v>
      </c>
    </row>
    <row r="4298" spans="1:11" x14ac:dyDescent="0.2">
      <c r="A4298" t="s">
        <v>4297</v>
      </c>
      <c r="B4298">
        <v>2691.28</v>
      </c>
      <c r="C4298">
        <v>4.8418698500661588</v>
      </c>
      <c r="D4298">
        <v>588.9977204412329</v>
      </c>
      <c r="E4298">
        <v>7606.8145800316961</v>
      </c>
      <c r="F4298">
        <v>1440.4850888566853</v>
      </c>
      <c r="G4298" s="3">
        <v>3648.6751488268942</v>
      </c>
      <c r="H4298">
        <v>1315.0344344578032</v>
      </c>
      <c r="I4298">
        <v>1210.796370967742</v>
      </c>
      <c r="J4298">
        <v>1569.9278031530869</v>
      </c>
      <c r="K4298" s="4">
        <v>566.31259484066766</v>
      </c>
    </row>
    <row r="4299" spans="1:11" x14ac:dyDescent="0.2">
      <c r="A4299" t="s">
        <v>4298</v>
      </c>
      <c r="B4299">
        <v>2673.29</v>
      </c>
      <c r="C4299">
        <v>4.8077703457717575</v>
      </c>
      <c r="D4299">
        <v>581.86127108710059</v>
      </c>
      <c r="E4299">
        <v>7512.1236133122038</v>
      </c>
      <c r="F4299">
        <v>1419.9909132212631</v>
      </c>
      <c r="G4299" s="3">
        <v>3602.5329753706083</v>
      </c>
      <c r="H4299">
        <v>1300.8871250145908</v>
      </c>
      <c r="I4299">
        <v>1195.4513505372024</v>
      </c>
      <c r="J4299">
        <v>1567.7952289228033</v>
      </c>
      <c r="K4299" s="4">
        <v>558.20007003618537</v>
      </c>
    </row>
    <row r="4300" spans="1:11" x14ac:dyDescent="0.2">
      <c r="A4300" t="s">
        <v>4299</v>
      </c>
      <c r="B4300">
        <v>2695.03</v>
      </c>
      <c r="C4300">
        <v>4.7820611300666318</v>
      </c>
      <c r="D4300">
        <v>585.93343866265741</v>
      </c>
      <c r="E4300">
        <v>7582.9142403388023</v>
      </c>
      <c r="F4300">
        <v>1438.4749885966248</v>
      </c>
      <c r="G4300" s="3">
        <v>3641.5751343771908</v>
      </c>
      <c r="H4300">
        <v>1308.2729609721896</v>
      </c>
      <c r="I4300">
        <v>1203.1524341580207</v>
      </c>
      <c r="J4300">
        <v>1584.6028210838901</v>
      </c>
      <c r="K4300" s="4">
        <v>560.68006543584943</v>
      </c>
    </row>
    <row r="4301" spans="1:11" x14ac:dyDescent="0.2">
      <c r="A4301" t="s">
        <v>4300</v>
      </c>
      <c r="B4301">
        <v>2697.67</v>
      </c>
      <c r="C4301">
        <v>4.808858076520143</v>
      </c>
      <c r="D4301">
        <v>589.21522909643181</v>
      </c>
      <c r="E4301">
        <v>7593.5547908946519</v>
      </c>
      <c r="F4301">
        <v>1437.6111237747891</v>
      </c>
      <c r="G4301" s="3">
        <v>3662.4077760861928</v>
      </c>
      <c r="H4301">
        <v>1313.9829019791546</v>
      </c>
      <c r="I4301">
        <v>1209.1045223120695</v>
      </c>
      <c r="J4301">
        <v>1584.529197892706</v>
      </c>
      <c r="K4301" s="4">
        <v>559.77280712027175</v>
      </c>
    </row>
    <row r="4302" spans="1:11" x14ac:dyDescent="0.2">
      <c r="A4302" t="s">
        <v>4301</v>
      </c>
      <c r="B4302">
        <v>2692.95</v>
      </c>
      <c r="C4302">
        <v>4.8202385284524141</v>
      </c>
      <c r="D4302">
        <v>588.9517475122002</v>
      </c>
      <c r="E4302">
        <v>7475.8819672131149</v>
      </c>
      <c r="F4302">
        <v>1435.1960411115342</v>
      </c>
      <c r="G4302" s="3">
        <v>3638.5494402985073</v>
      </c>
      <c r="H4302">
        <v>1308.9552238805968</v>
      </c>
      <c r="I4302">
        <v>1213.9145264847511</v>
      </c>
      <c r="J4302">
        <v>1571.4422934830798</v>
      </c>
      <c r="K4302" s="4">
        <v>556.48320895522386</v>
      </c>
    </row>
    <row r="4303" spans="1:11" x14ac:dyDescent="0.2">
      <c r="A4303" t="s">
        <v>4302</v>
      </c>
      <c r="B4303">
        <v>2703.64</v>
      </c>
      <c r="C4303">
        <v>4.8617117406009243</v>
      </c>
      <c r="D4303">
        <v>581.72975851775038</v>
      </c>
      <c r="E4303">
        <v>7478.339869281046</v>
      </c>
      <c r="F4303">
        <v>1431.1220621683094</v>
      </c>
      <c r="G4303" s="3">
        <v>3637.965549348231</v>
      </c>
      <c r="H4303">
        <v>1317.4348230912478</v>
      </c>
      <c r="I4303">
        <v>1207.2185562887423</v>
      </c>
      <c r="J4303">
        <v>1563.8381297625215</v>
      </c>
      <c r="K4303" s="4">
        <v>555.62150837988827</v>
      </c>
    </row>
    <row r="4304" spans="1:11" x14ac:dyDescent="0.2">
      <c r="A4304" t="s">
        <v>4303</v>
      </c>
      <c r="B4304">
        <v>2709.72</v>
      </c>
      <c r="C4304">
        <v>4.8505468016622411</v>
      </c>
      <c r="D4304">
        <v>581.68717987921411</v>
      </c>
      <c r="E4304">
        <v>7491.853201457574</v>
      </c>
      <c r="F4304">
        <v>1429.2081087237113</v>
      </c>
      <c r="G4304" s="3">
        <v>3653.5568750727675</v>
      </c>
      <c r="H4304">
        <v>1328.0824310164164</v>
      </c>
      <c r="I4304">
        <v>1221.1032135348883</v>
      </c>
      <c r="J4304">
        <v>1565.825299874899</v>
      </c>
      <c r="K4304" s="4">
        <v>556.75864477820471</v>
      </c>
    </row>
    <row r="4305" spans="1:11" x14ac:dyDescent="0.2">
      <c r="A4305" t="s">
        <v>4304</v>
      </c>
      <c r="B4305">
        <v>2701.04</v>
      </c>
      <c r="C4305">
        <v>4.8533127643163017</v>
      </c>
      <c r="D4305">
        <v>577.30431215266185</v>
      </c>
      <c r="E4305">
        <v>7558.3004990806421</v>
      </c>
      <c r="F4305">
        <v>1423.0595327807084</v>
      </c>
      <c r="G4305" s="3">
        <v>3662.0604781997185</v>
      </c>
      <c r="H4305">
        <v>1327.4378809188936</v>
      </c>
      <c r="I4305">
        <v>1218.2145716573259</v>
      </c>
      <c r="J4305">
        <v>1586.1702917378072</v>
      </c>
      <c r="K4305" s="4">
        <v>558.50914205344588</v>
      </c>
    </row>
    <row r="4306" spans="1:11" x14ac:dyDescent="0.2">
      <c r="A4306" t="s">
        <v>4305</v>
      </c>
      <c r="B4306">
        <v>2697.71</v>
      </c>
      <c r="C4306">
        <v>4.8617427877659258</v>
      </c>
      <c r="D4306">
        <v>579.10769113169329</v>
      </c>
      <c r="E4306">
        <v>7537.5262054507339</v>
      </c>
      <c r="F4306">
        <v>1426.5399239543729</v>
      </c>
      <c r="G4306" s="3">
        <v>3642.6099158091674</v>
      </c>
      <c r="H4306">
        <v>1314.8152478952293</v>
      </c>
      <c r="I4306">
        <v>1233.3870642756397</v>
      </c>
      <c r="J4306">
        <v>1583.0294530154279</v>
      </c>
      <c r="K4306" s="4">
        <v>557.53040224508891</v>
      </c>
    </row>
    <row r="4307" spans="1:11" x14ac:dyDescent="0.2">
      <c r="A4307" t="s">
        <v>4306</v>
      </c>
      <c r="B4307">
        <v>2701.52</v>
      </c>
      <c r="C4307">
        <v>4.8979315741318867</v>
      </c>
      <c r="D4307">
        <v>578.66097592049937</v>
      </c>
      <c r="E4307">
        <v>7532.794426919032</v>
      </c>
      <c r="F4307">
        <v>1423.0091854550976</v>
      </c>
      <c r="G4307" s="3">
        <v>3624.5033886422061</v>
      </c>
      <c r="H4307">
        <v>1314.851600841318</v>
      </c>
      <c r="I4307">
        <v>1229.5415617128463</v>
      </c>
      <c r="J4307">
        <v>1576.9647495361783</v>
      </c>
      <c r="K4307" s="4">
        <v>557.03435382098621</v>
      </c>
    </row>
    <row r="4308" spans="1:11" x14ac:dyDescent="0.2">
      <c r="A4308" t="s">
        <v>4307</v>
      </c>
      <c r="B4308">
        <v>2708.89</v>
      </c>
      <c r="C4308">
        <v>4.8998744383624118</v>
      </c>
      <c r="D4308">
        <v>585.16328792956256</v>
      </c>
      <c r="E4308">
        <v>7611.1448166710634</v>
      </c>
      <c r="F4308">
        <v>1422.6699102934469</v>
      </c>
      <c r="G4308" s="3">
        <v>3669.7431687580624</v>
      </c>
      <c r="H4308">
        <v>1331.8869473437317</v>
      </c>
      <c r="I4308">
        <v>1233.0414653784219</v>
      </c>
      <c r="J4308">
        <v>1593.2309527359475</v>
      </c>
      <c r="K4308" s="4">
        <v>560.72475665533011</v>
      </c>
    </row>
    <row r="4309" spans="1:11" x14ac:dyDescent="0.2">
      <c r="A4309" t="s">
        <v>4308</v>
      </c>
      <c r="B4309">
        <v>2732.88</v>
      </c>
      <c r="C4309">
        <v>4.9243535636416489</v>
      </c>
      <c r="D4309">
        <v>591.84690483169982</v>
      </c>
      <c r="E4309">
        <v>7516.3586315375533</v>
      </c>
      <c r="F4309">
        <v>1436.6165874597577</v>
      </c>
      <c r="G4309" s="3">
        <v>3643.8351379671676</v>
      </c>
      <c r="H4309">
        <v>1315.1822098032367</v>
      </c>
      <c r="I4309">
        <v>1236.2939812481097</v>
      </c>
      <c r="J4309">
        <v>1572.6374031722612</v>
      </c>
      <c r="K4309" s="4">
        <v>553.2658050995459</v>
      </c>
    </row>
    <row r="4310" spans="1:11" x14ac:dyDescent="0.2">
      <c r="A4310" t="s">
        <v>4309</v>
      </c>
      <c r="B4310">
        <v>2727.45</v>
      </c>
      <c r="C4310">
        <v>4.9750552124583409</v>
      </c>
      <c r="D4310">
        <v>589.33615459134251</v>
      </c>
      <c r="E4310">
        <v>7523.9412613085087</v>
      </c>
      <c r="F4310">
        <v>1436.7676304115039</v>
      </c>
      <c r="G4310" s="3">
        <v>3672.5725609045339</v>
      </c>
      <c r="H4310">
        <v>1333.7568481174962</v>
      </c>
      <c r="I4310">
        <v>1247.6865821766246</v>
      </c>
      <c r="J4310">
        <v>1576.7004662867296</v>
      </c>
      <c r="K4310" s="4">
        <v>556.9763375684812</v>
      </c>
    </row>
    <row r="4311" spans="1:11" x14ac:dyDescent="0.2">
      <c r="A4311" t="s">
        <v>4310</v>
      </c>
      <c r="B4311">
        <v>2708.25</v>
      </c>
      <c r="C4311">
        <v>4.9896530693087264</v>
      </c>
      <c r="D4311">
        <v>589.88595093978972</v>
      </c>
      <c r="E4311">
        <v>7573.7229152987529</v>
      </c>
      <c r="F4311">
        <v>1433.4942158890678</v>
      </c>
      <c r="G4311" s="3">
        <v>3694.7787403418406</v>
      </c>
      <c r="H4311">
        <v>1341.8051978459378</v>
      </c>
      <c r="I4311">
        <v>1251.734539969834</v>
      </c>
      <c r="J4311">
        <v>1591.8376416561734</v>
      </c>
      <c r="K4311" s="4">
        <v>563.09997658627958</v>
      </c>
    </row>
    <row r="4312" spans="1:11" x14ac:dyDescent="0.2">
      <c r="A4312" t="s">
        <v>4311</v>
      </c>
      <c r="B4312">
        <v>2692.05</v>
      </c>
      <c r="C4312">
        <v>4.9755711499733382</v>
      </c>
      <c r="D4312">
        <v>585.27802483734422</v>
      </c>
      <c r="E4312">
        <v>7568.2241764011014</v>
      </c>
      <c r="F4312">
        <v>1431.2826020251609</v>
      </c>
      <c r="G4312" s="3">
        <v>3678.7701660042085</v>
      </c>
      <c r="H4312">
        <v>1336.7898059387421</v>
      </c>
      <c r="I4312">
        <v>1258.079530506931</v>
      </c>
      <c r="J4312">
        <v>1591.3453681004382</v>
      </c>
      <c r="K4312" s="4">
        <v>561.65536591068508</v>
      </c>
    </row>
    <row r="4313" spans="1:11" x14ac:dyDescent="0.2">
      <c r="A4313" t="s">
        <v>4312</v>
      </c>
      <c r="B4313">
        <v>2706.51</v>
      </c>
      <c r="C4313">
        <v>4.9352215903051979</v>
      </c>
      <c r="D4313">
        <v>580.31661811889489</v>
      </c>
      <c r="E4313">
        <v>7607.3237957737238</v>
      </c>
      <c r="F4313">
        <v>1441.7006227416007</v>
      </c>
      <c r="G4313" s="3">
        <v>3677.4163460417394</v>
      </c>
      <c r="H4313">
        <v>1333.6248105398156</v>
      </c>
      <c r="I4313">
        <v>1254.8116732303345</v>
      </c>
      <c r="J4313">
        <v>1585.813712424108</v>
      </c>
      <c r="K4313" s="4">
        <v>560.26582721231205</v>
      </c>
    </row>
    <row r="4314" spans="1:11" x14ac:dyDescent="0.2">
      <c r="A4314" t="s">
        <v>4313</v>
      </c>
      <c r="B4314">
        <v>2703.4</v>
      </c>
      <c r="C4314">
        <v>4.9406125227229944</v>
      </c>
      <c r="D4314">
        <v>575.43191315869944</v>
      </c>
      <c r="E4314">
        <v>7467.2047910428337</v>
      </c>
      <c r="F4314">
        <v>1436.6858900422915</v>
      </c>
      <c r="G4314" s="3">
        <v>3647.7177942539388</v>
      </c>
      <c r="H4314">
        <v>1319.2423540315108</v>
      </c>
      <c r="I4314">
        <v>1252.5249470819476</v>
      </c>
      <c r="J4314">
        <v>1575.2631191580185</v>
      </c>
      <c r="K4314" s="4">
        <v>553.5217794253939</v>
      </c>
    </row>
    <row r="4315" spans="1:11" x14ac:dyDescent="0.2">
      <c r="A4315" t="s">
        <v>4314</v>
      </c>
      <c r="B4315">
        <v>2719.07</v>
      </c>
      <c r="C4315">
        <v>4.9006449139765751</v>
      </c>
      <c r="D4315">
        <v>562.79816513761466</v>
      </c>
      <c r="E4315">
        <v>7381.9328824141512</v>
      </c>
      <c r="F4315">
        <v>1437.1266221300775</v>
      </c>
      <c r="G4315" s="3">
        <v>3625.1590514748405</v>
      </c>
      <c r="H4315">
        <v>1305.4135338345864</v>
      </c>
      <c r="I4315">
        <v>1247.1912370616019</v>
      </c>
      <c r="J4315">
        <v>1574.7965073257362</v>
      </c>
      <c r="K4315" s="4">
        <v>548.18970503181026</v>
      </c>
    </row>
    <row r="4316" spans="1:11" x14ac:dyDescent="0.2">
      <c r="A4316" t="s">
        <v>4315</v>
      </c>
      <c r="B4316">
        <v>2730.79</v>
      </c>
      <c r="C4316">
        <v>4.873309967350524</v>
      </c>
      <c r="D4316">
        <v>560.5597341975988</v>
      </c>
      <c r="E4316">
        <v>7418.4466019417478</v>
      </c>
      <c r="F4316">
        <v>1441.5319476520401</v>
      </c>
      <c r="G4316" s="3">
        <v>3637.4422365988908</v>
      </c>
      <c r="H4316">
        <v>1309.6233826247687</v>
      </c>
      <c r="I4316">
        <v>1249.1300412350397</v>
      </c>
      <c r="J4316">
        <v>1571.1679101721209</v>
      </c>
      <c r="K4316" s="4">
        <v>550.10397412199632</v>
      </c>
    </row>
    <row r="4317" spans="1:11" x14ac:dyDescent="0.2">
      <c r="A4317" t="s">
        <v>4316</v>
      </c>
      <c r="B4317">
        <v>2741.24</v>
      </c>
      <c r="C4317">
        <v>4.8698239309040048</v>
      </c>
      <c r="D4317">
        <v>561.42595046376528</v>
      </c>
      <c r="E4317">
        <v>7415.7070772415582</v>
      </c>
      <c r="F4317">
        <v>1439.9800061519531</v>
      </c>
      <c r="G4317" s="3">
        <v>3653.659668251943</v>
      </c>
      <c r="H4317">
        <v>1316.749797007308</v>
      </c>
      <c r="I4317">
        <v>1246.5683323299215</v>
      </c>
      <c r="J4317">
        <v>1587.8589981447124</v>
      </c>
      <c r="K4317" s="4">
        <v>551.71093840621734</v>
      </c>
    </row>
    <row r="4318" spans="1:11" x14ac:dyDescent="0.2">
      <c r="A4318" t="s">
        <v>4317</v>
      </c>
      <c r="B4318">
        <v>2748.06</v>
      </c>
      <c r="C4318">
        <v>4.9012036968278681</v>
      </c>
      <c r="D4318">
        <v>573.53514505217288</v>
      </c>
      <c r="E4318">
        <v>7428.6358366610848</v>
      </c>
      <c r="F4318">
        <v>1422.5618631732168</v>
      </c>
      <c r="G4318" s="3">
        <v>3682.6869484440322</v>
      </c>
      <c r="H4318">
        <v>1321.3887598699489</v>
      </c>
      <c r="I4318">
        <v>1253.9481615430984</v>
      </c>
      <c r="J4318">
        <v>1585.9244946492272</v>
      </c>
      <c r="K4318" s="4">
        <v>554.38922433813286</v>
      </c>
    </row>
    <row r="4319" spans="1:11" x14ac:dyDescent="0.2">
      <c r="A4319" t="s">
        <v>4318</v>
      </c>
      <c r="B4319">
        <v>2745.92</v>
      </c>
      <c r="C4319">
        <v>4.8969418932422482</v>
      </c>
      <c r="D4319">
        <v>575.20479011401994</v>
      </c>
      <c r="E4319">
        <v>7446.8966401641446</v>
      </c>
      <c r="F4319">
        <v>1428.4880595868847</v>
      </c>
      <c r="G4319" s="3">
        <v>3645.5278930382665</v>
      </c>
      <c r="H4319">
        <v>1309.0594744121715</v>
      </c>
      <c r="I4319">
        <v>1253.6595187757978</v>
      </c>
      <c r="J4319">
        <v>1577.0217471433837</v>
      </c>
      <c r="K4319" s="4">
        <v>549.17012448132778</v>
      </c>
    </row>
    <row r="4320" spans="1:11" x14ac:dyDescent="0.2">
      <c r="A4320" t="s">
        <v>4319</v>
      </c>
      <c r="B4320">
        <v>2743.42</v>
      </c>
      <c r="C4320">
        <v>4.9030589204461803</v>
      </c>
      <c r="D4320">
        <v>581.82848989056072</v>
      </c>
      <c r="E4320">
        <v>7392.0326864147082</v>
      </c>
      <c r="F4320">
        <v>1434.367816091954</v>
      </c>
      <c r="G4320" s="3">
        <v>3617.1174255391988</v>
      </c>
      <c r="H4320">
        <v>1300.9015177450644</v>
      </c>
      <c r="I4320">
        <v>1251.8067438349271</v>
      </c>
      <c r="J4320">
        <v>1569.3896919258286</v>
      </c>
      <c r="K4320" s="4">
        <v>544.96177108296251</v>
      </c>
    </row>
    <row r="4321" spans="1:11" x14ac:dyDescent="0.2">
      <c r="A4321" t="s">
        <v>4320</v>
      </c>
      <c r="B4321">
        <v>2725.32</v>
      </c>
      <c r="C4321">
        <v>4.8409860877752626</v>
      </c>
      <c r="D4321">
        <v>579.70844634233038</v>
      </c>
      <c r="E4321">
        <v>7322.242083758937</v>
      </c>
      <c r="F4321">
        <v>1416.3027767211868</v>
      </c>
      <c r="G4321" s="3">
        <v>3567.1534512264693</v>
      </c>
      <c r="H4321">
        <v>1280.273816314889</v>
      </c>
      <c r="I4321">
        <v>1233.9561985131606</v>
      </c>
      <c r="J4321">
        <v>1557.8905284582395</v>
      </c>
      <c r="K4321" s="4">
        <v>537.71819737592705</v>
      </c>
    </row>
    <row r="4322" spans="1:11" x14ac:dyDescent="0.2">
      <c r="A4322" t="s">
        <v>4321</v>
      </c>
      <c r="B4322">
        <v>2714.29</v>
      </c>
      <c r="C4322">
        <v>4.7611386663738928</v>
      </c>
      <c r="D4322">
        <v>569.44950505140582</v>
      </c>
      <c r="E4322">
        <v>7273.3553887263006</v>
      </c>
      <c r="F4322">
        <v>1411.5349474645959</v>
      </c>
      <c r="G4322" s="3">
        <v>3545.05955757232</v>
      </c>
      <c r="H4322">
        <v>1269.7220646625071</v>
      </c>
      <c r="I4322">
        <v>1232.4743305818401</v>
      </c>
      <c r="J4322">
        <v>1546.7072375570528</v>
      </c>
      <c r="K4322" s="4">
        <v>531.04934770277941</v>
      </c>
    </row>
    <row r="4323" spans="1:11" x14ac:dyDescent="0.2">
      <c r="A4323" t="s">
        <v>4322</v>
      </c>
      <c r="B4323">
        <v>2731.6</v>
      </c>
      <c r="C4323">
        <v>4.8352173348727021</v>
      </c>
      <c r="D4323">
        <v>562.01717284957192</v>
      </c>
      <c r="E4323">
        <v>7229.8031746031747</v>
      </c>
      <c r="F4323">
        <v>1427.1139705882351</v>
      </c>
      <c r="G4323" s="3">
        <v>3543.2153392330383</v>
      </c>
      <c r="H4323">
        <v>1270.9552983889268</v>
      </c>
      <c r="I4323">
        <v>1231.9553409776704</v>
      </c>
      <c r="J4323">
        <v>1556.8811988706291</v>
      </c>
      <c r="K4323" s="4">
        <v>529.6006353528478</v>
      </c>
    </row>
    <row r="4324" spans="1:11" x14ac:dyDescent="0.2">
      <c r="A4324" t="s">
        <v>4323</v>
      </c>
      <c r="B4324">
        <v>2711.46</v>
      </c>
      <c r="C4324">
        <v>4.7772503321063171</v>
      </c>
      <c r="D4324">
        <v>549.17067950775811</v>
      </c>
      <c r="E4324">
        <v>7138.9468328669554</v>
      </c>
      <c r="F4324">
        <v>1402.6632171663371</v>
      </c>
      <c r="G4324" s="3">
        <v>3496.9852104664392</v>
      </c>
      <c r="H4324">
        <v>1254.1638225255974</v>
      </c>
      <c r="I4324">
        <v>1220.4005636070851</v>
      </c>
      <c r="J4324">
        <v>1568.5521347661922</v>
      </c>
      <c r="K4324" s="4">
        <v>525.18771331058019</v>
      </c>
    </row>
    <row r="4325" spans="1:11" x14ac:dyDescent="0.2">
      <c r="A4325" t="s">
        <v>4324</v>
      </c>
      <c r="B4325">
        <v>2733.97</v>
      </c>
      <c r="C4325">
        <v>4.7761722173409131</v>
      </c>
      <c r="D4325">
        <v>546.16102948389494</v>
      </c>
      <c r="E4325">
        <v>7209.8954348380512</v>
      </c>
      <c r="F4325">
        <v>1408.4771535011025</v>
      </c>
      <c r="G4325" s="3">
        <v>3544.1839185634221</v>
      </c>
      <c r="H4325">
        <v>1268.7978954592245</v>
      </c>
      <c r="I4325">
        <v>1225.481540930979</v>
      </c>
      <c r="J4325">
        <v>1579.7981275599766</v>
      </c>
      <c r="K4325" s="4">
        <v>529.76095161843762</v>
      </c>
    </row>
    <row r="4326" spans="1:11" x14ac:dyDescent="0.2">
      <c r="A4326" t="s">
        <v>4325</v>
      </c>
      <c r="B4326">
        <v>2743.6</v>
      </c>
      <c r="C4326">
        <v>4.781809750672223</v>
      </c>
      <c r="D4326">
        <v>548.70456221885047</v>
      </c>
      <c r="E4326">
        <v>7236.9209111850532</v>
      </c>
      <c r="F4326">
        <v>1426.8836140888209</v>
      </c>
      <c r="G4326" s="3">
        <v>3554.0068886337544</v>
      </c>
      <c r="H4326">
        <v>1269.6900114810564</v>
      </c>
      <c r="I4326">
        <v>1226.8099206747665</v>
      </c>
      <c r="J4326">
        <v>1588.3073987081618</v>
      </c>
      <c r="K4326" s="4">
        <v>531.57290470723308</v>
      </c>
    </row>
    <row r="4327" spans="1:11" x14ac:dyDescent="0.2">
      <c r="A4327" t="s">
        <v>4326</v>
      </c>
      <c r="B4327">
        <v>2750.4</v>
      </c>
      <c r="C4327">
        <v>4.7904051557439269</v>
      </c>
      <c r="D4327">
        <v>558.7637271638597</v>
      </c>
      <c r="E4327">
        <v>7328.357631273384</v>
      </c>
      <c r="F4327">
        <v>1428.7652333869855</v>
      </c>
      <c r="G4327" s="3">
        <v>3608.042119879658</v>
      </c>
      <c r="H4327">
        <v>1291.1941680166628</v>
      </c>
      <c r="I4327">
        <v>1240.3530005042862</v>
      </c>
      <c r="J4327">
        <v>1596.8968821404881</v>
      </c>
      <c r="K4327" s="4">
        <v>538.13931960194407</v>
      </c>
    </row>
    <row r="4328" spans="1:11" x14ac:dyDescent="0.2">
      <c r="A4328" t="s">
        <v>4327</v>
      </c>
      <c r="B4328">
        <v>2755.57</v>
      </c>
      <c r="C4328">
        <v>4.7943574197685708</v>
      </c>
      <c r="D4328">
        <v>564.49410145998411</v>
      </c>
      <c r="E4328">
        <v>7322.9051000645586</v>
      </c>
      <c r="F4328">
        <v>1427.1248849340288</v>
      </c>
      <c r="G4328" s="3">
        <v>3631.5783370056829</v>
      </c>
      <c r="H4328">
        <v>1299.9536124318684</v>
      </c>
      <c r="I4328">
        <v>1251.9131229067289</v>
      </c>
      <c r="J4328">
        <v>1576.5483799867754</v>
      </c>
      <c r="K4328" s="4">
        <v>543.72028296416568</v>
      </c>
    </row>
    <row r="4329" spans="1:11" x14ac:dyDescent="0.2">
      <c r="A4329" t="s">
        <v>4328</v>
      </c>
      <c r="B4329">
        <v>2754.79</v>
      </c>
      <c r="C4329">
        <v>4.8193108898438926</v>
      </c>
      <c r="D4329">
        <v>567.90159632069106</v>
      </c>
      <c r="E4329">
        <v>7274.2245578056909</v>
      </c>
      <c r="F4329">
        <v>1435.5466646149109</v>
      </c>
      <c r="G4329" s="3">
        <v>3622.1324717285943</v>
      </c>
      <c r="H4329">
        <v>1291.3570274636509</v>
      </c>
      <c r="I4329">
        <v>1251.6887080366228</v>
      </c>
      <c r="J4329">
        <v>1552.2839327146171</v>
      </c>
      <c r="K4329" s="4">
        <v>542.97253634894992</v>
      </c>
    </row>
    <row r="4330" spans="1:11" x14ac:dyDescent="0.2">
      <c r="A4330" t="s">
        <v>4329</v>
      </c>
      <c r="B4330">
        <v>2749.38</v>
      </c>
      <c r="C4330">
        <v>4.7997071508583335</v>
      </c>
      <c r="D4330">
        <v>565.81860802874132</v>
      </c>
      <c r="E4330">
        <v>7285.4755784061699</v>
      </c>
      <c r="F4330">
        <v>1424.2470570249197</v>
      </c>
      <c r="G4330" s="3">
        <v>3649.7617664148747</v>
      </c>
      <c r="H4330">
        <v>1299.8373038930854</v>
      </c>
      <c r="I4330">
        <v>1249.2699249645102</v>
      </c>
      <c r="J4330">
        <v>1563.5077689827031</v>
      </c>
      <c r="K4330" s="4">
        <v>546.25217896571758</v>
      </c>
    </row>
    <row r="4331" spans="1:11" x14ac:dyDescent="0.2">
      <c r="A4331" t="s">
        <v>4330</v>
      </c>
      <c r="B4331">
        <v>2765.84</v>
      </c>
      <c r="C4331">
        <v>4.7996265895541743</v>
      </c>
      <c r="D4331">
        <v>563.50178987732011</v>
      </c>
      <c r="E4331">
        <v>7323.2078390923161</v>
      </c>
      <c r="F4331">
        <v>1432.0439020646252</v>
      </c>
      <c r="G4331" s="3">
        <v>3672.0074740161162</v>
      </c>
      <c r="H4331">
        <v>1310.1132780567557</v>
      </c>
      <c r="I4331">
        <v>1252.4966948032136</v>
      </c>
      <c r="J4331">
        <v>1568.2058823529412</v>
      </c>
      <c r="K4331" s="4">
        <v>550.19268947798673</v>
      </c>
    </row>
    <row r="4332" spans="1:11" x14ac:dyDescent="0.2">
      <c r="A4332" t="s">
        <v>4331</v>
      </c>
      <c r="B4332">
        <v>2785.3</v>
      </c>
      <c r="C4332">
        <v>4.8555023248234637</v>
      </c>
      <c r="D4332">
        <v>575.50861816375141</v>
      </c>
      <c r="E4332">
        <v>7314.6941403734709</v>
      </c>
      <c r="F4332">
        <v>1446.9417662938681</v>
      </c>
      <c r="G4332" s="3">
        <v>3707.8245614035091</v>
      </c>
      <c r="H4332">
        <v>1327.2631578947369</v>
      </c>
      <c r="I4332">
        <v>1263.880383751786</v>
      </c>
      <c r="J4332">
        <v>1570.3478133255064</v>
      </c>
      <c r="K4332" s="4">
        <v>555.19298245614038</v>
      </c>
    </row>
    <row r="4333" spans="1:11" x14ac:dyDescent="0.2">
      <c r="A4333" t="s">
        <v>4332</v>
      </c>
      <c r="B4333">
        <v>2786.59</v>
      </c>
      <c r="C4333">
        <v>4.8686755547776572</v>
      </c>
      <c r="D4333">
        <v>576.436131451954</v>
      </c>
      <c r="E4333">
        <v>7442.3472710694277</v>
      </c>
      <c r="F4333">
        <v>1443.0825148867063</v>
      </c>
      <c r="G4333" s="3">
        <v>3719.9157007376184</v>
      </c>
      <c r="H4333">
        <v>1330.9214377707528</v>
      </c>
      <c r="I4333">
        <v>1266.6222859483817</v>
      </c>
      <c r="J4333">
        <v>1573.1559324512027</v>
      </c>
      <c r="K4333" s="4">
        <v>553.00316122233937</v>
      </c>
    </row>
    <row r="4334" spans="1:11" x14ac:dyDescent="0.2">
      <c r="A4334" t="s">
        <v>4333</v>
      </c>
      <c r="B4334">
        <v>2800.47</v>
      </c>
      <c r="C4334">
        <v>4.8880911222875323</v>
      </c>
      <c r="D4334">
        <v>577.70304697849792</v>
      </c>
      <c r="E4334">
        <v>7386.5061808718283</v>
      </c>
      <c r="F4334">
        <v>1449.5737755734656</v>
      </c>
      <c r="G4334" s="3">
        <v>3716.3496323958457</v>
      </c>
      <c r="H4334">
        <v>1327.8912358501575</v>
      </c>
      <c r="I4334">
        <v>1274.2221306408408</v>
      </c>
      <c r="J4334">
        <v>1574.10986775178</v>
      </c>
      <c r="K4334" s="4">
        <v>548.20865912008401</v>
      </c>
    </row>
    <row r="4335" spans="1:11" x14ac:dyDescent="0.2">
      <c r="A4335" t="s">
        <v>4334</v>
      </c>
      <c r="B4335">
        <v>2787.78</v>
      </c>
      <c r="C4335">
        <v>4.8633988266864581</v>
      </c>
      <c r="D4335">
        <v>572.16339844297488</v>
      </c>
      <c r="E4335">
        <v>7319.6032672112015</v>
      </c>
      <c r="F4335">
        <v>1438.5486480240352</v>
      </c>
      <c r="G4335" s="3">
        <v>3684.2789186680589</v>
      </c>
      <c r="H4335">
        <v>1315.233785822021</v>
      </c>
      <c r="I4335">
        <v>1271.2619956660819</v>
      </c>
      <c r="J4335">
        <v>1559.2789810750521</v>
      </c>
      <c r="K4335" s="4">
        <v>539.88861816916119</v>
      </c>
    </row>
    <row r="4336" spans="1:11" x14ac:dyDescent="0.2">
      <c r="A4336" t="s">
        <v>4335</v>
      </c>
      <c r="B4336">
        <v>2789.14</v>
      </c>
      <c r="C4336">
        <v>4.8868908288643071</v>
      </c>
      <c r="D4336">
        <v>565.44317182861732</v>
      </c>
      <c r="E4336">
        <v>7202.0980821212515</v>
      </c>
      <c r="F4336">
        <v>1422.977222179615</v>
      </c>
      <c r="G4336" s="3">
        <v>3647.4136928978264</v>
      </c>
      <c r="H4336">
        <v>1304.2427060327793</v>
      </c>
      <c r="I4336">
        <v>1263.9037985136251</v>
      </c>
      <c r="J4336">
        <v>1555.9258457765275</v>
      </c>
      <c r="K4336" s="4">
        <v>536.46402417761249</v>
      </c>
    </row>
    <row r="4337" spans="1:11" x14ac:dyDescent="0.2">
      <c r="A4337" t="s">
        <v>4336</v>
      </c>
      <c r="B4337">
        <v>2789.14</v>
      </c>
      <c r="C4337">
        <v>4.8413770831005838</v>
      </c>
      <c r="D4337">
        <v>559.60453057116274</v>
      </c>
      <c r="E4337">
        <v>7248.7851908985731</v>
      </c>
      <c r="F4337">
        <v>1417.2166208371525</v>
      </c>
      <c r="G4337" s="3">
        <v>3634.3525596479039</v>
      </c>
      <c r="H4337">
        <v>1298.6448922863101</v>
      </c>
      <c r="I4337">
        <v>1266.4500154750849</v>
      </c>
      <c r="J4337">
        <v>1546.1444572085006</v>
      </c>
      <c r="K4337" s="4">
        <v>532.78897382441517</v>
      </c>
    </row>
    <row r="4338" spans="1:11" x14ac:dyDescent="0.2">
      <c r="A4338" t="s">
        <v>4337</v>
      </c>
      <c r="B4338">
        <v>2784.21</v>
      </c>
      <c r="C4338">
        <v>4.838596558726322</v>
      </c>
      <c r="D4338">
        <v>565.17186026957472</v>
      </c>
      <c r="E4338">
        <v>7230.2232546134983</v>
      </c>
      <c r="F4338">
        <v>1398.3242341522596</v>
      </c>
      <c r="G4338" s="3">
        <v>3607.3729503430632</v>
      </c>
      <c r="H4338">
        <v>1291.1385044772649</v>
      </c>
      <c r="I4338">
        <v>1251.6367367880964</v>
      </c>
      <c r="J4338">
        <v>1544.2566352585773</v>
      </c>
      <c r="K4338" s="4">
        <v>534.48075357599726</v>
      </c>
    </row>
    <row r="4339" spans="1:11" x14ac:dyDescent="0.2">
      <c r="A4339" t="s">
        <v>4338</v>
      </c>
      <c r="B4339">
        <v>2776.07</v>
      </c>
      <c r="C4339">
        <v>4.7861584301787934</v>
      </c>
      <c r="D4339">
        <v>549.04581125152879</v>
      </c>
      <c r="E4339">
        <v>7180.6389032591824</v>
      </c>
      <c r="F4339">
        <v>1398.2542694497156</v>
      </c>
      <c r="G4339" s="3">
        <v>3547.4956420685644</v>
      </c>
      <c r="H4339">
        <v>1275.1423590935501</v>
      </c>
      <c r="I4339">
        <v>1241.8090142004528</v>
      </c>
      <c r="J4339">
        <v>1530.9220470740661</v>
      </c>
      <c r="K4339" s="4">
        <v>530.45903544450891</v>
      </c>
    </row>
    <row r="4340" spans="1:11" x14ac:dyDescent="0.2">
      <c r="A4340" t="s">
        <v>4339</v>
      </c>
      <c r="B4340">
        <v>2765.79</v>
      </c>
      <c r="C4340">
        <v>4.7501549071814431</v>
      </c>
      <c r="D4340">
        <v>543.22897289142804</v>
      </c>
      <c r="E4340">
        <v>7117.6896239824264</v>
      </c>
      <c r="F4340">
        <v>1398.7823439878234</v>
      </c>
      <c r="G4340" s="3">
        <v>3518.0799445471348</v>
      </c>
      <c r="H4340">
        <v>1259.5887245841034</v>
      </c>
      <c r="I4340">
        <v>1243.7629506837961</v>
      </c>
      <c r="J4340">
        <v>1494.8830928860775</v>
      </c>
      <c r="K4340" s="4">
        <v>522.83964879852124</v>
      </c>
    </row>
    <row r="4341" spans="1:11" x14ac:dyDescent="0.2">
      <c r="A4341" t="s">
        <v>4340</v>
      </c>
      <c r="B4341">
        <v>2759.11</v>
      </c>
      <c r="C4341">
        <v>4.7682699280075136</v>
      </c>
      <c r="D4341">
        <v>544.11603582485066</v>
      </c>
      <c r="E4341">
        <v>7137.0978246710947</v>
      </c>
      <c r="F4341">
        <v>1396.115840681058</v>
      </c>
      <c r="G4341" s="3">
        <v>3540.7720843960119</v>
      </c>
      <c r="H4341">
        <v>1261.6044516577788</v>
      </c>
      <c r="I4341">
        <v>1241.1637264004951</v>
      </c>
      <c r="J4341">
        <v>1492.4368552116684</v>
      </c>
      <c r="K4341" s="4">
        <v>522.59448179921174</v>
      </c>
    </row>
    <row r="4342" spans="1:11" x14ac:dyDescent="0.2">
      <c r="A4342" t="s">
        <v>4341</v>
      </c>
      <c r="B4342">
        <v>2765.56</v>
      </c>
      <c r="C4342">
        <v>4.7586549722079869</v>
      </c>
      <c r="D4342">
        <v>536.70632898491647</v>
      </c>
      <c r="E4342">
        <v>7145.0136879155252</v>
      </c>
      <c r="F4342">
        <v>1392.365542388332</v>
      </c>
      <c r="G4342" s="3">
        <v>3559.5519962859794</v>
      </c>
      <c r="H4342">
        <v>1268.2567316620241</v>
      </c>
      <c r="I4342">
        <v>1245.0517895600451</v>
      </c>
      <c r="J4342">
        <v>1493.7731547449416</v>
      </c>
      <c r="K4342" s="4">
        <v>529.00417827298054</v>
      </c>
    </row>
    <row r="4343" spans="1:11" x14ac:dyDescent="0.2">
      <c r="A4343" t="s">
        <v>4342</v>
      </c>
      <c r="B4343">
        <v>2774.26</v>
      </c>
      <c r="C4343">
        <v>4.7813724552478014</v>
      </c>
      <c r="D4343">
        <v>532.29377667367351</v>
      </c>
      <c r="E4343">
        <v>7143.1106471816283</v>
      </c>
      <c r="F4343">
        <v>1405.4871049207929</v>
      </c>
      <c r="G4343" s="3">
        <v>3572.6892221834669</v>
      </c>
      <c r="H4343">
        <v>1269.2593884432044</v>
      </c>
      <c r="I4343">
        <v>1248.3233902489198</v>
      </c>
      <c r="J4343">
        <v>1512.631729873109</v>
      </c>
      <c r="K4343" s="4">
        <v>530.14765724915708</v>
      </c>
    </row>
    <row r="4344" spans="1:11" x14ac:dyDescent="0.2">
      <c r="A4344" t="s">
        <v>4343</v>
      </c>
      <c r="B4344">
        <v>2777.67</v>
      </c>
      <c r="C4344">
        <v>4.744325987718943</v>
      </c>
      <c r="D4344">
        <v>530.21158427066484</v>
      </c>
      <c r="E4344">
        <v>7216.6972477064219</v>
      </c>
      <c r="F4344">
        <v>1409.6560744787259</v>
      </c>
      <c r="G4344" s="3">
        <v>3623.249561659848</v>
      </c>
      <c r="H4344">
        <v>1278.9830508474577</v>
      </c>
      <c r="I4344">
        <v>1255.7741835788606</v>
      </c>
      <c r="J4344">
        <v>1516.796144439649</v>
      </c>
      <c r="K4344" s="4">
        <v>534.4360023378141</v>
      </c>
    </row>
    <row r="4345" spans="1:11" x14ac:dyDescent="0.2">
      <c r="A4345" t="s">
        <v>4344</v>
      </c>
      <c r="B4345">
        <v>2789.97</v>
      </c>
      <c r="C4345">
        <v>4.8120841142592692</v>
      </c>
      <c r="D4345">
        <v>544.79441407693389</v>
      </c>
      <c r="E4345">
        <v>7163.8573108584869</v>
      </c>
      <c r="F4345">
        <v>1405.139252192645</v>
      </c>
      <c r="G4345" s="3">
        <v>3596.568969527797</v>
      </c>
      <c r="H4345">
        <v>1276.4596417771575</v>
      </c>
      <c r="I4345">
        <v>1262.1853961677889</v>
      </c>
      <c r="J4345">
        <v>1496.3736499535084</v>
      </c>
      <c r="K4345" s="4">
        <v>532.24005582693644</v>
      </c>
    </row>
    <row r="4346" spans="1:11" x14ac:dyDescent="0.2">
      <c r="A4346" t="s">
        <v>4345</v>
      </c>
      <c r="B4346">
        <v>2791.04</v>
      </c>
      <c r="C4346">
        <v>4.8258221902490606</v>
      </c>
      <c r="D4346">
        <v>552.53634730310023</v>
      </c>
      <c r="E4346">
        <v>7240.5</v>
      </c>
      <c r="F4346">
        <v>1402.0946827284586</v>
      </c>
      <c r="G4346" s="3">
        <v>3626.2180161233787</v>
      </c>
      <c r="H4346">
        <v>1285.1968687930832</v>
      </c>
      <c r="I4346">
        <v>1262.046511627907</v>
      </c>
      <c r="J4346">
        <v>1511.4271349565468</v>
      </c>
      <c r="K4346" s="4">
        <v>536.65147797639906</v>
      </c>
    </row>
    <row r="4347" spans="1:11" x14ac:dyDescent="0.2">
      <c r="A4347" t="s">
        <v>4346</v>
      </c>
      <c r="B4347">
        <v>2774.94</v>
      </c>
      <c r="C4347">
        <v>4.8283653454119495</v>
      </c>
      <c r="D4347">
        <v>544.1345709016806</v>
      </c>
      <c r="E4347">
        <v>7235.2268244575944</v>
      </c>
      <c r="F4347">
        <v>1406.5854032505367</v>
      </c>
      <c r="G4347" s="3">
        <v>3615.9626604434075</v>
      </c>
      <c r="H4347">
        <v>1282.7537922987165</v>
      </c>
      <c r="I4347">
        <v>1263.07916060669</v>
      </c>
      <c r="J4347">
        <v>1524.4170096021946</v>
      </c>
      <c r="K4347" s="4">
        <v>537.93465577596271</v>
      </c>
    </row>
    <row r="4348" spans="1:11" x14ac:dyDescent="0.2">
      <c r="A4348" t="s">
        <v>4347</v>
      </c>
      <c r="B4348">
        <v>2788.18</v>
      </c>
      <c r="C4348">
        <v>4.9262242828144993</v>
      </c>
      <c r="D4348">
        <v>547.64945825366487</v>
      </c>
      <c r="E4348">
        <v>7237.1845425867505</v>
      </c>
      <c r="F4348">
        <v>1424.2176661014335</v>
      </c>
      <c r="G4348" s="3">
        <v>3628.6447998132367</v>
      </c>
      <c r="H4348">
        <v>1287.4168320298822</v>
      </c>
      <c r="I4348">
        <v>1258.2210242587601</v>
      </c>
      <c r="J4348">
        <v>1528.1781200058115</v>
      </c>
      <c r="K4348" s="4">
        <v>540.53927862729074</v>
      </c>
    </row>
    <row r="4349" spans="1:11" x14ac:dyDescent="0.2">
      <c r="A4349" t="s">
        <v>4348</v>
      </c>
      <c r="B4349">
        <v>2789.14</v>
      </c>
      <c r="C4349">
        <v>4.9681591064955422</v>
      </c>
      <c r="D4349">
        <v>553.783976745372</v>
      </c>
      <c r="E4349">
        <v>7335.9777129211989</v>
      </c>
      <c r="F4349">
        <v>1426.9066976384047</v>
      </c>
      <c r="G4349" s="3">
        <v>3670.5806147685789</v>
      </c>
      <c r="H4349">
        <v>1301.5781415616536</v>
      </c>
      <c r="I4349">
        <v>1256.0690653432589</v>
      </c>
      <c r="J4349">
        <v>1540.670798395917</v>
      </c>
      <c r="K4349" s="4">
        <v>547.10870333294076</v>
      </c>
    </row>
    <row r="4350" spans="1:11" x14ac:dyDescent="0.2">
      <c r="A4350" t="s">
        <v>4349</v>
      </c>
      <c r="B4350">
        <v>2811.07</v>
      </c>
      <c r="C4350">
        <v>4.9693278402260752</v>
      </c>
      <c r="D4350">
        <v>555.31635566432135</v>
      </c>
      <c r="E4350">
        <v>7265.2151170393618</v>
      </c>
      <c r="F4350">
        <v>1434.3796016430288</v>
      </c>
      <c r="G4350" s="3">
        <v>3693.6897767332548</v>
      </c>
      <c r="H4350">
        <v>1305.1821386603997</v>
      </c>
      <c r="I4350">
        <v>1274.0953175513609</v>
      </c>
      <c r="J4350">
        <v>1535.4794021144733</v>
      </c>
      <c r="K4350" s="4">
        <v>551.24559341950646</v>
      </c>
    </row>
    <row r="4351" spans="1:11" x14ac:dyDescent="0.2">
      <c r="A4351" t="s">
        <v>4350</v>
      </c>
      <c r="B4351">
        <v>2809.65</v>
      </c>
      <c r="C4351">
        <v>5.0034222408972244</v>
      </c>
      <c r="D4351">
        <v>565.47630432980748</v>
      </c>
      <c r="E4351">
        <v>7387.6279191813182</v>
      </c>
      <c r="F4351">
        <v>1433.8366240805265</v>
      </c>
      <c r="G4351" s="3">
        <v>3725.7988721804513</v>
      </c>
      <c r="H4351">
        <v>1311.8538533834587</v>
      </c>
      <c r="I4351">
        <v>1273.1511421716907</v>
      </c>
      <c r="J4351">
        <v>1533.3430042793937</v>
      </c>
      <c r="K4351" s="4">
        <v>551.98543233082717</v>
      </c>
    </row>
    <row r="4352" spans="1:11" x14ac:dyDescent="0.2">
      <c r="A4352" t="s">
        <v>4351</v>
      </c>
      <c r="B4352">
        <v>2797.14</v>
      </c>
      <c r="C4352">
        <v>5.002132789411454</v>
      </c>
      <c r="D4352">
        <v>557.18789375019207</v>
      </c>
      <c r="E4352">
        <v>7393.7508239947265</v>
      </c>
      <c r="F4352">
        <v>1428.272615004631</v>
      </c>
      <c r="G4352" s="3">
        <v>3721.4243672748671</v>
      </c>
      <c r="H4352">
        <v>1306.3684520306062</v>
      </c>
      <c r="I4352">
        <v>1258.5613598673301</v>
      </c>
      <c r="J4352">
        <v>1531.4457656612531</v>
      </c>
      <c r="K4352" s="4">
        <v>548.53443201883465</v>
      </c>
    </row>
    <row r="4353" spans="1:11" x14ac:dyDescent="0.2">
      <c r="A4353" t="s">
        <v>4352</v>
      </c>
      <c r="B4353">
        <v>2794.13</v>
      </c>
      <c r="C4353">
        <v>5.0396324444621028</v>
      </c>
      <c r="D4353">
        <v>557.04538180887153</v>
      </c>
      <c r="E4353">
        <v>7421.0928242264645</v>
      </c>
      <c r="F4353">
        <v>1424.0793638539335</v>
      </c>
      <c r="G4353" s="3">
        <v>3711.0589340220708</v>
      </c>
      <c r="H4353">
        <v>1302.5240666823197</v>
      </c>
      <c r="I4353">
        <v>1266.4076261527305</v>
      </c>
      <c r="J4353">
        <v>1533.2801045220297</v>
      </c>
      <c r="K4353" s="4">
        <v>546.31368865930972</v>
      </c>
    </row>
    <row r="4354" spans="1:11" x14ac:dyDescent="0.2">
      <c r="A4354" t="s">
        <v>4353</v>
      </c>
      <c r="B4354">
        <v>2783.65</v>
      </c>
      <c r="C4354">
        <v>5.0313802010926851</v>
      </c>
      <c r="D4354">
        <v>559.95339248902042</v>
      </c>
      <c r="E4354">
        <v>7373.2897318508831</v>
      </c>
      <c r="F4354">
        <v>1417.474460404025</v>
      </c>
      <c r="G4354" s="3">
        <v>3696.5774155995346</v>
      </c>
      <c r="H4354">
        <v>1291.2456344586731</v>
      </c>
      <c r="I4354">
        <v>1271.4359664561548</v>
      </c>
      <c r="J4354">
        <v>1524.4180180180181</v>
      </c>
      <c r="K4354" s="4">
        <v>543.3178114086146</v>
      </c>
    </row>
    <row r="4355" spans="1:11" x14ac:dyDescent="0.2">
      <c r="A4355" t="s">
        <v>4354</v>
      </c>
      <c r="B4355">
        <v>2790.64</v>
      </c>
      <c r="C4355">
        <v>4.9864245282079693</v>
      </c>
      <c r="D4355">
        <v>557.10075685419031</v>
      </c>
      <c r="E4355">
        <v>7364.8683867604905</v>
      </c>
      <c r="F4355">
        <v>1417.6429995399478</v>
      </c>
      <c r="G4355" s="3">
        <v>3701.0332017645692</v>
      </c>
      <c r="H4355">
        <v>1291.9317390294866</v>
      </c>
      <c r="I4355">
        <v>1260.2066919062725</v>
      </c>
      <c r="J4355">
        <v>1526.9125090383222</v>
      </c>
      <c r="K4355" s="4">
        <v>542.16391920130013</v>
      </c>
    </row>
    <row r="4356" spans="1:11" x14ac:dyDescent="0.2">
      <c r="A4356" t="s">
        <v>4355</v>
      </c>
      <c r="B4356">
        <v>2791.47</v>
      </c>
      <c r="C4356">
        <v>5.0053370324666844</v>
      </c>
      <c r="D4356">
        <v>555.40428842320216</v>
      </c>
      <c r="E4356">
        <v>7340.6677970523015</v>
      </c>
      <c r="F4356">
        <v>1421.47063381373</v>
      </c>
      <c r="G4356" s="3">
        <v>3664.9803195184068</v>
      </c>
      <c r="H4356">
        <v>1272.8988191711044</v>
      </c>
      <c r="I4356">
        <v>1251.9295387435088</v>
      </c>
      <c r="J4356">
        <v>1532.3219187978614</v>
      </c>
      <c r="K4356" s="4">
        <v>533.42208844639958</v>
      </c>
    </row>
    <row r="4357" spans="1:11" x14ac:dyDescent="0.2">
      <c r="A4357" t="s">
        <v>4356</v>
      </c>
      <c r="B4357">
        <v>2798.26</v>
      </c>
      <c r="C4357">
        <v>4.9874337408596743</v>
      </c>
      <c r="D4357">
        <v>554.49911857131906</v>
      </c>
      <c r="E4357">
        <v>7297.2615184944843</v>
      </c>
      <c r="F4357">
        <v>1433.835466749922</v>
      </c>
      <c r="G4357" s="3">
        <v>3663.1481695345883</v>
      </c>
      <c r="H4357">
        <v>1278.6464949763254</v>
      </c>
      <c r="I4357">
        <v>1254.5639357593006</v>
      </c>
      <c r="J4357">
        <v>1515.4841492344187</v>
      </c>
      <c r="K4357" s="4">
        <v>533.60665203834162</v>
      </c>
    </row>
    <row r="4358" spans="1:11" x14ac:dyDescent="0.2">
      <c r="A4358" t="s">
        <v>4357</v>
      </c>
      <c r="B4358">
        <v>2795.53</v>
      </c>
      <c r="C4358">
        <v>4.9970161743020043</v>
      </c>
      <c r="D4358">
        <v>542.85714285714289</v>
      </c>
      <c r="E4358">
        <v>7251.7468944099373</v>
      </c>
      <c r="F4358">
        <v>1424.3546751930126</v>
      </c>
      <c r="G4358" s="3">
        <v>3615.3122130394859</v>
      </c>
      <c r="H4358">
        <v>1265.3122130394856</v>
      </c>
      <c r="I4358">
        <v>1249.3952637463155</v>
      </c>
      <c r="J4358">
        <v>1486.3171355498721</v>
      </c>
      <c r="K4358" s="4">
        <v>524.86225895316807</v>
      </c>
    </row>
    <row r="4359" spans="1:11" x14ac:dyDescent="0.2">
      <c r="A4359" t="s">
        <v>4358</v>
      </c>
      <c r="B4359">
        <v>2796.67</v>
      </c>
      <c r="C4359">
        <v>4.9577818143343686</v>
      </c>
      <c r="D4359">
        <v>543.20357370772172</v>
      </c>
      <c r="E4359">
        <v>7327.643229166667</v>
      </c>
      <c r="F4359">
        <v>1424.6172973813038</v>
      </c>
      <c r="G4359" s="3">
        <v>3638.2268278641336</v>
      </c>
      <c r="H4359">
        <v>1269.2458261370177</v>
      </c>
      <c r="I4359">
        <v>1248.3422352111256</v>
      </c>
      <c r="J4359">
        <v>1484.9603848330503</v>
      </c>
      <c r="K4359" s="4">
        <v>528.8888888888888</v>
      </c>
    </row>
    <row r="4360" spans="1:11" x14ac:dyDescent="0.2">
      <c r="A4360" t="s">
        <v>4359</v>
      </c>
      <c r="B4360">
        <v>2772.16</v>
      </c>
      <c r="C4360">
        <v>4.9092465454291352</v>
      </c>
      <c r="D4360">
        <v>535.60137281669824</v>
      </c>
      <c r="E4360">
        <v>7299.1994750656168</v>
      </c>
      <c r="F4360">
        <v>1413.0290135396517</v>
      </c>
      <c r="G4360" s="3">
        <v>3581.5280018437429</v>
      </c>
      <c r="H4360">
        <v>1261.4312053468541</v>
      </c>
      <c r="I4360">
        <v>1235.6156095593424</v>
      </c>
      <c r="J4360">
        <v>1487.9266572637518</v>
      </c>
      <c r="K4360" s="4">
        <v>526.48075593454712</v>
      </c>
    </row>
    <row r="4361" spans="1:11" x14ac:dyDescent="0.2">
      <c r="A4361" t="s">
        <v>4360</v>
      </c>
      <c r="B4361">
        <v>2756.95</v>
      </c>
      <c r="C4361">
        <v>4.912286992614721</v>
      </c>
      <c r="D4361">
        <v>534.44591938324868</v>
      </c>
      <c r="E4361">
        <v>7189.5811518324608</v>
      </c>
      <c r="F4361">
        <v>1406.4775450258946</v>
      </c>
      <c r="G4361" s="3">
        <v>3542.167566946328</v>
      </c>
      <c r="H4361">
        <v>1243.0410297666933</v>
      </c>
      <c r="I4361">
        <v>1226.4367816091956</v>
      </c>
      <c r="J4361">
        <v>1496.1846110285267</v>
      </c>
      <c r="K4361" s="4">
        <v>522.2158372600851</v>
      </c>
    </row>
    <row r="4362" spans="1:11" x14ac:dyDescent="0.2">
      <c r="A4362" t="s">
        <v>4361</v>
      </c>
      <c r="B4362">
        <v>2755.66</v>
      </c>
      <c r="C4362">
        <v>4.9200195196770711</v>
      </c>
      <c r="D4362">
        <v>525.04167230380835</v>
      </c>
      <c r="E4362">
        <v>7132.8995793901158</v>
      </c>
      <c r="F4362">
        <v>1403.3317908375752</v>
      </c>
      <c r="G4362" s="3">
        <v>3500.9651844191658</v>
      </c>
      <c r="H4362">
        <v>1224.129610479145</v>
      </c>
      <c r="I4362">
        <v>1212.6322151707463</v>
      </c>
      <c r="J4362">
        <v>1480.6875488315932</v>
      </c>
      <c r="K4362" s="4">
        <v>518.55681948753306</v>
      </c>
    </row>
    <row r="4363" spans="1:11" x14ac:dyDescent="0.2">
      <c r="A4363" t="s">
        <v>4362</v>
      </c>
      <c r="B4363">
        <v>2750.83</v>
      </c>
      <c r="C4363">
        <v>4.8633473920616819</v>
      </c>
      <c r="D4363">
        <v>524.82373696790535</v>
      </c>
      <c r="E4363">
        <v>7161.163895486935</v>
      </c>
      <c r="F4363">
        <v>1397.4048042017457</v>
      </c>
      <c r="G4363" s="3">
        <v>3513.2258064516132</v>
      </c>
      <c r="H4363">
        <v>1230.5645161290324</v>
      </c>
      <c r="I4363">
        <v>1213.6606512753301</v>
      </c>
      <c r="J4363">
        <v>1458.4998940603152</v>
      </c>
      <c r="K4363" s="4">
        <v>522.41935483870964</v>
      </c>
    </row>
    <row r="4364" spans="1:11" x14ac:dyDescent="0.2">
      <c r="A4364" t="s">
        <v>4363</v>
      </c>
      <c r="B4364">
        <v>2663.69</v>
      </c>
      <c r="C4364">
        <v>4.8765464443924094</v>
      </c>
      <c r="D4364">
        <v>523.396351660135</v>
      </c>
      <c r="E4364">
        <v>7088.102170460561</v>
      </c>
      <c r="F4364">
        <v>1355.0658096112641</v>
      </c>
      <c r="G4364" s="3">
        <v>3444.4869565217386</v>
      </c>
      <c r="H4364">
        <v>1210.9449275362319</v>
      </c>
      <c r="I4364">
        <v>1201.7270982729017</v>
      </c>
      <c r="J4364">
        <v>1473.8476882524758</v>
      </c>
      <c r="K4364" s="4">
        <v>519.61739130434785</v>
      </c>
    </row>
    <row r="4365" spans="1:11" x14ac:dyDescent="0.2">
      <c r="A4365" t="s">
        <v>4364</v>
      </c>
      <c r="B4365">
        <v>2609.06</v>
      </c>
      <c r="C4365">
        <v>4.7496697868803359</v>
      </c>
      <c r="D4365">
        <v>500.98884834256256</v>
      </c>
      <c r="E4365">
        <v>6910.0907775292717</v>
      </c>
      <c r="F4365">
        <v>1341.39227876276</v>
      </c>
      <c r="G4365" s="3">
        <v>3377.049369869349</v>
      </c>
      <c r="H4365">
        <v>1193.3287085212162</v>
      </c>
      <c r="I4365">
        <v>1171.7230924709449</v>
      </c>
      <c r="J4365">
        <v>1432.9180607958995</v>
      </c>
      <c r="K4365" s="4">
        <v>509.13400393109032</v>
      </c>
    </row>
    <row r="4366" spans="1:11" x14ac:dyDescent="0.2">
      <c r="A4366" t="s">
        <v>4365</v>
      </c>
      <c r="B4366">
        <v>2643.95</v>
      </c>
      <c r="C4366">
        <v>4.7505352471353461</v>
      </c>
      <c r="D4366">
        <v>512.72815459627805</v>
      </c>
      <c r="E4366">
        <v>6914.625805603051</v>
      </c>
      <c r="F4366">
        <v>1351.167255413915</v>
      </c>
      <c r="G4366" s="3">
        <v>3379.5299293736252</v>
      </c>
      <c r="H4366">
        <v>1190.5522750955192</v>
      </c>
      <c r="I4366">
        <v>1172.7611940298507</v>
      </c>
      <c r="J4366">
        <v>1437.6167724452685</v>
      </c>
      <c r="K4366" s="4">
        <v>503.60078731040869</v>
      </c>
    </row>
    <row r="4367" spans="1:11" x14ac:dyDescent="0.2">
      <c r="A4367" t="s">
        <v>4366</v>
      </c>
      <c r="B4367">
        <v>2632.8</v>
      </c>
      <c r="C4367">
        <v>4.6702081728625195</v>
      </c>
      <c r="D4367">
        <v>503.71429300793915</v>
      </c>
      <c r="E4367">
        <v>6946.9998681260713</v>
      </c>
      <c r="F4367">
        <v>1354.1487068965519</v>
      </c>
      <c r="G4367" s="3">
        <v>3370.0694444444443</v>
      </c>
      <c r="H4367">
        <v>1198.4606481481483</v>
      </c>
      <c r="I4367">
        <v>1176.4336372847013</v>
      </c>
      <c r="J4367">
        <v>1425.5141388174807</v>
      </c>
      <c r="K4367" s="4">
        <v>504.07407407407408</v>
      </c>
    </row>
    <row r="4368" spans="1:11" x14ac:dyDescent="0.2">
      <c r="A4368" t="s">
        <v>4367</v>
      </c>
      <c r="B4368">
        <v>2689.24</v>
      </c>
      <c r="C4368">
        <v>4.7204512284282716</v>
      </c>
      <c r="D4368">
        <v>504.16592214422462</v>
      </c>
      <c r="E4368">
        <v>6955.0032786885249</v>
      </c>
      <c r="F4368">
        <v>1374.6946033709601</v>
      </c>
      <c r="G4368" s="3">
        <v>3407.2233724407638</v>
      </c>
      <c r="H4368">
        <v>1212.7444214400737</v>
      </c>
      <c r="I4368">
        <v>1192.3185626324821</v>
      </c>
      <c r="J4368">
        <v>1427.0277955498684</v>
      </c>
      <c r="K4368" s="4">
        <v>508.96020243846334</v>
      </c>
    </row>
    <row r="4369" spans="1:11" x14ac:dyDescent="0.2">
      <c r="A4369" t="s">
        <v>4368</v>
      </c>
      <c r="B4369">
        <v>2687.93</v>
      </c>
      <c r="C4369">
        <v>4.7705220281678606</v>
      </c>
      <c r="D4369">
        <v>503.99867306318259</v>
      </c>
      <c r="E4369">
        <v>6890.548105715402</v>
      </c>
      <c r="F4369">
        <v>1361.6300506990319</v>
      </c>
      <c r="G4369" s="3">
        <v>3381.754667277517</v>
      </c>
      <c r="H4369">
        <v>1205.761081204902</v>
      </c>
      <c r="I4369">
        <v>1182.1661810509393</v>
      </c>
      <c r="J4369">
        <v>1441.050763223287</v>
      </c>
      <c r="K4369" s="4">
        <v>503.49329973657086</v>
      </c>
    </row>
    <row r="4370" spans="1:11" x14ac:dyDescent="0.2">
      <c r="A4370" t="s">
        <v>4369</v>
      </c>
      <c r="B4370">
        <v>2650.58</v>
      </c>
      <c r="C4370">
        <v>4.7371879947648532</v>
      </c>
      <c r="D4370">
        <v>504.1625207296849</v>
      </c>
      <c r="E4370">
        <v>6893.1895424836603</v>
      </c>
      <c r="F4370">
        <v>1343.932446889806</v>
      </c>
      <c r="G4370" s="3">
        <v>3384.1450777202072</v>
      </c>
      <c r="H4370">
        <v>1194.5423143350604</v>
      </c>
      <c r="I4370">
        <v>1184.2623280104449</v>
      </c>
      <c r="J4370">
        <v>1446.5071565904721</v>
      </c>
      <c r="K4370" s="4">
        <v>502.10708117443863</v>
      </c>
    </row>
    <row r="4371" spans="1:11" x14ac:dyDescent="0.2">
      <c r="A4371" t="s">
        <v>4370</v>
      </c>
      <c r="B4371">
        <v>2649.95</v>
      </c>
      <c r="C4371">
        <v>4.7232696835275609</v>
      </c>
      <c r="D4371">
        <v>505.63777397871962</v>
      </c>
      <c r="E4371">
        <v>6839.4218304381648</v>
      </c>
      <c r="F4371">
        <v>1348.2555920299258</v>
      </c>
      <c r="G4371" s="3">
        <v>3352.2471910112358</v>
      </c>
      <c r="H4371">
        <v>1188.8213712451275</v>
      </c>
      <c r="I4371">
        <v>1192.3833416959358</v>
      </c>
      <c r="J4371">
        <v>1437.4167964877497</v>
      </c>
      <c r="K4371" s="4">
        <v>500.43567988993351</v>
      </c>
    </row>
    <row r="4372" spans="1:11" x14ac:dyDescent="0.2">
      <c r="A4372" t="s">
        <v>4371</v>
      </c>
      <c r="B4372">
        <v>2637.51</v>
      </c>
      <c r="C4372">
        <v>4.7169273279624644</v>
      </c>
      <c r="D4372">
        <v>517.46550008927886</v>
      </c>
      <c r="E4372">
        <v>6844.6247727862883</v>
      </c>
      <c r="F4372">
        <v>1343.1570109151974</v>
      </c>
      <c r="G4372" s="3">
        <v>3332.820924630033</v>
      </c>
      <c r="H4372">
        <v>1184.7768727773316</v>
      </c>
      <c r="I4372">
        <v>1192.0481927710844</v>
      </c>
      <c r="J4372">
        <v>1430.187074829932</v>
      </c>
      <c r="K4372" s="4">
        <v>495.87013880922336</v>
      </c>
    </row>
    <row r="4373" spans="1:11" x14ac:dyDescent="0.2">
      <c r="A4373" t="s">
        <v>4372</v>
      </c>
      <c r="B4373">
        <v>2624.01</v>
      </c>
      <c r="C4373">
        <v>4.5870321279554398</v>
      </c>
      <c r="D4373">
        <v>499.87499681114315</v>
      </c>
      <c r="E4373">
        <v>6696.0453432951181</v>
      </c>
      <c r="F4373">
        <v>1334.2020788749619</v>
      </c>
      <c r="G4373" s="3">
        <v>3249.9658236500341</v>
      </c>
      <c r="H4373">
        <v>1155.7074504442926</v>
      </c>
      <c r="I4373">
        <v>1174.8919489395921</v>
      </c>
      <c r="J4373">
        <v>1410.3134265141887</v>
      </c>
      <c r="K4373" s="4">
        <v>487.21804511278197</v>
      </c>
    </row>
    <row r="4374" spans="1:11" x14ac:dyDescent="0.2">
      <c r="A4374" t="s">
        <v>4373</v>
      </c>
      <c r="B4374">
        <v>2547.73</v>
      </c>
      <c r="C4374">
        <v>4.6064707765643345</v>
      </c>
      <c r="D4374">
        <v>497.28149246191407</v>
      </c>
      <c r="E4374">
        <v>6672.2122532683925</v>
      </c>
      <c r="F4374">
        <v>1305.2091313007509</v>
      </c>
      <c r="G4374" s="3">
        <v>3245.0346945739961</v>
      </c>
      <c r="H4374">
        <v>1141.7813673074736</v>
      </c>
      <c r="I4374">
        <v>1165.4374185790159</v>
      </c>
      <c r="J4374">
        <v>1410.8908086673277</v>
      </c>
      <c r="K4374" s="4">
        <v>484.73438744170176</v>
      </c>
    </row>
    <row r="4375" spans="1:11" x14ac:dyDescent="0.2">
      <c r="A4375" t="s">
        <v>4374</v>
      </c>
      <c r="B4375">
        <v>2593.56</v>
      </c>
      <c r="C4375">
        <v>4.4842516472855438</v>
      </c>
      <c r="D4375">
        <v>492.11667474427975</v>
      </c>
      <c r="E4375">
        <v>6717.9414784394248</v>
      </c>
      <c r="F4375">
        <v>1305.416571035116</v>
      </c>
      <c r="G4375" s="3">
        <v>3302.9767335766423</v>
      </c>
      <c r="H4375">
        <v>1155.2691605839416</v>
      </c>
      <c r="I4375">
        <v>1163.1189356807042</v>
      </c>
      <c r="J4375">
        <v>1373.8291229066137</v>
      </c>
      <c r="K4375" s="4">
        <v>490.84169708029196</v>
      </c>
    </row>
    <row r="4376" spans="1:11" x14ac:dyDescent="0.2">
      <c r="A4376" t="s">
        <v>4375</v>
      </c>
      <c r="B4376">
        <v>2548.66</v>
      </c>
      <c r="C4376">
        <v>4.4566978986506074</v>
      </c>
      <c r="D4376">
        <v>485.50892857142856</v>
      </c>
      <c r="E4376">
        <v>6632.2287615148416</v>
      </c>
      <c r="F4376">
        <v>1297.9247730220493</v>
      </c>
      <c r="G4376" s="3">
        <v>3256.3061526214033</v>
      </c>
      <c r="H4376">
        <v>1142.82952348459</v>
      </c>
      <c r="I4376">
        <v>1162.196589769308</v>
      </c>
      <c r="J4376">
        <v>1365.7213403880071</v>
      </c>
      <c r="K4376" s="4">
        <v>486.60297964289776</v>
      </c>
    </row>
    <row r="4377" spans="1:11" x14ac:dyDescent="0.2">
      <c r="A4377" t="s">
        <v>4376</v>
      </c>
      <c r="B4377">
        <v>2533.29</v>
      </c>
      <c r="C4377">
        <v>4.4536584816186107</v>
      </c>
      <c r="D4377">
        <v>485.51421537990592</v>
      </c>
      <c r="E4377">
        <v>6666.0355781448534</v>
      </c>
      <c r="F4377">
        <v>1280.1294251998479</v>
      </c>
      <c r="G4377" s="3">
        <v>3260.6875425459493</v>
      </c>
      <c r="H4377">
        <v>1153.6532788745178</v>
      </c>
      <c r="I4377">
        <v>1169.7444599720502</v>
      </c>
      <c r="J4377">
        <v>1390.6558658423933</v>
      </c>
      <c r="K4377" s="4">
        <v>490.17472203312917</v>
      </c>
    </row>
    <row r="4378" spans="1:11" x14ac:dyDescent="0.2">
      <c r="A4378" t="s">
        <v>4377</v>
      </c>
      <c r="B4378">
        <v>2573.5700000000002</v>
      </c>
      <c r="C4378">
        <v>4.4928066439800922</v>
      </c>
      <c r="D4378">
        <v>479.08687558966778</v>
      </c>
      <c r="E4378">
        <v>6710.6089620834928</v>
      </c>
      <c r="F4378">
        <v>1297.5280384527352</v>
      </c>
      <c r="G4378" s="3">
        <v>3243.2304038004754</v>
      </c>
      <c r="H4378">
        <v>1150.2997398484335</v>
      </c>
      <c r="I4378">
        <v>1178.6289921400855</v>
      </c>
      <c r="J4378">
        <v>1402.5182146141333</v>
      </c>
      <c r="K4378" s="4">
        <v>488.68906232326663</v>
      </c>
    </row>
    <row r="4379" spans="1:11" x14ac:dyDescent="0.2">
      <c r="A4379" t="s">
        <v>4378</v>
      </c>
      <c r="B4379">
        <v>2600.15</v>
      </c>
      <c r="C4379">
        <v>4.5564871995809506</v>
      </c>
      <c r="D4379">
        <v>489.19229004130335</v>
      </c>
      <c r="E4379">
        <v>6929.3987506507028</v>
      </c>
      <c r="F4379">
        <v>1305.1083238312428</v>
      </c>
      <c r="G4379" s="3">
        <v>3344.9971477467197</v>
      </c>
      <c r="H4379">
        <v>1178.6879634911579</v>
      </c>
      <c r="I4379">
        <v>1196.5992464802698</v>
      </c>
      <c r="J4379">
        <v>1434.053898256233</v>
      </c>
      <c r="K4379" s="4">
        <v>496.65715915573304</v>
      </c>
    </row>
    <row r="4380" spans="1:11" x14ac:dyDescent="0.2">
      <c r="A4380" t="s">
        <v>4379</v>
      </c>
      <c r="B4380">
        <v>2630.24</v>
      </c>
      <c r="C4380">
        <v>4.5156889086616676</v>
      </c>
      <c r="D4380">
        <v>500.4399230835931</v>
      </c>
      <c r="E4380">
        <v>6920.7290180308719</v>
      </c>
      <c r="F4380">
        <v>1322.0142125773668</v>
      </c>
      <c r="G4380" s="3">
        <v>3339.2096572144401</v>
      </c>
      <c r="H4380">
        <v>1181.2663705728278</v>
      </c>
      <c r="I4380">
        <v>1204.8198782556631</v>
      </c>
      <c r="J4380">
        <v>1434.8740100791936</v>
      </c>
      <c r="K4380" s="4">
        <v>498.6448012754812</v>
      </c>
    </row>
    <row r="4381" spans="1:11" x14ac:dyDescent="0.2">
      <c r="A4381" t="s">
        <v>4380</v>
      </c>
      <c r="B4381">
        <v>2614.2600000000002</v>
      </c>
      <c r="C4381">
        <v>4.5977023323498143</v>
      </c>
      <c r="D4381">
        <v>524.44793342013224</v>
      </c>
      <c r="E4381">
        <v>6952.8882514017469</v>
      </c>
      <c r="F4381">
        <v>1317.7587916698453</v>
      </c>
      <c r="G4381" s="3">
        <v>3366.7731264970912</v>
      </c>
      <c r="H4381">
        <v>1192.1752024637847</v>
      </c>
      <c r="I4381">
        <v>1200.9864487843761</v>
      </c>
      <c r="J4381">
        <v>1439.0495420783154</v>
      </c>
      <c r="K4381" s="4">
        <v>501.03798334664077</v>
      </c>
    </row>
    <row r="4382" spans="1:11" x14ac:dyDescent="0.2">
      <c r="A4382" t="s">
        <v>4381</v>
      </c>
      <c r="B4382">
        <v>2628.2</v>
      </c>
      <c r="C4382">
        <v>4.5311519458365375</v>
      </c>
      <c r="D4382">
        <v>513.03048202044067</v>
      </c>
      <c r="E4382">
        <v>6974.8231595493844</v>
      </c>
      <c r="F4382">
        <v>1326.9260106788711</v>
      </c>
      <c r="G4382" s="3">
        <v>3362.3471603245343</v>
      </c>
      <c r="H4382">
        <v>1189.9211518683578</v>
      </c>
      <c r="I4382">
        <v>1199.1239422598308</v>
      </c>
      <c r="J4382">
        <v>1438.9955793898109</v>
      </c>
      <c r="K4382" s="4">
        <v>502.55970746200438</v>
      </c>
    </row>
    <row r="4383" spans="1:11" x14ac:dyDescent="0.2">
      <c r="A4383" t="s">
        <v>4382</v>
      </c>
      <c r="B4383">
        <v>2644.12</v>
      </c>
      <c r="C4383">
        <v>4.5777333490324894</v>
      </c>
      <c r="D4383">
        <v>515.84484563724106</v>
      </c>
      <c r="E4383">
        <v>6938.7109477553158</v>
      </c>
      <c r="F4383">
        <v>1332.1776897287411</v>
      </c>
      <c r="G4383" s="3">
        <v>3347.4634369287019</v>
      </c>
      <c r="H4383">
        <v>1187.5</v>
      </c>
      <c r="I4383">
        <v>1199.4613466334165</v>
      </c>
      <c r="J4383">
        <v>1458.7644619078803</v>
      </c>
      <c r="K4383" s="4">
        <v>502.35374771480809</v>
      </c>
    </row>
    <row r="4384" spans="1:11" x14ac:dyDescent="0.2">
      <c r="A4384" t="s">
        <v>4383</v>
      </c>
      <c r="B4384">
        <v>2697.37</v>
      </c>
      <c r="C4384">
        <v>4.5597770397729152</v>
      </c>
      <c r="D4384">
        <v>516.34961570870462</v>
      </c>
      <c r="E4384">
        <v>6973.9158829676071</v>
      </c>
      <c r="F4384">
        <v>1339.9252593044541</v>
      </c>
      <c r="G4384" s="3">
        <v>3368.784090909091</v>
      </c>
      <c r="H4384">
        <v>1189.9886363636365</v>
      </c>
      <c r="I4384">
        <v>1207.0038910505837</v>
      </c>
      <c r="J4384">
        <v>1460.0580551523949</v>
      </c>
      <c r="K4384" s="4">
        <v>509.5454545454545</v>
      </c>
    </row>
    <row r="4385" spans="1:11" x14ac:dyDescent="0.2">
      <c r="A4385" t="s">
        <v>4384</v>
      </c>
      <c r="B4385">
        <v>2689.78</v>
      </c>
      <c r="C4385">
        <v>4.6329714910910411</v>
      </c>
      <c r="D4385">
        <v>517.35642754956064</v>
      </c>
      <c r="E4385">
        <v>6958.1235400986252</v>
      </c>
      <c r="F4385">
        <v>1334.0860705596108</v>
      </c>
      <c r="G4385" s="3">
        <v>3357.0116766806482</v>
      </c>
      <c r="H4385">
        <v>1180.4330574764765</v>
      </c>
      <c r="I4385">
        <v>1205.8051689860833</v>
      </c>
      <c r="J4385">
        <v>1461.2094501842353</v>
      </c>
      <c r="K4385" s="4">
        <v>508.35506178437822</v>
      </c>
    </row>
    <row r="4386" spans="1:11" x14ac:dyDescent="0.2">
      <c r="A4386" t="s">
        <v>4385</v>
      </c>
      <c r="B4386">
        <v>2665.89</v>
      </c>
      <c r="C4386">
        <v>4.5924195608956442</v>
      </c>
      <c r="D4386">
        <v>503.92299634654199</v>
      </c>
      <c r="E4386">
        <v>6848.5545419504042</v>
      </c>
      <c r="F4386">
        <v>1320.5964726364396</v>
      </c>
      <c r="G4386" s="3">
        <v>3301.7276194749829</v>
      </c>
      <c r="H4386">
        <v>1163.0693291451648</v>
      </c>
      <c r="I4386">
        <v>1204.4853306812529</v>
      </c>
      <c r="J4386">
        <v>1449.3436625780073</v>
      </c>
      <c r="K4386" s="4">
        <v>501.07695759479475</v>
      </c>
    </row>
    <row r="4387" spans="1:11" x14ac:dyDescent="0.2">
      <c r="A4387" t="s">
        <v>4386</v>
      </c>
      <c r="B4387">
        <v>2616.0100000000002</v>
      </c>
      <c r="C4387">
        <v>4.5939250865737478</v>
      </c>
      <c r="D4387">
        <v>502.94339237144203</v>
      </c>
      <c r="E4387">
        <v>6850.7977688416131</v>
      </c>
      <c r="F4387">
        <v>1307.5639767494529</v>
      </c>
      <c r="G4387" s="3">
        <v>3290.6966241390992</v>
      </c>
      <c r="H4387">
        <v>1156.4751044371683</v>
      </c>
      <c r="I4387">
        <v>1183.9647838559699</v>
      </c>
      <c r="J4387">
        <v>1462.8383743593447</v>
      </c>
      <c r="K4387" s="4">
        <v>501.10646945918478</v>
      </c>
    </row>
    <row r="4388" spans="1:11" x14ac:dyDescent="0.2">
      <c r="A4388" t="s">
        <v>4387</v>
      </c>
      <c r="B4388">
        <v>2612.79</v>
      </c>
      <c r="C4388">
        <v>4.5138791559410993</v>
      </c>
      <c r="D4388">
        <v>506.57921600653327</v>
      </c>
      <c r="E4388">
        <v>6875.331427086041</v>
      </c>
      <c r="F4388">
        <v>1306.4369900271984</v>
      </c>
      <c r="G4388" s="3">
        <v>3325.0763488293178</v>
      </c>
      <c r="H4388">
        <v>1167.7864494966634</v>
      </c>
      <c r="I4388">
        <v>1191.8371400198612</v>
      </c>
      <c r="J4388">
        <v>1441.088356610464</v>
      </c>
      <c r="K4388" s="4">
        <v>504.71666101119786</v>
      </c>
    </row>
    <row r="4389" spans="1:11" x14ac:dyDescent="0.2">
      <c r="A4389" t="s">
        <v>4388</v>
      </c>
      <c r="B4389">
        <v>2593.69</v>
      </c>
      <c r="C4389">
        <v>4.5180113673728446</v>
      </c>
      <c r="D4389">
        <v>505.69290493946977</v>
      </c>
      <c r="E4389">
        <v>6740.1559703400662</v>
      </c>
      <c r="F4389">
        <v>1306.1862678450034</v>
      </c>
      <c r="G4389" s="3">
        <v>3310.9990937924781</v>
      </c>
      <c r="H4389">
        <v>1166.1191662890801</v>
      </c>
      <c r="I4389">
        <v>1182.2827599920463</v>
      </c>
      <c r="J4389">
        <v>1424.4488103034271</v>
      </c>
      <c r="K4389" s="4">
        <v>502.76393294064337</v>
      </c>
    </row>
    <row r="4390" spans="1:11" x14ac:dyDescent="0.2">
      <c r="A4390" t="s">
        <v>4389</v>
      </c>
      <c r="B4390">
        <v>2619.1</v>
      </c>
      <c r="C4390">
        <v>4.5244090242222263</v>
      </c>
      <c r="D4390">
        <v>516.09051553500967</v>
      </c>
      <c r="E4390">
        <v>6755.0006419309284</v>
      </c>
      <c r="F4390">
        <v>1313.856427378965</v>
      </c>
      <c r="G4390" s="3">
        <v>3306.8973392714397</v>
      </c>
      <c r="H4390">
        <v>1171.4399908644511</v>
      </c>
      <c r="I4390">
        <v>1170.8072683943994</v>
      </c>
      <c r="J4390">
        <v>1436.8278189421171</v>
      </c>
      <c r="K4390" s="4">
        <v>505.75539568345323</v>
      </c>
    </row>
    <row r="4391" spans="1:11" x14ac:dyDescent="0.2">
      <c r="A4391" t="s">
        <v>4390</v>
      </c>
      <c r="B4391">
        <v>2625.08</v>
      </c>
      <c r="C4391">
        <v>4.5001100788164319</v>
      </c>
      <c r="D4391">
        <v>517.68834492464157</v>
      </c>
      <c r="E4391">
        <v>6735.8134155744028</v>
      </c>
      <c r="F4391">
        <v>1317.6859881332725</v>
      </c>
      <c r="G4391" s="3">
        <v>3309.3231015920283</v>
      </c>
      <c r="H4391">
        <v>1170.9884320238232</v>
      </c>
      <c r="I4391">
        <v>1182.8282828282829</v>
      </c>
      <c r="J4391">
        <v>1427.6314829673938</v>
      </c>
      <c r="K4391" s="4">
        <v>505.96724315656854</v>
      </c>
    </row>
    <row r="4392" spans="1:11" x14ac:dyDescent="0.2">
      <c r="A4392" t="s">
        <v>4391</v>
      </c>
      <c r="B4392">
        <v>2581.75</v>
      </c>
      <c r="C4392">
        <v>4.5556638546350428</v>
      </c>
      <c r="D4392">
        <v>523.09401720317499</v>
      </c>
      <c r="E4392">
        <v>6690.6138107416882</v>
      </c>
      <c r="F4392">
        <v>1307.5165135525019</v>
      </c>
      <c r="G4392" s="3">
        <v>3253.5137593813965</v>
      </c>
      <c r="H4392">
        <v>1150.47759836252</v>
      </c>
      <c r="I4392">
        <v>1176.5096618357488</v>
      </c>
      <c r="J4392">
        <v>1401.9549848506708</v>
      </c>
      <c r="K4392" s="4">
        <v>499.80668637707527</v>
      </c>
    </row>
    <row r="4393" spans="1:11" x14ac:dyDescent="0.2">
      <c r="A4393" t="s">
        <v>4392</v>
      </c>
      <c r="B4393">
        <v>2536.06</v>
      </c>
      <c r="C4393">
        <v>4.5336747993767972</v>
      </c>
      <c r="D4393">
        <v>512.75113452664004</v>
      </c>
      <c r="E4393">
        <v>6630.1686685407622</v>
      </c>
      <c r="F4393">
        <v>1276.8901247557492</v>
      </c>
      <c r="G4393" s="3">
        <v>3212.6266651485826</v>
      </c>
      <c r="H4393">
        <v>1136.49094842309</v>
      </c>
      <c r="I4393">
        <v>1169.1155778894472</v>
      </c>
      <c r="J4393">
        <v>1406.2677028106616</v>
      </c>
      <c r="K4393" s="4">
        <v>493.76067402937497</v>
      </c>
    </row>
    <row r="4394" spans="1:11" x14ac:dyDescent="0.2">
      <c r="A4394" t="s">
        <v>4393</v>
      </c>
      <c r="B4394">
        <v>2546.06</v>
      </c>
      <c r="C4394">
        <v>4.4960647588068268</v>
      </c>
      <c r="D4394">
        <v>516.76956768801517</v>
      </c>
      <c r="E4394">
        <v>6776.7160334835808</v>
      </c>
      <c r="F4394">
        <v>1302.8418108986471</v>
      </c>
      <c r="G4394" s="3">
        <v>3251.3689253935659</v>
      </c>
      <c r="H4394">
        <v>1154.1295916039242</v>
      </c>
      <c r="I4394">
        <v>1178.4701980098503</v>
      </c>
      <c r="J4394">
        <v>1397.2069065583285</v>
      </c>
      <c r="K4394" s="4">
        <v>499.32694501482996</v>
      </c>
    </row>
    <row r="4395" spans="1:11" x14ac:dyDescent="0.2">
      <c r="A4395" t="s">
        <v>4394</v>
      </c>
      <c r="B4395">
        <v>2546.0500000000002</v>
      </c>
      <c r="C4395">
        <v>4.5203102248144953</v>
      </c>
      <c r="D4395">
        <v>518.2954545454545</v>
      </c>
      <c r="E4395">
        <v>6670.9251665812399</v>
      </c>
      <c r="F4395">
        <v>1306.5504169825626</v>
      </c>
      <c r="G4395" s="3">
        <v>3211.1602585913579</v>
      </c>
      <c r="H4395">
        <v>1139.162980605648</v>
      </c>
      <c r="I4395">
        <v>1172.3618090452262</v>
      </c>
      <c r="J4395">
        <v>1405.3404732614517</v>
      </c>
      <c r="K4395" s="4">
        <v>493.89815129862768</v>
      </c>
    </row>
    <row r="4396" spans="1:11" x14ac:dyDescent="0.2">
      <c r="A4396" t="s">
        <v>4395</v>
      </c>
      <c r="B4396">
        <v>2531.87</v>
      </c>
      <c r="C4396">
        <v>4.5220309579395357</v>
      </c>
      <c r="D4396">
        <v>514.62542463794034</v>
      </c>
      <c r="E4396">
        <v>6672.1509240246405</v>
      </c>
      <c r="F4396">
        <v>1295.3161592505853</v>
      </c>
      <c r="G4396" s="3">
        <v>3216.7535115541459</v>
      </c>
      <c r="H4396">
        <v>1139.3294064340732</v>
      </c>
      <c r="I4396">
        <v>1178.4689475268385</v>
      </c>
      <c r="J4396">
        <v>1408.7088388214904</v>
      </c>
      <c r="K4396" s="4">
        <v>493.95106479383776</v>
      </c>
    </row>
    <row r="4397" spans="1:11" x14ac:dyDescent="0.2">
      <c r="A4397" t="s">
        <v>4396</v>
      </c>
      <c r="B4397">
        <v>2569.92</v>
      </c>
      <c r="C4397">
        <v>4.5333380966297794</v>
      </c>
      <c r="D4397">
        <v>523.51174884683689</v>
      </c>
      <c r="E4397">
        <v>6704.9980874665298</v>
      </c>
      <c r="F4397">
        <v>1294.5593118019922</v>
      </c>
      <c r="G4397" s="3">
        <v>3233.6155322271134</v>
      </c>
      <c r="H4397">
        <v>1151.8681566768259</v>
      </c>
      <c r="I4397">
        <v>1186.9817744842778</v>
      </c>
      <c r="J4397">
        <v>1398.1434660117027</v>
      </c>
      <c r="K4397" s="4">
        <v>500.76758099108253</v>
      </c>
    </row>
    <row r="4398" spans="1:11" x14ac:dyDescent="0.2">
      <c r="A4398" t="s">
        <v>4397</v>
      </c>
      <c r="B4398">
        <v>2575.41</v>
      </c>
      <c r="C4398">
        <v>4.5434522931958758</v>
      </c>
      <c r="D4398">
        <v>522.40788565291882</v>
      </c>
      <c r="E4398">
        <v>6724.4709503655249</v>
      </c>
      <c r="F4398">
        <v>1284.3098909364423</v>
      </c>
      <c r="G4398" s="3">
        <v>3251.1820868379173</v>
      </c>
      <c r="H4398">
        <v>1156.4901113889521</v>
      </c>
      <c r="I4398">
        <v>1182.7410151166284</v>
      </c>
      <c r="J4398">
        <v>1428.2071887784921</v>
      </c>
      <c r="K4398" s="4">
        <v>505.1034325983178</v>
      </c>
    </row>
    <row r="4399" spans="1:11" x14ac:dyDescent="0.2">
      <c r="A4399" t="s">
        <v>4398</v>
      </c>
      <c r="B4399">
        <v>2632.5</v>
      </c>
      <c r="C4399">
        <v>4.5611645654920068</v>
      </c>
      <c r="D4399">
        <v>530.72460805233629</v>
      </c>
      <c r="E4399">
        <v>6700.1791426743439</v>
      </c>
      <c r="F4399">
        <v>1305.8677312443508</v>
      </c>
      <c r="G4399" s="3">
        <v>3261.5971747550698</v>
      </c>
      <c r="H4399">
        <v>1163.1351105035315</v>
      </c>
      <c r="I4399">
        <v>1188.961561682431</v>
      </c>
      <c r="J4399">
        <v>1429.8177559833125</v>
      </c>
      <c r="K4399" s="4">
        <v>507.86056049213943</v>
      </c>
    </row>
    <row r="4400" spans="1:11" x14ac:dyDescent="0.2">
      <c r="A4400" t="s">
        <v>4399</v>
      </c>
      <c r="B4400">
        <v>2628.01</v>
      </c>
      <c r="C4400">
        <v>4.5848267359429347</v>
      </c>
      <c r="D4400">
        <v>526.45260231956286</v>
      </c>
      <c r="E4400">
        <v>6704.656206148743</v>
      </c>
      <c r="F4400">
        <v>1307.724158699089</v>
      </c>
      <c r="G4400" s="3">
        <v>3257.9495303836143</v>
      </c>
      <c r="H4400">
        <v>1154.1247029534909</v>
      </c>
      <c r="I4400">
        <v>1200.0602470127524</v>
      </c>
      <c r="J4400">
        <v>1438.3872384018732</v>
      </c>
      <c r="K4400" s="4">
        <v>504.56037116668551</v>
      </c>
    </row>
    <row r="4401" spans="1:11" x14ac:dyDescent="0.2">
      <c r="A4401" t="s">
        <v>4400</v>
      </c>
      <c r="B4401">
        <v>2648.02</v>
      </c>
      <c r="C4401">
        <v>4.6120745444778404</v>
      </c>
      <c r="D4401">
        <v>529.30730285363609</v>
      </c>
      <c r="E4401">
        <v>6633.1467107774515</v>
      </c>
      <c r="F4401">
        <v>1307.0848375451264</v>
      </c>
      <c r="G4401" s="3">
        <v>3257.209355131698</v>
      </c>
      <c r="H4401">
        <v>1151.169391462307</v>
      </c>
      <c r="I4401">
        <v>1195.6151766943638</v>
      </c>
      <c r="J4401">
        <v>1423.7860506180107</v>
      </c>
      <c r="K4401" s="4">
        <v>504.25749318801087</v>
      </c>
    </row>
    <row r="4402" spans="1:11" x14ac:dyDescent="0.2">
      <c r="A4402" t="s">
        <v>4401</v>
      </c>
      <c r="B4402">
        <v>2677.08</v>
      </c>
      <c r="C4402">
        <v>4.6545010240587885</v>
      </c>
      <c r="D4402">
        <v>541.74731217161195</v>
      </c>
      <c r="E4402">
        <v>6701.8443144238099</v>
      </c>
      <c r="F4402">
        <v>1322.3762976434039</v>
      </c>
      <c r="G4402" s="3">
        <v>3293.5557068300432</v>
      </c>
      <c r="H4402">
        <v>1168.7429090083958</v>
      </c>
      <c r="I4402">
        <v>1207.7670875927038</v>
      </c>
      <c r="J4402">
        <v>1446.8662850432995</v>
      </c>
      <c r="K4402" s="4">
        <v>509.76855003403676</v>
      </c>
    </row>
    <row r="4403" spans="1:11" x14ac:dyDescent="0.2">
      <c r="A4403" t="s">
        <v>4402</v>
      </c>
      <c r="B4403">
        <v>2592.25</v>
      </c>
      <c r="C4403">
        <v>4.5561552740393756</v>
      </c>
      <c r="D4403">
        <v>543.71265911853141</v>
      </c>
      <c r="E4403">
        <v>6665.2107474850372</v>
      </c>
      <c r="F4403">
        <v>1298.8386999472136</v>
      </c>
      <c r="G4403" s="3">
        <v>3262.4461084638078</v>
      </c>
      <c r="H4403">
        <v>1142.3644202405264</v>
      </c>
      <c r="I4403">
        <v>1204.250626566416</v>
      </c>
      <c r="J4403">
        <v>1419.1175401613725</v>
      </c>
      <c r="K4403" s="4">
        <v>504.07306557749041</v>
      </c>
    </row>
    <row r="4404" spans="1:11" x14ac:dyDescent="0.2">
      <c r="A4404" t="s">
        <v>4403</v>
      </c>
      <c r="B4404">
        <v>2592.25</v>
      </c>
      <c r="C4404">
        <v>4.5697833495359319</v>
      </c>
      <c r="D4404">
        <v>537.04617364036312</v>
      </c>
      <c r="E4404">
        <v>6610.7389414472</v>
      </c>
      <c r="F4404">
        <v>1298.966601767261</v>
      </c>
      <c r="G4404" s="3">
        <v>3227.7329086565805</v>
      </c>
      <c r="H4404">
        <v>1146.1835968604255</v>
      </c>
      <c r="I4404">
        <v>1186.2684173599278</v>
      </c>
      <c r="J4404">
        <v>1401.5701881331404</v>
      </c>
      <c r="K4404" s="4">
        <v>502.73006483903993</v>
      </c>
    </row>
    <row r="4405" spans="1:11" x14ac:dyDescent="0.2">
      <c r="A4405" t="s">
        <v>4404</v>
      </c>
      <c r="B4405">
        <v>2590.9699999999998</v>
      </c>
      <c r="C4405">
        <v>4.474617531699387</v>
      </c>
      <c r="D4405">
        <v>523.41920374707263</v>
      </c>
      <c r="E4405">
        <v>6380.5626272912423</v>
      </c>
      <c r="F4405">
        <v>1276.3677130044841</v>
      </c>
      <c r="G4405" s="3">
        <v>3124.2858768635483</v>
      </c>
      <c r="H4405">
        <v>1117.4348469329691</v>
      </c>
      <c r="I4405">
        <v>1156.4910867156814</v>
      </c>
      <c r="J4405">
        <v>1391.5112679098568</v>
      </c>
      <c r="K4405" s="4">
        <v>490.88426083987702</v>
      </c>
    </row>
    <row r="4406" spans="1:11" x14ac:dyDescent="0.2">
      <c r="A4406" t="s">
        <v>4405</v>
      </c>
      <c r="B4406">
        <v>2532.66</v>
      </c>
      <c r="C4406">
        <v>4.5183645825671208</v>
      </c>
      <c r="D4406">
        <v>524.79290168111345</v>
      </c>
      <c r="E4406">
        <v>6358.0276381909543</v>
      </c>
      <c r="F4406">
        <v>1270.3025298401021</v>
      </c>
      <c r="G4406" s="3">
        <v>3140.379373012267</v>
      </c>
      <c r="H4406">
        <v>1108.4393457519309</v>
      </c>
      <c r="I4406">
        <v>1169.409389197375</v>
      </c>
      <c r="J4406">
        <v>1395.1679010570215</v>
      </c>
      <c r="K4406" s="4">
        <v>492.57155838255346</v>
      </c>
    </row>
    <row r="4407" spans="1:11" x14ac:dyDescent="0.2">
      <c r="A4407" t="s">
        <v>4406</v>
      </c>
      <c r="B4407">
        <v>2534.5500000000002</v>
      </c>
      <c r="C4407">
        <v>4.4420544029622091</v>
      </c>
      <c r="D4407">
        <v>516.59928352098257</v>
      </c>
      <c r="E4407">
        <v>6252.3916572998633</v>
      </c>
      <c r="F4407">
        <v>1257.5214632325496</v>
      </c>
      <c r="G4407" s="3">
        <v>3077.5325410299947</v>
      </c>
      <c r="H4407">
        <v>1094.2501414827391</v>
      </c>
      <c r="I4407">
        <v>1144.6744068652195</v>
      </c>
      <c r="J4407">
        <v>1366.1021834690496</v>
      </c>
      <c r="K4407" s="4">
        <v>483.10130164119977</v>
      </c>
    </row>
    <row r="4408" spans="1:11" x14ac:dyDescent="0.2">
      <c r="A4408" t="s">
        <v>4407</v>
      </c>
      <c r="B4408">
        <v>2533.7399999999998</v>
      </c>
      <c r="C4408">
        <v>4.3782967105786312</v>
      </c>
      <c r="D4408">
        <v>518.2538362107581</v>
      </c>
      <c r="E4408">
        <v>6396.2368985983076</v>
      </c>
      <c r="F4408">
        <v>1252.8454070201642</v>
      </c>
      <c r="G4408" s="3">
        <v>3132.6853115052299</v>
      </c>
      <c r="H4408">
        <v>1105.0477489768075</v>
      </c>
      <c r="I4408">
        <v>1161.1373930548564</v>
      </c>
      <c r="J4408">
        <v>1375.6264894923088</v>
      </c>
      <c r="K4408" s="4">
        <v>489.07457935425191</v>
      </c>
    </row>
    <row r="4409" spans="1:11" x14ac:dyDescent="0.2">
      <c r="A4409" t="s">
        <v>4408</v>
      </c>
      <c r="B4409">
        <v>2546</v>
      </c>
      <c r="C4409">
        <v>4.4533619085577705</v>
      </c>
      <c r="D4409">
        <v>525.30340287142064</v>
      </c>
      <c r="E4409">
        <v>6487.6851031514998</v>
      </c>
      <c r="F4409">
        <v>1265.1486780016478</v>
      </c>
      <c r="G4409" s="3">
        <v>3193.7031143441691</v>
      </c>
      <c r="H4409">
        <v>1123.857694930666</v>
      </c>
      <c r="I4409">
        <v>1179.9214975845409</v>
      </c>
      <c r="J4409">
        <v>1395.7071619570718</v>
      </c>
      <c r="K4409" s="4">
        <v>494.14639690838828</v>
      </c>
    </row>
    <row r="4410" spans="1:11" x14ac:dyDescent="0.2">
      <c r="A4410" t="s">
        <v>4409</v>
      </c>
      <c r="B4410">
        <v>2544.2399999999998</v>
      </c>
      <c r="C4410">
        <v>4.4826762772590802</v>
      </c>
      <c r="D4410">
        <v>533.19683669029769</v>
      </c>
      <c r="E4410">
        <v>6438.2708280896059</v>
      </c>
      <c r="F4410">
        <v>1262.1929298981427</v>
      </c>
      <c r="G4410" s="3">
        <v>3173.3966745843231</v>
      </c>
      <c r="H4410">
        <v>1114.7155299174301</v>
      </c>
      <c r="I4410">
        <v>1173.6672701669684</v>
      </c>
      <c r="J4410">
        <v>1386.9886608296256</v>
      </c>
      <c r="K4410" s="4">
        <v>494.37846397466348</v>
      </c>
    </row>
    <row r="4411" spans="1:11" x14ac:dyDescent="0.2">
      <c r="A4411" t="s">
        <v>4410</v>
      </c>
      <c r="B4411">
        <v>2499.5500000000002</v>
      </c>
      <c r="C4411">
        <v>4.4059528778787049</v>
      </c>
      <c r="D4411">
        <v>524.54880577528616</v>
      </c>
      <c r="E4411">
        <v>6425.4797979797968</v>
      </c>
      <c r="F4411">
        <v>1246.0998206814106</v>
      </c>
      <c r="G4411" s="3">
        <v>3155.8846895925549</v>
      </c>
      <c r="H4411">
        <v>1110.0783112019067</v>
      </c>
      <c r="I4411">
        <v>1155.692523551814</v>
      </c>
      <c r="J4411">
        <v>1374.2711474938963</v>
      </c>
      <c r="K4411" s="4">
        <v>492.96334127794808</v>
      </c>
    </row>
    <row r="4412" spans="1:11" x14ac:dyDescent="0.2">
      <c r="A4412" t="s">
        <v>4411</v>
      </c>
      <c r="B4412">
        <v>2443.9</v>
      </c>
      <c r="C4412">
        <v>4.4197019527268884</v>
      </c>
      <c r="D4412">
        <v>523.65130357988505</v>
      </c>
      <c r="E4412">
        <v>6364.0156783411303</v>
      </c>
      <c r="F4412">
        <v>1224.3416635583737</v>
      </c>
      <c r="G4412" s="3">
        <v>3124.5653902965569</v>
      </c>
      <c r="H4412">
        <v>1098.0911260084081</v>
      </c>
      <c r="I4412">
        <v>1145.2668680765357</v>
      </c>
      <c r="J4412">
        <v>1387.9192702722114</v>
      </c>
      <c r="K4412" s="4">
        <v>489.42165662992841</v>
      </c>
    </row>
    <row r="4413" spans="1:11" x14ac:dyDescent="0.2">
      <c r="A4413" t="s">
        <v>4412</v>
      </c>
      <c r="B4413">
        <v>2443.1799999999998</v>
      </c>
      <c r="C4413">
        <v>4.3553518270063227</v>
      </c>
      <c r="D4413">
        <v>515.90554204530906</v>
      </c>
      <c r="E4413">
        <v>6299.1172761664557</v>
      </c>
      <c r="F4413">
        <v>1223.8618640920906</v>
      </c>
      <c r="G4413" s="3">
        <v>3103.0268548020026</v>
      </c>
      <c r="H4413">
        <v>1102.4237596722803</v>
      </c>
      <c r="I4413">
        <v>1134.6932608038683</v>
      </c>
      <c r="J4413">
        <v>1356.9052526832043</v>
      </c>
      <c r="K4413" s="4">
        <v>484.46745562130178</v>
      </c>
    </row>
    <row r="4414" spans="1:11" x14ac:dyDescent="0.2">
      <c r="A4414" t="s">
        <v>4413</v>
      </c>
      <c r="B4414">
        <v>2406.9299999999998</v>
      </c>
      <c r="C4414">
        <v>4.3482278563110475</v>
      </c>
      <c r="D4414">
        <v>515.31113327706589</v>
      </c>
      <c r="E4414">
        <v>6378.6988988735602</v>
      </c>
      <c r="F4414">
        <v>1209.5661846496105</v>
      </c>
      <c r="G4414" s="3">
        <v>3132.2610188895251</v>
      </c>
      <c r="H4414">
        <v>1110.246136233543</v>
      </c>
      <c r="I4414">
        <v>1133.6014478182183</v>
      </c>
      <c r="J4414">
        <v>1354.9125550973979</v>
      </c>
      <c r="K4414" s="4">
        <v>489.75386376645679</v>
      </c>
    </row>
    <row r="4415" spans="1:11" x14ac:dyDescent="0.2">
      <c r="A4415" t="s">
        <v>4414</v>
      </c>
      <c r="B4415">
        <v>2368.02</v>
      </c>
      <c r="C4415">
        <v>4.2466860867650178</v>
      </c>
      <c r="D4415">
        <v>510.63193605888102</v>
      </c>
      <c r="E4415">
        <v>6313.641530882911</v>
      </c>
      <c r="F4415">
        <v>1196.6910948256716</v>
      </c>
      <c r="G4415" s="3">
        <v>3057.4206755373593</v>
      </c>
      <c r="H4415">
        <v>1081.2009553053567</v>
      </c>
      <c r="I4415">
        <v>1123.7270978844015</v>
      </c>
      <c r="J4415">
        <v>1322.4488360644209</v>
      </c>
      <c r="K4415" s="4">
        <v>476.72011827590131</v>
      </c>
    </row>
    <row r="4416" spans="1:11" x14ac:dyDescent="0.2">
      <c r="A4416" t="s">
        <v>4415</v>
      </c>
      <c r="B4416">
        <v>2319.23</v>
      </c>
      <c r="C4416">
        <v>4.214768315743644</v>
      </c>
      <c r="D4416">
        <v>512.40470691628514</v>
      </c>
      <c r="E4416">
        <v>6368.660134877211</v>
      </c>
      <c r="F4416">
        <v>1171.1323529411764</v>
      </c>
      <c r="G4416" s="3">
        <v>3064.2270861833108</v>
      </c>
      <c r="H4416">
        <v>1085.2143182854538</v>
      </c>
      <c r="I4416">
        <v>1117.0217041800645</v>
      </c>
      <c r="J4416">
        <v>1318.6581920903955</v>
      </c>
      <c r="K4416" s="4">
        <v>475.9917920656635</v>
      </c>
    </row>
    <row r="4417" spans="1:11" x14ac:dyDescent="0.2">
      <c r="A4417" t="s">
        <v>4416</v>
      </c>
      <c r="B4417">
        <v>2256.62</v>
      </c>
      <c r="C4417">
        <v>4.219208635265649</v>
      </c>
      <c r="D4417">
        <v>508.39040767998364</v>
      </c>
      <c r="E4417">
        <v>6313.3324876316128</v>
      </c>
      <c r="F4417">
        <v>1157.9229751580185</v>
      </c>
      <c r="G4417" s="3">
        <v>3017.0340909090905</v>
      </c>
      <c r="H4417">
        <v>1081.7613636363637</v>
      </c>
      <c r="I4417">
        <v>1127.2155749340907</v>
      </c>
      <c r="J4417">
        <v>1320.1055594651652</v>
      </c>
      <c r="K4417" s="4">
        <v>471.26136363636363</v>
      </c>
    </row>
    <row r="4418" spans="1:11" x14ac:dyDescent="0.2">
      <c r="A4418" t="s">
        <v>4417</v>
      </c>
      <c r="B4418">
        <v>2256.61</v>
      </c>
      <c r="C4418">
        <v>4.0467406889632223</v>
      </c>
      <c r="D4418">
        <v>508.30801827789548</v>
      </c>
      <c r="E4418">
        <v>6287.8079595704367</v>
      </c>
      <c r="F4418">
        <v>1159.2862398822665</v>
      </c>
      <c r="G4418" s="3">
        <v>3014.624730328148</v>
      </c>
      <c r="H4418">
        <v>1080.901555580788</v>
      </c>
      <c r="I4418">
        <v>1127.1012876406774</v>
      </c>
      <c r="J4418">
        <v>1325.7968761043182</v>
      </c>
      <c r="K4418" s="4">
        <v>470.8867945952083</v>
      </c>
    </row>
    <row r="4419" spans="1:11" x14ac:dyDescent="0.2">
      <c r="A4419" t="s">
        <v>4418</v>
      </c>
      <c r="B4419">
        <v>2366.21</v>
      </c>
      <c r="C4419">
        <v>4.0869730620822082</v>
      </c>
      <c r="D4419">
        <v>508.38588607756526</v>
      </c>
      <c r="E4419">
        <v>6292.5654317865719</v>
      </c>
      <c r="F4419">
        <v>1160.823754789272</v>
      </c>
      <c r="G4419" s="3">
        <v>3035.3035326397621</v>
      </c>
      <c r="H4419">
        <v>1088.3159940551045</v>
      </c>
      <c r="I4419">
        <v>1116.3386222132958</v>
      </c>
      <c r="J4419">
        <v>1319.7340650063318</v>
      </c>
      <c r="K4419" s="4">
        <v>474.11684005944892</v>
      </c>
    </row>
    <row r="4420" spans="1:11" x14ac:dyDescent="0.2">
      <c r="A4420" t="s">
        <v>4419</v>
      </c>
      <c r="B4420">
        <v>2384.69</v>
      </c>
      <c r="C4420">
        <v>4.2486016559484057</v>
      </c>
      <c r="D4420">
        <v>505.78640131822652</v>
      </c>
      <c r="E4420">
        <v>6237.6747141041933</v>
      </c>
      <c r="F4420">
        <v>1188.2067851373183</v>
      </c>
      <c r="G4420" s="3">
        <v>3020.2906843671321</v>
      </c>
      <c r="H4420">
        <v>1067.7386129549095</v>
      </c>
      <c r="I4420">
        <v>1099.7772603017111</v>
      </c>
      <c r="J4420">
        <v>1346.1896041696014</v>
      </c>
      <c r="K4420" s="4">
        <v>467.87594415197981</v>
      </c>
    </row>
    <row r="4421" spans="1:11" x14ac:dyDescent="0.2">
      <c r="A4421" t="s">
        <v>4420</v>
      </c>
      <c r="B4421">
        <v>2382.65</v>
      </c>
      <c r="C4421">
        <v>4.2411256801824271</v>
      </c>
      <c r="D4421">
        <v>507.75890690844079</v>
      </c>
      <c r="E4421">
        <v>6400.3572795712653</v>
      </c>
      <c r="F4421">
        <v>1191.678275533397</v>
      </c>
      <c r="G4421" s="3">
        <v>3080.5552368934268</v>
      </c>
      <c r="H4421">
        <v>1089.2279453940575</v>
      </c>
      <c r="I4421">
        <v>1132.3580209285788</v>
      </c>
      <c r="J4421">
        <v>1360.8772300966082</v>
      </c>
      <c r="K4421" s="4">
        <v>475.46174142480209</v>
      </c>
    </row>
    <row r="4422" spans="1:11" x14ac:dyDescent="0.2">
      <c r="A4422" t="s">
        <v>4421</v>
      </c>
      <c r="B4422">
        <v>2402.5300000000002</v>
      </c>
      <c r="C4422">
        <v>4.2613069108799619</v>
      </c>
      <c r="D4422">
        <v>514.0826724897521</v>
      </c>
      <c r="E4422">
        <v>6396.4422341239479</v>
      </c>
      <c r="F4422">
        <v>1199.7653614899546</v>
      </c>
      <c r="G4422" s="3">
        <v>3118.5987845430573</v>
      </c>
      <c r="H4422">
        <v>1088.728356839812</v>
      </c>
      <c r="I4422">
        <v>1135.4726976365116</v>
      </c>
      <c r="J4422">
        <v>1359.8532938355199</v>
      </c>
      <c r="K4422" s="4">
        <v>478.06444215112947</v>
      </c>
    </row>
    <row r="4423" spans="1:11" x14ac:dyDescent="0.2">
      <c r="A4423" t="s">
        <v>4422</v>
      </c>
      <c r="B4423">
        <v>2402.5300000000002</v>
      </c>
      <c r="C4423">
        <v>4.28851603453022</v>
      </c>
      <c r="D4423">
        <v>514.01046986721144</v>
      </c>
      <c r="E4423">
        <v>6324.6374984239055</v>
      </c>
      <c r="F4423">
        <v>1199.6773957034975</v>
      </c>
      <c r="G4423" s="3">
        <v>3085.6932153392331</v>
      </c>
      <c r="H4423">
        <v>1077.2407533469482</v>
      </c>
      <c r="I4423">
        <v>1135.4726976365116</v>
      </c>
      <c r="J4423">
        <v>1346.7449008102822</v>
      </c>
      <c r="K4423" s="4">
        <v>473.02019514408897</v>
      </c>
    </row>
    <row r="4424" spans="1:11" x14ac:dyDescent="0.2">
      <c r="A4424" t="s">
        <v>4423</v>
      </c>
      <c r="B4424">
        <v>2402.8200000000002</v>
      </c>
      <c r="C4424">
        <v>4.2870299840156649</v>
      </c>
      <c r="D4424">
        <v>498.86127465748876</v>
      </c>
      <c r="E4424">
        <v>6344.7644309713278</v>
      </c>
      <c r="F4424">
        <v>1206.679923405509</v>
      </c>
      <c r="G4424" s="3">
        <v>3073.4017094017095</v>
      </c>
      <c r="H4424">
        <v>1087.1794871794873</v>
      </c>
      <c r="I4424">
        <v>1125.6109876792566</v>
      </c>
      <c r="J4424">
        <v>1329.2729055757916</v>
      </c>
      <c r="K4424" s="4">
        <v>476.17094017094018</v>
      </c>
    </row>
    <row r="4425" spans="1:11" x14ac:dyDescent="0.2">
      <c r="A4425" t="s">
        <v>4424</v>
      </c>
      <c r="B4425">
        <v>2349.38</v>
      </c>
      <c r="C4425">
        <v>4.3758899419050463</v>
      </c>
      <c r="D4425">
        <v>496.54771932511426</v>
      </c>
      <c r="E4425">
        <v>6345.4649535682483</v>
      </c>
      <c r="F4425">
        <v>1202.8986581659128</v>
      </c>
      <c r="G4425" s="3">
        <v>3020.7431046273082</v>
      </c>
      <c r="H4425">
        <v>1073.6722133576477</v>
      </c>
      <c r="I4425">
        <v>1132.9887503800549</v>
      </c>
      <c r="J4425">
        <v>1369.0588067777303</v>
      </c>
      <c r="K4425" s="4">
        <v>475.15386368816957</v>
      </c>
    </row>
    <row r="4426" spans="1:11" x14ac:dyDescent="0.2">
      <c r="A4426" t="s">
        <v>4425</v>
      </c>
      <c r="B4426">
        <v>2428.21</v>
      </c>
      <c r="C4426">
        <v>4.2963416842566575</v>
      </c>
      <c r="D4426">
        <v>508.03866733070276</v>
      </c>
      <c r="E4426">
        <v>6510.6978527607371</v>
      </c>
      <c r="F4426">
        <v>1231.4864662778527</v>
      </c>
      <c r="G4426" s="3">
        <v>3118.3748421898313</v>
      </c>
      <c r="H4426">
        <v>1110.8229082979456</v>
      </c>
      <c r="I4426">
        <v>1153.8063862138874</v>
      </c>
      <c r="J4426">
        <v>1371.5939957112223</v>
      </c>
      <c r="K4426" s="4">
        <v>489.69356134511651</v>
      </c>
    </row>
    <row r="4427" spans="1:11" x14ac:dyDescent="0.2">
      <c r="A4427" t="s">
        <v>4426</v>
      </c>
      <c r="B4427">
        <v>2448.11</v>
      </c>
      <c r="C4427">
        <v>4.3833507201300002</v>
      </c>
      <c r="D4427">
        <v>513.01100528560119</v>
      </c>
      <c r="E4427">
        <v>6476.6471635716098</v>
      </c>
      <c r="F4427">
        <v>1245.1195668521582</v>
      </c>
      <c r="G4427" s="3">
        <v>3103.7880521858551</v>
      </c>
      <c r="H4427">
        <v>1112.2110322728313</v>
      </c>
      <c r="I4427">
        <v>1155.4047157293048</v>
      </c>
      <c r="J4427">
        <v>1386.4600442762264</v>
      </c>
      <c r="K4427" s="4">
        <v>490.27237354085599</v>
      </c>
    </row>
    <row r="4428" spans="1:11" x14ac:dyDescent="0.2">
      <c r="A4428" t="s">
        <v>4427</v>
      </c>
      <c r="B4428">
        <v>2473.75</v>
      </c>
      <c r="C4428">
        <v>4.3968661448644628</v>
      </c>
      <c r="D4428">
        <v>513.25922427986166</v>
      </c>
      <c r="E4428">
        <v>6563.8700601099881</v>
      </c>
      <c r="F4428">
        <v>1256.1021545879162</v>
      </c>
      <c r="G4428" s="3">
        <v>3171.7072607641699</v>
      </c>
      <c r="H4428">
        <v>1128.6852129747201</v>
      </c>
      <c r="I4428">
        <v>1165.7597065117702</v>
      </c>
      <c r="J4428">
        <v>1401.5274291860883</v>
      </c>
      <c r="K4428" s="4">
        <v>498.98418561699179</v>
      </c>
    </row>
    <row r="4429" spans="1:11" x14ac:dyDescent="0.2">
      <c r="A4429" t="s">
        <v>4428</v>
      </c>
      <c r="B4429">
        <v>2483.84</v>
      </c>
      <c r="C4429">
        <v>4.441145064709632</v>
      </c>
      <c r="D4429">
        <v>523.0995905142172</v>
      </c>
      <c r="E4429">
        <v>6594.7475777664458</v>
      </c>
      <c r="F4429">
        <v>1279.8622151563327</v>
      </c>
      <c r="G4429" s="3">
        <v>3190.1081205429032</v>
      </c>
      <c r="H4429">
        <v>1133.9084426040949</v>
      </c>
      <c r="I4429">
        <v>1182.3293996921498</v>
      </c>
      <c r="J4429">
        <v>1418.0498670690522</v>
      </c>
      <c r="K4429" s="4">
        <v>497.40050609615832</v>
      </c>
    </row>
    <row r="4430" spans="1:11" x14ac:dyDescent="0.2">
      <c r="A4430" t="s">
        <v>4429</v>
      </c>
      <c r="B4430">
        <v>2495.4499999999998</v>
      </c>
      <c r="C4430">
        <v>4.4296553874334164</v>
      </c>
      <c r="D4430">
        <v>525.10175698263436</v>
      </c>
      <c r="E4430">
        <v>6671.8709843227962</v>
      </c>
      <c r="F4430">
        <v>1285.9398609851917</v>
      </c>
      <c r="G4430" s="3">
        <v>3183.4709795824729</v>
      </c>
      <c r="H4430">
        <v>1129.8118834595091</v>
      </c>
      <c r="I4430">
        <v>1183.2182039821209</v>
      </c>
      <c r="J4430">
        <v>1423.6800346220425</v>
      </c>
      <c r="K4430" s="4">
        <v>497.69442532690982</v>
      </c>
    </row>
    <row r="4431" spans="1:11" x14ac:dyDescent="0.2">
      <c r="A4431" t="s">
        <v>4430</v>
      </c>
      <c r="B4431">
        <v>2495.71</v>
      </c>
      <c r="C4431">
        <v>4.449389770338966</v>
      </c>
      <c r="D4431">
        <v>527.39914776351713</v>
      </c>
      <c r="E4431">
        <v>6669.0981602984693</v>
      </c>
      <c r="F4431">
        <v>1286.0998040102518</v>
      </c>
      <c r="G4431" s="3">
        <v>3175.6427915518825</v>
      </c>
      <c r="H4431">
        <v>1126.5840220385676</v>
      </c>
      <c r="I4431">
        <v>1186.0191018085754</v>
      </c>
      <c r="J4431">
        <v>1415.4277901705404</v>
      </c>
      <c r="K4431" s="4">
        <v>498.50780532598719</v>
      </c>
    </row>
    <row r="4432" spans="1:11" x14ac:dyDescent="0.2">
      <c r="A4432" t="s">
        <v>4431</v>
      </c>
      <c r="B4432">
        <v>2481.87</v>
      </c>
      <c r="C4432">
        <v>4.4428257943166942</v>
      </c>
      <c r="D4432">
        <v>520.07980385803694</v>
      </c>
      <c r="E4432">
        <v>6611.484053497943</v>
      </c>
      <c r="F4432">
        <v>1287.4153244016259</v>
      </c>
      <c r="G4432" s="3">
        <v>3133.2648401826482</v>
      </c>
      <c r="H4432">
        <v>1117.9109589041095</v>
      </c>
      <c r="I4432">
        <v>1181.5373636456316</v>
      </c>
      <c r="J4432">
        <v>1415.8648998991789</v>
      </c>
      <c r="K4432" s="4">
        <v>492.56849315068496</v>
      </c>
    </row>
    <row r="4433" spans="1:11" x14ac:dyDescent="0.2">
      <c r="A4433" t="s">
        <v>4432</v>
      </c>
      <c r="B4433">
        <v>2507.4299999999998</v>
      </c>
      <c r="C4433">
        <v>4.4809237875288686</v>
      </c>
      <c r="D4433">
        <v>530.10175456492914</v>
      </c>
      <c r="E4433">
        <v>6653.7748003091983</v>
      </c>
      <c r="F4433">
        <v>1294.9491142103279</v>
      </c>
      <c r="G4433" s="3">
        <v>3142.8962371721782</v>
      </c>
      <c r="H4433">
        <v>1120.3078677309009</v>
      </c>
      <c r="I4433">
        <v>1181.1215710092115</v>
      </c>
      <c r="J4433">
        <v>1418.6796645401764</v>
      </c>
      <c r="K4433" s="4">
        <v>494.16191562143672</v>
      </c>
    </row>
    <row r="4434" spans="1:11" x14ac:dyDescent="0.2">
      <c r="A4434" t="s">
        <v>4433</v>
      </c>
      <c r="B4434">
        <v>2514.3200000000002</v>
      </c>
      <c r="C4434">
        <v>4.4542727933693387</v>
      </c>
      <c r="D4434">
        <v>532.49018307919835</v>
      </c>
      <c r="E4434">
        <v>6682.8333982599661</v>
      </c>
      <c r="F4434">
        <v>1301.7653715579029</v>
      </c>
      <c r="G4434" s="3">
        <v>3156</v>
      </c>
      <c r="H4434">
        <v>1121.7321937321938</v>
      </c>
      <c r="I4434">
        <v>1186.5683700262575</v>
      </c>
      <c r="J4434">
        <v>1428.71016473635</v>
      </c>
      <c r="K4434" s="4">
        <v>496.31908831908834</v>
      </c>
    </row>
    <row r="4435" spans="1:11" x14ac:dyDescent="0.2">
      <c r="A4435" t="s">
        <v>4434</v>
      </c>
      <c r="B4435">
        <v>2532.59</v>
      </c>
      <c r="C4435">
        <v>4.4509660633280612</v>
      </c>
      <c r="D4435">
        <v>528.06431458553811</v>
      </c>
      <c r="E4435">
        <v>6610.016737479079</v>
      </c>
      <c r="F4435">
        <v>1308.7143179935224</v>
      </c>
      <c r="G4435" s="3">
        <v>3140.8682804864188</v>
      </c>
      <c r="H4435">
        <v>1118.6043868621434</v>
      </c>
      <c r="I4435">
        <v>1187.227195011566</v>
      </c>
      <c r="J4435">
        <v>1427.2453587556447</v>
      </c>
      <c r="K4435" s="4">
        <v>494.68121377429253</v>
      </c>
    </row>
    <row r="4436" spans="1:11" x14ac:dyDescent="0.2">
      <c r="A4436" t="s">
        <v>4435</v>
      </c>
      <c r="B4436">
        <v>2564.5</v>
      </c>
      <c r="C4436">
        <v>4.4859051056773511</v>
      </c>
      <c r="D4436">
        <v>535.24416677291856</v>
      </c>
      <c r="E4436">
        <v>6738.6797318205272</v>
      </c>
      <c r="F4436">
        <v>1318.2291273851722</v>
      </c>
      <c r="G4436" s="3">
        <v>3194.9636198271942</v>
      </c>
      <c r="H4436">
        <v>1143.3151432469303</v>
      </c>
      <c r="I4436">
        <v>1198.6039971879079</v>
      </c>
      <c r="J4436">
        <v>1433.1305032572125</v>
      </c>
      <c r="K4436" s="4">
        <v>502.91041382446565</v>
      </c>
    </row>
    <row r="4437" spans="1:11" x14ac:dyDescent="0.2">
      <c r="A4437" t="s">
        <v>4436</v>
      </c>
      <c r="B4437">
        <v>2564.5</v>
      </c>
      <c r="C4437">
        <v>4.4874657949280294</v>
      </c>
      <c r="D4437">
        <v>536.88840162158033</v>
      </c>
      <c r="E4437">
        <v>6773.4646281420055</v>
      </c>
      <c r="F4437">
        <v>1318.5600361119473</v>
      </c>
      <c r="G4437" s="3">
        <v>3192.1731227990463</v>
      </c>
      <c r="H4437">
        <v>1139.9182097012383</v>
      </c>
      <c r="I4437">
        <v>1195.4071399919776</v>
      </c>
      <c r="J4437">
        <v>1428.7698554028066</v>
      </c>
      <c r="K4437" s="4">
        <v>502.3514710894014</v>
      </c>
    </row>
    <row r="4438" spans="1:11" x14ac:dyDescent="0.2">
      <c r="A4438" t="s">
        <v>4437</v>
      </c>
      <c r="B4438">
        <v>2528.66</v>
      </c>
      <c r="C4438">
        <v>4.4606547726936219</v>
      </c>
      <c r="D4438">
        <v>532.28643536339769</v>
      </c>
      <c r="E4438">
        <v>6775.2058554437326</v>
      </c>
      <c r="F4438">
        <v>1302.7781937996108</v>
      </c>
      <c r="G4438" s="3">
        <v>3189.7336671978146</v>
      </c>
      <c r="H4438">
        <v>1133.2802185294788</v>
      </c>
      <c r="I4438">
        <v>1189.9719213798637</v>
      </c>
      <c r="J4438">
        <v>1424.9250107127555</v>
      </c>
      <c r="K4438" s="4">
        <v>502.94787161393123</v>
      </c>
    </row>
    <row r="4439" spans="1:11" x14ac:dyDescent="0.2">
      <c r="A4439" t="s">
        <v>4438</v>
      </c>
      <c r="B4439">
        <v>2534.1799999999998</v>
      </c>
      <c r="C4439">
        <v>4.4475331412134844</v>
      </c>
      <c r="D4439">
        <v>532.16763340993361</v>
      </c>
      <c r="E4439">
        <v>6722.5009800078396</v>
      </c>
      <c r="F4439">
        <v>1302.9085457271362</v>
      </c>
      <c r="G4439" s="3">
        <v>3165.3889642695613</v>
      </c>
      <c r="H4439">
        <v>1128.7765716870194</v>
      </c>
      <c r="I4439">
        <v>1193.8674977380115</v>
      </c>
      <c r="J4439">
        <v>1412.0405846459487</v>
      </c>
      <c r="K4439" s="4">
        <v>504.43238353686115</v>
      </c>
    </row>
    <row r="4440" spans="1:11" x14ac:dyDescent="0.2">
      <c r="A4440" t="s">
        <v>4439</v>
      </c>
      <c r="B4440">
        <v>2538.56</v>
      </c>
      <c r="C4440">
        <v>4.4568554174785948</v>
      </c>
      <c r="D4440">
        <v>534.89353294710736</v>
      </c>
      <c r="E4440">
        <v>6773.9968321013721</v>
      </c>
      <c r="F4440">
        <v>1307.2290059180464</v>
      </c>
      <c r="G4440" s="3">
        <v>3209.3553907586997</v>
      </c>
      <c r="H4440">
        <v>1146.0924130062749</v>
      </c>
      <c r="I4440">
        <v>1189.964877069744</v>
      </c>
      <c r="J4440">
        <v>1434.8628464742208</v>
      </c>
      <c r="K4440" s="4">
        <v>510.31374786081011</v>
      </c>
    </row>
    <row r="4441" spans="1:11" x14ac:dyDescent="0.2">
      <c r="A4441" t="s">
        <v>4440</v>
      </c>
      <c r="B4441">
        <v>2561.04</v>
      </c>
      <c r="C4441">
        <v>4.4892652171136076</v>
      </c>
      <c r="D4441">
        <v>543.31141189365565</v>
      </c>
      <c r="E4441">
        <v>6753.3429849960512</v>
      </c>
      <c r="F4441">
        <v>1327.4982979045312</v>
      </c>
      <c r="G4441" s="3">
        <v>3244.9828571428575</v>
      </c>
      <c r="H4441">
        <v>1162.4000000000001</v>
      </c>
      <c r="I4441">
        <v>1192.085389185379</v>
      </c>
      <c r="J4441">
        <v>1442.6657112146186</v>
      </c>
      <c r="K4441" s="4">
        <v>512.2285714285714</v>
      </c>
    </row>
    <row r="4442" spans="1:11" x14ac:dyDescent="0.2">
      <c r="A4442" t="s">
        <v>4441</v>
      </c>
      <c r="B4442">
        <v>2545.3000000000002</v>
      </c>
      <c r="C4442">
        <v>4.469104123051113</v>
      </c>
      <c r="D4442">
        <v>542.50678767638396</v>
      </c>
      <c r="E4442">
        <v>6649.4903293256657</v>
      </c>
      <c r="F4442">
        <v>1324.1103739445114</v>
      </c>
      <c r="G4442" s="3">
        <v>3222.6046192545159</v>
      </c>
      <c r="H4442">
        <v>1157.2604619254516</v>
      </c>
      <c r="I4442">
        <v>1186.4360629286002</v>
      </c>
      <c r="J4442">
        <v>1440.6010733452595</v>
      </c>
      <c r="K4442" s="4">
        <v>506.02561170820945</v>
      </c>
    </row>
    <row r="4443" spans="1:11" x14ac:dyDescent="0.2">
      <c r="A4443" t="s">
        <v>4442</v>
      </c>
      <c r="B4443">
        <v>2542.7800000000002</v>
      </c>
      <c r="C4443">
        <v>4.481758187009321</v>
      </c>
      <c r="D4443">
        <v>542.31033955338023</v>
      </c>
      <c r="E4443">
        <v>6752.4527806925498</v>
      </c>
      <c r="F4443">
        <v>1330.3836587020426</v>
      </c>
      <c r="G4443" s="3">
        <v>3256.5377109401907</v>
      </c>
      <c r="H4443">
        <v>1161.9791068763634</v>
      </c>
      <c r="I4443">
        <v>1193.2435149808969</v>
      </c>
      <c r="J4443">
        <v>1451.9530400753679</v>
      </c>
      <c r="K4443" s="4">
        <v>511.20422454368043</v>
      </c>
    </row>
    <row r="4444" spans="1:11" x14ac:dyDescent="0.2">
      <c r="A4444" t="s">
        <v>4443</v>
      </c>
      <c r="B4444">
        <v>2579.9699999999998</v>
      </c>
      <c r="C4444">
        <v>4.4541524625972198</v>
      </c>
      <c r="D4444">
        <v>545.06430109993755</v>
      </c>
      <c r="E4444">
        <v>6839.8741643727881</v>
      </c>
      <c r="F4444">
        <v>1344.0261616852993</v>
      </c>
      <c r="G4444" s="3">
        <v>3283.9610761305094</v>
      </c>
      <c r="H4444">
        <v>1154.5163136805952</v>
      </c>
      <c r="I4444">
        <v>1198.7528914814443</v>
      </c>
      <c r="J4444">
        <v>1461.5832363213037</v>
      </c>
      <c r="K4444" s="4">
        <v>507.34974241556955</v>
      </c>
    </row>
    <row r="4445" spans="1:11" x14ac:dyDescent="0.2">
      <c r="A4445" t="s">
        <v>4444</v>
      </c>
      <c r="B4445">
        <v>2603.66</v>
      </c>
      <c r="C4445">
        <v>4.516750501920046</v>
      </c>
      <c r="D4445">
        <v>551.75452018463261</v>
      </c>
      <c r="E4445">
        <v>6842.1844342707664</v>
      </c>
      <c r="F4445">
        <v>1351.8744285278879</v>
      </c>
      <c r="G4445" s="3">
        <v>3294.7296058661777</v>
      </c>
      <c r="H4445">
        <v>1153.2424381301557</v>
      </c>
      <c r="I4445">
        <v>1199.6278414805874</v>
      </c>
      <c r="J4445">
        <v>1451.2866980790141</v>
      </c>
      <c r="K4445" s="4">
        <v>507.90559120073328</v>
      </c>
    </row>
    <row r="4446" spans="1:11" x14ac:dyDescent="0.2">
      <c r="A4446" t="s">
        <v>4445</v>
      </c>
      <c r="B4446">
        <v>2606.37</v>
      </c>
      <c r="C4446">
        <v>4.5176582169406085</v>
      </c>
      <c r="D4446">
        <v>553.25958119320433</v>
      </c>
      <c r="E4446">
        <v>6865.6759223047839</v>
      </c>
      <c r="F4446">
        <v>1351.4887769125057</v>
      </c>
      <c r="G4446" s="3">
        <v>3308.409610983982</v>
      </c>
      <c r="H4446">
        <v>1149.8741418764303</v>
      </c>
      <c r="I4446">
        <v>1199.3974088580896</v>
      </c>
      <c r="J4446">
        <v>1446.4339908952961</v>
      </c>
      <c r="K4446" s="4">
        <v>505.51487414187642</v>
      </c>
    </row>
    <row r="4447" spans="1:11" x14ac:dyDescent="0.2">
      <c r="A4447" t="s">
        <v>4446</v>
      </c>
      <c r="B4447">
        <v>2624.14</v>
      </c>
      <c r="C4447">
        <v>4.5393737261509264</v>
      </c>
      <c r="D4447">
        <v>554.88254113928087</v>
      </c>
      <c r="E4447">
        <v>6829.4757281553411</v>
      </c>
      <c r="F4447">
        <v>1358.9016018306636</v>
      </c>
      <c r="G4447" s="3">
        <v>3291.3802945541729</v>
      </c>
      <c r="H4447">
        <v>1147.0715835140998</v>
      </c>
      <c r="I4447">
        <v>1197.8851358123686</v>
      </c>
      <c r="J4447">
        <v>1455.4550716249457</v>
      </c>
      <c r="K4447" s="4">
        <v>502.07786276972257</v>
      </c>
    </row>
    <row r="4448" spans="1:11" x14ac:dyDescent="0.2">
      <c r="A4448" t="s">
        <v>4447</v>
      </c>
      <c r="B4448">
        <v>2635.7</v>
      </c>
      <c r="C4448">
        <v>4.5185111495758603</v>
      </c>
      <c r="D4448">
        <v>554.87136476730427</v>
      </c>
      <c r="E4448">
        <v>6940.8949818934298</v>
      </c>
      <c r="F4448">
        <v>1366.2221883572081</v>
      </c>
      <c r="G4448" s="3">
        <v>3336.522727272727</v>
      </c>
      <c r="H4448">
        <v>1158.431818181818</v>
      </c>
      <c r="I4448">
        <v>1213.1739521856557</v>
      </c>
      <c r="J4448">
        <v>1455.8996945371882</v>
      </c>
      <c r="K4448" s="4">
        <v>506.55681818181819</v>
      </c>
    </row>
    <row r="4449" spans="1:11" x14ac:dyDescent="0.2">
      <c r="A4449" t="s">
        <v>4448</v>
      </c>
      <c r="B4449">
        <v>2629.7</v>
      </c>
      <c r="C4449">
        <v>4.514967036592954</v>
      </c>
      <c r="D4449">
        <v>554.88833936674655</v>
      </c>
      <c r="E4449">
        <v>6953.7176165803112</v>
      </c>
      <c r="F4449">
        <v>1357.7959430820467</v>
      </c>
      <c r="G4449" s="3">
        <v>3324.8666439677677</v>
      </c>
      <c r="H4449">
        <v>1156.7585972080356</v>
      </c>
      <c r="I4449">
        <v>1209.8373740397085</v>
      </c>
      <c r="J4449">
        <v>1460.5950859252948</v>
      </c>
      <c r="K4449" s="4">
        <v>506.00385881284757</v>
      </c>
    </row>
    <row r="4450" spans="1:11" x14ac:dyDescent="0.2">
      <c r="A4450" t="s">
        <v>4449</v>
      </c>
      <c r="B4450">
        <v>2608.37</v>
      </c>
      <c r="C4450">
        <v>4.4766036015476711</v>
      </c>
      <c r="D4450">
        <v>554.81761871988988</v>
      </c>
      <c r="E4450">
        <v>6873.1710475203936</v>
      </c>
      <c r="F4450">
        <v>1347.8656245302871</v>
      </c>
      <c r="G4450" s="3">
        <v>3265.3785131459654</v>
      </c>
      <c r="H4450">
        <v>1129.8390752493201</v>
      </c>
      <c r="I4450">
        <v>1195.7389482087617</v>
      </c>
      <c r="J4450">
        <v>1473.8446271618941</v>
      </c>
      <c r="K4450" s="4">
        <v>496.99682683590214</v>
      </c>
    </row>
    <row r="4451" spans="1:11" x14ac:dyDescent="0.2">
      <c r="A4451" t="s">
        <v>4450</v>
      </c>
      <c r="B4451">
        <v>2610.9299999999998</v>
      </c>
      <c r="C4451">
        <v>4.4049529248046468</v>
      </c>
      <c r="D4451">
        <v>554.64578368527702</v>
      </c>
      <c r="E4451">
        <v>6793.1637111282444</v>
      </c>
      <c r="F4451">
        <v>1344.4862910515217</v>
      </c>
      <c r="G4451" s="3">
        <v>3228.2589084348219</v>
      </c>
      <c r="H4451">
        <v>1108.953540820929</v>
      </c>
      <c r="I4451">
        <v>1192.96</v>
      </c>
      <c r="J4451">
        <v>1462.495586469882</v>
      </c>
      <c r="K4451" s="4">
        <v>490.26838069463236</v>
      </c>
    </row>
    <row r="4452" spans="1:11" x14ac:dyDescent="0.2">
      <c r="A4452" t="s">
        <v>4451</v>
      </c>
      <c r="B4452">
        <v>2614.16</v>
      </c>
      <c r="C4452">
        <v>4.4027867116435067</v>
      </c>
      <c r="D4452">
        <v>559.7672877424618</v>
      </c>
      <c r="E4452">
        <v>6868.8797215418335</v>
      </c>
      <c r="F4452">
        <v>1335.9365604329523</v>
      </c>
      <c r="G4452" s="3">
        <v>3275.4984141368373</v>
      </c>
      <c r="H4452">
        <v>1122.7004984141367</v>
      </c>
      <c r="I4452">
        <v>1197.0808010361661</v>
      </c>
      <c r="J4452">
        <v>1466.7399787158565</v>
      </c>
      <c r="K4452" s="4">
        <v>496.66968735840504</v>
      </c>
    </row>
    <row r="4453" spans="1:11" x14ac:dyDescent="0.2">
      <c r="A4453" t="s">
        <v>4452</v>
      </c>
      <c r="B4453">
        <v>2646</v>
      </c>
      <c r="C4453">
        <v>4.4709238320484808</v>
      </c>
      <c r="D4453">
        <v>560.1202992188197</v>
      </c>
      <c r="E4453">
        <v>6849.0750256937308</v>
      </c>
      <c r="F4453">
        <v>1349.7166603702306</v>
      </c>
      <c r="G4453" s="3">
        <v>3283.5229192476631</v>
      </c>
      <c r="H4453">
        <v>1125.6560423471112</v>
      </c>
      <c r="I4453">
        <v>1201.023551624764</v>
      </c>
      <c r="J4453">
        <v>1470.3154909606521</v>
      </c>
      <c r="K4453" s="4">
        <v>496.98164207681043</v>
      </c>
    </row>
    <row r="4454" spans="1:11" x14ac:dyDescent="0.2">
      <c r="A4454" t="s">
        <v>4453</v>
      </c>
      <c r="B4454">
        <v>2654.09</v>
      </c>
      <c r="C4454">
        <v>4.5126906258217492</v>
      </c>
      <c r="D4454">
        <v>566.07144222364366</v>
      </c>
      <c r="E4454">
        <v>6884.7021140294692</v>
      </c>
      <c r="F4454">
        <v>1346.4382734681558</v>
      </c>
      <c r="G4454" s="3">
        <v>3309.1730682331681</v>
      </c>
      <c r="H4454">
        <v>1134.7492092182558</v>
      </c>
      <c r="I4454">
        <v>1201.1992071357781</v>
      </c>
      <c r="J4454">
        <v>1470.2643171806167</v>
      </c>
      <c r="K4454" s="4">
        <v>497.4920921825576</v>
      </c>
    </row>
    <row r="4455" spans="1:11" x14ac:dyDescent="0.2">
      <c r="A4455" t="s">
        <v>4454</v>
      </c>
      <c r="B4455">
        <v>2648.38</v>
      </c>
      <c r="C4455">
        <v>4.4971738367292762</v>
      </c>
      <c r="D4455">
        <v>564.48555266778783</v>
      </c>
      <c r="E4455">
        <v>6924.8646558391338</v>
      </c>
      <c r="F4455">
        <v>1348.160686075378</v>
      </c>
      <c r="G4455" s="3">
        <v>3304.9813622500851</v>
      </c>
      <c r="H4455">
        <v>1130.949960465379</v>
      </c>
      <c r="I4455">
        <v>1207.5146809993034</v>
      </c>
      <c r="J4455">
        <v>1478.7107839634102</v>
      </c>
      <c r="K4455" s="4">
        <v>496.81463910538798</v>
      </c>
    </row>
    <row r="4456" spans="1:11" x14ac:dyDescent="0.2">
      <c r="A4456" t="s">
        <v>4455</v>
      </c>
      <c r="B4456">
        <v>2675.64</v>
      </c>
      <c r="C4456">
        <v>4.4786407483645307</v>
      </c>
      <c r="D4456">
        <v>554.60870894980303</v>
      </c>
      <c r="E4456">
        <v>6981.5456190230025</v>
      </c>
      <c r="F4456">
        <v>1365.2797704447632</v>
      </c>
      <c r="G4456" s="3">
        <v>3355.0062224233507</v>
      </c>
      <c r="H4456">
        <v>1143.4890824753932</v>
      </c>
      <c r="I4456">
        <v>1217.6019900497515</v>
      </c>
      <c r="J4456">
        <v>1477.6795264921914</v>
      </c>
      <c r="K4456" s="4">
        <v>505.74725647697699</v>
      </c>
    </row>
    <row r="4457" spans="1:11" x14ac:dyDescent="0.2">
      <c r="A4457" t="s">
        <v>4456</v>
      </c>
      <c r="B4457">
        <v>2675.64</v>
      </c>
      <c r="C4457">
        <v>4.544426634046526</v>
      </c>
      <c r="D4457">
        <v>562.34565541496238</v>
      </c>
      <c r="E4457">
        <v>7057.7606480271761</v>
      </c>
      <c r="F4457">
        <v>1365.6922728302741</v>
      </c>
      <c r="G4457" s="3">
        <v>3378.8023137121472</v>
      </c>
      <c r="H4457">
        <v>1150.2438471135306</v>
      </c>
      <c r="I4457">
        <v>1223.4936759286923</v>
      </c>
      <c r="J4457">
        <v>1490.6491831470335</v>
      </c>
      <c r="K4457" s="4">
        <v>509.17545650447994</v>
      </c>
    </row>
    <row r="4458" spans="1:11" x14ac:dyDescent="0.2">
      <c r="A4458" t="s">
        <v>4457</v>
      </c>
      <c r="B4458">
        <v>2680.77</v>
      </c>
      <c r="C4458">
        <v>4.5572423282931975</v>
      </c>
      <c r="D4458">
        <v>558.52256798430051</v>
      </c>
      <c r="E4458">
        <v>7017.8151918559124</v>
      </c>
      <c r="F4458">
        <v>1377.2300469483569</v>
      </c>
      <c r="G4458" s="3">
        <v>3372.9107608572403</v>
      </c>
      <c r="H4458">
        <v>1150.9921759836716</v>
      </c>
      <c r="I4458">
        <v>1225.0849150849151</v>
      </c>
      <c r="J4458">
        <v>1494.9136757647398</v>
      </c>
      <c r="K4458" s="4">
        <v>508.26624333824697</v>
      </c>
    </row>
    <row r="4459" spans="1:11" x14ac:dyDescent="0.2">
      <c r="A4459" t="s">
        <v>4458</v>
      </c>
      <c r="B4459">
        <v>2682.97</v>
      </c>
      <c r="C4459">
        <v>4.5773794864647419</v>
      </c>
      <c r="D4459">
        <v>564.53149882158095</v>
      </c>
      <c r="E4459">
        <v>7066.6101031196968</v>
      </c>
      <c r="F4459">
        <v>1388.1281311674511</v>
      </c>
      <c r="G4459" s="3">
        <v>3390.5555555555552</v>
      </c>
      <c r="H4459">
        <v>1160.2494331065759</v>
      </c>
      <c r="I4459">
        <v>1233.3733013589128</v>
      </c>
      <c r="J4459">
        <v>1477.1205673758864</v>
      </c>
      <c r="K4459" s="4">
        <v>510.1700680272109</v>
      </c>
    </row>
    <row r="4460" spans="1:11" x14ac:dyDescent="0.2">
      <c r="A4460" t="s">
        <v>4459</v>
      </c>
      <c r="B4460">
        <v>2674.15</v>
      </c>
      <c r="C4460">
        <v>4.5699454211162855</v>
      </c>
      <c r="D4460">
        <v>568.50695683196579</v>
      </c>
      <c r="E4460">
        <v>7020.676151938389</v>
      </c>
      <c r="F4460">
        <v>1379.5691609977325</v>
      </c>
      <c r="G4460" s="3">
        <v>3394.0208758792828</v>
      </c>
      <c r="H4460">
        <v>1160.7329248922169</v>
      </c>
      <c r="I4460">
        <v>1236.0811350919264</v>
      </c>
      <c r="J4460">
        <v>1493.8769691353625</v>
      </c>
      <c r="K4460" s="4">
        <v>510.82368958475155</v>
      </c>
    </row>
    <row r="4461" spans="1:11" x14ac:dyDescent="0.2">
      <c r="A4461" t="s">
        <v>4460</v>
      </c>
      <c r="B4461">
        <v>2691.02</v>
      </c>
      <c r="C4461">
        <v>4.5629042164974525</v>
      </c>
      <c r="D4461">
        <v>573.36247323886232</v>
      </c>
      <c r="E4461">
        <v>7057.4852652259342</v>
      </c>
      <c r="F4461">
        <v>1390.4689403166869</v>
      </c>
      <c r="G4461" s="3">
        <v>3409.6671589230946</v>
      </c>
      <c r="H4461">
        <v>1163.0012495740089</v>
      </c>
      <c r="I4461">
        <v>1238.5761423857614</v>
      </c>
      <c r="J4461">
        <v>1508.9553308955331</v>
      </c>
      <c r="K4461" s="4">
        <v>512.18902646824949</v>
      </c>
    </row>
    <row r="4462" spans="1:11" x14ac:dyDescent="0.2">
      <c r="A4462" t="s">
        <v>4461</v>
      </c>
      <c r="B4462">
        <v>2693.24</v>
      </c>
      <c r="C4462">
        <v>4.591503143623755</v>
      </c>
      <c r="D4462">
        <v>572.37209302325573</v>
      </c>
      <c r="E4462">
        <v>7141.6986882204847</v>
      </c>
      <c r="F4462">
        <v>1388.1331513497119</v>
      </c>
      <c r="G4462" s="3">
        <v>3432.4897400820796</v>
      </c>
      <c r="H4462">
        <v>1171.5800273597813</v>
      </c>
      <c r="I4462">
        <v>1243.274035578653</v>
      </c>
      <c r="J4462">
        <v>1518.366172875018</v>
      </c>
      <c r="K4462" s="4">
        <v>513.85088919288648</v>
      </c>
    </row>
    <row r="4463" spans="1:11" x14ac:dyDescent="0.2">
      <c r="A4463" t="s">
        <v>4462</v>
      </c>
      <c r="B4463">
        <v>2689.74</v>
      </c>
      <c r="C4463">
        <v>4.5706284705550582</v>
      </c>
      <c r="D4463">
        <v>569.09982799261002</v>
      </c>
      <c r="E4463">
        <v>7150.6854785039277</v>
      </c>
      <c r="F4463">
        <v>1391.9033875132918</v>
      </c>
      <c r="G4463" s="3">
        <v>3425.9920409323481</v>
      </c>
      <c r="H4463">
        <v>1168.9937464468451</v>
      </c>
      <c r="I4463">
        <v>1251.3705482192875</v>
      </c>
      <c r="J4463">
        <v>1492.7520708369036</v>
      </c>
      <c r="K4463" s="4">
        <v>514.83797612279704</v>
      </c>
    </row>
    <row r="4464" spans="1:11" x14ac:dyDescent="0.2">
      <c r="A4464" t="s">
        <v>4463</v>
      </c>
      <c r="B4464">
        <v>2689.94</v>
      </c>
      <c r="C4464">
        <v>4.600926227432252</v>
      </c>
      <c r="D4464">
        <v>567.62944653959846</v>
      </c>
      <c r="E4464">
        <v>7083.0106100795756</v>
      </c>
      <c r="F4464">
        <v>1393.8725862855406</v>
      </c>
      <c r="G4464" s="3">
        <v>3419.4564475778943</v>
      </c>
      <c r="H4464">
        <v>1164.8851489652036</v>
      </c>
      <c r="I4464">
        <v>1241.7016177351707</v>
      </c>
      <c r="J4464">
        <v>1489.2350269656542</v>
      </c>
      <c r="K4464" s="4">
        <v>514.04366613600189</v>
      </c>
    </row>
    <row r="4465" spans="1:11" x14ac:dyDescent="0.2">
      <c r="A4465" t="s">
        <v>4464</v>
      </c>
      <c r="B4465">
        <v>2683</v>
      </c>
      <c r="C4465">
        <v>4.5545813714347574</v>
      </c>
      <c r="D4465">
        <v>564.11089452025112</v>
      </c>
      <c r="E4465">
        <v>7027.8790279978875</v>
      </c>
      <c r="F4465">
        <v>1386.6246392222392</v>
      </c>
      <c r="G4465" s="3">
        <v>3439.8156577150658</v>
      </c>
      <c r="H4465">
        <v>1167.0687300864813</v>
      </c>
      <c r="I4465">
        <v>1243.8232642019839</v>
      </c>
      <c r="J4465">
        <v>1491.2781635255774</v>
      </c>
      <c r="K4465" s="4">
        <v>518.27492034592626</v>
      </c>
    </row>
    <row r="4466" spans="1:11" x14ac:dyDescent="0.2">
      <c r="A4466" t="s">
        <v>4465</v>
      </c>
      <c r="B4466">
        <v>2699.25</v>
      </c>
      <c r="C4466">
        <v>4.5548999244789297</v>
      </c>
      <c r="D4466">
        <v>568.63064830503072</v>
      </c>
      <c r="E4466">
        <v>7059.5567867036016</v>
      </c>
      <c r="F4466">
        <v>1378.5408048138399</v>
      </c>
      <c r="G4466" s="3">
        <v>3450.7882499716457</v>
      </c>
      <c r="H4466">
        <v>1175.1389361460813</v>
      </c>
      <c r="I4466">
        <v>1247.2567080496597</v>
      </c>
      <c r="J4466">
        <v>1498.3756561214357</v>
      </c>
      <c r="K4466" s="4">
        <v>516.83112169672222</v>
      </c>
    </row>
    <row r="4467" spans="1:11" x14ac:dyDescent="0.2">
      <c r="A4467" t="s">
        <v>4466</v>
      </c>
      <c r="B4467">
        <v>2688.31</v>
      </c>
      <c r="C4467">
        <v>4.5620788450006664</v>
      </c>
      <c r="D4467">
        <v>573.49812065999879</v>
      </c>
      <c r="E4467">
        <v>7075.8402530644516</v>
      </c>
      <c r="F4467">
        <v>1375.8081491505036</v>
      </c>
      <c r="G4467" s="3">
        <v>3455.0554173263968</v>
      </c>
      <c r="H4467">
        <v>1171.8615697805928</v>
      </c>
      <c r="I4467">
        <v>1246.7160592711255</v>
      </c>
      <c r="J4467">
        <v>1502.8061224489797</v>
      </c>
      <c r="K4467" s="4">
        <v>515.9353087536756</v>
      </c>
    </row>
    <row r="4468" spans="1:11" x14ac:dyDescent="0.2">
      <c r="A4468" t="s">
        <v>4467</v>
      </c>
      <c r="B4468">
        <v>2684.89</v>
      </c>
      <c r="C4468">
        <v>4.5463735831163836</v>
      </c>
      <c r="D4468">
        <v>575.81054053021126</v>
      </c>
      <c r="E4468">
        <v>7111.288198103267</v>
      </c>
      <c r="F4468">
        <v>1375.26414387411</v>
      </c>
      <c r="G4468" s="3">
        <v>3457.5596517019112</v>
      </c>
      <c r="H4468">
        <v>1172.8825059368994</v>
      </c>
      <c r="I4468">
        <v>1241.9023904382468</v>
      </c>
      <c r="J4468">
        <v>1487.003305436388</v>
      </c>
      <c r="K4468" s="4">
        <v>515.70733913830156</v>
      </c>
    </row>
    <row r="4469" spans="1:11" x14ac:dyDescent="0.2">
      <c r="A4469" t="s">
        <v>4468</v>
      </c>
      <c r="B4469">
        <v>2666.58</v>
      </c>
      <c r="C4469">
        <v>4.532029513847716</v>
      </c>
      <c r="D4469">
        <v>577.06417343897283</v>
      </c>
      <c r="E4469">
        <v>7070.4920177963886</v>
      </c>
      <c r="F4469">
        <v>1365.8705357142856</v>
      </c>
      <c r="G4469" s="3">
        <v>3411.6211374832069</v>
      </c>
      <c r="H4469">
        <v>1158.0385132109268</v>
      </c>
      <c r="I4469">
        <v>1241.4211783439494</v>
      </c>
      <c r="J4469">
        <v>1494.9470138255317</v>
      </c>
      <c r="K4469" s="4">
        <v>512.03537841468881</v>
      </c>
    </row>
    <row r="4470" spans="1:11" x14ac:dyDescent="0.2">
      <c r="A4470" t="s">
        <v>4469</v>
      </c>
      <c r="B4470">
        <v>2646.35</v>
      </c>
      <c r="C4470">
        <v>4.5067772367094845</v>
      </c>
      <c r="D4470">
        <v>571.2614976940913</v>
      </c>
      <c r="E4470">
        <v>6984.622395833333</v>
      </c>
      <c r="F4470">
        <v>1361.0867464506059</v>
      </c>
      <c r="G4470" s="3">
        <v>3411.9743647402747</v>
      </c>
      <c r="H4470">
        <v>1153.9802113784574</v>
      </c>
      <c r="I4470">
        <v>1224.4585105330825</v>
      </c>
      <c r="J4470">
        <v>1505.2382966723069</v>
      </c>
      <c r="K4470" s="4">
        <v>512.32291432426359</v>
      </c>
    </row>
    <row r="4471" spans="1:11" x14ac:dyDescent="0.2">
      <c r="A4471" t="s">
        <v>4470</v>
      </c>
      <c r="B4471">
        <v>2641.27</v>
      </c>
      <c r="C4471">
        <v>4.4276832032978337</v>
      </c>
      <c r="D4471">
        <v>560.36204744069903</v>
      </c>
      <c r="E4471">
        <v>7004.7092870297283</v>
      </c>
      <c r="F4471">
        <v>1360.0462238127191</v>
      </c>
      <c r="G4471" s="3">
        <v>3393.8336896590522</v>
      </c>
      <c r="H4471">
        <v>1148.5315629571285</v>
      </c>
      <c r="I4471">
        <v>1220.926771184759</v>
      </c>
      <c r="J4471">
        <v>1495.4603309291474</v>
      </c>
      <c r="K4471" s="4">
        <v>506.54889163947337</v>
      </c>
    </row>
    <row r="4472" spans="1:11" x14ac:dyDescent="0.2">
      <c r="A4472" t="s">
        <v>4471</v>
      </c>
      <c r="B4472">
        <v>2680.31</v>
      </c>
      <c r="C4472">
        <v>4.4744327606331877</v>
      </c>
      <c r="D4472">
        <v>566.9910952010905</v>
      </c>
      <c r="E4472">
        <v>6986.7808577405849</v>
      </c>
      <c r="F4472">
        <v>1371.6408992456495</v>
      </c>
      <c r="G4472" s="3">
        <v>3423.4165067178501</v>
      </c>
      <c r="H4472">
        <v>1160.9800158067064</v>
      </c>
      <c r="I4472">
        <v>1227.1179730799686</v>
      </c>
      <c r="J4472">
        <v>1491.6288951841359</v>
      </c>
      <c r="K4472" s="4">
        <v>509.78886756238001</v>
      </c>
    </row>
    <row r="4473" spans="1:11" x14ac:dyDescent="0.2">
      <c r="A4473" t="s">
        <v>4472</v>
      </c>
      <c r="B4473">
        <v>2687.82</v>
      </c>
      <c r="C4473">
        <v>4.5291083904786582</v>
      </c>
      <c r="D4473">
        <v>573.62124976113137</v>
      </c>
      <c r="E4473">
        <v>7148.7459978655279</v>
      </c>
      <c r="F4473">
        <v>1378.4227082085081</v>
      </c>
      <c r="G4473" s="3">
        <v>3441.1078386950612</v>
      </c>
      <c r="H4473">
        <v>1163.162664250113</v>
      </c>
      <c r="I4473">
        <v>1229.6616056365983</v>
      </c>
      <c r="J4473">
        <v>1493.7420178799491</v>
      </c>
      <c r="K4473" s="4">
        <v>511.45219755323967</v>
      </c>
    </row>
    <row r="4474" spans="1:11" x14ac:dyDescent="0.2">
      <c r="A4474" t="s">
        <v>4473</v>
      </c>
      <c r="B4474">
        <v>2705.98</v>
      </c>
      <c r="C4474">
        <v>4.4940075108260107</v>
      </c>
      <c r="D4474">
        <v>570.57793880468091</v>
      </c>
      <c r="E4474">
        <v>7107.906237584426</v>
      </c>
      <c r="F4474">
        <v>1384.6888153938664</v>
      </c>
      <c r="G4474" s="3">
        <v>3452.7416619559071</v>
      </c>
      <c r="H4474">
        <v>1164.5901639344263</v>
      </c>
      <c r="I4474">
        <v>1240.8846383741779</v>
      </c>
      <c r="J4474">
        <v>1483.9974565493851</v>
      </c>
      <c r="K4474" s="4">
        <v>510.27699265121538</v>
      </c>
    </row>
    <row r="4475" spans="1:11" x14ac:dyDescent="0.2">
      <c r="A4475" t="s">
        <v>4474</v>
      </c>
      <c r="B4475">
        <v>2703.74</v>
      </c>
      <c r="C4475">
        <v>4.4878413296147457</v>
      </c>
      <c r="D4475">
        <v>570.10420913167559</v>
      </c>
      <c r="E4475">
        <v>7163.8962765957449</v>
      </c>
      <c r="F4475">
        <v>1376.0594014850371</v>
      </c>
      <c r="G4475" s="3">
        <v>3489.6477517272624</v>
      </c>
      <c r="H4475">
        <v>1169.4416128666892</v>
      </c>
      <c r="I4475">
        <v>1252.6551758493572</v>
      </c>
      <c r="J4475">
        <v>1494.0283687943263</v>
      </c>
      <c r="K4475" s="4">
        <v>512.1871106580586</v>
      </c>
    </row>
    <row r="4476" spans="1:11" x14ac:dyDescent="0.2">
      <c r="A4476" t="s">
        <v>4475</v>
      </c>
      <c r="B4476">
        <v>2716.03</v>
      </c>
      <c r="C4476">
        <v>4.5048455881246241</v>
      </c>
      <c r="D4476">
        <v>575.14140847941303</v>
      </c>
      <c r="E4476">
        <v>7191.8313221058215</v>
      </c>
      <c r="F4476">
        <v>1380.1184940752962</v>
      </c>
      <c r="G4476" s="3">
        <v>3524.0789026187508</v>
      </c>
      <c r="H4476">
        <v>1178.3017798435553</v>
      </c>
      <c r="I4476">
        <v>1256.3841469501847</v>
      </c>
      <c r="J4476">
        <v>1496.6242626678986</v>
      </c>
      <c r="K4476" s="4">
        <v>519.38555719306203</v>
      </c>
    </row>
    <row r="4477" spans="1:11" x14ac:dyDescent="0.2">
      <c r="A4477" t="s">
        <v>4476</v>
      </c>
      <c r="B4477">
        <v>2725.87</v>
      </c>
      <c r="C4477">
        <v>4.5405653733983753</v>
      </c>
      <c r="D4477">
        <v>585.95324542964511</v>
      </c>
      <c r="E4477">
        <v>7253.6031851360322</v>
      </c>
      <c r="F4477">
        <v>1389.8305084745764</v>
      </c>
      <c r="G4477" s="3">
        <v>3531.5317361189959</v>
      </c>
      <c r="H4477">
        <v>1184.9437947087542</v>
      </c>
      <c r="I4477">
        <v>1257.5451912513731</v>
      </c>
      <c r="J4477">
        <v>1497.0579895080107</v>
      </c>
      <c r="K4477" s="4">
        <v>523.95821505620529</v>
      </c>
    </row>
    <row r="4478" spans="1:11" x14ac:dyDescent="0.2">
      <c r="A4478" t="s">
        <v>4477</v>
      </c>
      <c r="B4478">
        <v>2724.1</v>
      </c>
      <c r="C4478">
        <v>4.5385326377260862</v>
      </c>
      <c r="D4478">
        <v>587.01041592352146</v>
      </c>
      <c r="E4478">
        <v>7238.9864062293773</v>
      </c>
      <c r="F4478">
        <v>1386.4554395975672</v>
      </c>
      <c r="G4478" s="3">
        <v>3564.0525114155253</v>
      </c>
      <c r="H4478">
        <v>1197.4771689497718</v>
      </c>
      <c r="I4478">
        <v>1264.4944944944946</v>
      </c>
      <c r="J4478">
        <v>1501.2168220308829</v>
      </c>
      <c r="K4478" s="4">
        <v>531.38127853881281</v>
      </c>
    </row>
    <row r="4479" spans="1:11" x14ac:dyDescent="0.2">
      <c r="A4479" t="s">
        <v>4478</v>
      </c>
      <c r="B4479">
        <v>2715.69</v>
      </c>
      <c r="C4479">
        <v>4.5487023945143905</v>
      </c>
      <c r="D4479">
        <v>584.85454452822501</v>
      </c>
      <c r="E4479">
        <v>7152.3534810541496</v>
      </c>
      <c r="F4479">
        <v>1386.6957306073361</v>
      </c>
      <c r="G4479" s="3">
        <v>3523.8225255972698</v>
      </c>
      <c r="H4479">
        <v>1180.8418657565417</v>
      </c>
      <c r="I4479">
        <v>1265.5012594458437</v>
      </c>
      <c r="J4479">
        <v>1494.757060539233</v>
      </c>
      <c r="K4479" s="4">
        <v>525.23321956769053</v>
      </c>
    </row>
    <row r="4480" spans="1:11" x14ac:dyDescent="0.2">
      <c r="A4480" t="s">
        <v>4479</v>
      </c>
      <c r="B4480">
        <v>2746.63</v>
      </c>
      <c r="C4480">
        <v>4.5791612297429518</v>
      </c>
      <c r="D4480">
        <v>578.50654231803185</v>
      </c>
      <c r="E4480">
        <v>7252.1670190274835</v>
      </c>
      <c r="F4480">
        <v>1388.321605030693</v>
      </c>
      <c r="G4480" s="3">
        <v>3501.6745870106361</v>
      </c>
      <c r="H4480">
        <v>1168.9409368635436</v>
      </c>
      <c r="I4480">
        <v>1265.6921060590787</v>
      </c>
      <c r="J4480">
        <v>1489.2163808983989</v>
      </c>
      <c r="K4480" s="4">
        <v>520.45711699479523</v>
      </c>
    </row>
    <row r="4481" spans="1:11" x14ac:dyDescent="0.2">
      <c r="A4481" t="s">
        <v>4480</v>
      </c>
      <c r="B4481">
        <v>2694.47</v>
      </c>
      <c r="C4481">
        <v>4.5791744129379275</v>
      </c>
      <c r="D4481">
        <v>579.14723347860433</v>
      </c>
      <c r="E4481">
        <v>7109.7596407818282</v>
      </c>
      <c r="F4481">
        <v>1368.6429316252047</v>
      </c>
      <c r="G4481" s="3">
        <v>3437.1124688843624</v>
      </c>
      <c r="H4481">
        <v>1154.3109300746773</v>
      </c>
      <c r="I4481">
        <v>1246.9451434323098</v>
      </c>
      <c r="J4481">
        <v>1501.7713594650352</v>
      </c>
      <c r="K4481" s="4">
        <v>513.03462321792256</v>
      </c>
    </row>
    <row r="4482" spans="1:11" x14ac:dyDescent="0.2">
      <c r="A4482" t="s">
        <v>4481</v>
      </c>
      <c r="B4482">
        <v>2692.02</v>
      </c>
      <c r="C4482">
        <v>4.5002316067238519</v>
      </c>
      <c r="D4482">
        <v>568.80798246508311</v>
      </c>
      <c r="E4482">
        <v>7075.3203857841199</v>
      </c>
      <c r="F4482">
        <v>1369.0246996492799</v>
      </c>
      <c r="G4482" s="3">
        <v>3413.5436619718312</v>
      </c>
      <c r="H4482">
        <v>1144.6535211267606</v>
      </c>
      <c r="I4482">
        <v>1245.2988007658976</v>
      </c>
      <c r="J4482">
        <v>1489.5683196575098</v>
      </c>
      <c r="K4482" s="4">
        <v>509.21690140845072</v>
      </c>
    </row>
    <row r="4483" spans="1:11" x14ac:dyDescent="0.2">
      <c r="A4483" t="s">
        <v>4482</v>
      </c>
      <c r="B4483">
        <v>2711.51</v>
      </c>
      <c r="C4483">
        <v>4.6107860176364976</v>
      </c>
      <c r="D4483">
        <v>570.21854093660397</v>
      </c>
      <c r="E4483">
        <v>7087.8759894459099</v>
      </c>
      <c r="F4483">
        <v>1378.4545250728645</v>
      </c>
      <c r="G4483" s="3">
        <v>3437.8654970760231</v>
      </c>
      <c r="H4483">
        <v>1148.3805668016194</v>
      </c>
      <c r="I4483">
        <v>1253.8066981796239</v>
      </c>
      <c r="J4483">
        <v>1480.3217120181407</v>
      </c>
      <c r="K4483" s="4">
        <v>509.32298695456592</v>
      </c>
    </row>
    <row r="4484" spans="1:11" x14ac:dyDescent="0.2">
      <c r="A4484" t="s">
        <v>4483</v>
      </c>
      <c r="B4484">
        <v>2698.29</v>
      </c>
      <c r="C4484">
        <v>4.5693506832014164</v>
      </c>
      <c r="D4484">
        <v>574.69326912051372</v>
      </c>
      <c r="E4484">
        <v>7009.5915437818085</v>
      </c>
      <c r="F4484">
        <v>1373.8981281229026</v>
      </c>
      <c r="G4484" s="3">
        <v>3432.8877906323714</v>
      </c>
      <c r="H4484">
        <v>1147.927664832079</v>
      </c>
      <c r="I4484">
        <v>1252.2976370035194</v>
      </c>
      <c r="J4484">
        <v>1479.3347487615004</v>
      </c>
      <c r="K4484" s="4">
        <v>510.34482758620692</v>
      </c>
    </row>
    <row r="4485" spans="1:11" x14ac:dyDescent="0.2">
      <c r="A4485" t="s">
        <v>4484</v>
      </c>
      <c r="B4485">
        <v>2709.26</v>
      </c>
      <c r="C4485">
        <v>4.498144709894917</v>
      </c>
      <c r="D4485">
        <v>575.50162430728062</v>
      </c>
      <c r="E4485">
        <v>7034.1631908237741</v>
      </c>
      <c r="F4485">
        <v>1373.3497060355735</v>
      </c>
      <c r="G4485" s="3">
        <v>3425.5806125883541</v>
      </c>
      <c r="H4485">
        <v>1145.3270503758556</v>
      </c>
      <c r="I4485">
        <v>1252.9382219989955</v>
      </c>
      <c r="J4485">
        <v>1493.3976998438163</v>
      </c>
      <c r="K4485" s="4">
        <v>507.3039380679906</v>
      </c>
    </row>
    <row r="4486" spans="1:11" x14ac:dyDescent="0.2">
      <c r="A4486" t="s">
        <v>4485</v>
      </c>
      <c r="B4486">
        <v>2726.45</v>
      </c>
      <c r="C4486">
        <v>4.5166625584871012</v>
      </c>
      <c r="D4486">
        <v>583.23863636363637</v>
      </c>
      <c r="E4486">
        <v>7122.2877358490559</v>
      </c>
      <c r="F4486">
        <v>1378.8818944844124</v>
      </c>
      <c r="G4486" s="3">
        <v>3459.0333071660871</v>
      </c>
      <c r="H4486">
        <v>1149.1196590781653</v>
      </c>
      <c r="I4486">
        <v>1262.6507234726687</v>
      </c>
      <c r="J4486">
        <v>1497.4180240415392</v>
      </c>
      <c r="K4486" s="4">
        <v>510.68745093641354</v>
      </c>
    </row>
    <row r="4487" spans="1:11" x14ac:dyDescent="0.2">
      <c r="A4487" t="s">
        <v>4486</v>
      </c>
      <c r="B4487">
        <v>2755.8</v>
      </c>
      <c r="C4487">
        <v>4.5630883040743742</v>
      </c>
      <c r="D4487">
        <v>590.92692621280071</v>
      </c>
      <c r="E4487">
        <v>7179.0254793800896</v>
      </c>
      <c r="F4487">
        <v>1393.3563805801894</v>
      </c>
      <c r="G4487" s="3">
        <v>3496.5818670850613</v>
      </c>
      <c r="H4487">
        <v>1164.4850386641265</v>
      </c>
      <c r="I4487">
        <v>1267.4076299188946</v>
      </c>
      <c r="J4487">
        <v>1497.6944837340877</v>
      </c>
      <c r="K4487" s="4">
        <v>514.89409391460276</v>
      </c>
    </row>
    <row r="4488" spans="1:11" x14ac:dyDescent="0.2">
      <c r="A4488" t="s">
        <v>4487</v>
      </c>
      <c r="B4488">
        <v>2754.52</v>
      </c>
      <c r="C4488">
        <v>4.5308702310744717</v>
      </c>
      <c r="D4488">
        <v>591.82186441109786</v>
      </c>
      <c r="E4488">
        <v>7259.0310689836751</v>
      </c>
      <c r="F4488">
        <v>1393.3718227487439</v>
      </c>
      <c r="G4488" s="3">
        <v>3516.5824064711833</v>
      </c>
      <c r="H4488">
        <v>1172.4862375014045</v>
      </c>
      <c r="I4488">
        <v>1268.6140895881351</v>
      </c>
      <c r="J4488">
        <v>1512.4831069066081</v>
      </c>
      <c r="K4488" s="4">
        <v>517.42500842601953</v>
      </c>
    </row>
    <row r="4489" spans="1:11" x14ac:dyDescent="0.2">
      <c r="A4489" t="s">
        <v>4488</v>
      </c>
      <c r="B4489">
        <v>2760.06</v>
      </c>
      <c r="C4489">
        <v>4.5643052872737071</v>
      </c>
      <c r="D4489">
        <v>599.27250025481601</v>
      </c>
      <c r="E4489">
        <v>7250.8239602406484</v>
      </c>
      <c r="F4489">
        <v>1394.4690099677734</v>
      </c>
      <c r="G4489" s="3">
        <v>3543.3621366849957</v>
      </c>
      <c r="H4489">
        <v>1188.1494781730446</v>
      </c>
      <c r="I4489">
        <v>1273.9230615107194</v>
      </c>
      <c r="J4489">
        <v>1523.209332100434</v>
      </c>
      <c r="K4489" s="4">
        <v>522.61250140276059</v>
      </c>
    </row>
    <row r="4490" spans="1:11" x14ac:dyDescent="0.2">
      <c r="A4490" t="s">
        <v>4489</v>
      </c>
      <c r="B4490">
        <v>2763.63</v>
      </c>
      <c r="C4490">
        <v>4.5559496715997039</v>
      </c>
      <c r="D4490">
        <v>596.65957473914864</v>
      </c>
      <c r="E4490">
        <v>7210.6402399269791</v>
      </c>
      <c r="F4490">
        <v>1395.3810450666267</v>
      </c>
      <c r="G4490" s="3">
        <v>3535.5396006282253</v>
      </c>
      <c r="H4490">
        <v>1188.1759030738167</v>
      </c>
      <c r="I4490">
        <v>1269.4977991196479</v>
      </c>
      <c r="J4490">
        <v>1508.9604206636823</v>
      </c>
      <c r="K4490" s="4">
        <v>524.78124298855732</v>
      </c>
    </row>
    <row r="4491" spans="1:11" x14ac:dyDescent="0.2">
      <c r="A4491" t="s">
        <v>4490</v>
      </c>
      <c r="B4491">
        <v>2777.31</v>
      </c>
      <c r="C4491">
        <v>4.5604436196361284</v>
      </c>
      <c r="D4491">
        <v>596.64437225300969</v>
      </c>
      <c r="E4491">
        <v>7263.0994381288383</v>
      </c>
      <c r="F4491">
        <v>1400.022418173666</v>
      </c>
      <c r="G4491" s="3">
        <v>3556.3239103502642</v>
      </c>
      <c r="H4491">
        <v>1194.616510868341</v>
      </c>
      <c r="I4491">
        <v>1270.4640928185638</v>
      </c>
      <c r="J4491">
        <v>1501.5966925654004</v>
      </c>
      <c r="K4491" s="4">
        <v>525.80245523144504</v>
      </c>
    </row>
    <row r="4492" spans="1:11" x14ac:dyDescent="0.2">
      <c r="A4492" t="s">
        <v>4491</v>
      </c>
      <c r="B4492">
        <v>2779.96</v>
      </c>
      <c r="C4492">
        <v>4.5438676991868991</v>
      </c>
      <c r="D4492">
        <v>598.63170768995565</v>
      </c>
      <c r="E4492">
        <v>7264.8941729814478</v>
      </c>
      <c r="F4492">
        <v>1408.2626004657102</v>
      </c>
      <c r="G4492" s="3">
        <v>3549.3524045500617</v>
      </c>
      <c r="H4492">
        <v>1190.3029620452753</v>
      </c>
      <c r="I4492">
        <v>1272.2539301091417</v>
      </c>
      <c r="J4492">
        <v>1510.7618843988312</v>
      </c>
      <c r="K4492" s="4">
        <v>522.01824529789394</v>
      </c>
    </row>
    <row r="4493" spans="1:11" x14ac:dyDescent="0.2">
      <c r="A4493" t="s">
        <v>4492</v>
      </c>
      <c r="B4493">
        <v>2763.16</v>
      </c>
      <c r="C4493">
        <v>4.5490596778185139</v>
      </c>
      <c r="D4493">
        <v>602.92590303485974</v>
      </c>
      <c r="E4493">
        <v>7257.0119156736937</v>
      </c>
      <c r="F4493">
        <v>1400.2551020408164</v>
      </c>
      <c r="G4493" s="3">
        <v>3526.4712514092448</v>
      </c>
      <c r="H4493">
        <v>1182.130777903044</v>
      </c>
      <c r="I4493">
        <v>1272.5617685305592</v>
      </c>
      <c r="J4493">
        <v>1522.4366793427569</v>
      </c>
      <c r="K4493" s="4">
        <v>521.02593010146563</v>
      </c>
    </row>
    <row r="4494" spans="1:11" x14ac:dyDescent="0.2">
      <c r="A4494" t="s">
        <v>4493</v>
      </c>
      <c r="B4494">
        <v>2775.05</v>
      </c>
      <c r="C4494">
        <v>4.5350793069147395</v>
      </c>
      <c r="D4494">
        <v>604.48561565310763</v>
      </c>
      <c r="E4494">
        <v>7237.5816139984327</v>
      </c>
      <c r="F4494">
        <v>1406.7642642642641</v>
      </c>
      <c r="G4494" s="3">
        <v>3529.5441755768152</v>
      </c>
      <c r="H4494">
        <v>1183.9617332583007</v>
      </c>
      <c r="I4494">
        <v>1268.0566640063846</v>
      </c>
      <c r="J4494">
        <v>1512.1197007481298</v>
      </c>
      <c r="K4494" s="4">
        <v>519.86494091164889</v>
      </c>
    </row>
    <row r="4495" spans="1:11" x14ac:dyDescent="0.2">
      <c r="A4495" t="s">
        <v>4494</v>
      </c>
      <c r="B4495">
        <v>2775.76</v>
      </c>
      <c r="C4495">
        <v>4.5391719192758311</v>
      </c>
      <c r="D4495">
        <v>598.85683366661863</v>
      </c>
      <c r="E4495">
        <v>7257.8120910756352</v>
      </c>
      <c r="F4495">
        <v>1399.4097429766887</v>
      </c>
      <c r="G4495" s="3">
        <v>3574.5873841284192</v>
      </c>
      <c r="H4495">
        <v>1193.8164141985076</v>
      </c>
      <c r="I4495">
        <v>1266.1116650049853</v>
      </c>
      <c r="J4495">
        <v>1516.5506851280581</v>
      </c>
      <c r="K4495" s="4">
        <v>523.53606149672169</v>
      </c>
    </row>
    <row r="4496" spans="1:11" x14ac:dyDescent="0.2">
      <c r="A4496" t="s">
        <v>4495</v>
      </c>
      <c r="B4496">
        <v>2793.97</v>
      </c>
      <c r="C4496">
        <v>4.5131291690071009</v>
      </c>
      <c r="D4496">
        <v>599.91967461845445</v>
      </c>
      <c r="E4496">
        <v>7291.4046121593292</v>
      </c>
      <c r="F4496">
        <v>1412.8678678678677</v>
      </c>
      <c r="G4496" s="3">
        <v>3590.8144796380093</v>
      </c>
      <c r="H4496">
        <v>1202.0588235294117</v>
      </c>
      <c r="I4496">
        <v>1260.866094591898</v>
      </c>
      <c r="J4496">
        <v>1528.9086604003733</v>
      </c>
      <c r="K4496" s="4">
        <v>524.37782805429867</v>
      </c>
    </row>
    <row r="4497" spans="1:11" x14ac:dyDescent="0.2">
      <c r="A4497" t="s">
        <v>4496</v>
      </c>
      <c r="B4497">
        <v>2792.01</v>
      </c>
      <c r="C4497">
        <v>4.5554682757881952</v>
      </c>
      <c r="D4497">
        <v>598.05838118519591</v>
      </c>
      <c r="E4497">
        <v>7266.7623646091615</v>
      </c>
      <c r="F4497">
        <v>1411.1136057476424</v>
      </c>
      <c r="G4497" s="3">
        <v>3586.7215703971119</v>
      </c>
      <c r="H4497">
        <v>1203.3393501805056</v>
      </c>
      <c r="I4497">
        <v>1261.7951783223748</v>
      </c>
      <c r="J4497">
        <v>1528.805166846071</v>
      </c>
      <c r="K4497" s="4">
        <v>524.98871841155244</v>
      </c>
    </row>
    <row r="4498" spans="1:11" x14ac:dyDescent="0.2">
      <c r="A4498" t="s">
        <v>4497</v>
      </c>
      <c r="B4498">
        <v>2790.9</v>
      </c>
      <c r="C4498">
        <v>4.5586592769654262</v>
      </c>
      <c r="D4498">
        <v>600.33825538281405</v>
      </c>
      <c r="E4498">
        <v>7299.8695198329851</v>
      </c>
      <c r="F4498">
        <v>1411.9035133717882</v>
      </c>
      <c r="G4498" s="3">
        <v>3607.5028248587569</v>
      </c>
      <c r="H4498">
        <v>1213.8531073446327</v>
      </c>
      <c r="I4498">
        <v>1264.3679301448699</v>
      </c>
      <c r="J4498">
        <v>1535.3101665709362</v>
      </c>
      <c r="K4498" s="4">
        <v>525.70621468926549</v>
      </c>
    </row>
    <row r="4499" spans="1:11" x14ac:dyDescent="0.2">
      <c r="A4499" t="s">
        <v>4498</v>
      </c>
      <c r="B4499">
        <v>2781.01</v>
      </c>
      <c r="C4499">
        <v>4.567249901949225</v>
      </c>
      <c r="D4499">
        <v>599.48874212713872</v>
      </c>
      <c r="E4499">
        <v>7269.656786271451</v>
      </c>
      <c r="F4499">
        <v>1417.1165092217723</v>
      </c>
      <c r="G4499" s="3">
        <v>3603.8530667265786</v>
      </c>
      <c r="H4499">
        <v>1212.7948775556056</v>
      </c>
      <c r="I4499">
        <v>1261.0610709690191</v>
      </c>
      <c r="J4499">
        <v>1524.1739379201829</v>
      </c>
      <c r="K4499" s="4">
        <v>524.57874634913503</v>
      </c>
    </row>
    <row r="4500" spans="1:11" x14ac:dyDescent="0.2">
      <c r="A4500" t="s">
        <v>4499</v>
      </c>
      <c r="B4500">
        <v>2784.98</v>
      </c>
      <c r="C4500">
        <v>4.5256880504742751</v>
      </c>
      <c r="D4500">
        <v>596.62901439080952</v>
      </c>
      <c r="E4500">
        <v>7260.1924076963078</v>
      </c>
      <c r="F4500">
        <v>1419.2089128159116</v>
      </c>
      <c r="G4500" s="3">
        <v>3618.4968496849683</v>
      </c>
      <c r="H4500">
        <v>1218.4518451845183</v>
      </c>
      <c r="I4500">
        <v>1253.1416190663776</v>
      </c>
      <c r="J4500">
        <v>1525.2646638054366</v>
      </c>
      <c r="K4500" s="4">
        <v>527.75652565256519</v>
      </c>
    </row>
    <row r="4501" spans="1:11" x14ac:dyDescent="0.2">
      <c r="A4501" t="s">
        <v>4500</v>
      </c>
      <c r="B4501">
        <v>2784.98</v>
      </c>
      <c r="C4501">
        <v>4.5325881029849029</v>
      </c>
      <c r="D4501">
        <v>596.58134910518538</v>
      </c>
      <c r="E4501">
        <v>7252.6363636363631</v>
      </c>
      <c r="F4501">
        <v>1417.513069454817</v>
      </c>
      <c r="G4501" s="3">
        <v>3622.1533956526637</v>
      </c>
      <c r="H4501">
        <v>1219.6756391485528</v>
      </c>
      <c r="I4501">
        <v>1254.3769716088329</v>
      </c>
      <c r="J4501">
        <v>1521.2384961118644</v>
      </c>
      <c r="K4501" s="4">
        <v>528.29147426511997</v>
      </c>
    </row>
    <row r="4502" spans="1:11" x14ac:dyDescent="0.2">
      <c r="A4502" t="s">
        <v>4501</v>
      </c>
      <c r="B4502">
        <v>2786.63</v>
      </c>
      <c r="C4502">
        <v>4.5411489753856138</v>
      </c>
      <c r="D4502">
        <v>596.74184536961832</v>
      </c>
      <c r="E4502">
        <v>7226.3586956521731</v>
      </c>
      <c r="F4502">
        <v>1419.6147504122321</v>
      </c>
      <c r="G4502" s="3">
        <v>3611.972147349506</v>
      </c>
      <c r="H4502">
        <v>1216.2511230907458</v>
      </c>
      <c r="I4502">
        <v>1253.2650448143406</v>
      </c>
      <c r="J4502">
        <v>1514.5393848994959</v>
      </c>
      <c r="K4502" s="4">
        <v>526.808176100629</v>
      </c>
    </row>
    <row r="4503" spans="1:11" x14ac:dyDescent="0.2">
      <c r="A4503" t="s">
        <v>4502</v>
      </c>
      <c r="B4503">
        <v>2811.31</v>
      </c>
      <c r="C4503">
        <v>4.5523501098700958</v>
      </c>
      <c r="D4503">
        <v>594.93411158973322</v>
      </c>
      <c r="E4503">
        <v>7256.7169957413853</v>
      </c>
      <c r="F4503">
        <v>1417.9034421099686</v>
      </c>
      <c r="G4503" s="3">
        <v>3596.441320838911</v>
      </c>
      <c r="H4503">
        <v>1210.2074966532798</v>
      </c>
      <c r="I4503">
        <v>1257.1470588235293</v>
      </c>
      <c r="J4503">
        <v>1510.0540237143059</v>
      </c>
      <c r="K4503" s="4">
        <v>520.98393574297188</v>
      </c>
    </row>
    <row r="4504" spans="1:11" x14ac:dyDescent="0.2">
      <c r="A4504" t="s">
        <v>4503</v>
      </c>
      <c r="B4504">
        <v>2806.89</v>
      </c>
      <c r="C4504">
        <v>4.527650942800137</v>
      </c>
      <c r="D4504">
        <v>594.88507549849919</v>
      </c>
      <c r="E4504">
        <v>7221.9455554122042</v>
      </c>
      <c r="F4504">
        <v>1404.3591074208614</v>
      </c>
      <c r="G4504" s="3">
        <v>3588.854247856586</v>
      </c>
      <c r="H4504">
        <v>1214.1520988754037</v>
      </c>
      <c r="I4504">
        <v>1258.0613545035774</v>
      </c>
      <c r="J4504">
        <v>1524.9140290546704</v>
      </c>
      <c r="K4504" s="4">
        <v>516.75759937646149</v>
      </c>
    </row>
    <row r="4505" spans="1:11" x14ac:dyDescent="0.2">
      <c r="A4505" t="s">
        <v>4504</v>
      </c>
      <c r="B4505">
        <v>2803.7</v>
      </c>
      <c r="C4505">
        <v>4.5399091556205073</v>
      </c>
      <c r="D4505">
        <v>587.6828133168425</v>
      </c>
      <c r="E4505">
        <v>7194.7926088641943</v>
      </c>
      <c r="F4505">
        <v>1404.3010752688172</v>
      </c>
      <c r="G4505" s="3">
        <v>3575.5491136135574</v>
      </c>
      <c r="H4505">
        <v>1212.8219422455122</v>
      </c>
      <c r="I4505">
        <v>1261.8408155263674</v>
      </c>
      <c r="J4505">
        <v>1529.8528479898614</v>
      </c>
      <c r="K4505" s="4">
        <v>519.27751142825286</v>
      </c>
    </row>
    <row r="4506" spans="1:11" x14ac:dyDescent="0.2">
      <c r="A4506" t="s">
        <v>4505</v>
      </c>
      <c r="B4506">
        <v>2818.95</v>
      </c>
      <c r="C4506">
        <v>4.5574193371159923</v>
      </c>
      <c r="D4506">
        <v>589.38370136161973</v>
      </c>
      <c r="E4506">
        <v>7197.0112563074126</v>
      </c>
      <c r="F4506">
        <v>1410.6518992046385</v>
      </c>
      <c r="G4506" s="3">
        <v>3596.2183933765946</v>
      </c>
      <c r="H4506">
        <v>1218.8632803759231</v>
      </c>
      <c r="I4506">
        <v>1266.1696910250121</v>
      </c>
      <c r="J4506">
        <v>1534.4323637390567</v>
      </c>
      <c r="K4506" s="4">
        <v>521.6715148802864</v>
      </c>
    </row>
    <row r="4507" spans="1:11" x14ac:dyDescent="0.2">
      <c r="A4507" t="s">
        <v>4506</v>
      </c>
      <c r="B4507">
        <v>2821.24</v>
      </c>
      <c r="C4507">
        <v>4.5552139550829542</v>
      </c>
      <c r="D4507">
        <v>594.31787464744923</v>
      </c>
      <c r="E4507">
        <v>7264.4766001825055</v>
      </c>
      <c r="F4507">
        <v>1409.3712841854936</v>
      </c>
      <c r="G4507" s="3">
        <v>3614.2440556303277</v>
      </c>
      <c r="H4507">
        <v>1223.7774786899954</v>
      </c>
      <c r="I4507">
        <v>1267.7685139774399</v>
      </c>
      <c r="J4507">
        <v>1525.5851663846586</v>
      </c>
      <c r="K4507" s="4">
        <v>523.07088380439666</v>
      </c>
    </row>
    <row r="4508" spans="1:11" x14ac:dyDescent="0.2">
      <c r="A4508" t="s">
        <v>4507</v>
      </c>
      <c r="B4508">
        <v>2825.22</v>
      </c>
      <c r="C4508">
        <v>4.5516981195465833</v>
      </c>
      <c r="D4508">
        <v>591.00215448553695</v>
      </c>
      <c r="E4508">
        <v>7249.9934751402843</v>
      </c>
      <c r="F4508">
        <v>1415.2771552368147</v>
      </c>
      <c r="G4508" s="3">
        <v>3611.4669652855541</v>
      </c>
      <c r="H4508">
        <v>1220.0447928331466</v>
      </c>
      <c r="I4508">
        <v>1270.7850834151129</v>
      </c>
      <c r="J4508">
        <v>1510.82883009334</v>
      </c>
      <c r="K4508" s="4">
        <v>525.44232922732363</v>
      </c>
    </row>
    <row r="4509" spans="1:11" x14ac:dyDescent="0.2">
      <c r="A4509" t="s">
        <v>4508</v>
      </c>
      <c r="B4509">
        <v>2804.47</v>
      </c>
      <c r="C4509">
        <v>4.5632210933135529</v>
      </c>
      <c r="D4509">
        <v>590.89669237142311</v>
      </c>
      <c r="E4509">
        <v>7216.610169491526</v>
      </c>
      <c r="F4509">
        <v>1403.4149244847852</v>
      </c>
      <c r="G4509" s="3">
        <v>3605.8027728085872</v>
      </c>
      <c r="H4509">
        <v>1218.1350626118069</v>
      </c>
      <c r="I4509">
        <v>1272.1485411140584</v>
      </c>
      <c r="J4509">
        <v>1519.2383085970316</v>
      </c>
      <c r="K4509" s="4">
        <v>524.61985688729874</v>
      </c>
    </row>
    <row r="4510" spans="1:11" x14ac:dyDescent="0.2">
      <c r="A4510" t="s">
        <v>4509</v>
      </c>
      <c r="B4510">
        <v>2799.7</v>
      </c>
      <c r="C4510">
        <v>4.5608870753090009</v>
      </c>
      <c r="D4510">
        <v>594.3108810932082</v>
      </c>
      <c r="E4510">
        <v>7253.109354413702</v>
      </c>
      <c r="F4510">
        <v>1392.3916270783848</v>
      </c>
      <c r="G4510" s="3">
        <v>3587.9775910364147</v>
      </c>
      <c r="H4510">
        <v>1220.1008403361345</v>
      </c>
      <c r="I4510">
        <v>1267.4124227259347</v>
      </c>
      <c r="J4510">
        <v>1515.2581664910431</v>
      </c>
      <c r="K4510" s="4">
        <v>518.66666666666674</v>
      </c>
    </row>
    <row r="4511" spans="1:11" x14ac:dyDescent="0.2">
      <c r="A4511" t="s">
        <v>4510</v>
      </c>
      <c r="B4511">
        <v>2828.17</v>
      </c>
      <c r="C4511">
        <v>4.5591280893548207</v>
      </c>
      <c r="D4511">
        <v>596.38266945478654</v>
      </c>
      <c r="E4511">
        <v>7237.2150903851198</v>
      </c>
      <c r="F4511">
        <v>1404.2324888226526</v>
      </c>
      <c r="G4511" s="3">
        <v>3591.7450716845879</v>
      </c>
      <c r="H4511">
        <v>1225.1008064516129</v>
      </c>
      <c r="I4511">
        <v>1271.2022825659189</v>
      </c>
      <c r="J4511">
        <v>1507.0889261744967</v>
      </c>
      <c r="K4511" s="4">
        <v>518.58198924731187</v>
      </c>
    </row>
    <row r="4512" spans="1:11" x14ac:dyDescent="0.2">
      <c r="A4512" t="s">
        <v>4511</v>
      </c>
      <c r="B4512">
        <v>2816.23</v>
      </c>
      <c r="C4512">
        <v>4.5950660839512025</v>
      </c>
      <c r="D4512">
        <v>578.89382663168601</v>
      </c>
      <c r="E4512">
        <v>7224.9117300902317</v>
      </c>
      <c r="F4512">
        <v>1401.4130596459913</v>
      </c>
      <c r="G4512" s="3">
        <v>3545.0475657526581</v>
      </c>
      <c r="H4512">
        <v>1206.8942361499719</v>
      </c>
      <c r="I4512">
        <v>1260.0668173332022</v>
      </c>
      <c r="J4512">
        <v>1499.5930681260086</v>
      </c>
      <c r="K4512" s="4">
        <v>513.97873531057644</v>
      </c>
    </row>
    <row r="4513" spans="1:11" x14ac:dyDescent="0.2">
      <c r="A4513" t="s">
        <v>4512</v>
      </c>
      <c r="B4513">
        <v>2769.84</v>
      </c>
      <c r="C4513">
        <v>4.5399575831415548</v>
      </c>
      <c r="D4513">
        <v>582.94886827079938</v>
      </c>
      <c r="E4513">
        <v>7080.1196981524854</v>
      </c>
      <c r="F4513">
        <v>1387.9676365795724</v>
      </c>
      <c r="G4513" s="3">
        <v>3499.2501398992727</v>
      </c>
      <c r="H4513">
        <v>1192.0872971460551</v>
      </c>
      <c r="I4513">
        <v>1249.3133215617029</v>
      </c>
      <c r="J4513">
        <v>1497.001677383282</v>
      </c>
      <c r="K4513" s="4">
        <v>509.45719082260774</v>
      </c>
    </row>
    <row r="4514" spans="1:11" x14ac:dyDescent="0.2">
      <c r="A4514" t="s">
        <v>4513</v>
      </c>
      <c r="B4514">
        <v>2765.57</v>
      </c>
      <c r="C4514">
        <v>4.4904176790437731</v>
      </c>
      <c r="D4514">
        <v>577.47311553947304</v>
      </c>
      <c r="E4514">
        <v>7092.7260897852966</v>
      </c>
      <c r="F4514">
        <v>1391.0291607924614</v>
      </c>
      <c r="G4514" s="3">
        <v>3522.4366165582232</v>
      </c>
      <c r="H4514">
        <v>1202.3670630468926</v>
      </c>
      <c r="I4514">
        <v>1253.4901960784314</v>
      </c>
      <c r="J4514">
        <v>1489.4799384873479</v>
      </c>
      <c r="K4514" s="4">
        <v>510.41059008301551</v>
      </c>
    </row>
    <row r="4515" spans="1:11" x14ac:dyDescent="0.2">
      <c r="A4515" t="s">
        <v>4514</v>
      </c>
      <c r="B4515">
        <v>2758.34</v>
      </c>
      <c r="C4515">
        <v>4.4437779474315624</v>
      </c>
      <c r="D4515">
        <v>564.77873625463485</v>
      </c>
      <c r="E4515">
        <v>7019.4123000910158</v>
      </c>
      <c r="F4515">
        <v>1384.7369592639313</v>
      </c>
      <c r="G4515" s="3">
        <v>3462.4339813462184</v>
      </c>
      <c r="H4515">
        <v>1186.5265760197776</v>
      </c>
      <c r="I4515">
        <v>1234.8571428571431</v>
      </c>
      <c r="J4515">
        <v>1498.4315922139756</v>
      </c>
      <c r="K4515" s="4">
        <v>504.59602202494665</v>
      </c>
    </row>
    <row r="4516" spans="1:11" x14ac:dyDescent="0.2">
      <c r="A4516" t="s">
        <v>4515</v>
      </c>
      <c r="B4516">
        <v>2770.25</v>
      </c>
      <c r="C4516">
        <v>4.4468932258134108</v>
      </c>
      <c r="D4516">
        <v>571.49082568807341</v>
      </c>
      <c r="E4516">
        <v>6998.8206324520479</v>
      </c>
      <c r="F4516">
        <v>1390.0536832687146</v>
      </c>
      <c r="G4516" s="3">
        <v>3467.7853855651583</v>
      </c>
      <c r="H4516">
        <v>1189.0335615669546</v>
      </c>
      <c r="I4516">
        <v>1243.7920126532226</v>
      </c>
      <c r="J4516">
        <v>1490.4090561844573</v>
      </c>
      <c r="K4516" s="4">
        <v>505.76944662700635</v>
      </c>
    </row>
    <row r="4517" spans="1:11" x14ac:dyDescent="0.2">
      <c r="A4517" t="s">
        <v>4516</v>
      </c>
      <c r="B4517">
        <v>2704.63</v>
      </c>
      <c r="C4517">
        <v>4.4311197442055894</v>
      </c>
      <c r="D4517">
        <v>571.47498789531357</v>
      </c>
      <c r="E4517">
        <v>6919.9432038208333</v>
      </c>
      <c r="F4517">
        <v>1373.6326530612246</v>
      </c>
      <c r="G4517" s="3">
        <v>3417.6292475047658</v>
      </c>
      <c r="H4517">
        <v>1162.5658853874622</v>
      </c>
      <c r="I4517">
        <v>1235.5460598231143</v>
      </c>
      <c r="J4517">
        <v>1487.7474473848717</v>
      </c>
      <c r="K4517" s="4">
        <v>501.71582370752492</v>
      </c>
    </row>
    <row r="4518" spans="1:11" x14ac:dyDescent="0.2">
      <c r="A4518" t="s">
        <v>4517</v>
      </c>
      <c r="B4518">
        <v>2726.83</v>
      </c>
      <c r="C4518">
        <v>4.4321784307691745</v>
      </c>
      <c r="D4518">
        <v>560.62632980417641</v>
      </c>
      <c r="E4518">
        <v>6967.0051413881747</v>
      </c>
      <c r="F4518">
        <v>1383.8175198751765</v>
      </c>
      <c r="G4518" s="3">
        <v>3467.4509803921569</v>
      </c>
      <c r="H4518">
        <v>1174.4537815126052</v>
      </c>
      <c r="I4518">
        <v>1238.9390183440755</v>
      </c>
      <c r="J4518">
        <v>1471.161308203991</v>
      </c>
      <c r="K4518" s="4">
        <v>505.40056022408965</v>
      </c>
    </row>
    <row r="4519" spans="1:11" x14ac:dyDescent="0.2">
      <c r="A4519" t="s">
        <v>4518</v>
      </c>
      <c r="B4519">
        <v>2743.29</v>
      </c>
      <c r="C4519">
        <v>4.4358126475697794</v>
      </c>
      <c r="D4519">
        <v>564.06385364113544</v>
      </c>
      <c r="E4519">
        <v>6980.7500319979526</v>
      </c>
      <c r="F4519">
        <v>1388.159559425467</v>
      </c>
      <c r="G4519" s="3">
        <v>3479.9731783638804</v>
      </c>
      <c r="H4519">
        <v>1178.341528833259</v>
      </c>
      <c r="I4519">
        <v>1246.9118667591952</v>
      </c>
      <c r="J4519">
        <v>1473.7125129265771</v>
      </c>
      <c r="K4519" s="4">
        <v>506.82834152883322</v>
      </c>
    </row>
    <row r="4520" spans="1:11" x14ac:dyDescent="0.2">
      <c r="A4520" t="s">
        <v>4519</v>
      </c>
      <c r="B4520">
        <v>2767.52</v>
      </c>
      <c r="C4520">
        <v>4.4284083933027336</v>
      </c>
      <c r="D4520">
        <v>562.73101047693422</v>
      </c>
      <c r="E4520">
        <v>6993.727735368956</v>
      </c>
      <c r="F4520">
        <v>1396.2398751579105</v>
      </c>
      <c r="G4520" s="3">
        <v>3518.4577614105565</v>
      </c>
      <c r="H4520">
        <v>1186.4412453967193</v>
      </c>
      <c r="I4520">
        <v>1267.8253119429589</v>
      </c>
      <c r="J4520">
        <v>1478.4615384615383</v>
      </c>
      <c r="K4520" s="4">
        <v>512.77759178663098</v>
      </c>
    </row>
    <row r="4521" spans="1:11" x14ac:dyDescent="0.2">
      <c r="A4521" t="s">
        <v>4520</v>
      </c>
      <c r="B4521">
        <v>2750.59</v>
      </c>
      <c r="C4521">
        <v>4.4569539831811129</v>
      </c>
      <c r="D4521">
        <v>554.91005452785009</v>
      </c>
      <c r="E4521">
        <v>6989.2070764923001</v>
      </c>
      <c r="F4521">
        <v>1392.9765886287626</v>
      </c>
      <c r="G4521" s="3">
        <v>3516.2458100558656</v>
      </c>
      <c r="H4521">
        <v>1182.0670391061453</v>
      </c>
      <c r="I4521">
        <v>1266.056407718951</v>
      </c>
      <c r="J4521">
        <v>1497.581202487906</v>
      </c>
      <c r="K4521" s="4">
        <v>511.81005586592175</v>
      </c>
    </row>
    <row r="4522" spans="1:11" x14ac:dyDescent="0.2">
      <c r="A4522" t="s">
        <v>4521</v>
      </c>
      <c r="B4522">
        <v>2731.56</v>
      </c>
      <c r="C4522">
        <v>4.4483476961384278</v>
      </c>
      <c r="D4522">
        <v>548.04056464353062</v>
      </c>
      <c r="E4522">
        <v>6937.8447070784086</v>
      </c>
      <c r="F4522">
        <v>1395.9779532250857</v>
      </c>
      <c r="G4522" s="3">
        <v>3456.407680285778</v>
      </c>
      <c r="H4522">
        <v>1164.5344943067648</v>
      </c>
      <c r="I4522">
        <v>1257.8002578597641</v>
      </c>
      <c r="J4522">
        <v>1518.5804763871679</v>
      </c>
      <c r="K4522" s="4">
        <v>506.97700379549002</v>
      </c>
    </row>
    <row r="4523" spans="1:11" x14ac:dyDescent="0.2">
      <c r="A4523" t="s">
        <v>4522</v>
      </c>
      <c r="B4523">
        <v>2755</v>
      </c>
      <c r="C4523">
        <v>4.4403561370037252</v>
      </c>
      <c r="D4523">
        <v>546.20573678075243</v>
      </c>
      <c r="E4523">
        <v>6934.4181334684054</v>
      </c>
      <c r="F4523">
        <v>1400.4625139873181</v>
      </c>
      <c r="G4523" s="3">
        <v>3471.7265224180237</v>
      </c>
      <c r="H4523">
        <v>1169.7970109301807</v>
      </c>
      <c r="I4523">
        <v>1261.499653773865</v>
      </c>
      <c r="J4523">
        <v>1523.6266005782734</v>
      </c>
      <c r="K4523" s="4">
        <v>508.7664510372519</v>
      </c>
    </row>
    <row r="4524" spans="1:11" x14ac:dyDescent="0.2">
      <c r="A4524" t="s">
        <v>4523</v>
      </c>
      <c r="B4524">
        <v>2747.39</v>
      </c>
      <c r="C4524">
        <v>4.4181620445894509</v>
      </c>
      <c r="D4524">
        <v>546.74700943985124</v>
      </c>
      <c r="E4524">
        <v>6924.2405063291135</v>
      </c>
      <c r="F4524">
        <v>1390.5577481569737</v>
      </c>
      <c r="G4524" s="3">
        <v>3477.6498211091234</v>
      </c>
      <c r="H4524">
        <v>1172.8756708407871</v>
      </c>
      <c r="I4524">
        <v>1267.2313026250617</v>
      </c>
      <c r="J4524">
        <v>1528.3180343709021</v>
      </c>
      <c r="K4524" s="4">
        <v>510.52101967799643</v>
      </c>
    </row>
    <row r="4525" spans="1:11" x14ac:dyDescent="0.2">
      <c r="A4525" t="s">
        <v>4524</v>
      </c>
      <c r="B4525">
        <v>2715.32</v>
      </c>
      <c r="C4525">
        <v>4.4105932226109976</v>
      </c>
      <c r="D4525">
        <v>537.5703911326284</v>
      </c>
      <c r="E4525">
        <v>6859.3261284170376</v>
      </c>
      <c r="F4525">
        <v>1372.2980997624704</v>
      </c>
      <c r="G4525" s="3">
        <v>3425.932982180881</v>
      </c>
      <c r="H4525">
        <v>1153.7039112406142</v>
      </c>
      <c r="I4525">
        <v>1267.420994915761</v>
      </c>
      <c r="J4525">
        <v>1529.6468144044322</v>
      </c>
      <c r="K4525" s="4">
        <v>504.84142104673322</v>
      </c>
    </row>
    <row r="4526" spans="1:11" x14ac:dyDescent="0.2">
      <c r="A4526" t="s">
        <v>4525</v>
      </c>
      <c r="B4526">
        <v>2720.08</v>
      </c>
      <c r="C4526">
        <v>4.4374669530063251</v>
      </c>
      <c r="D4526">
        <v>539.34793217108336</v>
      </c>
      <c r="E4526">
        <v>6884.2886127314232</v>
      </c>
      <c r="F4526">
        <v>1381.1178922298304</v>
      </c>
      <c r="G4526" s="3">
        <v>3441.543458781362</v>
      </c>
      <c r="H4526">
        <v>1158.2549283154121</v>
      </c>
      <c r="I4526">
        <v>1277.3662140575079</v>
      </c>
      <c r="J4526">
        <v>1520.059527929674</v>
      </c>
      <c r="K4526" s="4">
        <v>507.99731182795699</v>
      </c>
    </row>
    <row r="4527" spans="1:11" x14ac:dyDescent="0.2">
      <c r="A4527" t="s">
        <v>4526</v>
      </c>
      <c r="B4527">
        <v>2720.07</v>
      </c>
      <c r="C4527">
        <v>4.4597398153605559</v>
      </c>
      <c r="D4527">
        <v>537.97490934388668</v>
      </c>
      <c r="E4527">
        <v>6870.3366236395841</v>
      </c>
      <c r="F4527">
        <v>1390.0974629863849</v>
      </c>
      <c r="G4527" s="3">
        <v>3440.9040178571431</v>
      </c>
      <c r="H4527">
        <v>1157.3325892857142</v>
      </c>
      <c r="I4527">
        <v>1280.591810301883</v>
      </c>
      <c r="J4527">
        <v>1520.9268495428098</v>
      </c>
      <c r="K4527" s="4">
        <v>508.18080357142856</v>
      </c>
    </row>
    <row r="4528" spans="1:11" x14ac:dyDescent="0.2">
      <c r="A4528" t="s">
        <v>4527</v>
      </c>
      <c r="B4528">
        <v>2696.84</v>
      </c>
      <c r="C4528">
        <v>4.4669386680472289</v>
      </c>
      <c r="D4528">
        <v>540.76924056922269</v>
      </c>
      <c r="E4528">
        <v>6855.4615481752744</v>
      </c>
      <c r="F4528">
        <v>1381.9125277983692</v>
      </c>
      <c r="G4528" s="3">
        <v>3423.4246270318417</v>
      </c>
      <c r="H4528">
        <v>1154.9320863950122</v>
      </c>
      <c r="I4528">
        <v>1272.0992555831265</v>
      </c>
      <c r="J4528">
        <v>1526.6136285022483</v>
      </c>
      <c r="K4528" s="4">
        <v>506.10109107103091</v>
      </c>
    </row>
    <row r="4529" spans="1:11" x14ac:dyDescent="0.2">
      <c r="A4529" t="s">
        <v>4528</v>
      </c>
      <c r="B4529">
        <v>2677.53</v>
      </c>
      <c r="C4529">
        <v>4.4347300821728268</v>
      </c>
      <c r="D4529">
        <v>537.56433776690619</v>
      </c>
      <c r="E4529">
        <v>6765.5359394703646</v>
      </c>
      <c r="F4529">
        <v>1364.8272801242695</v>
      </c>
      <c r="G4529" s="3">
        <v>3372.5066785396261</v>
      </c>
      <c r="H4529">
        <v>1136.3980409617097</v>
      </c>
      <c r="I4529">
        <v>1254.6104218362282</v>
      </c>
      <c r="J4529">
        <v>1514.8980297269272</v>
      </c>
      <c r="K4529" s="4">
        <v>500</v>
      </c>
    </row>
    <row r="4530" spans="1:11" x14ac:dyDescent="0.2">
      <c r="A4530" t="s">
        <v>4529</v>
      </c>
      <c r="B4530">
        <v>2682.93</v>
      </c>
      <c r="C4530">
        <v>4.414014715816764</v>
      </c>
      <c r="D4530">
        <v>535.25941157659918</v>
      </c>
      <c r="E4530">
        <v>6817.0984455958551</v>
      </c>
      <c r="F4530">
        <v>1363.1056452807823</v>
      </c>
      <c r="G4530" s="3">
        <v>3410.570469798658</v>
      </c>
      <c r="H4530">
        <v>1146.2304250559284</v>
      </c>
      <c r="I4530">
        <v>1254.4859071059943</v>
      </c>
      <c r="J4530">
        <v>1510.1923210442271</v>
      </c>
      <c r="K4530" s="4">
        <v>506.62192393736018</v>
      </c>
    </row>
    <row r="4531" spans="1:11" x14ac:dyDescent="0.2">
      <c r="A4531" t="s">
        <v>4530</v>
      </c>
      <c r="B4531">
        <v>2649.74</v>
      </c>
      <c r="C4531">
        <v>4.3659755778601177</v>
      </c>
      <c r="D4531">
        <v>533.09123343527017</v>
      </c>
      <c r="E4531">
        <v>6779.7593413552886</v>
      </c>
      <c r="F4531">
        <v>1356.9123741859089</v>
      </c>
      <c r="G4531" s="3">
        <v>3405.227655986509</v>
      </c>
      <c r="H4531">
        <v>1136.8746486790333</v>
      </c>
      <c r="I4531">
        <v>1262.1702637889689</v>
      </c>
      <c r="J4531">
        <v>1518.5820947596121</v>
      </c>
      <c r="K4531" s="4">
        <v>501.18043844856663</v>
      </c>
    </row>
    <row r="4532" spans="1:11" x14ac:dyDescent="0.2">
      <c r="A4532" t="s">
        <v>4531</v>
      </c>
      <c r="B4532">
        <v>2646.5</v>
      </c>
      <c r="C4532">
        <v>4.3762245291876045</v>
      </c>
      <c r="D4532">
        <v>535.1804286496274</v>
      </c>
      <c r="E4532">
        <v>6811.5062230124458</v>
      </c>
      <c r="F4532">
        <v>1362.8005657708629</v>
      </c>
      <c r="G4532" s="3">
        <v>3423.1461685608192</v>
      </c>
      <c r="H4532">
        <v>1138.1793631146618</v>
      </c>
      <c r="I4532">
        <v>1281.1769447803306</v>
      </c>
      <c r="J4532">
        <v>1503.691791357852</v>
      </c>
      <c r="K4532" s="4">
        <v>502.47552604928546</v>
      </c>
    </row>
    <row r="4533" spans="1:11" x14ac:dyDescent="0.2">
      <c r="A4533" t="s">
        <v>4532</v>
      </c>
      <c r="B4533">
        <v>2700.74</v>
      </c>
      <c r="C4533">
        <v>4.3796458292834197</v>
      </c>
      <c r="D4533">
        <v>531.28597133778283</v>
      </c>
      <c r="E4533">
        <v>6835.8583936048726</v>
      </c>
      <c r="F4533">
        <v>1379.4100074682599</v>
      </c>
      <c r="G4533" s="3">
        <v>3425.3647586980919</v>
      </c>
      <c r="H4533">
        <v>1153.2884399551065</v>
      </c>
      <c r="I4533">
        <v>1279.2922673656619</v>
      </c>
      <c r="J4533">
        <v>1502.8790519344718</v>
      </c>
      <c r="K4533" s="4">
        <v>505.331088664422</v>
      </c>
    </row>
    <row r="4534" spans="1:11" x14ac:dyDescent="0.2">
      <c r="A4534" t="s">
        <v>4533</v>
      </c>
      <c r="B4534">
        <v>2722.87</v>
      </c>
      <c r="C4534">
        <v>4.4556322067661647</v>
      </c>
      <c r="D4534">
        <v>534.4799000102031</v>
      </c>
      <c r="E4534">
        <v>6850.978150406504</v>
      </c>
      <c r="F4534">
        <v>1382.2025052192066</v>
      </c>
      <c r="G4534" s="3">
        <v>3468.7718506823053</v>
      </c>
      <c r="H4534">
        <v>1160.2345776474567</v>
      </c>
      <c r="I4534">
        <v>1285.0492660365974</v>
      </c>
      <c r="J4534">
        <v>1510.4124502756647</v>
      </c>
      <c r="K4534" s="4">
        <v>509.76655012969434</v>
      </c>
    </row>
    <row r="4535" spans="1:11" x14ac:dyDescent="0.2">
      <c r="A4535" t="s">
        <v>4534</v>
      </c>
      <c r="B4535">
        <v>2738.86</v>
      </c>
      <c r="C4535">
        <v>4.4416031559263578</v>
      </c>
      <c r="D4535">
        <v>535.37283431626634</v>
      </c>
      <c r="E4535">
        <v>6896.7265316520188</v>
      </c>
      <c r="F4535">
        <v>1388.3915874560287</v>
      </c>
      <c r="G4535" s="3">
        <v>3473.8381319428699</v>
      </c>
      <c r="H4535">
        <v>1160.0770800272046</v>
      </c>
      <c r="I4535">
        <v>1291.3934012713148</v>
      </c>
      <c r="J4535">
        <v>1521.0975780484389</v>
      </c>
      <c r="K4535" s="4">
        <v>513.70437542507364</v>
      </c>
    </row>
    <row r="4536" spans="1:11" x14ac:dyDescent="0.2">
      <c r="A4536" t="s">
        <v>4535</v>
      </c>
      <c r="B4536">
        <v>2765.94</v>
      </c>
      <c r="C4536">
        <v>4.456174886012966</v>
      </c>
      <c r="D4536">
        <v>535.37770442541762</v>
      </c>
      <c r="E4536">
        <v>6935.3127775662988</v>
      </c>
      <c r="F4536">
        <v>1398.6128910667169</v>
      </c>
      <c r="G4536" s="3">
        <v>3522.5101856043452</v>
      </c>
      <c r="H4536">
        <v>1165.1539157990039</v>
      </c>
      <c r="I4536">
        <v>1304.8805184285136</v>
      </c>
      <c r="J4536">
        <v>1528.4679161150978</v>
      </c>
      <c r="K4536" s="4">
        <v>516.80624717066542</v>
      </c>
    </row>
    <row r="4537" spans="1:11" x14ac:dyDescent="0.2">
      <c r="A4537" t="s">
        <v>4536</v>
      </c>
      <c r="B4537">
        <v>2779.23</v>
      </c>
      <c r="C4537">
        <v>4.5103229493215133</v>
      </c>
      <c r="D4537">
        <v>547.89987336881052</v>
      </c>
      <c r="E4537">
        <v>6995.2150674471877</v>
      </c>
      <c r="F4537">
        <v>1397.8062570674708</v>
      </c>
      <c r="G4537" s="3">
        <v>3539.045676073898</v>
      </c>
      <c r="H4537">
        <v>1166.870678907401</v>
      </c>
      <c r="I4537">
        <v>1302.243330638642</v>
      </c>
      <c r="J4537">
        <v>1527.9356456330966</v>
      </c>
      <c r="K4537" s="4">
        <v>520.77524651479098</v>
      </c>
    </row>
    <row r="4538" spans="1:11" x14ac:dyDescent="0.2">
      <c r="A4538" t="s">
        <v>4537</v>
      </c>
      <c r="B4538">
        <v>2777.95</v>
      </c>
      <c r="C4538">
        <v>4.5370481036457688</v>
      </c>
      <c r="D4538">
        <v>551.51352867671437</v>
      </c>
      <c r="E4538">
        <v>6996.0025380710658</v>
      </c>
      <c r="F4538">
        <v>1398.4788011145417</v>
      </c>
      <c r="G4538" s="3">
        <v>3540.4923215898825</v>
      </c>
      <c r="H4538">
        <v>1172.8206865401987</v>
      </c>
      <c r="I4538">
        <v>1310.2096351542029</v>
      </c>
      <c r="J4538">
        <v>1543.6313236313235</v>
      </c>
      <c r="K4538" s="4">
        <v>518.12330623306229</v>
      </c>
    </row>
    <row r="4539" spans="1:11" x14ac:dyDescent="0.2">
      <c r="A4539" t="s">
        <v>4538</v>
      </c>
      <c r="B4539">
        <v>2773.25</v>
      </c>
      <c r="C4539">
        <v>4.5147224635831851</v>
      </c>
      <c r="D4539">
        <v>542.4742599578359</v>
      </c>
      <c r="E4539">
        <v>6962.0055780933071</v>
      </c>
      <c r="F4539">
        <v>1390.4954651075629</v>
      </c>
      <c r="G4539" s="3">
        <v>3516.1403113016013</v>
      </c>
      <c r="H4539">
        <v>1169.7044890593277</v>
      </c>
      <c r="I4539">
        <v>1308.3885875025114</v>
      </c>
      <c r="J4539">
        <v>1540.8616278265679</v>
      </c>
      <c r="K4539" s="4">
        <v>515.61019625535755</v>
      </c>
    </row>
    <row r="4540" spans="1:11" x14ac:dyDescent="0.2">
      <c r="A4540" t="s">
        <v>4539</v>
      </c>
      <c r="B4540">
        <v>2785.2</v>
      </c>
      <c r="C4540">
        <v>4.4797581712240815</v>
      </c>
      <c r="D4540">
        <v>544.01145179637274</v>
      </c>
      <c r="E4540">
        <v>6912.2921914357676</v>
      </c>
      <c r="F4540">
        <v>1392.4422095466825</v>
      </c>
      <c r="G4540" s="3">
        <v>3492.7578475336322</v>
      </c>
      <c r="H4540">
        <v>1165.8295964125562</v>
      </c>
      <c r="I4540">
        <v>1311.3023349436394</v>
      </c>
      <c r="J4540">
        <v>1529.8735221336265</v>
      </c>
      <c r="K4540" s="4">
        <v>513.12780269058294</v>
      </c>
    </row>
    <row r="4541" spans="1:11" x14ac:dyDescent="0.2">
      <c r="A4541" t="s">
        <v>4540</v>
      </c>
      <c r="B4541">
        <v>2779.45</v>
      </c>
      <c r="C4541">
        <v>4.5032819536680977</v>
      </c>
      <c r="D4541">
        <v>538.82558218255065</v>
      </c>
      <c r="E4541">
        <v>6858.5610428678874</v>
      </c>
      <c r="F4541">
        <v>1388.3379315487289</v>
      </c>
      <c r="G4541" s="3">
        <v>3486.895545831931</v>
      </c>
      <c r="H4541">
        <v>1159.1046785594076</v>
      </c>
      <c r="I4541">
        <v>1301.3815196716389</v>
      </c>
      <c r="J4541">
        <v>1528.6908841672378</v>
      </c>
      <c r="K4541" s="4">
        <v>510.90541905082466</v>
      </c>
    </row>
    <row r="4542" spans="1:11" x14ac:dyDescent="0.2">
      <c r="A4542" t="s">
        <v>4541</v>
      </c>
      <c r="B4542">
        <v>2783.98</v>
      </c>
      <c r="C4542">
        <v>4.4723513289254093</v>
      </c>
      <c r="D4542">
        <v>539.02130594727168</v>
      </c>
      <c r="E4542">
        <v>6882.4290379301683</v>
      </c>
      <c r="F4542">
        <v>1392.7969577212737</v>
      </c>
      <c r="G4542" s="3">
        <v>3494.3803873278857</v>
      </c>
      <c r="H4542">
        <v>1154.7408485391245</v>
      </c>
      <c r="I4542">
        <v>1301.6918610471519</v>
      </c>
      <c r="J4542">
        <v>1528.4682577893939</v>
      </c>
      <c r="K4542" s="4">
        <v>507.08608530169039</v>
      </c>
    </row>
    <row r="4543" spans="1:11" x14ac:dyDescent="0.2">
      <c r="A4543" t="s">
        <v>4542</v>
      </c>
      <c r="B4543">
        <v>2808.22</v>
      </c>
      <c r="C4543">
        <v>4.4439325547136734</v>
      </c>
      <c r="D4543">
        <v>542.98899583833327</v>
      </c>
      <c r="E4543">
        <v>7003.8685208596717</v>
      </c>
      <c r="F4543">
        <v>1409.0161483253589</v>
      </c>
      <c r="G4543" s="3">
        <v>3578.6436110487311</v>
      </c>
      <c r="H4543">
        <v>1174.4105097686954</v>
      </c>
      <c r="I4543">
        <v>1316.8683131686832</v>
      </c>
      <c r="J4543">
        <v>1539.3007089269734</v>
      </c>
      <c r="K4543" s="4">
        <v>513.88951268807546</v>
      </c>
    </row>
    <row r="4544" spans="1:11" x14ac:dyDescent="0.2">
      <c r="A4544" t="s">
        <v>4543</v>
      </c>
      <c r="B4544">
        <v>2818.36</v>
      </c>
      <c r="C4544">
        <v>4.5140136961125457</v>
      </c>
      <c r="D4544">
        <v>556.46605933312492</v>
      </c>
      <c r="E4544">
        <v>7001.5625</v>
      </c>
      <c r="F4544">
        <v>1420.733544208465</v>
      </c>
      <c r="G4544" s="3">
        <v>3603.1627696825935</v>
      </c>
      <c r="H4544">
        <v>1184.7848187055238</v>
      </c>
      <c r="I4544">
        <v>1322.2032193158955</v>
      </c>
      <c r="J4544">
        <v>1567.3198089039672</v>
      </c>
      <c r="K4544" s="4">
        <v>516.64972325765279</v>
      </c>
    </row>
    <row r="4545" spans="1:11" x14ac:dyDescent="0.2">
      <c r="A4545" t="s">
        <v>4544</v>
      </c>
      <c r="B4545">
        <v>2842.73</v>
      </c>
      <c r="C4545">
        <v>4.5475651768499317</v>
      </c>
      <c r="D4545">
        <v>563.64077918093972</v>
      </c>
      <c r="E4545">
        <v>7046.5655664585192</v>
      </c>
      <c r="F4545">
        <v>1435.431041019031</v>
      </c>
      <c r="G4545" s="3">
        <v>3632.3706651506541</v>
      </c>
      <c r="H4545">
        <v>1199.2154633314385</v>
      </c>
      <c r="I4545">
        <v>1341.9841108168669</v>
      </c>
      <c r="J4545">
        <v>1576.5304709141276</v>
      </c>
      <c r="K4545" s="4">
        <v>518.78339965889711</v>
      </c>
    </row>
    <row r="4546" spans="1:11" x14ac:dyDescent="0.2">
      <c r="A4546" t="s">
        <v>4545</v>
      </c>
      <c r="B4546">
        <v>2835.39</v>
      </c>
      <c r="C4546">
        <v>4.5405818581802251</v>
      </c>
      <c r="D4546">
        <v>563.18099796516469</v>
      </c>
      <c r="E4546">
        <v>7030.6996304320128</v>
      </c>
      <c r="F4546">
        <v>1426.2763784887679</v>
      </c>
      <c r="G4546" s="3">
        <v>3628.6821705426355</v>
      </c>
      <c r="H4546">
        <v>1197.3096215230278</v>
      </c>
      <c r="I4546">
        <v>1341.8766646179063</v>
      </c>
      <c r="J4546">
        <v>1576.7441860465117</v>
      </c>
      <c r="K4546" s="4">
        <v>521.68262653898773</v>
      </c>
    </row>
    <row r="4547" spans="1:11" x14ac:dyDescent="0.2">
      <c r="A4547" t="s">
        <v>4546</v>
      </c>
      <c r="B4547">
        <v>2828.15</v>
      </c>
      <c r="C4547">
        <v>4.5448786545727851</v>
      </c>
      <c r="D4547">
        <v>564.31679721496948</v>
      </c>
      <c r="E4547">
        <v>7008.7839553186095</v>
      </c>
      <c r="F4547">
        <v>1430.8643849131061</v>
      </c>
      <c r="G4547" s="3">
        <v>3615.0619529385017</v>
      </c>
      <c r="H4547">
        <v>1190.8377856087302</v>
      </c>
      <c r="I4547">
        <v>1344.7622967688824</v>
      </c>
      <c r="J4547">
        <v>1579.750800501183</v>
      </c>
      <c r="K4547" s="4">
        <v>519.00647948164146</v>
      </c>
    </row>
    <row r="4548" spans="1:11" x14ac:dyDescent="0.2">
      <c r="A4548" t="s">
        <v>4547</v>
      </c>
      <c r="B4548">
        <v>2801.7</v>
      </c>
      <c r="C4548">
        <v>4.5345531543445778</v>
      </c>
      <c r="D4548">
        <v>559.80570190379353</v>
      </c>
      <c r="E4548">
        <v>7010.1015228426395</v>
      </c>
      <c r="F4548">
        <v>1419.0704032809297</v>
      </c>
      <c r="G4548" s="3">
        <v>3612.4175574255178</v>
      </c>
      <c r="H4548">
        <v>1186.2406186035935</v>
      </c>
      <c r="I4548">
        <v>1340.0943396226414</v>
      </c>
      <c r="J4548">
        <v>1583.6500838457239</v>
      </c>
      <c r="K4548" s="4">
        <v>517.47782579031161</v>
      </c>
    </row>
    <row r="4549" spans="1:11" x14ac:dyDescent="0.2">
      <c r="A4549" t="s">
        <v>4548</v>
      </c>
      <c r="B4549">
        <v>2794.98</v>
      </c>
      <c r="C4549">
        <v>4.5143049101394102</v>
      </c>
      <c r="D4549">
        <v>559.7511010959746</v>
      </c>
      <c r="E4549">
        <v>6997.2613160897681</v>
      </c>
      <c r="F4549">
        <v>1418.3619047619047</v>
      </c>
      <c r="G4549" s="3">
        <v>3600.5457646389996</v>
      </c>
      <c r="H4549">
        <v>1186.4695849914724</v>
      </c>
      <c r="I4549">
        <v>1328.2515337423313</v>
      </c>
      <c r="J4549">
        <v>1585.2085524009815</v>
      </c>
      <c r="K4549" s="4">
        <v>516.45252984650381</v>
      </c>
    </row>
    <row r="4550" spans="1:11" x14ac:dyDescent="0.2">
      <c r="A4550" t="s">
        <v>4549</v>
      </c>
      <c r="B4550">
        <v>2809.26</v>
      </c>
      <c r="C4550">
        <v>4.5410162110027681</v>
      </c>
      <c r="D4550">
        <v>567.87995954267865</v>
      </c>
      <c r="E4550">
        <v>7000.8633824276285</v>
      </c>
      <c r="F4550">
        <v>1421.1912943871705</v>
      </c>
      <c r="G4550" s="3">
        <v>3600.9665681146239</v>
      </c>
      <c r="H4550">
        <v>1191.2554014100522</v>
      </c>
      <c r="I4550">
        <v>1334.2107958619276</v>
      </c>
      <c r="J4550">
        <v>1593.9127992698168</v>
      </c>
      <c r="K4550" s="4">
        <v>516.62497157152609</v>
      </c>
    </row>
    <row r="4551" spans="1:11" x14ac:dyDescent="0.2">
      <c r="A4551" t="s">
        <v>4550</v>
      </c>
      <c r="B4551">
        <v>2825.66</v>
      </c>
      <c r="C4551">
        <v>4.5346041275468618</v>
      </c>
      <c r="D4551">
        <v>566.3229009391714</v>
      </c>
      <c r="E4551">
        <v>6998.5335018963333</v>
      </c>
      <c r="F4551">
        <v>1428.3193277310925</v>
      </c>
      <c r="G4551" s="3">
        <v>3605.6991310235867</v>
      </c>
      <c r="H4551">
        <v>1191.3666629048641</v>
      </c>
      <c r="I4551">
        <v>1341.875</v>
      </c>
      <c r="J4551">
        <v>1570.2361875566085</v>
      </c>
      <c r="K4551" s="4">
        <v>514.82902606929235</v>
      </c>
    </row>
    <row r="4552" spans="1:11" x14ac:dyDescent="0.2">
      <c r="A4552" t="s">
        <v>4551</v>
      </c>
      <c r="B4552">
        <v>2845.6</v>
      </c>
      <c r="C4552">
        <v>4.602332320779011</v>
      </c>
      <c r="D4552">
        <v>566.57317717900696</v>
      </c>
      <c r="E4552">
        <v>7035.6549118387911</v>
      </c>
      <c r="F4552">
        <v>1423.5267245317498</v>
      </c>
      <c r="G4552" s="3">
        <v>3620.327313769752</v>
      </c>
      <c r="H4552">
        <v>1202.4492099322797</v>
      </c>
      <c r="I4552">
        <v>1335.3554790358517</v>
      </c>
      <c r="J4552">
        <v>1583.9255735870174</v>
      </c>
      <c r="K4552" s="4">
        <v>518.21670428893901</v>
      </c>
    </row>
    <row r="4553" spans="1:11" x14ac:dyDescent="0.2">
      <c r="A4553" t="s">
        <v>4552</v>
      </c>
      <c r="B4553">
        <v>2855.25</v>
      </c>
      <c r="C4553">
        <v>4.6175923615596872</v>
      </c>
      <c r="D4553">
        <v>576.98466642857977</v>
      </c>
      <c r="E4553">
        <v>7071.7555331991953</v>
      </c>
      <c r="F4553">
        <v>1434.0888278388279</v>
      </c>
      <c r="G4553" s="3">
        <v>3627.9607489284908</v>
      </c>
      <c r="H4553">
        <v>1201.4437175727498</v>
      </c>
      <c r="I4553">
        <v>1343.2309096440524</v>
      </c>
      <c r="J4553">
        <v>1593.5325131810193</v>
      </c>
      <c r="K4553" s="4">
        <v>518.98263027295286</v>
      </c>
    </row>
    <row r="4554" spans="1:11" x14ac:dyDescent="0.2">
      <c r="A4554" t="s">
        <v>4553</v>
      </c>
      <c r="B4554">
        <v>2878.98</v>
      </c>
      <c r="C4554">
        <v>4.61416446361486</v>
      </c>
      <c r="D4554">
        <v>577.04877676644776</v>
      </c>
      <c r="E4554">
        <v>7118.9104177151485</v>
      </c>
      <c r="F4554">
        <v>1449.0232130544705</v>
      </c>
      <c r="G4554" s="3">
        <v>3661.3813339352218</v>
      </c>
      <c r="H4554">
        <v>1212.98950457059</v>
      </c>
      <c r="I4554">
        <v>1349.1434363912824</v>
      </c>
      <c r="J4554">
        <v>1599.3537964458806</v>
      </c>
      <c r="K4554" s="4">
        <v>524.78275589662564</v>
      </c>
    </row>
    <row r="4555" spans="1:11" x14ac:dyDescent="0.2">
      <c r="A4555" t="s">
        <v>4554</v>
      </c>
      <c r="B4555">
        <v>2878.98</v>
      </c>
      <c r="C4555">
        <v>4.6432979025904668</v>
      </c>
      <c r="D4555">
        <v>576.91518423989021</v>
      </c>
      <c r="E4555">
        <v>7078.5696392785567</v>
      </c>
      <c r="F4555">
        <v>1450.352490421456</v>
      </c>
      <c r="G4555" s="3">
        <v>3645.391265296957</v>
      </c>
      <c r="H4555">
        <v>1207.8140788144156</v>
      </c>
      <c r="I4555">
        <v>1351.5228426395938</v>
      </c>
      <c r="J4555">
        <v>1596.7125008724786</v>
      </c>
      <c r="K4555" s="4">
        <v>523.17278544964631</v>
      </c>
    </row>
    <row r="4556" spans="1:11" x14ac:dyDescent="0.2">
      <c r="A4556" t="s">
        <v>4555</v>
      </c>
      <c r="B4556">
        <v>2874.49</v>
      </c>
      <c r="C4556">
        <v>4.6507680751963498</v>
      </c>
      <c r="D4556">
        <v>577.59729124626051</v>
      </c>
      <c r="E4556">
        <v>7025.4067584480599</v>
      </c>
      <c r="F4556">
        <v>1443.6558317399615</v>
      </c>
      <c r="G4556" s="3">
        <v>3622.1511888739351</v>
      </c>
      <c r="H4556">
        <v>1200.7514580529385</v>
      </c>
      <c r="I4556">
        <v>1329.9142713061017</v>
      </c>
      <c r="J4556">
        <v>1602.4757653950765</v>
      </c>
      <c r="K4556" s="4">
        <v>519.33602512337382</v>
      </c>
    </row>
    <row r="4557" spans="1:11" x14ac:dyDescent="0.2">
      <c r="A4557" t="s">
        <v>4556</v>
      </c>
      <c r="B4557">
        <v>2861.42</v>
      </c>
      <c r="C4557">
        <v>4.5809134408329504</v>
      </c>
      <c r="D4557">
        <v>567.16304961264166</v>
      </c>
      <c r="E4557">
        <v>6990.8229426433918</v>
      </c>
      <c r="F4557">
        <v>1435.0595783684694</v>
      </c>
      <c r="G4557" s="3">
        <v>3616.2537832081603</v>
      </c>
      <c r="H4557">
        <v>1195.7628068602176</v>
      </c>
      <c r="I4557">
        <v>1328.1042463272288</v>
      </c>
      <c r="J4557">
        <v>1574.0263340263341</v>
      </c>
      <c r="K4557" s="4">
        <v>516.52281134401971</v>
      </c>
    </row>
    <row r="4558" spans="1:11" x14ac:dyDescent="0.2">
      <c r="A4558" t="s">
        <v>4557</v>
      </c>
      <c r="B4558">
        <v>2866.26</v>
      </c>
      <c r="C4558">
        <v>4.5651713600392618</v>
      </c>
      <c r="D4558">
        <v>563.69872674351507</v>
      </c>
      <c r="E4558">
        <v>6990.523815476934</v>
      </c>
      <c r="F4558">
        <v>1438.1561904761904</v>
      </c>
      <c r="G4558" s="3">
        <v>3619.7141892652189</v>
      </c>
      <c r="H4558">
        <v>1193.3160796669292</v>
      </c>
      <c r="I4558">
        <v>1322.8709482585064</v>
      </c>
      <c r="J4558">
        <v>1579.7619047619048</v>
      </c>
      <c r="K4558" s="4">
        <v>518.25137841791377</v>
      </c>
    </row>
    <row r="4559" spans="1:11" x14ac:dyDescent="0.2">
      <c r="A4559" t="s">
        <v>4558</v>
      </c>
      <c r="B4559">
        <v>2879.01</v>
      </c>
      <c r="C4559">
        <v>4.548675974122288</v>
      </c>
      <c r="D4559">
        <v>566.86942936174569</v>
      </c>
      <c r="E4559">
        <v>6994.7157525669918</v>
      </c>
      <c r="F4559">
        <v>1444.7706422018348</v>
      </c>
      <c r="G4559" s="3">
        <v>3618.3230163196399</v>
      </c>
      <c r="H4559">
        <v>1189.7129994372538</v>
      </c>
      <c r="I4559">
        <v>1325.4295532646049</v>
      </c>
      <c r="J4559">
        <v>1588.2874084408788</v>
      </c>
      <c r="K4559" s="4">
        <v>516.9274057400113</v>
      </c>
    </row>
    <row r="4560" spans="1:11" x14ac:dyDescent="0.2">
      <c r="A4560" t="s">
        <v>4559</v>
      </c>
      <c r="B4560">
        <v>2883.89</v>
      </c>
      <c r="C4560">
        <v>4.5920025107537805</v>
      </c>
      <c r="D4560">
        <v>569.07704511143527</v>
      </c>
      <c r="E4560">
        <v>7010.6779021506718</v>
      </c>
      <c r="F4560">
        <v>1442.8243574051407</v>
      </c>
      <c r="G4560" s="3">
        <v>3616.875211362868</v>
      </c>
      <c r="H4560">
        <v>1185.3905985796414</v>
      </c>
      <c r="I4560">
        <v>1317.4949494949494</v>
      </c>
      <c r="J4560">
        <v>1604.5553449849092</v>
      </c>
      <c r="K4560" s="4">
        <v>519.11847593281482</v>
      </c>
    </row>
    <row r="4561" spans="1:11" x14ac:dyDescent="0.2">
      <c r="A4561" t="s">
        <v>4560</v>
      </c>
      <c r="B4561">
        <v>2896.99</v>
      </c>
      <c r="C4561">
        <v>4.574262475805682</v>
      </c>
      <c r="D4561">
        <v>567.58843759188937</v>
      </c>
      <c r="E4561">
        <v>6981.0590886329501</v>
      </c>
      <c r="F4561">
        <v>1443.8713638805741</v>
      </c>
      <c r="G4561" s="3">
        <v>3626.9308714253548</v>
      </c>
      <c r="H4561">
        <v>1182.8642197703218</v>
      </c>
      <c r="I4561">
        <v>1313.9024390243903</v>
      </c>
      <c r="J4561">
        <v>1605.4847567415336</v>
      </c>
      <c r="K4561" s="4">
        <v>519.7027696464761</v>
      </c>
    </row>
    <row r="4562" spans="1:11" x14ac:dyDescent="0.2">
      <c r="A4562" t="s">
        <v>4561</v>
      </c>
      <c r="B4562">
        <v>2897.63</v>
      </c>
      <c r="C4562">
        <v>4.606332029394502</v>
      </c>
      <c r="D4562">
        <v>569.99070939577848</v>
      </c>
      <c r="E4562">
        <v>6942.3730917214853</v>
      </c>
      <c r="F4562">
        <v>1444.2017321989729</v>
      </c>
      <c r="G4562" s="3">
        <v>3612.289751065261</v>
      </c>
      <c r="H4562">
        <v>1183.8192419825073</v>
      </c>
      <c r="I4562">
        <v>1319.1264601320468</v>
      </c>
      <c r="J4562">
        <v>1588.9122659373029</v>
      </c>
      <c r="K4562" s="4">
        <v>519.35411527248266</v>
      </c>
    </row>
    <row r="4563" spans="1:11" x14ac:dyDescent="0.2">
      <c r="A4563" t="s">
        <v>4562</v>
      </c>
      <c r="B4563">
        <v>2888.42</v>
      </c>
      <c r="C4563">
        <v>4.5835998109167759</v>
      </c>
      <c r="D4563">
        <v>571.93453179500932</v>
      </c>
      <c r="E4563">
        <v>6994.963939318578</v>
      </c>
      <c r="F4563">
        <v>1438.3310408069694</v>
      </c>
      <c r="G4563" s="3">
        <v>3637.4340554495457</v>
      </c>
      <c r="H4563">
        <v>1187.0131327870693</v>
      </c>
      <c r="I4563">
        <v>1318.1735344740305</v>
      </c>
      <c r="J4563">
        <v>1585.9286265161609</v>
      </c>
      <c r="K4563" s="4">
        <v>522.13491974407907</v>
      </c>
    </row>
    <row r="4564" spans="1:11" x14ac:dyDescent="0.2">
      <c r="A4564" t="s">
        <v>4563</v>
      </c>
      <c r="B4564">
        <v>2871.09</v>
      </c>
      <c r="C4564">
        <v>4.5670559261765025</v>
      </c>
      <c r="D4564">
        <v>572.99840604220026</v>
      </c>
      <c r="E4564">
        <v>7029.0359025859907</v>
      </c>
      <c r="F4564">
        <v>1441.3581666283437</v>
      </c>
      <c r="G4564" s="3">
        <v>3634.5025941800131</v>
      </c>
      <c r="H4564">
        <v>1185.4500338371306</v>
      </c>
      <c r="I4564">
        <v>1329.6667679530033</v>
      </c>
      <c r="J4564">
        <v>1607.8757429946222</v>
      </c>
      <c r="K4564" s="4">
        <v>520.12181367020071</v>
      </c>
    </row>
    <row r="4565" spans="1:11" x14ac:dyDescent="0.2">
      <c r="A4565" t="s">
        <v>4564</v>
      </c>
      <c r="B4565">
        <v>2881.45</v>
      </c>
      <c r="C4565">
        <v>4.4871547101422022</v>
      </c>
      <c r="D4565">
        <v>569.18166554047127</v>
      </c>
      <c r="E4565">
        <v>6963.4783695923988</v>
      </c>
      <c r="F4565">
        <v>1444.0921305182342</v>
      </c>
      <c r="G4565" s="3">
        <v>3603.5694241777978</v>
      </c>
      <c r="H4565">
        <v>1167.2802783701875</v>
      </c>
      <c r="I4565">
        <v>1343.9404749770665</v>
      </c>
      <c r="J4565">
        <v>1592.934629473091</v>
      </c>
      <c r="K4565" s="4">
        <v>515.40015714446065</v>
      </c>
    </row>
    <row r="4566" spans="1:11" x14ac:dyDescent="0.2">
      <c r="A4566" t="s">
        <v>4565</v>
      </c>
      <c r="B4566">
        <v>2863.26</v>
      </c>
      <c r="C4566">
        <v>4.5926946248852936</v>
      </c>
      <c r="D4566">
        <v>573.861302520202</v>
      </c>
      <c r="E4566">
        <v>6967.9021589916383</v>
      </c>
      <c r="F4566">
        <v>1439.4027565084225</v>
      </c>
      <c r="G4566" s="3">
        <v>3602.7357327054606</v>
      </c>
      <c r="H4566">
        <v>1169.3799753335575</v>
      </c>
      <c r="I4566">
        <v>1336.542379788101</v>
      </c>
      <c r="J4566">
        <v>1603.1529312407629</v>
      </c>
      <c r="K4566" s="4">
        <v>512.3444332324251</v>
      </c>
    </row>
    <row r="4567" spans="1:11" x14ac:dyDescent="0.2">
      <c r="A4567" t="s">
        <v>4566</v>
      </c>
      <c r="B4567">
        <v>2870.17</v>
      </c>
      <c r="C4567">
        <v>4.5536592997617902</v>
      </c>
      <c r="D4567">
        <v>567.1785545038872</v>
      </c>
      <c r="E4567">
        <v>6952.2577435004359</v>
      </c>
      <c r="F4567">
        <v>1436.0573258118613</v>
      </c>
      <c r="G4567" s="3">
        <v>3591.6341327384275</v>
      </c>
      <c r="H4567">
        <v>1166.7038482989403</v>
      </c>
      <c r="I4567">
        <v>1334.6165597311335</v>
      </c>
      <c r="J4567">
        <v>1593.9247424847592</v>
      </c>
      <c r="K4567" s="4">
        <v>509.38092582264369</v>
      </c>
    </row>
    <row r="4568" spans="1:11" x14ac:dyDescent="0.2">
      <c r="A4568" t="s">
        <v>4567</v>
      </c>
      <c r="B4568">
        <v>2888.89</v>
      </c>
      <c r="C4568">
        <v>4.583240700838159</v>
      </c>
      <c r="D4568">
        <v>568.07161268100685</v>
      </c>
      <c r="E4568">
        <v>7013.9325842696626</v>
      </c>
      <c r="F4568">
        <v>1439.0344197380446</v>
      </c>
      <c r="G4568" s="3">
        <v>3613.7032085561495</v>
      </c>
      <c r="H4568">
        <v>1182.0187165775401</v>
      </c>
      <c r="I4568">
        <v>1337.1332859608162</v>
      </c>
      <c r="J4568">
        <v>1594.7107668690253</v>
      </c>
      <c r="K4568" s="4">
        <v>513.91488413547245</v>
      </c>
    </row>
    <row r="4569" spans="1:11" x14ac:dyDescent="0.2">
      <c r="A4569" t="s">
        <v>4568</v>
      </c>
      <c r="B4569">
        <v>2903.5</v>
      </c>
      <c r="C4569">
        <v>4.5866286387273894</v>
      </c>
      <c r="D4569">
        <v>569.92281729671038</v>
      </c>
      <c r="E4569">
        <v>6962.1042134131139</v>
      </c>
      <c r="F4569">
        <v>1441.2588477053048</v>
      </c>
      <c r="G4569" s="3">
        <v>3610.5016722408027</v>
      </c>
      <c r="H4569">
        <v>1189.030100334448</v>
      </c>
      <c r="I4569">
        <v>1331.7761754849193</v>
      </c>
      <c r="J4569">
        <v>1601.52316038392</v>
      </c>
      <c r="K4569" s="4">
        <v>516.38795986622074</v>
      </c>
    </row>
    <row r="4570" spans="1:11" x14ac:dyDescent="0.2">
      <c r="A4570" t="s">
        <v>4569</v>
      </c>
      <c r="B4570">
        <v>2887.45</v>
      </c>
      <c r="C4570">
        <v>4.5953838764925123</v>
      </c>
      <c r="D4570">
        <v>571.52949759066223</v>
      </c>
      <c r="E4570">
        <v>6909.4129303938562</v>
      </c>
      <c r="F4570">
        <v>1428.0905706253325</v>
      </c>
      <c r="G4570" s="3">
        <v>3585.8891609169823</v>
      </c>
      <c r="H4570">
        <v>1176.0961495659915</v>
      </c>
      <c r="I4570">
        <v>1320.8661417322835</v>
      </c>
      <c r="J4570">
        <v>1600.3594138789051</v>
      </c>
      <c r="K4570" s="4">
        <v>513.94391275317162</v>
      </c>
    </row>
    <row r="4571" spans="1:11" x14ac:dyDescent="0.2">
      <c r="A4571" t="s">
        <v>4570</v>
      </c>
      <c r="B4571">
        <v>2909.51</v>
      </c>
      <c r="C4571">
        <v>4.5603960760495461</v>
      </c>
      <c r="D4571">
        <v>566.93252883798516</v>
      </c>
      <c r="E4571">
        <v>6860.6745692288887</v>
      </c>
      <c r="F4571">
        <v>1432.386449946833</v>
      </c>
      <c r="G4571" s="3">
        <v>3614.9225454140201</v>
      </c>
      <c r="H4571">
        <v>1181.3551766410342</v>
      </c>
      <c r="I4571">
        <v>1328.6217658310682</v>
      </c>
      <c r="J4571">
        <v>1593.096783100925</v>
      </c>
      <c r="K4571" s="4">
        <v>511.86894015379471</v>
      </c>
    </row>
    <row r="4572" spans="1:11" x14ac:dyDescent="0.2">
      <c r="A4572" t="s">
        <v>4571</v>
      </c>
      <c r="B4572">
        <v>2903.58</v>
      </c>
      <c r="C4572">
        <v>4.5542329341664249</v>
      </c>
      <c r="D4572">
        <v>562.7708562511192</v>
      </c>
      <c r="E4572">
        <v>6924.2707826932428</v>
      </c>
      <c r="F4572">
        <v>1429.3746675784514</v>
      </c>
      <c r="G4572" s="3">
        <v>3609.2156643980811</v>
      </c>
      <c r="H4572">
        <v>1184.8488229387483</v>
      </c>
      <c r="I4572">
        <v>1332.4389751866049</v>
      </c>
      <c r="J4572">
        <v>1593.5395189003434</v>
      </c>
      <c r="K4572" s="4">
        <v>511.7594555394399</v>
      </c>
    </row>
    <row r="4573" spans="1:11" x14ac:dyDescent="0.2">
      <c r="A4573" t="s">
        <v>4572</v>
      </c>
      <c r="B4573">
        <v>2898.57</v>
      </c>
      <c r="C4573">
        <v>4.5638676326089227</v>
      </c>
      <c r="D4573">
        <v>563.20407701424676</v>
      </c>
      <c r="E4573">
        <v>6888.5686489115897</v>
      </c>
      <c r="F4573">
        <v>1428.5562148181957</v>
      </c>
      <c r="G4573" s="3">
        <v>3529.1680514013519</v>
      </c>
      <c r="H4573">
        <v>1153.8495624238396</v>
      </c>
      <c r="I4573">
        <v>1324.8055751944248</v>
      </c>
      <c r="J4573">
        <v>1591.1903621055515</v>
      </c>
      <c r="K4573" s="4">
        <v>496.63232524648282</v>
      </c>
    </row>
    <row r="4574" spans="1:11" x14ac:dyDescent="0.2">
      <c r="A4574" t="s">
        <v>4573</v>
      </c>
      <c r="B4574">
        <v>2867.75</v>
      </c>
      <c r="C4574">
        <v>4.546710802922231</v>
      </c>
      <c r="D4574">
        <v>556.13432509577387</v>
      </c>
      <c r="E4574">
        <v>6822.1575051571408</v>
      </c>
      <c r="F4574">
        <v>1418.6973993479414</v>
      </c>
      <c r="G4574" s="3">
        <v>3537.1286031042127</v>
      </c>
      <c r="H4574">
        <v>1161.2749445676275</v>
      </c>
      <c r="I4574">
        <v>1323.8981686456027</v>
      </c>
      <c r="J4574">
        <v>1573.7622415669207</v>
      </c>
      <c r="K4574" s="4">
        <v>496.14190687361418</v>
      </c>
    </row>
    <row r="4575" spans="1:11" x14ac:dyDescent="0.2">
      <c r="A4575" t="s">
        <v>4574</v>
      </c>
      <c r="B4575">
        <v>2842.6</v>
      </c>
      <c r="C4575">
        <v>4.5413526925197578</v>
      </c>
      <c r="D4575">
        <v>551.955692685077</v>
      </c>
      <c r="E4575">
        <v>6829.625577437394</v>
      </c>
      <c r="F4575">
        <v>1414.1018847929756</v>
      </c>
      <c r="G4575" s="3">
        <v>3570.6666666666665</v>
      </c>
      <c r="H4575">
        <v>1162.3444444444442</v>
      </c>
      <c r="I4575">
        <v>1328.8455711544289</v>
      </c>
      <c r="J4575">
        <v>1568.8588139281828</v>
      </c>
      <c r="K4575" s="4">
        <v>501.76666666666665</v>
      </c>
    </row>
    <row r="4576" spans="1:11" x14ac:dyDescent="0.2">
      <c r="A4576" t="s">
        <v>4575</v>
      </c>
      <c r="B4576">
        <v>2821.98</v>
      </c>
      <c r="C4576">
        <v>4.5075443773212571</v>
      </c>
      <c r="D4576">
        <v>538.35507903850328</v>
      </c>
      <c r="E4576">
        <v>6665.6952034001215</v>
      </c>
      <c r="F4576">
        <v>1406.7555286276886</v>
      </c>
      <c r="G4576" s="3">
        <v>3481.7835536634552</v>
      </c>
      <c r="H4576">
        <v>1152.2294420793189</v>
      </c>
      <c r="I4576">
        <v>1326.0794297352343</v>
      </c>
      <c r="J4576">
        <v>1552.8958572683653</v>
      </c>
      <c r="K4576" s="4">
        <v>498.10665471655841</v>
      </c>
    </row>
    <row r="4577" spans="1:11" x14ac:dyDescent="0.2">
      <c r="A4577" t="s">
        <v>4576</v>
      </c>
      <c r="B4577">
        <v>2738.49</v>
      </c>
      <c r="C4577">
        <v>4.4662543194238626</v>
      </c>
      <c r="D4577">
        <v>521.59700070742849</v>
      </c>
      <c r="E4577">
        <v>6523.2079834489468</v>
      </c>
      <c r="F4577">
        <v>1405.7973208204041</v>
      </c>
      <c r="G4577" s="3">
        <v>3396.5946006497138</v>
      </c>
      <c r="H4577">
        <v>1123.8153915089056</v>
      </c>
      <c r="I4577">
        <v>1310.5620055481352</v>
      </c>
      <c r="J4577">
        <v>1523.6189059436067</v>
      </c>
      <c r="K4577" s="4">
        <v>491.44169373809785</v>
      </c>
    </row>
    <row r="4578" spans="1:11" x14ac:dyDescent="0.2">
      <c r="A4578" t="s">
        <v>4577</v>
      </c>
      <c r="B4578">
        <v>2773.2</v>
      </c>
      <c r="C4578">
        <v>4.4880815113107593</v>
      </c>
      <c r="D4578">
        <v>517.50726707124272</v>
      </c>
      <c r="E4578">
        <v>6471.2568306010926</v>
      </c>
      <c r="F4578">
        <v>1388.4696490435306</v>
      </c>
      <c r="G4578" s="3">
        <v>3395.6653225806449</v>
      </c>
      <c r="H4578">
        <v>1124.6975806451612</v>
      </c>
      <c r="I4578">
        <v>1301.8539383386255</v>
      </c>
      <c r="J4578">
        <v>1484.8097844448948</v>
      </c>
      <c r="K4578" s="4">
        <v>487.24238351254479</v>
      </c>
    </row>
    <row r="4579" spans="1:11" x14ac:dyDescent="0.2">
      <c r="A4579" t="s">
        <v>4578</v>
      </c>
      <c r="B4579">
        <v>2778.38</v>
      </c>
      <c r="C4579">
        <v>4.4594074397323125</v>
      </c>
      <c r="D4579">
        <v>518.46077293083431</v>
      </c>
      <c r="E4579">
        <v>6491.311734012862</v>
      </c>
      <c r="F4579">
        <v>1395.3383458646615</v>
      </c>
      <c r="G4579" s="3">
        <v>3413.9326847813932</v>
      </c>
      <c r="H4579">
        <v>1127.7647321927764</v>
      </c>
      <c r="I4579">
        <v>1302.5533223954062</v>
      </c>
      <c r="J4579">
        <v>1503.8770235342131</v>
      </c>
      <c r="K4579" s="4">
        <v>488.87397964888737</v>
      </c>
    </row>
    <row r="4580" spans="1:11" x14ac:dyDescent="0.2">
      <c r="A4580" t="s">
        <v>4579</v>
      </c>
      <c r="B4580">
        <v>2830.79</v>
      </c>
      <c r="C4580">
        <v>4.4650916507554266</v>
      </c>
      <c r="D4580">
        <v>523.05504177562341</v>
      </c>
      <c r="E4580">
        <v>6511.7087845968708</v>
      </c>
      <c r="F4580">
        <v>1415.2071990320628</v>
      </c>
      <c r="G4580" s="3">
        <v>3494.8246891452891</v>
      </c>
      <c r="H4580">
        <v>1142.8923490534332</v>
      </c>
      <c r="I4580">
        <v>1328.9349476708394</v>
      </c>
      <c r="J4580">
        <v>1511.8653271789303</v>
      </c>
      <c r="K4580" s="4">
        <v>496.25854150330457</v>
      </c>
    </row>
    <row r="4581" spans="1:11" x14ac:dyDescent="0.2">
      <c r="A4581" t="s">
        <v>4580</v>
      </c>
      <c r="B4581">
        <v>2811.02</v>
      </c>
      <c r="C4581">
        <v>4.4899597210839319</v>
      </c>
      <c r="D4581">
        <v>519.86303116869863</v>
      </c>
      <c r="E4581">
        <v>6507.0652173913049</v>
      </c>
      <c r="F4581">
        <v>1409.4662029336157</v>
      </c>
      <c r="G4581" s="3">
        <v>3460.2444768419869</v>
      </c>
      <c r="H4581">
        <v>1133.6884602444768</v>
      </c>
      <c r="I4581">
        <v>1331.5334773218142</v>
      </c>
      <c r="J4581">
        <v>1508.5235715250574</v>
      </c>
      <c r="K4581" s="4">
        <v>491.43209599641131</v>
      </c>
    </row>
    <row r="4582" spans="1:11" x14ac:dyDescent="0.2">
      <c r="A4582" t="s">
        <v>4581</v>
      </c>
      <c r="B4582">
        <v>2776.61</v>
      </c>
      <c r="C4582">
        <v>4.5109219976496178</v>
      </c>
      <c r="D4582">
        <v>517.46155219464913</v>
      </c>
      <c r="E4582">
        <v>6466.0354601374984</v>
      </c>
      <c r="F4582">
        <v>1399.1463967366672</v>
      </c>
      <c r="G4582" s="3">
        <v>3434.3090157524302</v>
      </c>
      <c r="H4582">
        <v>1122.7907496369121</v>
      </c>
      <c r="I4582">
        <v>1336.1778970178518</v>
      </c>
      <c r="J4582">
        <v>1520.8679091280098</v>
      </c>
      <c r="K4582" s="4">
        <v>484.76147916433922</v>
      </c>
    </row>
    <row r="4583" spans="1:11" x14ac:dyDescent="0.2">
      <c r="A4583" t="s">
        <v>4582</v>
      </c>
      <c r="B4583">
        <v>2814.96</v>
      </c>
      <c r="C4583">
        <v>4.4638280061537232</v>
      </c>
      <c r="D4583">
        <v>505.49790944319807</v>
      </c>
      <c r="E4583">
        <v>6488.7092882991565</v>
      </c>
      <c r="F4583">
        <v>1410.8841993797746</v>
      </c>
      <c r="G4583" s="3">
        <v>3447.2095354795588</v>
      </c>
      <c r="H4583">
        <v>1124.3177007909101</v>
      </c>
      <c r="I4583">
        <v>1328.7791888570259</v>
      </c>
      <c r="J4583">
        <v>1504.5555780522375</v>
      </c>
      <c r="K4583" s="4">
        <v>483.50228361367942</v>
      </c>
    </row>
    <row r="4584" spans="1:11" x14ac:dyDescent="0.2">
      <c r="A4584" t="s">
        <v>4583</v>
      </c>
      <c r="B4584">
        <v>2735.74</v>
      </c>
      <c r="C4584">
        <v>4.448259853579505</v>
      </c>
      <c r="D4584">
        <v>506.94455066921608</v>
      </c>
      <c r="E4584">
        <v>6410.5161368306535</v>
      </c>
      <c r="F4584">
        <v>1374.6339265600359</v>
      </c>
      <c r="G4584" s="3">
        <v>3369.376874375208</v>
      </c>
      <c r="H4584">
        <v>1095.7569698989225</v>
      </c>
      <c r="I4584">
        <v>1311.950267159885</v>
      </c>
      <c r="J4584">
        <v>1517.443751694226</v>
      </c>
      <c r="K4584" s="4">
        <v>474.00866377874041</v>
      </c>
    </row>
    <row r="4585" spans="1:11" x14ac:dyDescent="0.2">
      <c r="A4585" t="s">
        <v>4584</v>
      </c>
      <c r="B4585">
        <v>2743.29</v>
      </c>
      <c r="C4585">
        <v>4.4320027191359195</v>
      </c>
      <c r="D4585">
        <v>510.16167930290783</v>
      </c>
      <c r="E4585">
        <v>6371.9042410985539</v>
      </c>
      <c r="F4585">
        <v>1372.2197174631801</v>
      </c>
      <c r="G4585" s="3">
        <v>3350.9205856255548</v>
      </c>
      <c r="H4585">
        <v>1085.7031943212069</v>
      </c>
      <c r="I4585">
        <v>1303.4415650926969</v>
      </c>
      <c r="J4585">
        <v>1475.7002373685996</v>
      </c>
      <c r="K4585" s="4">
        <v>472.88154392191666</v>
      </c>
    </row>
    <row r="4586" spans="1:11" x14ac:dyDescent="0.2">
      <c r="A4586" t="s">
        <v>4585</v>
      </c>
      <c r="B4586">
        <v>2783.3</v>
      </c>
      <c r="C4586">
        <v>4.4323784206706067</v>
      </c>
      <c r="D4586">
        <v>514.4890022314313</v>
      </c>
      <c r="E4586">
        <v>6406.9981807155846</v>
      </c>
      <c r="F4586">
        <v>1388.010550113037</v>
      </c>
      <c r="G4586" s="3">
        <v>3389.7396121883653</v>
      </c>
      <c r="H4586">
        <v>1099.0027700831026</v>
      </c>
      <c r="I4586">
        <v>1317.0312819464323</v>
      </c>
      <c r="J4586">
        <v>1471.7959128434159</v>
      </c>
      <c r="K4586" s="4">
        <v>480.19944598337952</v>
      </c>
    </row>
    <row r="4587" spans="1:11" x14ac:dyDescent="0.2">
      <c r="A4587" t="s">
        <v>4586</v>
      </c>
      <c r="B4587">
        <v>2814.51</v>
      </c>
      <c r="C4587">
        <v>4.443765855491872</v>
      </c>
      <c r="D4587">
        <v>526.97230863379059</v>
      </c>
      <c r="E4587">
        <v>6499.9513145082765</v>
      </c>
      <c r="F4587">
        <v>1395.7967424754183</v>
      </c>
      <c r="G4587" s="3">
        <v>3445.6422782280447</v>
      </c>
      <c r="H4587">
        <v>1118.141445542356</v>
      </c>
      <c r="I4587">
        <v>1325.9119625025473</v>
      </c>
      <c r="J4587">
        <v>1488.8467014712862</v>
      </c>
      <c r="K4587" s="4">
        <v>485.2559120683913</v>
      </c>
    </row>
    <row r="4588" spans="1:11" x14ac:dyDescent="0.2">
      <c r="A4588" t="s">
        <v>4587</v>
      </c>
      <c r="B4588">
        <v>2793.32</v>
      </c>
      <c r="C4588">
        <v>4.4732299943672</v>
      </c>
      <c r="D4588">
        <v>526.66785655095043</v>
      </c>
      <c r="E4588">
        <v>6426.4766525166769</v>
      </c>
      <c r="F4588">
        <v>1388.9289469731111</v>
      </c>
      <c r="G4588" s="3">
        <v>3420.7982261640796</v>
      </c>
      <c r="H4588">
        <v>1112.0731707317073</v>
      </c>
      <c r="I4588">
        <v>1322.8062998568214</v>
      </c>
      <c r="J4588">
        <v>1506.2597490674807</v>
      </c>
      <c r="K4588" s="4">
        <v>478.49223946784923</v>
      </c>
    </row>
    <row r="4589" spans="1:11" x14ac:dyDescent="0.2">
      <c r="A4589" t="s">
        <v>4588</v>
      </c>
      <c r="B4589">
        <v>2815.33</v>
      </c>
      <c r="C4589">
        <v>4.4605452987457843</v>
      </c>
      <c r="D4589">
        <v>528.20005993636551</v>
      </c>
      <c r="E4589">
        <v>6560.2744761671365</v>
      </c>
      <c r="F4589">
        <v>1399.2700729927008</v>
      </c>
      <c r="G4589" s="3">
        <v>3482.5797872340427</v>
      </c>
      <c r="H4589">
        <v>1123.2158687943263</v>
      </c>
      <c r="I4589">
        <v>1328.6165122671282</v>
      </c>
      <c r="J4589">
        <v>1488.6328309792525</v>
      </c>
      <c r="K4589" s="4">
        <v>483.20035460992909</v>
      </c>
    </row>
    <row r="4590" spans="1:11" x14ac:dyDescent="0.2">
      <c r="A4590" t="s">
        <v>4589</v>
      </c>
      <c r="B4590">
        <v>2814.3</v>
      </c>
      <c r="C4590">
        <v>4.4485304464478368</v>
      </c>
      <c r="D4590">
        <v>523.13017977814616</v>
      </c>
      <c r="E4590">
        <v>6520.9382291538741</v>
      </c>
      <c r="F4590">
        <v>1392.9183581416328</v>
      </c>
      <c r="G4590" s="3">
        <v>3468.4386492811768</v>
      </c>
      <c r="H4590">
        <v>1127.7722055054053</v>
      </c>
      <c r="I4590">
        <v>1321.7183528215558</v>
      </c>
      <c r="J4590">
        <v>1493.1395741804663</v>
      </c>
      <c r="K4590" s="4">
        <v>486.37022177644047</v>
      </c>
    </row>
    <row r="4591" spans="1:11" x14ac:dyDescent="0.2">
      <c r="A4591" t="s">
        <v>4590</v>
      </c>
      <c r="B4591">
        <v>2744.4</v>
      </c>
      <c r="C4591">
        <v>4.4662245094070609</v>
      </c>
      <c r="D4591">
        <v>525.5934386918201</v>
      </c>
      <c r="E4591">
        <v>6465.7949407307833</v>
      </c>
      <c r="F4591">
        <v>1376.9769543605962</v>
      </c>
      <c r="G4591" s="3">
        <v>3420.9860093271154</v>
      </c>
      <c r="H4591">
        <v>1113.9240506329115</v>
      </c>
      <c r="I4591">
        <v>1327.2550025654182</v>
      </c>
      <c r="J4591">
        <v>1501.8430681664183</v>
      </c>
      <c r="K4591" s="4">
        <v>481.51232511658895</v>
      </c>
    </row>
    <row r="4592" spans="1:11" x14ac:dyDescent="0.2">
      <c r="A4592" t="s">
        <v>4591</v>
      </c>
      <c r="B4592">
        <v>2772.55</v>
      </c>
      <c r="C4592">
        <v>4.4650556345626873</v>
      </c>
      <c r="D4592">
        <v>515.61794744291012</v>
      </c>
      <c r="E4592">
        <v>6503.1465093411998</v>
      </c>
      <c r="F4592">
        <v>1384.6751678865162</v>
      </c>
      <c r="G4592" s="3">
        <v>3425.2440106477375</v>
      </c>
      <c r="H4592">
        <v>1112.954747116238</v>
      </c>
      <c r="I4592">
        <v>1316.5832226422806</v>
      </c>
      <c r="J4592">
        <v>1477.9173419773097</v>
      </c>
      <c r="K4592" s="4">
        <v>482.00976042590952</v>
      </c>
    </row>
    <row r="4593" spans="1:11" x14ac:dyDescent="0.2">
      <c r="A4593" t="s">
        <v>4592</v>
      </c>
      <c r="B4593">
        <v>2761.53</v>
      </c>
      <c r="C4593">
        <v>4.4523392907680641</v>
      </c>
      <c r="D4593">
        <v>516.26641172721486</v>
      </c>
      <c r="E4593">
        <v>6464.2159257449921</v>
      </c>
      <c r="F4593">
        <v>1388.5466867469879</v>
      </c>
      <c r="G4593" s="3">
        <v>3445.3971419076106</v>
      </c>
      <c r="H4593">
        <v>1118.2120305749418</v>
      </c>
      <c r="I4593">
        <v>1322.7068895230329</v>
      </c>
      <c r="J4593">
        <v>1481.0883620689656</v>
      </c>
      <c r="K4593" s="4">
        <v>484.08109006314396</v>
      </c>
    </row>
    <row r="4594" spans="1:11" x14ac:dyDescent="0.2">
      <c r="A4594" t="s">
        <v>4593</v>
      </c>
      <c r="B4594">
        <v>2778.67</v>
      </c>
      <c r="C4594">
        <v>4.4656604481422049</v>
      </c>
      <c r="D4594">
        <v>515.21805622817533</v>
      </c>
      <c r="E4594">
        <v>6463.1065593757612</v>
      </c>
      <c r="F4594">
        <v>1393.4911687335589</v>
      </c>
      <c r="G4594" s="3">
        <v>3425.0165892501659</v>
      </c>
      <c r="H4594">
        <v>1115.6270736562708</v>
      </c>
      <c r="I4594">
        <v>1318.4615384615383</v>
      </c>
      <c r="J4594">
        <v>1486.5083103425072</v>
      </c>
      <c r="K4594" s="4">
        <v>484.52775934527762</v>
      </c>
    </row>
    <row r="4595" spans="1:11" x14ac:dyDescent="0.2">
      <c r="A4595" t="s">
        <v>4594</v>
      </c>
      <c r="B4595">
        <v>2812.44</v>
      </c>
      <c r="C4595">
        <v>4.4503629678514196</v>
      </c>
      <c r="D4595">
        <v>515.96171941339821</v>
      </c>
      <c r="E4595">
        <v>6501.0214007782097</v>
      </c>
      <c r="F4595">
        <v>1405.9695874736526</v>
      </c>
      <c r="G4595" s="3">
        <v>3449.6647246344951</v>
      </c>
      <c r="H4595">
        <v>1119.3580301198197</v>
      </c>
      <c r="I4595">
        <v>1322.5038013177902</v>
      </c>
      <c r="J4595">
        <v>1489.9130786335152</v>
      </c>
      <c r="K4595" s="4">
        <v>484.00571617016601</v>
      </c>
    </row>
    <row r="4596" spans="1:11" x14ac:dyDescent="0.2">
      <c r="A4596" t="s">
        <v>4595</v>
      </c>
      <c r="B4596">
        <v>2813.64</v>
      </c>
      <c r="C4596">
        <v>4.4948231084829438</v>
      </c>
      <c r="D4596">
        <v>516.11945244589458</v>
      </c>
      <c r="E4596">
        <v>6477.8032589016293</v>
      </c>
      <c r="F4596">
        <v>1408.0015026296019</v>
      </c>
      <c r="G4596" s="3">
        <v>3465.82931110136</v>
      </c>
      <c r="H4596">
        <v>1127.8301886792453</v>
      </c>
      <c r="I4596">
        <v>1326.9724214567127</v>
      </c>
      <c r="J4596">
        <v>1506.7786362109507</v>
      </c>
      <c r="K4596" s="4">
        <v>484.20359806932862</v>
      </c>
    </row>
    <row r="4597" spans="1:11" x14ac:dyDescent="0.2">
      <c r="A4597" t="s">
        <v>4596</v>
      </c>
      <c r="B4597">
        <v>2813.64</v>
      </c>
      <c r="C4597">
        <v>4.4891075774368225</v>
      </c>
      <c r="D4597">
        <v>515.22895069048616</v>
      </c>
      <c r="E4597">
        <v>6545.5578387525684</v>
      </c>
      <c r="F4597">
        <v>1406.4165103189493</v>
      </c>
      <c r="G4597" s="3">
        <v>3475.7655581165623</v>
      </c>
      <c r="H4597">
        <v>1128.844254198222</v>
      </c>
      <c r="I4597">
        <v>1329.4497728419988</v>
      </c>
      <c r="J4597">
        <v>1510.3616086515715</v>
      </c>
      <c r="K4597" s="4">
        <v>484.34858961694658</v>
      </c>
    </row>
    <row r="4598" spans="1:11" x14ac:dyDescent="0.2">
      <c r="A4598" t="s">
        <v>4597</v>
      </c>
      <c r="B4598">
        <v>2796.08</v>
      </c>
      <c r="C4598">
        <v>4.5011441008244981</v>
      </c>
      <c r="D4598">
        <v>512.94185156847743</v>
      </c>
      <c r="E4598">
        <v>6625.0245098039222</v>
      </c>
      <c r="F4598">
        <v>1402.3327332733272</v>
      </c>
      <c r="G4598" s="3">
        <v>3475.9271523178809</v>
      </c>
      <c r="H4598">
        <v>1132.5938189845476</v>
      </c>
      <c r="I4598">
        <v>1326.1504155686196</v>
      </c>
      <c r="J4598">
        <v>1517.7158395649217</v>
      </c>
      <c r="K4598" s="4">
        <v>486.82119205298011</v>
      </c>
    </row>
    <row r="4599" spans="1:11" x14ac:dyDescent="0.2">
      <c r="A4599" t="s">
        <v>4598</v>
      </c>
      <c r="B4599">
        <v>2826.03</v>
      </c>
      <c r="C4599">
        <v>4.5054363741132235</v>
      </c>
      <c r="D4599">
        <v>531.16816889557492</v>
      </c>
      <c r="E4599">
        <v>6710.8918218823246</v>
      </c>
      <c r="F4599">
        <v>1417.8641657842988</v>
      </c>
      <c r="G4599" s="3">
        <v>3518.6072177463857</v>
      </c>
      <c r="H4599">
        <v>1142.7988080785785</v>
      </c>
      <c r="I4599">
        <v>1340.7649158592553</v>
      </c>
      <c r="J4599">
        <v>1517.5335742041038</v>
      </c>
      <c r="K4599" s="4">
        <v>488.96369054188278</v>
      </c>
    </row>
    <row r="4600" spans="1:11" x14ac:dyDescent="0.2">
      <c r="A4600" t="s">
        <v>4599</v>
      </c>
      <c r="B4600">
        <v>2858.47</v>
      </c>
      <c r="C4600">
        <v>4.5629909587488635</v>
      </c>
      <c r="D4600">
        <v>530.68093410027166</v>
      </c>
      <c r="E4600">
        <v>6658.0272693772258</v>
      </c>
      <c r="F4600">
        <v>1427.7235956755123</v>
      </c>
      <c r="G4600" s="3">
        <v>3551.1086596800883</v>
      </c>
      <c r="H4600">
        <v>1151.7815774958631</v>
      </c>
      <c r="I4600">
        <v>1343.2339216879693</v>
      </c>
      <c r="J4600">
        <v>1538.4715469424093</v>
      </c>
      <c r="K4600" s="4">
        <v>495.54329840044124</v>
      </c>
    </row>
    <row r="4601" spans="1:11" x14ac:dyDescent="0.2">
      <c r="A4601" t="s">
        <v>4600</v>
      </c>
      <c r="B4601">
        <v>2860.09</v>
      </c>
      <c r="C4601">
        <v>4.5389084404784485</v>
      </c>
      <c r="D4601">
        <v>533.41796700562668</v>
      </c>
      <c r="E4601">
        <v>6705.4087428994817</v>
      </c>
      <c r="F4601">
        <v>1431.2984054669705</v>
      </c>
      <c r="G4601" s="3">
        <v>3562.2762430939229</v>
      </c>
      <c r="H4601">
        <v>1157.988950276243</v>
      </c>
      <c r="I4601">
        <v>1352.5628038897894</v>
      </c>
      <c r="J4601">
        <v>1549.4269439297234</v>
      </c>
      <c r="K4601" s="4">
        <v>495.76795580110496</v>
      </c>
    </row>
    <row r="4602" spans="1:11" x14ac:dyDescent="0.2">
      <c r="A4602" t="s">
        <v>4601</v>
      </c>
      <c r="B4602">
        <v>2858.51</v>
      </c>
      <c r="C4602">
        <v>4.5855346205993737</v>
      </c>
      <c r="D4602">
        <v>531.84056122448987</v>
      </c>
      <c r="E4602">
        <v>6669.4207731258484</v>
      </c>
      <c r="F4602">
        <v>1428.1482606714264</v>
      </c>
      <c r="G4602" s="3">
        <v>3547.3219215902818</v>
      </c>
      <c r="H4602">
        <v>1161.678630590834</v>
      </c>
      <c r="I4602">
        <v>1344.3593104143563</v>
      </c>
      <c r="J4602">
        <v>1550.7995333196075</v>
      </c>
      <c r="K4602" s="4">
        <v>496.57647708448371</v>
      </c>
    </row>
    <row r="4603" spans="1:11" x14ac:dyDescent="0.2">
      <c r="A4603" t="s">
        <v>4602</v>
      </c>
      <c r="B4603">
        <v>2857.24</v>
      </c>
      <c r="C4603">
        <v>4.5859303797559168</v>
      </c>
      <c r="D4603">
        <v>531.48202958751995</v>
      </c>
      <c r="E4603">
        <v>6686.9790382244146</v>
      </c>
      <c r="F4603">
        <v>1432.9911019849419</v>
      </c>
      <c r="G4603" s="3">
        <v>3527.1085663950671</v>
      </c>
      <c r="H4603">
        <v>1163.6423695221315</v>
      </c>
      <c r="I4603">
        <v>1336.3847162012298</v>
      </c>
      <c r="J4603">
        <v>1543.5797131288175</v>
      </c>
      <c r="K4603" s="4">
        <v>497.47852895837923</v>
      </c>
    </row>
    <row r="4604" spans="1:11" x14ac:dyDescent="0.2">
      <c r="A4604" t="s">
        <v>4603</v>
      </c>
      <c r="B4604">
        <v>2878.25</v>
      </c>
      <c r="C4604">
        <v>4.6419145844222047</v>
      </c>
      <c r="D4604">
        <v>539.04268942891986</v>
      </c>
      <c r="E4604">
        <v>6759.0920305946211</v>
      </c>
      <c r="F4604">
        <v>1434.3112728375409</v>
      </c>
      <c r="G4604" s="3">
        <v>3563.8526222615624</v>
      </c>
      <c r="H4604">
        <v>1173.4675813233014</v>
      </c>
      <c r="I4604">
        <v>1344.6000402982067</v>
      </c>
      <c r="J4604">
        <v>1550.6730769230771</v>
      </c>
      <c r="K4604" s="4">
        <v>497.61009072803716</v>
      </c>
    </row>
    <row r="4605" spans="1:11" x14ac:dyDescent="0.2">
      <c r="A4605" t="s">
        <v>4604</v>
      </c>
      <c r="B4605">
        <v>2886.03</v>
      </c>
      <c r="C4605">
        <v>4.6538171409701024</v>
      </c>
      <c r="D4605">
        <v>539.67006468569389</v>
      </c>
      <c r="E4605">
        <v>6856.4266066516639</v>
      </c>
      <c r="F4605">
        <v>1435.0897115602997</v>
      </c>
      <c r="G4605" s="3">
        <v>3586.5861763402745</v>
      </c>
      <c r="H4605">
        <v>1177.1156402303943</v>
      </c>
      <c r="I4605">
        <v>1347.6974348616441</v>
      </c>
      <c r="J4605">
        <v>1557.3020568205268</v>
      </c>
      <c r="K4605" s="4">
        <v>498.74833850243681</v>
      </c>
    </row>
    <row r="4606" spans="1:11" x14ac:dyDescent="0.2">
      <c r="A4606" t="s">
        <v>4605</v>
      </c>
      <c r="B4606">
        <v>2881.74</v>
      </c>
      <c r="C4606">
        <v>4.689210045965555</v>
      </c>
      <c r="D4606">
        <v>545.5924449215355</v>
      </c>
      <c r="E4606">
        <v>6852.9338637493784</v>
      </c>
      <c r="F4606">
        <v>1430.5954980049687</v>
      </c>
      <c r="G4606" s="3">
        <v>3569.234154929577</v>
      </c>
      <c r="H4606">
        <v>1173.107394366197</v>
      </c>
      <c r="I4606">
        <v>1341.1835992728741</v>
      </c>
      <c r="J4606">
        <v>1557.8560637275102</v>
      </c>
      <c r="K4606" s="4">
        <v>497.63424295774644</v>
      </c>
    </row>
    <row r="4607" spans="1:11" x14ac:dyDescent="0.2">
      <c r="A4607" t="s">
        <v>4606</v>
      </c>
      <c r="B4607">
        <v>2875.38</v>
      </c>
      <c r="C4607">
        <v>4.7070941837061584</v>
      </c>
      <c r="D4607">
        <v>541.85273705601924</v>
      </c>
      <c r="E4607">
        <v>6848.4121030257566</v>
      </c>
      <c r="F4607">
        <v>1440.8613524744997</v>
      </c>
      <c r="G4607" s="3">
        <v>3550.0553709856031</v>
      </c>
      <c r="H4607">
        <v>1175.4263565891474</v>
      </c>
      <c r="I4607">
        <v>1327.7581863979847</v>
      </c>
      <c r="J4607">
        <v>1558.8336309932683</v>
      </c>
      <c r="K4607" s="4">
        <v>496.8770764119601</v>
      </c>
    </row>
    <row r="4608" spans="1:11" x14ac:dyDescent="0.2">
      <c r="A4608" t="s">
        <v>4607</v>
      </c>
      <c r="B4608">
        <v>2884.19</v>
      </c>
      <c r="C4608">
        <v>4.702988932157</v>
      </c>
      <c r="D4608">
        <v>536.11924646059015</v>
      </c>
      <c r="E4608">
        <v>6830.5427323767935</v>
      </c>
      <c r="F4608">
        <v>1448.2063288271277</v>
      </c>
      <c r="G4608" s="3">
        <v>3545.7253171538887</v>
      </c>
      <c r="H4608">
        <v>1168.4611141753999</v>
      </c>
      <c r="I4608">
        <v>1333.8267875125882</v>
      </c>
      <c r="J4608">
        <v>1554.8248309772589</v>
      </c>
      <c r="K4608" s="4">
        <v>493.16050744622174</v>
      </c>
    </row>
    <row r="4609" spans="1:11" x14ac:dyDescent="0.2">
      <c r="A4609" t="s">
        <v>4608</v>
      </c>
      <c r="B4609">
        <v>2883.66</v>
      </c>
      <c r="C4609">
        <v>4.6860400360087713</v>
      </c>
      <c r="D4609">
        <v>537.00034514054892</v>
      </c>
      <c r="E4609">
        <v>6853.7391957910559</v>
      </c>
      <c r="F4609">
        <v>1440.7934357121349</v>
      </c>
      <c r="G4609" s="3">
        <v>3548.8074204947002</v>
      </c>
      <c r="H4609">
        <v>1170.881183745583</v>
      </c>
      <c r="I4609">
        <v>1328.7676727163341</v>
      </c>
      <c r="J4609">
        <v>1544.4459542088457</v>
      </c>
      <c r="K4609" s="4">
        <v>495.39531802120143</v>
      </c>
    </row>
    <row r="4610" spans="1:11" x14ac:dyDescent="0.2">
      <c r="A4610" t="s">
        <v>4609</v>
      </c>
      <c r="B4610">
        <v>2884.04</v>
      </c>
      <c r="C4610">
        <v>4.6965182006958299</v>
      </c>
      <c r="D4610">
        <v>531.24640761470721</v>
      </c>
      <c r="E4610">
        <v>6860.2221667498752</v>
      </c>
      <c r="F4610">
        <v>1448.0165912518853</v>
      </c>
      <c r="G4610" s="3">
        <v>3565.8953168044081</v>
      </c>
      <c r="H4610">
        <v>1171.2947658402204</v>
      </c>
      <c r="I4610">
        <v>1340.3545884960208</v>
      </c>
      <c r="J4610">
        <v>1547.2682959853764</v>
      </c>
      <c r="K4610" s="4">
        <v>499.28374655647389</v>
      </c>
    </row>
    <row r="4611" spans="1:11" x14ac:dyDescent="0.2">
      <c r="A4611" t="s">
        <v>4610</v>
      </c>
      <c r="B4611">
        <v>2871.19</v>
      </c>
      <c r="C4611">
        <v>4.7177460408548608</v>
      </c>
      <c r="D4611">
        <v>530.63541443181009</v>
      </c>
      <c r="E4611">
        <v>6832.1894815367405</v>
      </c>
      <c r="F4611">
        <v>1451.3462553737083</v>
      </c>
      <c r="G4611" s="3">
        <v>3571.7537108301267</v>
      </c>
      <c r="H4611">
        <v>1167.0038482682794</v>
      </c>
      <c r="I4611">
        <v>1341.8088220450186</v>
      </c>
      <c r="J4611">
        <v>1550.9551551280315</v>
      </c>
      <c r="K4611" s="4">
        <v>499.69213853765808</v>
      </c>
    </row>
    <row r="4612" spans="1:11" x14ac:dyDescent="0.2">
      <c r="A4612" t="s">
        <v>4611</v>
      </c>
      <c r="B4612">
        <v>2871.53</v>
      </c>
      <c r="C4612">
        <v>4.7347935941738193</v>
      </c>
      <c r="D4612">
        <v>525.07034851534661</v>
      </c>
      <c r="E4612">
        <v>6840.1998750780758</v>
      </c>
      <c r="F4612">
        <v>1448.2165749189351</v>
      </c>
      <c r="G4612" s="3">
        <v>3542.9957015320178</v>
      </c>
      <c r="H4612">
        <v>1160.9170065028104</v>
      </c>
      <c r="I4612">
        <v>1336.4894907033142</v>
      </c>
      <c r="J4612">
        <v>1562.0314307095723</v>
      </c>
      <c r="K4612" s="4">
        <v>497.03515926374956</v>
      </c>
    </row>
    <row r="4613" spans="1:11" x14ac:dyDescent="0.2">
      <c r="A4613" t="s">
        <v>4612</v>
      </c>
      <c r="B4613">
        <v>2844.39</v>
      </c>
      <c r="C4613">
        <v>4.7552363959194235</v>
      </c>
      <c r="D4613">
        <v>525.86558824279848</v>
      </c>
      <c r="E4613">
        <v>6728.7831995058677</v>
      </c>
      <c r="F4613">
        <v>1444.1842900302113</v>
      </c>
      <c r="G4613" s="3">
        <v>3521.221407464157</v>
      </c>
      <c r="H4613">
        <v>1146.1092262230493</v>
      </c>
      <c r="I4613">
        <v>1343.5400385669338</v>
      </c>
      <c r="J4613">
        <v>1549.8582039162727</v>
      </c>
      <c r="K4613" s="4">
        <v>495.09685892524902</v>
      </c>
    </row>
    <row r="4614" spans="1:11" x14ac:dyDescent="0.2">
      <c r="A4614" t="s">
        <v>4613</v>
      </c>
      <c r="B4614">
        <v>2861.56</v>
      </c>
      <c r="C4614">
        <v>4.7673169887495312</v>
      </c>
      <c r="D4614">
        <v>519.24214983547176</v>
      </c>
      <c r="E4614">
        <v>6702.0335223071233</v>
      </c>
      <c r="F4614">
        <v>1440.1628222523746</v>
      </c>
      <c r="G4614" s="3">
        <v>3482.5013653741125</v>
      </c>
      <c r="H4614">
        <v>1140.1310759148007</v>
      </c>
      <c r="I4614">
        <v>1324.8462236563475</v>
      </c>
      <c r="J4614">
        <v>1540.1552480593991</v>
      </c>
      <c r="K4614" s="4">
        <v>491.40360458765701</v>
      </c>
    </row>
    <row r="4615" spans="1:11" x14ac:dyDescent="0.2">
      <c r="A4615" t="s">
        <v>4614</v>
      </c>
      <c r="B4615">
        <v>2855.36</v>
      </c>
      <c r="C4615">
        <v>4.7527206779266731</v>
      </c>
      <c r="D4615">
        <v>520.43091681443025</v>
      </c>
      <c r="E4615">
        <v>6729.6792429642373</v>
      </c>
      <c r="F4615">
        <v>1439.9005125113054</v>
      </c>
      <c r="G4615" s="3">
        <v>3510.0426649163114</v>
      </c>
      <c r="H4615">
        <v>1147.1392626627282</v>
      </c>
      <c r="I4615">
        <v>1334.2023150478108</v>
      </c>
      <c r="J4615">
        <v>1536.8064952638701</v>
      </c>
      <c r="K4615" s="4">
        <v>494.7708128213543</v>
      </c>
    </row>
    <row r="4616" spans="1:11" x14ac:dyDescent="0.2">
      <c r="A4616" t="s">
        <v>4615</v>
      </c>
      <c r="B4616">
        <v>2838.55</v>
      </c>
      <c r="C4616">
        <v>4.6975575753802365</v>
      </c>
      <c r="D4616">
        <v>519.14190577038391</v>
      </c>
      <c r="E4616">
        <v>6797.6149495942955</v>
      </c>
      <c r="F4616">
        <v>1433.2905466626396</v>
      </c>
      <c r="G4616" s="3">
        <v>3509.9858279734003</v>
      </c>
      <c r="H4616">
        <v>1148.6754605908645</v>
      </c>
      <c r="I4616">
        <v>1341.7179771878471</v>
      </c>
      <c r="J4616">
        <v>1542.7732397218658</v>
      </c>
      <c r="K4616" s="4">
        <v>495.26872342745014</v>
      </c>
    </row>
    <row r="4617" spans="1:11" x14ac:dyDescent="0.2">
      <c r="A4617" t="s">
        <v>4616</v>
      </c>
      <c r="B4617">
        <v>2852.82</v>
      </c>
      <c r="C4617">
        <v>4.6443526272882236</v>
      </c>
      <c r="D4617">
        <v>520.78319130943862</v>
      </c>
      <c r="E4617">
        <v>6789.7218119153131</v>
      </c>
      <c r="F4617">
        <v>1430.6745222448824</v>
      </c>
      <c r="G4617" s="3">
        <v>3541.1764705882356</v>
      </c>
      <c r="H4617">
        <v>1158.8235294117646</v>
      </c>
      <c r="I4617">
        <v>1337.2719983964721</v>
      </c>
      <c r="J4617">
        <v>1526.2607296137339</v>
      </c>
      <c r="K4617" s="4">
        <v>499.96719877542097</v>
      </c>
    </row>
    <row r="4618" spans="1:11" x14ac:dyDescent="0.2">
      <c r="A4618" t="s">
        <v>4617</v>
      </c>
      <c r="B4618">
        <v>2818.26</v>
      </c>
      <c r="C4618">
        <v>4.6788625785377862</v>
      </c>
      <c r="D4618">
        <v>520.90549438212281</v>
      </c>
      <c r="E4618">
        <v>6745.435531496063</v>
      </c>
      <c r="F4618">
        <v>1415.2594946285367</v>
      </c>
      <c r="G4618" s="3">
        <v>3502.9701885138097</v>
      </c>
      <c r="H4618">
        <v>1151.9728189390619</v>
      </c>
      <c r="I4618">
        <v>1328.762710158059</v>
      </c>
      <c r="J4618">
        <v>1538.3552455057688</v>
      </c>
      <c r="K4618" s="4">
        <v>497.49013590530473</v>
      </c>
    </row>
    <row r="4619" spans="1:11" x14ac:dyDescent="0.2">
      <c r="A4619" t="s">
        <v>4618</v>
      </c>
      <c r="B4619">
        <v>2770.68</v>
      </c>
      <c r="C4619">
        <v>4.6758309587235587</v>
      </c>
      <c r="D4619">
        <v>519.92226700823619</v>
      </c>
      <c r="E4619">
        <v>6556.658446362515</v>
      </c>
      <c r="F4619">
        <v>1393.536521282186</v>
      </c>
      <c r="G4619" s="3">
        <v>3404.2228803334433</v>
      </c>
      <c r="H4619">
        <v>1126.8180322474498</v>
      </c>
      <c r="I4619">
        <v>1299.5585431925354</v>
      </c>
      <c r="J4619">
        <v>1523.5064059339177</v>
      </c>
      <c r="K4619" s="4">
        <v>485.00603268619068</v>
      </c>
    </row>
    <row r="4620" spans="1:11" x14ac:dyDescent="0.2">
      <c r="A4620" t="s">
        <v>4619</v>
      </c>
      <c r="B4620">
        <v>2792.8</v>
      </c>
      <c r="C4620">
        <v>4.6241705696150612</v>
      </c>
      <c r="D4620">
        <v>522.24715662773497</v>
      </c>
      <c r="E4620">
        <v>6516.9606512890095</v>
      </c>
      <c r="F4620">
        <v>1397.3678290213725</v>
      </c>
      <c r="G4620" s="3">
        <v>3417.0637970791699</v>
      </c>
      <c r="H4620">
        <v>1128.055342044581</v>
      </c>
      <c r="I4620">
        <v>1297.7479731758583</v>
      </c>
      <c r="J4620">
        <v>1496.1613973326112</v>
      </c>
      <c r="K4620" s="4">
        <v>484.85780169100696</v>
      </c>
    </row>
    <row r="4621" spans="1:11" x14ac:dyDescent="0.2">
      <c r="A4621" t="s">
        <v>4620</v>
      </c>
      <c r="B4621">
        <v>2830.76</v>
      </c>
      <c r="C4621">
        <v>4.6517703424922896</v>
      </c>
      <c r="D4621">
        <v>519.14945167049223</v>
      </c>
      <c r="E4621">
        <v>6559.8967297762474</v>
      </c>
      <c r="F4621">
        <v>1405.9941410651243</v>
      </c>
      <c r="G4621" s="3">
        <v>3443.7349133201669</v>
      </c>
      <c r="H4621">
        <v>1132.1373710774633</v>
      </c>
      <c r="I4621">
        <v>1312.6996885361198</v>
      </c>
      <c r="J4621">
        <v>1493.4890923781309</v>
      </c>
      <c r="K4621" s="4">
        <v>487.96357252578451</v>
      </c>
    </row>
    <row r="4622" spans="1:11" x14ac:dyDescent="0.2">
      <c r="A4622" t="s">
        <v>4621</v>
      </c>
      <c r="B4622">
        <v>2818.79</v>
      </c>
      <c r="C4622">
        <v>4.656157506275524</v>
      </c>
      <c r="D4622">
        <v>519.1626922390268</v>
      </c>
      <c r="E4622">
        <v>6547.0243187095202</v>
      </c>
      <c r="F4622">
        <v>1404.6892612910499</v>
      </c>
      <c r="G4622" s="3">
        <v>3459.0620206004819</v>
      </c>
      <c r="H4622">
        <v>1136.2809555117249</v>
      </c>
      <c r="I4622">
        <v>1325.1055700784234</v>
      </c>
      <c r="J4622">
        <v>1504.3273436974225</v>
      </c>
      <c r="K4622" s="4">
        <v>491.19000657462198</v>
      </c>
    </row>
    <row r="4623" spans="1:11" x14ac:dyDescent="0.2">
      <c r="A4623" t="s">
        <v>4622</v>
      </c>
      <c r="B4623">
        <v>2775.54</v>
      </c>
      <c r="C4623">
        <v>4.6766930348126641</v>
      </c>
      <c r="D4623">
        <v>520.12572200900206</v>
      </c>
      <c r="E4623">
        <v>6485.9479916982054</v>
      </c>
      <c r="F4623">
        <v>1391.18132692885</v>
      </c>
      <c r="G4623" s="3">
        <v>3425.8531767804234</v>
      </c>
      <c r="H4623">
        <v>1129.9023373203117</v>
      </c>
      <c r="I4623">
        <v>1313.1459655485039</v>
      </c>
      <c r="J4623">
        <v>1510.1661844849627</v>
      </c>
      <c r="K4623" s="4">
        <v>486.76615823548775</v>
      </c>
    </row>
    <row r="4624" spans="1:11" x14ac:dyDescent="0.2">
      <c r="A4624" t="s">
        <v>4623</v>
      </c>
      <c r="B4624">
        <v>2799.65</v>
      </c>
      <c r="C4624">
        <v>4.6754424946984647</v>
      </c>
      <c r="D4624">
        <v>515.80008821737169</v>
      </c>
      <c r="E4624">
        <v>6625.4511512134413</v>
      </c>
      <c r="F4624">
        <v>1397.8694673668417</v>
      </c>
      <c r="G4624" s="3">
        <v>3461.0303830911494</v>
      </c>
      <c r="H4624">
        <v>1140.1254953764862</v>
      </c>
      <c r="I4624">
        <v>1313.3487344314985</v>
      </c>
      <c r="J4624">
        <v>1506.50483467442</v>
      </c>
      <c r="K4624" s="4">
        <v>491.03918978423604</v>
      </c>
    </row>
    <row r="4625" spans="1:11" x14ac:dyDescent="0.2">
      <c r="A4625" t="s">
        <v>4624</v>
      </c>
      <c r="B4625">
        <v>2815.63</v>
      </c>
      <c r="C4625">
        <v>4.6642034310753751</v>
      </c>
      <c r="D4625">
        <v>517.23540134354801</v>
      </c>
      <c r="E4625">
        <v>6754.8513598987984</v>
      </c>
      <c r="F4625">
        <v>1404.8081264108353</v>
      </c>
      <c r="G4625" s="3">
        <v>3517.0513528437327</v>
      </c>
      <c r="H4625">
        <v>1145.8641634456101</v>
      </c>
      <c r="I4625">
        <v>1319.4603270137425</v>
      </c>
      <c r="J4625">
        <v>1512.5432937181663</v>
      </c>
      <c r="K4625" s="4">
        <v>497.55935946990616</v>
      </c>
    </row>
    <row r="4626" spans="1:11" x14ac:dyDescent="0.2">
      <c r="A4626" t="s">
        <v>4625</v>
      </c>
      <c r="B4626">
        <v>2845.53</v>
      </c>
      <c r="C4626">
        <v>4.6726920098078972</v>
      </c>
      <c r="D4626">
        <v>527.75386906697372</v>
      </c>
      <c r="E4626">
        <v>6835.3215636822188</v>
      </c>
      <c r="F4626">
        <v>1414.5498635950287</v>
      </c>
      <c r="G4626" s="3">
        <v>3565.7952790646373</v>
      </c>
      <c r="H4626">
        <v>1168.8616810059564</v>
      </c>
      <c r="I4626">
        <v>1334.0291018564976</v>
      </c>
      <c r="J4626">
        <v>1523.1196639110992</v>
      </c>
      <c r="K4626" s="4">
        <v>504.36796823295833</v>
      </c>
    </row>
    <row r="4627" spans="1:11" x14ac:dyDescent="0.2">
      <c r="A4627" t="s">
        <v>4626</v>
      </c>
      <c r="B4627">
        <v>2841.22</v>
      </c>
      <c r="C4627">
        <v>4.6477470749315408</v>
      </c>
      <c r="D4627">
        <v>531.45909832721338</v>
      </c>
      <c r="E4627">
        <v>6900.3836807775924</v>
      </c>
      <c r="F4627">
        <v>1410.8079510241103</v>
      </c>
      <c r="G4627" s="3">
        <v>3558.5963363495921</v>
      </c>
      <c r="H4627">
        <v>1171.761200617965</v>
      </c>
      <c r="I4627">
        <v>1326.8706118355067</v>
      </c>
      <c r="J4627">
        <v>1526.1245441037418</v>
      </c>
      <c r="K4627" s="4">
        <v>503.5532994923858</v>
      </c>
    </row>
    <row r="4628" spans="1:11" x14ac:dyDescent="0.2">
      <c r="A4628" t="s">
        <v>4627</v>
      </c>
      <c r="B4628">
        <v>2866.58</v>
      </c>
      <c r="C4628">
        <v>4.7198029302136764</v>
      </c>
      <c r="D4628">
        <v>530.69858986877693</v>
      </c>
      <c r="E4628">
        <v>6941.9019507186858</v>
      </c>
      <c r="F4628">
        <v>1414.8670152307343</v>
      </c>
      <c r="G4628" s="3">
        <v>3605.2491694352157</v>
      </c>
      <c r="H4628">
        <v>1188.9479512735325</v>
      </c>
      <c r="I4628">
        <v>1334.2147435897436</v>
      </c>
      <c r="J4628">
        <v>1529.4030153471704</v>
      </c>
      <c r="K4628" s="4">
        <v>510.11074197120706</v>
      </c>
    </row>
    <row r="4629" spans="1:11" x14ac:dyDescent="0.2">
      <c r="A4629" t="s">
        <v>4628</v>
      </c>
      <c r="B4629">
        <v>2859.99</v>
      </c>
      <c r="C4629">
        <v>4.7334515311628556</v>
      </c>
      <c r="D4629">
        <v>534.93091316983634</v>
      </c>
      <c r="E4629">
        <v>6939.3064328993169</v>
      </c>
      <c r="F4629">
        <v>1415.248844784486</v>
      </c>
      <c r="G4629" s="3">
        <v>3615.209167779261</v>
      </c>
      <c r="H4629">
        <v>1199.4659546061414</v>
      </c>
      <c r="I4629">
        <v>1336.6606353035786</v>
      </c>
      <c r="J4629">
        <v>1561.9284836904599</v>
      </c>
      <c r="K4629" s="4">
        <v>513.96306186025811</v>
      </c>
    </row>
    <row r="4630" spans="1:11" x14ac:dyDescent="0.2">
      <c r="A4630" t="s">
        <v>4629</v>
      </c>
      <c r="B4630">
        <v>2869.27</v>
      </c>
      <c r="C4630">
        <v>4.7182015565721986</v>
      </c>
      <c r="D4630">
        <v>537.75622068121561</v>
      </c>
      <c r="E4630">
        <v>6998.8453554748312</v>
      </c>
      <c r="F4630">
        <v>1422.4666920441571</v>
      </c>
      <c r="G4630" s="3">
        <v>3617.2513966480446</v>
      </c>
      <c r="H4630">
        <v>1205.9999999999998</v>
      </c>
      <c r="I4630">
        <v>1339.9534365826501</v>
      </c>
      <c r="J4630">
        <v>1557.3848052660451</v>
      </c>
      <c r="K4630" s="4">
        <v>514.14525139664806</v>
      </c>
    </row>
    <row r="4631" spans="1:11" x14ac:dyDescent="0.2">
      <c r="A4631" t="s">
        <v>4630</v>
      </c>
      <c r="B4631">
        <v>2859.67</v>
      </c>
      <c r="C4631">
        <v>4.7146369556861982</v>
      </c>
      <c r="D4631">
        <v>536.16777154512999</v>
      </c>
      <c r="E4631">
        <v>6969.3454309786139</v>
      </c>
      <c r="F4631">
        <v>1419.1633648277964</v>
      </c>
      <c r="G4631" s="3">
        <v>3588.025420894191</v>
      </c>
      <c r="H4631">
        <v>1201.7616233693832</v>
      </c>
      <c r="I4631">
        <v>1339.2541408393456</v>
      </c>
      <c r="J4631">
        <v>1552.590353167514</v>
      </c>
      <c r="K4631" s="4">
        <v>512.48745679562933</v>
      </c>
    </row>
    <row r="4632" spans="1:11" x14ac:dyDescent="0.2">
      <c r="A4632" t="s">
        <v>4631</v>
      </c>
      <c r="B4632">
        <v>2879.09</v>
      </c>
      <c r="C4632">
        <v>4.7421778302941995</v>
      </c>
      <c r="D4632">
        <v>536.43643133104672</v>
      </c>
      <c r="E4632">
        <v>6939.2944508819364</v>
      </c>
      <c r="F4632">
        <v>1427.4075206358912</v>
      </c>
      <c r="G4632" s="3">
        <v>3586.5153538050731</v>
      </c>
      <c r="H4632">
        <v>1211.2817089452603</v>
      </c>
      <c r="I4632">
        <v>1340.2150755808054</v>
      </c>
      <c r="J4632">
        <v>1549.5816760389521</v>
      </c>
      <c r="K4632" s="4">
        <v>514.43035157988425</v>
      </c>
    </row>
    <row r="4633" spans="1:11" x14ac:dyDescent="0.2">
      <c r="A4633" t="s">
        <v>4632</v>
      </c>
      <c r="B4633">
        <v>2868.44</v>
      </c>
      <c r="C4633">
        <v>4.7337502368072162</v>
      </c>
      <c r="D4633">
        <v>535.66118431958625</v>
      </c>
      <c r="E4633">
        <v>6993.9147286821699</v>
      </c>
      <c r="F4633">
        <v>1423.985944542052</v>
      </c>
      <c r="G4633" s="3">
        <v>3591.2724034286985</v>
      </c>
      <c r="H4633">
        <v>1214.5719692752978</v>
      </c>
      <c r="I4633">
        <v>1337.4974732160906</v>
      </c>
      <c r="J4633">
        <v>1553.5782835207019</v>
      </c>
      <c r="K4633" s="4">
        <v>513.77045530446401</v>
      </c>
    </row>
    <row r="4634" spans="1:11" x14ac:dyDescent="0.2">
      <c r="A4634" t="s">
        <v>4633</v>
      </c>
      <c r="B4634">
        <v>2875.99</v>
      </c>
      <c r="C4634">
        <v>4.7648939508513966</v>
      </c>
      <c r="D4634">
        <v>529.69461881864197</v>
      </c>
      <c r="E4634">
        <v>6991.6195372750635</v>
      </c>
      <c r="F4634">
        <v>1421.5428177852607</v>
      </c>
      <c r="G4634" s="3">
        <v>3577.2903942254302</v>
      </c>
      <c r="H4634">
        <v>1211.8267629094948</v>
      </c>
      <c r="I4634">
        <v>1335.9414437152952</v>
      </c>
      <c r="J4634">
        <v>1547.2574703233727</v>
      </c>
      <c r="K4634" s="4">
        <v>512.459744586341</v>
      </c>
    </row>
    <row r="4635" spans="1:11" x14ac:dyDescent="0.2">
      <c r="A4635" t="s">
        <v>4634</v>
      </c>
      <c r="B4635">
        <v>2883.7</v>
      </c>
      <c r="C4635">
        <v>4.7726478668037746</v>
      </c>
      <c r="D4635">
        <v>533.37711859002968</v>
      </c>
      <c r="E4635">
        <v>7022.4060536103634</v>
      </c>
      <c r="F4635">
        <v>1423.1045826639127</v>
      </c>
      <c r="G4635" s="3">
        <v>3590.6804078014184</v>
      </c>
      <c r="H4635">
        <v>1213.7854609929077</v>
      </c>
      <c r="I4635">
        <v>1344.8745086180829</v>
      </c>
      <c r="J4635">
        <v>1552.2928893134981</v>
      </c>
      <c r="K4635" s="4">
        <v>512.06781914893611</v>
      </c>
    </row>
    <row r="4636" spans="1:11" x14ac:dyDescent="0.2">
      <c r="A4636" t="s">
        <v>4635</v>
      </c>
      <c r="B4636">
        <v>2893.27</v>
      </c>
      <c r="C4636">
        <v>4.7874885884530718</v>
      </c>
      <c r="D4636">
        <v>533.70373677965881</v>
      </c>
      <c r="E4636">
        <v>7038.522902727741</v>
      </c>
      <c r="F4636">
        <v>1427.5616480318577</v>
      </c>
      <c r="G4636" s="3">
        <v>3624.4032419229488</v>
      </c>
      <c r="H4636">
        <v>1215.721105806595</v>
      </c>
      <c r="I4636">
        <v>1351.6443729256764</v>
      </c>
      <c r="J4636">
        <v>1565.8323074818766</v>
      </c>
      <c r="K4636" s="4">
        <v>514.72188297990454</v>
      </c>
    </row>
    <row r="4637" spans="1:11" x14ac:dyDescent="0.2">
      <c r="A4637" t="s">
        <v>4636</v>
      </c>
      <c r="B4637">
        <v>2907.52</v>
      </c>
      <c r="C4637">
        <v>4.7801055347903549</v>
      </c>
      <c r="D4637">
        <v>539.03867502009666</v>
      </c>
      <c r="E4637">
        <v>7052.3356067430186</v>
      </c>
      <c r="F4637">
        <v>1426.9042145593869</v>
      </c>
      <c r="G4637" s="3">
        <v>3633.1962658368525</v>
      </c>
      <c r="H4637">
        <v>1224.5721271393641</v>
      </c>
      <c r="I4637">
        <v>1356.0136765888981</v>
      </c>
      <c r="J4637">
        <v>1571.8267316537376</v>
      </c>
      <c r="K4637" s="4">
        <v>516.0146699266503</v>
      </c>
    </row>
    <row r="4638" spans="1:11" x14ac:dyDescent="0.2">
      <c r="A4638" t="s">
        <v>4637</v>
      </c>
      <c r="B4638">
        <v>2905.73</v>
      </c>
      <c r="C4638">
        <v>4.80938671880768</v>
      </c>
      <c r="D4638">
        <v>536.70842475889162</v>
      </c>
      <c r="E4638">
        <v>7051.5808491418247</v>
      </c>
      <c r="F4638">
        <v>1425.2197172334736</v>
      </c>
      <c r="G4638" s="3">
        <v>3652.8047284487561</v>
      </c>
      <c r="H4638">
        <v>1224.8912679826026</v>
      </c>
      <c r="I4638">
        <v>1359.4646271510517</v>
      </c>
      <c r="J4638">
        <v>1582.2010494338581</v>
      </c>
      <c r="K4638" s="4">
        <v>516.48265863722531</v>
      </c>
    </row>
    <row r="4639" spans="1:11" x14ac:dyDescent="0.2">
      <c r="A4639" t="s">
        <v>4638</v>
      </c>
      <c r="B4639">
        <v>2915.44</v>
      </c>
      <c r="C4639">
        <v>4.8195160936539843</v>
      </c>
      <c r="D4639">
        <v>535.1215106816129</v>
      </c>
      <c r="E4639">
        <v>7084.493916645094</v>
      </c>
      <c r="F4639">
        <v>1424.3006993006991</v>
      </c>
      <c r="G4639" s="3">
        <v>3674.7127718906863</v>
      </c>
      <c r="H4639">
        <v>1224.707194645845</v>
      </c>
      <c r="I4639">
        <v>1367.4484431864134</v>
      </c>
      <c r="J4639">
        <v>1567.2757360546095</v>
      </c>
      <c r="K4639" s="4">
        <v>512.03569436698274</v>
      </c>
    </row>
    <row r="4640" spans="1:11" x14ac:dyDescent="0.2">
      <c r="A4640" t="s">
        <v>4639</v>
      </c>
      <c r="B4640">
        <v>2904.78</v>
      </c>
      <c r="C4640">
        <v>4.8287969847245868</v>
      </c>
      <c r="D4640">
        <v>539.95116923406624</v>
      </c>
      <c r="E4640">
        <v>7012.341526520052</v>
      </c>
      <c r="F4640">
        <v>1423.0108670871646</v>
      </c>
      <c r="G4640" s="3">
        <v>3662.4260024572768</v>
      </c>
      <c r="H4640">
        <v>1222.6292862727576</v>
      </c>
      <c r="I4640">
        <v>1366.4503700699586</v>
      </c>
      <c r="J4640">
        <v>1565.6316990526243</v>
      </c>
      <c r="K4640" s="4">
        <v>511.10242376856917</v>
      </c>
    </row>
    <row r="4641" spans="1:11" x14ac:dyDescent="0.2">
      <c r="A4641" t="s">
        <v>4640</v>
      </c>
      <c r="B4641">
        <v>2932.1</v>
      </c>
      <c r="C4641">
        <v>4.8645319296171721</v>
      </c>
      <c r="D4641">
        <v>543.35370755547615</v>
      </c>
      <c r="E4641">
        <v>7037.5</v>
      </c>
      <c r="F4641">
        <v>1434.6885944875896</v>
      </c>
      <c r="G4641" s="3">
        <v>3668.903728436283</v>
      </c>
      <c r="H4641">
        <v>1226.7445742904843</v>
      </c>
      <c r="I4641">
        <v>1371.9504769636696</v>
      </c>
      <c r="J4641">
        <v>1560.1142935830351</v>
      </c>
      <c r="K4641" s="4">
        <v>512.28714524207021</v>
      </c>
    </row>
    <row r="4642" spans="1:11" x14ac:dyDescent="0.2">
      <c r="A4642" t="s">
        <v>4641</v>
      </c>
      <c r="B4642">
        <v>2939.08</v>
      </c>
      <c r="C4642">
        <v>4.8544630858024114</v>
      </c>
      <c r="D4642">
        <v>552.35294117647061</v>
      </c>
      <c r="E4642">
        <v>7096.4299523134423</v>
      </c>
      <c r="F4642">
        <v>1439.3794204882502</v>
      </c>
      <c r="G4642" s="3">
        <v>3684.4722560637942</v>
      </c>
      <c r="H4642">
        <v>1239.3731310222615</v>
      </c>
      <c r="I4642">
        <v>1379.5463750506278</v>
      </c>
      <c r="J4642">
        <v>1566.3771113409173</v>
      </c>
      <c r="K4642" s="4">
        <v>513.7999778491527</v>
      </c>
    </row>
    <row r="4643" spans="1:11" x14ac:dyDescent="0.2">
      <c r="A4643" t="s">
        <v>4642</v>
      </c>
      <c r="B4643">
        <v>2933.36</v>
      </c>
      <c r="C4643">
        <v>4.9100226323440124</v>
      </c>
      <c r="D4643">
        <v>555.34925860704902</v>
      </c>
      <c r="E4643">
        <v>7099.8071235695006</v>
      </c>
      <c r="F4643">
        <v>1440.4515736658052</v>
      </c>
      <c r="G4643" s="3">
        <v>3692.2983290915131</v>
      </c>
      <c r="H4643">
        <v>1240.9759876065066</v>
      </c>
      <c r="I4643">
        <v>1365.6895335952454</v>
      </c>
      <c r="J4643">
        <v>1567.4101610904588</v>
      </c>
      <c r="K4643" s="4">
        <v>512.96890561026896</v>
      </c>
    </row>
    <row r="4644" spans="1:11" x14ac:dyDescent="0.2">
      <c r="A4644" t="s">
        <v>4643</v>
      </c>
      <c r="B4644">
        <v>2934.94</v>
      </c>
      <c r="C4644">
        <v>4.8865737677395868</v>
      </c>
      <c r="D4644">
        <v>555.64705581941678</v>
      </c>
      <c r="E4644">
        <v>7078.2263232090227</v>
      </c>
      <c r="F4644">
        <v>1443.368740515933</v>
      </c>
      <c r="G4644" s="3">
        <v>3697.1485411140579</v>
      </c>
      <c r="H4644">
        <v>1240.9040671971707</v>
      </c>
      <c r="I4644">
        <v>1370.995365706226</v>
      </c>
      <c r="J4644">
        <v>1562.6767850983097</v>
      </c>
      <c r="K4644" s="4">
        <v>512.79840848806361</v>
      </c>
    </row>
    <row r="4645" spans="1:11" x14ac:dyDescent="0.2">
      <c r="A4645" t="s">
        <v>4644</v>
      </c>
      <c r="B4645">
        <v>2941.03</v>
      </c>
      <c r="C4645">
        <v>4.9089639453699014</v>
      </c>
      <c r="D4645">
        <v>558.35006075535966</v>
      </c>
      <c r="E4645">
        <v>7075.4343382728657</v>
      </c>
      <c r="F4645">
        <v>1449.8443313843115</v>
      </c>
      <c r="G4645" s="3">
        <v>3704.055990300893</v>
      </c>
      <c r="H4645">
        <v>1248.6167750468421</v>
      </c>
      <c r="I4645">
        <v>1370.2151186168073</v>
      </c>
      <c r="J4645">
        <v>1569.0824239928625</v>
      </c>
      <c r="K4645" s="4">
        <v>513.58977185054562</v>
      </c>
    </row>
    <row r="4646" spans="1:11" x14ac:dyDescent="0.2">
      <c r="A4646" t="s">
        <v>4645</v>
      </c>
      <c r="B4646">
        <v>2948.77</v>
      </c>
      <c r="C4646">
        <v>4.9016233522773334</v>
      </c>
      <c r="D4646">
        <v>553.75434471478229</v>
      </c>
      <c r="E4646">
        <v>7079.1463101054251</v>
      </c>
      <c r="F4646">
        <v>1449.4330208648321</v>
      </c>
      <c r="G4646" s="3">
        <v>3704.634227077127</v>
      </c>
      <c r="H4646">
        <v>1244.3120379565266</v>
      </c>
      <c r="I4646">
        <v>1365.5535499398316</v>
      </c>
      <c r="J4646">
        <v>1566.0888036179254</v>
      </c>
      <c r="K4646" s="4">
        <v>511.2766192210085</v>
      </c>
    </row>
    <row r="4647" spans="1:11" x14ac:dyDescent="0.2">
      <c r="A4647" t="s">
        <v>4646</v>
      </c>
      <c r="B4647">
        <v>2944.63</v>
      </c>
      <c r="C4647">
        <v>4.907805923640999</v>
      </c>
      <c r="D4647">
        <v>539.55295187679474</v>
      </c>
      <c r="E4647">
        <v>7050.9312780989076</v>
      </c>
      <c r="F4647">
        <v>1448.4997354697302</v>
      </c>
      <c r="G4647" s="3">
        <v>3698.8108346179256</v>
      </c>
      <c r="H4647">
        <v>1241.1913675401893</v>
      </c>
      <c r="I4647">
        <v>1371.365283930729</v>
      </c>
      <c r="J4647">
        <v>1574.6150160837724</v>
      </c>
      <c r="K4647" s="4">
        <v>510.30609997797842</v>
      </c>
    </row>
    <row r="4648" spans="1:11" x14ac:dyDescent="0.2">
      <c r="A4648" t="s">
        <v>4647</v>
      </c>
      <c r="B4648">
        <v>2947.98</v>
      </c>
      <c r="C4648">
        <v>4.9298435465233572</v>
      </c>
      <c r="D4648">
        <v>544.70130762969279</v>
      </c>
      <c r="E4648">
        <v>7083.5475578406167</v>
      </c>
      <c r="F4648">
        <v>1449.4066963948303</v>
      </c>
      <c r="G4648" s="3">
        <v>3710.1937472479085</v>
      </c>
      <c r="H4648">
        <v>1244.3306913254073</v>
      </c>
      <c r="I4648">
        <v>1371.5681337496223</v>
      </c>
      <c r="J4648">
        <v>1568.3353850362466</v>
      </c>
      <c r="K4648" s="4">
        <v>505.39409951563192</v>
      </c>
    </row>
    <row r="4649" spans="1:11" x14ac:dyDescent="0.2">
      <c r="A4649" t="s">
        <v>4648</v>
      </c>
      <c r="B4649">
        <v>2951.12</v>
      </c>
      <c r="C4649">
        <v>4.9054528237759421</v>
      </c>
      <c r="D4649">
        <v>536.03918913740461</v>
      </c>
      <c r="E4649">
        <v>7080.4070591266272</v>
      </c>
      <c r="F4649">
        <v>1450.207562834931</v>
      </c>
      <c r="G4649" s="3">
        <v>3709.0738699007716</v>
      </c>
      <c r="H4649">
        <v>1241.2017640573317</v>
      </c>
      <c r="I4649">
        <v>1374.4519648449339</v>
      </c>
      <c r="J4649">
        <v>1544.3117024165081</v>
      </c>
      <c r="K4649" s="4">
        <v>500.99228224917306</v>
      </c>
    </row>
    <row r="4650" spans="1:11" x14ac:dyDescent="0.2">
      <c r="A4650" t="s">
        <v>4649</v>
      </c>
      <c r="B4650">
        <v>2954.31</v>
      </c>
      <c r="C4650">
        <v>4.8745382693028816</v>
      </c>
      <c r="D4650">
        <v>530.47482786372166</v>
      </c>
      <c r="E4650">
        <v>7042.8903225806444</v>
      </c>
      <c r="F4650">
        <v>1449.9811249528125</v>
      </c>
      <c r="G4650" s="3">
        <v>3721.5233252266194</v>
      </c>
      <c r="H4650">
        <v>1241.2115852310415</v>
      </c>
      <c r="I4650">
        <v>1369.3460214618344</v>
      </c>
      <c r="J4650">
        <v>1559.5730168474181</v>
      </c>
      <c r="K4650" s="4">
        <v>501.66924607561356</v>
      </c>
    </row>
    <row r="4651" spans="1:11" x14ac:dyDescent="0.2">
      <c r="A4651" t="s">
        <v>4650</v>
      </c>
      <c r="B4651">
        <v>2975.72</v>
      </c>
      <c r="C4651">
        <v>4.9224828998216337</v>
      </c>
      <c r="D4651">
        <v>530.13196387281391</v>
      </c>
      <c r="E4651">
        <v>7093.0681523710809</v>
      </c>
      <c r="F4651">
        <v>1456.3951289615006</v>
      </c>
      <c r="G4651" s="3">
        <v>3749.6013289036541</v>
      </c>
      <c r="H4651">
        <v>1248.3056478405315</v>
      </c>
      <c r="I4651">
        <v>1376.5585530968981</v>
      </c>
      <c r="J4651">
        <v>1571.733206158877</v>
      </c>
      <c r="K4651" s="4">
        <v>507.10963455149505</v>
      </c>
    </row>
    <row r="4652" spans="1:11" x14ac:dyDescent="0.2">
      <c r="A4652" t="s">
        <v>4651</v>
      </c>
      <c r="B4652">
        <v>2977.08</v>
      </c>
      <c r="C4652">
        <v>4.9263564041901873</v>
      </c>
      <c r="D4652">
        <v>537.44860383877256</v>
      </c>
      <c r="E4652">
        <v>7085.1564520299971</v>
      </c>
      <c r="F4652">
        <v>1457.9054975011359</v>
      </c>
      <c r="G4652" s="3">
        <v>3746.493074792244</v>
      </c>
      <c r="H4652">
        <v>1245.9168975069254</v>
      </c>
      <c r="I4652">
        <v>1381.1925214754926</v>
      </c>
      <c r="J4652">
        <v>1569.7766546000955</v>
      </c>
      <c r="K4652" s="4">
        <v>508.54293628808864</v>
      </c>
    </row>
    <row r="4653" spans="1:11" x14ac:dyDescent="0.2">
      <c r="A4653" t="s">
        <v>4652</v>
      </c>
      <c r="B4653">
        <v>2976.61</v>
      </c>
      <c r="C4653">
        <v>4.9187387057461107</v>
      </c>
      <c r="D4653">
        <v>545.23107429231413</v>
      </c>
      <c r="E4653">
        <v>7101.3185108583248</v>
      </c>
      <c r="F4653">
        <v>1450.0527664706769</v>
      </c>
      <c r="G4653" s="3">
        <v>3730.8859357696565</v>
      </c>
      <c r="H4653">
        <v>1247.6744186046512</v>
      </c>
      <c r="I4653">
        <v>1381.4178953746718</v>
      </c>
      <c r="J4653">
        <v>1573.0693338776621</v>
      </c>
      <c r="K4653" s="4">
        <v>507.8959025470653</v>
      </c>
    </row>
    <row r="4654" spans="1:11" x14ac:dyDescent="0.2">
      <c r="A4654" t="s">
        <v>4653</v>
      </c>
      <c r="B4654">
        <v>2967.39</v>
      </c>
      <c r="C4654">
        <v>4.9164092397067636</v>
      </c>
      <c r="D4654">
        <v>542.25850548720507</v>
      </c>
      <c r="E4654">
        <v>7046.4737793851718</v>
      </c>
      <c r="F4654">
        <v>1445.8843869803804</v>
      </c>
      <c r="G4654" s="3">
        <v>3718.0601636806014</v>
      </c>
      <c r="H4654">
        <v>1239.239106392391</v>
      </c>
      <c r="I4654">
        <v>1383.9406480266478</v>
      </c>
      <c r="J4654">
        <v>1547.9228889492263</v>
      </c>
      <c r="K4654" s="4">
        <v>505.3970360539704</v>
      </c>
    </row>
    <row r="4655" spans="1:11" x14ac:dyDescent="0.2">
      <c r="A4655" t="s">
        <v>4654</v>
      </c>
      <c r="B4655">
        <v>2962.47</v>
      </c>
      <c r="C4655">
        <v>4.9115029290225554</v>
      </c>
      <c r="D4655">
        <v>533.43512815925999</v>
      </c>
      <c r="E4655">
        <v>6974.0118069815189</v>
      </c>
      <c r="F4655">
        <v>1447.9337598795632</v>
      </c>
      <c r="G4655" s="3">
        <v>3692.1601058551109</v>
      </c>
      <c r="H4655">
        <v>1236.3656411952807</v>
      </c>
      <c r="I4655">
        <v>1375.8863819500402</v>
      </c>
      <c r="J4655">
        <v>1536.2291299036242</v>
      </c>
      <c r="K4655" s="4">
        <v>503.57260999007605</v>
      </c>
    </row>
    <row r="4656" spans="1:11" x14ac:dyDescent="0.2">
      <c r="A4656" t="s">
        <v>4655</v>
      </c>
      <c r="B4656">
        <v>2968.89</v>
      </c>
      <c r="C4656">
        <v>4.9116360907274128</v>
      </c>
      <c r="D4656">
        <v>536.97859389785424</v>
      </c>
      <c r="E4656">
        <v>7086.4404592955743</v>
      </c>
      <c r="F4656">
        <v>1441.9742876475452</v>
      </c>
      <c r="G4656" s="3">
        <v>3696.3321951756802</v>
      </c>
      <c r="H4656">
        <v>1238.3742702940851</v>
      </c>
      <c r="I4656">
        <v>1372.6133172884076</v>
      </c>
      <c r="J4656">
        <v>1543.8046795523908</v>
      </c>
      <c r="K4656" s="4">
        <v>504.97852186364139</v>
      </c>
    </row>
    <row r="4657" spans="1:11" x14ac:dyDescent="0.2">
      <c r="A4657" t="s">
        <v>4656</v>
      </c>
      <c r="B4657">
        <v>2992.92</v>
      </c>
      <c r="C4657">
        <v>4.9358961205951584</v>
      </c>
      <c r="D4657">
        <v>542.95097888871851</v>
      </c>
      <c r="E4657">
        <v>7136.4946596319651</v>
      </c>
      <c r="F4657">
        <v>1449.2817928856132</v>
      </c>
      <c r="G4657" s="3">
        <v>3724.4792240714205</v>
      </c>
      <c r="H4657">
        <v>1245.9495205554945</v>
      </c>
      <c r="I4657">
        <v>1386.360899237254</v>
      </c>
      <c r="J4657">
        <v>1550.6042090970807</v>
      </c>
      <c r="K4657" s="4">
        <v>509.11495646423458</v>
      </c>
    </row>
    <row r="4658" spans="1:11" x14ac:dyDescent="0.2">
      <c r="A4658" t="s">
        <v>4657</v>
      </c>
      <c r="B4658">
        <v>3000.27</v>
      </c>
      <c r="C4658">
        <v>4.9342154910694953</v>
      </c>
      <c r="D4658">
        <v>541.57322323300866</v>
      </c>
      <c r="E4658">
        <v>7184.7247350736616</v>
      </c>
      <c r="F4658">
        <v>1452.388847023361</v>
      </c>
      <c r="G4658" s="3">
        <v>3727.4667253327466</v>
      </c>
      <c r="H4658">
        <v>1245.0885491145089</v>
      </c>
      <c r="I4658">
        <v>1391.8547497241448</v>
      </c>
      <c r="J4658">
        <v>1560.9585790793844</v>
      </c>
      <c r="K4658" s="4">
        <v>508.41491585084145</v>
      </c>
    </row>
    <row r="4659" spans="1:11" x14ac:dyDescent="0.2">
      <c r="A4659" t="s">
        <v>4658</v>
      </c>
      <c r="B4659">
        <v>3013.1</v>
      </c>
      <c r="C4659">
        <v>4.943948962849575</v>
      </c>
      <c r="D4659">
        <v>542.51005939835215</v>
      </c>
      <c r="E4659">
        <v>7206.1983471074373</v>
      </c>
      <c r="F4659">
        <v>1457.13425193886</v>
      </c>
      <c r="G4659" s="3">
        <v>3734.0123320854436</v>
      </c>
      <c r="H4659">
        <v>1250.3633560889671</v>
      </c>
      <c r="I4659">
        <v>1391.9819819819818</v>
      </c>
      <c r="J4659">
        <v>1573.2954160742092</v>
      </c>
      <c r="K4659" s="4">
        <v>510.70248843866989</v>
      </c>
    </row>
    <row r="4660" spans="1:11" x14ac:dyDescent="0.2">
      <c r="A4660" t="s">
        <v>4659</v>
      </c>
      <c r="B4660">
        <v>3013.09</v>
      </c>
      <c r="C4660">
        <v>4.9245203285594465</v>
      </c>
      <c r="D4660">
        <v>541.91834794873364</v>
      </c>
      <c r="E4660">
        <v>7213.8145129996119</v>
      </c>
      <c r="F4660">
        <v>1458.6277020411235</v>
      </c>
      <c r="G4660" s="3">
        <v>3727.1184573002756</v>
      </c>
      <c r="H4660">
        <v>1247.4159779614324</v>
      </c>
      <c r="I4660">
        <v>1393.5390163277573</v>
      </c>
      <c r="J4660">
        <v>1575.1759133964817</v>
      </c>
      <c r="K4660" s="4">
        <v>511.06336088154274</v>
      </c>
    </row>
    <row r="4661" spans="1:11" x14ac:dyDescent="0.2">
      <c r="A4661" t="s">
        <v>4660</v>
      </c>
      <c r="B4661">
        <v>2999.77</v>
      </c>
      <c r="C4661">
        <v>4.8932536626739198</v>
      </c>
      <c r="D4661">
        <v>531.59663221371898</v>
      </c>
      <c r="E4661">
        <v>7149.2948635010989</v>
      </c>
      <c r="F4661">
        <v>1452.7457627118645</v>
      </c>
      <c r="G4661" s="3">
        <v>3742.796985815603</v>
      </c>
      <c r="H4661">
        <v>1253.0917553191489</v>
      </c>
      <c r="I4661">
        <v>1386.9373874774956</v>
      </c>
      <c r="J4661">
        <v>1582.4207296283669</v>
      </c>
      <c r="K4661" s="4">
        <v>513.86303191489355</v>
      </c>
    </row>
    <row r="4662" spans="1:11" x14ac:dyDescent="0.2">
      <c r="A4662" t="s">
        <v>4661</v>
      </c>
      <c r="B4662">
        <v>2972.87</v>
      </c>
      <c r="C4662">
        <v>4.9340391679722773</v>
      </c>
      <c r="D4662">
        <v>535.15322611550403</v>
      </c>
      <c r="E4662">
        <v>7124.4964262508129</v>
      </c>
      <c r="F4662">
        <v>1444.0411782386534</v>
      </c>
      <c r="G4662" s="3">
        <v>3675.2688172043013</v>
      </c>
      <c r="H4662">
        <v>1238.842700365813</v>
      </c>
      <c r="I4662">
        <v>1380.7385733023914</v>
      </c>
      <c r="J4662">
        <v>1592.9877422447441</v>
      </c>
      <c r="K4662" s="4">
        <v>504.35650149650814</v>
      </c>
    </row>
    <row r="4663" spans="1:11" x14ac:dyDescent="0.2">
      <c r="A4663" t="s">
        <v>4662</v>
      </c>
      <c r="B4663">
        <v>2954.17</v>
      </c>
      <c r="C4663">
        <v>4.9345084955006744</v>
      </c>
      <c r="D4663">
        <v>534.89263313874028</v>
      </c>
      <c r="E4663">
        <v>7070.6067356833964</v>
      </c>
      <c r="F4663">
        <v>1437.9344064991726</v>
      </c>
      <c r="G4663" s="3">
        <v>3635.8670360110805</v>
      </c>
      <c r="H4663">
        <v>1235.2686980609417</v>
      </c>
      <c r="I4663">
        <v>1372.6416050258385</v>
      </c>
      <c r="J4663">
        <v>1559.5163058372157</v>
      </c>
      <c r="K4663" s="4">
        <v>503.18005540166206</v>
      </c>
    </row>
    <row r="4664" spans="1:11" x14ac:dyDescent="0.2">
      <c r="A4664" t="s">
        <v>4663</v>
      </c>
      <c r="B4664">
        <v>2971.61</v>
      </c>
      <c r="C4664">
        <v>4.9404066155559434</v>
      </c>
      <c r="D4664">
        <v>528.56048124449217</v>
      </c>
      <c r="E4664">
        <v>7138.0181602842486</v>
      </c>
      <c r="F4664">
        <v>1448.5415561784982</v>
      </c>
      <c r="G4664" s="3">
        <v>3685.8523042754027</v>
      </c>
      <c r="H4664">
        <v>1250.5941143808996</v>
      </c>
      <c r="I4664">
        <v>1383.3771752326993</v>
      </c>
      <c r="J4664">
        <v>1530.5584033900623</v>
      </c>
      <c r="K4664" s="4">
        <v>510.57190449750141</v>
      </c>
    </row>
    <row r="4665" spans="1:11" x14ac:dyDescent="0.2">
      <c r="A4665" t="s">
        <v>4664</v>
      </c>
      <c r="B4665">
        <v>2974.89</v>
      </c>
      <c r="C4665">
        <v>4.952128005070862</v>
      </c>
      <c r="D4665">
        <v>532.3038013488657</v>
      </c>
      <c r="E4665">
        <v>7092.0641177243469</v>
      </c>
      <c r="F4665">
        <v>1448.7208684430275</v>
      </c>
      <c r="G4665" s="3">
        <v>3675.6664085831212</v>
      </c>
      <c r="H4665">
        <v>1240.6039154960736</v>
      </c>
      <c r="I4665">
        <v>1389.6352583586627</v>
      </c>
      <c r="J4665">
        <v>1549.6443228454173</v>
      </c>
      <c r="K4665" s="4">
        <v>507.04568078752351</v>
      </c>
    </row>
    <row r="4666" spans="1:11" x14ac:dyDescent="0.2">
      <c r="A4666" t="s">
        <v>4665</v>
      </c>
      <c r="B4666">
        <v>3000.49</v>
      </c>
      <c r="C4666">
        <v>4.9611911655648546</v>
      </c>
      <c r="D4666">
        <v>537.76872277645066</v>
      </c>
      <c r="E4666">
        <v>7192.1903760189325</v>
      </c>
      <c r="F4666">
        <v>1452.0784609581292</v>
      </c>
      <c r="G4666" s="3">
        <v>3707.2479805245102</v>
      </c>
      <c r="H4666">
        <v>1247.5378997454909</v>
      </c>
      <c r="I4666">
        <v>1398.2629771763279</v>
      </c>
      <c r="J4666">
        <v>1551.4328602620089</v>
      </c>
      <c r="K4666" s="4">
        <v>514.51809228726358</v>
      </c>
    </row>
    <row r="4667" spans="1:11" x14ac:dyDescent="0.2">
      <c r="A4667" t="s">
        <v>4666</v>
      </c>
      <c r="B4667">
        <v>2991.05</v>
      </c>
      <c r="C4667">
        <v>4.9882626325707484</v>
      </c>
      <c r="D4667">
        <v>537.16713331017149</v>
      </c>
      <c r="E4667">
        <v>7194.25</v>
      </c>
      <c r="F4667">
        <v>1450.577925511823</v>
      </c>
      <c r="G4667" s="3">
        <v>3697.2598180607943</v>
      </c>
      <c r="H4667">
        <v>1249.3676503217218</v>
      </c>
      <c r="I4667">
        <v>1398.1880757161655</v>
      </c>
      <c r="J4667">
        <v>1554.508308362844</v>
      </c>
      <c r="K4667" s="4">
        <v>514.47747947637015</v>
      </c>
    </row>
    <row r="4668" spans="1:11" x14ac:dyDescent="0.2">
      <c r="A4668" t="s">
        <v>4667</v>
      </c>
      <c r="B4668">
        <v>2987.91</v>
      </c>
      <c r="C4668">
        <v>4.9859092208109148</v>
      </c>
      <c r="D4668">
        <v>534.84195264647087</v>
      </c>
      <c r="E4668">
        <v>7190.1016233337723</v>
      </c>
      <c r="F4668">
        <v>1451.8487712665406</v>
      </c>
      <c r="G4668" s="3">
        <v>3714.1044194589781</v>
      </c>
      <c r="H4668">
        <v>1247.6232884337082</v>
      </c>
      <c r="I4668">
        <v>1396.5860597439546</v>
      </c>
      <c r="J4668">
        <v>1564.2360872256997</v>
      </c>
      <c r="K4668" s="4">
        <v>514.61649782923303</v>
      </c>
    </row>
    <row r="4669" spans="1:11" x14ac:dyDescent="0.2">
      <c r="A4669" t="s">
        <v>4668</v>
      </c>
      <c r="B4669">
        <v>2996.03</v>
      </c>
      <c r="C4669">
        <v>4.9623956456180354</v>
      </c>
      <c r="D4669">
        <v>539.10460347272794</v>
      </c>
      <c r="E4669">
        <v>7165.5299539170519</v>
      </c>
      <c r="F4669">
        <v>1456.7762508541493</v>
      </c>
      <c r="G4669" s="3">
        <v>3719.5925637314926</v>
      </c>
      <c r="H4669">
        <v>1254.803517755761</v>
      </c>
      <c r="I4669">
        <v>1401.3024013024014</v>
      </c>
      <c r="J4669">
        <v>1581.8753454947484</v>
      </c>
      <c r="K4669" s="4">
        <v>519.31426026939778</v>
      </c>
    </row>
    <row r="4670" spans="1:11" x14ac:dyDescent="0.2">
      <c r="A4670" t="s">
        <v>4669</v>
      </c>
      <c r="B4670">
        <v>3019.96</v>
      </c>
      <c r="C4670">
        <v>4.9664205117902327</v>
      </c>
      <c r="D4670">
        <v>546.95684022610794</v>
      </c>
      <c r="E4670">
        <v>7308.9164334266297</v>
      </c>
      <c r="F4670">
        <v>1456.2206038537399</v>
      </c>
      <c r="G4670" s="3">
        <v>3728.0533926585094</v>
      </c>
      <c r="H4670">
        <v>1258.5428253615128</v>
      </c>
      <c r="I4670">
        <v>1403.1678342978983</v>
      </c>
      <c r="J4670">
        <v>1564.0602434495565</v>
      </c>
      <c r="K4670" s="4">
        <v>522.22469410456063</v>
      </c>
    </row>
    <row r="4671" spans="1:11" x14ac:dyDescent="0.2">
      <c r="A4671" t="s">
        <v>4670</v>
      </c>
      <c r="B4671">
        <v>3019.74</v>
      </c>
      <c r="C4671">
        <v>4.9973037025343654</v>
      </c>
      <c r="D4671">
        <v>560.0563705079752</v>
      </c>
      <c r="E4671">
        <v>7431.9466666666667</v>
      </c>
      <c r="F4671">
        <v>1463.6688188378275</v>
      </c>
      <c r="G4671" s="3">
        <v>3757.7797592510033</v>
      </c>
      <c r="H4671">
        <v>1272.2692822113243</v>
      </c>
      <c r="I4671">
        <v>1403.2933523073796</v>
      </c>
      <c r="J4671">
        <v>1573.6399944911168</v>
      </c>
      <c r="K4671" s="4">
        <v>526.59384752563528</v>
      </c>
    </row>
    <row r="4672" spans="1:11" x14ac:dyDescent="0.2">
      <c r="A4672" t="s">
        <v>4671</v>
      </c>
      <c r="B4672">
        <v>3041.9</v>
      </c>
      <c r="C4672">
        <v>4.9893966181097511</v>
      </c>
      <c r="D4672">
        <v>558.90152049423114</v>
      </c>
      <c r="E4672">
        <v>7481.024294156271</v>
      </c>
      <c r="F4672">
        <v>1469.513307984791</v>
      </c>
      <c r="G4672" s="3">
        <v>3803.5459411239963</v>
      </c>
      <c r="H4672">
        <v>1281.4674397859055</v>
      </c>
      <c r="I4672">
        <v>1419.7861507128309</v>
      </c>
      <c r="J4672">
        <v>1591.8300205620287</v>
      </c>
      <c r="K4672" s="4">
        <v>532.38180196253347</v>
      </c>
    </row>
    <row r="4673" spans="1:11" x14ac:dyDescent="0.2">
      <c r="A4673" t="s">
        <v>4672</v>
      </c>
      <c r="B4673">
        <v>3042.92</v>
      </c>
      <c r="C4673">
        <v>5.0086699645422348</v>
      </c>
      <c r="D4673">
        <v>566.12889565308888</v>
      </c>
      <c r="E4673">
        <v>7435.2256376716805</v>
      </c>
      <c r="F4673">
        <v>1469.8966408268732</v>
      </c>
      <c r="G4673" s="3">
        <v>3775.3806824497051</v>
      </c>
      <c r="H4673">
        <v>1269.8232744248082</v>
      </c>
      <c r="I4673">
        <v>1421.503621340406</v>
      </c>
      <c r="J4673">
        <v>1591.4187799862921</v>
      </c>
      <c r="K4673" s="4">
        <v>528.77625875291767</v>
      </c>
    </row>
    <row r="4674" spans="1:11" x14ac:dyDescent="0.2">
      <c r="A4674" t="s">
        <v>4673</v>
      </c>
      <c r="B4674">
        <v>3042.28</v>
      </c>
      <c r="C4674">
        <v>4.9879470121986467</v>
      </c>
      <c r="D4674">
        <v>567.19789392577377</v>
      </c>
      <c r="E4674">
        <v>7404.64480874317</v>
      </c>
      <c r="F4674">
        <v>1470.6398230763366</v>
      </c>
      <c r="G4674" s="3">
        <v>3771.7686318131259</v>
      </c>
      <c r="H4674">
        <v>1265.6952169076751</v>
      </c>
      <c r="I4674">
        <v>1422.6767316127718</v>
      </c>
      <c r="J4674">
        <v>1600.3720033066959</v>
      </c>
      <c r="K4674" s="4">
        <v>528.9321468298109</v>
      </c>
    </row>
    <row r="4675" spans="1:11" x14ac:dyDescent="0.2">
      <c r="A4675" t="s">
        <v>4674</v>
      </c>
      <c r="B4675">
        <v>3055.99</v>
      </c>
      <c r="C4675">
        <v>4.9800548151987263</v>
      </c>
      <c r="D4675">
        <v>564.83609609532493</v>
      </c>
      <c r="E4675">
        <v>7425.4779555208734</v>
      </c>
      <c r="F4675">
        <v>1472.3428571428572</v>
      </c>
      <c r="G4675" s="3">
        <v>3763.4238227146811</v>
      </c>
      <c r="H4675">
        <v>1258.3157894736844</v>
      </c>
      <c r="I4675">
        <v>1427.8646631912504</v>
      </c>
      <c r="J4675">
        <v>1598.6476229904092</v>
      </c>
      <c r="K4675" s="4">
        <v>526.67036011080336</v>
      </c>
    </row>
    <row r="4676" spans="1:11" x14ac:dyDescent="0.2">
      <c r="A4676" t="s">
        <v>4675</v>
      </c>
      <c r="B4676">
        <v>3071.33</v>
      </c>
      <c r="C4676">
        <v>4.9811212442210975</v>
      </c>
      <c r="D4676">
        <v>566.04100379759825</v>
      </c>
      <c r="E4676">
        <v>7394.1907103118128</v>
      </c>
      <c r="F4676">
        <v>1474.8973071656778</v>
      </c>
      <c r="G4676" s="3">
        <v>3799.1460574470448</v>
      </c>
      <c r="H4676">
        <v>1265.4652323389155</v>
      </c>
      <c r="I4676">
        <v>1434.9786281294523</v>
      </c>
      <c r="J4676">
        <v>1600.9695290858729</v>
      </c>
      <c r="K4676" s="4">
        <v>530.22069424420545</v>
      </c>
    </row>
    <row r="4677" spans="1:11" x14ac:dyDescent="0.2">
      <c r="A4677" t="s">
        <v>4676</v>
      </c>
      <c r="B4677">
        <v>3073.41</v>
      </c>
      <c r="C4677">
        <v>4.9675339047157152</v>
      </c>
      <c r="D4677">
        <v>567.49713025131939</v>
      </c>
      <c r="E4677">
        <v>7443.2677369238745</v>
      </c>
      <c r="F4677">
        <v>1475.8654797230465</v>
      </c>
      <c r="G4677" s="3">
        <v>3805.888223552894</v>
      </c>
      <c r="H4677">
        <v>1266.5114216012421</v>
      </c>
      <c r="I4677">
        <v>1443.0477742691251</v>
      </c>
      <c r="J4677">
        <v>1592.9525787469713</v>
      </c>
      <c r="K4677" s="4">
        <v>530.17298735861607</v>
      </c>
    </row>
    <row r="4678" spans="1:11" x14ac:dyDescent="0.2">
      <c r="A4678" t="s">
        <v>4677</v>
      </c>
      <c r="B4678">
        <v>3073.22</v>
      </c>
      <c r="C4678">
        <v>4.9696474751002011</v>
      </c>
      <c r="D4678">
        <v>567.95001862101731</v>
      </c>
      <c r="E4678">
        <v>7467.0771224886594</v>
      </c>
      <c r="F4678">
        <v>1477.7516141283706</v>
      </c>
      <c r="G4678" s="3">
        <v>3811.1037160288411</v>
      </c>
      <c r="H4678">
        <v>1266.921797004992</v>
      </c>
      <c r="I4678">
        <v>1445.3933272115091</v>
      </c>
      <c r="J4678">
        <v>1594.9546681431241</v>
      </c>
      <c r="K4678" s="4">
        <v>530.60454797559623</v>
      </c>
    </row>
    <row r="4679" spans="1:11" x14ac:dyDescent="0.2">
      <c r="A4679" t="s">
        <v>4678</v>
      </c>
      <c r="B4679">
        <v>3073.21</v>
      </c>
      <c r="C4679">
        <v>4.9533289920738408</v>
      </c>
      <c r="D4679">
        <v>567.8599401651237</v>
      </c>
      <c r="E4679">
        <v>7485.4989604989614</v>
      </c>
      <c r="F4679">
        <v>1478.3130699088144</v>
      </c>
      <c r="G4679" s="3">
        <v>3813.6419136419136</v>
      </c>
      <c r="H4679">
        <v>1267.7655677655678</v>
      </c>
      <c r="I4679">
        <v>1445.5408163265308</v>
      </c>
      <c r="J4679">
        <v>1600.7154268250331</v>
      </c>
      <c r="K4679" s="4">
        <v>530.9579309579309</v>
      </c>
    </row>
    <row r="4680" spans="1:11" x14ac:dyDescent="0.2">
      <c r="A4680" t="s">
        <v>4679</v>
      </c>
      <c r="B4680">
        <v>3088.86</v>
      </c>
      <c r="C4680">
        <v>4.9811188276078546</v>
      </c>
      <c r="D4680">
        <v>567.8222016793776</v>
      </c>
      <c r="E4680">
        <v>7534.4493852995038</v>
      </c>
      <c r="F4680">
        <v>1482.7071107385107</v>
      </c>
      <c r="G4680" s="3">
        <v>3840.4873686563828</v>
      </c>
      <c r="H4680">
        <v>1276.6934942991284</v>
      </c>
      <c r="I4680">
        <v>1443.7729311047699</v>
      </c>
      <c r="J4680">
        <v>1608.3118151999442</v>
      </c>
      <c r="K4680" s="4">
        <v>534.69707131678967</v>
      </c>
    </row>
    <row r="4681" spans="1:11" x14ac:dyDescent="0.2">
      <c r="A4681" t="s">
        <v>4680</v>
      </c>
      <c r="B4681">
        <v>3087.66</v>
      </c>
      <c r="C4681">
        <v>4.9765386792280584</v>
      </c>
      <c r="D4681">
        <v>575.00995133476295</v>
      </c>
      <c r="E4681">
        <v>7572.0750262329484</v>
      </c>
      <c r="F4681">
        <v>1486.6778831446925</v>
      </c>
      <c r="G4681" s="3">
        <v>3854.4354838709673</v>
      </c>
      <c r="H4681">
        <v>1283.635752688172</v>
      </c>
      <c r="I4681">
        <v>1455.5806319244975</v>
      </c>
      <c r="J4681">
        <v>1618.4806939003918</v>
      </c>
      <c r="K4681" s="4">
        <v>538.29525089605727</v>
      </c>
    </row>
    <row r="4682" spans="1:11" x14ac:dyDescent="0.2">
      <c r="A4682" t="s">
        <v>4681</v>
      </c>
      <c r="B4682">
        <v>3069.74</v>
      </c>
      <c r="C4682">
        <v>4.9492816742581276</v>
      </c>
      <c r="D4682">
        <v>576.60969806082448</v>
      </c>
      <c r="E4682">
        <v>7608.3742534837429</v>
      </c>
      <c r="F4682">
        <v>1482.0728720146969</v>
      </c>
      <c r="G4682" s="3">
        <v>3828.7764943366601</v>
      </c>
      <c r="H4682">
        <v>1279.1633957609063</v>
      </c>
      <c r="I4682">
        <v>1448.9682212133719</v>
      </c>
      <c r="J4682">
        <v>1620.637595674461</v>
      </c>
      <c r="K4682" s="4">
        <v>534.32768868453513</v>
      </c>
    </row>
    <row r="4683" spans="1:11" x14ac:dyDescent="0.2">
      <c r="A4683" t="s">
        <v>4682</v>
      </c>
      <c r="B4683">
        <v>3078.59</v>
      </c>
      <c r="C4683">
        <v>4.9745115412038654</v>
      </c>
      <c r="D4683">
        <v>573.30285949076153</v>
      </c>
      <c r="E4683">
        <v>7561.0418875927899</v>
      </c>
      <c r="F4683">
        <v>1488.4413984290775</v>
      </c>
      <c r="G4683" s="3">
        <v>3824.1897499158908</v>
      </c>
      <c r="H4683">
        <v>1279.1633957609063</v>
      </c>
      <c r="I4683">
        <v>1451.0642694771645</v>
      </c>
      <c r="J4683">
        <v>1590.6449575408801</v>
      </c>
      <c r="K4683" s="4">
        <v>530.85118313334078</v>
      </c>
    </row>
    <row r="4684" spans="1:11" x14ac:dyDescent="0.2">
      <c r="A4684" t="s">
        <v>4683</v>
      </c>
      <c r="B4684">
        <v>3078.59</v>
      </c>
      <c r="C4684">
        <v>4.9832997488061395</v>
      </c>
      <c r="D4684">
        <v>573.41937969562707</v>
      </c>
      <c r="E4684">
        <v>7499.3952143044962</v>
      </c>
      <c r="F4684">
        <v>1488.4336978284307</v>
      </c>
      <c r="G4684" s="3">
        <v>3810.5039669236785</v>
      </c>
      <c r="H4684">
        <v>1274.5893395910159</v>
      </c>
      <c r="I4684">
        <v>1451.2142192828355</v>
      </c>
      <c r="J4684">
        <v>1585.1937333892854</v>
      </c>
      <c r="K4684" s="4">
        <v>528.95295563750142</v>
      </c>
    </row>
    <row r="4685" spans="1:11" x14ac:dyDescent="0.2">
      <c r="A4685" t="s">
        <v>4684</v>
      </c>
      <c r="B4685">
        <v>3104.03</v>
      </c>
      <c r="C4685">
        <v>4.9818330369458952</v>
      </c>
      <c r="D4685">
        <v>580.11934552454284</v>
      </c>
      <c r="E4685">
        <v>7528.3376963350784</v>
      </c>
      <c r="F4685">
        <v>1492.5258129141623</v>
      </c>
      <c r="G4685" s="3">
        <v>3846.5728957356555</v>
      </c>
      <c r="H4685">
        <v>1286.2692565304756</v>
      </c>
      <c r="I4685">
        <v>1445.984349258649</v>
      </c>
      <c r="J4685">
        <v>1576.8290141040784</v>
      </c>
      <c r="K4685" s="4">
        <v>535.38736325072557</v>
      </c>
    </row>
    <row r="4686" spans="1:11" x14ac:dyDescent="0.2">
      <c r="A4686" t="s">
        <v>4685</v>
      </c>
      <c r="B4686">
        <v>3084.56</v>
      </c>
      <c r="C4686">
        <v>4.9896354899867843</v>
      </c>
      <c r="D4686">
        <v>578.27767291963596</v>
      </c>
      <c r="E4686">
        <v>7578.4011589622023</v>
      </c>
      <c r="F4686">
        <v>1487.03746442034</v>
      </c>
      <c r="G4686" s="3">
        <v>3857.3076492328369</v>
      </c>
      <c r="H4686">
        <v>1276.6155224549223</v>
      </c>
      <c r="I4686">
        <v>1454.961439588689</v>
      </c>
      <c r="J4686">
        <v>1585.9512736864024</v>
      </c>
      <c r="K4686" s="4">
        <v>535.30070556613282</v>
      </c>
    </row>
    <row r="4687" spans="1:11" x14ac:dyDescent="0.2">
      <c r="A4687" t="s">
        <v>4686</v>
      </c>
      <c r="B4687">
        <v>3095.62</v>
      </c>
      <c r="C4687">
        <v>4.9498908418516585</v>
      </c>
      <c r="D4687">
        <v>573.85722547066757</v>
      </c>
      <c r="E4687">
        <v>7501.3389341034399</v>
      </c>
      <c r="F4687">
        <v>1494.3531589909744</v>
      </c>
      <c r="G4687" s="3">
        <v>3820.3034359660865</v>
      </c>
      <c r="H4687">
        <v>1262.9071842927265</v>
      </c>
      <c r="I4687">
        <v>1457.520661157025</v>
      </c>
      <c r="J4687">
        <v>1570.8573784006594</v>
      </c>
      <c r="K4687" s="4">
        <v>530.92369477911654</v>
      </c>
    </row>
    <row r="4688" spans="1:11" x14ac:dyDescent="0.2">
      <c r="A4688" t="s">
        <v>4687</v>
      </c>
      <c r="B4688">
        <v>3088.15</v>
      </c>
      <c r="C4688">
        <v>5.0070107744407277</v>
      </c>
      <c r="D4688">
        <v>579.1194790486976</v>
      </c>
      <c r="E4688">
        <v>7491.6011530398328</v>
      </c>
      <c r="F4688">
        <v>1495.3395370299163</v>
      </c>
      <c r="G4688" s="3">
        <v>3807.8973675441521</v>
      </c>
      <c r="H4688">
        <v>1266.6111296234587</v>
      </c>
      <c r="I4688">
        <v>1457.695082981136</v>
      </c>
      <c r="J4688">
        <v>1591.1950549450551</v>
      </c>
      <c r="K4688" s="4">
        <v>527.46862157058763</v>
      </c>
    </row>
    <row r="4689" spans="1:11" x14ac:dyDescent="0.2">
      <c r="A4689" t="s">
        <v>4688</v>
      </c>
      <c r="B4689">
        <v>3102.49</v>
      </c>
      <c r="C4689">
        <v>4.9580618145280493</v>
      </c>
      <c r="D4689">
        <v>574.88717164054356</v>
      </c>
      <c r="E4689">
        <v>7460.2326189231571</v>
      </c>
      <c r="F4689">
        <v>1491.7619084145124</v>
      </c>
      <c r="G4689" s="3">
        <v>3821.5150505387096</v>
      </c>
      <c r="H4689">
        <v>1273.7198711540598</v>
      </c>
      <c r="I4689">
        <v>1447.7765225428777</v>
      </c>
      <c r="J4689">
        <v>1586.960696892791</v>
      </c>
      <c r="K4689" s="4">
        <v>527.80184382983452</v>
      </c>
    </row>
    <row r="4690" spans="1:11" x14ac:dyDescent="0.2">
      <c r="A4690" t="s">
        <v>4689</v>
      </c>
      <c r="B4690">
        <v>3122.64</v>
      </c>
      <c r="C4690">
        <v>4.9905073784613068</v>
      </c>
      <c r="D4690">
        <v>585.12383940742268</v>
      </c>
      <c r="E4690">
        <v>7474.7877204441547</v>
      </c>
      <c r="F4690">
        <v>1496.3536080894746</v>
      </c>
      <c r="G4690" s="3">
        <v>3837.7419354838712</v>
      </c>
      <c r="H4690">
        <v>1286.9632925472747</v>
      </c>
      <c r="I4690">
        <v>1448.9466652964752</v>
      </c>
      <c r="J4690">
        <v>1610.882474796299</v>
      </c>
      <c r="K4690" s="4">
        <v>529.21023359288097</v>
      </c>
    </row>
    <row r="4691" spans="1:11" x14ac:dyDescent="0.2">
      <c r="A4691" t="s">
        <v>4690</v>
      </c>
      <c r="B4691">
        <v>3114.27</v>
      </c>
      <c r="C4691">
        <v>4.9858911307627416</v>
      </c>
      <c r="D4691">
        <v>587.71670048722206</v>
      </c>
      <c r="E4691">
        <v>7419.6389141446944</v>
      </c>
      <c r="F4691">
        <v>1496.6206896551723</v>
      </c>
      <c r="G4691" s="3">
        <v>3839.1246241229537</v>
      </c>
      <c r="H4691">
        <v>1288.4174184207593</v>
      </c>
      <c r="I4691">
        <v>1448.8018101409029</v>
      </c>
      <c r="J4691">
        <v>1622.9701739850871</v>
      </c>
      <c r="K4691" s="4">
        <v>529.03441363180752</v>
      </c>
    </row>
    <row r="4692" spans="1:11" x14ac:dyDescent="0.2">
      <c r="A4692" t="s">
        <v>4691</v>
      </c>
      <c r="B4692">
        <v>3137.25</v>
      </c>
      <c r="C4692">
        <v>4.9832063781975</v>
      </c>
      <c r="D4692">
        <v>593.51344809071747</v>
      </c>
      <c r="E4692">
        <v>7471.5234375</v>
      </c>
      <c r="F4692">
        <v>1500.719975490196</v>
      </c>
      <c r="G4692" s="3">
        <v>3837.1660730187</v>
      </c>
      <c r="H4692">
        <v>1284.361086375779</v>
      </c>
      <c r="I4692">
        <v>1449.8403214175337</v>
      </c>
      <c r="J4692">
        <v>1616.9991027676167</v>
      </c>
      <c r="K4692" s="4">
        <v>527.8272484416741</v>
      </c>
    </row>
    <row r="4693" spans="1:11" x14ac:dyDescent="0.2">
      <c r="A4693" t="s">
        <v>4692</v>
      </c>
      <c r="B4693">
        <v>3133.72</v>
      </c>
      <c r="C4693">
        <v>4.9798168497658972</v>
      </c>
      <c r="D4693">
        <v>593.40925175320092</v>
      </c>
      <c r="E4693">
        <v>7489.3858390924497</v>
      </c>
      <c r="F4693">
        <v>1505.1607963246554</v>
      </c>
      <c r="G4693" s="3">
        <v>3852.5094802587555</v>
      </c>
      <c r="H4693">
        <v>1285.6792326567031</v>
      </c>
      <c r="I4693">
        <v>1459.6877584780812</v>
      </c>
      <c r="J4693">
        <v>1631.0549571941453</v>
      </c>
      <c r="K4693" s="4">
        <v>528.47423600267678</v>
      </c>
    </row>
    <row r="4694" spans="1:11" x14ac:dyDescent="0.2">
      <c r="A4694" t="s">
        <v>4693</v>
      </c>
      <c r="B4694">
        <v>3139.22</v>
      </c>
      <c r="C4694">
        <v>4.9597649593010713</v>
      </c>
      <c r="D4694">
        <v>592.17062447518902</v>
      </c>
      <c r="E4694">
        <v>7526.2558869701725</v>
      </c>
      <c r="F4694">
        <v>1512.5680545970401</v>
      </c>
      <c r="G4694" s="3">
        <v>3851.9438565222231</v>
      </c>
      <c r="H4694">
        <v>1281.7645093015485</v>
      </c>
      <c r="I4694">
        <v>1466.6735815786744</v>
      </c>
      <c r="J4694">
        <v>1637.7492582626096</v>
      </c>
      <c r="K4694" s="4">
        <v>527.35880583713936</v>
      </c>
    </row>
    <row r="4695" spans="1:11" x14ac:dyDescent="0.2">
      <c r="A4695" t="s">
        <v>4694</v>
      </c>
      <c r="B4695">
        <v>3165.89</v>
      </c>
      <c r="C4695">
        <v>4.9547244354069946</v>
      </c>
      <c r="D4695">
        <v>596.23110081708808</v>
      </c>
      <c r="E4695">
        <v>7463.2921275211456</v>
      </c>
      <c r="F4695">
        <v>1519.0184049079753</v>
      </c>
      <c r="G4695" s="3">
        <v>3840.6388642413485</v>
      </c>
      <c r="H4695">
        <v>1277.1628216503993</v>
      </c>
      <c r="I4695">
        <v>1469.670261302364</v>
      </c>
      <c r="J4695">
        <v>1642.3975804234258</v>
      </c>
      <c r="K4695" s="4">
        <v>527.62866015971611</v>
      </c>
    </row>
    <row r="4696" spans="1:11" x14ac:dyDescent="0.2">
      <c r="A4696" t="s">
        <v>4695</v>
      </c>
      <c r="B4696">
        <v>3175.72</v>
      </c>
      <c r="C4696">
        <v>4.9590196062894591</v>
      </c>
      <c r="D4696">
        <v>598.17154768644809</v>
      </c>
      <c r="E4696">
        <v>7527.4821080026031</v>
      </c>
      <c r="F4696">
        <v>1523.2488708566179</v>
      </c>
      <c r="G4696" s="3">
        <v>3883.5885486018642</v>
      </c>
      <c r="H4696">
        <v>1284.7092765201953</v>
      </c>
      <c r="I4696">
        <v>1483.047520661157</v>
      </c>
      <c r="J4696">
        <v>1647.2229859774538</v>
      </c>
      <c r="K4696" s="4">
        <v>532.87838437638709</v>
      </c>
    </row>
    <row r="4697" spans="1:11" x14ac:dyDescent="0.2">
      <c r="A4697" t="s">
        <v>4696</v>
      </c>
      <c r="B4697">
        <v>3175.72</v>
      </c>
      <c r="C4697">
        <v>4.9823016881466691</v>
      </c>
      <c r="D4697">
        <v>593.55572920622626</v>
      </c>
      <c r="E4697">
        <v>7526.7162620725667</v>
      </c>
      <c r="F4697">
        <v>1528.6831212632223</v>
      </c>
      <c r="G4697" s="3">
        <v>3868.9578713968958</v>
      </c>
      <c r="H4697">
        <v>1287.5942350332596</v>
      </c>
      <c r="I4697">
        <v>1485.2774046905672</v>
      </c>
      <c r="J4697">
        <v>1644.6909016225097</v>
      </c>
      <c r="K4697" s="4">
        <v>531.23059866962308</v>
      </c>
    </row>
    <row r="4698" spans="1:11" x14ac:dyDescent="0.2">
      <c r="A4698" t="s">
        <v>4697</v>
      </c>
      <c r="B4698">
        <v>3167.76</v>
      </c>
      <c r="C4698">
        <v>4.9547531143225596</v>
      </c>
      <c r="D4698">
        <v>576.38753024764458</v>
      </c>
      <c r="E4698">
        <v>7541.1014721345955</v>
      </c>
      <c r="F4698">
        <v>1523.2187954388919</v>
      </c>
      <c r="G4698" s="3">
        <v>3848.6075668478866</v>
      </c>
      <c r="H4698">
        <v>1286.6748030622434</v>
      </c>
      <c r="I4698">
        <v>1491.1090458488227</v>
      </c>
      <c r="J4698">
        <v>1641.3226535222836</v>
      </c>
      <c r="K4698" s="4">
        <v>529.63497170753362</v>
      </c>
    </row>
    <row r="4699" spans="1:11" x14ac:dyDescent="0.2">
      <c r="A4699" t="s">
        <v>4698</v>
      </c>
      <c r="B4699">
        <v>3169.4</v>
      </c>
      <c r="C4699">
        <v>4.9928123064602845</v>
      </c>
      <c r="D4699">
        <v>586.17281408457961</v>
      </c>
      <c r="E4699">
        <v>7501.9556372227325</v>
      </c>
      <c r="F4699">
        <v>1518.0295416476322</v>
      </c>
      <c r="G4699" s="3">
        <v>3819.8673300165842</v>
      </c>
      <c r="H4699">
        <v>1280.1105583195135</v>
      </c>
      <c r="I4699">
        <v>1494.0994109744754</v>
      </c>
      <c r="J4699">
        <v>1656.9129630897762</v>
      </c>
      <c r="K4699" s="4">
        <v>525.98120508568275</v>
      </c>
    </row>
    <row r="4700" spans="1:11" x14ac:dyDescent="0.2">
      <c r="A4700" t="s">
        <v>4699</v>
      </c>
      <c r="B4700">
        <v>3173.05</v>
      </c>
      <c r="C4700">
        <v>4.9645488379779685</v>
      </c>
      <c r="D4700">
        <v>573.82156506968295</v>
      </c>
      <c r="E4700">
        <v>7406.5916819251897</v>
      </c>
      <c r="F4700">
        <v>1521.2467611644568</v>
      </c>
      <c r="G4700" s="3">
        <v>3779.0164295953246</v>
      </c>
      <c r="H4700">
        <v>1267.7472709229241</v>
      </c>
      <c r="I4700">
        <v>1480.0867141529886</v>
      </c>
      <c r="J4700">
        <v>1640.8920155727067</v>
      </c>
      <c r="K4700" s="4">
        <v>522.48318447458371</v>
      </c>
    </row>
    <row r="4701" spans="1:11" x14ac:dyDescent="0.2">
      <c r="A4701" t="s">
        <v>4700</v>
      </c>
      <c r="B4701">
        <v>3144.3</v>
      </c>
      <c r="C4701">
        <v>4.9733459001506883</v>
      </c>
      <c r="D4701">
        <v>575.85785417443992</v>
      </c>
      <c r="E4701">
        <v>7471.2886799843318</v>
      </c>
      <c r="F4701">
        <v>1513.4910972454725</v>
      </c>
      <c r="G4701" s="3">
        <v>3804.7167731981485</v>
      </c>
      <c r="H4701">
        <v>1277.4300198368967</v>
      </c>
      <c r="I4701">
        <v>1481.7095777548918</v>
      </c>
      <c r="J4701">
        <v>1625.3904929339371</v>
      </c>
      <c r="K4701" s="4">
        <v>524.30019836896633</v>
      </c>
    </row>
    <row r="4702" spans="1:11" x14ac:dyDescent="0.2">
      <c r="A4702" t="s">
        <v>4701</v>
      </c>
      <c r="B4702">
        <v>3095.75</v>
      </c>
      <c r="C4702">
        <v>4.9272071298835112</v>
      </c>
      <c r="D4702">
        <v>575.69805670890753</v>
      </c>
      <c r="E4702">
        <v>7287.3485342019549</v>
      </c>
      <c r="F4702">
        <v>1497.4605821710129</v>
      </c>
      <c r="G4702" s="3">
        <v>3711.6525190166467</v>
      </c>
      <c r="H4702">
        <v>1253.5552860765074</v>
      </c>
      <c r="I4702">
        <v>1460.80049515164</v>
      </c>
      <c r="J4702">
        <v>1625.7202759366969</v>
      </c>
      <c r="K4702" s="4">
        <v>514.73927902105618</v>
      </c>
    </row>
    <row r="4703" spans="1:11" x14ac:dyDescent="0.2">
      <c r="A4703" t="s">
        <v>4702</v>
      </c>
      <c r="B4703">
        <v>3127.36</v>
      </c>
      <c r="C4703">
        <v>4.8937753377483535</v>
      </c>
      <c r="D4703">
        <v>575.49986498823478</v>
      </c>
      <c r="E4703">
        <v>7345.5918739419194</v>
      </c>
      <c r="F4703">
        <v>1506.7350817179779</v>
      </c>
      <c r="G4703" s="3">
        <v>3747.070484581498</v>
      </c>
      <c r="H4703">
        <v>1254.8127753303963</v>
      </c>
      <c r="I4703">
        <v>1468.3902138157896</v>
      </c>
      <c r="J4703">
        <v>1599.9189408268037</v>
      </c>
      <c r="K4703" s="4">
        <v>520.2863436123348</v>
      </c>
    </row>
    <row r="4704" spans="1:11" x14ac:dyDescent="0.2">
      <c r="A4704" t="s">
        <v>4703</v>
      </c>
      <c r="B4704">
        <v>3124.53</v>
      </c>
      <c r="C4704">
        <v>4.9058019680459637</v>
      </c>
      <c r="D4704">
        <v>560.61650530387988</v>
      </c>
      <c r="E4704">
        <v>7392.4819908316967</v>
      </c>
      <c r="F4704">
        <v>1502.6977872082448</v>
      </c>
      <c r="G4704" s="3">
        <v>3767.5714443341058</v>
      </c>
      <c r="H4704">
        <v>1260.3111552466071</v>
      </c>
      <c r="I4704">
        <v>1479.0133607399794</v>
      </c>
      <c r="J4704">
        <v>1601.0489510489508</v>
      </c>
      <c r="K4704" s="4">
        <v>524.14211629703186</v>
      </c>
    </row>
    <row r="4705" spans="1:11" x14ac:dyDescent="0.2">
      <c r="A4705" t="s">
        <v>4704</v>
      </c>
      <c r="B4705">
        <v>3134.84</v>
      </c>
      <c r="C4705">
        <v>4.8435134465578464</v>
      </c>
      <c r="D4705">
        <v>544.92415402567087</v>
      </c>
      <c r="E4705">
        <v>7361.9487721151309</v>
      </c>
      <c r="F4705">
        <v>1499.4851605087827</v>
      </c>
      <c r="G4705" s="3">
        <v>3741.2404304892934</v>
      </c>
      <c r="H4705">
        <v>1251.8029512925773</v>
      </c>
      <c r="I4705">
        <v>1469.1633137315587</v>
      </c>
      <c r="J4705">
        <v>1588.7356937286661</v>
      </c>
      <c r="K4705" s="4">
        <v>523.64362587373796</v>
      </c>
    </row>
    <row r="4706" spans="1:11" x14ac:dyDescent="0.2">
      <c r="A4706" t="s">
        <v>4705</v>
      </c>
      <c r="B4706">
        <v>3081.42</v>
      </c>
      <c r="C4706">
        <v>4.8771549994687122</v>
      </c>
      <c r="D4706">
        <v>543.73736723527509</v>
      </c>
      <c r="E4706">
        <v>7164.2838575513388</v>
      </c>
      <c r="F4706">
        <v>1481.7227049489989</v>
      </c>
      <c r="G4706" s="3">
        <v>3694.1924778761063</v>
      </c>
      <c r="H4706">
        <v>1233.3075221238939</v>
      </c>
      <c r="I4706">
        <v>1463.31256490135</v>
      </c>
      <c r="J4706">
        <v>1590.96446021016</v>
      </c>
      <c r="K4706" s="4">
        <v>516.61504424778752</v>
      </c>
    </row>
    <row r="4707" spans="1:11" x14ac:dyDescent="0.2">
      <c r="A4707" t="s">
        <v>4706</v>
      </c>
      <c r="B4707">
        <v>3106.35</v>
      </c>
      <c r="C4707">
        <v>4.8667551606179611</v>
      </c>
      <c r="D4707">
        <v>545.72227323006712</v>
      </c>
      <c r="E4707">
        <v>7214.648768408706</v>
      </c>
      <c r="F4707">
        <v>1481.4363143631435</v>
      </c>
      <c r="G4707" s="3">
        <v>3709.7415506958255</v>
      </c>
      <c r="H4707">
        <v>1236.591561740667</v>
      </c>
      <c r="I4707">
        <v>1464.1814228021126</v>
      </c>
      <c r="J4707">
        <v>1579.7196198692457</v>
      </c>
      <c r="K4707" s="4">
        <v>517.41771592666225</v>
      </c>
    </row>
    <row r="4708" spans="1:11" x14ac:dyDescent="0.2">
      <c r="A4708" t="s">
        <v>4707</v>
      </c>
      <c r="B4708">
        <v>3155.13</v>
      </c>
      <c r="C4708">
        <v>4.8873052701358972</v>
      </c>
      <c r="D4708">
        <v>554.81457635848562</v>
      </c>
      <c r="E4708">
        <v>7307.0481144343303</v>
      </c>
      <c r="F4708">
        <v>1493.7763713080169</v>
      </c>
      <c r="G4708" s="3">
        <v>3753.0363036303634</v>
      </c>
      <c r="H4708">
        <v>1249.6699669966997</v>
      </c>
      <c r="I4708">
        <v>1476.8730650154798</v>
      </c>
      <c r="J4708">
        <v>1587.2883071317724</v>
      </c>
      <c r="K4708" s="4">
        <v>522.75027502750277</v>
      </c>
    </row>
    <row r="4709" spans="1:11" x14ac:dyDescent="0.2">
      <c r="A4709" t="s">
        <v>4708</v>
      </c>
      <c r="B4709">
        <v>3183.51</v>
      </c>
      <c r="C4709">
        <v>4.900728251123633</v>
      </c>
      <c r="D4709">
        <v>555.89204779563249</v>
      </c>
      <c r="E4709">
        <v>7303.4656666235624</v>
      </c>
      <c r="F4709">
        <v>1505.1061906913692</v>
      </c>
      <c r="G4709" s="3">
        <v>3779.411441748106</v>
      </c>
      <c r="H4709">
        <v>1262.5343142637532</v>
      </c>
      <c r="I4709">
        <v>1493.6703658035349</v>
      </c>
      <c r="J4709">
        <v>1590.1393282627716</v>
      </c>
      <c r="K4709" s="4">
        <v>529.04359284067209</v>
      </c>
    </row>
    <row r="4710" spans="1:11" x14ac:dyDescent="0.2">
      <c r="A4710" t="s">
        <v>4709</v>
      </c>
      <c r="B4710">
        <v>3192.37</v>
      </c>
      <c r="C4710">
        <v>4.9806034299651207</v>
      </c>
      <c r="D4710">
        <v>569.62799804209499</v>
      </c>
      <c r="E4710">
        <v>7304.3708096957207</v>
      </c>
      <c r="F4710">
        <v>1513.6630532971997</v>
      </c>
      <c r="G4710" s="3">
        <v>3790.815544608648</v>
      </c>
      <c r="H4710">
        <v>1263.5358511220581</v>
      </c>
      <c r="I4710">
        <v>1493.3600164203613</v>
      </c>
      <c r="J4710">
        <v>1592.1526758307755</v>
      </c>
      <c r="K4710" s="4">
        <v>531.40667761357417</v>
      </c>
    </row>
    <row r="4711" spans="1:11" x14ac:dyDescent="0.2">
      <c r="A4711" t="s">
        <v>4710</v>
      </c>
      <c r="B4711">
        <v>3175.64</v>
      </c>
      <c r="C4711">
        <v>4.9622616586232065</v>
      </c>
      <c r="D4711">
        <v>567.69460048148574</v>
      </c>
      <c r="E4711">
        <v>7279.5143373805222</v>
      </c>
      <c r="F4711">
        <v>1502.2237247389378</v>
      </c>
      <c r="G4711" s="3">
        <v>3772.5010912265384</v>
      </c>
      <c r="H4711">
        <v>1251.1676123963334</v>
      </c>
      <c r="I4711">
        <v>1486.6421192594864</v>
      </c>
      <c r="J4711">
        <v>1589.1266550755652</v>
      </c>
      <c r="K4711" s="4">
        <v>529.56132693147094</v>
      </c>
    </row>
    <row r="4712" spans="1:11" x14ac:dyDescent="0.2">
      <c r="A4712" t="s">
        <v>4711</v>
      </c>
      <c r="B4712">
        <v>3198.38</v>
      </c>
      <c r="C4712">
        <v>4.9425875765220724</v>
      </c>
      <c r="D4712">
        <v>564.64884493548641</v>
      </c>
      <c r="E4712">
        <v>7284.9332815131484</v>
      </c>
      <c r="F4712">
        <v>1508.3289523094254</v>
      </c>
      <c r="G4712" s="3">
        <v>3770.4225352112671</v>
      </c>
      <c r="H4712">
        <v>1251.0645266950539</v>
      </c>
      <c r="I4712">
        <v>1493.1013306038894</v>
      </c>
      <c r="J4712">
        <v>1593.3185603008326</v>
      </c>
      <c r="K4712" s="4">
        <v>529.95960257670049</v>
      </c>
    </row>
    <row r="4713" spans="1:11" x14ac:dyDescent="0.2">
      <c r="A4713" t="s">
        <v>4712</v>
      </c>
      <c r="B4713">
        <v>3207.76</v>
      </c>
      <c r="C4713">
        <v>4.9371390497707761</v>
      </c>
      <c r="D4713">
        <v>571.54464216734038</v>
      </c>
      <c r="E4713">
        <v>7335.7874270900847</v>
      </c>
      <c r="F4713">
        <v>1514.5717296402229</v>
      </c>
      <c r="G4713" s="3">
        <v>3777.4116367591082</v>
      </c>
      <c r="H4713">
        <v>1260.2827623708536</v>
      </c>
      <c r="I4713">
        <v>1503.1464589525467</v>
      </c>
      <c r="J4713">
        <v>1608.5180942112004</v>
      </c>
      <c r="K4713" s="4">
        <v>530.95160413268081</v>
      </c>
    </row>
    <row r="4714" spans="1:11" x14ac:dyDescent="0.2">
      <c r="A4714" t="s">
        <v>4713</v>
      </c>
      <c r="B4714">
        <v>3228.25</v>
      </c>
      <c r="C4714">
        <v>4.9335869389294364</v>
      </c>
      <c r="D4714">
        <v>577.53180858187807</v>
      </c>
      <c r="E4714">
        <v>7423.8126304801672</v>
      </c>
      <c r="F4714">
        <v>1523.6244244848669</v>
      </c>
      <c r="G4714" s="3">
        <v>3798.2001517944268</v>
      </c>
      <c r="H4714">
        <v>1267.0172395099207</v>
      </c>
      <c r="I4714">
        <v>1497.1270831203353</v>
      </c>
      <c r="J4714">
        <v>1611.7599623681206</v>
      </c>
      <c r="K4714" s="4">
        <v>531.65998048357369</v>
      </c>
    </row>
    <row r="4715" spans="1:11" x14ac:dyDescent="0.2">
      <c r="A4715" t="s">
        <v>4714</v>
      </c>
      <c r="B4715">
        <v>3225.17</v>
      </c>
      <c r="C4715">
        <v>4.9197967616499749</v>
      </c>
      <c r="D4715">
        <v>578.63017930466344</v>
      </c>
      <c r="E4715">
        <v>7355.826699725957</v>
      </c>
      <c r="F4715">
        <v>1520.3663224542097</v>
      </c>
      <c r="G4715" s="3">
        <v>3790.6717226435535</v>
      </c>
      <c r="H4715">
        <v>1261.2134344528708</v>
      </c>
      <c r="I4715">
        <v>1494.3423202614379</v>
      </c>
      <c r="J4715">
        <v>1615.986029016658</v>
      </c>
      <c r="K4715" s="4">
        <v>529.49079089924157</v>
      </c>
    </row>
    <row r="4716" spans="1:11" x14ac:dyDescent="0.2">
      <c r="A4716" t="s">
        <v>4715</v>
      </c>
      <c r="B4716">
        <v>3231.36</v>
      </c>
      <c r="C4716">
        <v>4.8960438903029235</v>
      </c>
      <c r="D4716">
        <v>579.49166945639024</v>
      </c>
      <c r="E4716">
        <v>7306.4402810304446</v>
      </c>
      <c r="F4716">
        <v>1525.1811047389074</v>
      </c>
      <c r="G4716" s="3">
        <v>3781.902904204595</v>
      </c>
      <c r="H4716">
        <v>1262.689640225401</v>
      </c>
      <c r="I4716">
        <v>1495.9164969450103</v>
      </c>
      <c r="J4716">
        <v>1621.5619124362072</v>
      </c>
      <c r="K4716" s="4">
        <v>532.18465539661906</v>
      </c>
    </row>
    <row r="4717" spans="1:11" x14ac:dyDescent="0.2">
      <c r="A4717" t="s">
        <v>4716</v>
      </c>
      <c r="B4717">
        <v>3231.35</v>
      </c>
      <c r="C4717">
        <v>4.8527657093933012</v>
      </c>
      <c r="D4717">
        <v>582.87607212839532</v>
      </c>
      <c r="E4717">
        <v>7321.1388455538226</v>
      </c>
      <c r="F4717">
        <v>1527.2479975819861</v>
      </c>
      <c r="G4717" s="3">
        <v>3778.0140313005936</v>
      </c>
      <c r="H4717">
        <v>1261.2628170534269</v>
      </c>
      <c r="I4717">
        <v>1501.8456204751706</v>
      </c>
      <c r="J4717">
        <v>1613.0635451505018</v>
      </c>
      <c r="K4717" s="4">
        <v>533.25418240690772</v>
      </c>
    </row>
    <row r="4718" spans="1:11" x14ac:dyDescent="0.2">
      <c r="A4718" t="s">
        <v>4717</v>
      </c>
      <c r="B4718">
        <v>3224.52</v>
      </c>
      <c r="C4718">
        <v>4.791677960635929</v>
      </c>
      <c r="D4718">
        <v>574.20118952599182</v>
      </c>
      <c r="E4718">
        <v>7227.6944947014726</v>
      </c>
      <c r="F4718">
        <v>1525.429993964997</v>
      </c>
      <c r="G4718" s="3">
        <v>3768.7418936446174</v>
      </c>
      <c r="H4718">
        <v>1253.5667963683527</v>
      </c>
      <c r="I4718">
        <v>1494.4359678567796</v>
      </c>
      <c r="J4718">
        <v>1607.40468718702</v>
      </c>
      <c r="K4718" s="4">
        <v>533.88456549935142</v>
      </c>
    </row>
    <row r="4719" spans="1:11" x14ac:dyDescent="0.2">
      <c r="A4719" t="s">
        <v>4718</v>
      </c>
      <c r="B4719">
        <v>3240.62</v>
      </c>
      <c r="C4719">
        <v>4.8058115958643324</v>
      </c>
      <c r="D4719">
        <v>577.71670571274103</v>
      </c>
      <c r="E4719">
        <v>7273.4733316155634</v>
      </c>
      <c r="F4719">
        <v>1535.4592222726583</v>
      </c>
      <c r="G4719" s="3">
        <v>3796.2463596160069</v>
      </c>
      <c r="H4719">
        <v>1261.827203106461</v>
      </c>
      <c r="I4719">
        <v>1508.3460404594896</v>
      </c>
      <c r="J4719">
        <v>1599.3912525640176</v>
      </c>
      <c r="K4719" s="4">
        <v>536.61956638981769</v>
      </c>
    </row>
    <row r="4720" spans="1:11" x14ac:dyDescent="0.2">
      <c r="A4720" t="s">
        <v>4719</v>
      </c>
      <c r="B4720">
        <v>3230.13</v>
      </c>
      <c r="C4720">
        <v>4.7577556402999344</v>
      </c>
      <c r="D4720">
        <v>576.30313096213683</v>
      </c>
      <c r="E4720">
        <v>7309.4577062791905</v>
      </c>
      <c r="F4720">
        <v>1531.925484576514</v>
      </c>
      <c r="G4720" s="3">
        <v>3782.1130274433235</v>
      </c>
      <c r="H4720">
        <v>1264.2802907039809</v>
      </c>
      <c r="I4720">
        <v>1496.3004370362842</v>
      </c>
      <c r="J4720">
        <v>1606.0125952933379</v>
      </c>
      <c r="K4720" s="4">
        <v>532.75843366959532</v>
      </c>
    </row>
    <row r="4721" spans="1:11" x14ac:dyDescent="0.2">
      <c r="A4721" t="s">
        <v>4720</v>
      </c>
      <c r="B4721">
        <v>3195.81</v>
      </c>
      <c r="C4721">
        <v>4.724976245154684</v>
      </c>
      <c r="D4721">
        <v>568.45528037323106</v>
      </c>
      <c r="E4721">
        <v>7255.8070356958087</v>
      </c>
      <c r="F4721">
        <v>1527.3559219482679</v>
      </c>
      <c r="G4721" s="3">
        <v>3767.4736727825421</v>
      </c>
      <c r="H4721">
        <v>1251.9921832591467</v>
      </c>
      <c r="I4721">
        <v>1498.8445807770961</v>
      </c>
      <c r="J4721">
        <v>1594.8407979918086</v>
      </c>
      <c r="K4721" s="4">
        <v>531.03897513842139</v>
      </c>
    </row>
    <row r="4722" spans="1:11" x14ac:dyDescent="0.2">
      <c r="A4722" t="s">
        <v>4721</v>
      </c>
      <c r="B4722">
        <v>3089.85</v>
      </c>
      <c r="C4722">
        <v>4.7417912344522639</v>
      </c>
      <c r="D4722">
        <v>556.97682477021124</v>
      </c>
      <c r="E4722">
        <v>7059.6253902185217</v>
      </c>
      <c r="F4722">
        <v>1495.1625037616611</v>
      </c>
      <c r="G4722" s="3">
        <v>3635.9125040809663</v>
      </c>
      <c r="H4722">
        <v>1204.6142126455545</v>
      </c>
      <c r="I4722">
        <v>1445.2334729743538</v>
      </c>
      <c r="J4722">
        <v>1559.3524942186982</v>
      </c>
      <c r="K4722" s="4">
        <v>511.32876265099577</v>
      </c>
    </row>
    <row r="4723" spans="1:11" x14ac:dyDescent="0.2">
      <c r="A4723" t="s">
        <v>4722</v>
      </c>
      <c r="B4723">
        <v>2995.65</v>
      </c>
      <c r="C4723">
        <v>4.6196450450644519</v>
      </c>
      <c r="D4723">
        <v>560.25286955093327</v>
      </c>
      <c r="E4723">
        <v>6869.1662364481144</v>
      </c>
      <c r="F4723">
        <v>1464.4498004067182</v>
      </c>
      <c r="G4723" s="3">
        <v>3570.1708564588093</v>
      </c>
      <c r="H4723">
        <v>1180.3460659484165</v>
      </c>
      <c r="I4723">
        <v>1421.5983606557377</v>
      </c>
      <c r="J4723">
        <v>1519.6609725767391</v>
      </c>
      <c r="K4723" s="4">
        <v>499.92382196104035</v>
      </c>
    </row>
    <row r="4724" spans="1:11" x14ac:dyDescent="0.2">
      <c r="A4724" t="s">
        <v>4723</v>
      </c>
      <c r="B4724">
        <v>2980.59</v>
      </c>
      <c r="C4724">
        <v>4.6089257582396925</v>
      </c>
      <c r="D4724">
        <v>556.27916530267726</v>
      </c>
      <c r="E4724">
        <v>6867.5386597938141</v>
      </c>
      <c r="F4724">
        <v>1445.7614403600901</v>
      </c>
      <c r="G4724" s="3">
        <v>3614.9851468808447</v>
      </c>
      <c r="H4724">
        <v>1189.7568489382768</v>
      </c>
      <c r="I4724">
        <v>1424.1322821746699</v>
      </c>
      <c r="J4724">
        <v>1490.3160107745875</v>
      </c>
      <c r="K4724" s="4">
        <v>508.229728242931</v>
      </c>
    </row>
    <row r="4725" spans="1:11" x14ac:dyDescent="0.2">
      <c r="A4725" t="s">
        <v>4724</v>
      </c>
      <c r="B4725">
        <v>2851.58</v>
      </c>
      <c r="C4725">
        <v>4.4996058869331739</v>
      </c>
      <c r="D4725">
        <v>558.45605786061503</v>
      </c>
      <c r="E4725">
        <v>6588.6780356455956</v>
      </c>
      <c r="F4725">
        <v>1412.720346579026</v>
      </c>
      <c r="G4725" s="3">
        <v>3508.0502867225405</v>
      </c>
      <c r="H4725">
        <v>1163.1010145566829</v>
      </c>
      <c r="I4725">
        <v>1396.7341876808598</v>
      </c>
      <c r="J4725">
        <v>1465.3753499576796</v>
      </c>
      <c r="K4725" s="4">
        <v>493.2509925011027</v>
      </c>
    </row>
    <row r="4726" spans="1:11" x14ac:dyDescent="0.2">
      <c r="A4726" t="s">
        <v>4725</v>
      </c>
      <c r="B4726">
        <v>2826.97</v>
      </c>
      <c r="C4726">
        <v>4.3649460381197871</v>
      </c>
      <c r="D4726">
        <v>543.08495625176408</v>
      </c>
      <c r="E4726">
        <v>6356.632653061225</v>
      </c>
      <c r="F4726">
        <v>1373.4622275306062</v>
      </c>
      <c r="G4726" s="3">
        <v>3431.9042316258351</v>
      </c>
      <c r="H4726">
        <v>1138.1514476614698</v>
      </c>
      <c r="I4726">
        <v>1350.2952450015539</v>
      </c>
      <c r="J4726">
        <v>1423.5020931449503</v>
      </c>
      <c r="K4726" s="4">
        <v>486.63697104677061</v>
      </c>
    </row>
    <row r="4727" spans="1:11" x14ac:dyDescent="0.2">
      <c r="A4727" t="s">
        <v>4726</v>
      </c>
      <c r="B4727">
        <v>2951.65</v>
      </c>
      <c r="C4727">
        <v>4.486104575671602</v>
      </c>
      <c r="D4727">
        <v>547.5113818926535</v>
      </c>
      <c r="E4727">
        <v>6439.4797539723222</v>
      </c>
      <c r="F4727">
        <v>1405.2919981984687</v>
      </c>
      <c r="G4727" s="3">
        <v>3458.4981562185721</v>
      </c>
      <c r="H4727">
        <v>1154.2071739859202</v>
      </c>
      <c r="I4727">
        <v>1376.4153894275883</v>
      </c>
      <c r="J4727">
        <v>1421.8527785093497</v>
      </c>
      <c r="K4727" s="4">
        <v>489.41781204603865</v>
      </c>
    </row>
    <row r="4728" spans="1:11" x14ac:dyDescent="0.2">
      <c r="A4728" t="s">
        <v>4727</v>
      </c>
      <c r="B4728">
        <v>2871.86</v>
      </c>
      <c r="C4728">
        <v>4.3977619438273718</v>
      </c>
      <c r="D4728">
        <v>548.94935033222373</v>
      </c>
      <c r="E4728">
        <v>6541.8769309989693</v>
      </c>
      <c r="F4728">
        <v>1387.5457601793053</v>
      </c>
      <c r="G4728" s="3">
        <v>3484.0498997549566</v>
      </c>
      <c r="H4728">
        <v>1151.024727110715</v>
      </c>
      <c r="I4728">
        <v>1403.0334728033472</v>
      </c>
      <c r="J4728">
        <v>1440.9265641569461</v>
      </c>
      <c r="K4728" s="4">
        <v>491.05591445756289</v>
      </c>
    </row>
    <row r="4729" spans="1:11" x14ac:dyDescent="0.2">
      <c r="A4729" t="s">
        <v>4728</v>
      </c>
      <c r="B4729">
        <v>2988.56</v>
      </c>
      <c r="C4729">
        <v>4.4535066064956998</v>
      </c>
      <c r="D4729">
        <v>551.34811649785718</v>
      </c>
      <c r="E4729">
        <v>6668.8107897808322</v>
      </c>
      <c r="F4729">
        <v>1417.7301255230125</v>
      </c>
      <c r="G4729" s="3">
        <v>3563.9797639123103</v>
      </c>
      <c r="H4729">
        <v>1183.7998875772907</v>
      </c>
      <c r="I4729">
        <v>1421.9190968955784</v>
      </c>
      <c r="J4729">
        <v>1413.3112801852462</v>
      </c>
      <c r="K4729" s="4">
        <v>500.94435075885326</v>
      </c>
    </row>
    <row r="4730" spans="1:11" x14ac:dyDescent="0.2">
      <c r="A4730" t="s">
        <v>4729</v>
      </c>
      <c r="B4730">
        <v>2888.7</v>
      </c>
      <c r="C4730">
        <v>4.4702210412581875</v>
      </c>
      <c r="D4730">
        <v>563.45610705439572</v>
      </c>
      <c r="E4730">
        <v>6594.1399112503268</v>
      </c>
      <c r="F4730">
        <v>1395.9865721745616</v>
      </c>
      <c r="G4730" s="3">
        <v>3510.6207674943566</v>
      </c>
      <c r="H4730">
        <v>1156.6817155756207</v>
      </c>
      <c r="I4730">
        <v>1423.2307204062204</v>
      </c>
      <c r="J4730">
        <v>1437.2363781518195</v>
      </c>
      <c r="K4730" s="4">
        <v>491.60270880361173</v>
      </c>
    </row>
    <row r="4731" spans="1:11" x14ac:dyDescent="0.2">
      <c r="A4731" t="s">
        <v>4730</v>
      </c>
      <c r="B4731">
        <v>2836.81</v>
      </c>
      <c r="C4731">
        <v>4.402812246792295</v>
      </c>
      <c r="D4731">
        <v>550.7430456894599</v>
      </c>
      <c r="E4731">
        <v>6407.4083804019447</v>
      </c>
      <c r="F4731">
        <v>1361.7447664456529</v>
      </c>
      <c r="G4731" s="3">
        <v>3424.3444406275048</v>
      </c>
      <c r="H4731">
        <v>1147.4865452879881</v>
      </c>
      <c r="I4731">
        <v>1382.479726845924</v>
      </c>
      <c r="J4731">
        <v>1383.3585875222348</v>
      </c>
      <c r="K4731" s="4">
        <v>481.81609985113937</v>
      </c>
    </row>
    <row r="4732" spans="1:11" x14ac:dyDescent="0.2">
      <c r="A4732" t="s">
        <v>4731</v>
      </c>
      <c r="B4732">
        <v>2615.13</v>
      </c>
      <c r="C4732">
        <v>4.2578266174901724</v>
      </c>
      <c r="D4732">
        <v>524.87225361358162</v>
      </c>
      <c r="E4732">
        <v>5831.8874257681391</v>
      </c>
      <c r="F4732">
        <v>1199.7372454565359</v>
      </c>
      <c r="G4732" s="3">
        <v>3117.5315884476536</v>
      </c>
      <c r="H4732">
        <v>1039.6209386281589</v>
      </c>
      <c r="I4732">
        <v>1325.9243243243243</v>
      </c>
      <c r="J4732">
        <v>1265.3565851119208</v>
      </c>
      <c r="K4732" s="4">
        <v>439.00045126353791</v>
      </c>
    </row>
    <row r="4733" spans="1:11" x14ac:dyDescent="0.2">
      <c r="A4733" t="s">
        <v>4732</v>
      </c>
      <c r="B4733">
        <v>2741.74</v>
      </c>
      <c r="C4733">
        <v>4.341298781907053</v>
      </c>
      <c r="D4733">
        <v>530.58164972333032</v>
      </c>
      <c r="E4733">
        <v>5790.3552648454533</v>
      </c>
      <c r="F4733">
        <v>1233.1584317154934</v>
      </c>
      <c r="G4733" s="3">
        <v>3067.9666366095585</v>
      </c>
      <c r="H4733">
        <v>1061.1023444544635</v>
      </c>
      <c r="I4733">
        <v>1302.6178567627967</v>
      </c>
      <c r="J4733">
        <v>1300.1491762874562</v>
      </c>
      <c r="K4733" s="4">
        <v>425.11271415689816</v>
      </c>
    </row>
    <row r="4734" spans="1:11" x14ac:dyDescent="0.2">
      <c r="A4734" t="s">
        <v>4733</v>
      </c>
      <c r="B4734">
        <v>2604.2600000000002</v>
      </c>
      <c r="C4734">
        <v>4.1998171481364883</v>
      </c>
      <c r="D4734">
        <v>526.9058469143431</v>
      </c>
      <c r="E4734">
        <v>5599.0819919517107</v>
      </c>
      <c r="F4734">
        <v>1171.7189314750292</v>
      </c>
      <c r="G4734" s="3">
        <v>3015.7400156617068</v>
      </c>
      <c r="H4734">
        <v>1016.7132788902562</v>
      </c>
      <c r="I4734">
        <v>1296.0903377010761</v>
      </c>
      <c r="J4734">
        <v>1206.7618988210343</v>
      </c>
      <c r="K4734" s="4">
        <v>418.95066562255283</v>
      </c>
    </row>
    <row r="4735" spans="1:11" x14ac:dyDescent="0.2">
      <c r="A4735" t="s">
        <v>4734</v>
      </c>
      <c r="B4735">
        <v>2353.69</v>
      </c>
      <c r="C4735">
        <v>4.0484934275898583</v>
      </c>
      <c r="D4735">
        <v>505.52745060178927</v>
      </c>
      <c r="E4735">
        <v>4894.7439518604933</v>
      </c>
      <c r="F4735">
        <v>1016.9251759299153</v>
      </c>
      <c r="G4735" s="3">
        <v>2648.1506164611797</v>
      </c>
      <c r="H4735">
        <v>914.97278684882815</v>
      </c>
      <c r="I4735">
        <v>1173.6674790717389</v>
      </c>
      <c r="J4735">
        <v>1109.1673883459111</v>
      </c>
      <c r="K4735" s="4">
        <v>360.91302899033656</v>
      </c>
    </row>
    <row r="4736" spans="1:11" x14ac:dyDescent="0.2">
      <c r="A4736" t="s">
        <v>4735</v>
      </c>
      <c r="B4736">
        <v>2564.5700000000002</v>
      </c>
      <c r="C4736">
        <v>3.8432271881920737</v>
      </c>
      <c r="D4736">
        <v>497.79338014042122</v>
      </c>
      <c r="E4736">
        <v>4979.4233128834358</v>
      </c>
      <c r="F4736">
        <v>1122.6907194088242</v>
      </c>
      <c r="G4736" s="3">
        <v>2708.0416060843309</v>
      </c>
      <c r="H4736">
        <v>926.84263505200761</v>
      </c>
      <c r="I4736">
        <v>1176.5374894692502</v>
      </c>
      <c r="J4736">
        <v>1146.2032674539557</v>
      </c>
      <c r="K4736" s="4">
        <v>375.55083324012969</v>
      </c>
    </row>
    <row r="4737" spans="1:11" x14ac:dyDescent="0.2">
      <c r="A4737" t="s">
        <v>4736</v>
      </c>
      <c r="B4737">
        <v>2253.66</v>
      </c>
      <c r="C4737">
        <v>3.6915115592564649</v>
      </c>
      <c r="D4737">
        <v>473.61288943047123</v>
      </c>
      <c r="E4737">
        <v>4652.5916104146572</v>
      </c>
      <c r="F4737">
        <v>997.44577625570776</v>
      </c>
      <c r="G4737" s="3">
        <v>2494.0393709446826</v>
      </c>
      <c r="H4737">
        <v>843.14307709226875</v>
      </c>
      <c r="I4737">
        <v>1157.5351145844334</v>
      </c>
      <c r="J4737">
        <v>1016.3555608907028</v>
      </c>
      <c r="K4737" s="4">
        <v>342.79115803365227</v>
      </c>
    </row>
    <row r="4738" spans="1:11" x14ac:dyDescent="0.2">
      <c r="A4738" t="s">
        <v>4737</v>
      </c>
      <c r="B4738">
        <v>2381.71</v>
      </c>
      <c r="C4738">
        <v>3.7999528005664382</v>
      </c>
      <c r="D4738">
        <v>474.54704662812111</v>
      </c>
      <c r="E4738">
        <v>4556.3298490127763</v>
      </c>
      <c r="F4738">
        <v>1009.6203958025213</v>
      </c>
      <c r="G4738" s="3">
        <v>2529.1484716157202</v>
      </c>
      <c r="H4738">
        <v>858.41703056768552</v>
      </c>
      <c r="I4738">
        <v>1169.1747320220627</v>
      </c>
      <c r="J4738">
        <v>1033.2236462302276</v>
      </c>
      <c r="K4738" s="4">
        <v>360.90611353711785</v>
      </c>
    </row>
    <row r="4739" spans="1:11" x14ac:dyDescent="0.2">
      <c r="A4739" t="s">
        <v>4738</v>
      </c>
      <c r="B4739">
        <v>2249.71</v>
      </c>
      <c r="C4739">
        <v>3.7577880156624603</v>
      </c>
      <c r="D4739">
        <v>453.2626479947437</v>
      </c>
      <c r="E4739">
        <v>4310.271139705882</v>
      </c>
      <c r="F4739">
        <v>914.78314831414195</v>
      </c>
      <c r="G4739" s="3">
        <v>2354.8818308202331</v>
      </c>
      <c r="H4739">
        <v>787.28478237621653</v>
      </c>
      <c r="I4739">
        <v>1141.8991527175037</v>
      </c>
      <c r="J4739">
        <v>959.77143513466945</v>
      </c>
      <c r="K4739" s="4">
        <v>343.98460057747837</v>
      </c>
    </row>
    <row r="4740" spans="1:11" x14ac:dyDescent="0.2">
      <c r="A4740" t="s">
        <v>4739</v>
      </c>
      <c r="B4740">
        <v>2273.5100000000002</v>
      </c>
      <c r="C4740">
        <v>3.7470468461881978</v>
      </c>
      <c r="D4740">
        <v>442.60191923745731</v>
      </c>
      <c r="E4740">
        <v>4400.9548206800182</v>
      </c>
      <c r="F4740">
        <v>949.23501033769799</v>
      </c>
      <c r="G4740" s="3">
        <v>2419.1036474489251</v>
      </c>
      <c r="H4740">
        <v>824.44111669697293</v>
      </c>
      <c r="I4740">
        <v>1175.5427064313246</v>
      </c>
      <c r="J4740">
        <v>932.88672350791728</v>
      </c>
      <c r="K4740" s="4">
        <v>349.37426462723289</v>
      </c>
    </row>
    <row r="4741" spans="1:11" x14ac:dyDescent="0.2">
      <c r="A4741" t="s">
        <v>4740</v>
      </c>
      <c r="B4741">
        <v>2179.77</v>
      </c>
      <c r="C4741">
        <v>3.648363299817595</v>
      </c>
      <c r="D4741">
        <v>468.57079542833878</v>
      </c>
      <c r="E4741">
        <v>4443.0056601594088</v>
      </c>
      <c r="F4741">
        <v>934.86979529313476</v>
      </c>
      <c r="G4741" s="3">
        <v>2552.5740025740024</v>
      </c>
      <c r="H4741">
        <v>837.00128700128698</v>
      </c>
      <c r="I4741">
        <v>1157.6583882412569</v>
      </c>
      <c r="J4741">
        <v>945.69246910701793</v>
      </c>
      <c r="K4741" s="4">
        <v>354.05405405405406</v>
      </c>
    </row>
    <row r="4742" spans="1:11" x14ac:dyDescent="0.2">
      <c r="A4742" t="s">
        <v>4741</v>
      </c>
      <c r="B4742">
        <v>2117.7199999999998</v>
      </c>
      <c r="C4742">
        <v>3.7054372310013806</v>
      </c>
      <c r="D4742">
        <v>445.04605755809234</v>
      </c>
      <c r="E4742">
        <v>4348.9003880983182</v>
      </c>
      <c r="F4742">
        <v>876.77290286975722</v>
      </c>
      <c r="G4742" s="3">
        <v>2482.594151289522</v>
      </c>
      <c r="H4742">
        <v>843.34736160569764</v>
      </c>
      <c r="I4742">
        <v>1101.7166074149316</v>
      </c>
      <c r="J4742">
        <v>910.32119659138311</v>
      </c>
      <c r="K4742" s="4">
        <v>344.18905794755585</v>
      </c>
    </row>
    <row r="4743" spans="1:11" x14ac:dyDescent="0.2">
      <c r="A4743" t="s">
        <v>4742</v>
      </c>
      <c r="B4743">
        <v>2315.85</v>
      </c>
      <c r="C4743">
        <v>3.8124282761665942</v>
      </c>
      <c r="D4743">
        <v>466.72640536358944</v>
      </c>
      <c r="E4743">
        <v>4781.3190730837787</v>
      </c>
      <c r="F4743">
        <v>981.92129469534552</v>
      </c>
      <c r="G4743" s="3">
        <v>2711.3408794079232</v>
      </c>
      <c r="H4743">
        <v>912.49455811928601</v>
      </c>
      <c r="I4743">
        <v>1174.029546612328</v>
      </c>
      <c r="J4743">
        <v>946.99326539126298</v>
      </c>
      <c r="K4743" s="4">
        <v>371.74575533304312</v>
      </c>
    </row>
    <row r="4744" spans="1:11" x14ac:dyDescent="0.2">
      <c r="A4744" t="s">
        <v>4743</v>
      </c>
      <c r="B4744">
        <v>2348.04</v>
      </c>
      <c r="C4744">
        <v>4.0600250883722531</v>
      </c>
      <c r="D4744">
        <v>487.64182046135829</v>
      </c>
      <c r="E4744">
        <v>5135.6401806420117</v>
      </c>
      <c r="F4744">
        <v>1045.4404510218465</v>
      </c>
      <c r="G4744" s="3">
        <v>2865.0965250965251</v>
      </c>
      <c r="H4744">
        <v>954.95863210148923</v>
      </c>
      <c r="I4744">
        <v>1212.2965086515817</v>
      </c>
      <c r="J4744">
        <v>1017.8950561116166</v>
      </c>
      <c r="K4744" s="4">
        <v>386.81742967457251</v>
      </c>
    </row>
    <row r="4745" spans="1:11" x14ac:dyDescent="0.2">
      <c r="A4745" t="s">
        <v>4744</v>
      </c>
      <c r="B4745">
        <v>2491.1799999999998</v>
      </c>
      <c r="C4745">
        <v>3.994462318215505</v>
      </c>
      <c r="D4745">
        <v>486.48969378015119</v>
      </c>
      <c r="E4745">
        <v>5368.8512334911538</v>
      </c>
      <c r="F4745">
        <v>1077.6041666666665</v>
      </c>
      <c r="G4745" s="3">
        <v>2965.6970912738216</v>
      </c>
      <c r="H4745">
        <v>972.75158809762627</v>
      </c>
      <c r="I4745">
        <v>1254.8078920041539</v>
      </c>
      <c r="J4745">
        <v>1060.9312365094049</v>
      </c>
      <c r="K4745" s="4">
        <v>397.31416471637135</v>
      </c>
    </row>
    <row r="4746" spans="1:11" x14ac:dyDescent="0.2">
      <c r="A4746" t="s">
        <v>4745</v>
      </c>
      <c r="B4746">
        <v>2408.73</v>
      </c>
      <c r="C4746">
        <v>4.2217415224982213</v>
      </c>
      <c r="D4746">
        <v>489.04956012486775</v>
      </c>
      <c r="E4746">
        <v>5088.4749130650762</v>
      </c>
      <c r="F4746">
        <v>1027.6525720827074</v>
      </c>
      <c r="G4746" s="3">
        <v>2813.9558011049726</v>
      </c>
      <c r="H4746">
        <v>935.60220994475139</v>
      </c>
      <c r="I4746">
        <v>1246.0260723296888</v>
      </c>
      <c r="J4746">
        <v>1004.7463276138749</v>
      </c>
      <c r="K4746" s="4">
        <v>382.16574585635357</v>
      </c>
    </row>
    <row r="4747" spans="1:11" x14ac:dyDescent="0.2">
      <c r="A4747" t="s">
        <v>4746</v>
      </c>
      <c r="B4747">
        <v>2483.98</v>
      </c>
      <c r="C4747">
        <v>4.2285383663329696</v>
      </c>
      <c r="D4747">
        <v>479.83873048638884</v>
      </c>
      <c r="E4747">
        <v>5115.6005465159606</v>
      </c>
      <c r="F4747">
        <v>1041.6119697932104</v>
      </c>
      <c r="G4747" s="3">
        <v>2810.2162400706088</v>
      </c>
      <c r="H4747">
        <v>944.39541041482789</v>
      </c>
      <c r="I4747">
        <v>1260.440363143066</v>
      </c>
      <c r="J4747">
        <v>1067.5728751150659</v>
      </c>
      <c r="K4747" s="4">
        <v>376.00397175639893</v>
      </c>
    </row>
    <row r="4748" spans="1:11" x14ac:dyDescent="0.2">
      <c r="A4748" t="s">
        <v>4747</v>
      </c>
      <c r="B4748">
        <v>2446.3200000000002</v>
      </c>
      <c r="C4748">
        <v>4.1177394689595239</v>
      </c>
      <c r="D4748">
        <v>490.34820737683776</v>
      </c>
      <c r="E4748">
        <v>5205.8677890566978</v>
      </c>
      <c r="F4748">
        <v>1077.1889892595491</v>
      </c>
      <c r="G4748" s="3">
        <v>2803.0924443469676</v>
      </c>
      <c r="H4748">
        <v>946.44149577804569</v>
      </c>
      <c r="I4748">
        <v>1275.2601998334721</v>
      </c>
      <c r="J4748">
        <v>1036.177059930779</v>
      </c>
      <c r="K4748" s="4">
        <v>380.27195964469786</v>
      </c>
    </row>
    <row r="4749" spans="1:11" x14ac:dyDescent="0.2">
      <c r="A4749" t="s">
        <v>4748</v>
      </c>
      <c r="B4749">
        <v>2336.3200000000002</v>
      </c>
      <c r="C4749">
        <v>3.9818431005550345</v>
      </c>
      <c r="D4749">
        <v>481.12443271386593</v>
      </c>
      <c r="E4749">
        <v>5019.8214949795465</v>
      </c>
      <c r="F4749">
        <v>1027.7628982238512</v>
      </c>
      <c r="G4749" s="3">
        <v>2668.646828844483</v>
      </c>
      <c r="H4749">
        <v>911.3379669852302</v>
      </c>
      <c r="I4749">
        <v>1255.8524963745599</v>
      </c>
      <c r="J4749">
        <v>1072.234680889751</v>
      </c>
      <c r="K4749" s="4">
        <v>366.06211989574285</v>
      </c>
    </row>
    <row r="4750" spans="1:11" x14ac:dyDescent="0.2">
      <c r="A4750" t="s">
        <v>4749</v>
      </c>
      <c r="B4750">
        <v>2384.9699999999998</v>
      </c>
      <c r="C4750">
        <v>3.9313050362659769</v>
      </c>
      <c r="D4750">
        <v>486.82903546227374</v>
      </c>
      <c r="E4750">
        <v>4978.1456953642382</v>
      </c>
      <c r="F4750">
        <v>1048.7792795980467</v>
      </c>
      <c r="G4750" s="3">
        <v>2663.4634093611498</v>
      </c>
      <c r="H4750">
        <v>913.07966706302022</v>
      </c>
      <c r="I4750">
        <v>1252.3212818405916</v>
      </c>
      <c r="J4750">
        <v>1039.4782608695652</v>
      </c>
      <c r="K4750" s="4">
        <v>363.48502864555184</v>
      </c>
    </row>
    <row r="4751" spans="1:11" x14ac:dyDescent="0.2">
      <c r="A4751" t="s">
        <v>4750</v>
      </c>
      <c r="B4751">
        <v>2346.89</v>
      </c>
      <c r="C4751">
        <v>3.8897788343605972</v>
      </c>
      <c r="D4751">
        <v>486.99163393127827</v>
      </c>
      <c r="E4751">
        <v>4898.9113149847099</v>
      </c>
      <c r="F4751">
        <v>1031.8005774241251</v>
      </c>
      <c r="G4751" s="3">
        <v>2621.3298791019001</v>
      </c>
      <c r="H4751">
        <v>905.47279792746122</v>
      </c>
      <c r="I4751">
        <v>1245.6377211823667</v>
      </c>
      <c r="J4751">
        <v>1037.3858516985267</v>
      </c>
      <c r="K4751" s="4">
        <v>363.22322970639033</v>
      </c>
    </row>
    <row r="4752" spans="1:11" x14ac:dyDescent="0.2">
      <c r="A4752" t="s">
        <v>4751</v>
      </c>
      <c r="B4752">
        <v>2513.2399999999998</v>
      </c>
      <c r="C4752">
        <v>4.0114818432513424</v>
      </c>
      <c r="D4752">
        <v>497.30803462019685</v>
      </c>
      <c r="E4752">
        <v>5108.1401085347807</v>
      </c>
      <c r="F4752">
        <v>1090.2827982139061</v>
      </c>
      <c r="G4752" s="3">
        <v>2758.1808278867102</v>
      </c>
      <c r="H4752">
        <v>961.47058823529403</v>
      </c>
      <c r="I4752">
        <v>1272.1540976905785</v>
      </c>
      <c r="J4752">
        <v>1097.6673866090712</v>
      </c>
      <c r="K4752" s="4">
        <v>379.400871459695</v>
      </c>
    </row>
    <row r="4753" spans="1:11" x14ac:dyDescent="0.2">
      <c r="A4753" t="s">
        <v>4752</v>
      </c>
      <c r="B4753">
        <v>2511.85</v>
      </c>
      <c r="C4753">
        <v>4.0777162457538605</v>
      </c>
      <c r="D4753">
        <v>509.6213636070438</v>
      </c>
      <c r="E4753">
        <v>5273.1417244796821</v>
      </c>
      <c r="F4753">
        <v>1101.4364325019653</v>
      </c>
      <c r="G4753" s="3">
        <v>2808.362293657689</v>
      </c>
      <c r="H4753">
        <v>978.21459600347532</v>
      </c>
      <c r="I4753">
        <v>1291.6941807676435</v>
      </c>
      <c r="J4753">
        <v>1102.3557272840583</v>
      </c>
      <c r="K4753" s="4">
        <v>386.59860990443099</v>
      </c>
    </row>
    <row r="4754" spans="1:11" x14ac:dyDescent="0.2">
      <c r="A4754" t="s">
        <v>4753</v>
      </c>
      <c r="B4754">
        <v>2599.8200000000002</v>
      </c>
      <c r="C4754">
        <v>4.1610293125601308</v>
      </c>
      <c r="D4754">
        <v>503.9827660713479</v>
      </c>
      <c r="E4754">
        <v>5302.1430351358085</v>
      </c>
      <c r="F4754">
        <v>1125.4282043962319</v>
      </c>
      <c r="G4754" s="3">
        <v>2832.5535636204636</v>
      </c>
      <c r="H4754">
        <v>984.59772627896814</v>
      </c>
      <c r="I4754">
        <v>1282.5151795821755</v>
      </c>
      <c r="J4754">
        <v>1111.8848300355151</v>
      </c>
      <c r="K4754" s="4">
        <v>386.72933974639267</v>
      </c>
    </row>
    <row r="4755" spans="1:11" x14ac:dyDescent="0.2">
      <c r="A4755" t="s">
        <v>4754</v>
      </c>
      <c r="B4755">
        <v>2641.73</v>
      </c>
      <c r="C4755">
        <v>4.1259801727652867</v>
      </c>
      <c r="D4755">
        <v>513.89711298685052</v>
      </c>
      <c r="E4755">
        <v>5456.9382162431493</v>
      </c>
      <c r="F4755">
        <v>1146.3035854862951</v>
      </c>
      <c r="G4755" s="3">
        <v>2878.3307810107194</v>
      </c>
      <c r="H4755">
        <v>1009.8227958871144</v>
      </c>
      <c r="I4755">
        <v>1290.9702806254531</v>
      </c>
      <c r="J4755">
        <v>1152.2098044196089</v>
      </c>
      <c r="K4755" s="4">
        <v>394.32290527236927</v>
      </c>
    </row>
    <row r="4756" spans="1:11" x14ac:dyDescent="0.2">
      <c r="A4756" t="s">
        <v>4755</v>
      </c>
      <c r="B4756">
        <v>2641.73</v>
      </c>
      <c r="C4756">
        <v>4.1749800805532393</v>
      </c>
      <c r="D4756">
        <v>513.81694355587661</v>
      </c>
      <c r="E4756">
        <v>5482.8785982478094</v>
      </c>
      <c r="F4756">
        <v>1148.0289564220184</v>
      </c>
      <c r="G4756" s="3">
        <v>2872.3610959502234</v>
      </c>
      <c r="H4756">
        <v>1007.7284139286103</v>
      </c>
      <c r="I4756">
        <v>1290.4357726943381</v>
      </c>
      <c r="J4756">
        <v>1158.5365853658536</v>
      </c>
      <c r="K4756" s="4">
        <v>393.50507586508024</v>
      </c>
    </row>
    <row r="4757" spans="1:11" x14ac:dyDescent="0.2">
      <c r="A4757" t="s">
        <v>4756</v>
      </c>
      <c r="B4757">
        <v>2614.98</v>
      </c>
      <c r="C4757">
        <v>4.1175602211412663</v>
      </c>
      <c r="D4757">
        <v>513.88856637898789</v>
      </c>
      <c r="E4757">
        <v>5531.3383838383834</v>
      </c>
      <c r="F4757">
        <v>1144.6554452596747</v>
      </c>
      <c r="G4757" s="3">
        <v>2890.0164744645799</v>
      </c>
      <c r="H4757">
        <v>1013.9264140582097</v>
      </c>
      <c r="I4757">
        <v>1288.9681555004138</v>
      </c>
      <c r="J4757">
        <v>1169.28083515917</v>
      </c>
      <c r="K4757" s="4">
        <v>395.92531576057115</v>
      </c>
    </row>
    <row r="4758" spans="1:11" x14ac:dyDescent="0.2">
      <c r="A4758" t="s">
        <v>4757</v>
      </c>
      <c r="B4758">
        <v>2694.87</v>
      </c>
      <c r="C4758">
        <v>4.2270703824733529</v>
      </c>
      <c r="D4758">
        <v>517.37784428048087</v>
      </c>
      <c r="E4758">
        <v>5431.2343515272914</v>
      </c>
      <c r="F4758">
        <v>1161.9551905482315</v>
      </c>
      <c r="G4758" s="3">
        <v>2885.5646481178396</v>
      </c>
      <c r="H4758">
        <v>1024.3644298963447</v>
      </c>
      <c r="I4758">
        <v>1312.9791666666667</v>
      </c>
      <c r="J4758">
        <v>1167.2186058269608</v>
      </c>
      <c r="K4758" s="4">
        <v>396.70485542825969</v>
      </c>
    </row>
    <row r="4759" spans="1:11" x14ac:dyDescent="0.2">
      <c r="A4759" t="s">
        <v>4758</v>
      </c>
      <c r="B4759">
        <v>2635.52</v>
      </c>
      <c r="C4759">
        <v>4.2511018916605128</v>
      </c>
      <c r="D4759">
        <v>512.42356219521628</v>
      </c>
      <c r="E4759">
        <v>5208.0239222526789</v>
      </c>
      <c r="F4759">
        <v>1118.8718021401742</v>
      </c>
      <c r="G4759" s="3">
        <v>2767.2447431172773</v>
      </c>
      <c r="H4759">
        <v>983.58985475829184</v>
      </c>
      <c r="I4759">
        <v>1280.2986312733306</v>
      </c>
      <c r="J4759">
        <v>1163.716926193189</v>
      </c>
      <c r="K4759" s="4">
        <v>380.93431606329938</v>
      </c>
    </row>
    <row r="4760" spans="1:11" x14ac:dyDescent="0.2">
      <c r="A4760" t="s">
        <v>4759</v>
      </c>
      <c r="B4760">
        <v>2650.4</v>
      </c>
      <c r="C4760">
        <v>4.19881232797617</v>
      </c>
      <c r="D4760">
        <v>513.20199713589045</v>
      </c>
      <c r="E4760">
        <v>5251.2128032008004</v>
      </c>
      <c r="F4760">
        <v>1117.5438596491229</v>
      </c>
      <c r="G4760" s="3">
        <v>2767.1234366503536</v>
      </c>
      <c r="H4760">
        <v>984.18705818379556</v>
      </c>
      <c r="I4760">
        <v>1288.5499330104089</v>
      </c>
      <c r="J4760">
        <v>1157.717522754758</v>
      </c>
      <c r="K4760" s="4">
        <v>377.868406742795</v>
      </c>
    </row>
    <row r="4761" spans="1:11" x14ac:dyDescent="0.2">
      <c r="A4761" t="s">
        <v>4760</v>
      </c>
      <c r="B4761">
        <v>2722.78</v>
      </c>
      <c r="C4761">
        <v>4.244754273009403</v>
      </c>
      <c r="D4761">
        <v>520.33013323768739</v>
      </c>
      <c r="E4761">
        <v>5369.7972384624954</v>
      </c>
      <c r="F4761">
        <v>1160.3157593941992</v>
      </c>
      <c r="G4761" s="3">
        <v>2858.0662683324281</v>
      </c>
      <c r="H4761">
        <v>1010.2987506789789</v>
      </c>
      <c r="I4761">
        <v>1317.2681211870542</v>
      </c>
      <c r="J4761">
        <v>1168.6905818227913</v>
      </c>
      <c r="K4761" s="4">
        <v>383.25909831613257</v>
      </c>
    </row>
    <row r="4762" spans="1:11" x14ac:dyDescent="0.2">
      <c r="A4762" t="s">
        <v>4761</v>
      </c>
      <c r="B4762">
        <v>2676.46</v>
      </c>
      <c r="C4762">
        <v>4.2259683147760434</v>
      </c>
      <c r="D4762">
        <v>520.78315001774024</v>
      </c>
      <c r="E4762">
        <v>5326.0912332472644</v>
      </c>
      <c r="F4762">
        <v>1150.7741251325556</v>
      </c>
      <c r="G4762" s="3">
        <v>2875.857949609036</v>
      </c>
      <c r="H4762">
        <v>1014.0312771503042</v>
      </c>
      <c r="I4762">
        <v>1338.6070063036063</v>
      </c>
      <c r="J4762">
        <v>1129.915818570172</v>
      </c>
      <c r="K4762" s="4">
        <v>380.83188531711556</v>
      </c>
    </row>
    <row r="4763" spans="1:11" x14ac:dyDescent="0.2">
      <c r="A4763" t="s">
        <v>4762</v>
      </c>
      <c r="B4763">
        <v>2593.39</v>
      </c>
      <c r="C4763">
        <v>4.1753894266259506</v>
      </c>
      <c r="D4763">
        <v>509.07835825709975</v>
      </c>
      <c r="E4763">
        <v>5186.7875647668388</v>
      </c>
      <c r="F4763">
        <v>1110.5300204124726</v>
      </c>
      <c r="G4763" s="3">
        <v>2772.0316051520726</v>
      </c>
      <c r="H4763">
        <v>984.03506873038202</v>
      </c>
      <c r="I4763">
        <v>1307.5296544610624</v>
      </c>
      <c r="J4763">
        <v>1109.9304237824163</v>
      </c>
      <c r="K4763" s="4">
        <v>369.63957138218422</v>
      </c>
    </row>
    <row r="4764" spans="1:11" x14ac:dyDescent="0.2">
      <c r="A4764" t="s">
        <v>4763</v>
      </c>
      <c r="B4764">
        <v>2653.44</v>
      </c>
      <c r="C4764">
        <v>4.1510939914121296</v>
      </c>
      <c r="D4764">
        <v>514.7124099345541</v>
      </c>
      <c r="E4764">
        <v>5306.1920652576928</v>
      </c>
      <c r="F4764">
        <v>1141.9944911363798</v>
      </c>
      <c r="G4764" s="3">
        <v>2792.2919361793879</v>
      </c>
      <c r="H4764">
        <v>988.48641655886161</v>
      </c>
      <c r="I4764">
        <v>1318.8304334397199</v>
      </c>
      <c r="J4764">
        <v>1118.2148318042814</v>
      </c>
      <c r="K4764" s="4">
        <v>371.72272531263479</v>
      </c>
    </row>
    <row r="4765" spans="1:11" x14ac:dyDescent="0.2">
      <c r="A4765" t="s">
        <v>4764</v>
      </c>
      <c r="B4765">
        <v>2654.21</v>
      </c>
      <c r="C4765">
        <v>4.2019977478783535</v>
      </c>
      <c r="D4765">
        <v>517.85688940844341</v>
      </c>
      <c r="E4765">
        <v>5364.5181244587411</v>
      </c>
      <c r="F4765">
        <v>1145.9810958709402</v>
      </c>
      <c r="G4765" s="3">
        <v>2828.2281632211275</v>
      </c>
      <c r="H4765">
        <v>1000.5628314752678</v>
      </c>
      <c r="I4765">
        <v>1312.6870260299243</v>
      </c>
      <c r="J4765">
        <v>1120.8280092001023</v>
      </c>
      <c r="K4765" s="4">
        <v>374.19634159541079</v>
      </c>
    </row>
    <row r="4766" spans="1:11" x14ac:dyDescent="0.2">
      <c r="A4766" t="s">
        <v>4765</v>
      </c>
      <c r="B4766">
        <v>2690</v>
      </c>
      <c r="C4766">
        <v>4.1941356218711396</v>
      </c>
      <c r="D4766">
        <v>512.98351095399062</v>
      </c>
      <c r="E4766">
        <v>5328.4808552958721</v>
      </c>
      <c r="F4766">
        <v>1156.7791802581194</v>
      </c>
      <c r="G4766" s="3">
        <v>2795.1689774696706</v>
      </c>
      <c r="H4766">
        <v>997.23786828422874</v>
      </c>
      <c r="I4766">
        <v>1316.9373072970197</v>
      </c>
      <c r="J4766">
        <v>1140.6181300918142</v>
      </c>
      <c r="K4766" s="4">
        <v>368.27339688041593</v>
      </c>
    </row>
    <row r="4767" spans="1:11" x14ac:dyDescent="0.2">
      <c r="A4767" t="s">
        <v>4766</v>
      </c>
      <c r="B4767">
        <v>2734.91</v>
      </c>
      <c r="C4767">
        <v>4.272477670427155</v>
      </c>
      <c r="D4767">
        <v>522.97400167731121</v>
      </c>
      <c r="E4767">
        <v>5411.1235396470292</v>
      </c>
      <c r="F4767">
        <v>1180.526053175565</v>
      </c>
      <c r="G4767" s="3">
        <v>2857.9978354978352</v>
      </c>
      <c r="H4767">
        <v>1019.112554112554</v>
      </c>
      <c r="I4767">
        <v>1325.6767842493848</v>
      </c>
      <c r="J4767">
        <v>1162.8408205660867</v>
      </c>
      <c r="K4767" s="4">
        <v>374.31818181818181</v>
      </c>
    </row>
    <row r="4768" spans="1:11" x14ac:dyDescent="0.2">
      <c r="A4768" t="s">
        <v>4767</v>
      </c>
      <c r="B4768">
        <v>2722.34</v>
      </c>
      <c r="C4768">
        <v>4.2871658404546622</v>
      </c>
      <c r="D4768">
        <v>528.37440826169257</v>
      </c>
      <c r="E4768">
        <v>5531.9491208380095</v>
      </c>
      <c r="F4768">
        <v>1196.0194382905738</v>
      </c>
      <c r="G4768" s="3">
        <v>2911.2138351098542</v>
      </c>
      <c r="H4768">
        <v>1035.773330432891</v>
      </c>
      <c r="I4768">
        <v>1337.7128205128206</v>
      </c>
      <c r="J4768">
        <v>1171.9887220510132</v>
      </c>
      <c r="K4768" s="4">
        <v>380.69393082445072</v>
      </c>
    </row>
    <row r="4769" spans="1:11" x14ac:dyDescent="0.2">
      <c r="A4769" t="s">
        <v>4768</v>
      </c>
      <c r="B4769">
        <v>2798.38</v>
      </c>
      <c r="C4769">
        <v>4.3089348322275836</v>
      </c>
      <c r="D4769">
        <v>529.41305497851693</v>
      </c>
      <c r="E4769">
        <v>5744.7285552336562</v>
      </c>
      <c r="F4769">
        <v>1239.6195143042446</v>
      </c>
      <c r="G4769" s="3">
        <v>2993.2821917808219</v>
      </c>
      <c r="H4769">
        <v>1066.0712328767122</v>
      </c>
      <c r="I4769">
        <v>1336.4560862865947</v>
      </c>
      <c r="J4769">
        <v>1182.9773378483978</v>
      </c>
      <c r="K4769" s="4">
        <v>394.49863013698632</v>
      </c>
    </row>
    <row r="4770" spans="1:11" x14ac:dyDescent="0.2">
      <c r="A4770" t="s">
        <v>4769</v>
      </c>
      <c r="B4770">
        <v>2767.78</v>
      </c>
      <c r="C4770">
        <v>4.3530625236557308</v>
      </c>
      <c r="D4770">
        <v>529.43354838709672</v>
      </c>
      <c r="E4770">
        <v>5518.3966983491746</v>
      </c>
      <c r="F4770">
        <v>1199.354422207876</v>
      </c>
      <c r="G4770" s="3">
        <v>2948.6326194398684</v>
      </c>
      <c r="H4770">
        <v>1047.2267984623834</v>
      </c>
      <c r="I4770">
        <v>1319.4467467882305</v>
      </c>
      <c r="J4770">
        <v>1195.884165917555</v>
      </c>
      <c r="K4770" s="4">
        <v>389.13783635365183</v>
      </c>
    </row>
    <row r="4771" spans="1:11" x14ac:dyDescent="0.2">
      <c r="A4771" t="s">
        <v>4770</v>
      </c>
      <c r="B4771">
        <v>2687.97</v>
      </c>
      <c r="C4771">
        <v>4.2368456266264394</v>
      </c>
      <c r="D4771">
        <v>529.32024707029746</v>
      </c>
      <c r="E4771">
        <v>5370.217797137524</v>
      </c>
      <c r="F4771">
        <v>1173.7787560352172</v>
      </c>
      <c r="G4771" s="3">
        <v>2928.9984726161902</v>
      </c>
      <c r="H4771">
        <v>1040.2574732707833</v>
      </c>
      <c r="I4771">
        <v>1324.9271743653765</v>
      </c>
      <c r="J4771">
        <v>1136.5237513659445</v>
      </c>
      <c r="K4771" s="4">
        <v>386.54811259000655</v>
      </c>
    </row>
    <row r="4772" spans="1:11" x14ac:dyDescent="0.2">
      <c r="A4772" t="s">
        <v>4771</v>
      </c>
      <c r="B4772">
        <v>2701.31</v>
      </c>
      <c r="C4772">
        <v>4.258558379008023</v>
      </c>
      <c r="D4772">
        <v>509.13232879221584</v>
      </c>
      <c r="E4772">
        <v>5345.5789080960076</v>
      </c>
      <c r="F4772">
        <v>1183.0788894411703</v>
      </c>
      <c r="G4772" s="3">
        <v>2791.774141107619</v>
      </c>
      <c r="H4772">
        <v>1008.0849680286117</v>
      </c>
      <c r="I4772">
        <v>1291.2218882785783</v>
      </c>
      <c r="J4772">
        <v>1152.2390940676876</v>
      </c>
      <c r="K4772" s="4">
        <v>370.90061775224888</v>
      </c>
    </row>
    <row r="4773" spans="1:11" x14ac:dyDescent="0.2">
      <c r="A4773" t="s">
        <v>4772</v>
      </c>
      <c r="B4773">
        <v>2726.52</v>
      </c>
      <c r="C4773">
        <v>4.2601947970439165</v>
      </c>
      <c r="D4773">
        <v>515.53443138873479</v>
      </c>
      <c r="E4773">
        <v>5383.5925925925922</v>
      </c>
      <c r="F4773">
        <v>1191.4346742613029</v>
      </c>
      <c r="G4773" s="3">
        <v>2841.0018352585553</v>
      </c>
      <c r="H4773">
        <v>1026.0498758501565</v>
      </c>
      <c r="I4773">
        <v>1298.7660668380461</v>
      </c>
      <c r="J4773">
        <v>1166.2804097311139</v>
      </c>
      <c r="K4773" s="4">
        <v>373.76659829428911</v>
      </c>
    </row>
    <row r="4774" spans="1:11" x14ac:dyDescent="0.2">
      <c r="A4774" t="s">
        <v>4773</v>
      </c>
      <c r="B4774">
        <v>2710.21</v>
      </c>
      <c r="C4774">
        <v>4.2699995039078784</v>
      </c>
      <c r="D4774">
        <v>521.99585969392695</v>
      </c>
      <c r="E4774">
        <v>5390.6763942129337</v>
      </c>
      <c r="F4774">
        <v>1183.9143038959203</v>
      </c>
      <c r="G4774" s="3">
        <v>2820.632856523624</v>
      </c>
      <c r="H4774">
        <v>1029.5947117468575</v>
      </c>
      <c r="I4774">
        <v>1305.8268362741076</v>
      </c>
      <c r="J4774">
        <v>1179.4958419958421</v>
      </c>
      <c r="K4774" s="4">
        <v>372.17165149544866</v>
      </c>
    </row>
    <row r="4775" spans="1:11" x14ac:dyDescent="0.2">
      <c r="A4775" t="s">
        <v>4774</v>
      </c>
      <c r="B4775">
        <v>2745.12</v>
      </c>
      <c r="C4775">
        <v>4.2702299767356937</v>
      </c>
      <c r="D4775">
        <v>519.28276573787412</v>
      </c>
      <c r="E4775">
        <v>5488.5565346903313</v>
      </c>
      <c r="F4775">
        <v>1198.2605583392985</v>
      </c>
      <c r="G4775" s="3">
        <v>2865.7632263660021</v>
      </c>
      <c r="H4775">
        <v>1035.1149176062445</v>
      </c>
      <c r="I4775">
        <v>1313.3532072368423</v>
      </c>
      <c r="J4775">
        <v>1181.4328631138976</v>
      </c>
      <c r="K4775" s="4">
        <v>375.95403295750214</v>
      </c>
    </row>
    <row r="4776" spans="1:11" x14ac:dyDescent="0.2">
      <c r="A4776" t="s">
        <v>4775</v>
      </c>
      <c r="B4776">
        <v>2794.3</v>
      </c>
      <c r="C4776">
        <v>4.3562838654342002</v>
      </c>
      <c r="D4776">
        <v>528.05129793053618</v>
      </c>
      <c r="E4776">
        <v>5457.3984943847954</v>
      </c>
      <c r="F4776">
        <v>1212.9335727109515</v>
      </c>
      <c r="G4776" s="3">
        <v>2895.0491838720136</v>
      </c>
      <c r="H4776">
        <v>1044.6222030050806</v>
      </c>
      <c r="I4776">
        <v>1323.7069853698742</v>
      </c>
      <c r="J4776">
        <v>1181.5396598727768</v>
      </c>
      <c r="K4776" s="4">
        <v>377.27813209382765</v>
      </c>
    </row>
    <row r="4777" spans="1:11" x14ac:dyDescent="0.2">
      <c r="A4777" t="s">
        <v>4776</v>
      </c>
      <c r="B4777">
        <v>2794.45</v>
      </c>
      <c r="C4777">
        <v>4.3967863934079672</v>
      </c>
      <c r="D4777">
        <v>536.40594137325559</v>
      </c>
      <c r="E4777">
        <v>5424.1692213366032</v>
      </c>
      <c r="F4777">
        <v>1216.5571897758105</v>
      </c>
      <c r="G4777" s="3">
        <v>2875.0895085168709</v>
      </c>
      <c r="H4777">
        <v>1047.737875664533</v>
      </c>
      <c r="I4777">
        <v>1325.2543940795558</v>
      </c>
      <c r="J4777">
        <v>1192.9532807040248</v>
      </c>
      <c r="K4777" s="4">
        <v>374.27579472713467</v>
      </c>
    </row>
    <row r="4778" spans="1:11" x14ac:dyDescent="0.2">
      <c r="A4778" t="s">
        <v>4777</v>
      </c>
      <c r="B4778">
        <v>2735.76</v>
      </c>
      <c r="C4778">
        <v>4.3585332845223714</v>
      </c>
      <c r="D4778">
        <v>530.35606689108192</v>
      </c>
      <c r="E4778">
        <v>5446.6055045871562</v>
      </c>
      <c r="F4778">
        <v>1193.3295446472971</v>
      </c>
      <c r="G4778" s="3">
        <v>2860.2726387536513</v>
      </c>
      <c r="H4778">
        <v>1044.5309964297305</v>
      </c>
      <c r="I4778">
        <v>1334.6435572062312</v>
      </c>
      <c r="J4778">
        <v>1176.034605203693</v>
      </c>
      <c r="K4778" s="4">
        <v>378.04825273179705</v>
      </c>
    </row>
    <row r="4779" spans="1:11" x14ac:dyDescent="0.2">
      <c r="A4779" t="s">
        <v>4778</v>
      </c>
      <c r="B4779">
        <v>2685.09</v>
      </c>
      <c r="C4779">
        <v>4.3670779742014965</v>
      </c>
      <c r="D4779">
        <v>531.65731243145603</v>
      </c>
      <c r="E4779">
        <v>5360.3032897150542</v>
      </c>
      <c r="F4779">
        <v>1160.6922476771404</v>
      </c>
      <c r="G4779" s="3">
        <v>2785.3684893019235</v>
      </c>
      <c r="H4779">
        <v>1018.9539658526044</v>
      </c>
      <c r="I4779">
        <v>1318.92169976335</v>
      </c>
      <c r="J4779">
        <v>1180.7600336069283</v>
      </c>
      <c r="K4779" s="4">
        <v>371.21244867084499</v>
      </c>
    </row>
    <row r="4780" spans="1:11" x14ac:dyDescent="0.2">
      <c r="A4780" t="s">
        <v>4779</v>
      </c>
      <c r="B4780">
        <v>2715.76</v>
      </c>
      <c r="C4780">
        <v>4.297083260519047</v>
      </c>
      <c r="D4780">
        <v>526.55854879496314</v>
      </c>
      <c r="E4780">
        <v>5158.4937643782541</v>
      </c>
      <c r="F4780">
        <v>1165.617881548975</v>
      </c>
      <c r="G4780" s="3">
        <v>2740.9518658734455</v>
      </c>
      <c r="H4780">
        <v>1009.2482422931314</v>
      </c>
      <c r="I4780">
        <v>1290.4727646454267</v>
      </c>
      <c r="J4780">
        <v>1152.6562299499551</v>
      </c>
      <c r="K4780" s="4">
        <v>366.04651162790702</v>
      </c>
    </row>
    <row r="4781" spans="1:11" x14ac:dyDescent="0.2">
      <c r="A4781" t="s">
        <v>4780</v>
      </c>
      <c r="B4781">
        <v>2728.14</v>
      </c>
      <c r="C4781">
        <v>4.2995390359901089</v>
      </c>
      <c r="D4781">
        <v>525.43459693504974</v>
      </c>
      <c r="E4781">
        <v>5255.8848640078058</v>
      </c>
      <c r="F4781">
        <v>1170.973915508931</v>
      </c>
      <c r="G4781" s="3">
        <v>2775.750300120048</v>
      </c>
      <c r="H4781">
        <v>1025.86489141111</v>
      </c>
      <c r="I4781">
        <v>1301.1323862466543</v>
      </c>
      <c r="J4781">
        <v>1189.0396659707724</v>
      </c>
      <c r="K4781" s="4">
        <v>365.70992033176907</v>
      </c>
    </row>
    <row r="4782" spans="1:11" x14ac:dyDescent="0.2">
      <c r="A4782" t="s">
        <v>4781</v>
      </c>
      <c r="B4782">
        <v>2816.58</v>
      </c>
      <c r="C4782">
        <v>4.3214125811506605</v>
      </c>
      <c r="D4782">
        <v>527.57944443727661</v>
      </c>
      <c r="E4782">
        <v>5499.1789215686276</v>
      </c>
      <c r="F4782">
        <v>1185.5963829481843</v>
      </c>
      <c r="G4782" s="3">
        <v>2912.1053206598926</v>
      </c>
      <c r="H4782">
        <v>1065.0169343384682</v>
      </c>
      <c r="I4782">
        <v>1330.885684860968</v>
      </c>
      <c r="J4782">
        <v>1204.1974501471068</v>
      </c>
      <c r="K4782" s="4">
        <v>381.3940784442259</v>
      </c>
    </row>
    <row r="4783" spans="1:11" x14ac:dyDescent="0.2">
      <c r="A4783" t="s">
        <v>4782</v>
      </c>
      <c r="B4783">
        <v>2788.78</v>
      </c>
      <c r="C4783">
        <v>4.3886722340639102</v>
      </c>
      <c r="D4783">
        <v>535.88393905381167</v>
      </c>
      <c r="E4783">
        <v>5467.3644264903905</v>
      </c>
      <c r="F4783">
        <v>1205.5878344451619</v>
      </c>
      <c r="G4783" s="3">
        <v>2889.7880751070606</v>
      </c>
      <c r="H4783">
        <v>1073.8223344679916</v>
      </c>
      <c r="I4783">
        <v>1336.1923393739705</v>
      </c>
      <c r="J4783">
        <v>1239.0589943249306</v>
      </c>
      <c r="K4783" s="4">
        <v>373.92115954760072</v>
      </c>
    </row>
    <row r="4784" spans="1:11" x14ac:dyDescent="0.2">
      <c r="A4784" t="s">
        <v>4783</v>
      </c>
      <c r="B4784">
        <v>2835.95</v>
      </c>
      <c r="C4784">
        <v>4.3975513291448172</v>
      </c>
      <c r="D4784">
        <v>537.66644302229565</v>
      </c>
      <c r="E4784">
        <v>5509.9156376085102</v>
      </c>
      <c r="F4784">
        <v>1218.2589928057555</v>
      </c>
      <c r="G4784" s="3">
        <v>2907.9509363706056</v>
      </c>
      <c r="H4784">
        <v>1081.9954002847444</v>
      </c>
      <c r="I4784">
        <v>1349.2278992641723</v>
      </c>
      <c r="J4784">
        <v>1236.2245567957978</v>
      </c>
      <c r="K4784" s="4">
        <v>377.00142372138868</v>
      </c>
    </row>
    <row r="4785" spans="1:11" x14ac:dyDescent="0.2">
      <c r="A4785" t="s">
        <v>4784</v>
      </c>
      <c r="B4785">
        <v>2815.32</v>
      </c>
      <c r="C4785">
        <v>4.3967430994206831</v>
      </c>
      <c r="D4785">
        <v>533.34064516129035</v>
      </c>
      <c r="E4785">
        <v>5450.0304395470594</v>
      </c>
      <c r="F4785">
        <v>1205.3325688073396</v>
      </c>
      <c r="G4785" s="3">
        <v>2866.4849542084603</v>
      </c>
      <c r="H4785">
        <v>1071.6746620148278</v>
      </c>
      <c r="I4785">
        <v>1341.7087498711737</v>
      </c>
      <c r="J4785">
        <v>1226.3367760491567</v>
      </c>
      <c r="K4785" s="4">
        <v>375.66506759703447</v>
      </c>
    </row>
    <row r="4786" spans="1:11" x14ac:dyDescent="0.2">
      <c r="A4786" t="s">
        <v>4785</v>
      </c>
      <c r="B4786">
        <v>2823</v>
      </c>
      <c r="C4786">
        <v>4.358781513470511</v>
      </c>
      <c r="D4786">
        <v>504.2208838966767</v>
      </c>
      <c r="E4786">
        <v>5444.7005732406387</v>
      </c>
      <c r="F4786">
        <v>1204.066028297842</v>
      </c>
      <c r="G4786" s="3">
        <v>2868.3527744467456</v>
      </c>
      <c r="H4786">
        <v>1071.2743922380901</v>
      </c>
      <c r="I4786">
        <v>1327.0573694510249</v>
      </c>
      <c r="J4786">
        <v>1216.4888394318257</v>
      </c>
      <c r="K4786" s="4">
        <v>376.41992804971113</v>
      </c>
    </row>
    <row r="4787" spans="1:11" x14ac:dyDescent="0.2">
      <c r="A4787" t="s">
        <v>4786</v>
      </c>
      <c r="B4787">
        <v>2823</v>
      </c>
      <c r="C4787">
        <v>4.4266950904841043</v>
      </c>
      <c r="D4787">
        <v>506.69738395928198</v>
      </c>
      <c r="E4787">
        <v>5506.4882200567408</v>
      </c>
      <c r="F4787">
        <v>1217.391304347826</v>
      </c>
      <c r="G4787" s="3">
        <v>2952.7732015376168</v>
      </c>
      <c r="H4787">
        <v>1097.111477210324</v>
      </c>
      <c r="I4787">
        <v>1342.6954732510287</v>
      </c>
      <c r="J4787">
        <v>1263.1627968864348</v>
      </c>
      <c r="K4787" s="4">
        <v>387.44645799011533</v>
      </c>
    </row>
    <row r="4788" spans="1:11" x14ac:dyDescent="0.2">
      <c r="A4788" t="s">
        <v>4787</v>
      </c>
      <c r="B4788">
        <v>2859.3</v>
      </c>
      <c r="C4788">
        <v>4.520880125581737</v>
      </c>
      <c r="D4788">
        <v>518.79969771922447</v>
      </c>
      <c r="E4788">
        <v>5561.2670015929416</v>
      </c>
      <c r="F4788">
        <v>1242.4330405748713</v>
      </c>
      <c r="G4788" s="3">
        <v>3003.1590533847002</v>
      </c>
      <c r="H4788">
        <v>1114.2542652724271</v>
      </c>
      <c r="I4788">
        <v>1351.988812927284</v>
      </c>
      <c r="J4788">
        <v>1293.7818687504139</v>
      </c>
      <c r="K4788" s="4">
        <v>395.56411667583933</v>
      </c>
    </row>
    <row r="4789" spans="1:11" x14ac:dyDescent="0.2">
      <c r="A4789" t="s">
        <v>4788</v>
      </c>
      <c r="B4789">
        <v>2901.28</v>
      </c>
      <c r="C4789">
        <v>4.5678244104480683</v>
      </c>
      <c r="D4789">
        <v>514.00509463773255</v>
      </c>
      <c r="E4789">
        <v>5662.7649088220796</v>
      </c>
      <c r="F4789">
        <v>1254.1600000000001</v>
      </c>
      <c r="G4789" s="3">
        <v>3065.1340571681812</v>
      </c>
      <c r="H4789">
        <v>1126.8003545313538</v>
      </c>
      <c r="I4789">
        <v>1329.908086336879</v>
      </c>
      <c r="J4789">
        <v>1296.2562230335213</v>
      </c>
      <c r="K4789" s="4">
        <v>406.30401063594064</v>
      </c>
    </row>
    <row r="4790" spans="1:11" x14ac:dyDescent="0.2">
      <c r="A4790" t="s">
        <v>4789</v>
      </c>
      <c r="B4790">
        <v>2893.99</v>
      </c>
      <c r="C4790">
        <v>4.6311621170474995</v>
      </c>
      <c r="D4790">
        <v>507.97845584764326</v>
      </c>
      <c r="E4790">
        <v>5746.2706841195359</v>
      </c>
      <c r="F4790">
        <v>1253.5135527941284</v>
      </c>
      <c r="G4790" s="3">
        <v>3127.8277278277278</v>
      </c>
      <c r="H4790">
        <v>1140.4373404373405</v>
      </c>
      <c r="I4790">
        <v>1363.7664627190707</v>
      </c>
      <c r="J4790">
        <v>1319.3038607721544</v>
      </c>
      <c r="K4790" s="4">
        <v>410.77811077811077</v>
      </c>
    </row>
    <row r="4791" spans="1:11" x14ac:dyDescent="0.2">
      <c r="A4791" t="s">
        <v>4790</v>
      </c>
      <c r="B4791">
        <v>2909.63</v>
      </c>
      <c r="C4791">
        <v>4.6080098958224847</v>
      </c>
      <c r="D4791">
        <v>510.41185651450468</v>
      </c>
      <c r="E4791">
        <v>5692.552792702736</v>
      </c>
      <c r="F4791">
        <v>1246.7572082213669</v>
      </c>
      <c r="G4791" s="3">
        <v>3095.7015590200444</v>
      </c>
      <c r="H4791">
        <v>1127.7505567928731</v>
      </c>
      <c r="I4791">
        <v>1358.7910944652517</v>
      </c>
      <c r="J4791">
        <v>1322.8787054664128</v>
      </c>
      <c r="K4791" s="4">
        <v>406.24721603563472</v>
      </c>
    </row>
    <row r="4792" spans="1:11" x14ac:dyDescent="0.2">
      <c r="A4792" t="s">
        <v>4791</v>
      </c>
      <c r="B4792">
        <v>2925.11</v>
      </c>
      <c r="C4792">
        <v>4.6188769636424407</v>
      </c>
      <c r="D4792">
        <v>528.79477155206314</v>
      </c>
      <c r="E4792">
        <v>5802.1714572612027</v>
      </c>
      <c r="F4792">
        <v>1267.8431950482645</v>
      </c>
      <c r="G4792" s="3">
        <v>3144.4916201117321</v>
      </c>
      <c r="H4792">
        <v>1131.5307262569831</v>
      </c>
      <c r="I4792">
        <v>1359.4982825023419</v>
      </c>
      <c r="J4792">
        <v>1358.0936616318365</v>
      </c>
      <c r="K4792" s="4">
        <v>413.59776536312847</v>
      </c>
    </row>
    <row r="4793" spans="1:11" x14ac:dyDescent="0.2">
      <c r="A4793" t="s">
        <v>4792</v>
      </c>
      <c r="B4793">
        <v>2948.83</v>
      </c>
      <c r="C4793">
        <v>4.6799569870185493</v>
      </c>
      <c r="D4793">
        <v>533.83517816136441</v>
      </c>
      <c r="E4793">
        <v>5864.0171047666954</v>
      </c>
      <c r="F4793">
        <v>1286.6010654039658</v>
      </c>
      <c r="G4793" s="3">
        <v>3221.0786516853937</v>
      </c>
      <c r="H4793">
        <v>1168.2359550561798</v>
      </c>
      <c r="I4793">
        <v>1370.5851782558987</v>
      </c>
      <c r="J4793">
        <v>1367.1073579289816</v>
      </c>
      <c r="K4793" s="4">
        <v>425.87640449438197</v>
      </c>
    </row>
    <row r="4794" spans="1:11" x14ac:dyDescent="0.2">
      <c r="A4794" t="s">
        <v>4793</v>
      </c>
      <c r="B4794">
        <v>2991.67</v>
      </c>
      <c r="C4794">
        <v>4.661195391212039</v>
      </c>
      <c r="D4794">
        <v>541.21024450035475</v>
      </c>
      <c r="E4794">
        <v>6022.9780801209372</v>
      </c>
      <c r="F4794">
        <v>1304.276291410361</v>
      </c>
      <c r="G4794" s="3">
        <v>3347.6298480381038</v>
      </c>
      <c r="H4794">
        <v>1212.1342708097072</v>
      </c>
      <c r="I4794">
        <v>1396.5563878485225</v>
      </c>
      <c r="J4794">
        <v>1397.0002083188667</v>
      </c>
      <c r="K4794" s="4">
        <v>441.83488319346793</v>
      </c>
    </row>
    <row r="4795" spans="1:11" x14ac:dyDescent="0.2">
      <c r="A4795" t="s">
        <v>4794</v>
      </c>
      <c r="B4795">
        <v>2980.49</v>
      </c>
      <c r="C4795">
        <v>4.6649968837787785</v>
      </c>
      <c r="D4795">
        <v>543.75870967741935</v>
      </c>
      <c r="E4795">
        <v>6019.9366687777074</v>
      </c>
      <c r="F4795">
        <v>1299.5703067121055</v>
      </c>
      <c r="G4795" s="3">
        <v>3328.7617112540916</v>
      </c>
      <c r="H4795">
        <v>1204.6167739022465</v>
      </c>
      <c r="I4795">
        <v>1391.8768973097456</v>
      </c>
      <c r="J4795">
        <v>1413.4871401686764</v>
      </c>
      <c r="K4795" s="4">
        <v>436.00857884637088</v>
      </c>
    </row>
    <row r="4796" spans="1:11" x14ac:dyDescent="0.2">
      <c r="A4796" t="s">
        <v>4795</v>
      </c>
      <c r="B4796">
        <v>3056.34</v>
      </c>
      <c r="C4796">
        <v>4.6787905693304523</v>
      </c>
      <c r="D4796">
        <v>549.18517180423476</v>
      </c>
      <c r="E4796">
        <v>6186.5759002417608</v>
      </c>
      <c r="F4796">
        <v>1333.5071513706794</v>
      </c>
      <c r="G4796" s="3">
        <v>3431.5712187958884</v>
      </c>
      <c r="H4796">
        <v>1229.2782107760081</v>
      </c>
      <c r="I4796">
        <v>1392.3836242726516</v>
      </c>
      <c r="J4796">
        <v>1425.4230148142949</v>
      </c>
      <c r="K4796" s="4">
        <v>451.01095673782896</v>
      </c>
    </row>
    <row r="4797" spans="1:11" x14ac:dyDescent="0.2">
      <c r="A4797" t="s">
        <v>4796</v>
      </c>
      <c r="B4797">
        <v>3096.84</v>
      </c>
      <c r="C4797">
        <v>4.7070250641126359</v>
      </c>
      <c r="D4797">
        <v>547.48442604759668</v>
      </c>
      <c r="E4797">
        <v>6178.2940802036919</v>
      </c>
      <c r="F4797">
        <v>1348.699745927365</v>
      </c>
      <c r="G4797" s="3">
        <v>3428.7480154229979</v>
      </c>
      <c r="H4797">
        <v>1237.139941029712</v>
      </c>
      <c r="I4797">
        <v>1394.3191311612366</v>
      </c>
      <c r="J4797">
        <v>1413.2117499651956</v>
      </c>
      <c r="K4797" s="4">
        <v>453.01655704241324</v>
      </c>
    </row>
    <row r="4798" spans="1:11" x14ac:dyDescent="0.2">
      <c r="A4798" t="s">
        <v>4797</v>
      </c>
      <c r="B4798">
        <v>3068.72</v>
      </c>
      <c r="C4798">
        <v>4.7550481442052268</v>
      </c>
      <c r="D4798">
        <v>553.43997935883374</v>
      </c>
      <c r="E4798">
        <v>6059.4084650688428</v>
      </c>
      <c r="F4798">
        <v>1333.8676010138661</v>
      </c>
      <c r="G4798" s="3">
        <v>3388.8775162060733</v>
      </c>
      <c r="H4798">
        <v>1223.4845900147845</v>
      </c>
      <c r="I4798">
        <v>1407.7319587628867</v>
      </c>
      <c r="J4798">
        <v>1457.6427771556548</v>
      </c>
      <c r="K4798" s="4">
        <v>446.50290003411806</v>
      </c>
    </row>
    <row r="4799" spans="1:11" x14ac:dyDescent="0.2">
      <c r="A4799" t="s">
        <v>4798</v>
      </c>
      <c r="B4799">
        <v>3052.15</v>
      </c>
      <c r="C4799">
        <v>4.7754577059321974</v>
      </c>
      <c r="D4799">
        <v>555.9179460714746</v>
      </c>
      <c r="E4799">
        <v>5981.1924870792891</v>
      </c>
      <c r="F4799">
        <v>1323.3837894265901</v>
      </c>
      <c r="G4799" s="3">
        <v>3343.3269295965647</v>
      </c>
      <c r="H4799">
        <v>1209.1761780992201</v>
      </c>
      <c r="I4799">
        <v>1412.2193985599322</v>
      </c>
      <c r="J4799">
        <v>1428.9866995749351</v>
      </c>
      <c r="K4799" s="4">
        <v>439.88021245338456</v>
      </c>
    </row>
    <row r="4800" spans="1:11" x14ac:dyDescent="0.2">
      <c r="A4800" t="s">
        <v>4799</v>
      </c>
      <c r="B4800">
        <v>2872.71</v>
      </c>
      <c r="C4800">
        <v>4.7109298461148281</v>
      </c>
      <c r="D4800">
        <v>546.30511361436925</v>
      </c>
      <c r="E4800">
        <v>5718.8762071992978</v>
      </c>
      <c r="F4800">
        <v>1248.5907222548442</v>
      </c>
      <c r="G4800" s="3">
        <v>3182.7760891590683</v>
      </c>
      <c r="H4800">
        <v>1151.2101767420916</v>
      </c>
      <c r="I4800">
        <v>1372.9978813559321</v>
      </c>
      <c r="J4800">
        <v>1387.0580157912805</v>
      </c>
      <c r="K4800" s="4">
        <v>417.94438815715409</v>
      </c>
    </row>
    <row r="4801" spans="1:11" x14ac:dyDescent="0.2">
      <c r="A4801" t="s">
        <v>4800</v>
      </c>
      <c r="B4801">
        <v>2910.25</v>
      </c>
      <c r="C4801">
        <v>4.6709361659229032</v>
      </c>
      <c r="D4801">
        <v>544.78336042940828</v>
      </c>
      <c r="E4801">
        <v>5777.4738434388</v>
      </c>
      <c r="F4801">
        <v>1269.3587572701172</v>
      </c>
      <c r="G4801" s="3">
        <v>3214.4280860702152</v>
      </c>
      <c r="H4801">
        <v>1163.0124575311438</v>
      </c>
      <c r="I4801">
        <v>1356.5578074136299</v>
      </c>
      <c r="J4801">
        <v>1371.5106221022766</v>
      </c>
      <c r="K4801" s="4">
        <v>420.50962627406568</v>
      </c>
    </row>
    <row r="4802" spans="1:11" x14ac:dyDescent="0.2">
      <c r="A4802" t="s">
        <v>4801</v>
      </c>
      <c r="B4802">
        <v>2939.08</v>
      </c>
      <c r="C4802">
        <v>4.5293587198709933</v>
      </c>
      <c r="D4802">
        <v>532.67483870967737</v>
      </c>
      <c r="E4802">
        <v>5734.2181406466216</v>
      </c>
      <c r="F4802">
        <v>1278.6882829771555</v>
      </c>
      <c r="G4802" s="3">
        <v>3181.8386660657952</v>
      </c>
      <c r="H4802">
        <v>1158.7201442091032</v>
      </c>
      <c r="I4802">
        <v>1367.1232876712331</v>
      </c>
      <c r="J4802">
        <v>1336.1067071069137</v>
      </c>
      <c r="K4802" s="4">
        <v>417.0459666516449</v>
      </c>
    </row>
    <row r="4803" spans="1:11" x14ac:dyDescent="0.2">
      <c r="A4803" t="s">
        <v>4802</v>
      </c>
      <c r="B4803">
        <v>2993.17</v>
      </c>
      <c r="C4803">
        <v>4.7025982106360695</v>
      </c>
      <c r="D4803">
        <v>549.04703348769874</v>
      </c>
      <c r="E4803">
        <v>5883.710123084652</v>
      </c>
      <c r="F4803">
        <v>1294.1736818785998</v>
      </c>
      <c r="G4803" s="3">
        <v>3258.1646423751686</v>
      </c>
      <c r="H4803">
        <v>1184.5029239766081</v>
      </c>
      <c r="I4803">
        <v>1389.3281463568501</v>
      </c>
      <c r="J4803">
        <v>1386.6753890648672</v>
      </c>
      <c r="K4803" s="4">
        <v>429.11605937921729</v>
      </c>
    </row>
    <row r="4804" spans="1:11" x14ac:dyDescent="0.2">
      <c r="A4804" t="s">
        <v>4803</v>
      </c>
      <c r="B4804">
        <v>2982.62</v>
      </c>
      <c r="C4804">
        <v>4.6881108020441005</v>
      </c>
      <c r="D4804">
        <v>551.77294897932859</v>
      </c>
      <c r="E4804">
        <v>5836.6969056791349</v>
      </c>
      <c r="F4804">
        <v>1284.6125488461255</v>
      </c>
      <c r="G4804" s="3">
        <v>3269.6246498599439</v>
      </c>
      <c r="H4804">
        <v>1192.4257703081232</v>
      </c>
      <c r="I4804">
        <v>1416.2028252161081</v>
      </c>
      <c r="J4804">
        <v>1390.3234649122805</v>
      </c>
      <c r="K4804" s="4">
        <v>427.91036414565832</v>
      </c>
    </row>
    <row r="4805" spans="1:11" x14ac:dyDescent="0.2">
      <c r="A4805" t="s">
        <v>4804</v>
      </c>
      <c r="B4805">
        <v>2986.05</v>
      </c>
      <c r="C4805">
        <v>4.6988606853198682</v>
      </c>
      <c r="D4805">
        <v>554.42908940760526</v>
      </c>
      <c r="E4805">
        <v>5777.1474477814854</v>
      </c>
      <c r="F4805">
        <v>1285.4033384807706</v>
      </c>
      <c r="G4805" s="3">
        <v>3244.8742314141978</v>
      </c>
      <c r="H4805">
        <v>1179.0162101732813</v>
      </c>
      <c r="I4805">
        <v>1410.2585663233131</v>
      </c>
      <c r="J4805">
        <v>1372.9491386382279</v>
      </c>
      <c r="K4805" s="4">
        <v>422.68306316377863</v>
      </c>
    </row>
    <row r="4806" spans="1:11" x14ac:dyDescent="0.2">
      <c r="A4806" t="s">
        <v>4805</v>
      </c>
      <c r="B4806">
        <v>2970.66</v>
      </c>
      <c r="C4806">
        <v>4.6916062096968263</v>
      </c>
      <c r="D4806">
        <v>559.83096774193541</v>
      </c>
      <c r="E4806">
        <v>5888.8431812515573</v>
      </c>
      <c r="F4806">
        <v>1284.2828787767403</v>
      </c>
      <c r="G4806" s="3">
        <v>3275.8756616736118</v>
      </c>
      <c r="H4806">
        <v>1187.8702556594212</v>
      </c>
      <c r="I4806">
        <v>1418.6390843221673</v>
      </c>
      <c r="J4806">
        <v>1390.5692966698909</v>
      </c>
      <c r="K4806" s="4">
        <v>426.90618312873073</v>
      </c>
    </row>
    <row r="4807" spans="1:11" x14ac:dyDescent="0.2">
      <c r="A4807" t="s">
        <v>4806</v>
      </c>
      <c r="B4807">
        <v>2989.68</v>
      </c>
      <c r="C4807">
        <v>4.6916156856004747</v>
      </c>
      <c r="D4807">
        <v>558.59282762215798</v>
      </c>
      <c r="E4807">
        <v>5873.0027548209373</v>
      </c>
      <c r="F4807">
        <v>1295.5769230769229</v>
      </c>
      <c r="G4807" s="3">
        <v>3267.2924677674737</v>
      </c>
      <c r="H4807">
        <v>1189.5838045691019</v>
      </c>
      <c r="I4807">
        <v>1413.551451187335</v>
      </c>
      <c r="J4807">
        <v>1394.5799833656777</v>
      </c>
      <c r="K4807" s="4">
        <v>424.98303551232749</v>
      </c>
    </row>
    <row r="4808" spans="1:11" x14ac:dyDescent="0.2">
      <c r="A4808" t="s">
        <v>4807</v>
      </c>
      <c r="B4808">
        <v>3001.4</v>
      </c>
      <c r="C4808">
        <v>4.7126834607073702</v>
      </c>
      <c r="D4808">
        <v>570.50709677419354</v>
      </c>
      <c r="E4808">
        <v>5888.6708074534163</v>
      </c>
      <c r="F4808">
        <v>1296.7294204503507</v>
      </c>
      <c r="G4808" s="3">
        <v>3295.1727242038933</v>
      </c>
      <c r="H4808">
        <v>1201.0802295487792</v>
      </c>
      <c r="I4808">
        <v>1427.803070407623</v>
      </c>
      <c r="J4808">
        <v>1385.1813685078318</v>
      </c>
      <c r="K4808" s="4">
        <v>427.36581523573756</v>
      </c>
    </row>
    <row r="4809" spans="1:11" x14ac:dyDescent="0.2">
      <c r="A4809" t="s">
        <v>4808</v>
      </c>
      <c r="B4809">
        <v>2922.61</v>
      </c>
      <c r="C4809">
        <v>4.7175661898448418</v>
      </c>
      <c r="D4809">
        <v>568.18750725797088</v>
      </c>
      <c r="E4809">
        <v>5710.5204322444415</v>
      </c>
      <c r="F4809">
        <v>1265.7842634010415</v>
      </c>
      <c r="G4809" s="3">
        <v>3194.6258274430606</v>
      </c>
      <c r="H4809">
        <v>1168.5291147761698</v>
      </c>
      <c r="I4809">
        <v>1395.8531180753403</v>
      </c>
      <c r="J4809">
        <v>1390.4820936639119</v>
      </c>
      <c r="K4809" s="4">
        <v>414.26006956131494</v>
      </c>
    </row>
    <row r="4810" spans="1:11" x14ac:dyDescent="0.2">
      <c r="A4810" t="s">
        <v>4809</v>
      </c>
      <c r="B4810">
        <v>2955.88</v>
      </c>
      <c r="C4810">
        <v>4.6374388535316218</v>
      </c>
      <c r="D4810">
        <v>568.1495626145072</v>
      </c>
      <c r="E4810">
        <v>5686.1584011843079</v>
      </c>
      <c r="F4810">
        <v>1277.9040774420653</v>
      </c>
      <c r="G4810" s="3">
        <v>3227.8164272890485</v>
      </c>
      <c r="H4810">
        <v>1173.6198384201077</v>
      </c>
      <c r="I4810">
        <v>1400.5167141200041</v>
      </c>
      <c r="J4810">
        <v>1351.6786817713698</v>
      </c>
      <c r="K4810" s="4">
        <v>417.30251346499102</v>
      </c>
    </row>
    <row r="4811" spans="1:11" x14ac:dyDescent="0.2">
      <c r="A4811" t="s">
        <v>4810</v>
      </c>
      <c r="B4811">
        <v>2885.77</v>
      </c>
      <c r="C4811">
        <v>4.6770566438995536</v>
      </c>
      <c r="D4811">
        <v>562.83945042894925</v>
      </c>
      <c r="E4811">
        <v>5677.205068274081</v>
      </c>
      <c r="F4811">
        <v>1252.0090590298071</v>
      </c>
      <c r="G4811" s="3">
        <v>3233.8205531819203</v>
      </c>
      <c r="H4811">
        <v>1169.2826624690804</v>
      </c>
      <c r="I4811">
        <v>1396.7190631923199</v>
      </c>
      <c r="J4811">
        <v>1371.726742190182</v>
      </c>
      <c r="K4811" s="4">
        <v>413.94198335956827</v>
      </c>
    </row>
    <row r="4812" spans="1:11" x14ac:dyDescent="0.2">
      <c r="A4812" t="s">
        <v>4811</v>
      </c>
      <c r="B4812">
        <v>2926.92</v>
      </c>
      <c r="C4812">
        <v>4.5886883808933501</v>
      </c>
      <c r="D4812">
        <v>555.84774193548378</v>
      </c>
      <c r="E4812">
        <v>5778.4447476125506</v>
      </c>
      <c r="F4812">
        <v>1271.4358936808965</v>
      </c>
      <c r="G4812" s="3">
        <v>3251.286372317717</v>
      </c>
      <c r="H4812">
        <v>1174.5197168857433</v>
      </c>
      <c r="I4812">
        <v>1395.8784565240248</v>
      </c>
      <c r="J4812">
        <v>1357.6429163214584</v>
      </c>
      <c r="K4812" s="4">
        <v>417.88563082799681</v>
      </c>
    </row>
    <row r="4813" spans="1:11" x14ac:dyDescent="0.2">
      <c r="A4813" t="s">
        <v>4812</v>
      </c>
      <c r="B4813">
        <v>2972.18</v>
      </c>
      <c r="C4813">
        <v>4.6009853927311237</v>
      </c>
      <c r="D4813">
        <v>559.78555392118903</v>
      </c>
      <c r="E4813">
        <v>5769.4784127776393</v>
      </c>
      <c r="F4813">
        <v>1289.6117291682017</v>
      </c>
      <c r="G4813" s="3">
        <v>3258.4177357641233</v>
      </c>
      <c r="H4813">
        <v>1182.2529822192212</v>
      </c>
      <c r="I4813">
        <v>1399.8205046985533</v>
      </c>
      <c r="J4813">
        <v>1378.633188074981</v>
      </c>
      <c r="K4813" s="4">
        <v>416.18275939680399</v>
      </c>
    </row>
    <row r="4814" spans="1:11" x14ac:dyDescent="0.2">
      <c r="A4814" t="s">
        <v>4813</v>
      </c>
      <c r="B4814">
        <v>2987.52</v>
      </c>
      <c r="C4814">
        <v>4.5278686630651022</v>
      </c>
      <c r="D4814">
        <v>559.75666400020634</v>
      </c>
      <c r="E4814">
        <v>5758.4039900249372</v>
      </c>
      <c r="F4814">
        <v>1288.4652189915348</v>
      </c>
      <c r="G4814" s="3">
        <v>3250.1517365404065</v>
      </c>
      <c r="H4814">
        <v>1181.8028548949085</v>
      </c>
      <c r="I4814">
        <v>1407.6980014803848</v>
      </c>
      <c r="J4814">
        <v>1388.0564979574881</v>
      </c>
      <c r="K4814" s="4">
        <v>415.97167584579068</v>
      </c>
    </row>
    <row r="4815" spans="1:11" x14ac:dyDescent="0.2">
      <c r="A4815" t="s">
        <v>4814</v>
      </c>
      <c r="B4815">
        <v>3001.6</v>
      </c>
      <c r="C4815">
        <v>4.5678335199551121</v>
      </c>
      <c r="D4815">
        <v>579.19360041287655</v>
      </c>
      <c r="E4815">
        <v>5843.9935064935071</v>
      </c>
      <c r="F4815">
        <v>1299.1521049915209</v>
      </c>
      <c r="G4815" s="3">
        <v>3332.2533468331644</v>
      </c>
      <c r="H4815">
        <v>1204.9274384070197</v>
      </c>
      <c r="I4815">
        <v>1419.6275526399322</v>
      </c>
      <c r="J4815">
        <v>1415.5887460923932</v>
      </c>
      <c r="K4815" s="4">
        <v>430.48711891101362</v>
      </c>
    </row>
    <row r="4816" spans="1:11" x14ac:dyDescent="0.2">
      <c r="A4816" t="s">
        <v>4815</v>
      </c>
      <c r="B4816">
        <v>3001.59</v>
      </c>
      <c r="C4816">
        <v>4.5907326792239287</v>
      </c>
      <c r="D4816">
        <v>588.38094500787065</v>
      </c>
      <c r="E4816">
        <v>5779.5477261369315</v>
      </c>
      <c r="F4816">
        <v>1298.5751199704689</v>
      </c>
      <c r="G4816" s="3">
        <v>3326.2836462338837</v>
      </c>
      <c r="H4816">
        <v>1209.228681293825</v>
      </c>
      <c r="I4816">
        <v>1411.2826477741357</v>
      </c>
      <c r="J4816">
        <v>1426.4314108375759</v>
      </c>
      <c r="K4816" s="4">
        <v>428.3872427052703</v>
      </c>
    </row>
    <row r="4817" spans="1:11" x14ac:dyDescent="0.2">
      <c r="A4817" t="s">
        <v>4816</v>
      </c>
      <c r="B4817">
        <v>3049.88</v>
      </c>
      <c r="C4817">
        <v>4.6562990052649864</v>
      </c>
      <c r="D4817">
        <v>602.74859905575772</v>
      </c>
      <c r="E4817">
        <v>5916.2568991470143</v>
      </c>
      <c r="F4817">
        <v>1306.2647754137117</v>
      </c>
      <c r="G4817" s="3">
        <v>3364.813979706877</v>
      </c>
      <c r="H4817">
        <v>1221.5783540022546</v>
      </c>
      <c r="I4817">
        <v>1434.4410234632126</v>
      </c>
      <c r="J4817">
        <v>1411.3318974501492</v>
      </c>
      <c r="K4817" s="4">
        <v>434.66741826381059</v>
      </c>
    </row>
    <row r="4818" spans="1:11" x14ac:dyDescent="0.2">
      <c r="A4818" t="s">
        <v>4817</v>
      </c>
      <c r="B4818">
        <v>3018.68</v>
      </c>
      <c r="C4818">
        <v>4.6505648837026712</v>
      </c>
      <c r="D4818">
        <v>594.60306810997713</v>
      </c>
      <c r="E4818">
        <v>5864.757820383451</v>
      </c>
      <c r="F4818">
        <v>1293.2509925011027</v>
      </c>
      <c r="G4818" s="3">
        <v>3357.5977337110485</v>
      </c>
      <c r="H4818">
        <v>1218.1189801699718</v>
      </c>
      <c r="I4818">
        <v>1428.7442946608639</v>
      </c>
      <c r="J4818">
        <v>1418.0053080039111</v>
      </c>
      <c r="K4818" s="4">
        <v>431.53541076487255</v>
      </c>
    </row>
    <row r="4819" spans="1:11" x14ac:dyDescent="0.2">
      <c r="A4819" t="s">
        <v>4818</v>
      </c>
      <c r="B4819">
        <v>3043.74</v>
      </c>
      <c r="C4819">
        <v>4.6023349215731404</v>
      </c>
      <c r="D4819">
        <v>604.80485129991609</v>
      </c>
      <c r="E4819">
        <v>5827.0297528996471</v>
      </c>
      <c r="F4819">
        <v>1304.4115470022207</v>
      </c>
      <c r="G4819" s="3">
        <v>3311.9512470375803</v>
      </c>
      <c r="H4819">
        <v>1206.4778241733438</v>
      </c>
      <c r="I4819">
        <v>1431.755676367125</v>
      </c>
      <c r="J4819">
        <v>1391.9626688953892</v>
      </c>
      <c r="K4819" s="4">
        <v>424.74889967272316</v>
      </c>
    </row>
    <row r="4820" spans="1:11" x14ac:dyDescent="0.2">
      <c r="A4820" t="s">
        <v>4819</v>
      </c>
      <c r="B4820">
        <v>3027.75</v>
      </c>
      <c r="C4820">
        <v>4.6188120564901816</v>
      </c>
      <c r="D4820">
        <v>610.51312753867035</v>
      </c>
      <c r="E4820">
        <v>5743.7823507132935</v>
      </c>
      <c r="F4820">
        <v>1292.1378091872791</v>
      </c>
      <c r="G4820" s="3">
        <v>3283.5443037974683</v>
      </c>
      <c r="H4820">
        <v>1209.629294755877</v>
      </c>
      <c r="I4820">
        <v>1424.6649649010849</v>
      </c>
      <c r="J4820">
        <v>1398.3456137911858</v>
      </c>
      <c r="K4820" s="4">
        <v>420.75045207956595</v>
      </c>
    </row>
    <row r="4821" spans="1:11" x14ac:dyDescent="0.2">
      <c r="A4821" t="s">
        <v>4820</v>
      </c>
      <c r="B4821">
        <v>3060.65</v>
      </c>
      <c r="C4821">
        <v>4.5572382408892533</v>
      </c>
      <c r="D4821">
        <v>600.59715204409736</v>
      </c>
      <c r="E4821">
        <v>5760.8264255212262</v>
      </c>
      <c r="F4821">
        <v>1304.1498050180267</v>
      </c>
      <c r="G4821" s="3">
        <v>3323.2471068754257</v>
      </c>
      <c r="H4821">
        <v>1219.0378942591333</v>
      </c>
      <c r="I4821">
        <v>1435.0659013605441</v>
      </c>
      <c r="J4821">
        <v>1387.3793821589727</v>
      </c>
      <c r="K4821" s="4">
        <v>426.40117994100297</v>
      </c>
    </row>
    <row r="4822" spans="1:11" x14ac:dyDescent="0.2">
      <c r="A4822" t="s">
        <v>4821</v>
      </c>
      <c r="B4822">
        <v>3024.75</v>
      </c>
      <c r="C4822">
        <v>4.6751471452568651</v>
      </c>
      <c r="D4822">
        <v>603.69686148638198</v>
      </c>
      <c r="E4822">
        <v>5833.4212178279977</v>
      </c>
      <c r="F4822">
        <v>1298.0526161081718</v>
      </c>
      <c r="G4822" s="3">
        <v>3389.3638850889197</v>
      </c>
      <c r="H4822">
        <v>1236.5367077063383</v>
      </c>
      <c r="I4822">
        <v>1444.3960480186975</v>
      </c>
      <c r="J4822">
        <v>1408.280432507848</v>
      </c>
      <c r="K4822" s="4">
        <v>433.89192886456908</v>
      </c>
    </row>
    <row r="4823" spans="1:11" x14ac:dyDescent="0.2">
      <c r="A4823" t="s">
        <v>4822</v>
      </c>
      <c r="B4823">
        <v>3064.72</v>
      </c>
      <c r="C4823">
        <v>4.6343077236818324</v>
      </c>
      <c r="D4823">
        <v>593.82902410073791</v>
      </c>
      <c r="E4823">
        <v>5835.1579212281367</v>
      </c>
      <c r="F4823">
        <v>1317.3964149280048</v>
      </c>
      <c r="G4823" s="3">
        <v>3357.6466560146082</v>
      </c>
      <c r="H4823">
        <v>1227.5507874914404</v>
      </c>
      <c r="I4823">
        <v>1439.3613624268228</v>
      </c>
      <c r="J4823">
        <v>1406.5325576505222</v>
      </c>
      <c r="K4823" s="4">
        <v>430.07304268431864</v>
      </c>
    </row>
    <row r="4824" spans="1:11" x14ac:dyDescent="0.2">
      <c r="A4824" t="s">
        <v>4823</v>
      </c>
      <c r="B4824">
        <v>3096.41</v>
      </c>
      <c r="C4824">
        <v>4.703622414929673</v>
      </c>
      <c r="D4824">
        <v>597.83121960030439</v>
      </c>
      <c r="E4824">
        <v>5921.5262959708807</v>
      </c>
      <c r="F4824">
        <v>1341.1385845424932</v>
      </c>
      <c r="G4824" s="3">
        <v>3410.8618922919281</v>
      </c>
      <c r="H4824">
        <v>1242.4911761357168</v>
      </c>
      <c r="I4824">
        <v>1458.7755534371358</v>
      </c>
      <c r="J4824">
        <v>1425.4236106268741</v>
      </c>
      <c r="K4824" s="4">
        <v>436.21769327109189</v>
      </c>
    </row>
    <row r="4825" spans="1:11" x14ac:dyDescent="0.2">
      <c r="A4825" t="s">
        <v>4824</v>
      </c>
      <c r="B4825">
        <v>3084.26</v>
      </c>
      <c r="C4825">
        <v>4.6833525070849351</v>
      </c>
      <c r="D4825">
        <v>576.49699440158918</v>
      </c>
      <c r="E4825">
        <v>5894.8460087994981</v>
      </c>
      <c r="F4825">
        <v>1333.2129697862933</v>
      </c>
      <c r="G4825" s="3">
        <v>3411.2584295348042</v>
      </c>
      <c r="H4825">
        <v>1245.5709223911304</v>
      </c>
      <c r="I4825">
        <v>1453.7607108854331</v>
      </c>
      <c r="J4825">
        <v>1422.0635587288252</v>
      </c>
      <c r="K4825" s="4">
        <v>437.6500171448165</v>
      </c>
    </row>
    <row r="4826" spans="1:11" x14ac:dyDescent="0.2">
      <c r="A4826" t="s">
        <v>4825</v>
      </c>
      <c r="B4826">
        <v>3095.28</v>
      </c>
      <c r="C4826">
        <v>4.6545424038479464</v>
      </c>
      <c r="D4826">
        <v>582.95394456839961</v>
      </c>
      <c r="E4826">
        <v>5971.5678824721372</v>
      </c>
      <c r="F4826">
        <v>1339.5919269298763</v>
      </c>
      <c r="G4826" s="3">
        <v>3408.7464224384657</v>
      </c>
      <c r="H4826">
        <v>1250.1202060675444</v>
      </c>
      <c r="I4826">
        <v>1463.3098891730606</v>
      </c>
      <c r="J4826">
        <v>1430.5997895475271</v>
      </c>
      <c r="K4826" s="4">
        <v>436.95477962220946</v>
      </c>
    </row>
    <row r="4827" spans="1:11" x14ac:dyDescent="0.2">
      <c r="A4827" t="s">
        <v>4826</v>
      </c>
      <c r="B4827">
        <v>3126.29</v>
      </c>
      <c r="C4827">
        <v>4.669530476030646</v>
      </c>
      <c r="D4827">
        <v>583.43179238468679</v>
      </c>
      <c r="E4827">
        <v>5985.0903997962814</v>
      </c>
      <c r="F4827">
        <v>1347.4617601418754</v>
      </c>
      <c r="G4827" s="3">
        <v>3450.5072630850818</v>
      </c>
      <c r="H4827">
        <v>1268.964722158174</v>
      </c>
      <c r="I4827">
        <v>1470.3845744114201</v>
      </c>
      <c r="J4827">
        <v>1445.1921020742748</v>
      </c>
      <c r="K4827" s="4">
        <v>442.14895088771038</v>
      </c>
    </row>
    <row r="4828" spans="1:11" x14ac:dyDescent="0.2">
      <c r="A4828" t="s">
        <v>4827</v>
      </c>
      <c r="B4828">
        <v>3129.16</v>
      </c>
      <c r="C4828">
        <v>4.682730742590496</v>
      </c>
      <c r="D4828">
        <v>604.93562785417578</v>
      </c>
      <c r="E4828">
        <v>5999.5415180845648</v>
      </c>
      <c r="F4828">
        <v>1353.8455822248643</v>
      </c>
      <c r="G4828" s="3">
        <v>3468.4216616523954</v>
      </c>
      <c r="H4828">
        <v>1283.8231890766026</v>
      </c>
      <c r="I4828">
        <v>1475.3081127424712</v>
      </c>
      <c r="J4828">
        <v>1484.6214285714286</v>
      </c>
      <c r="K4828" s="4">
        <v>444.72344364730384</v>
      </c>
    </row>
    <row r="4829" spans="1:11" x14ac:dyDescent="0.2">
      <c r="A4829" t="s">
        <v>4828</v>
      </c>
      <c r="B4829">
        <v>3146.67</v>
      </c>
      <c r="C4829">
        <v>4.6725699727369143</v>
      </c>
      <c r="D4829">
        <v>588.55032841813534</v>
      </c>
      <c r="E4829">
        <v>5955.2312985854469</v>
      </c>
      <c r="F4829">
        <v>1358.2556839358926</v>
      </c>
      <c r="G4829" s="3">
        <v>3439.5731848758987</v>
      </c>
      <c r="H4829">
        <v>1285.6529807469265</v>
      </c>
      <c r="I4829">
        <v>1481.8934911242604</v>
      </c>
      <c r="J4829">
        <v>1456.8365753230157</v>
      </c>
      <c r="K4829" s="4">
        <v>440.00231964741363</v>
      </c>
    </row>
    <row r="4830" spans="1:11" x14ac:dyDescent="0.2">
      <c r="A4830" t="s">
        <v>4829</v>
      </c>
      <c r="B4830">
        <v>3107.3</v>
      </c>
      <c r="C4830">
        <v>4.6576159181446437</v>
      </c>
      <c r="D4830">
        <v>598.44701269218865</v>
      </c>
      <c r="E4830">
        <v>5985.2354145342897</v>
      </c>
      <c r="F4830">
        <v>1348.0086515513128</v>
      </c>
      <c r="G4830" s="3">
        <v>3457.1228724644438</v>
      </c>
      <c r="H4830">
        <v>1286.2438796922359</v>
      </c>
      <c r="I4830">
        <v>1482.600237760726</v>
      </c>
      <c r="J4830">
        <v>1462.5666169260285</v>
      </c>
      <c r="K4830" s="4">
        <v>442.34087199813473</v>
      </c>
    </row>
    <row r="4831" spans="1:11" x14ac:dyDescent="0.2">
      <c r="A4831" t="s">
        <v>4830</v>
      </c>
      <c r="B4831">
        <v>3085.91</v>
      </c>
      <c r="C4831">
        <v>4.6723077371059283</v>
      </c>
      <c r="D4831">
        <v>579.20687341968107</v>
      </c>
      <c r="E4831">
        <v>5943.7902602422055</v>
      </c>
      <c r="F4831">
        <v>1344.7178110788043</v>
      </c>
      <c r="G4831" s="3">
        <v>3429.8624985309671</v>
      </c>
      <c r="H4831">
        <v>1275.8608532142439</v>
      </c>
      <c r="I4831">
        <v>1464.4579621985663</v>
      </c>
      <c r="J4831">
        <v>1455.298913043478</v>
      </c>
      <c r="K4831" s="4">
        <v>440.79210247972736</v>
      </c>
    </row>
    <row r="4832" spans="1:11" x14ac:dyDescent="0.2">
      <c r="A4832" t="s">
        <v>4831</v>
      </c>
      <c r="B4832">
        <v>3112.67</v>
      </c>
      <c r="C4832">
        <v>4.7197458216956143</v>
      </c>
      <c r="D4832">
        <v>574.55411514563502</v>
      </c>
      <c r="E4832">
        <v>5948.2540093119496</v>
      </c>
      <c r="F4832">
        <v>1363.0822225550398</v>
      </c>
      <c r="G4832" s="3">
        <v>3409.7609561752984</v>
      </c>
      <c r="H4832">
        <v>1274.7363487227558</v>
      </c>
      <c r="I4832">
        <v>1473.2630205501796</v>
      </c>
      <c r="J4832">
        <v>1461.9558991981671</v>
      </c>
      <c r="K4832" s="4">
        <v>433.12631825638618</v>
      </c>
    </row>
    <row r="4833" spans="1:11" x14ac:dyDescent="0.2">
      <c r="A4833" t="s">
        <v>4832</v>
      </c>
      <c r="B4833">
        <v>3090.4</v>
      </c>
      <c r="C4833">
        <v>4.7314769053784991</v>
      </c>
      <c r="D4833">
        <v>586.34663019919503</v>
      </c>
      <c r="E4833">
        <v>6003.4962308292179</v>
      </c>
      <c r="F4833">
        <v>1357.4536483253589</v>
      </c>
      <c r="G4833" s="3">
        <v>3414.8602429531784</v>
      </c>
      <c r="H4833">
        <v>1280.8232102842317</v>
      </c>
      <c r="I4833">
        <v>1477.2306351454406</v>
      </c>
      <c r="J4833">
        <v>1463.5030198446937</v>
      </c>
      <c r="K4833" s="4">
        <v>440.42929590753624</v>
      </c>
    </row>
    <row r="4834" spans="1:11" x14ac:dyDescent="0.2">
      <c r="A4834" t="s">
        <v>4833</v>
      </c>
      <c r="B4834">
        <v>3132.18</v>
      </c>
      <c r="C4834">
        <v>4.6828469144234557</v>
      </c>
      <c r="D4834">
        <v>588.86222291037654</v>
      </c>
      <c r="E4834">
        <v>6049.1683038637857</v>
      </c>
      <c r="F4834">
        <v>1378.703148425787</v>
      </c>
      <c r="G4834" s="3">
        <v>3450.8886255924176</v>
      </c>
      <c r="H4834">
        <v>1285.9834123222747</v>
      </c>
      <c r="I4834">
        <v>1486.8149934239368</v>
      </c>
      <c r="J4834">
        <v>1461.1986473847041</v>
      </c>
      <c r="K4834" s="4">
        <v>440.41469194312793</v>
      </c>
    </row>
    <row r="4835" spans="1:11" x14ac:dyDescent="0.2">
      <c r="A4835" t="s">
        <v>4834</v>
      </c>
      <c r="B4835">
        <v>3121.61</v>
      </c>
      <c r="C4835">
        <v>4.6598180489720855</v>
      </c>
      <c r="D4835">
        <v>588.45540456147785</v>
      </c>
      <c r="E4835">
        <v>5916.5423373903941</v>
      </c>
      <c r="F4835">
        <v>1370.5483534495604</v>
      </c>
      <c r="G4835" s="3">
        <v>3359.0951932139487</v>
      </c>
      <c r="H4835">
        <v>1246.5362865221489</v>
      </c>
      <c r="I4835">
        <v>1469.5168922636733</v>
      </c>
      <c r="J4835">
        <v>1462.4446349478499</v>
      </c>
      <c r="K4835" s="4">
        <v>426.96748350612631</v>
      </c>
    </row>
    <row r="4836" spans="1:11" x14ac:dyDescent="0.2">
      <c r="A4836" t="s">
        <v>4835</v>
      </c>
      <c r="B4836">
        <v>3141.38</v>
      </c>
      <c r="C4836">
        <v>4.5544167109694671</v>
      </c>
      <c r="D4836">
        <v>588.96501890346974</v>
      </c>
      <c r="E4836">
        <v>5837.4918268602069</v>
      </c>
      <c r="F4836">
        <v>1360.0685901737122</v>
      </c>
      <c r="G4836" s="3">
        <v>3313.1294117647058</v>
      </c>
      <c r="H4836">
        <v>1227.3058823529414</v>
      </c>
      <c r="I4836">
        <v>1449.6658266681275</v>
      </c>
      <c r="J4836">
        <v>1430.3099394371216</v>
      </c>
      <c r="K4836" s="4">
        <v>420.67058823529413</v>
      </c>
    </row>
    <row r="4837" spans="1:11" x14ac:dyDescent="0.2">
      <c r="A4837" t="s">
        <v>4836</v>
      </c>
      <c r="B4837">
        <v>3167.57</v>
      </c>
      <c r="C4837">
        <v>4.5848526793735296</v>
      </c>
      <c r="D4837">
        <v>591.00903225806451</v>
      </c>
      <c r="E4837">
        <v>5956.2352941176478</v>
      </c>
      <c r="F4837">
        <v>1362.5065352154754</v>
      </c>
      <c r="G4837" s="3">
        <v>3378.2434187227013</v>
      </c>
      <c r="H4837">
        <v>1261.8344941565342</v>
      </c>
      <c r="I4837">
        <v>1470.7420725727363</v>
      </c>
      <c r="J4837">
        <v>1437.3988397908759</v>
      </c>
      <c r="K4837" s="4">
        <v>427.62365718333137</v>
      </c>
    </row>
    <row r="4838" spans="1:11" x14ac:dyDescent="0.2">
      <c r="A4838" t="s">
        <v>4837</v>
      </c>
      <c r="B4838">
        <v>3179.06</v>
      </c>
      <c r="C4838">
        <v>4.6698104750524418</v>
      </c>
      <c r="D4838">
        <v>601.30181790031872</v>
      </c>
      <c r="E4838">
        <v>5988.5624344176294</v>
      </c>
      <c r="F4838">
        <v>1386.9865585342043</v>
      </c>
      <c r="G4838" s="3">
        <v>3401.2339819648791</v>
      </c>
      <c r="H4838">
        <v>1266.6706217370668</v>
      </c>
      <c r="I4838">
        <v>1469.1524310118266</v>
      </c>
      <c r="J4838">
        <v>1471.1983887210472</v>
      </c>
      <c r="K4838" s="4">
        <v>432.04793545325106</v>
      </c>
    </row>
    <row r="4839" spans="1:11" x14ac:dyDescent="0.2">
      <c r="A4839" t="s">
        <v>4838</v>
      </c>
      <c r="B4839">
        <v>3200.97</v>
      </c>
      <c r="C4839">
        <v>4.6862159313389506</v>
      </c>
      <c r="D4839">
        <v>607.29400531599174</v>
      </c>
      <c r="E4839">
        <v>6088.5966066026567</v>
      </c>
      <c r="F4839">
        <v>1403.8977683956575</v>
      </c>
      <c r="G4839" s="3">
        <v>3434.9804014728588</v>
      </c>
      <c r="H4839">
        <v>1273.262857821594</v>
      </c>
      <c r="I4839">
        <v>1470.3181768138281</v>
      </c>
      <c r="J4839">
        <v>1471.9962362478286</v>
      </c>
      <c r="K4839" s="4">
        <v>434.04204774913887</v>
      </c>
    </row>
    <row r="4840" spans="1:11" x14ac:dyDescent="0.2">
      <c r="A4840" t="s">
        <v>4839</v>
      </c>
      <c r="B4840">
        <v>3217.64</v>
      </c>
      <c r="C4840">
        <v>4.6751868286530298</v>
      </c>
      <c r="D4840">
        <v>604.23681800002578</v>
      </c>
      <c r="E4840">
        <v>5971.8276762402093</v>
      </c>
      <c r="F4840">
        <v>1405.7651834034878</v>
      </c>
      <c r="G4840" s="3">
        <v>3382.9757132751711</v>
      </c>
      <c r="H4840">
        <v>1262.1315727422777</v>
      </c>
      <c r="I4840">
        <v>1464.7576123996923</v>
      </c>
      <c r="J4840">
        <v>1467.5400916380299</v>
      </c>
      <c r="K4840" s="4">
        <v>426.52676255600096</v>
      </c>
    </row>
    <row r="4841" spans="1:11" x14ac:dyDescent="0.2">
      <c r="A4841" t="s">
        <v>4840</v>
      </c>
      <c r="B4841">
        <v>3216.28</v>
      </c>
      <c r="C4841">
        <v>4.6658015678407896</v>
      </c>
      <c r="D4841">
        <v>592.86230388109004</v>
      </c>
      <c r="E4841">
        <v>5992.2996470126818</v>
      </c>
      <c r="F4841">
        <v>1395.4419786296046</v>
      </c>
      <c r="G4841" s="3">
        <v>3374.0784221648273</v>
      </c>
      <c r="H4841">
        <v>1261.3876496830242</v>
      </c>
      <c r="I4841">
        <v>1461.7121560890057</v>
      </c>
      <c r="J4841">
        <v>1457.1438787185355</v>
      </c>
      <c r="K4841" s="4">
        <v>424.26625968537212</v>
      </c>
    </row>
    <row r="4842" spans="1:11" x14ac:dyDescent="0.2">
      <c r="A4842" t="s">
        <v>4841</v>
      </c>
      <c r="B4842">
        <v>3221.21</v>
      </c>
      <c r="C4842">
        <v>4.6539443486810459</v>
      </c>
      <c r="D4842">
        <v>584.74495352234078</v>
      </c>
      <c r="E4842">
        <v>6004.1237113402067</v>
      </c>
      <c r="F4842">
        <v>1404.6666666666667</v>
      </c>
      <c r="G4842" s="3">
        <v>3384.3606903839382</v>
      </c>
      <c r="H4842">
        <v>1266.9484560291182</v>
      </c>
      <c r="I4842">
        <v>1457.4268239405856</v>
      </c>
      <c r="J4842">
        <v>1481.5830832976142</v>
      </c>
      <c r="K4842" s="4">
        <v>429.69355406833392</v>
      </c>
    </row>
    <row r="4843" spans="1:11" x14ac:dyDescent="0.2">
      <c r="A4843" t="s">
        <v>4842</v>
      </c>
      <c r="B4843">
        <v>3194.59</v>
      </c>
      <c r="C4843">
        <v>4.7537551349277818</v>
      </c>
      <c r="D4843">
        <v>594.50730522727304</v>
      </c>
      <c r="E4843">
        <v>6096.8713335940556</v>
      </c>
      <c r="F4843">
        <v>1405.0526315789473</v>
      </c>
      <c r="G4843" s="3">
        <v>3469.9941072480847</v>
      </c>
      <c r="H4843">
        <v>1292.4690630524456</v>
      </c>
      <c r="I4843">
        <v>1465.8448783680594</v>
      </c>
      <c r="J4843">
        <v>1492.3275306254029</v>
      </c>
      <c r="K4843" s="4">
        <v>443.15851502651736</v>
      </c>
    </row>
    <row r="4844" spans="1:11" x14ac:dyDescent="0.2">
      <c r="A4844" t="s">
        <v>4843</v>
      </c>
      <c r="B4844">
        <v>3239.38</v>
      </c>
      <c r="C4844">
        <v>4.7841268938847028</v>
      </c>
      <c r="D4844">
        <v>597.17802810358842</v>
      </c>
      <c r="E4844">
        <v>6213.6791220276982</v>
      </c>
      <c r="F4844">
        <v>1418.1667170039264</v>
      </c>
      <c r="G4844" s="3">
        <v>3515.1128441451024</v>
      </c>
      <c r="H4844">
        <v>1304.738272480208</v>
      </c>
      <c r="I4844">
        <v>1490.8881578947369</v>
      </c>
      <c r="J4844">
        <v>1487.562580460592</v>
      </c>
      <c r="K4844" s="4">
        <v>446.82736618220486</v>
      </c>
    </row>
    <row r="4845" spans="1:11" x14ac:dyDescent="0.2">
      <c r="A4845" t="s">
        <v>4844</v>
      </c>
      <c r="B4845">
        <v>3237.2</v>
      </c>
      <c r="C4845">
        <v>4.8270955873050081</v>
      </c>
      <c r="D4845">
        <v>598.37827377112626</v>
      </c>
      <c r="E4845">
        <v>6140.884700955372</v>
      </c>
      <c r="F4845">
        <v>1416.0816944024205</v>
      </c>
      <c r="G4845" s="3">
        <v>3510.8136918157047</v>
      </c>
      <c r="H4845">
        <v>1304.8679379367522</v>
      </c>
      <c r="I4845">
        <v>1494.2502198768691</v>
      </c>
      <c r="J4845">
        <v>1481.9166487339503</v>
      </c>
      <c r="K4845" s="4">
        <v>446.39346203955938</v>
      </c>
    </row>
    <row r="4846" spans="1:11" x14ac:dyDescent="0.2">
      <c r="A4846" t="s">
        <v>4845</v>
      </c>
      <c r="B4846">
        <v>3235.36</v>
      </c>
      <c r="C4846">
        <v>4.8194156244742299</v>
      </c>
      <c r="D4846">
        <v>599.75895467883424</v>
      </c>
      <c r="E4846">
        <v>6061.852968156205</v>
      </c>
      <c r="F4846">
        <v>1409.4904266546057</v>
      </c>
      <c r="G4846" s="3">
        <v>3467.9962013295344</v>
      </c>
      <c r="H4846">
        <v>1298.4449192782524</v>
      </c>
      <c r="I4846">
        <v>1482.6732673267327</v>
      </c>
      <c r="J4846">
        <v>1498.6650310290086</v>
      </c>
      <c r="K4846" s="4">
        <v>441.65479582146247</v>
      </c>
    </row>
    <row r="4847" spans="1:11" x14ac:dyDescent="0.2">
      <c r="A4847" t="s">
        <v>4846</v>
      </c>
      <c r="B4847">
        <v>3250.39</v>
      </c>
      <c r="C4847">
        <v>4.7981304803373828</v>
      </c>
      <c r="D4847">
        <v>600.38655121739123</v>
      </c>
      <c r="E4847">
        <v>6157.9581567796613</v>
      </c>
      <c r="F4847">
        <v>1421.8329044952325</v>
      </c>
      <c r="G4847" s="3">
        <v>3494.9409378355808</v>
      </c>
      <c r="H4847">
        <v>1308.0300680109772</v>
      </c>
      <c r="I4847">
        <v>1496.6129744042366</v>
      </c>
      <c r="J4847">
        <v>1492.1332850416513</v>
      </c>
      <c r="K4847" s="4">
        <v>440.49636081613176</v>
      </c>
    </row>
    <row r="4848" spans="1:11" x14ac:dyDescent="0.2">
      <c r="A4848" t="s">
        <v>4847</v>
      </c>
      <c r="B4848">
        <v>3258.69</v>
      </c>
      <c r="C4848">
        <v>4.8324919619088087</v>
      </c>
      <c r="D4848">
        <v>606.93917576320598</v>
      </c>
      <c r="E4848">
        <v>6043.0686582809221</v>
      </c>
      <c r="F4848">
        <v>1424.9107617528671</v>
      </c>
      <c r="G4848" s="3">
        <v>3443.1632532259973</v>
      </c>
      <c r="H4848">
        <v>1294.625310761217</v>
      </c>
      <c r="I4848">
        <v>1495.3192431116522</v>
      </c>
      <c r="J4848">
        <v>1491.0272988505749</v>
      </c>
      <c r="K4848" s="4">
        <v>434.30803835681309</v>
      </c>
    </row>
    <row r="4849" spans="1:11" x14ac:dyDescent="0.2">
      <c r="A4849" t="s">
        <v>4848</v>
      </c>
      <c r="B4849">
        <v>3243.77</v>
      </c>
      <c r="C4849">
        <v>4.8766441579548783</v>
      </c>
      <c r="D4849">
        <v>602.44767876958008</v>
      </c>
      <c r="E4849">
        <v>6121.2501651909606</v>
      </c>
      <c r="F4849">
        <v>1416.9530008325135</v>
      </c>
      <c r="G4849" s="3">
        <v>3474.555160142349</v>
      </c>
      <c r="H4849">
        <v>1303.9620403321471</v>
      </c>
      <c r="I4849">
        <v>1495.6502732240435</v>
      </c>
      <c r="J4849">
        <v>1506.6546762589928</v>
      </c>
      <c r="K4849" s="4">
        <v>437.49703440094902</v>
      </c>
    </row>
    <row r="4850" spans="1:11" x14ac:dyDescent="0.2">
      <c r="A4850" t="s">
        <v>4849</v>
      </c>
      <c r="B4850">
        <v>3255.53</v>
      </c>
      <c r="C4850">
        <v>4.7951054441481267</v>
      </c>
      <c r="D4850">
        <v>597.36543324560046</v>
      </c>
      <c r="E4850">
        <v>5979.6150824823244</v>
      </c>
      <c r="F4850">
        <v>1421.6052192383554</v>
      </c>
      <c r="G4850" s="3">
        <v>3414.9734513274334</v>
      </c>
      <c r="H4850">
        <v>1285.4159292035399</v>
      </c>
      <c r="I4850">
        <v>1497.7082415160864</v>
      </c>
      <c r="J4850">
        <v>1488.8904806245971</v>
      </c>
      <c r="K4850" s="4">
        <v>429.95870206489673</v>
      </c>
    </row>
    <row r="4851" spans="1:11" x14ac:dyDescent="0.2">
      <c r="A4851" t="s">
        <v>4850</v>
      </c>
      <c r="B4851">
        <v>3264.82</v>
      </c>
      <c r="C4851">
        <v>4.8316849966243787</v>
      </c>
      <c r="D4851">
        <v>605.79697055711813</v>
      </c>
      <c r="E4851">
        <v>5963.6660569636797</v>
      </c>
      <c r="F4851">
        <v>1414.7400379506644</v>
      </c>
      <c r="G4851" s="3">
        <v>3405.6590426786133</v>
      </c>
      <c r="H4851">
        <v>1280.4173543975478</v>
      </c>
      <c r="I4851">
        <v>1489.0290729566648</v>
      </c>
      <c r="J4851">
        <v>1487.2430341666072</v>
      </c>
      <c r="K4851" s="4">
        <v>428.93185569441169</v>
      </c>
    </row>
    <row r="4852" spans="1:11" x14ac:dyDescent="0.2">
      <c r="A4852" t="s">
        <v>4851</v>
      </c>
      <c r="B4852">
        <v>3293.74</v>
      </c>
      <c r="C4852">
        <v>4.8329666011784109</v>
      </c>
      <c r="D4852">
        <v>620.22660674400868</v>
      </c>
      <c r="E4852">
        <v>6091.1996842936069</v>
      </c>
      <c r="F4852">
        <v>1420.4373486682807</v>
      </c>
      <c r="G4852" s="3">
        <v>3489.7502663037044</v>
      </c>
      <c r="H4852">
        <v>1306.8055391170551</v>
      </c>
      <c r="I4852">
        <v>1501.2394427991665</v>
      </c>
      <c r="J4852">
        <v>1500.1798949413544</v>
      </c>
      <c r="K4852" s="4">
        <v>438.0518404544917</v>
      </c>
    </row>
    <row r="4853" spans="1:11" x14ac:dyDescent="0.2">
      <c r="A4853" t="s">
        <v>4852</v>
      </c>
      <c r="B4853">
        <v>3305.41</v>
      </c>
      <c r="C4853">
        <v>4.8762655977759133</v>
      </c>
      <c r="D4853">
        <v>616.71376040255473</v>
      </c>
      <c r="E4853">
        <v>6058.105430043599</v>
      </c>
      <c r="F4853">
        <v>1426.025212636695</v>
      </c>
      <c r="G4853" s="3">
        <v>3490.2153336488404</v>
      </c>
      <c r="H4853">
        <v>1307.158069096072</v>
      </c>
      <c r="I4853">
        <v>1498.6336088154271</v>
      </c>
      <c r="J4853">
        <v>1516.8137751410793</v>
      </c>
      <c r="K4853" s="4">
        <v>437.45858968291532</v>
      </c>
    </row>
    <row r="4854" spans="1:11" x14ac:dyDescent="0.2">
      <c r="A4854" t="s">
        <v>4853</v>
      </c>
      <c r="B4854">
        <v>3339.25</v>
      </c>
      <c r="C4854">
        <v>4.8547531117405489</v>
      </c>
      <c r="D4854">
        <v>618.17090951318016</v>
      </c>
      <c r="E4854">
        <v>6077.3009375412657</v>
      </c>
      <c r="F4854">
        <v>1442.0656062105184</v>
      </c>
      <c r="G4854" s="3">
        <v>3519.4372192007563</v>
      </c>
      <c r="H4854">
        <v>1317.9593284464413</v>
      </c>
      <c r="I4854">
        <v>1510.7367030062769</v>
      </c>
      <c r="J4854">
        <v>1512.3148417078132</v>
      </c>
      <c r="K4854" s="4">
        <v>437.78671080633717</v>
      </c>
    </row>
    <row r="4855" spans="1:11" x14ac:dyDescent="0.2">
      <c r="A4855" t="s">
        <v>4854</v>
      </c>
      <c r="B4855">
        <v>3346.71</v>
      </c>
      <c r="C4855">
        <v>4.8557472928578269</v>
      </c>
      <c r="D4855">
        <v>620.14269678867709</v>
      </c>
      <c r="E4855">
        <v>6110.4700854700859</v>
      </c>
      <c r="F4855">
        <v>1440.1737407604969</v>
      </c>
      <c r="G4855" s="3">
        <v>3518.5996665872826</v>
      </c>
      <c r="H4855">
        <v>1318.9330793045965</v>
      </c>
      <c r="I4855">
        <v>1500.1100352112674</v>
      </c>
      <c r="J4855">
        <v>1538.2699675803124</v>
      </c>
      <c r="K4855" s="4">
        <v>439.02119552274354</v>
      </c>
    </row>
    <row r="4856" spans="1:11" x14ac:dyDescent="0.2">
      <c r="A4856" t="s">
        <v>4855</v>
      </c>
      <c r="B4856">
        <v>3369.32</v>
      </c>
      <c r="C4856">
        <v>4.7804232604028316</v>
      </c>
      <c r="D4856">
        <v>620.90295609088923</v>
      </c>
      <c r="E4856">
        <v>6095.6533368998262</v>
      </c>
      <c r="F4856">
        <v>1439.2990761243032</v>
      </c>
      <c r="G4856" s="3">
        <v>3518.9805419601289</v>
      </c>
      <c r="H4856">
        <v>1317.5122358839681</v>
      </c>
      <c r="I4856">
        <v>1497.244965700376</v>
      </c>
      <c r="J4856">
        <v>1525.8704632634995</v>
      </c>
      <c r="K4856" s="4">
        <v>442.75993792527157</v>
      </c>
    </row>
    <row r="4857" spans="1:11" x14ac:dyDescent="0.2">
      <c r="A4857" t="s">
        <v>4856</v>
      </c>
      <c r="B4857">
        <v>3367.72</v>
      </c>
      <c r="C4857">
        <v>4.8665369833121908</v>
      </c>
      <c r="D4857">
        <v>611.66011857529008</v>
      </c>
      <c r="E4857">
        <v>6101.3520749665331</v>
      </c>
      <c r="F4857">
        <v>1429.114603296282</v>
      </c>
      <c r="G4857" s="3">
        <v>3481.6632908376023</v>
      </c>
      <c r="H4857">
        <v>1312.1053258667937</v>
      </c>
      <c r="I4857">
        <v>1496.3586054233538</v>
      </c>
      <c r="J4857">
        <v>1520.2610042026099</v>
      </c>
      <c r="K4857" s="4">
        <v>433.90921005599904</v>
      </c>
    </row>
    <row r="4858" spans="1:11" x14ac:dyDescent="0.2">
      <c r="A4858" t="s">
        <v>4857</v>
      </c>
      <c r="B4858">
        <v>3397.4</v>
      </c>
      <c r="C4858">
        <v>4.8354779977260867</v>
      </c>
      <c r="D4858">
        <v>616.41528934950713</v>
      </c>
      <c r="E4858">
        <v>5993.3511348464626</v>
      </c>
      <c r="F4858">
        <v>1438.8990966161384</v>
      </c>
      <c r="G4858" s="3">
        <v>3457.9677495850128</v>
      </c>
      <c r="H4858">
        <v>1303.4028930519326</v>
      </c>
      <c r="I4858">
        <v>1493.6207655081389</v>
      </c>
      <c r="J4858">
        <v>1487.9991192014093</v>
      </c>
      <c r="K4858" s="4">
        <v>430.6023239269623</v>
      </c>
    </row>
    <row r="4859" spans="1:11" x14ac:dyDescent="0.2">
      <c r="A4859" t="s">
        <v>4858</v>
      </c>
      <c r="B4859">
        <v>3441.85</v>
      </c>
      <c r="C4859">
        <v>4.8651505301370959</v>
      </c>
      <c r="D4859">
        <v>620.34501890249408</v>
      </c>
      <c r="E4859">
        <v>6029.3039319872469</v>
      </c>
      <c r="F4859">
        <v>1444.556049685631</v>
      </c>
      <c r="G4859" s="3">
        <v>3521.3227450515587</v>
      </c>
      <c r="H4859">
        <v>1322.8517245466396</v>
      </c>
      <c r="I4859">
        <v>1517.3311367380561</v>
      </c>
      <c r="J4859">
        <v>1501.0110561536223</v>
      </c>
      <c r="K4859" s="4">
        <v>432.48785113191889</v>
      </c>
    </row>
    <row r="4860" spans="1:11" x14ac:dyDescent="0.2">
      <c r="A4860" t="s">
        <v>4859</v>
      </c>
      <c r="B4860">
        <v>3316.68</v>
      </c>
      <c r="C4860">
        <v>4.8752448026514008</v>
      </c>
      <c r="D4860">
        <v>614.18562341131087</v>
      </c>
      <c r="E4860">
        <v>5940.3294367693943</v>
      </c>
      <c r="F4860">
        <v>1414.6960231601402</v>
      </c>
      <c r="G4860" s="3">
        <v>3498.5316755476615</v>
      </c>
      <c r="H4860">
        <v>1301.7998815867375</v>
      </c>
      <c r="I4860">
        <v>1494.6992191795889</v>
      </c>
      <c r="J4860">
        <v>1514.5437331585463</v>
      </c>
      <c r="K4860" s="4">
        <v>432.37418590882174</v>
      </c>
    </row>
    <row r="4861" spans="1:11" x14ac:dyDescent="0.2">
      <c r="A4861" t="s">
        <v>4860</v>
      </c>
      <c r="B4861">
        <v>3287.56</v>
      </c>
      <c r="C4861">
        <v>4.8340026472296316</v>
      </c>
      <c r="D4861">
        <v>605.43741935483877</v>
      </c>
      <c r="E4861">
        <v>5844.2644541024629</v>
      </c>
      <c r="F4861">
        <v>1403.2003675063165</v>
      </c>
      <c r="G4861" s="3">
        <v>3459.0828507268648</v>
      </c>
      <c r="H4861">
        <v>1288.653823425127</v>
      </c>
      <c r="I4861">
        <v>1476.508597086847</v>
      </c>
      <c r="J4861">
        <v>1467.3121723937099</v>
      </c>
      <c r="K4861" s="4">
        <v>429.7246188393807</v>
      </c>
    </row>
    <row r="4862" spans="1:11" x14ac:dyDescent="0.2">
      <c r="A4862" t="s">
        <v>4861</v>
      </c>
      <c r="B4862">
        <v>3287.55</v>
      </c>
      <c r="C4862">
        <v>4.7964934427244623</v>
      </c>
      <c r="D4862">
        <v>597.1285865249755</v>
      </c>
      <c r="E4862">
        <v>5886.7956374967544</v>
      </c>
      <c r="F4862">
        <v>1399.4425778863774</v>
      </c>
      <c r="G4862" s="3">
        <v>3507.0906949352179</v>
      </c>
      <c r="H4862">
        <v>1302.9917550058892</v>
      </c>
      <c r="I4862">
        <v>1491.2326673217599</v>
      </c>
      <c r="J4862">
        <v>1459.3073593073593</v>
      </c>
      <c r="K4862" s="4">
        <v>434.08716136631335</v>
      </c>
    </row>
    <row r="4863" spans="1:11" x14ac:dyDescent="0.2">
      <c r="A4863" t="s">
        <v>4862</v>
      </c>
      <c r="B4863">
        <v>3191.96</v>
      </c>
      <c r="C4863">
        <v>4.8303466440901177</v>
      </c>
      <c r="D4863">
        <v>594.02588353698661</v>
      </c>
      <c r="E4863">
        <v>5887.9973992197656</v>
      </c>
      <c r="F4863">
        <v>1373.2466747279323</v>
      </c>
      <c r="G4863" s="3">
        <v>3458.0264400377714</v>
      </c>
      <c r="H4863">
        <v>1297.4622285174694</v>
      </c>
      <c r="I4863">
        <v>1481.8816090700968</v>
      </c>
      <c r="J4863">
        <v>1488.7391652705951</v>
      </c>
      <c r="K4863" s="4">
        <v>428.6118980169972</v>
      </c>
    </row>
    <row r="4864" spans="1:11" x14ac:dyDescent="0.2">
      <c r="A4864" t="s">
        <v>4863</v>
      </c>
      <c r="B4864">
        <v>3258.34</v>
      </c>
      <c r="C4864">
        <v>4.7995620413792457</v>
      </c>
      <c r="D4864">
        <v>589.73832933343658</v>
      </c>
      <c r="E4864">
        <v>5859.8616803278683</v>
      </c>
      <c r="F4864">
        <v>1405.9964995053647</v>
      </c>
      <c r="G4864" s="3">
        <v>3506.8069014417397</v>
      </c>
      <c r="H4864">
        <v>1319.2862207515955</v>
      </c>
      <c r="I4864">
        <v>1511.2243779458513</v>
      </c>
      <c r="J4864">
        <v>1451.9308943089432</v>
      </c>
      <c r="K4864" s="4">
        <v>432.80548333727256</v>
      </c>
    </row>
    <row r="4865" spans="1:11" x14ac:dyDescent="0.2">
      <c r="A4865" t="s">
        <v>4864</v>
      </c>
      <c r="B4865">
        <v>3204.68</v>
      </c>
      <c r="C4865">
        <v>4.8417127342758874</v>
      </c>
      <c r="D4865">
        <v>588.75828968079884</v>
      </c>
      <c r="E4865">
        <v>5846.5062707960069</v>
      </c>
      <c r="F4865">
        <v>1384.3214556482185</v>
      </c>
      <c r="G4865" s="3">
        <v>3508.0331753554506</v>
      </c>
      <c r="H4865">
        <v>1318.9928909952607</v>
      </c>
      <c r="I4865">
        <v>1511.2368189806677</v>
      </c>
      <c r="J4865">
        <v>1464.1582283091716</v>
      </c>
      <c r="K4865" s="4">
        <v>433.37677725118482</v>
      </c>
    </row>
    <row r="4866" spans="1:11" x14ac:dyDescent="0.2">
      <c r="A4866" t="s">
        <v>4865</v>
      </c>
      <c r="B4866">
        <v>3204.01</v>
      </c>
      <c r="C4866">
        <v>4.8784188289085249</v>
      </c>
      <c r="D4866">
        <v>596.70460117158268</v>
      </c>
      <c r="E4866">
        <v>5891.5456764743676</v>
      </c>
      <c r="F4866">
        <v>1388.9858812813118</v>
      </c>
      <c r="G4866" s="3">
        <v>3523.7507418397627</v>
      </c>
      <c r="H4866">
        <v>1317.6973293768547</v>
      </c>
      <c r="I4866">
        <v>1520.2399295619634</v>
      </c>
      <c r="J4866">
        <v>1452.4746701654642</v>
      </c>
      <c r="K4866" s="4">
        <v>432.13056379821955</v>
      </c>
    </row>
    <row r="4867" spans="1:11" x14ac:dyDescent="0.2">
      <c r="A4867" t="s">
        <v>4866</v>
      </c>
      <c r="B4867">
        <v>3252.36</v>
      </c>
      <c r="C4867">
        <v>4.9134675655038169</v>
      </c>
      <c r="D4867">
        <v>603.42162443936354</v>
      </c>
      <c r="E4867">
        <v>5913.1348285640624</v>
      </c>
      <c r="F4867">
        <v>1399.5293760437226</v>
      </c>
      <c r="G4867" s="3">
        <v>3534.1113744075828</v>
      </c>
      <c r="H4867">
        <v>1317.18009478673</v>
      </c>
      <c r="I4867">
        <v>1522.6797313662887</v>
      </c>
      <c r="J4867">
        <v>1465.3837727305922</v>
      </c>
      <c r="K4867" s="4">
        <v>430.94786729857827</v>
      </c>
    </row>
    <row r="4868" spans="1:11" x14ac:dyDescent="0.2">
      <c r="A4868" t="s">
        <v>4867</v>
      </c>
      <c r="B4868">
        <v>3272.44</v>
      </c>
      <c r="C4868">
        <v>4.9087643157078675</v>
      </c>
      <c r="D4868">
        <v>606.18693711130027</v>
      </c>
      <c r="E4868">
        <v>6020.7236415510306</v>
      </c>
      <c r="F4868">
        <v>1404.7037402321523</v>
      </c>
      <c r="G4868" s="3">
        <v>3537.55613330182</v>
      </c>
      <c r="H4868">
        <v>1315.6700543606712</v>
      </c>
      <c r="I4868">
        <v>1531.2334801762113</v>
      </c>
      <c r="J4868">
        <v>1464.9568902528131</v>
      </c>
      <c r="K4868" s="4">
        <v>435.92531316473651</v>
      </c>
    </row>
    <row r="4869" spans="1:11" x14ac:dyDescent="0.2">
      <c r="A4869" t="s">
        <v>4868</v>
      </c>
      <c r="B4869">
        <v>3258.46</v>
      </c>
      <c r="C4869">
        <v>4.9398849395968432</v>
      </c>
      <c r="D4869">
        <v>609.31171215810457</v>
      </c>
      <c r="E4869">
        <v>6003.1659530297129</v>
      </c>
      <c r="F4869">
        <v>1393.1618093503339</v>
      </c>
      <c r="G4869" s="3">
        <v>3556.6417822016824</v>
      </c>
      <c r="H4869">
        <v>1320.6896551724137</v>
      </c>
      <c r="I4869">
        <v>1535.0857897052354</v>
      </c>
      <c r="J4869">
        <v>1481.8022235225278</v>
      </c>
      <c r="K4869" s="4">
        <v>442.64723308448873</v>
      </c>
    </row>
    <row r="4870" spans="1:11" x14ac:dyDescent="0.2">
      <c r="A4870" t="s">
        <v>4869</v>
      </c>
      <c r="B4870">
        <v>3229.75</v>
      </c>
      <c r="C4870">
        <v>4.9389885948863945</v>
      </c>
      <c r="D4870">
        <v>600.15998554969224</v>
      </c>
      <c r="E4870">
        <v>5949.9031132928558</v>
      </c>
      <c r="F4870">
        <v>1391.9553327256151</v>
      </c>
      <c r="G4870" s="3">
        <v>3531.8058022498521</v>
      </c>
      <c r="H4870">
        <v>1317.4067495559502</v>
      </c>
      <c r="I4870">
        <v>1531.8617196961357</v>
      </c>
      <c r="J4870">
        <v>1457.8667249927094</v>
      </c>
      <c r="K4870" s="4">
        <v>441.38543516873887</v>
      </c>
    </row>
    <row r="4871" spans="1:11" x14ac:dyDescent="0.2">
      <c r="A4871" t="s">
        <v>4870</v>
      </c>
      <c r="B4871">
        <v>3198.78</v>
      </c>
      <c r="C4871">
        <v>4.9727789446365538</v>
      </c>
      <c r="D4871">
        <v>601.62066607311056</v>
      </c>
      <c r="E4871">
        <v>5861.8687516021537</v>
      </c>
      <c r="F4871">
        <v>1383.4974250227203</v>
      </c>
      <c r="G4871" s="3">
        <v>3470.5910054155875</v>
      </c>
      <c r="H4871">
        <v>1303.567223922769</v>
      </c>
      <c r="I4871">
        <v>1530.8578323826239</v>
      </c>
      <c r="J4871">
        <v>1440.1127086193194</v>
      </c>
      <c r="K4871" s="4">
        <v>430.40970096538729</v>
      </c>
    </row>
    <row r="4872" spans="1:11" x14ac:dyDescent="0.2">
      <c r="A4872" t="s">
        <v>4871</v>
      </c>
      <c r="B4872">
        <v>3165.59</v>
      </c>
      <c r="C4872">
        <v>4.9804374054993712</v>
      </c>
      <c r="D4872">
        <v>590.40749438695195</v>
      </c>
      <c r="E4872">
        <v>5621.6250636780442</v>
      </c>
      <c r="F4872">
        <v>1355.3284232676988</v>
      </c>
      <c r="G4872" s="3">
        <v>3327.9391100702578</v>
      </c>
      <c r="H4872">
        <v>1250.7611241217801</v>
      </c>
      <c r="I4872">
        <v>1496.9922344963361</v>
      </c>
      <c r="J4872">
        <v>1419.8694498242596</v>
      </c>
      <c r="K4872" s="4">
        <v>415.25761124121783</v>
      </c>
    </row>
    <row r="4873" spans="1:11" x14ac:dyDescent="0.2">
      <c r="A4873" t="s">
        <v>4872</v>
      </c>
      <c r="B4873">
        <v>3198.41</v>
      </c>
      <c r="C4873">
        <v>4.97315875493058</v>
      </c>
      <c r="D4873">
        <v>584.08624627414542</v>
      </c>
      <c r="E4873">
        <v>5632.1201323491978</v>
      </c>
      <c r="F4873">
        <v>1369.6564168107661</v>
      </c>
      <c r="G4873" s="3">
        <v>3305.0618147888968</v>
      </c>
      <c r="H4873">
        <v>1251.4462327968276</v>
      </c>
      <c r="I4873">
        <v>1493.4181897302001</v>
      </c>
      <c r="J4873">
        <v>1392.2908112699986</v>
      </c>
      <c r="K4873" s="4">
        <v>410.61348262188005</v>
      </c>
    </row>
    <row r="4874" spans="1:11" x14ac:dyDescent="0.2">
      <c r="A4874" t="s">
        <v>4873</v>
      </c>
      <c r="B4874">
        <v>3120.3</v>
      </c>
      <c r="C4874">
        <v>4.9549671046032842</v>
      </c>
      <c r="D4874">
        <v>587.12886617891832</v>
      </c>
      <c r="E4874">
        <v>5707.1546996556553</v>
      </c>
      <c r="F4874">
        <v>1335.2110571535302</v>
      </c>
      <c r="G4874" s="3">
        <v>3329.1185055458259</v>
      </c>
      <c r="H4874">
        <v>1254.5359019264447</v>
      </c>
      <c r="I4874">
        <v>1483.8276683264776</v>
      </c>
      <c r="J4874">
        <v>1419.0133897110641</v>
      </c>
      <c r="K4874" s="4">
        <v>412.11908931698775</v>
      </c>
    </row>
    <row r="4875" spans="1:11" x14ac:dyDescent="0.2">
      <c r="A4875" t="s">
        <v>4874</v>
      </c>
      <c r="B4875">
        <v>3127.09</v>
      </c>
      <c r="C4875">
        <v>4.8906973629615456</v>
      </c>
      <c r="D4875">
        <v>575.59581413953731</v>
      </c>
      <c r="E4875">
        <v>5634.9611118194571</v>
      </c>
      <c r="F4875">
        <v>1344.2224217931448</v>
      </c>
      <c r="G4875" s="3">
        <v>3288.2606166375799</v>
      </c>
      <c r="H4875">
        <v>1248.3653286794647</v>
      </c>
      <c r="I4875">
        <v>1463.4254262896611</v>
      </c>
      <c r="J4875">
        <v>1404.2524776832781</v>
      </c>
      <c r="K4875" s="4">
        <v>409.35427574171024</v>
      </c>
    </row>
    <row r="4876" spans="1:11" x14ac:dyDescent="0.2">
      <c r="A4876" t="s">
        <v>4875</v>
      </c>
      <c r="B4876">
        <v>3180.09</v>
      </c>
      <c r="C4876">
        <v>4.9095652280469526</v>
      </c>
      <c r="D4876">
        <v>570.64774193548396</v>
      </c>
      <c r="E4876">
        <v>5703.2734274711174</v>
      </c>
      <c r="F4876">
        <v>1354.7145845786013</v>
      </c>
      <c r="G4876" s="3">
        <v>3283.9206534422406</v>
      </c>
      <c r="H4876">
        <v>1239.8833138856476</v>
      </c>
      <c r="I4876">
        <v>1461.3205514864283</v>
      </c>
      <c r="J4876">
        <v>1433.6209335219237</v>
      </c>
      <c r="K4876" s="4">
        <v>410.04667444574102</v>
      </c>
    </row>
    <row r="4877" spans="1:11" x14ac:dyDescent="0.2">
      <c r="A4877" t="s">
        <v>4876</v>
      </c>
      <c r="B4877">
        <v>3232.39</v>
      </c>
      <c r="C4877">
        <v>4.9817191254016837</v>
      </c>
      <c r="D4877">
        <v>576.84560684087126</v>
      </c>
      <c r="E4877">
        <v>5802.2256529010674</v>
      </c>
      <c r="F4877">
        <v>1370.3484893807959</v>
      </c>
      <c r="G4877" s="3">
        <v>3380.4674653511861</v>
      </c>
      <c r="H4877">
        <v>1279.7509983556495</v>
      </c>
      <c r="I4877">
        <v>1481.4041540458677</v>
      </c>
      <c r="J4877">
        <v>1442.7960362158692</v>
      </c>
      <c r="K4877" s="4">
        <v>421.22386657270374</v>
      </c>
    </row>
    <row r="4878" spans="1:11" x14ac:dyDescent="0.2">
      <c r="A4878" t="s">
        <v>4877</v>
      </c>
      <c r="B4878">
        <v>3217.56</v>
      </c>
      <c r="C4878">
        <v>4.9854410382464796</v>
      </c>
      <c r="D4878">
        <v>573.00421930039613</v>
      </c>
      <c r="E4878">
        <v>5791.302662186612</v>
      </c>
      <c r="F4878">
        <v>1365.2274594756107</v>
      </c>
      <c r="G4878" s="3">
        <v>3368.4796624076898</v>
      </c>
      <c r="H4878">
        <v>1276.6146993318484</v>
      </c>
      <c r="I4878">
        <v>1480.8529155787642</v>
      </c>
      <c r="J4878">
        <v>1450.7916039830934</v>
      </c>
      <c r="K4878" s="4">
        <v>416.24662993787371</v>
      </c>
    </row>
    <row r="4879" spans="1:11" x14ac:dyDescent="0.2">
      <c r="A4879" t="s">
        <v>4878</v>
      </c>
      <c r="B4879">
        <v>3243.17</v>
      </c>
      <c r="C4879">
        <v>4.8917322371694025</v>
      </c>
      <c r="D4879">
        <v>580.5827247154765</v>
      </c>
      <c r="E4879">
        <v>5763.0608561113977</v>
      </c>
      <c r="F4879">
        <v>1364.7195735415571</v>
      </c>
      <c r="G4879" s="3">
        <v>3364.0893066980025</v>
      </c>
      <c r="H4879">
        <v>1279.2949471210343</v>
      </c>
      <c r="I4879">
        <v>1474.4433583143261</v>
      </c>
      <c r="J4879">
        <v>1421.9715476361546</v>
      </c>
      <c r="K4879" s="4">
        <v>418.00235017626323</v>
      </c>
    </row>
    <row r="4880" spans="1:11" x14ac:dyDescent="0.2">
      <c r="A4880" t="s">
        <v>4879</v>
      </c>
      <c r="B4880">
        <v>3267.69</v>
      </c>
      <c r="C4880">
        <v>4.9016132574034668</v>
      </c>
      <c r="D4880">
        <v>580.57394288958574</v>
      </c>
      <c r="E4880">
        <v>5801.1129804581342</v>
      </c>
      <c r="F4880">
        <v>1371.5887709791525</v>
      </c>
      <c r="G4880" s="3">
        <v>3373.6700257792359</v>
      </c>
      <c r="H4880">
        <v>1275.5683149753925</v>
      </c>
      <c r="I4880">
        <v>1485.0375694217576</v>
      </c>
      <c r="J4880">
        <v>1432.2275560650571</v>
      </c>
      <c r="K4880" s="4">
        <v>417.98687602531049</v>
      </c>
    </row>
    <row r="4881" spans="1:11" x14ac:dyDescent="0.2">
      <c r="A4881" t="s">
        <v>4880</v>
      </c>
      <c r="B4881">
        <v>3236.82</v>
      </c>
      <c r="C4881">
        <v>4.8533773424422026</v>
      </c>
      <c r="D4881">
        <v>580.56645161290328</v>
      </c>
      <c r="E4881">
        <v>5838.0630923017015</v>
      </c>
      <c r="F4881">
        <v>1372.0447884572029</v>
      </c>
      <c r="G4881" s="3">
        <v>3392.492634060106</v>
      </c>
      <c r="H4881">
        <v>1278.6682380671773</v>
      </c>
      <c r="I4881">
        <v>1483.5487023563905</v>
      </c>
      <c r="J4881">
        <v>1415.4459284791039</v>
      </c>
      <c r="K4881" s="4">
        <v>421.49675898644665</v>
      </c>
    </row>
    <row r="4882" spans="1:11" x14ac:dyDescent="0.2">
      <c r="A4882" t="s">
        <v>4881</v>
      </c>
      <c r="B4882">
        <v>3296.05</v>
      </c>
      <c r="C4882">
        <v>4.9342241506165454</v>
      </c>
      <c r="D4882">
        <v>587.91096774193556</v>
      </c>
      <c r="E4882">
        <v>5837.1763493494782</v>
      </c>
      <c r="F4882">
        <v>1393.9540143234074</v>
      </c>
      <c r="G4882" s="3">
        <v>3416.5356178852248</v>
      </c>
      <c r="H4882">
        <v>1288.2056096702265</v>
      </c>
      <c r="I4882">
        <v>1499.8688954441166</v>
      </c>
      <c r="J4882">
        <v>1437.2468197000924</v>
      </c>
      <c r="K4882" s="4">
        <v>424.91491608966084</v>
      </c>
    </row>
    <row r="4883" spans="1:11" x14ac:dyDescent="0.2">
      <c r="A4883" t="s">
        <v>4882</v>
      </c>
      <c r="B4883">
        <v>3253.27</v>
      </c>
      <c r="C4883">
        <v>4.9494356575303851</v>
      </c>
      <c r="D4883">
        <v>597.52827720043456</v>
      </c>
      <c r="E4883">
        <v>5872.7613386742478</v>
      </c>
      <c r="F4883">
        <v>1377.1849402570076</v>
      </c>
      <c r="G4883" s="3">
        <v>3441.5362898482535</v>
      </c>
      <c r="H4883">
        <v>1297.4826491001058</v>
      </c>
      <c r="I4883">
        <v>1485.3873814972214</v>
      </c>
      <c r="J4883">
        <v>1449.4002570327002</v>
      </c>
      <c r="K4883" s="4">
        <v>430.63169038936593</v>
      </c>
    </row>
    <row r="4884" spans="1:11" x14ac:dyDescent="0.2">
      <c r="A4884" t="s">
        <v>4883</v>
      </c>
      <c r="B4884">
        <v>3310</v>
      </c>
      <c r="C4884">
        <v>4.95579330704083</v>
      </c>
      <c r="D4884">
        <v>603.71359630446841</v>
      </c>
      <c r="E4884">
        <v>5879.0426908150066</v>
      </c>
      <c r="F4884">
        <v>1398.928544480495</v>
      </c>
      <c r="G4884" s="3">
        <v>3434.035046454193</v>
      </c>
      <c r="H4884">
        <v>1296.365988474656</v>
      </c>
      <c r="I4884">
        <v>1480.8765808983865</v>
      </c>
      <c r="J4884">
        <v>1473.600458748477</v>
      </c>
      <c r="K4884" s="4">
        <v>428.75455721510059</v>
      </c>
    </row>
    <row r="4885" spans="1:11" x14ac:dyDescent="0.2">
      <c r="A4885" t="s">
        <v>4884</v>
      </c>
      <c r="B4885">
        <v>3336.29</v>
      </c>
      <c r="C4885">
        <v>4.969471239351531</v>
      </c>
      <c r="D4885">
        <v>604.28629310100109</v>
      </c>
      <c r="E4885">
        <v>5964.5047631475927</v>
      </c>
      <c r="F4885">
        <v>1414.7263907836896</v>
      </c>
      <c r="G4885" s="3">
        <v>3471.3897102306328</v>
      </c>
      <c r="H4885">
        <v>1315.3282081608513</v>
      </c>
      <c r="I4885">
        <v>1492.2548270971965</v>
      </c>
      <c r="J4885">
        <v>1504.3664011585809</v>
      </c>
      <c r="K4885" s="4">
        <v>435.31638083973979</v>
      </c>
    </row>
    <row r="4886" spans="1:11" x14ac:dyDescent="0.2">
      <c r="A4886" t="s">
        <v>4885</v>
      </c>
      <c r="B4886">
        <v>3366.4</v>
      </c>
      <c r="C4886">
        <v>4.9461413146096191</v>
      </c>
      <c r="D4886">
        <v>603.16083944958859</v>
      </c>
      <c r="E4886">
        <v>6010.7786778155214</v>
      </c>
      <c r="F4886">
        <v>1423.8755907912789</v>
      </c>
      <c r="G4886" s="3">
        <v>3491.3279773156896</v>
      </c>
      <c r="H4886">
        <v>1313.5515122873344</v>
      </c>
      <c r="I4886">
        <v>1511.1086693769914</v>
      </c>
      <c r="J4886">
        <v>1498.0747043553506</v>
      </c>
      <c r="K4886" s="4">
        <v>433.0576559546314</v>
      </c>
    </row>
    <row r="4887" spans="1:11" x14ac:dyDescent="0.2">
      <c r="A4887" t="s">
        <v>4886</v>
      </c>
      <c r="B4887">
        <v>3417.86</v>
      </c>
      <c r="C4887">
        <v>4.9539910271890699</v>
      </c>
      <c r="D4887">
        <v>613.53319621469996</v>
      </c>
      <c r="E4887">
        <v>5944.553686934024</v>
      </c>
      <c r="F4887">
        <v>1424.635801998322</v>
      </c>
      <c r="G4887" s="3">
        <v>3498.6607142857142</v>
      </c>
      <c r="H4887">
        <v>1316.7293233082708</v>
      </c>
      <c r="I4887">
        <v>1520.1187988120118</v>
      </c>
      <c r="J4887">
        <v>1494.2355889724308</v>
      </c>
      <c r="K4887" s="4">
        <v>431.15601503759399</v>
      </c>
    </row>
    <row r="4888" spans="1:11" x14ac:dyDescent="0.2">
      <c r="A4888" t="s">
        <v>4887</v>
      </c>
      <c r="B4888">
        <v>3401.69</v>
      </c>
      <c r="C4888">
        <v>4.9830548509969192</v>
      </c>
      <c r="D4888">
        <v>613.54615602983301</v>
      </c>
      <c r="E4888">
        <v>5937.9669399973973</v>
      </c>
      <c r="F4888">
        <v>1418.6496155895561</v>
      </c>
      <c r="G4888" s="3">
        <v>3478.8533834586465</v>
      </c>
      <c r="H4888">
        <v>1306.0972744360904</v>
      </c>
      <c r="I4888">
        <v>1505.9132145589681</v>
      </c>
      <c r="J4888">
        <v>1509.8072927860162</v>
      </c>
      <c r="K4888" s="4">
        <v>426.82095864661659</v>
      </c>
    </row>
    <row r="4889" spans="1:11" x14ac:dyDescent="0.2">
      <c r="A4889" t="s">
        <v>4888</v>
      </c>
      <c r="B4889">
        <v>3379.6</v>
      </c>
      <c r="C4889">
        <v>4.9654877693610722</v>
      </c>
      <c r="D4889">
        <v>614.53851313006248</v>
      </c>
      <c r="E4889">
        <v>5870.2144148798761</v>
      </c>
      <c r="F4889">
        <v>1412.2251806770635</v>
      </c>
      <c r="G4889" s="3">
        <v>3462.9039812646374</v>
      </c>
      <c r="H4889">
        <v>1302.4824355971896</v>
      </c>
      <c r="I4889">
        <v>1502.0245130225433</v>
      </c>
      <c r="J4889">
        <v>1491.5968772178849</v>
      </c>
      <c r="K4889" s="4">
        <v>427.95081967213116</v>
      </c>
    </row>
    <row r="4890" spans="1:11" x14ac:dyDescent="0.2">
      <c r="A4890" t="s">
        <v>4889</v>
      </c>
      <c r="B4890">
        <v>3375.26</v>
      </c>
      <c r="C4890">
        <v>4.9460238351135164</v>
      </c>
      <c r="D4890">
        <v>599.88206132037124</v>
      </c>
      <c r="E4890">
        <v>5782.3020281617364</v>
      </c>
      <c r="F4890">
        <v>1409.2745290869202</v>
      </c>
      <c r="G4890" s="3">
        <v>3397.2925457102674</v>
      </c>
      <c r="H4890">
        <v>1280.5438349742146</v>
      </c>
      <c r="I4890">
        <v>1468.6085911028529</v>
      </c>
      <c r="J4890">
        <v>1496.2606232294618</v>
      </c>
      <c r="K4890" s="4">
        <v>422.46835443037975</v>
      </c>
    </row>
    <row r="4891" spans="1:11" x14ac:dyDescent="0.2">
      <c r="A4891" t="s">
        <v>4890</v>
      </c>
      <c r="B4891">
        <v>3373.43</v>
      </c>
      <c r="C4891">
        <v>4.8952163544493512</v>
      </c>
      <c r="D4891">
        <v>600.8126483070256</v>
      </c>
      <c r="E4891">
        <v>5862.2717264603034</v>
      </c>
      <c r="F4891">
        <v>1408.0154697808448</v>
      </c>
      <c r="G4891" s="3">
        <v>3483.3254883502</v>
      </c>
      <c r="H4891">
        <v>1301.4473993880913</v>
      </c>
      <c r="I4891">
        <v>1485.2722501640062</v>
      </c>
      <c r="J4891">
        <v>1485.9606956029972</v>
      </c>
      <c r="K4891" s="4">
        <v>425.65309484584611</v>
      </c>
    </row>
    <row r="4892" spans="1:11" x14ac:dyDescent="0.2">
      <c r="A4892" t="s">
        <v>4891</v>
      </c>
      <c r="B4892">
        <v>3321.89</v>
      </c>
      <c r="C4892">
        <v>4.9490167613795943</v>
      </c>
      <c r="D4892">
        <v>600.34425051321466</v>
      </c>
      <c r="E4892">
        <v>5838.529259451062</v>
      </c>
      <c r="F4892">
        <v>1393.7841115827775</v>
      </c>
      <c r="G4892" s="3">
        <v>3499.6807378503013</v>
      </c>
      <c r="H4892">
        <v>1302.045642662883</v>
      </c>
      <c r="I4892">
        <v>1488.6288727752142</v>
      </c>
      <c r="J4892">
        <v>1494.2830960101508</v>
      </c>
      <c r="K4892" s="4">
        <v>428.56805013598205</v>
      </c>
    </row>
    <row r="4893" spans="1:11" x14ac:dyDescent="0.2">
      <c r="A4893" t="s">
        <v>4892</v>
      </c>
      <c r="B4893">
        <v>3334.11</v>
      </c>
      <c r="C4893">
        <v>4.9125817302305705</v>
      </c>
      <c r="D4893">
        <v>604.44233977679914</v>
      </c>
      <c r="E4893">
        <v>5939.6685518874137</v>
      </c>
      <c r="F4893">
        <v>1401.5544041450778</v>
      </c>
      <c r="G4893" s="3">
        <v>3512.7283511269279</v>
      </c>
      <c r="H4893">
        <v>1301.6251482799526</v>
      </c>
      <c r="I4893">
        <v>1490.74870437755</v>
      </c>
      <c r="J4893">
        <v>1498.9607801266993</v>
      </c>
      <c r="K4893" s="4">
        <v>433.26215895610915</v>
      </c>
    </row>
    <row r="4894" spans="1:11" x14ac:dyDescent="0.2">
      <c r="A4894" t="s">
        <v>4893</v>
      </c>
      <c r="B4894">
        <v>3323.64</v>
      </c>
      <c r="C4894">
        <v>4.943257912433741</v>
      </c>
      <c r="D4894">
        <v>608.97022396532157</v>
      </c>
      <c r="E4894">
        <v>5815.2577859199173</v>
      </c>
      <c r="F4894">
        <v>1395.169265880563</v>
      </c>
      <c r="G4894" s="3">
        <v>3450.401891252955</v>
      </c>
      <c r="H4894">
        <v>1276.9385342789599</v>
      </c>
      <c r="I4894">
        <v>1472.0866011266985</v>
      </c>
      <c r="J4894">
        <v>1500.8613938919343</v>
      </c>
      <c r="K4894" s="4">
        <v>425.72104018912535</v>
      </c>
    </row>
    <row r="4895" spans="1:11" x14ac:dyDescent="0.2">
      <c r="A4895" t="s">
        <v>4894</v>
      </c>
      <c r="B4895">
        <v>3342.35</v>
      </c>
      <c r="C4895">
        <v>4.9258663420688693</v>
      </c>
      <c r="D4895">
        <v>607.02727812330647</v>
      </c>
      <c r="E4895">
        <v>5810.3704669971303</v>
      </c>
      <c r="F4895">
        <v>1401.5228812914033</v>
      </c>
      <c r="G4895" s="3">
        <v>3462.3962040332149</v>
      </c>
      <c r="H4895">
        <v>1280.3558718861209</v>
      </c>
      <c r="I4895">
        <v>1468.1221744404013</v>
      </c>
      <c r="J4895">
        <v>1501.4067409311626</v>
      </c>
      <c r="K4895" s="4">
        <v>426.52431791221829</v>
      </c>
    </row>
    <row r="4896" spans="1:11" x14ac:dyDescent="0.2">
      <c r="A4896" t="s">
        <v>4895</v>
      </c>
      <c r="B4896">
        <v>3354.73</v>
      </c>
      <c r="C4896">
        <v>4.9296138033303878</v>
      </c>
      <c r="D4896">
        <v>605.64777197394733</v>
      </c>
      <c r="E4896">
        <v>5875.9833289919243</v>
      </c>
      <c r="F4896">
        <v>1405.2435027818001</v>
      </c>
      <c r="G4896" s="3">
        <v>3479.9456714302582</v>
      </c>
      <c r="H4896">
        <v>1277.5953702610134</v>
      </c>
      <c r="I4896">
        <v>1475.3815527538154</v>
      </c>
      <c r="J4896">
        <v>1496.0247916221415</v>
      </c>
      <c r="K4896" s="4">
        <v>429.90433447502068</v>
      </c>
    </row>
    <row r="4897" spans="1:11" x14ac:dyDescent="0.2">
      <c r="A4897" t="s">
        <v>4896</v>
      </c>
      <c r="B4897">
        <v>3293.48</v>
      </c>
      <c r="C4897">
        <v>4.9176084456655662</v>
      </c>
      <c r="D4897">
        <v>605.9384911571683</v>
      </c>
      <c r="E4897">
        <v>5819.5433789954341</v>
      </c>
      <c r="F4897">
        <v>1377.2923449685773</v>
      </c>
      <c r="G4897" s="3">
        <v>3414.4508670520231</v>
      </c>
      <c r="H4897">
        <v>1228.3708859266249</v>
      </c>
      <c r="I4897">
        <v>1460.9764161340092</v>
      </c>
      <c r="J4897">
        <v>1494.7522281639926</v>
      </c>
      <c r="K4897" s="4">
        <v>423.52247257284415</v>
      </c>
    </row>
    <row r="4898" spans="1:11" x14ac:dyDescent="0.2">
      <c r="A4898" t="s">
        <v>4897</v>
      </c>
      <c r="B4898">
        <v>3284.72</v>
      </c>
      <c r="C4898">
        <v>4.9091879873589361</v>
      </c>
      <c r="D4898">
        <v>608.11044337262388</v>
      </c>
      <c r="E4898">
        <v>5729.2429554603295</v>
      </c>
      <c r="F4898">
        <v>1375.6750606796118</v>
      </c>
      <c r="G4898" s="3">
        <v>3348.2499412731968</v>
      </c>
      <c r="H4898">
        <v>1214.3880667136482</v>
      </c>
      <c r="I4898">
        <v>1448.9378095762245</v>
      </c>
      <c r="J4898">
        <v>1452.205467869222</v>
      </c>
      <c r="K4898" s="4">
        <v>413.14305849189566</v>
      </c>
    </row>
    <row r="4899" spans="1:11" x14ac:dyDescent="0.2">
      <c r="A4899" t="s">
        <v>4898</v>
      </c>
      <c r="B4899">
        <v>3174.28</v>
      </c>
      <c r="C4899">
        <v>4.9109953591466891</v>
      </c>
      <c r="D4899">
        <v>612.01971460274046</v>
      </c>
      <c r="E4899">
        <v>5565.4815772462825</v>
      </c>
      <c r="F4899">
        <v>1326.8413544560401</v>
      </c>
      <c r="G4899" s="3">
        <v>3217.1044950379446</v>
      </c>
      <c r="H4899">
        <v>1163.8995913601868</v>
      </c>
      <c r="I4899">
        <v>1407.0965615731079</v>
      </c>
      <c r="J4899">
        <v>1450.6010544815465</v>
      </c>
      <c r="K4899" s="4">
        <v>399.7664915353181</v>
      </c>
    </row>
    <row r="4900" spans="1:11" x14ac:dyDescent="0.2">
      <c r="A4900" t="s">
        <v>4899</v>
      </c>
      <c r="B4900">
        <v>3209</v>
      </c>
      <c r="C4900">
        <v>4.9158796929323731</v>
      </c>
      <c r="D4900">
        <v>614.82561515335283</v>
      </c>
      <c r="E4900">
        <v>5566.2524271844668</v>
      </c>
      <c r="F4900">
        <v>1333.6335660136606</v>
      </c>
      <c r="G4900" s="3">
        <v>3214.8898986368408</v>
      </c>
      <c r="H4900">
        <v>1173.5407200279624</v>
      </c>
      <c r="I4900">
        <v>1394.591346153846</v>
      </c>
      <c r="J4900">
        <v>1427.7953475296927</v>
      </c>
      <c r="K4900" s="4">
        <v>395.25806827449611</v>
      </c>
    </row>
    <row r="4901" spans="1:11" x14ac:dyDescent="0.2">
      <c r="A4901" t="s">
        <v>4900</v>
      </c>
      <c r="B4901">
        <v>3162.25</v>
      </c>
      <c r="C4901">
        <v>4.8127283048689833</v>
      </c>
      <c r="D4901">
        <v>603.14032378541765</v>
      </c>
      <c r="E4901">
        <v>5558.2504199508976</v>
      </c>
      <c r="F4901">
        <v>1326.5675452429225</v>
      </c>
      <c r="G4901" s="3">
        <v>3223.658167423449</v>
      </c>
      <c r="H4901">
        <v>1161.380835952963</v>
      </c>
      <c r="I4901">
        <v>1397.4146394676557</v>
      </c>
      <c r="J4901">
        <v>1425.9102455546147</v>
      </c>
      <c r="K4901" s="4">
        <v>396.80987309349166</v>
      </c>
    </row>
    <row r="4902" spans="1:11" x14ac:dyDescent="0.2">
      <c r="A4902" t="s">
        <v>4901</v>
      </c>
      <c r="B4902">
        <v>3199.18</v>
      </c>
      <c r="C4902">
        <v>4.8902274834532902</v>
      </c>
      <c r="D4902">
        <v>609.90069125285879</v>
      </c>
      <c r="E4902">
        <v>5670.8594566353186</v>
      </c>
      <c r="F4902">
        <v>1347.6276958002272</v>
      </c>
      <c r="G4902" s="3">
        <v>3302.2029528943049</v>
      </c>
      <c r="H4902">
        <v>1185.63393484884</v>
      </c>
      <c r="I4902">
        <v>1420.0718406443887</v>
      </c>
      <c r="J4902">
        <v>1453.5220351128628</v>
      </c>
      <c r="K4902" s="4">
        <v>406.97211155378483</v>
      </c>
    </row>
    <row r="4903" spans="1:11" x14ac:dyDescent="0.2">
      <c r="A4903" t="s">
        <v>4902</v>
      </c>
      <c r="B4903">
        <v>3258.24</v>
      </c>
      <c r="C4903">
        <v>4.883456765499294</v>
      </c>
      <c r="D4903">
        <v>617.19520061927494</v>
      </c>
      <c r="E4903">
        <v>5766.432839698623</v>
      </c>
      <c r="F4903">
        <v>1375.5140898705256</v>
      </c>
      <c r="G4903" s="3">
        <v>3376.0759939017239</v>
      </c>
      <c r="H4903">
        <v>1214.014307493843</v>
      </c>
      <c r="I4903">
        <v>1458.9557968630033</v>
      </c>
      <c r="J4903">
        <v>1484.8319448434356</v>
      </c>
      <c r="K4903" s="4">
        <v>416.65298463703527</v>
      </c>
    </row>
    <row r="4904" spans="1:11" x14ac:dyDescent="0.2">
      <c r="A4904" t="s">
        <v>4903</v>
      </c>
      <c r="B4904">
        <v>3332.3</v>
      </c>
      <c r="C4904">
        <v>4.9535133807800085</v>
      </c>
      <c r="D4904">
        <v>620.16741690420611</v>
      </c>
      <c r="E4904">
        <v>5928.7930581120163</v>
      </c>
      <c r="F4904">
        <v>1380.3790242788643</v>
      </c>
      <c r="G4904" s="3">
        <v>3484.7054648687008</v>
      </c>
      <c r="H4904">
        <v>1246.5223562810502</v>
      </c>
      <c r="I4904">
        <v>1495.8570802279701</v>
      </c>
      <c r="J4904">
        <v>1504.195498579649</v>
      </c>
      <c r="K4904" s="4">
        <v>422.46273953158266</v>
      </c>
    </row>
    <row r="4905" spans="1:11" x14ac:dyDescent="0.2">
      <c r="A4905" t="s">
        <v>4904</v>
      </c>
      <c r="B4905">
        <v>3400.84</v>
      </c>
      <c r="C4905">
        <v>5.0324592568812401</v>
      </c>
      <c r="D4905">
        <v>645.66606227706143</v>
      </c>
      <c r="E4905">
        <v>5960.8369522305566</v>
      </c>
      <c r="F4905">
        <v>1413.2827469916456</v>
      </c>
      <c r="G4905" s="3">
        <v>3546.9952494061763</v>
      </c>
      <c r="H4905">
        <v>1269.0142517814727</v>
      </c>
      <c r="I4905">
        <v>1513.0973451327432</v>
      </c>
      <c r="J4905">
        <v>1518.5666569851874</v>
      </c>
      <c r="K4905" s="4">
        <v>432.71971496437061</v>
      </c>
    </row>
    <row r="4906" spans="1:11" x14ac:dyDescent="0.2">
      <c r="A4906" t="s">
        <v>4905</v>
      </c>
      <c r="B4906">
        <v>3403.14</v>
      </c>
      <c r="C4906">
        <v>5.0950263533399518</v>
      </c>
      <c r="D4906">
        <v>644.35350953440923</v>
      </c>
      <c r="E4906">
        <v>5969.5892575039488</v>
      </c>
      <c r="F4906">
        <v>1411.6353887399464</v>
      </c>
      <c r="G4906" s="3">
        <v>3511.6729678638944</v>
      </c>
      <c r="H4906">
        <v>1257.5968809073725</v>
      </c>
      <c r="I4906">
        <v>1520.0222098833981</v>
      </c>
      <c r="J4906">
        <v>1535.1693989071036</v>
      </c>
      <c r="K4906" s="4">
        <v>427.87098298676744</v>
      </c>
    </row>
    <row r="4907" spans="1:11" x14ac:dyDescent="0.2">
      <c r="A4907" t="s">
        <v>4906</v>
      </c>
      <c r="B4907">
        <v>3427.05</v>
      </c>
      <c r="C4907">
        <v>5.1874522810465997</v>
      </c>
      <c r="D4907">
        <v>651.04542177361213</v>
      </c>
      <c r="E4907">
        <v>6303.3457249070634</v>
      </c>
      <c r="F4907">
        <v>1434.5660029215039</v>
      </c>
      <c r="G4907" s="3">
        <v>3742.4958638619714</v>
      </c>
      <c r="H4907">
        <v>1300.5672417868116</v>
      </c>
      <c r="I4907">
        <v>1510.5551297492609</v>
      </c>
      <c r="J4907">
        <v>1563.6211293260474</v>
      </c>
      <c r="K4907" s="4">
        <v>460.3757976837627</v>
      </c>
    </row>
    <row r="4908" spans="1:11" x14ac:dyDescent="0.2">
      <c r="A4908" t="s">
        <v>4907</v>
      </c>
      <c r="B4908">
        <v>3419.15</v>
      </c>
      <c r="C4908">
        <v>5.1316852760523384</v>
      </c>
      <c r="D4908">
        <v>646.36938599919768</v>
      </c>
      <c r="E4908">
        <v>6380.161354318212</v>
      </c>
      <c r="F4908">
        <v>1443.1038452682478</v>
      </c>
      <c r="G4908" s="3">
        <v>3778.2096584216724</v>
      </c>
      <c r="H4908">
        <v>1301.6018845700823</v>
      </c>
      <c r="I4908">
        <v>1499.1915219053863</v>
      </c>
      <c r="J4908">
        <v>1571.4514601995486</v>
      </c>
      <c r="K4908" s="4">
        <v>472.1319199057715</v>
      </c>
    </row>
    <row r="4909" spans="1:11" x14ac:dyDescent="0.2">
      <c r="A4909" t="s">
        <v>4908</v>
      </c>
      <c r="B4909">
        <v>3449.86</v>
      </c>
      <c r="C4909">
        <v>5.209481185455421</v>
      </c>
      <c r="D4909">
        <v>631.42540239372681</v>
      </c>
      <c r="E4909">
        <v>6415.0990423717694</v>
      </c>
      <c r="F4909">
        <v>1453.6441586280814</v>
      </c>
      <c r="G4909" s="3">
        <v>3814.925020663597</v>
      </c>
      <c r="H4909">
        <v>1312.0911559806352</v>
      </c>
      <c r="I4909">
        <v>1517.0064319197645</v>
      </c>
      <c r="J4909">
        <v>1585.9829307102561</v>
      </c>
      <c r="K4909" s="4">
        <v>476.96304168142638</v>
      </c>
    </row>
    <row r="4910" spans="1:11" x14ac:dyDescent="0.2">
      <c r="A4910" t="s">
        <v>4909</v>
      </c>
      <c r="B4910">
        <v>3417.8</v>
      </c>
      <c r="C4910">
        <v>5.1972678916921886</v>
      </c>
      <c r="D4910">
        <v>639.82016930703799</v>
      </c>
      <c r="E4910">
        <v>6415.7478237931946</v>
      </c>
      <c r="F4910">
        <v>1429.1270264099246</v>
      </c>
      <c r="G4910" s="3">
        <v>3772.1860575216001</v>
      </c>
      <c r="H4910">
        <v>1305.6338028169016</v>
      </c>
      <c r="I4910">
        <v>1517.2059466550068</v>
      </c>
      <c r="J4910">
        <v>1585.503453289713</v>
      </c>
      <c r="K4910" s="4">
        <v>474.6360516037401</v>
      </c>
    </row>
    <row r="4911" spans="1:11" x14ac:dyDescent="0.2">
      <c r="A4911" t="s">
        <v>4910</v>
      </c>
      <c r="B4911">
        <v>3461.92</v>
      </c>
      <c r="C4911">
        <v>5.1536779961434203</v>
      </c>
      <c r="D4911">
        <v>647.79159610977342</v>
      </c>
      <c r="E4911">
        <v>6404.5670538542763</v>
      </c>
      <c r="F4911">
        <v>1436.2272484959258</v>
      </c>
      <c r="G4911" s="3">
        <v>3788.2039122703022</v>
      </c>
      <c r="H4911">
        <v>1316.5145228215767</v>
      </c>
      <c r="I4911">
        <v>1521.2689020381329</v>
      </c>
      <c r="J4911">
        <v>1593.8437888880753</v>
      </c>
      <c r="K4911" s="4">
        <v>479.51393005334916</v>
      </c>
    </row>
    <row r="4912" spans="1:11" x14ac:dyDescent="0.2">
      <c r="A4912" t="s">
        <v>4911</v>
      </c>
      <c r="B4912">
        <v>3501.51</v>
      </c>
      <c r="C4912">
        <v>5.2559324413638526</v>
      </c>
      <c r="D4912">
        <v>653.15206091826235</v>
      </c>
      <c r="E4912">
        <v>6536.9369369369369</v>
      </c>
      <c r="F4912">
        <v>1460.1744186046512</v>
      </c>
      <c r="G4912" s="3">
        <v>3855.6003796867585</v>
      </c>
      <c r="H4912">
        <v>1322.686283815852</v>
      </c>
      <c r="I4912">
        <v>1533.3296811657719</v>
      </c>
      <c r="J4912">
        <v>1609.5464173544665</v>
      </c>
      <c r="K4912" s="4">
        <v>491.17228286663499</v>
      </c>
    </row>
    <row r="4913" spans="1:11" x14ac:dyDescent="0.2">
      <c r="A4913" t="s">
        <v>4912</v>
      </c>
      <c r="B4913">
        <v>3492.51</v>
      </c>
      <c r="C4913">
        <v>5.2657808897944349</v>
      </c>
      <c r="D4913">
        <v>647.2518330786047</v>
      </c>
      <c r="E4913">
        <v>6503.11960706226</v>
      </c>
      <c r="F4913">
        <v>1461.960006105938</v>
      </c>
      <c r="G4913" s="3">
        <v>3854.4042679312388</v>
      </c>
      <c r="H4913">
        <v>1320.7824540604622</v>
      </c>
      <c r="I4913">
        <v>1532.3125891779166</v>
      </c>
      <c r="J4913">
        <v>1612.5822007891275</v>
      </c>
      <c r="K4913" s="4">
        <v>488.21576763485479</v>
      </c>
    </row>
    <row r="4914" spans="1:11" x14ac:dyDescent="0.2">
      <c r="A4914" t="s">
        <v>4913</v>
      </c>
      <c r="B4914">
        <v>3459.17</v>
      </c>
      <c r="C4914">
        <v>5.2419347097839344</v>
      </c>
      <c r="D4914">
        <v>651.45266753436727</v>
      </c>
      <c r="E4914">
        <v>6531.4763231197767</v>
      </c>
      <c r="F4914">
        <v>1459.4067731824782</v>
      </c>
      <c r="G4914" s="3">
        <v>3879.0617577197154</v>
      </c>
      <c r="H4914">
        <v>1329.4893111638955</v>
      </c>
      <c r="I4914">
        <v>1533.0661982654517</v>
      </c>
      <c r="J4914">
        <v>1616.8926800816566</v>
      </c>
      <c r="K4914" s="4">
        <v>491.38954869358673</v>
      </c>
    </row>
    <row r="4915" spans="1:11" x14ac:dyDescent="0.2">
      <c r="A4915" t="s">
        <v>4914</v>
      </c>
      <c r="B4915">
        <v>3478.93</v>
      </c>
      <c r="C4915">
        <v>5.2751844748065659</v>
      </c>
      <c r="D4915">
        <v>647.6907438843798</v>
      </c>
      <c r="E4915">
        <v>6482.954696426199</v>
      </c>
      <c r="F4915">
        <v>1463.2239308392625</v>
      </c>
      <c r="G4915" s="3">
        <v>3853.8415935499165</v>
      </c>
      <c r="H4915">
        <v>1320.7730614180698</v>
      </c>
      <c r="I4915">
        <v>1522.966297068833</v>
      </c>
      <c r="J4915">
        <v>1624.5342295608971</v>
      </c>
      <c r="K4915" s="4">
        <v>487.89423760967509</v>
      </c>
    </row>
    <row r="4916" spans="1:11" x14ac:dyDescent="0.2">
      <c r="A4916" t="s">
        <v>4915</v>
      </c>
      <c r="B4916">
        <v>3460.22</v>
      </c>
      <c r="C4916">
        <v>5.2801349948509992</v>
      </c>
      <c r="D4916">
        <v>652.90483192735337</v>
      </c>
      <c r="E4916">
        <v>6519.3737508327786</v>
      </c>
      <c r="F4916">
        <v>1470.5253512522906</v>
      </c>
      <c r="G4916" s="3">
        <v>3863.7063351095321</v>
      </c>
      <c r="H4916">
        <v>1323.5642391947897</v>
      </c>
      <c r="I4916">
        <v>1525.2277966845975</v>
      </c>
      <c r="J4916">
        <v>1618.3341834875757</v>
      </c>
      <c r="K4916" s="4">
        <v>490.06512729425697</v>
      </c>
    </row>
    <row r="4917" spans="1:11" x14ac:dyDescent="0.2">
      <c r="A4917" t="s">
        <v>4916</v>
      </c>
      <c r="B4917">
        <v>3485.37</v>
      </c>
      <c r="C4917">
        <v>5.2805416715899938</v>
      </c>
      <c r="D4917">
        <v>652.33611103944679</v>
      </c>
      <c r="E4917">
        <v>6533.1551516771351</v>
      </c>
      <c r="F4917">
        <v>1480.2783513038157</v>
      </c>
      <c r="G4917" s="3">
        <v>3875.4043767840153</v>
      </c>
      <c r="H4917">
        <v>1333.848715509039</v>
      </c>
      <c r="I4917">
        <v>1515.5397260273974</v>
      </c>
      <c r="J4917">
        <v>1641.9274092615769</v>
      </c>
      <c r="K4917" s="4">
        <v>492.28116079923888</v>
      </c>
    </row>
    <row r="4918" spans="1:11" x14ac:dyDescent="0.2">
      <c r="A4918" t="s">
        <v>4917</v>
      </c>
      <c r="B4918">
        <v>3537.66</v>
      </c>
      <c r="C4918">
        <v>5.3468547171135192</v>
      </c>
      <c r="D4918">
        <v>653.06364644875009</v>
      </c>
      <c r="E4918">
        <v>6635.9705488621148</v>
      </c>
      <c r="F4918">
        <v>1505.8873326150531</v>
      </c>
      <c r="G4918" s="3">
        <v>3910.0333651096289</v>
      </c>
      <c r="H4918">
        <v>1347.4261201143947</v>
      </c>
      <c r="I4918">
        <v>1520.074635056525</v>
      </c>
      <c r="J4918">
        <v>1663.5071439092651</v>
      </c>
      <c r="K4918" s="4">
        <v>502.00190657769303</v>
      </c>
    </row>
    <row r="4919" spans="1:11" x14ac:dyDescent="0.2">
      <c r="A4919" t="s">
        <v>4918</v>
      </c>
      <c r="B4919">
        <v>3538.88</v>
      </c>
      <c r="C4919">
        <v>5.3601944255738525</v>
      </c>
      <c r="D4919">
        <v>646.19036561137341</v>
      </c>
      <c r="E4919">
        <v>6579.2357028327096</v>
      </c>
      <c r="F4919">
        <v>1510.8384615384614</v>
      </c>
      <c r="G4919" s="3">
        <v>3920.2454718779791</v>
      </c>
      <c r="H4919">
        <v>1346.8779790276453</v>
      </c>
      <c r="I4919">
        <v>1525.044052863436</v>
      </c>
      <c r="J4919">
        <v>1673.1811487481589</v>
      </c>
      <c r="K4919" s="4">
        <v>503.05052430886565</v>
      </c>
    </row>
    <row r="4920" spans="1:11" x14ac:dyDescent="0.2">
      <c r="A4920" t="s">
        <v>4919</v>
      </c>
      <c r="B4920">
        <v>3538.87</v>
      </c>
      <c r="C4920">
        <v>5.3993293984802806</v>
      </c>
      <c r="D4920">
        <v>652.70230520335019</v>
      </c>
      <c r="E4920">
        <v>6522.0135836995605</v>
      </c>
      <c r="F4920">
        <v>1514.5239376008608</v>
      </c>
      <c r="G4920" s="3">
        <v>3934.0512084230677</v>
      </c>
      <c r="H4920">
        <v>1350.9691313711417</v>
      </c>
      <c r="I4920">
        <v>1531.6742081447962</v>
      </c>
      <c r="J4920">
        <v>1667.5729589951977</v>
      </c>
      <c r="K4920" s="4">
        <v>502.46470447475468</v>
      </c>
    </row>
    <row r="4921" spans="1:11" x14ac:dyDescent="0.2">
      <c r="A4921" t="s">
        <v>4920</v>
      </c>
      <c r="B4921">
        <v>3552.25</v>
      </c>
      <c r="C4921">
        <v>5.4313042371972209</v>
      </c>
      <c r="D4921">
        <v>654.5576528571612</v>
      </c>
      <c r="E4921">
        <v>6533.8707528314462</v>
      </c>
      <c r="F4921">
        <v>1521.5473441108545</v>
      </c>
      <c r="G4921" s="3">
        <v>3950.2803961341133</v>
      </c>
      <c r="H4921">
        <v>1352.523565207016</v>
      </c>
      <c r="I4921">
        <v>1538.0378276739298</v>
      </c>
      <c r="J4921">
        <v>1649.2028506355155</v>
      </c>
      <c r="K4921" s="4">
        <v>506.32382770552448</v>
      </c>
    </row>
    <row r="4922" spans="1:11" x14ac:dyDescent="0.2">
      <c r="A4922" t="s">
        <v>4921</v>
      </c>
      <c r="B4922">
        <v>3536.72</v>
      </c>
      <c r="C4922">
        <v>5.3566418270532665</v>
      </c>
      <c r="D4922">
        <v>639.61540396904957</v>
      </c>
      <c r="E4922">
        <v>6487.4681336374615</v>
      </c>
      <c r="F4922">
        <v>1502.5</v>
      </c>
      <c r="G4922" s="3">
        <v>3946.8252052148723</v>
      </c>
      <c r="H4922">
        <v>1371.861419604056</v>
      </c>
      <c r="I4922">
        <v>1525.4675467546756</v>
      </c>
      <c r="J4922">
        <v>1635.0490376815867</v>
      </c>
      <c r="K4922" s="4">
        <v>505.84258812168036</v>
      </c>
    </row>
    <row r="4923" spans="1:11" x14ac:dyDescent="0.2">
      <c r="A4923" t="s">
        <v>4922</v>
      </c>
      <c r="B4923">
        <v>3570.49</v>
      </c>
      <c r="C4923">
        <v>5.3837522743745474</v>
      </c>
      <c r="D4923">
        <v>644.47744287666046</v>
      </c>
      <c r="E4923">
        <v>6596.4443256249169</v>
      </c>
      <c r="F4923">
        <v>1518.6591401175381</v>
      </c>
      <c r="G4923" s="3">
        <v>4004.0470132073183</v>
      </c>
      <c r="H4923">
        <v>1381.7278565370166</v>
      </c>
      <c r="I4923">
        <v>1539.1797265755251</v>
      </c>
      <c r="J4923">
        <v>1662.176396409762</v>
      </c>
      <c r="K4923" s="4">
        <v>510.21446746637582</v>
      </c>
    </row>
    <row r="4924" spans="1:11" x14ac:dyDescent="0.2">
      <c r="A4924" t="s">
        <v>4923</v>
      </c>
      <c r="B4924">
        <v>3572.37</v>
      </c>
      <c r="C4924">
        <v>5.3942613848136087</v>
      </c>
      <c r="D4924">
        <v>641.22989202647091</v>
      </c>
      <c r="E4924">
        <v>6703.9128680919721</v>
      </c>
      <c r="F4924">
        <v>1525.6928317076947</v>
      </c>
      <c r="G4924" s="3">
        <v>4012.1690551372358</v>
      </c>
      <c r="H4924">
        <v>1378.2122905027932</v>
      </c>
      <c r="I4924">
        <v>1546.5108476850817</v>
      </c>
      <c r="J4924">
        <v>1667.1032070838603</v>
      </c>
      <c r="K4924" s="4">
        <v>515.0595093514695</v>
      </c>
    </row>
    <row r="4925" spans="1:11" x14ac:dyDescent="0.2">
      <c r="A4925" t="s">
        <v>4924</v>
      </c>
      <c r="B4925">
        <v>3576.9</v>
      </c>
      <c r="C4925">
        <v>5.3884814949549105</v>
      </c>
      <c r="D4925">
        <v>648.59133126934989</v>
      </c>
      <c r="E4925">
        <v>6750.6385266836942</v>
      </c>
      <c r="F4925">
        <v>1537.3172628304822</v>
      </c>
      <c r="G4925" s="3">
        <v>4005.0921435499517</v>
      </c>
      <c r="H4925">
        <v>1373.0601357904948</v>
      </c>
      <c r="I4925">
        <v>1540.6891907060274</v>
      </c>
      <c r="J4925">
        <v>1673.5071301247772</v>
      </c>
      <c r="K4925" s="4">
        <v>512.28176527643063</v>
      </c>
    </row>
    <row r="4926" spans="1:11" x14ac:dyDescent="0.2">
      <c r="A4926" t="s">
        <v>4925</v>
      </c>
      <c r="B4926">
        <v>3610.11</v>
      </c>
      <c r="C4926">
        <v>5.422401691771606</v>
      </c>
      <c r="D4926">
        <v>648.43766126535252</v>
      </c>
      <c r="E4926">
        <v>6775.0568714037208</v>
      </c>
      <c r="F4926">
        <v>1557.3630672926447</v>
      </c>
      <c r="G4926" s="3">
        <v>4022.5142303500061</v>
      </c>
      <c r="H4926">
        <v>1377.5826571393968</v>
      </c>
      <c r="I4926">
        <v>1542.271045846878</v>
      </c>
      <c r="J4926">
        <v>1676.9761745713649</v>
      </c>
      <c r="K4926" s="4">
        <v>518.13007145452343</v>
      </c>
    </row>
    <row r="4927" spans="1:11" x14ac:dyDescent="0.2">
      <c r="A4927" t="s">
        <v>4926</v>
      </c>
      <c r="B4927">
        <v>3609.16</v>
      </c>
      <c r="C4927">
        <v>5.3564368866280905</v>
      </c>
      <c r="D4927">
        <v>642.87585139997964</v>
      </c>
      <c r="E4927">
        <v>6748.4172565780682</v>
      </c>
      <c r="F4927">
        <v>1559.6748984057517</v>
      </c>
      <c r="G4927" s="3">
        <v>4000.1089456482264</v>
      </c>
      <c r="H4927">
        <v>1374.1435661542189</v>
      </c>
      <c r="I4927">
        <v>1546.002694812486</v>
      </c>
      <c r="J4927">
        <v>1685.5077835433656</v>
      </c>
      <c r="K4927" s="4">
        <v>516.20869144171411</v>
      </c>
    </row>
    <row r="4928" spans="1:11" x14ac:dyDescent="0.2">
      <c r="A4928" t="s">
        <v>4927</v>
      </c>
      <c r="B4928">
        <v>3623.29</v>
      </c>
      <c r="C4928">
        <v>5.3642377222231419</v>
      </c>
      <c r="D4928">
        <v>641.92212416782786</v>
      </c>
      <c r="E4928">
        <v>6767.5599624815759</v>
      </c>
      <c r="F4928">
        <v>1562.3146558451692</v>
      </c>
      <c r="G4928" s="3">
        <v>3986.9381343644272</v>
      </c>
      <c r="H4928">
        <v>1375.7370710488158</v>
      </c>
      <c r="I4928">
        <v>1550.3262092238469</v>
      </c>
      <c r="J4928">
        <v>1696.4104855525768</v>
      </c>
      <c r="K4928" s="4">
        <v>512.05896568390529</v>
      </c>
    </row>
    <row r="4929" spans="1:11" x14ac:dyDescent="0.2">
      <c r="A4929" t="s">
        <v>4928</v>
      </c>
      <c r="B4929">
        <v>3586.52</v>
      </c>
      <c r="C4929">
        <v>5.4140297610980017</v>
      </c>
      <c r="D4929">
        <v>643.8221323170842</v>
      </c>
      <c r="E4929">
        <v>6720.4760005318449</v>
      </c>
      <c r="F4929">
        <v>1556.8596847198376</v>
      </c>
      <c r="G4929" s="3">
        <v>3996.0543887337626</v>
      </c>
      <c r="H4929">
        <v>1385.3587471166686</v>
      </c>
      <c r="I4929">
        <v>1556.5227170490327</v>
      </c>
      <c r="J4929">
        <v>1727.6919599125915</v>
      </c>
      <c r="K4929" s="4">
        <v>514.7990773339809</v>
      </c>
    </row>
    <row r="4930" spans="1:11" x14ac:dyDescent="0.2">
      <c r="A4930" t="s">
        <v>4929</v>
      </c>
      <c r="B4930">
        <v>3591.56</v>
      </c>
      <c r="C4930">
        <v>5.397709680517023</v>
      </c>
      <c r="D4930">
        <v>642.31410801389688</v>
      </c>
      <c r="E4930">
        <v>6702.7248677248681</v>
      </c>
      <c r="F4930">
        <v>1569.7102928476093</v>
      </c>
      <c r="G4930" s="3">
        <v>3983.6927550278651</v>
      </c>
      <c r="H4930">
        <v>1377.8047007511509</v>
      </c>
      <c r="I4930">
        <v>1557.191239557462</v>
      </c>
      <c r="J4930">
        <v>1716.7432748097356</v>
      </c>
      <c r="K4930" s="4">
        <v>510.46765204749209</v>
      </c>
    </row>
    <row r="4931" spans="1:11" x14ac:dyDescent="0.2">
      <c r="A4931" t="s">
        <v>4930</v>
      </c>
      <c r="B4931">
        <v>3586.11</v>
      </c>
      <c r="C4931">
        <v>5.4240656296103511</v>
      </c>
      <c r="D4931">
        <v>646.78760012746136</v>
      </c>
      <c r="E4931">
        <v>6693.2569296375268</v>
      </c>
      <c r="F4931">
        <v>1562.9971813341685</v>
      </c>
      <c r="G4931" s="3">
        <v>3972.573788412486</v>
      </c>
      <c r="H4931">
        <v>1363.9135187659419</v>
      </c>
      <c r="I4931">
        <v>1550.365455976611</v>
      </c>
      <c r="J4931">
        <v>1708.458986731001</v>
      </c>
      <c r="K4931" s="4">
        <v>506.81404105429368</v>
      </c>
    </row>
    <row r="4932" spans="1:11" x14ac:dyDescent="0.2">
      <c r="A4932" t="s">
        <v>4931</v>
      </c>
      <c r="B4932">
        <v>3575.15</v>
      </c>
      <c r="C4932">
        <v>5.4618572779652315</v>
      </c>
      <c r="D4932">
        <v>642.83769888830261</v>
      </c>
      <c r="E4932">
        <v>6763.8077285579629</v>
      </c>
      <c r="F4932">
        <v>1551.1912225705328</v>
      </c>
      <c r="G4932" s="3">
        <v>3994.6517564118149</v>
      </c>
      <c r="H4932">
        <v>1377.4522912361736</v>
      </c>
      <c r="I4932">
        <v>1553.4469141374252</v>
      </c>
      <c r="J4932">
        <v>1716.769998487827</v>
      </c>
      <c r="K4932" s="4">
        <v>512.4711316397229</v>
      </c>
    </row>
    <row r="4933" spans="1:11" x14ac:dyDescent="0.2">
      <c r="A4933" t="s">
        <v>4932</v>
      </c>
      <c r="B4933">
        <v>3620.06</v>
      </c>
      <c r="C4933">
        <v>5.4334197589958704</v>
      </c>
      <c r="D4933">
        <v>639.17642809226493</v>
      </c>
      <c r="E4933">
        <v>6780.9890555330358</v>
      </c>
      <c r="F4933">
        <v>1569.6857525399701</v>
      </c>
      <c r="G4933" s="3">
        <v>4013.5065885797949</v>
      </c>
      <c r="H4933">
        <v>1399.1215226939971</v>
      </c>
      <c r="I4933">
        <v>1551.8744354110206</v>
      </c>
      <c r="J4933">
        <v>1712.3219157320398</v>
      </c>
      <c r="K4933" s="4">
        <v>514.06783796974128</v>
      </c>
    </row>
    <row r="4934" spans="1:11" x14ac:dyDescent="0.2">
      <c r="A4934" t="s">
        <v>4933</v>
      </c>
      <c r="B4934">
        <v>3626.21</v>
      </c>
      <c r="C4934">
        <v>5.4650016751741219</v>
      </c>
      <c r="D4934">
        <v>646.15672412013623</v>
      </c>
      <c r="E4934">
        <v>6884.1869311234886</v>
      </c>
      <c r="F4934">
        <v>1569.8006592371685</v>
      </c>
      <c r="G4934" s="3">
        <v>4049.4846625766872</v>
      </c>
      <c r="H4934">
        <v>1423.5828220858898</v>
      </c>
      <c r="I4934">
        <v>1567.0242800677584</v>
      </c>
      <c r="J4934">
        <v>1734.9900899527365</v>
      </c>
      <c r="K4934" s="4">
        <v>516.38036809815958</v>
      </c>
    </row>
    <row r="4935" spans="1:11" x14ac:dyDescent="0.2">
      <c r="A4935" t="s">
        <v>4934</v>
      </c>
      <c r="B4935">
        <v>3654.38</v>
      </c>
      <c r="C4935">
        <v>5.4976565450138981</v>
      </c>
      <c r="D4935">
        <v>652.23185489072944</v>
      </c>
      <c r="E4935">
        <v>6851.4200703272927</v>
      </c>
      <c r="F4935">
        <v>1579.7311109363943</v>
      </c>
      <c r="G4935" s="3">
        <v>4044.9797719749909</v>
      </c>
      <c r="H4935">
        <v>1434.4489395611131</v>
      </c>
      <c r="I4935">
        <v>1581.7708922311433</v>
      </c>
      <c r="J4935">
        <v>1757.0502554716695</v>
      </c>
      <c r="K4935" s="4">
        <v>517.45739855338968</v>
      </c>
    </row>
    <row r="4936" spans="1:11" x14ac:dyDescent="0.2">
      <c r="A4936" t="s">
        <v>4935</v>
      </c>
      <c r="B4936">
        <v>3648.06</v>
      </c>
      <c r="C4936">
        <v>5.51521866893229</v>
      </c>
      <c r="D4936">
        <v>650.46458438950015</v>
      </c>
      <c r="E4936">
        <v>6792.3615788764655</v>
      </c>
      <c r="F4936">
        <v>1562.4657748572322</v>
      </c>
      <c r="G4936" s="3">
        <v>4026.2642341128935</v>
      </c>
      <c r="H4936">
        <v>1432.6435655687524</v>
      </c>
      <c r="I4936">
        <v>1582.6992753623188</v>
      </c>
      <c r="J4936">
        <v>1729.3019726858874</v>
      </c>
      <c r="K4936" s="4">
        <v>510.78731480347744</v>
      </c>
    </row>
    <row r="4937" spans="1:11" x14ac:dyDescent="0.2">
      <c r="A4937" t="s">
        <v>4936</v>
      </c>
      <c r="B4937">
        <v>3639.23</v>
      </c>
      <c r="C4937">
        <v>5.4835341689442547</v>
      </c>
      <c r="D4937">
        <v>646.58532998630062</v>
      </c>
      <c r="E4937">
        <v>6618.6021649071226</v>
      </c>
      <c r="F4937">
        <v>1550.3345262175196</v>
      </c>
      <c r="G4937" s="3">
        <v>3912.3844282238447</v>
      </c>
      <c r="H4937">
        <v>1397.4209245742095</v>
      </c>
      <c r="I4937">
        <v>1550.2653867871261</v>
      </c>
      <c r="J4937">
        <v>1713.9998495448733</v>
      </c>
      <c r="K4937" s="4">
        <v>493.95377128953771</v>
      </c>
    </row>
    <row r="4938" spans="1:11" x14ac:dyDescent="0.2">
      <c r="A4938" t="s">
        <v>4937</v>
      </c>
      <c r="B4938">
        <v>3638.59</v>
      </c>
      <c r="C4938">
        <v>5.4101995513915062</v>
      </c>
      <c r="D4938">
        <v>642.12789724261324</v>
      </c>
      <c r="E4938">
        <v>6731.4439946018892</v>
      </c>
      <c r="F4938">
        <v>1548.9269388703806</v>
      </c>
      <c r="G4938" s="3">
        <v>3969.880546075085</v>
      </c>
      <c r="H4938">
        <v>1407.0819112627985</v>
      </c>
      <c r="I4938">
        <v>1556.4523381294964</v>
      </c>
      <c r="J4938">
        <v>1707.8887541679296</v>
      </c>
      <c r="K4938" s="4">
        <v>503.15699658703073</v>
      </c>
    </row>
    <row r="4939" spans="1:11" x14ac:dyDescent="0.2">
      <c r="A4939" t="s">
        <v>4938</v>
      </c>
      <c r="B4939">
        <v>3639.17</v>
      </c>
      <c r="C4939">
        <v>5.4179304987133845</v>
      </c>
      <c r="D4939">
        <v>649.79619740474163</v>
      </c>
      <c r="E4939">
        <v>6823.6107346164272</v>
      </c>
      <c r="F4939">
        <v>1559.182561307902</v>
      </c>
      <c r="G4939" s="3">
        <v>4007.1785496648381</v>
      </c>
      <c r="H4939">
        <v>1421.4990859232175</v>
      </c>
      <c r="I4939">
        <v>1561.860779454832</v>
      </c>
      <c r="J4939">
        <v>1723.3234601655654</v>
      </c>
      <c r="K4939" s="4">
        <v>510.03046922608166</v>
      </c>
    </row>
    <row r="4940" spans="1:11" x14ac:dyDescent="0.2">
      <c r="A4940" t="s">
        <v>4939</v>
      </c>
      <c r="B4940">
        <v>3648.79</v>
      </c>
      <c r="C4940">
        <v>5.4441245858288667</v>
      </c>
      <c r="D4940">
        <v>647.58086569767136</v>
      </c>
      <c r="E4940">
        <v>6845.0738582463746</v>
      </c>
      <c r="F4940">
        <v>1558.3857686630931</v>
      </c>
      <c r="G4940" s="3">
        <v>4012.855573190086</v>
      </c>
      <c r="H4940">
        <v>1423.9287022341593</v>
      </c>
      <c r="I4940">
        <v>1556.9391421513585</v>
      </c>
      <c r="J4940">
        <v>1729.875360997112</v>
      </c>
      <c r="K4940" s="4">
        <v>512.84336466853858</v>
      </c>
    </row>
    <row r="4941" spans="1:11" x14ac:dyDescent="0.2">
      <c r="A4941" t="s">
        <v>4940</v>
      </c>
      <c r="B4941">
        <v>3648.78</v>
      </c>
      <c r="C4941">
        <v>5.4487569100749607</v>
      </c>
      <c r="D4941">
        <v>647.50106406304417</v>
      </c>
      <c r="E4941">
        <v>6795.331629221042</v>
      </c>
      <c r="F4941">
        <v>1558.8623824695003</v>
      </c>
      <c r="G4941" s="3">
        <v>4016.2878787878785</v>
      </c>
      <c r="H4941">
        <v>1425.1344086021504</v>
      </c>
      <c r="I4941">
        <v>1559.9167510406119</v>
      </c>
      <c r="J4941">
        <v>1725.2785568104298</v>
      </c>
      <c r="K4941" s="4">
        <v>513.28201368523946</v>
      </c>
    </row>
    <row r="4942" spans="1:11" x14ac:dyDescent="0.2">
      <c r="A4942" t="s">
        <v>4941</v>
      </c>
      <c r="B4942">
        <v>3667.4</v>
      </c>
      <c r="C4942">
        <v>5.4869463500607454</v>
      </c>
      <c r="D4942">
        <v>636.42988236234874</v>
      </c>
      <c r="E4942">
        <v>6820.0918174453145</v>
      </c>
      <c r="F4942">
        <v>1561.7750097314129</v>
      </c>
      <c r="G4942" s="3">
        <v>4071.0278084037727</v>
      </c>
      <c r="H4942">
        <v>1446.5882641185838</v>
      </c>
      <c r="I4942">
        <v>1585.7046375506529</v>
      </c>
      <c r="J4942">
        <v>1731.4468279324508</v>
      </c>
      <c r="K4942" s="4">
        <v>518.33884601249542</v>
      </c>
    </row>
    <row r="4943" spans="1:11" x14ac:dyDescent="0.2">
      <c r="A4943" t="s">
        <v>4942</v>
      </c>
      <c r="B4943">
        <v>3656.36</v>
      </c>
      <c r="C4943">
        <v>5.5740723054304997</v>
      </c>
      <c r="D4943">
        <v>641.64238000670571</v>
      </c>
      <c r="E4943">
        <v>6989.9972744617062</v>
      </c>
      <c r="F4943">
        <v>1557.9776858859325</v>
      </c>
      <c r="G4943" s="3">
        <v>4110.7612839749108</v>
      </c>
      <c r="H4943">
        <v>1449.9077604230722</v>
      </c>
      <c r="I4943">
        <v>1605.3940970258964</v>
      </c>
      <c r="J4943">
        <v>1758.9361211468981</v>
      </c>
      <c r="K4943" s="4">
        <v>521.95301930881806</v>
      </c>
    </row>
    <row r="4944" spans="1:11" x14ac:dyDescent="0.2">
      <c r="A4944" t="s">
        <v>4943</v>
      </c>
      <c r="B4944">
        <v>3664.28</v>
      </c>
      <c r="C4944">
        <v>5.5416720042038259</v>
      </c>
      <c r="D4944">
        <v>658.80339499366119</v>
      </c>
      <c r="E4944">
        <v>6966.3110381616743</v>
      </c>
      <c r="F4944">
        <v>1565.9037466687569</v>
      </c>
      <c r="G4944" s="3">
        <v>4076.8112400733048</v>
      </c>
      <c r="H4944">
        <v>1444.8136835675014</v>
      </c>
      <c r="I4944">
        <v>1611.838819523269</v>
      </c>
      <c r="J4944">
        <v>1756.1028166846236</v>
      </c>
      <c r="K4944" s="4">
        <v>516.82345754428832</v>
      </c>
    </row>
    <row r="4945" spans="1:11" x14ac:dyDescent="0.2">
      <c r="A4945" t="s">
        <v>4944</v>
      </c>
      <c r="B4945">
        <v>3681.37</v>
      </c>
      <c r="C4945">
        <v>5.5652096941416449</v>
      </c>
      <c r="D4945">
        <v>664.48405480780889</v>
      </c>
      <c r="E4945">
        <v>6871.8583344728577</v>
      </c>
      <c r="F4945">
        <v>1560.1885310290652</v>
      </c>
      <c r="G4945" s="3">
        <v>4036.7222695726286</v>
      </c>
      <c r="H4945">
        <v>1439.8879824668209</v>
      </c>
      <c r="I4945">
        <v>1604.3723873008698</v>
      </c>
      <c r="J4945">
        <v>1733.4360792170762</v>
      </c>
      <c r="K4945" s="4">
        <v>510.94606112261044</v>
      </c>
    </row>
    <row r="4946" spans="1:11" x14ac:dyDescent="0.2">
      <c r="A4946" t="s">
        <v>4945</v>
      </c>
      <c r="B4946">
        <v>3681.36</v>
      </c>
      <c r="C4946">
        <v>5.5595490585617782</v>
      </c>
      <c r="D4946">
        <v>664.39405664757783</v>
      </c>
      <c r="E4946">
        <v>6821.4741414415639</v>
      </c>
      <c r="F4946">
        <v>1560.5562976349493</v>
      </c>
      <c r="G4946" s="3">
        <v>4061.9333496691984</v>
      </c>
      <c r="H4946">
        <v>1448.8850771869638</v>
      </c>
      <c r="I4946">
        <v>1595.5393258426966</v>
      </c>
      <c r="J4946">
        <v>1724.2679748581941</v>
      </c>
      <c r="K4946" s="4">
        <v>514.13869149718198</v>
      </c>
    </row>
    <row r="4947" spans="1:11" x14ac:dyDescent="0.2">
      <c r="A4947" t="s">
        <v>4946</v>
      </c>
      <c r="B4947">
        <v>3629.13</v>
      </c>
      <c r="C4947">
        <v>5.5312431451533461</v>
      </c>
      <c r="D4947">
        <v>670.87234506340121</v>
      </c>
      <c r="E4947">
        <v>6941.1965113109836</v>
      </c>
      <c r="F4947">
        <v>1563.8177976050715</v>
      </c>
      <c r="G4947" s="3">
        <v>4101.7097170971711</v>
      </c>
      <c r="H4947">
        <v>1452.2632226322264</v>
      </c>
      <c r="I4947">
        <v>1618.2798139112676</v>
      </c>
      <c r="J4947">
        <v>1773.6086315299233</v>
      </c>
      <c r="K4947" s="4">
        <v>518.24108241082411</v>
      </c>
    </row>
    <row r="4948" spans="1:11" x14ac:dyDescent="0.2">
      <c r="A4948" t="s">
        <v>4947</v>
      </c>
      <c r="B4948">
        <v>3657.27</v>
      </c>
      <c r="C4948">
        <v>5.5241696969696967</v>
      </c>
      <c r="D4948">
        <v>679.25788918382773</v>
      </c>
      <c r="E4948">
        <v>6979.5698924731187</v>
      </c>
      <c r="F4948">
        <v>1593.1097079715867</v>
      </c>
      <c r="G4948" s="3">
        <v>4089.6683516212552</v>
      </c>
      <c r="H4948">
        <v>1454.9500678091479</v>
      </c>
      <c r="I4948">
        <v>1616.7368780598886</v>
      </c>
      <c r="J4948">
        <v>1782.2019350811486</v>
      </c>
      <c r="K4948" s="4">
        <v>518.90025890765628</v>
      </c>
    </row>
    <row r="4949" spans="1:11" x14ac:dyDescent="0.2">
      <c r="A4949" t="s">
        <v>4948</v>
      </c>
      <c r="B4949">
        <v>3678.55</v>
      </c>
      <c r="C4949">
        <v>5.5582500091718776</v>
      </c>
      <c r="D4949">
        <v>683.26851762277909</v>
      </c>
      <c r="E4949">
        <v>7164.9389416553604</v>
      </c>
      <c r="F4949">
        <v>1606.5961811582767</v>
      </c>
      <c r="G4949" s="3">
        <v>4106.8982447526696</v>
      </c>
      <c r="H4949">
        <v>1464.8459555664663</v>
      </c>
      <c r="I4949">
        <v>1621.1431173858589</v>
      </c>
      <c r="J4949">
        <v>1755.8041958041958</v>
      </c>
      <c r="K4949" s="4">
        <v>531.18939486927707</v>
      </c>
    </row>
    <row r="4950" spans="1:11" x14ac:dyDescent="0.2">
      <c r="A4950" t="s">
        <v>4949</v>
      </c>
      <c r="B4950">
        <v>3739.31</v>
      </c>
      <c r="C4950">
        <v>5.6267470564771891</v>
      </c>
      <c r="D4950">
        <v>672.14074733325594</v>
      </c>
      <c r="E4950">
        <v>7179.9755799755794</v>
      </c>
      <c r="F4950">
        <v>1624.7970363364075</v>
      </c>
      <c r="G4950" s="3">
        <v>4118.2329219112789</v>
      </c>
      <c r="H4950">
        <v>1465.8560430160087</v>
      </c>
      <c r="I4950">
        <v>1613.0606711106091</v>
      </c>
      <c r="J4950">
        <v>1782.103220799379</v>
      </c>
      <c r="K4950" s="4">
        <v>531.76096786019798</v>
      </c>
    </row>
    <row r="4951" spans="1:11" x14ac:dyDescent="0.2">
      <c r="A4951" t="s">
        <v>4950</v>
      </c>
      <c r="B4951">
        <v>3761</v>
      </c>
      <c r="C4951">
        <v>5.6737642771580665</v>
      </c>
      <c r="D4951">
        <v>680.28634077131437</v>
      </c>
      <c r="E4951">
        <v>7168.2709206435038</v>
      </c>
      <c r="F4951">
        <v>1626.2635023259484</v>
      </c>
      <c r="G4951" s="3">
        <v>4125.1458434613514</v>
      </c>
      <c r="H4951">
        <v>1461.5094798249879</v>
      </c>
      <c r="I4951">
        <v>1616.6365484526766</v>
      </c>
      <c r="J4951">
        <v>1780.1463226800154</v>
      </c>
      <c r="K4951" s="4">
        <v>530.23821098687404</v>
      </c>
    </row>
    <row r="4952" spans="1:11" x14ac:dyDescent="0.2">
      <c r="A4952" t="s">
        <v>4951</v>
      </c>
      <c r="B4952">
        <v>3738.46</v>
      </c>
      <c r="C4952">
        <v>5.6573573414409308</v>
      </c>
      <c r="D4952">
        <v>683.36353143719339</v>
      </c>
      <c r="E4952">
        <v>7166.2247129579009</v>
      </c>
      <c r="F4952">
        <v>1603.9662051161699</v>
      </c>
      <c r="G4952" s="3">
        <v>4115.846660969356</v>
      </c>
      <c r="H4952">
        <v>1459.5653766328896</v>
      </c>
      <c r="I4952">
        <v>1613.4464165356098</v>
      </c>
      <c r="J4952">
        <v>1781.7616419186816</v>
      </c>
      <c r="K4952" s="4">
        <v>529.41032840922958</v>
      </c>
    </row>
    <row r="4953" spans="1:11" x14ac:dyDescent="0.2">
      <c r="A4953" t="s">
        <v>4952</v>
      </c>
      <c r="B4953">
        <v>3749</v>
      </c>
      <c r="C4953">
        <v>5.6597650134404773</v>
      </c>
      <c r="D4953">
        <v>687.52949671828856</v>
      </c>
      <c r="E4953">
        <v>7111.5263947619696</v>
      </c>
      <c r="F4953">
        <v>1617.6345609065156</v>
      </c>
      <c r="G4953" s="3">
        <v>4087.8419452887538</v>
      </c>
      <c r="H4953">
        <v>1452.0364741641338</v>
      </c>
      <c r="I4953">
        <v>1623.4683515739594</v>
      </c>
      <c r="J4953">
        <v>1767.0173267326734</v>
      </c>
      <c r="K4953" s="4">
        <v>526.93009118541033</v>
      </c>
    </row>
    <row r="4954" spans="1:11" x14ac:dyDescent="0.2">
      <c r="A4954" t="s">
        <v>4953</v>
      </c>
      <c r="B4954">
        <v>3754.5</v>
      </c>
      <c r="C4954">
        <v>5.6985889977888524</v>
      </c>
      <c r="D4954">
        <v>686.82592025627764</v>
      </c>
      <c r="E4954">
        <v>7123.5213581599128</v>
      </c>
      <c r="F4954">
        <v>1615.5348983771862</v>
      </c>
      <c r="G4954" s="3">
        <v>4091.5856031128405</v>
      </c>
      <c r="H4954">
        <v>1458.3049610894941</v>
      </c>
      <c r="I4954">
        <v>1617.6768814781433</v>
      </c>
      <c r="J4954">
        <v>1780.7001166861144</v>
      </c>
      <c r="K4954" s="4">
        <v>528.36819066147859</v>
      </c>
    </row>
    <row r="4955" spans="1:11" x14ac:dyDescent="0.2">
      <c r="A4955" t="s">
        <v>4954</v>
      </c>
      <c r="B4955">
        <v>3744.77</v>
      </c>
      <c r="C4955">
        <v>5.7219489338472593</v>
      </c>
      <c r="D4955">
        <v>698.13372198003458</v>
      </c>
      <c r="E4955">
        <v>7128.7714052731726</v>
      </c>
      <c r="F4955">
        <v>1625.3027305104868</v>
      </c>
      <c r="G4955" s="3">
        <v>4077.3347831339856</v>
      </c>
      <c r="H4955">
        <v>1453.0868672224237</v>
      </c>
      <c r="I4955">
        <v>1620</v>
      </c>
      <c r="J4955">
        <v>1771.4098613251156</v>
      </c>
      <c r="K4955" s="4">
        <v>525.77020659659297</v>
      </c>
    </row>
    <row r="4956" spans="1:11" x14ac:dyDescent="0.2">
      <c r="A4956" t="s">
        <v>4955</v>
      </c>
      <c r="B4956">
        <v>3714.73</v>
      </c>
      <c r="C4956">
        <v>5.6733249506879178</v>
      </c>
      <c r="D4956">
        <v>697.61646803900328</v>
      </c>
      <c r="E4956">
        <v>7060.8506590569368</v>
      </c>
      <c r="F4956">
        <v>1608.0898523405592</v>
      </c>
      <c r="G4956" s="3">
        <v>4032.1092051220103</v>
      </c>
      <c r="H4956">
        <v>1434.9118144479341</v>
      </c>
      <c r="I4956">
        <v>1614.0226787919612</v>
      </c>
      <c r="J4956">
        <v>1768.7183033656063</v>
      </c>
      <c r="K4956" s="4">
        <v>516.98477893210918</v>
      </c>
    </row>
    <row r="4957" spans="1:11" x14ac:dyDescent="0.2">
      <c r="A4957" t="s">
        <v>4956</v>
      </c>
      <c r="B4957">
        <v>3714.73</v>
      </c>
      <c r="C4957">
        <v>5.6377758874516655</v>
      </c>
      <c r="D4957">
        <v>709.81717344339472</v>
      </c>
      <c r="E4957">
        <v>7075.8315158124315</v>
      </c>
      <c r="F4957">
        <v>1608.9226909204954</v>
      </c>
      <c r="G4957" s="3">
        <v>4049.381368267831</v>
      </c>
      <c r="H4957">
        <v>1446.6642406598739</v>
      </c>
      <c r="I4957">
        <v>1619.0994834942737</v>
      </c>
      <c r="J4957">
        <v>1758.5514162561578</v>
      </c>
      <c r="K4957" s="4">
        <v>520.43910722950022</v>
      </c>
    </row>
    <row r="4958" spans="1:11" x14ac:dyDescent="0.2">
      <c r="A4958" t="s">
        <v>4957</v>
      </c>
      <c r="B4958">
        <v>3746.09</v>
      </c>
      <c r="C4958">
        <v>5.68141695954552</v>
      </c>
      <c r="D4958">
        <v>728.14874050379842</v>
      </c>
      <c r="E4958">
        <v>7078.3802239825191</v>
      </c>
      <c r="F4958">
        <v>1613.3296677401618</v>
      </c>
      <c r="G4958" s="3">
        <v>4027.7878677806034</v>
      </c>
      <c r="H4958">
        <v>1448.5409855914759</v>
      </c>
      <c r="I4958">
        <v>1618.8632526730444</v>
      </c>
      <c r="J4958">
        <v>1790.1913690245603</v>
      </c>
      <c r="K4958" s="4">
        <v>517.16914880736169</v>
      </c>
    </row>
    <row r="4959" spans="1:11" x14ac:dyDescent="0.2">
      <c r="A4959" t="s">
        <v>4958</v>
      </c>
      <c r="B4959">
        <v>3796.04</v>
      </c>
      <c r="C4959">
        <v>5.6483823696050219</v>
      </c>
      <c r="D4959">
        <v>743.38556085026028</v>
      </c>
      <c r="E4959">
        <v>7161.9557753055897</v>
      </c>
      <c r="F4959">
        <v>1631.3484836487451</v>
      </c>
      <c r="G4959" s="3">
        <v>4072.7250608272511</v>
      </c>
      <c r="H4959">
        <v>1468.1995133819951</v>
      </c>
      <c r="I4959">
        <v>1626.6666666666667</v>
      </c>
      <c r="J4959">
        <v>1802.422736449759</v>
      </c>
      <c r="K4959" s="4">
        <v>519.35523114355237</v>
      </c>
    </row>
    <row r="4960" spans="1:11" x14ac:dyDescent="0.2">
      <c r="A4960" t="s">
        <v>4959</v>
      </c>
      <c r="B4960">
        <v>3794.99</v>
      </c>
      <c r="C4960">
        <v>5.7050842547438556</v>
      </c>
      <c r="D4960">
        <v>742.26373229443482</v>
      </c>
      <c r="E4960">
        <v>7110.4982206405693</v>
      </c>
      <c r="F4960">
        <v>1622.1087627641889</v>
      </c>
      <c r="G4960" s="3">
        <v>4060.513506935994</v>
      </c>
      <c r="H4960">
        <v>1475.3224628863472</v>
      </c>
      <c r="I4960">
        <v>1633.182691221331</v>
      </c>
      <c r="J4960">
        <v>1806.5601605309871</v>
      </c>
      <c r="K4960" s="4">
        <v>514.91847164760281</v>
      </c>
    </row>
    <row r="4961" spans="1:11" x14ac:dyDescent="0.2">
      <c r="A4961" t="s">
        <v>4960</v>
      </c>
      <c r="B4961">
        <v>3787.19</v>
      </c>
      <c r="C4961">
        <v>5.6988002347342253</v>
      </c>
      <c r="D4961">
        <v>739.67180969090259</v>
      </c>
      <c r="E4961">
        <v>7072.1280087527357</v>
      </c>
      <c r="F4961">
        <v>1603.7298782881819</v>
      </c>
      <c r="G4961" s="3">
        <v>4031.0914167779529</v>
      </c>
      <c r="H4961">
        <v>1468.4958115818865</v>
      </c>
      <c r="I4961">
        <v>1633.3596927248079</v>
      </c>
      <c r="J4961">
        <v>1796.6234967622572</v>
      </c>
      <c r="K4961" s="4">
        <v>509.31164258832098</v>
      </c>
    </row>
    <row r="4962" spans="1:11" x14ac:dyDescent="0.2">
      <c r="A4962" t="s">
        <v>4961</v>
      </c>
      <c r="B4962">
        <v>3797.25</v>
      </c>
      <c r="C4962">
        <v>5.7033832159341662</v>
      </c>
      <c r="D4962">
        <v>767.41776975660855</v>
      </c>
      <c r="E4962">
        <v>7041.4181668269894</v>
      </c>
      <c r="F4962">
        <v>1608.8710943633223</v>
      </c>
      <c r="G4962" s="3">
        <v>3970.0924349306738</v>
      </c>
      <c r="H4962">
        <v>1456.4339576745317</v>
      </c>
      <c r="I4962">
        <v>1623.665841026796</v>
      </c>
      <c r="J4962">
        <v>1813.8940520446097</v>
      </c>
      <c r="K4962" s="4">
        <v>502.61493553879831</v>
      </c>
    </row>
    <row r="4963" spans="1:11" x14ac:dyDescent="0.2">
      <c r="A4963" t="s">
        <v>4962</v>
      </c>
      <c r="B4963">
        <v>3785.71</v>
      </c>
      <c r="C4963">
        <v>5.6595025894467508</v>
      </c>
      <c r="D4963">
        <v>745.86784322832011</v>
      </c>
      <c r="E4963">
        <v>7032.5075280591291</v>
      </c>
      <c r="F4963">
        <v>1602.5533927023407</v>
      </c>
      <c r="G4963" s="3">
        <v>3988.4084302325582</v>
      </c>
      <c r="H4963">
        <v>1463.953488372093</v>
      </c>
      <c r="I4963">
        <v>1636.6230543649897</v>
      </c>
      <c r="J4963">
        <v>1795.2552506515408</v>
      </c>
      <c r="K4963" s="4">
        <v>505.28100775193803</v>
      </c>
    </row>
    <row r="4964" spans="1:11" x14ac:dyDescent="0.2">
      <c r="A4964" t="s">
        <v>4963</v>
      </c>
      <c r="B4964">
        <v>3686.43</v>
      </c>
      <c r="C4964">
        <v>5.7080395077760153</v>
      </c>
      <c r="D4964">
        <v>738.18646232439335</v>
      </c>
      <c r="E4964">
        <v>6961.355839165637</v>
      </c>
      <c r="F4964">
        <v>1556.2040943897484</v>
      </c>
      <c r="G4964" s="3">
        <v>3950.9761125257669</v>
      </c>
      <c r="H4964">
        <v>1447.3141748514611</v>
      </c>
      <c r="I4964">
        <v>1624.0013502869358</v>
      </c>
      <c r="J4964">
        <v>1785.6100184388445</v>
      </c>
      <c r="K4964" s="4">
        <v>498.77531223475199</v>
      </c>
    </row>
    <row r="4965" spans="1:11" x14ac:dyDescent="0.2">
      <c r="A4965" t="s">
        <v>4964</v>
      </c>
      <c r="B4965">
        <v>3725.33</v>
      </c>
      <c r="C4965">
        <v>5.6123792403210819</v>
      </c>
      <c r="D4965">
        <v>717.97782668486491</v>
      </c>
      <c r="E4965">
        <v>6925.3220060290496</v>
      </c>
      <c r="F4965">
        <v>1573.7215466167759</v>
      </c>
      <c r="G4965" s="3">
        <v>3982.898410001214</v>
      </c>
      <c r="H4965">
        <v>1450.9649229275399</v>
      </c>
      <c r="I4965">
        <v>1619.8717227410823</v>
      </c>
      <c r="J4965">
        <v>1740.5289711053356</v>
      </c>
      <c r="K4965" s="4">
        <v>503.32564631630055</v>
      </c>
    </row>
    <row r="4966" spans="1:11" x14ac:dyDescent="0.2">
      <c r="A4966" t="s">
        <v>4965</v>
      </c>
      <c r="B4966">
        <v>3656.18</v>
      </c>
      <c r="C4966">
        <v>5.5172546049035871</v>
      </c>
      <c r="D4966">
        <v>714.61021706490271</v>
      </c>
      <c r="E4966">
        <v>6798.8931402022417</v>
      </c>
      <c r="F4966">
        <v>1552.2266572747906</v>
      </c>
      <c r="G4966" s="3">
        <v>3887.8784223857197</v>
      </c>
      <c r="H4966">
        <v>1420.0940779158125</v>
      </c>
      <c r="I4966">
        <v>1581.9948332022914</v>
      </c>
      <c r="J4966">
        <v>1722.6600609756097</v>
      </c>
      <c r="K4966" s="4">
        <v>490.37510553612356</v>
      </c>
    </row>
    <row r="4967" spans="1:11" x14ac:dyDescent="0.2">
      <c r="A4967" t="s">
        <v>4966</v>
      </c>
      <c r="B4967">
        <v>3718.37</v>
      </c>
      <c r="C4967">
        <v>5.5611067065636295</v>
      </c>
      <c r="D4967">
        <v>735.20060364898075</v>
      </c>
      <c r="E4967">
        <v>6867.8376161837068</v>
      </c>
      <c r="F4967">
        <v>1575.8269126002024</v>
      </c>
      <c r="G4967" s="3">
        <v>3934.2688508793058</v>
      </c>
      <c r="H4967">
        <v>1437.6053962900505</v>
      </c>
      <c r="I4967">
        <v>1592.2948260481712</v>
      </c>
      <c r="J4967">
        <v>1734.1600730371272</v>
      </c>
      <c r="K4967" s="4">
        <v>492.21874247169353</v>
      </c>
    </row>
    <row r="4968" spans="1:11" x14ac:dyDescent="0.2">
      <c r="A4968" t="s">
        <v>4967</v>
      </c>
      <c r="B4968">
        <v>3773.99</v>
      </c>
      <c r="C4968">
        <v>5.598058912426243</v>
      </c>
      <c r="D4968">
        <v>747.77559070352993</v>
      </c>
      <c r="E4968">
        <v>6919.9262999863513</v>
      </c>
      <c r="F4968">
        <v>1600.8059467918622</v>
      </c>
      <c r="G4968" s="3">
        <v>4006.6064981949457</v>
      </c>
      <c r="H4968">
        <v>1455.1022864019255</v>
      </c>
      <c r="I4968">
        <v>1603.4890201761229</v>
      </c>
      <c r="J4968">
        <v>1763.695238095238</v>
      </c>
      <c r="K4968" s="4">
        <v>500.36101083032497</v>
      </c>
    </row>
    <row r="4969" spans="1:11" x14ac:dyDescent="0.2">
      <c r="A4969" t="s">
        <v>4968</v>
      </c>
      <c r="B4969">
        <v>3776.41</v>
      </c>
      <c r="C4969">
        <v>5.6624900026659555</v>
      </c>
      <c r="D4969">
        <v>753.23881155419099</v>
      </c>
      <c r="E4969">
        <v>6931.6696294270487</v>
      </c>
      <c r="F4969">
        <v>1605.8524372114857</v>
      </c>
      <c r="G4969" s="3">
        <v>3984.8067950711811</v>
      </c>
      <c r="H4969">
        <v>1460.6412250269173</v>
      </c>
      <c r="I4969">
        <v>1598.1199243519857</v>
      </c>
      <c r="J4969">
        <v>1774.3159014898145</v>
      </c>
      <c r="K4969" s="4">
        <v>501.62698887426728</v>
      </c>
    </row>
    <row r="4970" spans="1:11" x14ac:dyDescent="0.2">
      <c r="A4970" t="s">
        <v>4969</v>
      </c>
      <c r="B4970">
        <v>3820.53</v>
      </c>
      <c r="C4970">
        <v>5.6416018198504174</v>
      </c>
      <c r="D4970">
        <v>747.57910326837191</v>
      </c>
      <c r="E4970">
        <v>6965.1510989010994</v>
      </c>
      <c r="F4970">
        <v>1612.2573099415204</v>
      </c>
      <c r="G4970" s="3">
        <v>4040.9178511202117</v>
      </c>
      <c r="H4970">
        <v>1474.4398940014453</v>
      </c>
      <c r="I4970">
        <v>1599.4802609753401</v>
      </c>
      <c r="J4970">
        <v>1780.1581816785688</v>
      </c>
      <c r="K4970" s="4">
        <v>510.29872319922902</v>
      </c>
    </row>
    <row r="4971" spans="1:11" x14ac:dyDescent="0.2">
      <c r="A4971" t="s">
        <v>4970</v>
      </c>
      <c r="B4971">
        <v>3840.38</v>
      </c>
      <c r="C4971">
        <v>5.6841776766962608</v>
      </c>
      <c r="D4971">
        <v>749.88971299580783</v>
      </c>
      <c r="E4971">
        <v>6979.8680775044659</v>
      </c>
      <c r="F4971">
        <v>1629.9819621990432</v>
      </c>
      <c r="G4971" s="3">
        <v>4080.6362212314739</v>
      </c>
      <c r="H4971">
        <v>1478.6118809495119</v>
      </c>
      <c r="I4971">
        <v>1595.6720071206053</v>
      </c>
      <c r="J4971">
        <v>1804.6749845964264</v>
      </c>
      <c r="K4971" s="4">
        <v>515.50789251717072</v>
      </c>
    </row>
    <row r="4972" spans="1:11" x14ac:dyDescent="0.2">
      <c r="A4972" t="s">
        <v>4971</v>
      </c>
      <c r="B4972">
        <v>3870.64</v>
      </c>
      <c r="C4972">
        <v>5.7898480874791636</v>
      </c>
      <c r="D4972">
        <v>751.6672127298948</v>
      </c>
      <c r="E4972">
        <v>7051.789415503662</v>
      </c>
      <c r="F4972">
        <v>1650.0471031559114</v>
      </c>
      <c r="G4972" s="3">
        <v>4118.4363636363641</v>
      </c>
      <c r="H4972">
        <v>1489.6121212121213</v>
      </c>
      <c r="I4972">
        <v>1601.0794569330069</v>
      </c>
      <c r="J4972">
        <v>1825.5030959752323</v>
      </c>
      <c r="K4972" s="4">
        <v>518.92121212121219</v>
      </c>
    </row>
    <row r="4973" spans="1:11" x14ac:dyDescent="0.2">
      <c r="A4973" t="s">
        <v>4972</v>
      </c>
      <c r="B4973">
        <v>3870.03</v>
      </c>
      <c r="C4973">
        <v>5.809143672741599</v>
      </c>
      <c r="D4973">
        <v>757.43757570441392</v>
      </c>
      <c r="E4973">
        <v>7069.7661546976615</v>
      </c>
      <c r="F4973">
        <v>1662.3729614748286</v>
      </c>
      <c r="G4973" s="3">
        <v>4131.1235001817968</v>
      </c>
      <c r="H4973">
        <v>1484.6806447703309</v>
      </c>
      <c r="I4973">
        <v>1614.4602623024325</v>
      </c>
      <c r="J4973">
        <v>1805.8310163731851</v>
      </c>
      <c r="K4973" s="4">
        <v>511.97430614470977</v>
      </c>
    </row>
    <row r="4974" spans="1:11" x14ac:dyDescent="0.2">
      <c r="A4974" t="s">
        <v>4973</v>
      </c>
      <c r="B4974">
        <v>3868.9</v>
      </c>
      <c r="C4974">
        <v>5.8604830751274131</v>
      </c>
      <c r="D4974">
        <v>773.61793584059103</v>
      </c>
      <c r="E4974">
        <v>7046.5800746165532</v>
      </c>
      <c r="F4974">
        <v>1666.5642964012914</v>
      </c>
      <c r="G4974" s="3">
        <v>4116.4381899793761</v>
      </c>
      <c r="H4974">
        <v>1480.225646002669</v>
      </c>
      <c r="I4974">
        <v>1619.7078651685392</v>
      </c>
      <c r="J4974">
        <v>1821.8095828810667</v>
      </c>
      <c r="K4974" s="4">
        <v>510.45735775809771</v>
      </c>
    </row>
    <row r="4975" spans="1:11" x14ac:dyDescent="0.2">
      <c r="A4975" t="s">
        <v>4974</v>
      </c>
      <c r="B4975">
        <v>3877.39</v>
      </c>
      <c r="C4975">
        <v>5.8582422378863876</v>
      </c>
      <c r="D4975">
        <v>777.72632285028772</v>
      </c>
      <c r="E4975">
        <v>7064.2392357746085</v>
      </c>
      <c r="F4975">
        <v>1657.8727759407966</v>
      </c>
      <c r="G4975" s="3">
        <v>4122.5724330221847</v>
      </c>
      <c r="H4975">
        <v>1488.6168020366106</v>
      </c>
      <c r="I4975">
        <v>1624.2921348314605</v>
      </c>
      <c r="J4975">
        <v>1820.5927995034142</v>
      </c>
      <c r="K4975" s="4">
        <v>509.61328645896475</v>
      </c>
    </row>
    <row r="4976" spans="1:11" x14ac:dyDescent="0.2">
      <c r="A4976" t="s">
        <v>4975</v>
      </c>
      <c r="B4976">
        <v>3895.88</v>
      </c>
      <c r="C4976">
        <v>5.8637020611900423</v>
      </c>
      <c r="D4976">
        <v>777.67487455983076</v>
      </c>
      <c r="E4976">
        <v>7147.4203865943546</v>
      </c>
      <c r="F4976">
        <v>1665.7791082401134</v>
      </c>
      <c r="G4976" s="3">
        <v>4144.4983622467544</v>
      </c>
      <c r="H4976">
        <v>1491.1440009705204</v>
      </c>
      <c r="I4976">
        <v>1626.49236983842</v>
      </c>
      <c r="J4976">
        <v>1815.7976653696501</v>
      </c>
      <c r="K4976" s="4">
        <v>511.33082615552587</v>
      </c>
    </row>
    <row r="4977" spans="1:11" x14ac:dyDescent="0.2">
      <c r="A4977" t="s">
        <v>4976</v>
      </c>
      <c r="B4977">
        <v>3895.88</v>
      </c>
      <c r="C4977">
        <v>5.9066811202596847</v>
      </c>
      <c r="D4977">
        <v>777.71471397483833</v>
      </c>
      <c r="E4977">
        <v>7316.740823136819</v>
      </c>
      <c r="F4977">
        <v>1673.1603101756607</v>
      </c>
      <c r="G4977" s="3">
        <v>4187.4061516105594</v>
      </c>
      <c r="H4977">
        <v>1498.0867038023734</v>
      </c>
      <c r="I4977">
        <v>1636.6250983035613</v>
      </c>
      <c r="J4977">
        <v>1828.0183116076971</v>
      </c>
      <c r="K4977" s="4">
        <v>517.77670138047949</v>
      </c>
    </row>
    <row r="4978" spans="1:11" x14ac:dyDescent="0.2">
      <c r="A4978" t="s">
        <v>4977</v>
      </c>
      <c r="B4978">
        <v>3889.97</v>
      </c>
      <c r="C4978">
        <v>5.9233111681392279</v>
      </c>
      <c r="D4978">
        <v>788.13481708315965</v>
      </c>
      <c r="E4978">
        <v>7284.6931707992799</v>
      </c>
      <c r="F4978">
        <v>1670.1403121551316</v>
      </c>
      <c r="G4978" s="3">
        <v>4164.7965326270169</v>
      </c>
      <c r="H4978">
        <v>1490.7055140862028</v>
      </c>
      <c r="I4978">
        <v>1630.5950913369943</v>
      </c>
      <c r="J4978">
        <v>1837.1559277351321</v>
      </c>
      <c r="K4978" s="4">
        <v>512.42475319046468</v>
      </c>
    </row>
    <row r="4979" spans="1:11" x14ac:dyDescent="0.2">
      <c r="A4979" t="s">
        <v>4978</v>
      </c>
      <c r="B4979">
        <v>3883.17</v>
      </c>
      <c r="C4979">
        <v>5.8633593544958957</v>
      </c>
      <c r="D4979">
        <v>798.48505175385185</v>
      </c>
      <c r="E4979">
        <v>7300.7269677058575</v>
      </c>
      <c r="F4979">
        <v>1657.8864477517914</v>
      </c>
      <c r="G4979" s="3">
        <v>4166.7230955259984</v>
      </c>
      <c r="H4979">
        <v>1481.9588875453446</v>
      </c>
      <c r="I4979">
        <v>1602.8711328733586</v>
      </c>
      <c r="J4979">
        <v>1833.3903045369798</v>
      </c>
      <c r="K4979" s="4">
        <v>512.80532043530832</v>
      </c>
    </row>
    <row r="4980" spans="1:11" x14ac:dyDescent="0.2">
      <c r="A4980" t="s">
        <v>4979</v>
      </c>
      <c r="B4980">
        <v>3862.01</v>
      </c>
      <c r="C4980">
        <v>5.8234855140231057</v>
      </c>
      <c r="D4980">
        <v>784.24121251209283</v>
      </c>
      <c r="E4980">
        <v>7227.0114942528735</v>
      </c>
      <c r="F4980">
        <v>1650.1695984854462</v>
      </c>
      <c r="G4980" s="3">
        <v>4150.5575757575762</v>
      </c>
      <c r="H4980">
        <v>1477.5757575757577</v>
      </c>
      <c r="I4980">
        <v>1596.7399799039856</v>
      </c>
      <c r="J4980">
        <v>1857.7646595828414</v>
      </c>
      <c r="K4980" s="4">
        <v>510.52121212121216</v>
      </c>
    </row>
    <row r="4981" spans="1:11" x14ac:dyDescent="0.2">
      <c r="A4981" t="s">
        <v>4980</v>
      </c>
      <c r="B4981">
        <v>3864.64</v>
      </c>
      <c r="C4981">
        <v>5.7962934918411388</v>
      </c>
      <c r="D4981">
        <v>786.36621607677228</v>
      </c>
      <c r="E4981">
        <v>7272.541848361233</v>
      </c>
      <c r="F4981">
        <v>1670.2379064234735</v>
      </c>
      <c r="G4981" s="3">
        <v>4187.489361702128</v>
      </c>
      <c r="H4981">
        <v>1491.5866261398176</v>
      </c>
      <c r="I4981">
        <v>1597.7348806070074</v>
      </c>
      <c r="J4981">
        <v>1843.9489941390782</v>
      </c>
      <c r="K4981" s="4">
        <v>516.31610942249245</v>
      </c>
    </row>
    <row r="4982" spans="1:11" x14ac:dyDescent="0.2">
      <c r="A4982" t="s">
        <v>4981</v>
      </c>
      <c r="B4982">
        <v>3821.91</v>
      </c>
      <c r="C4982">
        <v>5.8287051955190785</v>
      </c>
      <c r="D4982">
        <v>768.11711973170816</v>
      </c>
      <c r="E4982">
        <v>7286.8172194777699</v>
      </c>
      <c r="F4982">
        <v>1672.1728786677243</v>
      </c>
      <c r="G4982" s="3">
        <v>4175.2612393681657</v>
      </c>
      <c r="H4982">
        <v>1483.2199270959904</v>
      </c>
      <c r="I4982">
        <v>1597.2767857142858</v>
      </c>
      <c r="J4982">
        <v>1839.3543793021602</v>
      </c>
      <c r="K4982" s="4">
        <v>513.41433778857845</v>
      </c>
    </row>
    <row r="4983" spans="1:11" x14ac:dyDescent="0.2">
      <c r="A4983" t="s">
        <v>4982</v>
      </c>
      <c r="B4983">
        <v>3821.97</v>
      </c>
      <c r="C4983">
        <v>5.858130706982676</v>
      </c>
      <c r="D4983">
        <v>769.45071385274127</v>
      </c>
      <c r="E4983">
        <v>7316.0939046810927</v>
      </c>
      <c r="F4983">
        <v>1668.7931993326451</v>
      </c>
      <c r="G4983" s="3">
        <v>4181.508515815085</v>
      </c>
      <c r="H4983">
        <v>1463.6131386861314</v>
      </c>
      <c r="I4983">
        <v>1564.5856353591159</v>
      </c>
      <c r="J4983">
        <v>1867.3547461544592</v>
      </c>
      <c r="K4983" s="4">
        <v>521.30170316301701</v>
      </c>
    </row>
    <row r="4984" spans="1:11" x14ac:dyDescent="0.2">
      <c r="A4984" t="s">
        <v>4983</v>
      </c>
      <c r="B4984">
        <v>3861.77</v>
      </c>
      <c r="C4984">
        <v>5.7385334499928797</v>
      </c>
      <c r="D4984">
        <v>743.51784977300861</v>
      </c>
      <c r="E4984">
        <v>7294.1267171292402</v>
      </c>
      <c r="F4984">
        <v>1692.1029494045238</v>
      </c>
      <c r="G4984" s="3">
        <v>4191.2556326878575</v>
      </c>
      <c r="H4984">
        <v>1481.3542808427717</v>
      </c>
      <c r="I4984">
        <v>1578.6384199492443</v>
      </c>
      <c r="J4984">
        <v>1828.3779527559054</v>
      </c>
      <c r="K4984" s="4">
        <v>521.22762148337597</v>
      </c>
    </row>
    <row r="4985" spans="1:11" x14ac:dyDescent="0.2">
      <c r="A4985" t="s">
        <v>4984</v>
      </c>
      <c r="B4985">
        <v>3758.24</v>
      </c>
      <c r="C4985">
        <v>5.7690855546326363</v>
      </c>
      <c r="D4985">
        <v>754.15565155716035</v>
      </c>
      <c r="E4985">
        <v>7241.248606465997</v>
      </c>
      <c r="F4985">
        <v>1656.9489642035082</v>
      </c>
      <c r="G4985" s="3">
        <v>4149.6497584541066</v>
      </c>
      <c r="H4985">
        <v>1458.6835748792271</v>
      </c>
      <c r="I4985">
        <v>1573.2942607541745</v>
      </c>
      <c r="J4985">
        <v>1805.6107899807323</v>
      </c>
      <c r="K4985" s="4">
        <v>520.99033816425128</v>
      </c>
    </row>
    <row r="4986" spans="1:11" x14ac:dyDescent="0.2">
      <c r="A4986" t="s">
        <v>4985</v>
      </c>
      <c r="B4986">
        <v>3746.59</v>
      </c>
      <c r="C4986">
        <v>5.564256207790188</v>
      </c>
      <c r="D4986">
        <v>724.69982847341339</v>
      </c>
      <c r="E4986">
        <v>7073.4958217270205</v>
      </c>
      <c r="F4986">
        <v>1624.7586152759245</v>
      </c>
      <c r="G4986" s="3">
        <v>4086.996866714871</v>
      </c>
      <c r="H4986">
        <v>1451.6148469510724</v>
      </c>
      <c r="I4986">
        <v>1545.672759304118</v>
      </c>
      <c r="J4986">
        <v>1775.9446431348156</v>
      </c>
      <c r="K4986" s="4">
        <v>514.36490720655581</v>
      </c>
    </row>
    <row r="4987" spans="1:11" x14ac:dyDescent="0.2">
      <c r="A4987" t="s">
        <v>4986</v>
      </c>
      <c r="B4987">
        <v>3839.98</v>
      </c>
      <c r="C4987">
        <v>5.6663193650191896</v>
      </c>
      <c r="D4987">
        <v>746.27666157844794</v>
      </c>
      <c r="E4987">
        <v>7199.692951849267</v>
      </c>
      <c r="F4987">
        <v>1658.7979438513248</v>
      </c>
      <c r="G4987" s="3">
        <v>4164.0948119482409</v>
      </c>
      <c r="H4987">
        <v>1476.9258676986335</v>
      </c>
      <c r="I4987">
        <v>1561.1937035417579</v>
      </c>
      <c r="J4987">
        <v>1815.1704723177979</v>
      </c>
      <c r="K4987" s="4">
        <v>524.19881485064695</v>
      </c>
    </row>
    <row r="4988" spans="1:11" x14ac:dyDescent="0.2">
      <c r="A4988" t="s">
        <v>4987</v>
      </c>
      <c r="B4988">
        <v>3803.24</v>
      </c>
      <c r="C4988">
        <v>5.6234383510390797</v>
      </c>
      <c r="D4988">
        <v>739.39812009231923</v>
      </c>
      <c r="E4988">
        <v>7219.80460572226</v>
      </c>
      <c r="F4988">
        <v>1671.4828596310665</v>
      </c>
      <c r="G4988" s="3">
        <v>4166.2644787644786</v>
      </c>
      <c r="H4988">
        <v>1475.868725868726</v>
      </c>
      <c r="I4988">
        <v>1574.2291712223923</v>
      </c>
      <c r="J4988">
        <v>1796.663555762949</v>
      </c>
      <c r="K4988" s="4">
        <v>522.28523166023172</v>
      </c>
    </row>
    <row r="4989" spans="1:11" x14ac:dyDescent="0.2">
      <c r="A4989" t="s">
        <v>4988</v>
      </c>
      <c r="B4989">
        <v>3742.14</v>
      </c>
      <c r="C4989">
        <v>5.6521289556156269</v>
      </c>
      <c r="D4989">
        <v>755.76682608639601</v>
      </c>
      <c r="E4989">
        <v>7257.7623349548294</v>
      </c>
      <c r="F4989">
        <v>1658.86351062989</v>
      </c>
      <c r="G4989" s="3">
        <v>4144.4457744792908</v>
      </c>
      <c r="H4989">
        <v>1465.2621498683263</v>
      </c>
      <c r="I4989">
        <v>1561.0198977927587</v>
      </c>
      <c r="J4989">
        <v>1800.030907124092</v>
      </c>
      <c r="K4989" s="4">
        <v>515.16638735934885</v>
      </c>
    </row>
    <row r="4990" spans="1:11" x14ac:dyDescent="0.2">
      <c r="A4990" t="s">
        <v>4989</v>
      </c>
      <c r="B4990">
        <v>3681.82</v>
      </c>
      <c r="C4990">
        <v>5.57436161309161</v>
      </c>
      <c r="D4990">
        <v>727.70887055183073</v>
      </c>
      <c r="E4990">
        <v>7190.9732798006362</v>
      </c>
      <c r="F4990">
        <v>1637.7497039084092</v>
      </c>
      <c r="G4990" s="3">
        <v>4118.8557806912995</v>
      </c>
      <c r="H4990">
        <v>1447.0798569725864</v>
      </c>
      <c r="I4990">
        <v>1544.5557350565427</v>
      </c>
      <c r="J4990">
        <v>1774.0754978088721</v>
      </c>
      <c r="K4990" s="4">
        <v>513.37306317044101</v>
      </c>
    </row>
    <row r="4991" spans="1:11" x14ac:dyDescent="0.2">
      <c r="A4991" t="s">
        <v>4990</v>
      </c>
      <c r="B4991">
        <v>3747.92</v>
      </c>
      <c r="C4991">
        <v>5.5562038709424515</v>
      </c>
      <c r="D4991">
        <v>720.54824533140879</v>
      </c>
      <c r="E4991">
        <v>7134.6377212389389</v>
      </c>
      <c r="F4991">
        <v>1660.3871987356774</v>
      </c>
      <c r="G4991" s="3">
        <v>4052.1976069186117</v>
      </c>
      <c r="H4991">
        <v>1439.556924535008</v>
      </c>
      <c r="I4991">
        <v>1522.6447523901602</v>
      </c>
      <c r="J4991">
        <v>1751.6220351951033</v>
      </c>
      <c r="K4991" s="4">
        <v>506.82383603838412</v>
      </c>
    </row>
    <row r="4992" spans="1:11" x14ac:dyDescent="0.2">
      <c r="A4992" t="s">
        <v>4991</v>
      </c>
      <c r="B4992">
        <v>3719.02</v>
      </c>
      <c r="C4992">
        <v>5.5191433744928782</v>
      </c>
      <c r="D4992">
        <v>694.58966878546084</v>
      </c>
      <c r="E4992">
        <v>7255.8504724847144</v>
      </c>
      <c r="F4992">
        <v>1665.829383886256</v>
      </c>
      <c r="G4992" s="3">
        <v>4139.8238514639379</v>
      </c>
      <c r="H4992">
        <v>1472.6493691978101</v>
      </c>
      <c r="I4992">
        <v>1542.3491724506141</v>
      </c>
      <c r="J4992">
        <v>1772.8541682733094</v>
      </c>
      <c r="K4992" s="4">
        <v>517.82908831230657</v>
      </c>
    </row>
    <row r="4993" spans="1:11" x14ac:dyDescent="0.2">
      <c r="A4993" t="s">
        <v>4992</v>
      </c>
      <c r="B4993">
        <v>3783.49</v>
      </c>
      <c r="C4993">
        <v>5.5576972739506347</v>
      </c>
      <c r="D4993">
        <v>698.08046793742983</v>
      </c>
      <c r="E4993">
        <v>7297.7288560679945</v>
      </c>
      <c r="F4993">
        <v>1684.2013614057305</v>
      </c>
      <c r="G4993" s="3">
        <v>4170.631039007515</v>
      </c>
      <c r="H4993">
        <v>1485.0888703328164</v>
      </c>
      <c r="I4993">
        <v>1564.6684636118598</v>
      </c>
      <c r="J4993">
        <v>1785.526417575617</v>
      </c>
      <c r="K4993" s="4">
        <v>523.42836693307879</v>
      </c>
    </row>
    <row r="4994" spans="1:11" x14ac:dyDescent="0.2">
      <c r="A4994" t="s">
        <v>4993</v>
      </c>
      <c r="B4994">
        <v>3806.02</v>
      </c>
      <c r="C4994">
        <v>5.5819370884643043</v>
      </c>
      <c r="D4994">
        <v>707.13921284676951</v>
      </c>
      <c r="E4994">
        <v>7321.9423453680383</v>
      </c>
      <c r="F4994">
        <v>1693.9526036300231</v>
      </c>
      <c r="G4994" s="3">
        <v>4233.8288180292493</v>
      </c>
      <c r="H4994">
        <v>1501.4624790218172</v>
      </c>
      <c r="I4994">
        <v>1569.0048413125337</v>
      </c>
      <c r="J4994">
        <v>1782.1411874707806</v>
      </c>
      <c r="K4994" s="4">
        <v>528.53032845840323</v>
      </c>
    </row>
    <row r="4995" spans="1:11" x14ac:dyDescent="0.2">
      <c r="A4995" t="s">
        <v>4994</v>
      </c>
      <c r="B4995">
        <v>3857.64</v>
      </c>
      <c r="C4995">
        <v>5.6083075624198351</v>
      </c>
      <c r="D4995">
        <v>726.63926505263441</v>
      </c>
      <c r="E4995">
        <v>7311.8384401114208</v>
      </c>
      <c r="F4995">
        <v>1721.8904678269203</v>
      </c>
      <c r="G4995" s="3">
        <v>4260.4495456719269</v>
      </c>
      <c r="H4995">
        <v>1502.4509803921569</v>
      </c>
      <c r="I4995">
        <v>1577.1694438433237</v>
      </c>
      <c r="J4995">
        <v>1776.6679611650484</v>
      </c>
      <c r="K4995" s="4">
        <v>531.37254901960785</v>
      </c>
    </row>
    <row r="4996" spans="1:11" x14ac:dyDescent="0.2">
      <c r="A4996" t="s">
        <v>4995</v>
      </c>
      <c r="B4996">
        <v>3860.95</v>
      </c>
      <c r="C4996">
        <v>5.6808990834139381</v>
      </c>
      <c r="D4996">
        <v>711.2380868906173</v>
      </c>
      <c r="E4996">
        <v>7313.2851584213458</v>
      </c>
      <c r="F4996">
        <v>1730.4706920054527</v>
      </c>
      <c r="G4996" s="3">
        <v>4257.8928528815177</v>
      </c>
      <c r="H4996">
        <v>1494.0699200572726</v>
      </c>
      <c r="I4996">
        <v>1561.4176616112727</v>
      </c>
      <c r="J4996">
        <v>1790.1186690452184</v>
      </c>
      <c r="K4996" s="4">
        <v>532.64526906097126</v>
      </c>
    </row>
    <row r="4997" spans="1:11" x14ac:dyDescent="0.2">
      <c r="A4997" t="s">
        <v>4996</v>
      </c>
      <c r="B4997">
        <v>3889.39</v>
      </c>
      <c r="C4997">
        <v>5.6976458030640273</v>
      </c>
      <c r="D4997">
        <v>704.87269167101442</v>
      </c>
      <c r="E4997">
        <v>7306.9056551340836</v>
      </c>
      <c r="F4997">
        <v>1740.4475457170356</v>
      </c>
      <c r="G4997" s="3">
        <v>4240.0785620759434</v>
      </c>
      <c r="H4997">
        <v>1494.3816212355673</v>
      </c>
      <c r="I4997">
        <v>1571.3330457290767</v>
      </c>
      <c r="J4997">
        <v>1788.0384257824605</v>
      </c>
      <c r="K4997" s="4">
        <v>530.59159623854305</v>
      </c>
    </row>
    <row r="4998" spans="1:11" x14ac:dyDescent="0.2">
      <c r="A4998" t="s">
        <v>4997</v>
      </c>
      <c r="B4998">
        <v>3876.46</v>
      </c>
      <c r="C4998">
        <v>5.7333185148537069</v>
      </c>
      <c r="D4998">
        <v>716.03733002243609</v>
      </c>
      <c r="E4998">
        <v>7407.86312849162</v>
      </c>
      <c r="F4998">
        <v>1736.1166921160493</v>
      </c>
      <c r="G4998" s="3">
        <v>4287.4805319276393</v>
      </c>
      <c r="H4998">
        <v>1518.7612315802085</v>
      </c>
      <c r="I4998">
        <v>1586.5981611681989</v>
      </c>
      <c r="J4998">
        <v>1814.7558883169554</v>
      </c>
      <c r="K4998" s="4">
        <v>535.00658919372233</v>
      </c>
    </row>
    <row r="4999" spans="1:11" x14ac:dyDescent="0.2">
      <c r="A4999" t="s">
        <v>4998</v>
      </c>
      <c r="B4999">
        <v>3887.95</v>
      </c>
      <c r="C4999">
        <v>5.7469114249136606</v>
      </c>
      <c r="D4999">
        <v>717.53464173491989</v>
      </c>
      <c r="E4999">
        <v>7336.3737640997078</v>
      </c>
      <c r="F4999">
        <v>1751.9274193548385</v>
      </c>
      <c r="G4999" s="3">
        <v>4267.9694947569114</v>
      </c>
      <c r="H4999">
        <v>1534.7950428979982</v>
      </c>
      <c r="I4999">
        <v>1586.7085862966173</v>
      </c>
      <c r="J4999">
        <v>1797.9895986959559</v>
      </c>
      <c r="K4999" s="4">
        <v>528.40800762631079</v>
      </c>
    </row>
    <row r="5000" spans="1:11" x14ac:dyDescent="0.2">
      <c r="A5000" t="s">
        <v>4999</v>
      </c>
      <c r="B5000">
        <v>3818.43</v>
      </c>
      <c r="C5000">
        <v>5.8238055103158715</v>
      </c>
      <c r="D5000">
        <v>726.04507405022537</v>
      </c>
      <c r="E5000">
        <v>7325.9711431742517</v>
      </c>
      <c r="F5000">
        <v>1725.8811278436401</v>
      </c>
      <c r="G5000" s="3">
        <v>4265.1071428571431</v>
      </c>
      <c r="H5000">
        <v>1523.6547619047619</v>
      </c>
      <c r="I5000">
        <v>1586.4710324738376</v>
      </c>
      <c r="J5000">
        <v>1781.1430341516302</v>
      </c>
      <c r="K5000" s="4">
        <v>528.42857142857144</v>
      </c>
    </row>
    <row r="5001" spans="1:11" x14ac:dyDescent="0.2">
      <c r="A5001" t="s">
        <v>5000</v>
      </c>
      <c r="B5001">
        <v>3822.35</v>
      </c>
      <c r="C5001">
        <v>5.8222177341619927</v>
      </c>
      <c r="D5001">
        <v>714.97987700827457</v>
      </c>
      <c r="E5001">
        <v>7252.3155851358852</v>
      </c>
      <c r="F5001">
        <v>1725.6541569976796</v>
      </c>
      <c r="G5001" s="3">
        <v>4236.0272173809235</v>
      </c>
      <c r="H5001">
        <v>1519.5654769010387</v>
      </c>
      <c r="I5001">
        <v>1581.5217391304348</v>
      </c>
      <c r="J5001">
        <v>1771.8292399473155</v>
      </c>
      <c r="K5001" s="4">
        <v>523.23027336755399</v>
      </c>
    </row>
    <row r="5002" spans="1:11" x14ac:dyDescent="0.2">
      <c r="A5002" t="s">
        <v>5001</v>
      </c>
      <c r="B5002">
        <v>3847.82</v>
      </c>
      <c r="C5002">
        <v>5.7554352259934189</v>
      </c>
      <c r="D5002">
        <v>713.29963619973603</v>
      </c>
      <c r="E5002">
        <v>7250.632841353935</v>
      </c>
      <c r="F5002">
        <v>1719.2423480184302</v>
      </c>
      <c r="G5002" s="3">
        <v>4203.1894287785344</v>
      </c>
      <c r="H5002">
        <v>1525.3526315164047</v>
      </c>
      <c r="I5002">
        <v>1591.4584318954023</v>
      </c>
      <c r="J5002">
        <v>1776.5771860281391</v>
      </c>
      <c r="K5002" s="4">
        <v>513.94483856784666</v>
      </c>
    </row>
    <row r="5003" spans="1:11" x14ac:dyDescent="0.2">
      <c r="A5003" t="s">
        <v>5002</v>
      </c>
      <c r="B5003">
        <v>3810.79</v>
      </c>
      <c r="C5003">
        <v>5.7121974910623905</v>
      </c>
      <c r="D5003">
        <v>700.11846662975313</v>
      </c>
      <c r="E5003">
        <v>7232.1277569069971</v>
      </c>
      <c r="F5003">
        <v>1705.9692671394801</v>
      </c>
      <c r="G5003" s="3">
        <v>4212.4198995238721</v>
      </c>
      <c r="H5003">
        <v>1523.5737043710694</v>
      </c>
      <c r="I5003">
        <v>1608.3080589254764</v>
      </c>
      <c r="J5003">
        <v>1779.8077876369405</v>
      </c>
      <c r="K5003" s="4">
        <v>519.39714323218095</v>
      </c>
    </row>
    <row r="5004" spans="1:11" x14ac:dyDescent="0.2">
      <c r="A5004" t="s">
        <v>5003</v>
      </c>
      <c r="B5004">
        <v>3778.43</v>
      </c>
      <c r="C5004">
        <v>5.606616446920837</v>
      </c>
      <c r="D5004">
        <v>686.23381438998422</v>
      </c>
      <c r="E5004">
        <v>7179.3604371764768</v>
      </c>
      <c r="F5004">
        <v>1691.8372371943035</v>
      </c>
      <c r="G5004" s="3">
        <v>4175.7796774728267</v>
      </c>
      <c r="H5004">
        <v>1496.1164128916146</v>
      </c>
      <c r="I5004">
        <v>1584.9848050336002</v>
      </c>
      <c r="J5004">
        <v>1756.0852821648457</v>
      </c>
      <c r="K5004" s="4">
        <v>517.64190485211589</v>
      </c>
    </row>
    <row r="5005" spans="1:11" x14ac:dyDescent="0.2">
      <c r="A5005" t="s">
        <v>5004</v>
      </c>
      <c r="B5005">
        <v>3799.32</v>
      </c>
      <c r="C5005">
        <v>5.66513461103838</v>
      </c>
      <c r="D5005">
        <v>682.56162708373552</v>
      </c>
      <c r="E5005">
        <v>7113.0564529376334</v>
      </c>
      <c r="F5005">
        <v>1696.5658718105701</v>
      </c>
      <c r="G5005" s="3">
        <v>4171.0532533194728</v>
      </c>
      <c r="H5005">
        <v>1490.7503662051693</v>
      </c>
      <c r="I5005">
        <v>1583.553243090204</v>
      </c>
      <c r="J5005">
        <v>1755.9280038926661</v>
      </c>
      <c r="K5005" s="4">
        <v>514.60095449605444</v>
      </c>
    </row>
    <row r="5006" spans="1:11" x14ac:dyDescent="0.2">
      <c r="A5006" t="s">
        <v>5005</v>
      </c>
      <c r="B5006">
        <v>3860.34</v>
      </c>
      <c r="C5006">
        <v>5.7290320874066252</v>
      </c>
      <c r="D5006">
        <v>698.021981416975</v>
      </c>
      <c r="E5006">
        <v>7219.545729527581</v>
      </c>
      <c r="F5006">
        <v>1702.0663714707421</v>
      </c>
      <c r="G5006" s="3">
        <v>4173.3283086416841</v>
      </c>
      <c r="H5006">
        <v>1496.8909720423014</v>
      </c>
      <c r="I5006">
        <v>1581.2817319666638</v>
      </c>
      <c r="J5006">
        <v>1766.4024713915019</v>
      </c>
      <c r="K5006" s="4">
        <v>517.71203806203926</v>
      </c>
    </row>
    <row r="5007" spans="1:11" x14ac:dyDescent="0.2">
      <c r="A5007" t="s">
        <v>5006</v>
      </c>
      <c r="B5007">
        <v>3847.15</v>
      </c>
      <c r="C5007">
        <v>5.7238753631900607</v>
      </c>
      <c r="D5007">
        <v>694.26105536855516</v>
      </c>
      <c r="E5007">
        <v>7233.3576974527996</v>
      </c>
      <c r="F5007">
        <v>1701.3318288011949</v>
      </c>
      <c r="G5007" s="3">
        <v>4193.5708223311958</v>
      </c>
      <c r="H5007">
        <v>1510.2791399471898</v>
      </c>
      <c r="I5007">
        <v>1578.7345005587781</v>
      </c>
      <c r="J5007">
        <v>1770.0767556421126</v>
      </c>
      <c r="K5007" s="4">
        <v>519.02583930592232</v>
      </c>
    </row>
    <row r="5008" spans="1:11" x14ac:dyDescent="0.2">
      <c r="A5008" t="s">
        <v>5007</v>
      </c>
      <c r="B5008">
        <v>3841.69</v>
      </c>
      <c r="C5008">
        <v>5.6766452317695952</v>
      </c>
      <c r="D5008">
        <v>701.34045567001556</v>
      </c>
      <c r="E5008">
        <v>7265.6794545078874</v>
      </c>
      <c r="F5008">
        <v>1698.778434362689</v>
      </c>
      <c r="G5008" s="3">
        <v>4228.5458686708771</v>
      </c>
      <c r="H5008">
        <v>1523.4390173563495</v>
      </c>
      <c r="I5008">
        <v>1586.7291511343062</v>
      </c>
      <c r="J5008">
        <v>1754.8559639336747</v>
      </c>
      <c r="K5008" s="4">
        <v>523.88043011258969</v>
      </c>
    </row>
    <row r="5009" spans="1:11" x14ac:dyDescent="0.2">
      <c r="A5009" t="s">
        <v>5008</v>
      </c>
      <c r="B5009">
        <v>3862.38</v>
      </c>
      <c r="C5009">
        <v>5.5938534064638947</v>
      </c>
      <c r="D5009">
        <v>696.4553966457454</v>
      </c>
      <c r="E5009">
        <v>7200.3436662313561</v>
      </c>
      <c r="F5009">
        <v>1695.7007479716024</v>
      </c>
      <c r="G5009" s="3">
        <v>4201.2942859152618</v>
      </c>
      <c r="H5009">
        <v>1521.430748669371</v>
      </c>
      <c r="I5009">
        <v>1574.7963767269484</v>
      </c>
      <c r="J5009">
        <v>1760.6759047621947</v>
      </c>
      <c r="K5009" s="4">
        <v>521.02042251869921</v>
      </c>
    </row>
    <row r="5010" spans="1:11" x14ac:dyDescent="0.2">
      <c r="A5010" t="s">
        <v>5009</v>
      </c>
      <c r="B5010">
        <v>3911.29</v>
      </c>
      <c r="C5010">
        <v>5.5799548532731382</v>
      </c>
      <c r="D5010">
        <v>718.75964684818177</v>
      </c>
      <c r="E5010">
        <v>7257.4445792434108</v>
      </c>
      <c r="F5010">
        <v>1729.1611948138777</v>
      </c>
      <c r="G5010" s="3">
        <v>4236.030964109782</v>
      </c>
      <c r="H5010">
        <v>1528.8177339901479</v>
      </c>
      <c r="I5010">
        <v>1583.5152028816613</v>
      </c>
      <c r="J5010">
        <v>1767.5947667548594</v>
      </c>
      <c r="K5010" s="4">
        <v>520.71311283133934</v>
      </c>
    </row>
    <row r="5011" spans="1:11" x14ac:dyDescent="0.2">
      <c r="A5011" t="s">
        <v>5010</v>
      </c>
      <c r="B5011">
        <v>3911.28</v>
      </c>
      <c r="C5011">
        <v>5.6265538917356359</v>
      </c>
      <c r="D5011">
        <v>718.67275416371933</v>
      </c>
      <c r="E5011">
        <v>7283.135030437189</v>
      </c>
      <c r="F5011">
        <v>1731.6834050693451</v>
      </c>
      <c r="G5011" s="3">
        <v>4254.4822711744609</v>
      </c>
      <c r="H5011">
        <v>1535.4812109789139</v>
      </c>
      <c r="I5011">
        <v>1586.5132521680059</v>
      </c>
      <c r="J5011">
        <v>1773.3910955209417</v>
      </c>
      <c r="K5011" s="4">
        <v>522.98268347272938</v>
      </c>
    </row>
    <row r="5012" spans="1:11" x14ac:dyDescent="0.2">
      <c r="A5012" t="s">
        <v>5011</v>
      </c>
      <c r="B5012">
        <v>3961.46</v>
      </c>
      <c r="C5012">
        <v>5.6551043910640075</v>
      </c>
      <c r="D5012">
        <v>718.60215399453455</v>
      </c>
      <c r="E5012">
        <v>7281.0926694329182</v>
      </c>
      <c r="F5012">
        <v>1732.4498567335245</v>
      </c>
      <c r="G5012" s="3">
        <v>4250.2265372168285</v>
      </c>
      <c r="H5012">
        <v>1533.9452780229481</v>
      </c>
      <c r="I5012">
        <v>1586.6985138004247</v>
      </c>
      <c r="J5012">
        <v>1773.8483909023564</v>
      </c>
      <c r="K5012" s="4">
        <v>522.45954692556631</v>
      </c>
    </row>
    <row r="5013" spans="1:11" x14ac:dyDescent="0.2">
      <c r="A5013" t="s">
        <v>5012</v>
      </c>
      <c r="B5013">
        <v>3963.6</v>
      </c>
      <c r="C5013">
        <v>5.5972701932312381</v>
      </c>
      <c r="D5013">
        <v>718.67110625825524</v>
      </c>
      <c r="E5013">
        <v>7418.3525810491165</v>
      </c>
      <c r="F5013">
        <v>1745.9146020031631</v>
      </c>
      <c r="G5013" s="3">
        <v>4293.8896111570739</v>
      </c>
      <c r="H5013">
        <v>1550.5732182957099</v>
      </c>
      <c r="I5013">
        <v>1605.2839622238364</v>
      </c>
      <c r="J5013">
        <v>1799.0043654744582</v>
      </c>
      <c r="K5013" s="4">
        <v>526.98262616711975</v>
      </c>
    </row>
    <row r="5014" spans="1:11" x14ac:dyDescent="0.2">
      <c r="A5014" t="s">
        <v>5013</v>
      </c>
      <c r="B5014">
        <v>3963.31</v>
      </c>
      <c r="C5014">
        <v>5.6545499772713201</v>
      </c>
      <c r="D5014">
        <v>711.09953703703707</v>
      </c>
      <c r="E5014">
        <v>7436.3070539419086</v>
      </c>
      <c r="F5014">
        <v>1740.8800929093022</v>
      </c>
      <c r="G5014" s="3">
        <v>4316.1750736202148</v>
      </c>
      <c r="H5014">
        <v>1555.5476394034388</v>
      </c>
      <c r="I5014">
        <v>1606.0768735237277</v>
      </c>
      <c r="J5014">
        <v>1811.7380970635591</v>
      </c>
      <c r="K5014" s="4">
        <v>526.5626484278522</v>
      </c>
    </row>
    <row r="5015" spans="1:11" x14ac:dyDescent="0.2">
      <c r="A5015" t="s">
        <v>5014</v>
      </c>
      <c r="B5015">
        <v>3985.55</v>
      </c>
      <c r="C5015">
        <v>5.6141901544129418</v>
      </c>
      <c r="D5015">
        <v>713.14718516843766</v>
      </c>
      <c r="E5015">
        <v>7445.5195162177015</v>
      </c>
      <c r="F5015">
        <v>1743.7186328066159</v>
      </c>
      <c r="G5015" s="3">
        <v>4351.8879126098318</v>
      </c>
      <c r="H5015">
        <v>1559.2970790786037</v>
      </c>
      <c r="I5015">
        <v>1620.9727752071451</v>
      </c>
      <c r="J5015">
        <v>1817.8987201059854</v>
      </c>
      <c r="K5015" s="4">
        <v>529.47043457611028</v>
      </c>
    </row>
    <row r="5016" spans="1:11" x14ac:dyDescent="0.2">
      <c r="A5016" t="s">
        <v>5015</v>
      </c>
      <c r="B5016">
        <v>4012.51</v>
      </c>
      <c r="C5016">
        <v>5.6612090796449461</v>
      </c>
      <c r="D5016">
        <v>706.4727923609272</v>
      </c>
      <c r="E5016">
        <v>7419.0633154786428</v>
      </c>
      <c r="F5016">
        <v>1750.5691678209232</v>
      </c>
      <c r="G5016" s="3">
        <v>4367.2175684853974</v>
      </c>
      <c r="H5016">
        <v>1566.0903447207559</v>
      </c>
      <c r="I5016">
        <v>1635.9613054016622</v>
      </c>
      <c r="J5016">
        <v>1827.698477313651</v>
      </c>
      <c r="K5016" s="4">
        <v>527.20946581985868</v>
      </c>
    </row>
    <row r="5017" spans="1:11" x14ac:dyDescent="0.2">
      <c r="A5017" t="s">
        <v>5016</v>
      </c>
      <c r="B5017">
        <v>4013.1</v>
      </c>
      <c r="C5017">
        <v>5.6251025580250511</v>
      </c>
      <c r="D5017">
        <v>695.90468084230997</v>
      </c>
      <c r="E5017">
        <v>7377.1939447125924</v>
      </c>
      <c r="F5017">
        <v>1752.4260222810992</v>
      </c>
      <c r="G5017" s="3">
        <v>4356.5036296560747</v>
      </c>
      <c r="H5017">
        <v>1562.1563727240271</v>
      </c>
      <c r="I5017">
        <v>1624.723059797469</v>
      </c>
      <c r="J5017">
        <v>1813.9209625845435</v>
      </c>
      <c r="K5017" s="4">
        <v>524.46745210044025</v>
      </c>
    </row>
    <row r="5018" spans="1:11" x14ac:dyDescent="0.2">
      <c r="A5018" t="s">
        <v>5017</v>
      </c>
      <c r="B5018">
        <v>4032.04</v>
      </c>
      <c r="C5018">
        <v>5.6544516461457786</v>
      </c>
      <c r="D5018">
        <v>694.02766200487793</v>
      </c>
      <c r="E5018">
        <v>7411.8448017384853</v>
      </c>
      <c r="F5018">
        <v>1748.8414682697667</v>
      </c>
      <c r="G5018" s="3">
        <v>4384.451328488025</v>
      </c>
      <c r="H5018">
        <v>1564.6610270463482</v>
      </c>
      <c r="I5018">
        <v>1625.3660123630841</v>
      </c>
      <c r="J5018">
        <v>1814.6390950488556</v>
      </c>
      <c r="K5018" s="4">
        <v>525.15191230787559</v>
      </c>
    </row>
    <row r="5019" spans="1:11" x14ac:dyDescent="0.2">
      <c r="A5019" t="s">
        <v>5018</v>
      </c>
      <c r="B5019">
        <v>4014.86</v>
      </c>
      <c r="C5019">
        <v>5.6628472820371174</v>
      </c>
      <c r="D5019">
        <v>705.47419993155324</v>
      </c>
      <c r="E5019">
        <v>7461.5966756563384</v>
      </c>
      <c r="F5019">
        <v>1749.9182426557973</v>
      </c>
      <c r="G5019" s="3">
        <v>4419.3872305834811</v>
      </c>
      <c r="H5019">
        <v>1568.58690064911</v>
      </c>
      <c r="I5019">
        <v>1633.2898597978481</v>
      </c>
      <c r="J5019">
        <v>1831.2013380064652</v>
      </c>
      <c r="K5019" s="4">
        <v>529.55662080260129</v>
      </c>
    </row>
    <row r="5020" spans="1:11" x14ac:dyDescent="0.2">
      <c r="A5020" t="s">
        <v>5019</v>
      </c>
      <c r="B5020">
        <v>4060.11</v>
      </c>
      <c r="C5020">
        <v>5.6827742304288824</v>
      </c>
      <c r="D5020">
        <v>705.60141129811097</v>
      </c>
      <c r="E5020">
        <v>7516.1699254543701</v>
      </c>
      <c r="F5020">
        <v>1765.9822641207957</v>
      </c>
      <c r="G5020" s="3">
        <v>4453.1223780414712</v>
      </c>
      <c r="H5020">
        <v>1582.1047584801629</v>
      </c>
      <c r="I5020">
        <v>1634.1281023084425</v>
      </c>
      <c r="J5020">
        <v>1860.2807918534209</v>
      </c>
      <c r="K5020" s="4">
        <v>530.98405849214907</v>
      </c>
    </row>
    <row r="5021" spans="1:11" x14ac:dyDescent="0.2">
      <c r="A5021" t="s">
        <v>5020</v>
      </c>
      <c r="B5021">
        <v>4071.69</v>
      </c>
      <c r="C5021">
        <v>5.7014047686130667</v>
      </c>
      <c r="D5021">
        <v>713.21728830580264</v>
      </c>
      <c r="E5021">
        <v>7553.0052384891087</v>
      </c>
      <c r="F5021">
        <v>1764.5591013815699</v>
      </c>
      <c r="G5021" s="3">
        <v>4482.4733628636413</v>
      </c>
      <c r="H5021">
        <v>1595.8936908895007</v>
      </c>
      <c r="I5021">
        <v>1645.472956189059</v>
      </c>
      <c r="J5021">
        <v>1867.7947970605562</v>
      </c>
      <c r="K5021" s="4">
        <v>532.89835987070512</v>
      </c>
    </row>
    <row r="5022" spans="1:11" x14ac:dyDescent="0.2">
      <c r="A5022" t="s">
        <v>5021</v>
      </c>
      <c r="B5022">
        <v>4045.12</v>
      </c>
      <c r="C5022">
        <v>5.6870463178092816</v>
      </c>
      <c r="D5022">
        <v>716.85179561352493</v>
      </c>
      <c r="E5022">
        <v>7552.5584866030094</v>
      </c>
      <c r="F5022">
        <v>1754.8092286061226</v>
      </c>
      <c r="G5022" s="3">
        <v>4487.5876762502094</v>
      </c>
      <c r="H5022">
        <v>1587.0179302420224</v>
      </c>
      <c r="I5022">
        <v>1641.3991635435339</v>
      </c>
      <c r="J5022">
        <v>1859.4890229415123</v>
      </c>
      <c r="K5022" s="4">
        <v>537.69181049960503</v>
      </c>
    </row>
    <row r="5023" spans="1:11" x14ac:dyDescent="0.2">
      <c r="A5023" t="s">
        <v>5022</v>
      </c>
      <c r="B5023">
        <v>4014.02</v>
      </c>
      <c r="C5023">
        <v>5.6322041110843868</v>
      </c>
      <c r="D5023">
        <v>717.67516128616865</v>
      </c>
      <c r="E5023">
        <v>7500.7416736635878</v>
      </c>
      <c r="F5023">
        <v>1739.795714639386</v>
      </c>
      <c r="G5023" s="3">
        <v>4429.9927728258253</v>
      </c>
      <c r="H5023">
        <v>1573.0185497470488</v>
      </c>
      <c r="I5023">
        <v>1633.6503771728435</v>
      </c>
      <c r="J5023">
        <v>1860.4378414568409</v>
      </c>
      <c r="K5023" s="4">
        <v>527.99325463743673</v>
      </c>
    </row>
    <row r="5024" spans="1:11" x14ac:dyDescent="0.2">
      <c r="A5024" t="s">
        <v>5023</v>
      </c>
      <c r="B5024">
        <v>4054.79</v>
      </c>
      <c r="C5024">
        <v>5.5210711201648586</v>
      </c>
      <c r="D5024">
        <v>704.56557171110694</v>
      </c>
      <c r="E5024">
        <v>7501.3102506202786</v>
      </c>
      <c r="F5024">
        <v>1737.2715378820917</v>
      </c>
      <c r="G5024" s="3">
        <v>4460.5638378514968</v>
      </c>
      <c r="H5024">
        <v>1575.5934976957972</v>
      </c>
      <c r="I5024">
        <v>1647.2649852603995</v>
      </c>
      <c r="J5024">
        <v>1844.2805283077162</v>
      </c>
      <c r="K5024" s="4">
        <v>531.53088113200738</v>
      </c>
    </row>
    <row r="5025" spans="1:11" x14ac:dyDescent="0.2">
      <c r="A5025" t="s">
        <v>5024</v>
      </c>
      <c r="B5025">
        <v>4022.09</v>
      </c>
      <c r="C5025">
        <v>5.6263941203973182</v>
      </c>
      <c r="D5025">
        <v>711.72916639828918</v>
      </c>
      <c r="E5025">
        <v>7553.4286271559531</v>
      </c>
      <c r="F5025">
        <v>1741.9883714420532</v>
      </c>
      <c r="G5025" s="3">
        <v>4505.0919684129431</v>
      </c>
      <c r="H5025">
        <v>1584.1438751926039</v>
      </c>
      <c r="I5025">
        <v>1649.9514578992723</v>
      </c>
      <c r="J5025">
        <v>1866.1977837917477</v>
      </c>
      <c r="K5025" s="4">
        <v>540.07367103235742</v>
      </c>
    </row>
    <row r="5026" spans="1:11" x14ac:dyDescent="0.2">
      <c r="A5026" t="s">
        <v>5025</v>
      </c>
      <c r="B5026">
        <v>4070.13</v>
      </c>
      <c r="C5026">
        <v>5.6069756507892983</v>
      </c>
      <c r="D5026">
        <v>720.28675848986586</v>
      </c>
      <c r="E5026">
        <v>7504.9063706697307</v>
      </c>
      <c r="F5026">
        <v>1748.3703780722872</v>
      </c>
      <c r="G5026" s="3">
        <v>4493.1215532674123</v>
      </c>
      <c r="H5026">
        <v>1583.6647403010898</v>
      </c>
      <c r="I5026">
        <v>1647.1255343278374</v>
      </c>
      <c r="J5026">
        <v>1856.603482817075</v>
      </c>
      <c r="K5026" s="4">
        <v>537.01145006067452</v>
      </c>
    </row>
    <row r="5027" spans="1:11" x14ac:dyDescent="0.2">
      <c r="A5027" t="s">
        <v>5026</v>
      </c>
      <c r="B5027">
        <v>4084.01</v>
      </c>
      <c r="C5027">
        <v>5.6204460238755765</v>
      </c>
      <c r="D5027">
        <v>717.08822430388227</v>
      </c>
      <c r="E5027">
        <v>7557.2611173509713</v>
      </c>
      <c r="F5027">
        <v>1756.9749191197666</v>
      </c>
      <c r="G5027" s="3">
        <v>4532.1106463234764</v>
      </c>
      <c r="H5027">
        <v>1598.435573179873</v>
      </c>
      <c r="I5027">
        <v>1647.5286960137437</v>
      </c>
      <c r="J5027">
        <v>1863.1249661238746</v>
      </c>
      <c r="K5027" s="4">
        <v>544.26094736078539</v>
      </c>
    </row>
    <row r="5028" spans="1:11" x14ac:dyDescent="0.2">
      <c r="A5028" t="s">
        <v>5027</v>
      </c>
      <c r="B5028">
        <v>4083.24</v>
      </c>
      <c r="C5028">
        <v>5.5659782933962871</v>
      </c>
      <c r="D5028">
        <v>717.19130513213668</v>
      </c>
      <c r="E5028">
        <v>7545.9042590147983</v>
      </c>
      <c r="F5028">
        <v>1770.8212326556954</v>
      </c>
      <c r="G5028" s="3">
        <v>4530.5183037332363</v>
      </c>
      <c r="H5028">
        <v>1597.5715839072127</v>
      </c>
      <c r="I5028">
        <v>1636.2175282078194</v>
      </c>
      <c r="J5028">
        <v>1873.3094142422588</v>
      </c>
      <c r="K5028" s="4">
        <v>546.90105110547302</v>
      </c>
    </row>
    <row r="5029" spans="1:11" x14ac:dyDescent="0.2">
      <c r="A5029" t="s">
        <v>5028</v>
      </c>
      <c r="B5029">
        <v>4079.4</v>
      </c>
      <c r="C5029">
        <v>5.5538390804597704</v>
      </c>
      <c r="D5029">
        <v>718.19950272470794</v>
      </c>
      <c r="E5029">
        <v>7564.4847338857689</v>
      </c>
      <c r="F5029">
        <v>1785.2122325933806</v>
      </c>
      <c r="G5029" s="3">
        <v>4553.6198977402009</v>
      </c>
      <c r="H5029">
        <v>1598.9670043488827</v>
      </c>
      <c r="I5029">
        <v>1635.1910200866485</v>
      </c>
      <c r="J5029">
        <v>1873.8757778742981</v>
      </c>
      <c r="K5029" s="4">
        <v>549.83079618284887</v>
      </c>
    </row>
    <row r="5030" spans="1:11" x14ac:dyDescent="0.2">
      <c r="A5030" t="s">
        <v>5029</v>
      </c>
      <c r="B5030">
        <v>4097.5</v>
      </c>
      <c r="C5030">
        <v>5.5663795834213978</v>
      </c>
      <c r="D5030">
        <v>722.78805524064717</v>
      </c>
      <c r="E5030">
        <v>7587.1318911374738</v>
      </c>
      <c r="F5030">
        <v>1790.7647790358369</v>
      </c>
      <c r="G5030" s="3">
        <v>4578.3859223300979</v>
      </c>
      <c r="H5030">
        <v>1589.3810679611652</v>
      </c>
      <c r="I5030">
        <v>1641.9390337845275</v>
      </c>
      <c r="J5030">
        <v>1886.0495632053348</v>
      </c>
      <c r="K5030" s="4">
        <v>552.46359223300976</v>
      </c>
    </row>
    <row r="5031" spans="1:11" x14ac:dyDescent="0.2">
      <c r="A5031" t="s">
        <v>5030</v>
      </c>
      <c r="B5031">
        <v>4066.18</v>
      </c>
      <c r="C5031">
        <v>5.5145817005305746</v>
      </c>
      <c r="D5031">
        <v>712.01146930505342</v>
      </c>
      <c r="E5031">
        <v>7593.95842053858</v>
      </c>
      <c r="F5031">
        <v>1783.8907805346932</v>
      </c>
      <c r="G5031" s="3">
        <v>4548.969197186515</v>
      </c>
      <c r="H5031">
        <v>1582.9978171234536</v>
      </c>
      <c r="I5031">
        <v>1631.4191419141914</v>
      </c>
      <c r="J5031">
        <v>1865.5015788573116</v>
      </c>
      <c r="K5031" s="4">
        <v>550.92165898617509</v>
      </c>
    </row>
    <row r="5032" spans="1:11" x14ac:dyDescent="0.2">
      <c r="A5032" t="s">
        <v>5031</v>
      </c>
      <c r="B5032">
        <v>4070.92</v>
      </c>
      <c r="C5032">
        <v>5.4954569007656326</v>
      </c>
      <c r="D5032">
        <v>705.4475459648761</v>
      </c>
      <c r="E5032">
        <v>7521.4483139856275</v>
      </c>
      <c r="F5032">
        <v>1794.0321359057257</v>
      </c>
      <c r="G5032" s="3">
        <v>4540.5876763570323</v>
      </c>
      <c r="H5032">
        <v>1579.485452424195</v>
      </c>
      <c r="I5032">
        <v>1636.0718589111621</v>
      </c>
      <c r="J5032">
        <v>1853.3418183334697</v>
      </c>
      <c r="K5032" s="4">
        <v>550.3782730542091</v>
      </c>
    </row>
    <row r="5033" spans="1:11" x14ac:dyDescent="0.2">
      <c r="A5033" t="s">
        <v>5032</v>
      </c>
      <c r="B5033">
        <v>4037.55</v>
      </c>
      <c r="C5033">
        <v>5.505330708614788</v>
      </c>
      <c r="D5033">
        <v>710.02176124438267</v>
      </c>
      <c r="E5033">
        <v>7515.2732783671427</v>
      </c>
      <c r="F5033">
        <v>1791.7199371340623</v>
      </c>
      <c r="G5033" s="3">
        <v>4505.8497165601257</v>
      </c>
      <c r="H5033">
        <v>1548.4863104571223</v>
      </c>
      <c r="I5033">
        <v>1615.1019154398052</v>
      </c>
      <c r="J5033">
        <v>1871.0157971509266</v>
      </c>
      <c r="K5033" s="4">
        <v>547.58171511277294</v>
      </c>
    </row>
    <row r="5034" spans="1:11" x14ac:dyDescent="0.2">
      <c r="A5034" t="s">
        <v>5033</v>
      </c>
      <c r="B5034">
        <v>4035.53</v>
      </c>
      <c r="C5034">
        <v>5.4931444448747451</v>
      </c>
      <c r="D5034">
        <v>702.45153948543941</v>
      </c>
      <c r="E5034">
        <v>7609.8688961724347</v>
      </c>
      <c r="F5034">
        <v>1800.4585291296078</v>
      </c>
      <c r="G5034" s="3">
        <v>4543.2361316368097</v>
      </c>
      <c r="H5034">
        <v>1567.674728760408</v>
      </c>
      <c r="I5034">
        <v>1632.570615283556</v>
      </c>
      <c r="J5034">
        <v>1866.7394849341781</v>
      </c>
      <c r="K5034" s="4">
        <v>553.3768277883911</v>
      </c>
    </row>
    <row r="5035" spans="1:11" x14ac:dyDescent="0.2">
      <c r="A5035" t="s">
        <v>5034</v>
      </c>
      <c r="B5035">
        <v>4056.45</v>
      </c>
      <c r="C5035">
        <v>5.5753118857467667</v>
      </c>
      <c r="D5035">
        <v>704.89446404415287</v>
      </c>
      <c r="E5035">
        <v>7659.6283313859676</v>
      </c>
      <c r="F5035">
        <v>1802.7080565088734</v>
      </c>
      <c r="G5035" s="3">
        <v>4539.2660726722543</v>
      </c>
      <c r="H5035">
        <v>1561.3847594802949</v>
      </c>
      <c r="I5035">
        <v>1631.6325524854617</v>
      </c>
      <c r="J5035">
        <v>1866.8607566875407</v>
      </c>
      <c r="K5035" s="4">
        <v>553.25536156007593</v>
      </c>
    </row>
    <row r="5036" spans="1:11" x14ac:dyDescent="0.2">
      <c r="A5036" t="s">
        <v>5035</v>
      </c>
      <c r="B5036">
        <v>4089.53</v>
      </c>
      <c r="C5036">
        <v>5.5945894838719079</v>
      </c>
      <c r="D5036">
        <v>700.32311217527865</v>
      </c>
      <c r="E5036">
        <v>7719.3467685892974</v>
      </c>
      <c r="F5036">
        <v>1836.3337172947179</v>
      </c>
      <c r="G5036" s="3">
        <v>4590.0313782283374</v>
      </c>
      <c r="H5036">
        <v>1580.4851556842866</v>
      </c>
      <c r="I5036">
        <v>1651.8251633446821</v>
      </c>
      <c r="J5036">
        <v>1880.3167878891709</v>
      </c>
      <c r="K5036" s="4">
        <v>560.53584359160027</v>
      </c>
    </row>
    <row r="5037" spans="1:11" x14ac:dyDescent="0.2">
      <c r="A5037" t="s">
        <v>5036</v>
      </c>
      <c r="B5037">
        <v>4039.86</v>
      </c>
      <c r="C5037">
        <v>5.6697860007164467</v>
      </c>
      <c r="D5037">
        <v>698.99170701555579</v>
      </c>
      <c r="E5037">
        <v>7787.9498448447748</v>
      </c>
      <c r="F5037">
        <v>1831.3686643552912</v>
      </c>
      <c r="G5037" s="3">
        <v>4624.3275480148977</v>
      </c>
      <c r="H5037">
        <v>1593.802487768068</v>
      </c>
      <c r="I5037">
        <v>1656.0830695763229</v>
      </c>
      <c r="J5037">
        <v>1924.060481272496</v>
      </c>
      <c r="K5037" s="4">
        <v>569.74026922421558</v>
      </c>
    </row>
    <row r="5038" spans="1:11" x14ac:dyDescent="0.2">
      <c r="A5038" t="s">
        <v>5037</v>
      </c>
      <c r="B5038">
        <v>4011.39</v>
      </c>
      <c r="C5038">
        <v>5.5266251602913306</v>
      </c>
      <c r="D5038">
        <v>685.81624032884497</v>
      </c>
      <c r="E5038">
        <v>7652.1020278386213</v>
      </c>
      <c r="F5038">
        <v>1826.215302182128</v>
      </c>
      <c r="G5038" s="3">
        <v>4534.7230653424958</v>
      </c>
      <c r="H5038">
        <v>1562.3194036374232</v>
      </c>
      <c r="I5038">
        <v>1634.8763855261113</v>
      </c>
      <c r="J5038">
        <v>1897.978557200787</v>
      </c>
      <c r="K5038" s="4">
        <v>559.64839861107737</v>
      </c>
    </row>
    <row r="5039" spans="1:11" x14ac:dyDescent="0.2">
      <c r="A5039" t="s">
        <v>5038</v>
      </c>
      <c r="B5039">
        <v>3919.41</v>
      </c>
      <c r="C5039">
        <v>5.457204818367468</v>
      </c>
      <c r="D5039">
        <v>691.18985432062846</v>
      </c>
      <c r="E5039">
        <v>7698.2892690513218</v>
      </c>
      <c r="F5039">
        <v>1809.3647696835419</v>
      </c>
      <c r="G5039" s="3">
        <v>4537.4767129210195</v>
      </c>
      <c r="H5039">
        <v>1557.7871749220931</v>
      </c>
      <c r="I5039">
        <v>1632.3685608072226</v>
      </c>
      <c r="J5039">
        <v>1884.6310608079509</v>
      </c>
      <c r="K5039" s="4">
        <v>560.52940304924107</v>
      </c>
    </row>
    <row r="5040" spans="1:11" x14ac:dyDescent="0.2">
      <c r="A5040" t="s">
        <v>5039</v>
      </c>
      <c r="B5040">
        <v>3960.51</v>
      </c>
      <c r="C5040">
        <v>5.3247190935519484</v>
      </c>
      <c r="D5040">
        <v>676.62858732153518</v>
      </c>
      <c r="E5040">
        <v>7615.1044230363559</v>
      </c>
      <c r="F5040">
        <v>1807.3280200650136</v>
      </c>
      <c r="G5040" s="3">
        <v>4524.3061804504559</v>
      </c>
      <c r="H5040">
        <v>1547.2686271691487</v>
      </c>
      <c r="I5040">
        <v>1623.8168611049969</v>
      </c>
      <c r="J5040">
        <v>1841.8032964347904</v>
      </c>
      <c r="K5040" s="4">
        <v>555.73203594080087</v>
      </c>
    </row>
    <row r="5041" spans="1:11" x14ac:dyDescent="0.2">
      <c r="A5041" t="s">
        <v>5040</v>
      </c>
      <c r="B5041">
        <v>4028.78</v>
      </c>
      <c r="C5041">
        <v>5.4332700740829658</v>
      </c>
      <c r="D5041">
        <v>681.588331466677</v>
      </c>
      <c r="E5041">
        <v>7693.5928059575663</v>
      </c>
      <c r="F5041">
        <v>1823.0237584543443</v>
      </c>
      <c r="G5041" s="3">
        <v>4585.6280193236717</v>
      </c>
      <c r="H5041">
        <v>1568.5507246376812</v>
      </c>
      <c r="I5041">
        <v>1643.1330993222509</v>
      </c>
      <c r="J5041">
        <v>1848.0147910410053</v>
      </c>
      <c r="K5041" s="4">
        <v>566.304347826087</v>
      </c>
    </row>
    <row r="5042" spans="1:11" x14ac:dyDescent="0.2">
      <c r="A5042" t="s">
        <v>5041</v>
      </c>
      <c r="B5042">
        <v>4018.79</v>
      </c>
      <c r="C5042">
        <v>5.4214344289081335</v>
      </c>
      <c r="D5042">
        <v>690.24230095787414</v>
      </c>
      <c r="E5042">
        <v>7703.3407132683706</v>
      </c>
      <c r="F5042">
        <v>1840.5829411279003</v>
      </c>
      <c r="G5042" s="3">
        <v>4600.6172389492358</v>
      </c>
      <c r="H5042">
        <v>1584.1291827659109</v>
      </c>
      <c r="I5042">
        <v>1655.1597869507325</v>
      </c>
      <c r="J5042">
        <v>1863.5302903015026</v>
      </c>
      <c r="K5042" s="4">
        <v>571.03108065417609</v>
      </c>
    </row>
    <row r="5043" spans="1:11" x14ac:dyDescent="0.2">
      <c r="A5043" t="s">
        <v>5042</v>
      </c>
      <c r="B5043">
        <v>3990.1</v>
      </c>
      <c r="C5043">
        <v>5.5102434643335938</v>
      </c>
      <c r="D5043">
        <v>700.93790077102551</v>
      </c>
      <c r="E5043">
        <v>7738.3768640878352</v>
      </c>
      <c r="F5043">
        <v>1850.9223562575132</v>
      </c>
      <c r="G5043" s="3">
        <v>4591.1279146101297</v>
      </c>
      <c r="H5043">
        <v>1587.8698728391162</v>
      </c>
      <c r="I5043">
        <v>1656.7367407259806</v>
      </c>
      <c r="J5043">
        <v>1874.0365472652516</v>
      </c>
      <c r="K5043" s="4">
        <v>573.0992730190377</v>
      </c>
    </row>
    <row r="5044" spans="1:11" x14ac:dyDescent="0.2">
      <c r="A5044" t="s">
        <v>5043</v>
      </c>
      <c r="B5044">
        <v>3976.92</v>
      </c>
      <c r="C5044">
        <v>5.4939010726347899</v>
      </c>
      <c r="D5044">
        <v>701.02417031644586</v>
      </c>
      <c r="E5044">
        <v>7679.4642603785369</v>
      </c>
      <c r="F5044">
        <v>1839.5802098950523</v>
      </c>
      <c r="G5044" s="3">
        <v>4560.1011169066442</v>
      </c>
      <c r="H5044">
        <v>1575.5021312539498</v>
      </c>
      <c r="I5044">
        <v>1654.5357298062245</v>
      </c>
      <c r="J5044">
        <v>1842.9929111163042</v>
      </c>
      <c r="K5044" s="4">
        <v>569.88275964076115</v>
      </c>
    </row>
    <row r="5045" spans="1:11" x14ac:dyDescent="0.2">
      <c r="A5045" t="s">
        <v>5044</v>
      </c>
      <c r="B5045">
        <v>4022.34</v>
      </c>
      <c r="C5045">
        <v>5.4764670464853973</v>
      </c>
      <c r="D5045">
        <v>698.91820886296023</v>
      </c>
      <c r="E5045">
        <v>7706.4648544949277</v>
      </c>
      <c r="F5045">
        <v>1842.7256167420851</v>
      </c>
      <c r="G5045" s="3">
        <v>4595.191722458916</v>
      </c>
      <c r="H5045">
        <v>1584.5283018867924</v>
      </c>
      <c r="I5045">
        <v>1657.6409167330326</v>
      </c>
      <c r="J5045">
        <v>1849.1051397143178</v>
      </c>
      <c r="K5045" s="4">
        <v>570.59038344491785</v>
      </c>
    </row>
    <row r="5046" spans="1:11" x14ac:dyDescent="0.2">
      <c r="A5046" t="s">
        <v>5045</v>
      </c>
      <c r="B5046">
        <v>4019.22</v>
      </c>
      <c r="C5046">
        <v>5.5252617533964568</v>
      </c>
      <c r="D5046">
        <v>698.00316916377881</v>
      </c>
      <c r="E5046">
        <v>7749.0141004908219</v>
      </c>
      <c r="F5046">
        <v>1851.3906735751293</v>
      </c>
      <c r="G5046" s="3">
        <v>4641.4416176632394</v>
      </c>
      <c r="H5046">
        <v>1599.6919202415736</v>
      </c>
      <c r="I5046">
        <v>1680.7868048590217</v>
      </c>
      <c r="J5046">
        <v>1862.3917153133525</v>
      </c>
      <c r="K5046" s="4">
        <v>576.91602381505436</v>
      </c>
    </row>
    <row r="5047" spans="1:11" x14ac:dyDescent="0.2">
      <c r="A5047" t="s">
        <v>5046</v>
      </c>
      <c r="B5047">
        <v>4060.26</v>
      </c>
      <c r="C5047">
        <v>5.5425592003466733</v>
      </c>
      <c r="D5047">
        <v>695.51962370300146</v>
      </c>
      <c r="E5047">
        <v>7759.8540455683315</v>
      </c>
      <c r="F5047">
        <v>1850.7002568989803</v>
      </c>
      <c r="G5047" s="3">
        <v>4644.6515594541906</v>
      </c>
      <c r="H5047">
        <v>1594.1764132553608</v>
      </c>
      <c r="I5047">
        <v>1680.5883663917987</v>
      </c>
      <c r="J5047">
        <v>1854.7749371744219</v>
      </c>
      <c r="K5047" s="4">
        <v>574.96345029239774</v>
      </c>
    </row>
    <row r="5048" spans="1:11" x14ac:dyDescent="0.2">
      <c r="A5048" t="s">
        <v>5047</v>
      </c>
      <c r="B5048">
        <v>4051.18</v>
      </c>
      <c r="C5048">
        <v>5.5683458226078919</v>
      </c>
      <c r="D5048">
        <v>709.63184297462112</v>
      </c>
      <c r="E5048">
        <v>7743.8031737942556</v>
      </c>
      <c r="F5048">
        <v>1857.881458613421</v>
      </c>
      <c r="G5048" s="3">
        <v>4652.7989837423193</v>
      </c>
      <c r="H5048">
        <v>1610.4019836568177</v>
      </c>
      <c r="I5048">
        <v>1693.4559643255295</v>
      </c>
      <c r="J5048">
        <v>1879.3060551593603</v>
      </c>
      <c r="K5048" s="4">
        <v>576.71401873725097</v>
      </c>
    </row>
    <row r="5049" spans="1:11" x14ac:dyDescent="0.2">
      <c r="A5049" t="s">
        <v>5048</v>
      </c>
      <c r="B5049">
        <v>4064.98</v>
      </c>
      <c r="C5049">
        <v>5.5768275293316751</v>
      </c>
      <c r="D5049">
        <v>713.86022544283412</v>
      </c>
      <c r="E5049">
        <v>7751.5628977963852</v>
      </c>
      <c r="F5049">
        <v>1872.9360079575599</v>
      </c>
      <c r="G5049" s="3">
        <v>4670.1625577085379</v>
      </c>
      <c r="H5049">
        <v>1613.8914509907679</v>
      </c>
      <c r="I5049">
        <v>1702.9700759267532</v>
      </c>
      <c r="J5049">
        <v>1873.8796712668629</v>
      </c>
      <c r="K5049" s="4">
        <v>577.8141984132526</v>
      </c>
    </row>
    <row r="5050" spans="1:11" x14ac:dyDescent="0.2">
      <c r="A5050" t="s">
        <v>5049</v>
      </c>
      <c r="B5050">
        <v>4072.51</v>
      </c>
      <c r="C5050">
        <v>5.5344875979570869</v>
      </c>
      <c r="D5050">
        <v>712.21724120162821</v>
      </c>
      <c r="E5050">
        <v>7737.2990217529405</v>
      </c>
      <c r="F5050">
        <v>1865.6729952762137</v>
      </c>
      <c r="G5050" s="3">
        <v>4672.6288452394019</v>
      </c>
      <c r="H5050">
        <v>1607.3253106063378</v>
      </c>
      <c r="I5050">
        <v>1699.9320508393391</v>
      </c>
      <c r="J5050">
        <v>1873.0176175652434</v>
      </c>
      <c r="K5050" s="4">
        <v>573.64936537547101</v>
      </c>
    </row>
    <row r="5051" spans="1:11" x14ac:dyDescent="0.2">
      <c r="A5051" t="s">
        <v>5050</v>
      </c>
      <c r="B5051">
        <v>4075.72</v>
      </c>
      <c r="C5051">
        <v>5.5994500559963214</v>
      </c>
      <c r="D5051">
        <v>706.99586356197574</v>
      </c>
      <c r="E5051">
        <v>7791.0772115220716</v>
      </c>
      <c r="F5051">
        <v>1882.0649202167322</v>
      </c>
      <c r="G5051" s="3">
        <v>4710.2532525331344</v>
      </c>
      <c r="H5051">
        <v>1616.9631643763792</v>
      </c>
      <c r="I5051">
        <v>1713.4607881388997</v>
      </c>
      <c r="J5051">
        <v>1894.4356179910994</v>
      </c>
      <c r="K5051" s="4">
        <v>576.68906149025145</v>
      </c>
    </row>
    <row r="5052" spans="1:11" x14ac:dyDescent="0.2">
      <c r="A5052" t="s">
        <v>5051</v>
      </c>
      <c r="B5052">
        <v>4075.71</v>
      </c>
      <c r="C5052">
        <v>5.5285833573581913</v>
      </c>
      <c r="D5052">
        <v>712.38944323840326</v>
      </c>
      <c r="E5052">
        <v>7778.233125354509</v>
      </c>
      <c r="F5052">
        <v>1870.3737435625692</v>
      </c>
      <c r="G5052" s="3">
        <v>4688.2755930467856</v>
      </c>
      <c r="H5052">
        <v>1613.7455201501816</v>
      </c>
      <c r="I5052">
        <v>1700.681027874371</v>
      </c>
      <c r="J5052">
        <v>1882.0354664610641</v>
      </c>
      <c r="K5052" s="4">
        <v>571.71416729648683</v>
      </c>
    </row>
    <row r="5053" spans="1:11" x14ac:dyDescent="0.2">
      <c r="A5053" t="s">
        <v>5052</v>
      </c>
      <c r="B5053">
        <v>4075.73</v>
      </c>
      <c r="C5053">
        <v>5.5559718175946156</v>
      </c>
      <c r="D5053">
        <v>721.37224584460762</v>
      </c>
      <c r="E5053">
        <v>7870.2660406885761</v>
      </c>
      <c r="F5053">
        <v>1894.9314716392914</v>
      </c>
      <c r="G5053" s="3">
        <v>4729.60475613784</v>
      </c>
      <c r="H5053">
        <v>1632.5614395635312</v>
      </c>
      <c r="I5053">
        <v>1713.3348174532503</v>
      </c>
      <c r="J5053">
        <v>1886.4013331206452</v>
      </c>
      <c r="K5053" s="4">
        <v>576.90190465705166</v>
      </c>
    </row>
    <row r="5054" spans="1:11" x14ac:dyDescent="0.2">
      <c r="A5054" t="s">
        <v>5053</v>
      </c>
      <c r="B5054">
        <v>4081.35</v>
      </c>
      <c r="C5054">
        <v>5.5990795977488821</v>
      </c>
      <c r="D5054">
        <v>718.5083513764306</v>
      </c>
      <c r="E5054">
        <v>7858.4432867093274</v>
      </c>
      <c r="F5054">
        <v>1892.6671638081034</v>
      </c>
      <c r="G5054" s="3">
        <v>4738.9917896588795</v>
      </c>
      <c r="H5054">
        <v>1631.9885641677256</v>
      </c>
      <c r="I5054">
        <v>1720.7295591874959</v>
      </c>
      <c r="J5054">
        <v>1910.2316609802992</v>
      </c>
      <c r="K5054" s="4">
        <v>575.11484703352562</v>
      </c>
    </row>
    <row r="5055" spans="1:11" x14ac:dyDescent="0.2">
      <c r="A5055" t="s">
        <v>5054</v>
      </c>
      <c r="B5055">
        <v>4060.58</v>
      </c>
      <c r="C5055">
        <v>5.6408594767931071</v>
      </c>
      <c r="D5055">
        <v>709.86252426383578</v>
      </c>
      <c r="E5055">
        <v>7816.8419262492562</v>
      </c>
      <c r="F5055">
        <v>1894.342914105333</v>
      </c>
      <c r="G5055" s="3">
        <v>4722.6163294709468</v>
      </c>
      <c r="H5055">
        <v>1633.7651554926067</v>
      </c>
      <c r="I5055">
        <v>1722.5228234246272</v>
      </c>
      <c r="J5055">
        <v>1918.5500808505101</v>
      </c>
      <c r="K5055" s="4">
        <v>573.15539492802282</v>
      </c>
    </row>
    <row r="5056" spans="1:11" x14ac:dyDescent="0.2">
      <c r="A5056" t="s">
        <v>5055</v>
      </c>
      <c r="B5056">
        <v>4097.79</v>
      </c>
      <c r="C5056">
        <v>5.6046288575320489</v>
      </c>
      <c r="D5056">
        <v>705.53493168342357</v>
      </c>
      <c r="E5056">
        <v>7791.9770854498247</v>
      </c>
      <c r="F5056">
        <v>1891.8394317337074</v>
      </c>
      <c r="G5056" s="3">
        <v>4702.9354596832318</v>
      </c>
      <c r="H5056">
        <v>1629.2080301092699</v>
      </c>
      <c r="I5056">
        <v>1722.0586607636969</v>
      </c>
      <c r="J5056">
        <v>1908.1947106170944</v>
      </c>
      <c r="K5056" s="4">
        <v>567.33940145450492</v>
      </c>
    </row>
    <row r="5057" spans="1:11" x14ac:dyDescent="0.2">
      <c r="A5057" t="s">
        <v>5056</v>
      </c>
      <c r="B5057">
        <v>4100.1000000000004</v>
      </c>
      <c r="C5057">
        <v>5.6467520269689562</v>
      </c>
      <c r="D5057">
        <v>702.75862335683428</v>
      </c>
      <c r="E5057">
        <v>7832.6345609065165</v>
      </c>
      <c r="F5057">
        <v>1896.3960979810861</v>
      </c>
      <c r="G5057" s="3">
        <v>4739.4256510099785</v>
      </c>
      <c r="H5057">
        <v>1641.5186176685324</v>
      </c>
      <c r="I5057">
        <v>1736.6143921699479</v>
      </c>
      <c r="J5057">
        <v>1924.2295879726357</v>
      </c>
      <c r="K5057" s="4">
        <v>573.09564370893168</v>
      </c>
    </row>
    <row r="5058" spans="1:11" x14ac:dyDescent="0.2">
      <c r="A5058" t="s">
        <v>5057</v>
      </c>
      <c r="B5058">
        <v>4103.8599999999997</v>
      </c>
      <c r="C5058">
        <v>5.672712526809442</v>
      </c>
      <c r="D5058">
        <v>700.95370656768739</v>
      </c>
      <c r="E5058">
        <v>7853.5703653298178</v>
      </c>
      <c r="F5058">
        <v>1897.3913475142101</v>
      </c>
      <c r="G5058" s="3">
        <v>4759.1147421046207</v>
      </c>
      <c r="H5058">
        <v>1640.7999024509204</v>
      </c>
      <c r="I5058">
        <v>1743.0417827298052</v>
      </c>
      <c r="J5058">
        <v>1930.3872331349016</v>
      </c>
      <c r="K5058" s="4">
        <v>574.08852578953781</v>
      </c>
    </row>
    <row r="5059" spans="1:11" x14ac:dyDescent="0.2">
      <c r="A5059" t="s">
        <v>5058</v>
      </c>
      <c r="B5059">
        <v>4093.68</v>
      </c>
      <c r="C5059">
        <v>5.6474434653199816</v>
      </c>
      <c r="D5059">
        <v>701.59278350515467</v>
      </c>
      <c r="E5059">
        <v>7814.0281865519582</v>
      </c>
      <c r="F5059">
        <v>1887.4779133708735</v>
      </c>
      <c r="G5059" s="3">
        <v>4766.2446743761411</v>
      </c>
      <c r="H5059">
        <v>1631.5763846622033</v>
      </c>
      <c r="I5059">
        <v>1761.3737734165923</v>
      </c>
      <c r="J5059">
        <v>1919.7271006142403</v>
      </c>
      <c r="K5059" s="4">
        <v>572.17285453438831</v>
      </c>
    </row>
    <row r="5060" spans="1:11" x14ac:dyDescent="0.2">
      <c r="A5060" t="s">
        <v>5059</v>
      </c>
      <c r="B5060">
        <v>4113.96</v>
      </c>
      <c r="C5060">
        <v>5.6403612294465724</v>
      </c>
      <c r="D5060">
        <v>700.00386597938143</v>
      </c>
      <c r="E5060">
        <v>7788.0186282811183</v>
      </c>
      <c r="F5060">
        <v>1892.3943010912453</v>
      </c>
      <c r="G5060" s="3">
        <v>4754.0027019684903</v>
      </c>
      <c r="H5060">
        <v>1630.2201409945144</v>
      </c>
      <c r="I5060">
        <v>1763.5551585529256</v>
      </c>
      <c r="J5060">
        <v>1926.7166249917873</v>
      </c>
      <c r="K5060" s="4">
        <v>570.6050679573093</v>
      </c>
    </row>
    <row r="5061" spans="1:11" x14ac:dyDescent="0.2">
      <c r="A5061" t="s">
        <v>5060</v>
      </c>
      <c r="B5061">
        <v>4125.96</v>
      </c>
      <c r="C5061">
        <v>5.6486213834864056</v>
      </c>
      <c r="D5061">
        <v>702.58746214805751</v>
      </c>
      <c r="E5061">
        <v>7868.5579062221032</v>
      </c>
      <c r="F5061">
        <v>1904.1925080625153</v>
      </c>
      <c r="G5061" s="3">
        <v>4795.0628104002335</v>
      </c>
      <c r="H5061">
        <v>1642.1267893660531</v>
      </c>
      <c r="I5061">
        <v>1771.9331582182976</v>
      </c>
      <c r="J5061">
        <v>1933.9855081446954</v>
      </c>
      <c r="K5061" s="4">
        <v>574.28912260200605</v>
      </c>
    </row>
    <row r="5062" spans="1:11" x14ac:dyDescent="0.2">
      <c r="A5062" t="s">
        <v>5061</v>
      </c>
      <c r="B5062">
        <v>4132.32</v>
      </c>
      <c r="C5062">
        <v>5.652590033634433</v>
      </c>
      <c r="D5062">
        <v>702.49512981993223</v>
      </c>
      <c r="E5062">
        <v>7849.8552770914221</v>
      </c>
      <c r="F5062">
        <v>1895.6489554202994</v>
      </c>
      <c r="G5062" s="3">
        <v>4787.4053890402665</v>
      </c>
      <c r="H5062">
        <v>1636.4638207689979</v>
      </c>
      <c r="I5062">
        <v>1770.523285864509</v>
      </c>
      <c r="J5062">
        <v>1924.2291088498307</v>
      </c>
      <c r="K5062" s="4">
        <v>577.03905540417804</v>
      </c>
    </row>
    <row r="5063" spans="1:11" x14ac:dyDescent="0.2">
      <c r="A5063" t="s">
        <v>5062</v>
      </c>
      <c r="B5063">
        <v>4119.18</v>
      </c>
      <c r="C5063">
        <v>5.6803373288138062</v>
      </c>
      <c r="D5063">
        <v>697.36536975006447</v>
      </c>
      <c r="E5063">
        <v>7858.0821763178692</v>
      </c>
      <c r="F5063">
        <v>1904.1676962358949</v>
      </c>
      <c r="G5063" s="3">
        <v>4804.8804140957409</v>
      </c>
      <c r="H5063">
        <v>1638.5147830725032</v>
      </c>
      <c r="I5063">
        <v>1775.3086419753088</v>
      </c>
      <c r="J5063">
        <v>1941.3579294814449</v>
      </c>
      <c r="K5063" s="4">
        <v>574.6426969561054</v>
      </c>
    </row>
    <row r="5064" spans="1:11" x14ac:dyDescent="0.2">
      <c r="A5064" t="s">
        <v>5063</v>
      </c>
      <c r="B5064">
        <v>4098.43</v>
      </c>
      <c r="C5064">
        <v>5.6759383743323282</v>
      </c>
      <c r="D5064">
        <v>689.48407075542184</v>
      </c>
      <c r="E5064">
        <v>7851.5384073787236</v>
      </c>
      <c r="F5064">
        <v>1896.533613445378</v>
      </c>
      <c r="G5064" s="3">
        <v>4816.6747513946157</v>
      </c>
      <c r="H5064">
        <v>1635.8719379092895</v>
      </c>
      <c r="I5064">
        <v>1784.3516972732332</v>
      </c>
      <c r="J5064">
        <v>1936.3119989546744</v>
      </c>
      <c r="K5064" s="4">
        <v>574.24205675479016</v>
      </c>
    </row>
    <row r="5065" spans="1:11" x14ac:dyDescent="0.2">
      <c r="A5065" t="s">
        <v>5064</v>
      </c>
      <c r="B5065">
        <v>4099.8</v>
      </c>
      <c r="C5065">
        <v>5.6031417966003909</v>
      </c>
      <c r="D5065">
        <v>692.52757331629505</v>
      </c>
      <c r="E5065">
        <v>7766.5510101292748</v>
      </c>
      <c r="F5065">
        <v>1874.0837269913666</v>
      </c>
      <c r="G5065" s="3">
        <v>4772.5397053884171</v>
      </c>
      <c r="H5065">
        <v>1618.1685139868528</v>
      </c>
      <c r="I5065">
        <v>1766.2047483297197</v>
      </c>
      <c r="J5065">
        <v>1911.7830756340925</v>
      </c>
      <c r="K5065" s="4">
        <v>567.13929274027157</v>
      </c>
    </row>
    <row r="5066" spans="1:11" x14ac:dyDescent="0.2">
      <c r="A5066" t="s">
        <v>5065</v>
      </c>
      <c r="B5066">
        <v>4049.83</v>
      </c>
      <c r="C5066">
        <v>5.5815999704944472</v>
      </c>
      <c r="D5066">
        <v>697.47766034450342</v>
      </c>
      <c r="E5066">
        <v>7607.7108568083295</v>
      </c>
      <c r="F5066">
        <v>1850.136085280109</v>
      </c>
      <c r="G5066" s="3">
        <v>4683.9371448313659</v>
      </c>
      <c r="H5066">
        <v>1590.9172136908946</v>
      </c>
      <c r="I5066">
        <v>1738.2771209066639</v>
      </c>
      <c r="J5066">
        <v>1900.3486753510556</v>
      </c>
      <c r="K5066" s="4">
        <v>553.72353733068064</v>
      </c>
    </row>
    <row r="5067" spans="1:11" x14ac:dyDescent="0.2">
      <c r="A5067" t="s">
        <v>5066</v>
      </c>
      <c r="B5067">
        <v>4104.42</v>
      </c>
      <c r="C5067">
        <v>5.4571194619692909</v>
      </c>
      <c r="D5067">
        <v>690.29158724434592</v>
      </c>
      <c r="E5067">
        <v>7588.015033022908</v>
      </c>
      <c r="F5067">
        <v>1849.3803163077614</v>
      </c>
      <c r="G5067" s="3">
        <v>4681.5958204701974</v>
      </c>
      <c r="H5067">
        <v>1593.5526003324626</v>
      </c>
      <c r="I5067">
        <v>1739.1950048239005</v>
      </c>
      <c r="J5067">
        <v>1853.0747255600422</v>
      </c>
      <c r="K5067" s="4">
        <v>552.76656376157689</v>
      </c>
    </row>
    <row r="5068" spans="1:11" x14ac:dyDescent="0.2">
      <c r="A5068" t="s">
        <v>5067</v>
      </c>
      <c r="B5068">
        <v>4127.82</v>
      </c>
      <c r="C5068">
        <v>5.6178084909688097</v>
      </c>
      <c r="D5068">
        <v>685.04833462551937</v>
      </c>
      <c r="E5068">
        <v>7685.5281627378454</v>
      </c>
      <c r="F5068">
        <v>1864.9555375909456</v>
      </c>
      <c r="G5068" s="3">
        <v>4701.0304365953898</v>
      </c>
      <c r="H5068">
        <v>1600.3692894156889</v>
      </c>
      <c r="I5068">
        <v>1746.1927828879336</v>
      </c>
      <c r="J5068">
        <v>1888.5015951378812</v>
      </c>
      <c r="K5068" s="4">
        <v>555.1849425218893</v>
      </c>
    </row>
    <row r="5069" spans="1:11" x14ac:dyDescent="0.2">
      <c r="A5069" t="s">
        <v>5068</v>
      </c>
      <c r="B5069">
        <v>4126.17</v>
      </c>
      <c r="C5069">
        <v>5.5782891316923848</v>
      </c>
      <c r="D5069">
        <v>695.91300652837333</v>
      </c>
      <c r="E5069">
        <v>7684.6899630327134</v>
      </c>
      <c r="F5069">
        <v>1871.8359057676685</v>
      </c>
      <c r="G5069" s="3">
        <v>4664.2315726648758</v>
      </c>
      <c r="H5069">
        <v>1593.5302894658312</v>
      </c>
      <c r="I5069">
        <v>1735.4205902524523</v>
      </c>
      <c r="J5069">
        <v>1882.8173398002507</v>
      </c>
      <c r="K5069" s="4">
        <v>550.76096687555946</v>
      </c>
    </row>
    <row r="5070" spans="1:11" x14ac:dyDescent="0.2">
      <c r="A5070" t="s">
        <v>5069</v>
      </c>
      <c r="B5070">
        <v>4151.6000000000004</v>
      </c>
      <c r="C5070">
        <v>5.5557957197798826</v>
      </c>
      <c r="D5070">
        <v>697.93489809716982</v>
      </c>
      <c r="E5070">
        <v>7714.8124869055109</v>
      </c>
      <c r="F5070">
        <v>1878.4960132647341</v>
      </c>
      <c r="G5070" s="3">
        <v>4718.4367541766114</v>
      </c>
      <c r="H5070">
        <v>1603.2696897374701</v>
      </c>
      <c r="I5070">
        <v>1750.0517367200009</v>
      </c>
      <c r="J5070">
        <v>1875.5822849049027</v>
      </c>
      <c r="K5070" s="4">
        <v>557.52983293556088</v>
      </c>
    </row>
    <row r="5071" spans="1:11" x14ac:dyDescent="0.2">
      <c r="A5071" t="s">
        <v>5070</v>
      </c>
      <c r="B5071">
        <v>4166.29</v>
      </c>
      <c r="C5071">
        <v>5.601103589060747</v>
      </c>
      <c r="D5071">
        <v>707.21112971789262</v>
      </c>
      <c r="E5071">
        <v>7719.9916498503926</v>
      </c>
      <c r="F5071">
        <v>1877.2144810627885</v>
      </c>
      <c r="G5071" s="3">
        <v>4714.8293963254591</v>
      </c>
      <c r="H5071">
        <v>1608.3512288236698</v>
      </c>
      <c r="I5071">
        <v>1752.4751396861011</v>
      </c>
      <c r="J5071">
        <v>1885.4954886647965</v>
      </c>
      <c r="K5071" s="4">
        <v>558.79265091863522</v>
      </c>
    </row>
    <row r="5072" spans="1:11" x14ac:dyDescent="0.2">
      <c r="A5072" t="s">
        <v>5071</v>
      </c>
      <c r="B5072">
        <v>4175.59</v>
      </c>
      <c r="C5072">
        <v>5.6140478029096004</v>
      </c>
      <c r="D5072">
        <v>707.81920574938192</v>
      </c>
      <c r="E5072">
        <v>7646.495664739884</v>
      </c>
      <c r="F5072">
        <v>1873.6078230379355</v>
      </c>
      <c r="G5072" s="3">
        <v>4681.3953210647624</v>
      </c>
      <c r="H5072">
        <v>1604.6789352377086</v>
      </c>
      <c r="I5072">
        <v>1754.6389728261463</v>
      </c>
      <c r="J5072">
        <v>1888.602641844187</v>
      </c>
      <c r="K5072" s="4">
        <v>550.06747316001292</v>
      </c>
    </row>
    <row r="5073" spans="1:11" x14ac:dyDescent="0.2">
      <c r="A5073" t="s">
        <v>5072</v>
      </c>
      <c r="B5073">
        <v>4177.6000000000004</v>
      </c>
      <c r="C5073">
        <v>5.581403910781912</v>
      </c>
      <c r="D5073">
        <v>702.46741502399914</v>
      </c>
      <c r="E5073">
        <v>7649.3594814783964</v>
      </c>
      <c r="F5073">
        <v>1869.8394681368575</v>
      </c>
      <c r="G5073" s="3">
        <v>4685.8881068829769</v>
      </c>
      <c r="H5073">
        <v>1612.0243349636166</v>
      </c>
      <c r="I5073">
        <v>1752.7647589739126</v>
      </c>
      <c r="J5073">
        <v>1881.6710727376344</v>
      </c>
      <c r="K5073" s="4">
        <v>549.32601693904326</v>
      </c>
    </row>
    <row r="5074" spans="1:11" x14ac:dyDescent="0.2">
      <c r="A5074" t="s">
        <v>5073</v>
      </c>
      <c r="B5074">
        <v>4179.28</v>
      </c>
      <c r="C5074">
        <v>5.5721715086743018</v>
      </c>
      <c r="D5074">
        <v>697.86173405639352</v>
      </c>
      <c r="E5074">
        <v>7575.5398671096336</v>
      </c>
      <c r="F5074">
        <v>1860.2071602587889</v>
      </c>
      <c r="G5074" s="3">
        <v>4634.372768388479</v>
      </c>
      <c r="H5074">
        <v>1592.4541775767675</v>
      </c>
      <c r="I5074">
        <v>1739.2116407861874</v>
      </c>
      <c r="J5074">
        <v>1871.3220929883087</v>
      </c>
      <c r="K5074" s="4">
        <v>542.7517257795763</v>
      </c>
    </row>
    <row r="5075" spans="1:11" x14ac:dyDescent="0.2">
      <c r="A5075" t="s">
        <v>5074</v>
      </c>
      <c r="B5075">
        <v>4197.21</v>
      </c>
      <c r="C5075">
        <v>5.5278787163179981</v>
      </c>
      <c r="D5075">
        <v>697.76517317589605</v>
      </c>
      <c r="E5075">
        <v>7659.5677006264605</v>
      </c>
      <c r="F5075">
        <v>1860.7244587539437</v>
      </c>
      <c r="G5075" s="3">
        <v>4643.0282191131128</v>
      </c>
      <c r="H5075">
        <v>1590.5027270571497</v>
      </c>
      <c r="I5075">
        <v>1735.6830098924265</v>
      </c>
      <c r="J5075">
        <v>1855.0439290357506</v>
      </c>
      <c r="K5075" s="4">
        <v>546.54967986720408</v>
      </c>
    </row>
    <row r="5076" spans="1:11" x14ac:dyDescent="0.2">
      <c r="A5076" t="s">
        <v>5075</v>
      </c>
      <c r="B5076">
        <v>4224.8599999999997</v>
      </c>
      <c r="C5076">
        <v>5.549869192538174</v>
      </c>
      <c r="D5076">
        <v>685.64176986501059</v>
      </c>
      <c r="E5076">
        <v>7628.9472597933318</v>
      </c>
      <c r="F5076">
        <v>1859.8069240476823</v>
      </c>
      <c r="G5076" s="3">
        <v>4642.2910620150451</v>
      </c>
      <c r="H5076">
        <v>1596.6949001954629</v>
      </c>
      <c r="I5076">
        <v>1735.8786046009288</v>
      </c>
      <c r="J5076">
        <v>1858.5602938541479</v>
      </c>
      <c r="K5076" s="4">
        <v>544.93869572943197</v>
      </c>
    </row>
    <row r="5077" spans="1:11" x14ac:dyDescent="0.2">
      <c r="A5077" t="s">
        <v>5076</v>
      </c>
      <c r="B5077">
        <v>4224.8500000000004</v>
      </c>
      <c r="C5077">
        <v>5.5522561649839171</v>
      </c>
      <c r="D5077">
        <v>679.57616794628439</v>
      </c>
      <c r="E5077">
        <v>7723.2088520055331</v>
      </c>
      <c r="F5077">
        <v>1881.5815085158147</v>
      </c>
      <c r="G5077" s="3">
        <v>4651.6764677985393</v>
      </c>
      <c r="H5077">
        <v>1599.864839229821</v>
      </c>
      <c r="I5077">
        <v>1743.9995659722222</v>
      </c>
      <c r="J5077">
        <v>1872.657486457123</v>
      </c>
      <c r="K5077" s="4">
        <v>547.29441335483261</v>
      </c>
    </row>
    <row r="5078" spans="1:11" x14ac:dyDescent="0.2">
      <c r="A5078" t="s">
        <v>5077</v>
      </c>
      <c r="B5078">
        <v>4217.71</v>
      </c>
      <c r="C5078">
        <v>5.5767427602870638</v>
      </c>
      <c r="D5078">
        <v>676.48247804928292</v>
      </c>
      <c r="E5078">
        <v>7671.9689621726475</v>
      </c>
      <c r="F5078">
        <v>1880.1773109992787</v>
      </c>
      <c r="G5078" s="3">
        <v>4620.6548819551554</v>
      </c>
      <c r="H5078">
        <v>1592.6563056115792</v>
      </c>
      <c r="I5078">
        <v>1742.3598308209523</v>
      </c>
      <c r="J5078">
        <v>1865.2487833136715</v>
      </c>
      <c r="K5078" s="4">
        <v>543.5045675643612</v>
      </c>
    </row>
    <row r="5079" spans="1:11" x14ac:dyDescent="0.2">
      <c r="A5079" t="s">
        <v>5078</v>
      </c>
      <c r="B5079">
        <v>4225.95</v>
      </c>
      <c r="C5079">
        <v>5.5474586051099957</v>
      </c>
      <c r="D5079">
        <v>675.91108364394836</v>
      </c>
      <c r="E5079">
        <v>7692.0230830825312</v>
      </c>
      <c r="F5079">
        <v>1861.6241641983929</v>
      </c>
      <c r="G5079" s="3">
        <v>4626.8061960506084</v>
      </c>
      <c r="H5079">
        <v>1602.3176067163295</v>
      </c>
      <c r="I5079">
        <v>1754.4204959607212</v>
      </c>
      <c r="J5079">
        <v>1870.1821209797761</v>
      </c>
      <c r="K5079" s="4">
        <v>541.39765874423551</v>
      </c>
    </row>
    <row r="5080" spans="1:11" x14ac:dyDescent="0.2">
      <c r="A5080" t="s">
        <v>5079</v>
      </c>
      <c r="B5080">
        <v>4189.3900000000003</v>
      </c>
      <c r="C5080">
        <v>5.4978080083552578</v>
      </c>
      <c r="D5080">
        <v>655.55369602718918</v>
      </c>
      <c r="E5080">
        <v>7562.6983907919066</v>
      </c>
      <c r="F5080">
        <v>1838.2351762981002</v>
      </c>
      <c r="G5080" s="3">
        <v>4523.9122948538325</v>
      </c>
      <c r="H5080">
        <v>1577.5557473948384</v>
      </c>
      <c r="I5080">
        <v>1731.5971471795981</v>
      </c>
      <c r="J5080">
        <v>1871.4926166258767</v>
      </c>
      <c r="K5080" s="4">
        <v>530.32554497294598</v>
      </c>
    </row>
    <row r="5081" spans="1:11" x14ac:dyDescent="0.2">
      <c r="A5081" t="s">
        <v>5080</v>
      </c>
      <c r="B5081">
        <v>4240.07</v>
      </c>
      <c r="C5081">
        <v>5.5156144611903049</v>
      </c>
      <c r="D5081">
        <v>662.41100969398917</v>
      </c>
      <c r="E5081">
        <v>7654.0572594880841</v>
      </c>
      <c r="F5081">
        <v>1849.808429118774</v>
      </c>
      <c r="G5081" s="3">
        <v>4628.2214723751931</v>
      </c>
      <c r="H5081">
        <v>1598.3550230799124</v>
      </c>
      <c r="I5081">
        <v>1758.8713732863985</v>
      </c>
      <c r="J5081">
        <v>1841.4257043038729</v>
      </c>
      <c r="K5081" s="4">
        <v>539.35670075732446</v>
      </c>
    </row>
    <row r="5082" spans="1:11" x14ac:dyDescent="0.2">
      <c r="A5082" t="s">
        <v>5081</v>
      </c>
      <c r="B5082">
        <v>4249.9799999999996</v>
      </c>
      <c r="C5082">
        <v>5.6071317191718633</v>
      </c>
      <c r="D5082">
        <v>666.39114839620038</v>
      </c>
      <c r="E5082">
        <v>7715.3937035235249</v>
      </c>
      <c r="F5082">
        <v>1859.2592592592591</v>
      </c>
      <c r="G5082" s="3">
        <v>4661.8343722172749</v>
      </c>
      <c r="H5082">
        <v>1616.1828435737607</v>
      </c>
      <c r="I5082">
        <v>1774.5394074657565</v>
      </c>
      <c r="J5082">
        <v>1871.2905400344546</v>
      </c>
      <c r="K5082" s="4">
        <v>543.24725437815368</v>
      </c>
    </row>
    <row r="5083" spans="1:11" x14ac:dyDescent="0.2">
      <c r="A5083" t="s">
        <v>5082</v>
      </c>
      <c r="B5083">
        <v>4228.92</v>
      </c>
      <c r="C5083">
        <v>5.6378882113180575</v>
      </c>
      <c r="D5083">
        <v>677.46159689942442</v>
      </c>
      <c r="E5083">
        <v>7707.0268018330789</v>
      </c>
      <c r="F5083">
        <v>1861.4795426809687</v>
      </c>
      <c r="G5083" s="3">
        <v>4661.8652112007594</v>
      </c>
      <c r="H5083">
        <v>1616.6350261034647</v>
      </c>
      <c r="I5083">
        <v>1771.8847675460647</v>
      </c>
      <c r="J5083">
        <v>1869.1797833502906</v>
      </c>
      <c r="K5083" s="4">
        <v>536.43806359753205</v>
      </c>
    </row>
    <row r="5084" spans="1:11" x14ac:dyDescent="0.2">
      <c r="A5084" t="s">
        <v>5083</v>
      </c>
      <c r="B5084">
        <v>4222.97</v>
      </c>
      <c r="C5084">
        <v>5.6135448653777766</v>
      </c>
      <c r="D5084">
        <v>674.52485191861956</v>
      </c>
      <c r="E5084">
        <v>7625</v>
      </c>
      <c r="F5084">
        <v>1839.9009663764873</v>
      </c>
      <c r="G5084" s="3">
        <v>4624.8366166998339</v>
      </c>
      <c r="H5084">
        <v>1603.1581550345607</v>
      </c>
      <c r="I5084">
        <v>1761.4279494993473</v>
      </c>
      <c r="J5084">
        <v>1863.9007237343951</v>
      </c>
      <c r="K5084" s="4">
        <v>529.98598730614788</v>
      </c>
    </row>
    <row r="5085" spans="1:11" x14ac:dyDescent="0.2">
      <c r="A5085" t="s">
        <v>5084</v>
      </c>
      <c r="B5085">
        <v>4207.3900000000003</v>
      </c>
      <c r="C5085">
        <v>5.5785386458163124</v>
      </c>
      <c r="D5085">
        <v>678.63548978175413</v>
      </c>
      <c r="E5085">
        <v>7574.4041019955648</v>
      </c>
      <c r="F5085">
        <v>1843.1784587111981</v>
      </c>
      <c r="G5085" s="3">
        <v>4604.6836356751519</v>
      </c>
      <c r="H5085">
        <v>1594.0099636716484</v>
      </c>
      <c r="I5085">
        <v>1761.2087155211054</v>
      </c>
      <c r="J5085">
        <v>1870.1031544773832</v>
      </c>
      <c r="K5085" s="4">
        <v>522.69042801188061</v>
      </c>
    </row>
    <row r="5086" spans="1:11" x14ac:dyDescent="0.2">
      <c r="A5086" t="s">
        <v>5085</v>
      </c>
      <c r="B5086">
        <v>4177.57</v>
      </c>
      <c r="C5086">
        <v>5.5670535079888497</v>
      </c>
      <c r="D5086">
        <v>676.52647433669324</v>
      </c>
      <c r="E5086">
        <v>7551.3359517619083</v>
      </c>
      <c r="F5086">
        <v>1814.3776312653904</v>
      </c>
      <c r="G5086" s="3">
        <v>4578.0819976140137</v>
      </c>
      <c r="H5086">
        <v>1584.4485654551684</v>
      </c>
      <c r="I5086">
        <v>1761.3532359991284</v>
      </c>
      <c r="J5086">
        <v>1858.4151595499879</v>
      </c>
      <c r="K5086" s="4">
        <v>520.74745160109148</v>
      </c>
    </row>
    <row r="5087" spans="1:11" x14ac:dyDescent="0.2">
      <c r="A5087" t="s">
        <v>5086</v>
      </c>
      <c r="B5087">
        <v>4116.74</v>
      </c>
      <c r="C5087">
        <v>5.4941113867328806</v>
      </c>
      <c r="D5087">
        <v>664.05981470110021</v>
      </c>
      <c r="E5087">
        <v>7340.6144190271698</v>
      </c>
      <c r="F5087">
        <v>1786.1043520991689</v>
      </c>
      <c r="G5087" s="3">
        <v>4476.7872522160114</v>
      </c>
      <c r="H5087">
        <v>1549.4422017524894</v>
      </c>
      <c r="I5087">
        <v>1738.4298825296942</v>
      </c>
      <c r="J5087">
        <v>1834.1504083157611</v>
      </c>
      <c r="K5087" s="4">
        <v>509.49078094117453</v>
      </c>
    </row>
    <row r="5088" spans="1:11" x14ac:dyDescent="0.2">
      <c r="A5088" t="s">
        <v>5087</v>
      </c>
      <c r="B5088">
        <v>4185.4799999999996</v>
      </c>
      <c r="C5088">
        <v>5.4628701260668873</v>
      </c>
      <c r="D5088">
        <v>656.05157836488343</v>
      </c>
      <c r="E5088">
        <v>7332.8366574166466</v>
      </c>
      <c r="F5088">
        <v>1787.6510277734192</v>
      </c>
      <c r="G5088" s="3">
        <v>4498.8559971694776</v>
      </c>
      <c r="H5088">
        <v>1552.6830994221016</v>
      </c>
      <c r="I5088">
        <v>1749.7985846488841</v>
      </c>
      <c r="J5088">
        <v>1812.9222793212118</v>
      </c>
      <c r="K5088" s="4">
        <v>512.08868970397452</v>
      </c>
    </row>
    <row r="5089" spans="1:11" x14ac:dyDescent="0.2">
      <c r="A5089" t="s">
        <v>5088</v>
      </c>
      <c r="B5089">
        <v>4221.75</v>
      </c>
      <c r="C5089">
        <v>5.4864447868712665</v>
      </c>
      <c r="D5089">
        <v>652.7205589079166</v>
      </c>
      <c r="E5089">
        <v>7443.7627811860939</v>
      </c>
      <c r="F5089">
        <v>1813.2874691323937</v>
      </c>
      <c r="G5089" s="3">
        <v>4571.6474192788119</v>
      </c>
      <c r="H5089">
        <v>1571.6002828187604</v>
      </c>
      <c r="I5089">
        <v>1756.6080131997439</v>
      </c>
      <c r="J5089">
        <v>1826.2366064875971</v>
      </c>
      <c r="K5089" s="4">
        <v>522.88475135517319</v>
      </c>
    </row>
    <row r="5090" spans="1:11" x14ac:dyDescent="0.2">
      <c r="A5090" t="s">
        <v>5089</v>
      </c>
      <c r="B5090">
        <v>4228.22</v>
      </c>
      <c r="C5090">
        <v>5.4697747622268773</v>
      </c>
      <c r="D5090">
        <v>663.7560371867545</v>
      </c>
      <c r="E5090">
        <v>7471.9685125757696</v>
      </c>
      <c r="F5090">
        <v>1828.004041722028</v>
      </c>
      <c r="G5090" s="3">
        <v>4592.4550107313853</v>
      </c>
      <c r="H5090">
        <v>1583.4217788155381</v>
      </c>
      <c r="I5090">
        <v>1757.9040291203942</v>
      </c>
      <c r="J5090">
        <v>1848.3816890431303</v>
      </c>
      <c r="K5090" s="4">
        <v>526.28599731125735</v>
      </c>
    </row>
    <row r="5091" spans="1:11" x14ac:dyDescent="0.2">
      <c r="A5091" t="s">
        <v>5090</v>
      </c>
      <c r="B5091">
        <v>4270.4799999999996</v>
      </c>
      <c r="C5091">
        <v>5.4754857951287983</v>
      </c>
      <c r="D5091">
        <v>650.63634842810995</v>
      </c>
      <c r="E5091">
        <v>7566.5795697310377</v>
      </c>
      <c r="F5091">
        <v>1836.3260108245781</v>
      </c>
      <c r="G5091" s="3">
        <v>4647.0415106778746</v>
      </c>
      <c r="H5091">
        <v>1590.4734995644087</v>
      </c>
      <c r="I5091">
        <v>1774.1644181390895</v>
      </c>
      <c r="J5091">
        <v>1858.3209955997468</v>
      </c>
      <c r="K5091" s="4">
        <v>530.69153069153072</v>
      </c>
    </row>
    <row r="5092" spans="1:11" x14ac:dyDescent="0.2">
      <c r="A5092" t="s">
        <v>5091</v>
      </c>
      <c r="B5092">
        <v>4278.2700000000004</v>
      </c>
      <c r="C5092">
        <v>5.5121942892621432</v>
      </c>
      <c r="D5092">
        <v>618.23124558339134</v>
      </c>
      <c r="E5092">
        <v>7563.9462895193028</v>
      </c>
      <c r="F5092">
        <v>1834.6528744778195</v>
      </c>
      <c r="G5092" s="3">
        <v>4646.290780225344</v>
      </c>
      <c r="H5092">
        <v>1589.1896346704027</v>
      </c>
      <c r="I5092">
        <v>1762.9658629952257</v>
      </c>
      <c r="J5092">
        <v>1856.1723573881134</v>
      </c>
      <c r="K5092" s="4">
        <v>533.15987143412178</v>
      </c>
    </row>
    <row r="5093" spans="1:11" x14ac:dyDescent="0.2">
      <c r="A5093" t="s">
        <v>5092</v>
      </c>
      <c r="B5093">
        <v>4253.84</v>
      </c>
      <c r="C5093">
        <v>5.5583759939370818</v>
      </c>
      <c r="D5093">
        <v>581.75554070036503</v>
      </c>
      <c r="E5093">
        <v>7571.0749401889061</v>
      </c>
      <c r="F5093">
        <v>1838.8357256778311</v>
      </c>
      <c r="G5093" s="3">
        <v>4628.4567245247372</v>
      </c>
      <c r="H5093">
        <v>1582.9259652851576</v>
      </c>
      <c r="I5093">
        <v>1766.6856006816245</v>
      </c>
      <c r="J5093">
        <v>1871.3188031030661</v>
      </c>
      <c r="K5093" s="4">
        <v>530.01535010036605</v>
      </c>
    </row>
    <row r="5094" spans="1:11" x14ac:dyDescent="0.2">
      <c r="A5094" t="s">
        <v>5093</v>
      </c>
      <c r="B5094">
        <v>4260.62</v>
      </c>
      <c r="C5094">
        <v>5.5292971240187239</v>
      </c>
      <c r="D5094">
        <v>592.98478254444899</v>
      </c>
      <c r="E5094">
        <v>7627.4988893824966</v>
      </c>
      <c r="F5094">
        <v>1835.7185971154456</v>
      </c>
      <c r="G5094" s="3">
        <v>4692.3622605816981</v>
      </c>
      <c r="H5094">
        <v>1591.2863561125562</v>
      </c>
      <c r="I5094">
        <v>1775.3937007874017</v>
      </c>
      <c r="J5094">
        <v>1852.318934527668</v>
      </c>
      <c r="K5094" s="4">
        <v>532.76188224166469</v>
      </c>
    </row>
    <row r="5095" spans="1:11" x14ac:dyDescent="0.2">
      <c r="A5095" t="s">
        <v>5094</v>
      </c>
      <c r="B5095">
        <v>4276.76</v>
      </c>
      <c r="C5095">
        <v>5.5436751466787566</v>
      </c>
      <c r="D5095">
        <v>617.77263672000515</v>
      </c>
      <c r="E5095">
        <v>7698.9166562365281</v>
      </c>
      <c r="F5095">
        <v>1854.7329408851651</v>
      </c>
      <c r="G5095" s="3">
        <v>4707.0021441178915</v>
      </c>
      <c r="H5095">
        <v>1602.0114431927218</v>
      </c>
      <c r="I5095">
        <v>1787.1577789994503</v>
      </c>
      <c r="J5095">
        <v>1864.7172430887629</v>
      </c>
      <c r="K5095" s="4">
        <v>535.74516981176782</v>
      </c>
    </row>
    <row r="5096" spans="1:11" x14ac:dyDescent="0.2">
      <c r="A5096" t="s">
        <v>5095</v>
      </c>
      <c r="B5096">
        <v>4251.2299999999996</v>
      </c>
      <c r="C5096">
        <v>5.4943379108027104</v>
      </c>
      <c r="D5096">
        <v>608.77678879388009</v>
      </c>
      <c r="E5096">
        <v>7683.5681669017322</v>
      </c>
      <c r="F5096">
        <v>1864.0244833042821</v>
      </c>
      <c r="G5096" s="3">
        <v>4719.0814801071792</v>
      </c>
      <c r="H5096">
        <v>1598.7398181085141</v>
      </c>
      <c r="I5096">
        <v>1799.4192465662677</v>
      </c>
      <c r="J5096">
        <v>1861.8645271229766</v>
      </c>
      <c r="K5096" s="4">
        <v>532.60405479816984</v>
      </c>
    </row>
    <row r="5097" spans="1:11" x14ac:dyDescent="0.2">
      <c r="A5097" t="s">
        <v>5096</v>
      </c>
      <c r="B5097">
        <v>4245.28</v>
      </c>
      <c r="C5097">
        <v>5.5863853792282523</v>
      </c>
      <c r="D5097">
        <v>614.12874255349254</v>
      </c>
      <c r="E5097">
        <v>7705.038770462188</v>
      </c>
      <c r="F5097">
        <v>1861.4228304202395</v>
      </c>
      <c r="G5097" s="3">
        <v>4758.5294361968499</v>
      </c>
      <c r="H5097">
        <v>1602.6439768830028</v>
      </c>
      <c r="I5097">
        <v>1807.1331589230717</v>
      </c>
      <c r="J5097">
        <v>1872.2805935519871</v>
      </c>
      <c r="K5097" s="4">
        <v>536.40215030794968</v>
      </c>
    </row>
    <row r="5098" spans="1:11" x14ac:dyDescent="0.2">
      <c r="A5098" t="s">
        <v>5097</v>
      </c>
      <c r="B5098">
        <v>4275.91</v>
      </c>
      <c r="C5098">
        <v>5.5816381292490496</v>
      </c>
      <c r="D5098">
        <v>607.52532561505063</v>
      </c>
      <c r="E5098">
        <v>7728.0216726868575</v>
      </c>
      <c r="F5098">
        <v>1863.8279831374837</v>
      </c>
      <c r="G5098" s="3">
        <v>4782.4326410411686</v>
      </c>
      <c r="H5098">
        <v>1606.3790626150355</v>
      </c>
      <c r="I5098">
        <v>1807.2287825731548</v>
      </c>
      <c r="J5098">
        <v>1873.8246042757723</v>
      </c>
      <c r="K5098" s="4">
        <v>536.94797715317111</v>
      </c>
    </row>
    <row r="5099" spans="1:11" x14ac:dyDescent="0.2">
      <c r="A5099" t="s">
        <v>5098</v>
      </c>
      <c r="B5099">
        <v>4259.75</v>
      </c>
      <c r="C5099">
        <v>5.5723868642104453</v>
      </c>
      <c r="D5099">
        <v>614.29710303326431</v>
      </c>
      <c r="E5099">
        <v>7761.9067501739737</v>
      </c>
      <c r="F5099">
        <v>1855.0661038992125</v>
      </c>
      <c r="G5099" s="3">
        <v>4795.4896142433226</v>
      </c>
      <c r="H5099">
        <v>1618.1839762611276</v>
      </c>
      <c r="I5099">
        <v>1813.104379190547</v>
      </c>
      <c r="J5099">
        <v>1890.0450908918763</v>
      </c>
      <c r="K5099" s="4">
        <v>537.23442136498511</v>
      </c>
    </row>
    <row r="5100" spans="1:11" x14ac:dyDescent="0.2">
      <c r="A5100" t="s">
        <v>5099</v>
      </c>
      <c r="B5100">
        <v>4288.75</v>
      </c>
      <c r="C5100">
        <v>5.5670188312412128</v>
      </c>
      <c r="D5100">
        <v>604.41769392518859</v>
      </c>
      <c r="E5100">
        <v>7753.639293254806</v>
      </c>
      <c r="F5100">
        <v>1859.2666400956555</v>
      </c>
      <c r="G5100" s="3">
        <v>4808.8141291223747</v>
      </c>
      <c r="H5100">
        <v>1620.185136958735</v>
      </c>
      <c r="I5100">
        <v>1811.7608120035306</v>
      </c>
      <c r="J5100">
        <v>1887.0652059155548</v>
      </c>
      <c r="K5100" s="4">
        <v>537.9388716588935</v>
      </c>
    </row>
    <row r="5101" spans="1:11" x14ac:dyDescent="0.2">
      <c r="A5101" t="s">
        <v>5100</v>
      </c>
      <c r="B5101">
        <v>4290.93</v>
      </c>
      <c r="C5101">
        <v>5.5547052040482656</v>
      </c>
      <c r="D5101">
        <v>604.99693301630452</v>
      </c>
      <c r="E5101">
        <v>7773.3844011142064</v>
      </c>
      <c r="F5101">
        <v>1874.7810227736315</v>
      </c>
      <c r="G5101" s="3">
        <v>4821.1504320037875</v>
      </c>
      <c r="H5101">
        <v>1622.1209610604806</v>
      </c>
      <c r="I5101">
        <v>1805.8466629895202</v>
      </c>
      <c r="J5101">
        <v>1898.0251761173349</v>
      </c>
      <c r="K5101" s="4">
        <v>539.88637708604563</v>
      </c>
    </row>
    <row r="5102" spans="1:11" x14ac:dyDescent="0.2">
      <c r="A5102" t="s">
        <v>5101</v>
      </c>
      <c r="B5102">
        <v>4290.6499999999996</v>
      </c>
      <c r="C5102">
        <v>5.5291630017731972</v>
      </c>
      <c r="D5102">
        <v>610.28765327369479</v>
      </c>
      <c r="E5102">
        <v>7746.6785010956082</v>
      </c>
      <c r="F5102">
        <v>1860.5270903435712</v>
      </c>
      <c r="G5102" s="3">
        <v>4782.2935025261431</v>
      </c>
      <c r="H5102">
        <v>1611.8434966513923</v>
      </c>
      <c r="I5102">
        <v>1803.5386631716906</v>
      </c>
      <c r="J5102">
        <v>1881.1784561197535</v>
      </c>
      <c r="K5102" s="4">
        <v>535.62448595934677</v>
      </c>
    </row>
    <row r="5103" spans="1:11" x14ac:dyDescent="0.2">
      <c r="A5103" t="s">
        <v>5102</v>
      </c>
      <c r="B5103">
        <v>4291.37</v>
      </c>
      <c r="C5103">
        <v>5.5463891356771162</v>
      </c>
      <c r="D5103">
        <v>624.07010060258767</v>
      </c>
      <c r="E5103">
        <v>7769.0390128380905</v>
      </c>
      <c r="F5103">
        <v>1866.6671968696817</v>
      </c>
      <c r="G5103" s="3">
        <v>4782.1105763587275</v>
      </c>
      <c r="H5103">
        <v>1614.7552529639629</v>
      </c>
      <c r="I5103">
        <v>1799.7610254182055</v>
      </c>
      <c r="J5103">
        <v>1884.7346543799072</v>
      </c>
      <c r="K5103" s="4">
        <v>536.68270923817352</v>
      </c>
    </row>
    <row r="5104" spans="1:11" x14ac:dyDescent="0.2">
      <c r="A5104" t="s">
        <v>5103</v>
      </c>
      <c r="B5104">
        <v>4300.37</v>
      </c>
      <c r="C5104">
        <v>5.5784914736252018</v>
      </c>
      <c r="D5104">
        <v>625.1847472657405</v>
      </c>
      <c r="E5104">
        <v>7823.7426496022135</v>
      </c>
      <c r="F5104">
        <v>1879.8705966930265</v>
      </c>
      <c r="G5104" s="3">
        <v>4797.0339976553341</v>
      </c>
      <c r="H5104">
        <v>1615.9085580304807</v>
      </c>
      <c r="I5104">
        <v>1797.8785646181848</v>
      </c>
      <c r="J5104">
        <v>1892.7687812157365</v>
      </c>
      <c r="K5104" s="4">
        <v>540.46893317702222</v>
      </c>
    </row>
    <row r="5105" spans="1:11" x14ac:dyDescent="0.2">
      <c r="A5105" t="s">
        <v>5104</v>
      </c>
      <c r="B5105">
        <v>4311.68</v>
      </c>
      <c r="C5105">
        <v>5.586460528870381</v>
      </c>
      <c r="D5105">
        <v>620.84986957421665</v>
      </c>
      <c r="E5105">
        <v>7812.6854702276951</v>
      </c>
      <c r="F5105">
        <v>1879.2656794703682</v>
      </c>
      <c r="G5105" s="3">
        <v>4822.0808758517269</v>
      </c>
      <c r="H5105">
        <v>1630.620993810845</v>
      </c>
      <c r="I5105">
        <v>1807.381763722788</v>
      </c>
      <c r="J5105">
        <v>1900.4055748101171</v>
      </c>
      <c r="K5105" s="4">
        <v>542.19392685501452</v>
      </c>
    </row>
    <row r="5106" spans="1:11" x14ac:dyDescent="0.2">
      <c r="A5106" t="s">
        <v>5105</v>
      </c>
      <c r="B5106">
        <v>4315.55</v>
      </c>
      <c r="C5106">
        <v>5.5943226180447994</v>
      </c>
      <c r="D5106">
        <v>617.78849242963588</v>
      </c>
      <c r="E5106">
        <v>7803.9583995138328</v>
      </c>
      <c r="F5106">
        <v>1876.7252396166134</v>
      </c>
      <c r="G5106" s="3">
        <v>4825.8103889397462</v>
      </c>
      <c r="H5106">
        <v>1631.6926038072436</v>
      </c>
      <c r="I5106">
        <v>1808.4198210300522</v>
      </c>
      <c r="J5106">
        <v>1901.5505241828912</v>
      </c>
      <c r="K5106" s="4">
        <v>543.16597422716711</v>
      </c>
    </row>
    <row r="5107" spans="1:11" x14ac:dyDescent="0.2">
      <c r="A5107" t="s">
        <v>5106</v>
      </c>
      <c r="B5107">
        <v>4317.4799999999996</v>
      </c>
      <c r="C5107">
        <v>5.5457745972982684</v>
      </c>
      <c r="D5107">
        <v>611.17036313638823</v>
      </c>
      <c r="E5107">
        <v>7772.7020657146813</v>
      </c>
      <c r="F5107">
        <v>1873.489932885906</v>
      </c>
      <c r="G5107" s="3">
        <v>4807.6170032081527</v>
      </c>
      <c r="H5107">
        <v>1629.8712021136062</v>
      </c>
      <c r="I5107">
        <v>1818.0139829582697</v>
      </c>
      <c r="J5107">
        <v>1895.4141009398663</v>
      </c>
      <c r="K5107" s="4">
        <v>542.10700132100396</v>
      </c>
    </row>
    <row r="5108" spans="1:11" x14ac:dyDescent="0.2">
      <c r="A5108" t="s">
        <v>5107</v>
      </c>
      <c r="B5108">
        <v>4286.1000000000004</v>
      </c>
      <c r="C5108">
        <v>5.5364741631464947</v>
      </c>
      <c r="D5108">
        <v>598.45246858624273</v>
      </c>
      <c r="E5108">
        <v>7779.914174972314</v>
      </c>
      <c r="F5108">
        <v>1854.0049007128307</v>
      </c>
      <c r="G5108" s="3">
        <v>4793.4503475085403</v>
      </c>
      <c r="H5108">
        <v>1622.841324066439</v>
      </c>
      <c r="I5108">
        <v>1833.041095890411</v>
      </c>
      <c r="J5108">
        <v>1870.6651005726028</v>
      </c>
      <c r="K5108" s="4">
        <v>538.0728000942396</v>
      </c>
    </row>
    <row r="5109" spans="1:11" x14ac:dyDescent="0.2">
      <c r="A5109" t="s">
        <v>5108</v>
      </c>
      <c r="B5109">
        <v>4243.7299999999996</v>
      </c>
      <c r="C5109">
        <v>5.5502705327805986</v>
      </c>
      <c r="D5109">
        <v>600.46844118175511</v>
      </c>
      <c r="E5109">
        <v>7718.9947511610644</v>
      </c>
      <c r="F5109">
        <v>1839.7814121094523</v>
      </c>
      <c r="G5109" s="3">
        <v>4718.0880338177258</v>
      </c>
      <c r="H5109">
        <v>1624.6443166781812</v>
      </c>
      <c r="I5109">
        <v>1838.1634326318667</v>
      </c>
      <c r="J5109">
        <v>1847.1303381254145</v>
      </c>
      <c r="K5109" s="4">
        <v>540.82600498834881</v>
      </c>
    </row>
    <row r="5110" spans="1:11" x14ac:dyDescent="0.2">
      <c r="A5110" t="s">
        <v>5109</v>
      </c>
      <c r="B5110">
        <v>4241.8100000000004</v>
      </c>
      <c r="C5110">
        <v>5.4648493618602343</v>
      </c>
      <c r="D5110">
        <v>588.06353445729917</v>
      </c>
      <c r="E5110">
        <v>7607.2292468389232</v>
      </c>
      <c r="F5110">
        <v>1826.5195726164998</v>
      </c>
      <c r="G5110" s="3">
        <v>4599.2790768438545</v>
      </c>
      <c r="H5110">
        <v>1601.7016595276548</v>
      </c>
      <c r="I5110">
        <v>1812.9059680020925</v>
      </c>
      <c r="J5110">
        <v>1829.5653808747338</v>
      </c>
      <c r="K5110" s="4">
        <v>537.29841069213307</v>
      </c>
    </row>
    <row r="5111" spans="1:11" x14ac:dyDescent="0.2">
      <c r="A5111" t="s">
        <v>5110</v>
      </c>
      <c r="B5111">
        <v>4277.96</v>
      </c>
      <c r="C5111">
        <v>5.4223454089050618</v>
      </c>
      <c r="D5111">
        <v>576.47889493683886</v>
      </c>
      <c r="E5111">
        <v>7577.1846843776839</v>
      </c>
      <c r="F5111">
        <v>1813.4795383164603</v>
      </c>
      <c r="G5111" s="3">
        <v>4606.393636722426</v>
      </c>
      <c r="H5111">
        <v>1596.3424231738388</v>
      </c>
      <c r="I5111">
        <v>1812.6061028163499</v>
      </c>
      <c r="J5111">
        <v>1806.3451114628629</v>
      </c>
      <c r="K5111" s="4">
        <v>537.2868729376213</v>
      </c>
    </row>
    <row r="5112" spans="1:11" x14ac:dyDescent="0.2">
      <c r="A5112" t="s">
        <v>5111</v>
      </c>
      <c r="B5112">
        <v>4318.54</v>
      </c>
      <c r="C5112">
        <v>5.514931009283722</v>
      </c>
      <c r="D5112">
        <v>584.37677695614389</v>
      </c>
      <c r="E5112">
        <v>7597.6319267505078</v>
      </c>
      <c r="F5112">
        <v>1826.0720411663808</v>
      </c>
      <c r="G5112" s="3">
        <v>4665.0290099195208</v>
      </c>
      <c r="H5112">
        <v>1607.4419801609583</v>
      </c>
      <c r="I5112">
        <v>1824.4395498953245</v>
      </c>
      <c r="J5112">
        <v>1810.3455661859205</v>
      </c>
      <c r="K5112" s="4">
        <v>541.39762305820705</v>
      </c>
    </row>
    <row r="5113" spans="1:11" x14ac:dyDescent="0.2">
      <c r="A5113" t="s">
        <v>5112</v>
      </c>
      <c r="B5113">
        <v>4333.5</v>
      </c>
      <c r="C5113">
        <v>5.5733145610485737</v>
      </c>
      <c r="D5113">
        <v>602.26269315673289</v>
      </c>
      <c r="E5113">
        <v>7681.187466545889</v>
      </c>
      <c r="F5113">
        <v>1858.0665560034781</v>
      </c>
      <c r="G5113" s="3">
        <v>4668.8159161910135</v>
      </c>
      <c r="H5113">
        <v>1620.7103093509972</v>
      </c>
      <c r="I5113">
        <v>1829.2009207497533</v>
      </c>
      <c r="J5113">
        <v>1830.8556350213403</v>
      </c>
      <c r="K5113" s="4">
        <v>542.06891691917417</v>
      </c>
    </row>
    <row r="5114" spans="1:11" x14ac:dyDescent="0.2">
      <c r="A5114" t="s">
        <v>5113</v>
      </c>
      <c r="B5114">
        <v>4344.1899999999996</v>
      </c>
      <c r="C5114">
        <v>5.5763235511804368</v>
      </c>
      <c r="D5114">
        <v>603.33085081794604</v>
      </c>
      <c r="E5114">
        <v>7708.4562910907662</v>
      </c>
      <c r="F5114">
        <v>1870.4033026357574</v>
      </c>
      <c r="G5114" s="3">
        <v>4679.3874288937986</v>
      </c>
      <c r="H5114">
        <v>1619.1175779229936</v>
      </c>
      <c r="I5114">
        <v>1819.4830796188805</v>
      </c>
      <c r="J5114">
        <v>1848.0158951649789</v>
      </c>
      <c r="K5114" s="4">
        <v>543.11033801889891</v>
      </c>
    </row>
    <row r="5115" spans="1:11" x14ac:dyDescent="0.2">
      <c r="A5115" t="s">
        <v>5114</v>
      </c>
      <c r="B5115">
        <v>4317.43</v>
      </c>
      <c r="C5115">
        <v>5.5655780454931634</v>
      </c>
      <c r="D5115">
        <v>597.31611742789232</v>
      </c>
      <c r="E5115">
        <v>7703.0561674008804</v>
      </c>
      <c r="F5115">
        <v>1864.3545401828626</v>
      </c>
      <c r="G5115" s="3">
        <v>4678.5234899328852</v>
      </c>
      <c r="H5115">
        <v>1613.7760508654185</v>
      </c>
      <c r="I5115">
        <v>1824.5807976883673</v>
      </c>
      <c r="J5115">
        <v>1845.2514356733911</v>
      </c>
      <c r="K5115" s="4">
        <v>539.11456493582943</v>
      </c>
    </row>
    <row r="5116" spans="1:11" x14ac:dyDescent="0.2">
      <c r="A5116" t="s">
        <v>5115</v>
      </c>
      <c r="B5116">
        <v>4359.04</v>
      </c>
      <c r="C5116">
        <v>5.5462163477632407</v>
      </c>
      <c r="D5116">
        <v>596.4726640452642</v>
      </c>
      <c r="E5116">
        <v>7698.6708687311593</v>
      </c>
      <c r="F5116">
        <v>1863.58583828016</v>
      </c>
      <c r="G5116" s="3">
        <v>4682.988478720903</v>
      </c>
      <c r="H5116">
        <v>1619.2569950623088</v>
      </c>
      <c r="I5116">
        <v>1823.0167549077282</v>
      </c>
      <c r="J5116">
        <v>1834.2609341443238</v>
      </c>
      <c r="K5116" s="4">
        <v>539.84246414295785</v>
      </c>
    </row>
    <row r="5117" spans="1:11" x14ac:dyDescent="0.2">
      <c r="A5117" t="s">
        <v>5116</v>
      </c>
      <c r="B5117">
        <v>4377.1400000000003</v>
      </c>
      <c r="C5117">
        <v>5.6121604808111867</v>
      </c>
      <c r="D5117">
        <v>601.36117317718367</v>
      </c>
      <c r="E5117">
        <v>7732.6978499448114</v>
      </c>
      <c r="F5117">
        <v>1870.8111965744192</v>
      </c>
      <c r="G5117" s="3">
        <v>4714.4935453536109</v>
      </c>
      <c r="H5117">
        <v>1630.7406590216972</v>
      </c>
      <c r="I5117">
        <v>1839.8705004389815</v>
      </c>
      <c r="J5117">
        <v>1859.5550418108526</v>
      </c>
      <c r="K5117" s="4">
        <v>539.00220523427515</v>
      </c>
    </row>
    <row r="5118" spans="1:11" x14ac:dyDescent="0.2">
      <c r="A5118" t="s">
        <v>5117</v>
      </c>
      <c r="B5118">
        <v>4370.0600000000004</v>
      </c>
      <c r="C5118">
        <v>5.6393254747871637</v>
      </c>
      <c r="D5118">
        <v>610.76217174836813</v>
      </c>
      <c r="E5118">
        <v>7709.5992954645535</v>
      </c>
      <c r="F5118">
        <v>1870.416927725654</v>
      </c>
      <c r="G5118" s="3">
        <v>4708.5574745186859</v>
      </c>
      <c r="H5118">
        <v>1621.0362400906001</v>
      </c>
      <c r="I5118">
        <v>1821.1038182254301</v>
      </c>
      <c r="J5118">
        <v>1860.3582912264585</v>
      </c>
      <c r="K5118" s="4">
        <v>538.16298603246514</v>
      </c>
    </row>
    <row r="5119" spans="1:11" x14ac:dyDescent="0.2">
      <c r="A5119" t="s">
        <v>5118</v>
      </c>
      <c r="B5119">
        <v>4375.05</v>
      </c>
      <c r="C5119">
        <v>5.6884676891764192</v>
      </c>
      <c r="D5119">
        <v>616.11231823499918</v>
      </c>
      <c r="E5119">
        <v>7742.8196943169578</v>
      </c>
      <c r="F5119">
        <v>1878.6867573972941</v>
      </c>
      <c r="G5119" s="3">
        <v>4776.8801965230532</v>
      </c>
      <c r="H5119">
        <v>1627.9407596371882</v>
      </c>
      <c r="I5119">
        <v>1830.3725554463017</v>
      </c>
      <c r="J5119">
        <v>1864.8061634292274</v>
      </c>
      <c r="K5119" s="4">
        <v>547.57180650037787</v>
      </c>
    </row>
    <row r="5120" spans="1:11" x14ac:dyDescent="0.2">
      <c r="A5120" t="s">
        <v>5119</v>
      </c>
      <c r="B5120">
        <v>4389.3100000000004</v>
      </c>
      <c r="C5120">
        <v>5.6979362947070173</v>
      </c>
      <c r="D5120">
        <v>617.90219501845252</v>
      </c>
      <c r="E5120">
        <v>7760.0705107900776</v>
      </c>
      <c r="F5120">
        <v>1887.6141882630704</v>
      </c>
      <c r="G5120" s="3">
        <v>4791.5882206671167</v>
      </c>
      <c r="H5120">
        <v>1635.0632896403915</v>
      </c>
      <c r="I5120">
        <v>1831.9266600183284</v>
      </c>
      <c r="J5120">
        <v>1868.8716641369856</v>
      </c>
      <c r="K5120" s="4">
        <v>548.97990598320962</v>
      </c>
    </row>
    <row r="5121" spans="1:11" x14ac:dyDescent="0.2">
      <c r="A5121" t="s">
        <v>5120</v>
      </c>
      <c r="B5121">
        <v>4389.59</v>
      </c>
      <c r="C5121">
        <v>5.793260266496886</v>
      </c>
      <c r="D5121">
        <v>615.33997323450694</v>
      </c>
      <c r="E5121">
        <v>7775.1795325926032</v>
      </c>
      <c r="F5121">
        <v>1900.5720295097117</v>
      </c>
      <c r="G5121" s="3">
        <v>4751.282660332542</v>
      </c>
      <c r="H5121">
        <v>1635.7600950118765</v>
      </c>
      <c r="I5121">
        <v>1823.1801331889906</v>
      </c>
      <c r="J5121">
        <v>1885.8302644732175</v>
      </c>
      <c r="K5121" s="4">
        <v>544.71496437054634</v>
      </c>
    </row>
    <row r="5122" spans="1:11" x14ac:dyDescent="0.2">
      <c r="A5122" t="s">
        <v>5121</v>
      </c>
      <c r="B5122">
        <v>4389.58</v>
      </c>
      <c r="C5122">
        <v>5.8783389818155323</v>
      </c>
      <c r="D5122">
        <v>620.98984673589928</v>
      </c>
      <c r="E5122">
        <v>7833.0099509382717</v>
      </c>
      <c r="F5122">
        <v>1903.8251278899947</v>
      </c>
      <c r="G5122" s="3">
        <v>4796.001568944409</v>
      </c>
      <c r="H5122">
        <v>1648.2830756064802</v>
      </c>
      <c r="I5122">
        <v>1835.2993959555283</v>
      </c>
      <c r="J5122">
        <v>1896.3132268199349</v>
      </c>
      <c r="K5122" s="4">
        <v>545.81436535010039</v>
      </c>
    </row>
    <row r="5123" spans="1:11" x14ac:dyDescent="0.2">
      <c r="A5123" t="s">
        <v>5122</v>
      </c>
      <c r="B5123">
        <v>4373.49</v>
      </c>
      <c r="C5123">
        <v>5.9332544163176113</v>
      </c>
      <c r="D5123">
        <v>624.62276650758326</v>
      </c>
      <c r="E5123">
        <v>7780.3673000539729</v>
      </c>
      <c r="F5123">
        <v>1901.2629345077107</v>
      </c>
      <c r="G5123" s="3">
        <v>4786.6524165776036</v>
      </c>
      <c r="H5123">
        <v>1646.6690416815106</v>
      </c>
      <c r="I5123">
        <v>1823.900402238545</v>
      </c>
      <c r="J5123">
        <v>1894.6440788886575</v>
      </c>
      <c r="K5123" s="4">
        <v>545.87341170882326</v>
      </c>
    </row>
    <row r="5124" spans="1:11" x14ac:dyDescent="0.2">
      <c r="A5124" t="s">
        <v>5123</v>
      </c>
      <c r="B5124">
        <v>4362.41</v>
      </c>
      <c r="C5124">
        <v>5.9505332188027351</v>
      </c>
      <c r="D5124">
        <v>625.78847717146368</v>
      </c>
      <c r="E5124">
        <v>7686.0548435992841</v>
      </c>
      <c r="F5124">
        <v>1878.4001771255062</v>
      </c>
      <c r="G5124" s="3">
        <v>4742.3905061941878</v>
      </c>
      <c r="H5124">
        <v>1618.8976004926926</v>
      </c>
      <c r="I5124">
        <v>1795.0840176192289</v>
      </c>
      <c r="J5124">
        <v>1878.8184100640935</v>
      </c>
      <c r="K5124" s="4">
        <v>540.82478622355927</v>
      </c>
    </row>
    <row r="5125" spans="1:11" x14ac:dyDescent="0.2">
      <c r="A5125" t="s">
        <v>5124</v>
      </c>
      <c r="B5125">
        <v>4346.07</v>
      </c>
      <c r="C5125">
        <v>5.9127364693110662</v>
      </c>
      <c r="D5125">
        <v>608.33979594855123</v>
      </c>
      <c r="E5125">
        <v>7616.2127929069029</v>
      </c>
      <c r="F5125">
        <v>1868.0085079565147</v>
      </c>
      <c r="G5125" s="3">
        <v>4748.7968154612763</v>
      </c>
      <c r="H5125">
        <v>1612.5036639214834</v>
      </c>
      <c r="I5125">
        <v>1780.5584483207499</v>
      </c>
      <c r="J5125">
        <v>1837.1649484536081</v>
      </c>
      <c r="K5125" s="4">
        <v>537.4145478957272</v>
      </c>
    </row>
    <row r="5126" spans="1:11" x14ac:dyDescent="0.2">
      <c r="A5126" t="s">
        <v>5125</v>
      </c>
      <c r="B5126">
        <v>4313.0200000000004</v>
      </c>
      <c r="C5126">
        <v>6.0093277709135062</v>
      </c>
      <c r="D5126">
        <v>617.59698813460818</v>
      </c>
      <c r="E5126">
        <v>7659.5576837909657</v>
      </c>
      <c r="F5126">
        <v>1866.4492284364981</v>
      </c>
      <c r="G5126" s="3">
        <v>4740.1608325449388</v>
      </c>
      <c r="H5126">
        <v>1617.5969725638599</v>
      </c>
      <c r="I5126">
        <v>1783.0356460922412</v>
      </c>
      <c r="J5126">
        <v>1848.7580157735683</v>
      </c>
      <c r="K5126" s="4">
        <v>532.26111636707662</v>
      </c>
    </row>
    <row r="5127" spans="1:11" x14ac:dyDescent="0.2">
      <c r="A5127" t="s">
        <v>5126</v>
      </c>
      <c r="B5127">
        <v>4319.87</v>
      </c>
      <c r="C5127">
        <v>6.0163762360335138</v>
      </c>
      <c r="D5127">
        <v>607.02425201628716</v>
      </c>
      <c r="E5127">
        <v>7691.6262975778545</v>
      </c>
      <c r="F5127">
        <v>1867.5499822548209</v>
      </c>
      <c r="G5127" s="3">
        <v>4727.1674935034252</v>
      </c>
      <c r="H5127">
        <v>1615.8398299078667</v>
      </c>
      <c r="I5127">
        <v>1781.0137887468143</v>
      </c>
      <c r="J5127">
        <v>1852.2178013557325</v>
      </c>
      <c r="K5127" s="4">
        <v>538.11717458067562</v>
      </c>
    </row>
    <row r="5128" spans="1:11" x14ac:dyDescent="0.2">
      <c r="A5128" t="s">
        <v>5127</v>
      </c>
      <c r="B5128">
        <v>4293.3900000000003</v>
      </c>
      <c r="C5128">
        <v>6.0721492243536215</v>
      </c>
      <c r="D5128">
        <v>598.73074065409139</v>
      </c>
      <c r="E5128">
        <v>7653.8663788331678</v>
      </c>
      <c r="F5128">
        <v>1862.2074636306138</v>
      </c>
      <c r="G5128" s="3">
        <v>4710.5480746515468</v>
      </c>
      <c r="H5128">
        <v>1618.1077250177179</v>
      </c>
      <c r="I5128">
        <v>1777.9175704989154</v>
      </c>
      <c r="J5128">
        <v>1854.5425885399823</v>
      </c>
      <c r="K5128" s="4">
        <v>536.68792818332156</v>
      </c>
    </row>
    <row r="5129" spans="1:11" x14ac:dyDescent="0.2">
      <c r="A5129" t="s">
        <v>5128</v>
      </c>
      <c r="B5129">
        <v>4329.41</v>
      </c>
      <c r="C5129">
        <v>6.0282174276430256</v>
      </c>
      <c r="D5129">
        <v>583.89120263252607</v>
      </c>
      <c r="E5129">
        <v>7610.6200800994347</v>
      </c>
      <c r="F5129">
        <v>1869.4956658786446</v>
      </c>
      <c r="G5129" s="3">
        <v>4643.4069177192778</v>
      </c>
      <c r="H5129">
        <v>1608.5822216975566</v>
      </c>
      <c r="I5129">
        <v>1766.857229806104</v>
      </c>
      <c r="J5129">
        <v>1836.964809148129</v>
      </c>
      <c r="K5129" s="4">
        <v>527.52921732971322</v>
      </c>
    </row>
    <row r="5130" spans="1:11" x14ac:dyDescent="0.2">
      <c r="A5130" t="s">
        <v>5129</v>
      </c>
      <c r="B5130">
        <v>4326.8900000000003</v>
      </c>
      <c r="C5130">
        <v>6.0259819343230134</v>
      </c>
      <c r="D5130">
        <v>574.05927106358911</v>
      </c>
      <c r="E5130">
        <v>7651.4790604919108</v>
      </c>
      <c r="F5130">
        <v>1872.4134378392944</v>
      </c>
      <c r="G5130" s="3">
        <v>4670.9667810842247</v>
      </c>
      <c r="H5130">
        <v>1613.0984463797718</v>
      </c>
      <c r="I5130">
        <v>1777.2015091713693</v>
      </c>
      <c r="J5130">
        <v>1852.3978196634062</v>
      </c>
      <c r="K5130" s="4">
        <v>533.9801234953145</v>
      </c>
    </row>
    <row r="5131" spans="1:11" x14ac:dyDescent="0.2">
      <c r="A5131" t="s">
        <v>5130</v>
      </c>
      <c r="B5131">
        <v>4292.62</v>
      </c>
      <c r="C5131">
        <v>6.0386149200616659</v>
      </c>
      <c r="D5131">
        <v>583.43762286677577</v>
      </c>
      <c r="E5131">
        <v>7574.0588718189292</v>
      </c>
      <c r="F5131">
        <v>1852.0443165240704</v>
      </c>
      <c r="G5131" s="3">
        <v>4634.3727935984934</v>
      </c>
      <c r="H5131">
        <v>1596.4109202165216</v>
      </c>
      <c r="I5131">
        <v>1749.6872843340234</v>
      </c>
      <c r="J5131">
        <v>1824.8217228355186</v>
      </c>
      <c r="K5131" s="4">
        <v>533.51376794539897</v>
      </c>
    </row>
    <row r="5132" spans="1:11" x14ac:dyDescent="0.2">
      <c r="A5132" t="s">
        <v>5131</v>
      </c>
      <c r="B5132">
        <v>4216.3100000000004</v>
      </c>
      <c r="C5132">
        <v>6.0236789151350907</v>
      </c>
      <c r="D5132">
        <v>567.42222045173889</v>
      </c>
      <c r="E5132">
        <v>7463.8566623189399</v>
      </c>
      <c r="F5132">
        <v>1809.5816358508305</v>
      </c>
      <c r="G5132" s="3">
        <v>4549.3008961666592</v>
      </c>
      <c r="H5132">
        <v>1545.9578660911181</v>
      </c>
      <c r="I5132">
        <v>1716.6001459164843</v>
      </c>
      <c r="J5132">
        <v>1779.9222750880763</v>
      </c>
      <c r="K5132" s="4">
        <v>525.72373668652938</v>
      </c>
    </row>
    <row r="5133" spans="1:11" x14ac:dyDescent="0.2">
      <c r="A5133" t="s">
        <v>5132</v>
      </c>
      <c r="B5133">
        <v>4217.22</v>
      </c>
      <c r="C5133">
        <v>5.9517350055917113</v>
      </c>
      <c r="D5133">
        <v>570.05776397675061</v>
      </c>
      <c r="E5133">
        <v>7505.7519947535247</v>
      </c>
      <c r="F5133">
        <v>1813.1365993876148</v>
      </c>
      <c r="G5133" s="3">
        <v>4607.2961876832842</v>
      </c>
      <c r="H5133">
        <v>1570.7331378299118</v>
      </c>
      <c r="I5133">
        <v>1729.3326290599027</v>
      </c>
      <c r="J5133">
        <v>1785.1389543270363</v>
      </c>
      <c r="K5133" s="4">
        <v>531.20234604105576</v>
      </c>
    </row>
    <row r="5134" spans="1:11" x14ac:dyDescent="0.2">
      <c r="A5134" t="s">
        <v>5133</v>
      </c>
      <c r="B5134">
        <v>4258.68</v>
      </c>
      <c r="C5134">
        <v>5.9080705108050369</v>
      </c>
      <c r="D5134">
        <v>570.09601454859285</v>
      </c>
      <c r="E5134">
        <v>7600.8467631794601</v>
      </c>
      <c r="F5134">
        <v>1825.4243104954448</v>
      </c>
      <c r="G5134" s="3">
        <v>4648.933800686963</v>
      </c>
      <c r="H5134">
        <v>1582.6758730642532</v>
      </c>
      <c r="I5134">
        <v>1744.7536545749865</v>
      </c>
      <c r="J5134">
        <v>1783.5229116688072</v>
      </c>
      <c r="K5134" s="4">
        <v>533.04104193287458</v>
      </c>
    </row>
    <row r="5135" spans="1:11" x14ac:dyDescent="0.2">
      <c r="A5135" t="s">
        <v>5134</v>
      </c>
      <c r="B5135">
        <v>4309.91</v>
      </c>
      <c r="C5135">
        <v>5.871865435630979</v>
      </c>
      <c r="D5135">
        <v>578.45509658857384</v>
      </c>
      <c r="E5135">
        <v>7577.3383988997375</v>
      </c>
      <c r="F5135">
        <v>1834.5755871702424</v>
      </c>
      <c r="G5135" s="3">
        <v>4684.9579242636746</v>
      </c>
      <c r="H5135">
        <v>1593.3380084151472</v>
      </c>
      <c r="I5135">
        <v>1753.7946669545504</v>
      </c>
      <c r="J5135">
        <v>1804.275438904888</v>
      </c>
      <c r="K5135" s="4">
        <v>535.92800374006549</v>
      </c>
    </row>
    <row r="5136" spans="1:11" x14ac:dyDescent="0.2">
      <c r="A5136" t="s">
        <v>5135</v>
      </c>
      <c r="B5136">
        <v>4312.95</v>
      </c>
      <c r="C5136">
        <v>5.9759261090196727</v>
      </c>
      <c r="D5136">
        <v>569.79281872634056</v>
      </c>
      <c r="E5136">
        <v>7596.2976685466492</v>
      </c>
      <c r="F5136">
        <v>1848.6258095087665</v>
      </c>
      <c r="G5136" s="3">
        <v>4657.7362433520784</v>
      </c>
      <c r="H5136">
        <v>1586.0971858600326</v>
      </c>
      <c r="I5136">
        <v>1739.2752839372633</v>
      </c>
      <c r="J5136">
        <v>1814.3076136944305</v>
      </c>
      <c r="K5136" s="4">
        <v>537.44555455111117</v>
      </c>
    </row>
    <row r="5137" spans="1:11" x14ac:dyDescent="0.2">
      <c r="A5137" t="s">
        <v>5136</v>
      </c>
      <c r="B5137">
        <v>4301.1000000000004</v>
      </c>
      <c r="C5137">
        <v>5.9436278935394178</v>
      </c>
      <c r="D5137">
        <v>568.96201816243433</v>
      </c>
      <c r="E5137">
        <v>7575.9725525574786</v>
      </c>
      <c r="F5137">
        <v>1855.384445112021</v>
      </c>
      <c r="G5137" s="3">
        <v>4641.3565918735785</v>
      </c>
      <c r="H5137">
        <v>1586.0120513000868</v>
      </c>
      <c r="I5137">
        <v>1718.3359113870649</v>
      </c>
      <c r="J5137">
        <v>1816.3560399636697</v>
      </c>
      <c r="K5137" s="4">
        <v>543.53942463248222</v>
      </c>
    </row>
    <row r="5138" spans="1:11" x14ac:dyDescent="0.2">
      <c r="A5138" t="s">
        <v>5137</v>
      </c>
      <c r="B5138">
        <v>4209.46</v>
      </c>
      <c r="C5138">
        <v>5.9121878964039114</v>
      </c>
      <c r="D5138">
        <v>575.28878152826144</v>
      </c>
      <c r="E5138">
        <v>7527.8691219993425</v>
      </c>
      <c r="F5138">
        <v>1832.8950911596521</v>
      </c>
      <c r="G5138" s="3">
        <v>4528.1103241766914</v>
      </c>
      <c r="H5138">
        <v>1553.8842134197337</v>
      </c>
      <c r="I5138">
        <v>1682.2045205809491</v>
      </c>
      <c r="J5138">
        <v>1793.0809537295972</v>
      </c>
      <c r="K5138" s="4">
        <v>529.525636451894</v>
      </c>
    </row>
    <row r="5139" spans="1:11" x14ac:dyDescent="0.2">
      <c r="A5139" t="s">
        <v>5138</v>
      </c>
      <c r="B5139">
        <v>4211.8500000000004</v>
      </c>
      <c r="C5139">
        <v>5.764561365755684</v>
      </c>
      <c r="D5139">
        <v>577.82988564820755</v>
      </c>
      <c r="E5139">
        <v>7504.4892542285661</v>
      </c>
      <c r="F5139">
        <v>1824.8087086850201</v>
      </c>
      <c r="G5139" s="3">
        <v>4555.030968797475</v>
      </c>
      <c r="H5139">
        <v>1558.782283510576</v>
      </c>
      <c r="I5139">
        <v>1691.743079770976</v>
      </c>
      <c r="J5139">
        <v>1764.5899739206027</v>
      </c>
      <c r="K5139" s="4">
        <v>535.1291340423046</v>
      </c>
    </row>
    <row r="5140" spans="1:11" x14ac:dyDescent="0.2">
      <c r="A5140" t="s">
        <v>5139</v>
      </c>
      <c r="B5140">
        <v>4167.09</v>
      </c>
      <c r="C5140">
        <v>5.7208585009521107</v>
      </c>
      <c r="D5140">
        <v>578.12762929212874</v>
      </c>
      <c r="E5140">
        <v>7417.1186895810961</v>
      </c>
      <c r="F5140">
        <v>1806.5047280026347</v>
      </c>
      <c r="G5140" s="3">
        <v>4495.0867219676311</v>
      </c>
      <c r="H5140">
        <v>1538.2446777655318</v>
      </c>
      <c r="I5140">
        <v>1686.101150655606</v>
      </c>
      <c r="J5140">
        <v>1781.3503853505058</v>
      </c>
      <c r="K5140" s="4">
        <v>526.41104472417192</v>
      </c>
    </row>
    <row r="5141" spans="1:11" x14ac:dyDescent="0.2">
      <c r="A5141" t="s">
        <v>5140</v>
      </c>
      <c r="B5141">
        <v>4212.38</v>
      </c>
      <c r="C5141">
        <v>5.6269009395833596</v>
      </c>
      <c r="D5141">
        <v>578.03353137755039</v>
      </c>
      <c r="E5141">
        <v>7385.2909482758623</v>
      </c>
      <c r="F5141">
        <v>1823.2812992746769</v>
      </c>
      <c r="G5141" s="3">
        <v>4490.861951225158</v>
      </c>
      <c r="H5141">
        <v>1526.3261455837587</v>
      </c>
      <c r="I5141">
        <v>1679.7893788606725</v>
      </c>
      <c r="J5141">
        <v>1758.4496348253672</v>
      </c>
      <c r="K5141" s="4">
        <v>525.04137875157699</v>
      </c>
    </row>
    <row r="5142" spans="1:11" x14ac:dyDescent="0.2">
      <c r="A5142" t="s">
        <v>5141</v>
      </c>
      <c r="B5142">
        <v>4153.7299999999996</v>
      </c>
      <c r="C5142">
        <v>5.6183583658716181</v>
      </c>
      <c r="D5142">
        <v>568.97357841059431</v>
      </c>
      <c r="E5142">
        <v>7402.8118935497441</v>
      </c>
      <c r="F5142">
        <v>1823.0178217821783</v>
      </c>
      <c r="G5142" s="3">
        <v>4473.9939410119205</v>
      </c>
      <c r="H5142">
        <v>1513.9112973430988</v>
      </c>
      <c r="I5142">
        <v>1681.153651688415</v>
      </c>
      <c r="J5142">
        <v>1792.7582519115624</v>
      </c>
      <c r="K5142" s="4">
        <v>525.23998003551822</v>
      </c>
    </row>
    <row r="5143" spans="1:11" x14ac:dyDescent="0.2">
      <c r="A5143" t="s">
        <v>5142</v>
      </c>
      <c r="B5143">
        <v>4196.6000000000004</v>
      </c>
      <c r="C5143">
        <v>5.5388939957664549</v>
      </c>
      <c r="D5143">
        <v>568.08819374887639</v>
      </c>
      <c r="E5143">
        <v>7484.5078855338888</v>
      </c>
      <c r="F5143">
        <v>1840.5693497911006</v>
      </c>
      <c r="G5143" s="3">
        <v>4540.989891948414</v>
      </c>
      <c r="H5143">
        <v>1525.316602765191</v>
      </c>
      <c r="I5143">
        <v>1692.7002248745891</v>
      </c>
      <c r="J5143">
        <v>1788.4325619132248</v>
      </c>
      <c r="K5143" s="4">
        <v>532.65946322760544</v>
      </c>
    </row>
    <row r="5144" spans="1:11" x14ac:dyDescent="0.2">
      <c r="A5144" t="s">
        <v>5143</v>
      </c>
      <c r="B5144">
        <v>4214.3900000000003</v>
      </c>
      <c r="C5144">
        <v>5.4913128884982108</v>
      </c>
      <c r="D5144">
        <v>561.83936216536995</v>
      </c>
      <c r="E5144">
        <v>7402.9844644317254</v>
      </c>
      <c r="F5144">
        <v>1841.9893981418932</v>
      </c>
      <c r="G5144" s="3">
        <v>4478.3848972586857</v>
      </c>
      <c r="H5144">
        <v>1498.446124588339</v>
      </c>
      <c r="I5144">
        <v>1681.031882809134</v>
      </c>
      <c r="J5144">
        <v>1778.6599591717704</v>
      </c>
      <c r="K5144" s="4">
        <v>522.78630734264107</v>
      </c>
    </row>
    <row r="5145" spans="1:11" x14ac:dyDescent="0.2">
      <c r="A5145" t="s">
        <v>5144</v>
      </c>
      <c r="B5145">
        <v>4253.97</v>
      </c>
      <c r="C5145">
        <v>5.4941522893351351</v>
      </c>
      <c r="D5145">
        <v>578.77317538028433</v>
      </c>
      <c r="E5145">
        <v>7462.5808731582665</v>
      </c>
      <c r="F5145">
        <v>1861.8486914239404</v>
      </c>
      <c r="G5145" s="3">
        <v>4528.3337185116716</v>
      </c>
      <c r="H5145">
        <v>1516.7783683845621</v>
      </c>
      <c r="I5145">
        <v>1706.8664438935002</v>
      </c>
      <c r="J5145">
        <v>1788.2929457680434</v>
      </c>
      <c r="K5145" s="4">
        <v>531.08389184192288</v>
      </c>
    </row>
    <row r="5146" spans="1:11" x14ac:dyDescent="0.2">
      <c r="A5146" t="s">
        <v>5145</v>
      </c>
      <c r="B5146">
        <v>4242.6400000000003</v>
      </c>
      <c r="C5146">
        <v>5.5444106622375386</v>
      </c>
      <c r="D5146">
        <v>579.2705328034159</v>
      </c>
      <c r="E5146">
        <v>7492.1547262326339</v>
      </c>
      <c r="F5146">
        <v>1867.5779070694191</v>
      </c>
      <c r="G5146" s="3">
        <v>4501.866900944432</v>
      </c>
      <c r="H5146">
        <v>1516.2241205913974</v>
      </c>
      <c r="I5146">
        <v>1704.6747091770787</v>
      </c>
      <c r="J5146">
        <v>1813.2635993672429</v>
      </c>
      <c r="K5146" s="4">
        <v>530.99749153247717</v>
      </c>
    </row>
    <row r="5147" spans="1:11" x14ac:dyDescent="0.2">
      <c r="A5147" t="s">
        <v>5146</v>
      </c>
      <c r="B5147">
        <v>4213.6400000000003</v>
      </c>
      <c r="C5147">
        <v>5.6096910735643819</v>
      </c>
      <c r="D5147">
        <v>586.86201713705793</v>
      </c>
      <c r="E5147">
        <v>7521.4188453159031</v>
      </c>
      <c r="F5147">
        <v>1876.9875281357888</v>
      </c>
      <c r="G5147" s="3">
        <v>4509.8773999537352</v>
      </c>
      <c r="H5147">
        <v>1512.8151746472356</v>
      </c>
      <c r="I5147">
        <v>1706.9246106590506</v>
      </c>
      <c r="J5147">
        <v>1804.3725653258632</v>
      </c>
      <c r="K5147" s="4">
        <v>527.64284061993988</v>
      </c>
    </row>
    <row r="5148" spans="1:11" x14ac:dyDescent="0.2">
      <c r="A5148" t="s">
        <v>5147</v>
      </c>
      <c r="B5148">
        <v>4211.2700000000004</v>
      </c>
      <c r="C5148">
        <v>5.5141637563057815</v>
      </c>
      <c r="D5148">
        <v>580.45203448945244</v>
      </c>
      <c r="E5148">
        <v>7487.6460994835552</v>
      </c>
      <c r="F5148">
        <v>1879.7794942469791</v>
      </c>
      <c r="G5148" s="3">
        <v>4499.3067751178478</v>
      </c>
      <c r="H5148">
        <v>1511.0800443663925</v>
      </c>
      <c r="I5148">
        <v>1708.0588647512263</v>
      </c>
      <c r="J5148">
        <v>1812.0793039593191</v>
      </c>
      <c r="K5148" s="4">
        <v>529.33496626305578</v>
      </c>
    </row>
    <row r="5149" spans="1:11" x14ac:dyDescent="0.2">
      <c r="A5149" t="s">
        <v>5148</v>
      </c>
      <c r="B5149">
        <v>4229.9399999999996</v>
      </c>
      <c r="C5149">
        <v>5.4886848586232668</v>
      </c>
      <c r="D5149">
        <v>580.27395006798633</v>
      </c>
      <c r="E5149">
        <v>7504.4538591059691</v>
      </c>
      <c r="F5149">
        <v>1896.2255833152988</v>
      </c>
      <c r="G5149" s="3">
        <v>4538.8581314878893</v>
      </c>
      <c r="H5149">
        <v>1520.7843137254902</v>
      </c>
      <c r="I5149">
        <v>1713.9479397287364</v>
      </c>
      <c r="J5149">
        <v>1805.1433643118585</v>
      </c>
      <c r="K5149" s="4">
        <v>526.80507497116491</v>
      </c>
    </row>
    <row r="5150" spans="1:11" x14ac:dyDescent="0.2">
      <c r="A5150" t="s">
        <v>5149</v>
      </c>
      <c r="B5150">
        <v>4300.8900000000003</v>
      </c>
      <c r="C5150">
        <v>5.5372854907559823</v>
      </c>
      <c r="D5150">
        <v>580.42782398539634</v>
      </c>
      <c r="E5150">
        <v>7626.925653047555</v>
      </c>
      <c r="F5150">
        <v>1920.1080663836358</v>
      </c>
      <c r="G5150" s="3">
        <v>4622.9787727641806</v>
      </c>
      <c r="H5150">
        <v>1545.0643776824036</v>
      </c>
      <c r="I5150">
        <v>1739.0235981814246</v>
      </c>
      <c r="J5150">
        <v>1828.3255779599672</v>
      </c>
      <c r="K5150" s="4">
        <v>532.16564203688665</v>
      </c>
    </row>
    <row r="5151" spans="1:11" x14ac:dyDescent="0.2">
      <c r="A5151" t="s">
        <v>5150</v>
      </c>
      <c r="B5151">
        <v>4330.1099999999997</v>
      </c>
      <c r="C5151">
        <v>5.6091325965880143</v>
      </c>
      <c r="D5151">
        <v>589.73178993103534</v>
      </c>
      <c r="E5151">
        <v>7653.9865225057756</v>
      </c>
      <c r="F5151">
        <v>1939.2061157532364</v>
      </c>
      <c r="G5151" s="3">
        <v>4641.4280746493559</v>
      </c>
      <c r="H5151">
        <v>1552.8573084502145</v>
      </c>
      <c r="I5151">
        <v>1746.3461600874109</v>
      </c>
      <c r="J5151">
        <v>1848.0378637580848</v>
      </c>
      <c r="K5151" s="4">
        <v>535.63231714385063</v>
      </c>
    </row>
    <row r="5152" spans="1:11" x14ac:dyDescent="0.2">
      <c r="A5152" t="s">
        <v>5151</v>
      </c>
      <c r="B5152">
        <v>4347.8999999999996</v>
      </c>
      <c r="C5152">
        <v>5.571008858271461</v>
      </c>
      <c r="D5152">
        <v>591.73962792969996</v>
      </c>
      <c r="E5152">
        <v>7683.7172818099252</v>
      </c>
      <c r="F5152">
        <v>1944.0264431819098</v>
      </c>
      <c r="G5152" s="3">
        <v>4605.5271428405758</v>
      </c>
      <c r="H5152">
        <v>1546.0112027276205</v>
      </c>
      <c r="I5152">
        <v>1749.2122616482411</v>
      </c>
      <c r="J5152">
        <v>1854.8528407234712</v>
      </c>
      <c r="K5152" s="4">
        <v>532.70941330642825</v>
      </c>
    </row>
    <row r="5153" spans="1:11" x14ac:dyDescent="0.2">
      <c r="A5153" t="s">
        <v>5152</v>
      </c>
      <c r="B5153">
        <v>4378.75</v>
      </c>
      <c r="C5153">
        <v>5.5962722808322258</v>
      </c>
      <c r="D5153">
        <v>599.54996367563956</v>
      </c>
      <c r="E5153">
        <v>7685.2978749708091</v>
      </c>
      <c r="F5153">
        <v>1953.355102568662</v>
      </c>
      <c r="G5153" s="3">
        <v>4614.7798011706773</v>
      </c>
      <c r="H5153">
        <v>1553.1101923255596</v>
      </c>
      <c r="I5153">
        <v>1745.5955844285254</v>
      </c>
      <c r="J5153">
        <v>1851.9359111858744</v>
      </c>
      <c r="K5153" s="4">
        <v>537.4430920747003</v>
      </c>
    </row>
    <row r="5154" spans="1:11" x14ac:dyDescent="0.2">
      <c r="A5154" t="s">
        <v>5153</v>
      </c>
      <c r="B5154">
        <v>4394.09</v>
      </c>
      <c r="C5154">
        <v>5.5854133869849178</v>
      </c>
      <c r="D5154">
        <v>605.75671518163529</v>
      </c>
      <c r="E5154">
        <v>7712.494568928063</v>
      </c>
      <c r="F5154">
        <v>1965.2824995952726</v>
      </c>
      <c r="G5154" s="3">
        <v>4646.7372339188087</v>
      </c>
      <c r="H5154">
        <v>1556.9152029777829</v>
      </c>
      <c r="I5154">
        <v>1753.6186348862404</v>
      </c>
      <c r="J5154">
        <v>1876.3421564229102</v>
      </c>
      <c r="K5154" s="4">
        <v>539.94416656973362</v>
      </c>
    </row>
    <row r="5155" spans="1:11" x14ac:dyDescent="0.2">
      <c r="A5155" t="s">
        <v>5154</v>
      </c>
      <c r="B5155">
        <v>4409.79</v>
      </c>
      <c r="C5155">
        <v>5.5187998846042889</v>
      </c>
      <c r="D5155">
        <v>602.97413072282188</v>
      </c>
      <c r="E5155">
        <v>7701.096993221202</v>
      </c>
      <c r="F5155">
        <v>1971.7308753367304</v>
      </c>
      <c r="G5155" s="3">
        <v>4660.7808857808859</v>
      </c>
      <c r="H5155">
        <v>1561.1771561771561</v>
      </c>
      <c r="I5155">
        <v>1763.4958641706573</v>
      </c>
      <c r="J5155">
        <v>1886.3401168929649</v>
      </c>
      <c r="K5155" s="4">
        <v>537.73892773892771</v>
      </c>
    </row>
    <row r="5156" spans="1:11" x14ac:dyDescent="0.2">
      <c r="A5156" t="s">
        <v>5155</v>
      </c>
      <c r="B5156">
        <v>4400.88</v>
      </c>
      <c r="C5156">
        <v>5.5461573218472955</v>
      </c>
      <c r="D5156">
        <v>607.15668331380527</v>
      </c>
      <c r="E5156">
        <v>7689.0773686388093</v>
      </c>
      <c r="F5156">
        <v>1965.1423166778493</v>
      </c>
      <c r="G5156" s="3">
        <v>4686.9993838570545</v>
      </c>
      <c r="H5156">
        <v>1564.6891965728503</v>
      </c>
      <c r="I5156">
        <v>1768.7967672718955</v>
      </c>
      <c r="J5156">
        <v>1872.7991413759182</v>
      </c>
      <c r="K5156" s="4">
        <v>534.00992803915415</v>
      </c>
    </row>
    <row r="5157" spans="1:11" x14ac:dyDescent="0.2">
      <c r="A5157" t="s">
        <v>5156</v>
      </c>
      <c r="B5157">
        <v>4424.9399999999996</v>
      </c>
      <c r="C5157">
        <v>5.5365814546683074</v>
      </c>
      <c r="D5157">
        <v>605.10487522145183</v>
      </c>
      <c r="E5157">
        <v>7683.4984860996419</v>
      </c>
      <c r="F5157">
        <v>1971.5632148602006</v>
      </c>
      <c r="G5157" s="3">
        <v>4670.5738563613086</v>
      </c>
      <c r="H5157">
        <v>1573.3907577697591</v>
      </c>
      <c r="I5157">
        <v>1770.8304920719261</v>
      </c>
      <c r="J5157">
        <v>1881.12932740785</v>
      </c>
      <c r="K5157" s="4">
        <v>534.67582353625892</v>
      </c>
    </row>
    <row r="5158" spans="1:11" x14ac:dyDescent="0.2">
      <c r="A5158" t="s">
        <v>5157</v>
      </c>
      <c r="B5158">
        <v>4428.2700000000004</v>
      </c>
      <c r="C5158">
        <v>5.5962730681340744</v>
      </c>
      <c r="D5158">
        <v>601.91272470013178</v>
      </c>
      <c r="E5158">
        <v>7740.898267057577</v>
      </c>
      <c r="F5158">
        <v>1959.9886905242749</v>
      </c>
      <c r="G5158" s="3">
        <v>4696.2261960055739</v>
      </c>
      <c r="H5158">
        <v>1579.8769159312587</v>
      </c>
      <c r="I5158">
        <v>1773.9077498396548</v>
      </c>
      <c r="J5158">
        <v>1888.4800864253859</v>
      </c>
      <c r="K5158" s="4">
        <v>537.93543892243383</v>
      </c>
    </row>
    <row r="5159" spans="1:11" x14ac:dyDescent="0.2">
      <c r="A5159" t="s">
        <v>5158</v>
      </c>
      <c r="B5159">
        <v>4398.47</v>
      </c>
      <c r="C5159">
        <v>5.5665216812091742</v>
      </c>
      <c r="D5159">
        <v>591.2409979423868</v>
      </c>
      <c r="E5159">
        <v>7717.642686049393</v>
      </c>
      <c r="F5159">
        <v>1936.8110140904178</v>
      </c>
      <c r="G5159" s="3">
        <v>4681.6515889584789</v>
      </c>
      <c r="H5159">
        <v>1573.66040361865</v>
      </c>
      <c r="I5159">
        <v>1766.855154414963</v>
      </c>
      <c r="J5159">
        <v>1895.3291811604547</v>
      </c>
      <c r="K5159" s="4">
        <v>535.87334725121775</v>
      </c>
    </row>
    <row r="5160" spans="1:11" x14ac:dyDescent="0.2">
      <c r="A5160" t="s">
        <v>5159</v>
      </c>
      <c r="B5160">
        <v>4445.63</v>
      </c>
      <c r="C5160">
        <v>5.5531042965730535</v>
      </c>
      <c r="D5160">
        <v>590.06852397053342</v>
      </c>
      <c r="E5160">
        <v>7702.9443269521271</v>
      </c>
      <c r="F5160">
        <v>1962.6102492380578</v>
      </c>
      <c r="G5160" s="3">
        <v>4730.0187921954384</v>
      </c>
      <c r="H5160">
        <v>1568.9047166090527</v>
      </c>
      <c r="I5160">
        <v>1779.9455337690631</v>
      </c>
      <c r="J5160">
        <v>1887.9612961296132</v>
      </c>
      <c r="K5160" s="4">
        <v>539.52161102475463</v>
      </c>
    </row>
    <row r="5161" spans="1:11" x14ac:dyDescent="0.2">
      <c r="A5161" t="s">
        <v>5160</v>
      </c>
      <c r="B5161">
        <v>4452.62</v>
      </c>
      <c r="C5161">
        <v>5.5639172008498061</v>
      </c>
      <c r="D5161">
        <v>587.51864232450509</v>
      </c>
      <c r="E5161">
        <v>7726.5801821694731</v>
      </c>
      <c r="F5161">
        <v>1952.4789204688122</v>
      </c>
      <c r="G5161" s="3">
        <v>4777.3454842855472</v>
      </c>
      <c r="H5161">
        <v>1579.6938894730692</v>
      </c>
      <c r="I5161">
        <v>1786.05436952849</v>
      </c>
      <c r="J5161">
        <v>1868.2964046397674</v>
      </c>
      <c r="K5161" s="4">
        <v>544.40939362075005</v>
      </c>
    </row>
    <row r="5162" spans="1:11" x14ac:dyDescent="0.2">
      <c r="A5162" t="s">
        <v>5161</v>
      </c>
      <c r="B5162">
        <v>4468.34</v>
      </c>
      <c r="C5162">
        <v>5.6471690185230576</v>
      </c>
      <c r="D5162">
        <v>580.99696281472393</v>
      </c>
      <c r="E5162">
        <v>7710.886401576312</v>
      </c>
      <c r="F5162">
        <v>1965.7027029209639</v>
      </c>
      <c r="G5162" s="3">
        <v>4766.2660349011903</v>
      </c>
      <c r="H5162">
        <v>1577.429793135329</v>
      </c>
      <c r="I5162">
        <v>1791.8112952168883</v>
      </c>
      <c r="J5162">
        <v>1879.1585531806118</v>
      </c>
      <c r="K5162" s="4">
        <v>545.82225817635504</v>
      </c>
    </row>
    <row r="5163" spans="1:11" x14ac:dyDescent="0.2">
      <c r="A5163" t="s">
        <v>5162</v>
      </c>
      <c r="B5163">
        <v>4481.2</v>
      </c>
      <c r="C5163">
        <v>5.619401447588805</v>
      </c>
      <c r="D5163">
        <v>577.09471866322474</v>
      </c>
      <c r="E5163">
        <v>7676.5167756824294</v>
      </c>
      <c r="F5163">
        <v>1960.5783140319543</v>
      </c>
      <c r="G5163" s="3">
        <v>4802.0763252522911</v>
      </c>
      <c r="H5163">
        <v>1591.3467115183855</v>
      </c>
      <c r="I5163">
        <v>1818.7366661534738</v>
      </c>
      <c r="J5163">
        <v>1867.8512956691702</v>
      </c>
      <c r="K5163" s="4">
        <v>543.82322236399489</v>
      </c>
    </row>
    <row r="5164" spans="1:11" x14ac:dyDescent="0.2">
      <c r="A5164" t="s">
        <v>5163</v>
      </c>
      <c r="B5164">
        <v>4511.1899999999996</v>
      </c>
      <c r="C5164">
        <v>5.6258227413668198</v>
      </c>
      <c r="D5164">
        <v>576.74958361606321</v>
      </c>
      <c r="E5164">
        <v>7633.84194292951</v>
      </c>
      <c r="F5164">
        <v>1961.6618310767251</v>
      </c>
      <c r="G5164" s="3">
        <v>4807.7350625289482</v>
      </c>
      <c r="H5164">
        <v>1598.3094025011578</v>
      </c>
      <c r="I5164">
        <v>1820.2930242729062</v>
      </c>
      <c r="J5164">
        <v>1864.5551813739382</v>
      </c>
      <c r="K5164" s="4">
        <v>537.89949050486337</v>
      </c>
    </row>
    <row r="5165" spans="1:11" x14ac:dyDescent="0.2">
      <c r="A5165" t="s">
        <v>5164</v>
      </c>
      <c r="B5165">
        <v>4527.96</v>
      </c>
      <c r="C5165">
        <v>5.6837906548610508</v>
      </c>
      <c r="D5165">
        <v>580.68917668825156</v>
      </c>
      <c r="E5165">
        <v>7720.4190632703367</v>
      </c>
      <c r="F5165">
        <v>1973.6786828030829</v>
      </c>
      <c r="G5165" s="3">
        <v>4857.1959577186672</v>
      </c>
      <c r="H5165">
        <v>1609.8733883145546</v>
      </c>
      <c r="I5165">
        <v>1836.5320253261789</v>
      </c>
      <c r="J5165">
        <v>1879.8357118369486</v>
      </c>
      <c r="K5165" s="4">
        <v>540.85259612033917</v>
      </c>
    </row>
    <row r="5166" spans="1:11" x14ac:dyDescent="0.2">
      <c r="A5166" t="s">
        <v>5165</v>
      </c>
      <c r="B5166">
        <v>4542.9399999999996</v>
      </c>
      <c r="C5166">
        <v>5.6626581105028793</v>
      </c>
      <c r="D5166">
        <v>573.21084414750101</v>
      </c>
      <c r="E5166">
        <v>7640.9656489735489</v>
      </c>
      <c r="F5166">
        <v>1973.6647658822583</v>
      </c>
      <c r="G5166" s="3">
        <v>4865.2877282181653</v>
      </c>
      <c r="H5166">
        <v>1597.1573838687314</v>
      </c>
      <c r="I5166">
        <v>1819.4328789937326</v>
      </c>
      <c r="J5166">
        <v>1873.01893083392</v>
      </c>
      <c r="K5166" s="4">
        <v>541.55303905708354</v>
      </c>
    </row>
    <row r="5167" spans="1:11" x14ac:dyDescent="0.2">
      <c r="A5167" t="s">
        <v>5166</v>
      </c>
      <c r="B5167">
        <v>4550.95</v>
      </c>
      <c r="C5167">
        <v>5.6592201922753063</v>
      </c>
      <c r="D5167">
        <v>570.45584770303219</v>
      </c>
      <c r="E5167">
        <v>7625.5632605704113</v>
      </c>
      <c r="F5167">
        <v>1984.0411861085231</v>
      </c>
      <c r="G5167" s="3">
        <v>4876.3058341720753</v>
      </c>
      <c r="H5167">
        <v>1597.5659135344001</v>
      </c>
      <c r="I5167">
        <v>1826.3649023542441</v>
      </c>
      <c r="J5167">
        <v>1868.2419939353599</v>
      </c>
      <c r="K5167" s="4">
        <v>538.88869607468848</v>
      </c>
    </row>
    <row r="5168" spans="1:11" x14ac:dyDescent="0.2">
      <c r="A5168" t="s">
        <v>5167</v>
      </c>
      <c r="B5168">
        <v>4536.5200000000004</v>
      </c>
      <c r="C5168">
        <v>5.6264680386823969</v>
      </c>
      <c r="D5168">
        <v>572.32441149507338</v>
      </c>
      <c r="E5168">
        <v>7639.653399672824</v>
      </c>
      <c r="F5168">
        <v>1988.6113388307533</v>
      </c>
      <c r="G5168" s="3">
        <v>4881.5463081024691</v>
      </c>
      <c r="H5168">
        <v>1601.0780108960241</v>
      </c>
      <c r="I5168">
        <v>1827.3037841625787</v>
      </c>
      <c r="J5168">
        <v>1868.7891779507568</v>
      </c>
      <c r="K5168" s="4">
        <v>540.98759707893817</v>
      </c>
    </row>
    <row r="5169" spans="1:11" x14ac:dyDescent="0.2">
      <c r="A5169" t="s">
        <v>5168</v>
      </c>
      <c r="B5169">
        <v>4489.2700000000004</v>
      </c>
      <c r="C5169">
        <v>5.6174718643508603</v>
      </c>
      <c r="D5169">
        <v>580.15019255455707</v>
      </c>
      <c r="E5169">
        <v>7695.0843635545107</v>
      </c>
      <c r="F5169">
        <v>1976.3830813766483</v>
      </c>
      <c r="G5169" s="3">
        <v>4874.478200371057</v>
      </c>
      <c r="H5169">
        <v>1601.6465677179963</v>
      </c>
      <c r="I5169">
        <v>1833.0954211046451</v>
      </c>
      <c r="J5169">
        <v>1854.508922248973</v>
      </c>
      <c r="K5169" s="4">
        <v>545.09508348794054</v>
      </c>
    </row>
    <row r="5170" spans="1:11" x14ac:dyDescent="0.2">
      <c r="A5170" t="s">
        <v>5169</v>
      </c>
      <c r="B5170">
        <v>4496.99</v>
      </c>
      <c r="C5170">
        <v>5.5874632859616638</v>
      </c>
      <c r="D5170">
        <v>584.66362636361191</v>
      </c>
      <c r="E5170">
        <v>7659.6786308278342</v>
      </c>
      <c r="F5170">
        <v>1981.5320546189882</v>
      </c>
      <c r="G5170" s="3">
        <v>4834.0856621067496</v>
      </c>
      <c r="H5170">
        <v>1586.4833511365332</v>
      </c>
      <c r="I5170">
        <v>1821.3593079253014</v>
      </c>
      <c r="J5170">
        <v>1834.3148831307894</v>
      </c>
      <c r="K5170" s="4">
        <v>536.65736305893438</v>
      </c>
    </row>
    <row r="5171" spans="1:11" x14ac:dyDescent="0.2">
      <c r="A5171" t="s">
        <v>5170</v>
      </c>
      <c r="B5171">
        <v>4530.3900000000003</v>
      </c>
      <c r="C5171">
        <v>5.6505879856772268</v>
      </c>
      <c r="D5171">
        <v>588.5159849583531</v>
      </c>
      <c r="E5171">
        <v>7604.4590584649923</v>
      </c>
      <c r="F5171">
        <v>1981.6260873019025</v>
      </c>
      <c r="G5171" s="3">
        <v>4855.456315126532</v>
      </c>
      <c r="H5171">
        <v>1583.2360013740984</v>
      </c>
      <c r="I5171">
        <v>1827.85684045983</v>
      </c>
      <c r="J5171">
        <v>1839.01307163806</v>
      </c>
      <c r="K5171" s="4">
        <v>534.78758731249286</v>
      </c>
    </row>
    <row r="5172" spans="1:11" x14ac:dyDescent="0.2">
      <c r="A5172" t="s">
        <v>5171</v>
      </c>
      <c r="B5172">
        <v>4529.28</v>
      </c>
      <c r="C5172">
        <v>5.6784023913177881</v>
      </c>
      <c r="D5172">
        <v>589.73144672249487</v>
      </c>
      <c r="E5172">
        <v>7637.3638168840225</v>
      </c>
      <c r="F5172">
        <v>1980.40700501383</v>
      </c>
      <c r="G5172" s="3">
        <v>4873.2723112128142</v>
      </c>
      <c r="H5172">
        <v>1586.5102974828374</v>
      </c>
      <c r="I5172">
        <v>1826.3380740419063</v>
      </c>
      <c r="J5172">
        <v>1856.0775485961915</v>
      </c>
      <c r="K5172" s="4">
        <v>535.8009153318078</v>
      </c>
    </row>
    <row r="5173" spans="1:11" x14ac:dyDescent="0.2">
      <c r="A5173" t="s">
        <v>5172</v>
      </c>
      <c r="B5173">
        <v>4550.07</v>
      </c>
      <c r="C5173">
        <v>5.6788628718023739</v>
      </c>
      <c r="D5173">
        <v>598.74615797433773</v>
      </c>
      <c r="E5173">
        <v>7601.0726736390452</v>
      </c>
      <c r="F5173">
        <v>1988.1652549144956</v>
      </c>
      <c r="G5173" s="3">
        <v>4863.5567982904813</v>
      </c>
      <c r="H5173">
        <v>1582.3728659437588</v>
      </c>
      <c r="I5173">
        <v>1820.1437293996867</v>
      </c>
      <c r="J5173">
        <v>1847.9693923344221</v>
      </c>
      <c r="K5173" s="4">
        <v>529.97340244151951</v>
      </c>
    </row>
    <row r="5174" spans="1:11" x14ac:dyDescent="0.2">
      <c r="A5174" t="s">
        <v>5173</v>
      </c>
      <c r="B5174">
        <v>4533.09</v>
      </c>
      <c r="C5174">
        <v>5.6075506997802576</v>
      </c>
      <c r="D5174">
        <v>599.41571533137289</v>
      </c>
      <c r="E5174">
        <v>7574.251577392939</v>
      </c>
      <c r="F5174">
        <v>1973.8414891331163</v>
      </c>
      <c r="G5174" s="3">
        <v>4845.2507641797811</v>
      </c>
      <c r="H5174">
        <v>1576.2708026717989</v>
      </c>
      <c r="I5174">
        <v>1813.5782696090553</v>
      </c>
      <c r="J5174">
        <v>1825.3453663950465</v>
      </c>
      <c r="K5174" s="4">
        <v>525.35944752632179</v>
      </c>
    </row>
    <row r="5175" spans="1:11" x14ac:dyDescent="0.2">
      <c r="A5175" t="s">
        <v>5174</v>
      </c>
      <c r="B5175">
        <v>4540.76</v>
      </c>
      <c r="C5175">
        <v>5.6347314890142473</v>
      </c>
      <c r="D5175">
        <v>591.23496257494639</v>
      </c>
      <c r="E5175">
        <v>7592.4851592012956</v>
      </c>
      <c r="F5175">
        <v>1965.3799797005836</v>
      </c>
      <c r="G5175" s="3">
        <v>4839.8052756707802</v>
      </c>
      <c r="H5175">
        <v>1576.7236499490548</v>
      </c>
      <c r="I5175">
        <v>1809.0314798660249</v>
      </c>
      <c r="J5175">
        <v>1817.9941560423904</v>
      </c>
      <c r="K5175" s="4">
        <v>520.63851466093058</v>
      </c>
    </row>
    <row r="5176" spans="1:11" x14ac:dyDescent="0.2">
      <c r="A5176" t="s">
        <v>5175</v>
      </c>
      <c r="B5176">
        <v>4531.1000000000004</v>
      </c>
      <c r="C5176">
        <v>5.6535588395995671</v>
      </c>
      <c r="D5176">
        <v>591.56415981183511</v>
      </c>
      <c r="E5176">
        <v>7574.9770505966844</v>
      </c>
      <c r="F5176">
        <v>1959.4239695322726</v>
      </c>
      <c r="G5176" s="3">
        <v>4856.2577447335807</v>
      </c>
      <c r="H5176">
        <v>1578.3340722803905</v>
      </c>
      <c r="I5176">
        <v>1813.331892826275</v>
      </c>
      <c r="J5176">
        <v>1825.0346662396321</v>
      </c>
      <c r="K5176" s="4">
        <v>514.84146743517158</v>
      </c>
    </row>
    <row r="5177" spans="1:11" x14ac:dyDescent="0.2">
      <c r="A5177" t="s">
        <v>5176</v>
      </c>
      <c r="B5177">
        <v>4503.21</v>
      </c>
      <c r="C5177">
        <v>5.6565736214056663</v>
      </c>
      <c r="D5177">
        <v>588.13827343042044</v>
      </c>
      <c r="E5177">
        <v>7559.7635520924296</v>
      </c>
      <c r="F5177">
        <v>1939.6609633698185</v>
      </c>
      <c r="G5177" s="3">
        <v>4797.1720451931533</v>
      </c>
      <c r="H5177">
        <v>1558.2504566673433</v>
      </c>
      <c r="I5177">
        <v>1797.4281717421713</v>
      </c>
      <c r="J5177">
        <v>1802.9130728138034</v>
      </c>
      <c r="K5177" s="4">
        <v>514.8726969307445</v>
      </c>
    </row>
    <row r="5178" spans="1:11" x14ac:dyDescent="0.2">
      <c r="A5178" t="s">
        <v>5177</v>
      </c>
      <c r="B5178">
        <v>4503.13</v>
      </c>
      <c r="C5178">
        <v>5.6244445890369841</v>
      </c>
      <c r="D5178">
        <v>582.84683713288143</v>
      </c>
      <c r="E5178">
        <v>7525.3483386923908</v>
      </c>
      <c r="F5178">
        <v>1936.2191271759584</v>
      </c>
      <c r="G5178" s="3">
        <v>4736.7764274713045</v>
      </c>
      <c r="H5178">
        <v>1535.0361434947331</v>
      </c>
      <c r="I5178">
        <v>1765.1507025635526</v>
      </c>
      <c r="J5178">
        <v>1817.6508854354897</v>
      </c>
      <c r="K5178" s="4">
        <v>513.47371024496636</v>
      </c>
    </row>
    <row r="5179" spans="1:11" x14ac:dyDescent="0.2">
      <c r="A5179" t="s">
        <v>5178</v>
      </c>
      <c r="B5179">
        <v>4517.92</v>
      </c>
      <c r="C5179">
        <v>5.5410323476522905</v>
      </c>
      <c r="D5179">
        <v>582.10990928570504</v>
      </c>
      <c r="E5179">
        <v>7520.9935661641775</v>
      </c>
      <c r="F5179">
        <v>1948.5638100647686</v>
      </c>
      <c r="G5179" s="3">
        <v>4742.8510384688916</v>
      </c>
      <c r="H5179">
        <v>1525.2167459433929</v>
      </c>
      <c r="I5179">
        <v>1765.4142427066927</v>
      </c>
      <c r="J5179">
        <v>1813.4795106238535</v>
      </c>
      <c r="K5179" s="4">
        <v>512.16138717403771</v>
      </c>
    </row>
    <row r="5180" spans="1:11" x14ac:dyDescent="0.2">
      <c r="A5180" t="s">
        <v>5179</v>
      </c>
      <c r="B5180">
        <v>4517.91</v>
      </c>
      <c r="C5180">
        <v>5.5458895105856483</v>
      </c>
      <c r="D5180">
        <v>583.9000101302961</v>
      </c>
      <c r="E5180">
        <v>7525.1216423381993</v>
      </c>
      <c r="F5180">
        <v>1956.4276518950853</v>
      </c>
      <c r="G5180" s="3">
        <v>4759.7970020837529</v>
      </c>
      <c r="H5180">
        <v>1523.12294145325</v>
      </c>
      <c r="I5180">
        <v>1770.7967444849005</v>
      </c>
      <c r="J5180">
        <v>1811.8073925659503</v>
      </c>
      <c r="K5180" s="4">
        <v>513.48838251439588</v>
      </c>
    </row>
    <row r="5181" spans="1:11" x14ac:dyDescent="0.2">
      <c r="A5181" t="s">
        <v>5180</v>
      </c>
      <c r="B5181">
        <v>4419.66</v>
      </c>
      <c r="C5181">
        <v>5.4529021717404342</v>
      </c>
      <c r="D5181">
        <v>568.42220027448923</v>
      </c>
      <c r="E5181">
        <v>7257.0431911380947</v>
      </c>
      <c r="F5181">
        <v>1911.6924753429091</v>
      </c>
      <c r="G5181" s="3">
        <v>4564.0574381508595</v>
      </c>
      <c r="H5181">
        <v>1472.9119259267561</v>
      </c>
      <c r="I5181">
        <v>1735.0632965529039</v>
      </c>
      <c r="J5181">
        <v>1772.9235713568344</v>
      </c>
      <c r="K5181" s="4">
        <v>492.15886289499934</v>
      </c>
    </row>
    <row r="5182" spans="1:11" x14ac:dyDescent="0.2">
      <c r="A5182" t="s">
        <v>5181</v>
      </c>
      <c r="B5182">
        <v>4472.05</v>
      </c>
      <c r="C5182">
        <v>5.4187953566458491</v>
      </c>
      <c r="D5182">
        <v>563.46948929971074</v>
      </c>
      <c r="E5182">
        <v>7338.1938978347589</v>
      </c>
      <c r="F5182">
        <v>1905.4130516786117</v>
      </c>
      <c r="G5182" s="3">
        <v>4623.5982337462874</v>
      </c>
      <c r="H5182">
        <v>1497.1597646500809</v>
      </c>
      <c r="I5182">
        <v>1760.148000692401</v>
      </c>
      <c r="J5182">
        <v>1756.1588845793958</v>
      </c>
      <c r="K5182" s="4">
        <v>499.18124428282641</v>
      </c>
    </row>
    <row r="5183" spans="1:11" x14ac:dyDescent="0.2">
      <c r="A5183" t="s">
        <v>5182</v>
      </c>
      <c r="B5183">
        <v>4383.05</v>
      </c>
      <c r="C5183">
        <v>5.3563143179825463</v>
      </c>
      <c r="D5183">
        <v>554.7270156022222</v>
      </c>
      <c r="E5183">
        <v>7267.4327257233408</v>
      </c>
      <c r="F5183">
        <v>1859.8367090595068</v>
      </c>
      <c r="G5183" s="3">
        <v>4588.4897286186997</v>
      </c>
      <c r="H5183">
        <v>1476.4814166487856</v>
      </c>
      <c r="I5183">
        <v>1751.871877945973</v>
      </c>
      <c r="J5183">
        <v>1761.0257942023247</v>
      </c>
      <c r="K5183" s="4">
        <v>490.24811681931635</v>
      </c>
    </row>
    <row r="5184" spans="1:11" x14ac:dyDescent="0.2">
      <c r="A5184" t="s">
        <v>5183</v>
      </c>
      <c r="B5184">
        <v>4315.97</v>
      </c>
      <c r="C5184">
        <v>5.3978409201196511</v>
      </c>
      <c r="D5184">
        <v>557.49480596096134</v>
      </c>
      <c r="E5184">
        <v>7368.6029969020492</v>
      </c>
      <c r="F5184">
        <v>1836.3197983451148</v>
      </c>
      <c r="G5184" s="3">
        <v>4688.3150726838057</v>
      </c>
      <c r="H5184">
        <v>1496.4026331592247</v>
      </c>
      <c r="I5184">
        <v>1774.3121261555193</v>
      </c>
      <c r="J5184">
        <v>1751.2748404178385</v>
      </c>
      <c r="K5184" s="4">
        <v>500.76479452520425</v>
      </c>
    </row>
    <row r="5185" spans="1:11" x14ac:dyDescent="0.2">
      <c r="A5185" t="s">
        <v>5184</v>
      </c>
      <c r="B5185">
        <v>4380.5</v>
      </c>
      <c r="C5185">
        <v>5.3874840847084888</v>
      </c>
      <c r="D5185">
        <v>561.59050694874827</v>
      </c>
      <c r="E5185">
        <v>7305.0894275257224</v>
      </c>
      <c r="F5185">
        <v>1858.1052072844218</v>
      </c>
      <c r="G5185" s="3">
        <v>4615.7024325639832</v>
      </c>
      <c r="H5185">
        <v>1494.0063162899153</v>
      </c>
      <c r="I5185">
        <v>1759.7653704106017</v>
      </c>
      <c r="J5185">
        <v>1744.0980279968301</v>
      </c>
      <c r="K5185" s="4">
        <v>491.48206422693363</v>
      </c>
    </row>
    <row r="5186" spans="1:11" x14ac:dyDescent="0.2">
      <c r="A5186" t="s">
        <v>5185</v>
      </c>
      <c r="B5186">
        <v>4332.95</v>
      </c>
      <c r="C5186">
        <v>5.4652190158052685</v>
      </c>
      <c r="D5186">
        <v>559.70584083062749</v>
      </c>
      <c r="E5186">
        <v>7300.1276799489278</v>
      </c>
      <c r="F5186">
        <v>1844.4806790609857</v>
      </c>
      <c r="G5186" s="3">
        <v>4589.6638664963202</v>
      </c>
      <c r="H5186">
        <v>1476.8166246452679</v>
      </c>
      <c r="I5186">
        <v>1758.6540552293977</v>
      </c>
      <c r="J5186">
        <v>1740.9692566669619</v>
      </c>
      <c r="K5186" s="4">
        <v>487.2296403495879</v>
      </c>
    </row>
    <row r="5187" spans="1:11" x14ac:dyDescent="0.2">
      <c r="A5187" t="s">
        <v>5186</v>
      </c>
      <c r="B5187">
        <v>4381.75</v>
      </c>
      <c r="C5187">
        <v>5.4313441021921056</v>
      </c>
      <c r="D5187">
        <v>548.16301921646095</v>
      </c>
      <c r="E5187">
        <v>7361.9347664936986</v>
      </c>
      <c r="F5187">
        <v>1863.9853319809629</v>
      </c>
      <c r="G5187" s="3">
        <v>4637.2967962196753</v>
      </c>
      <c r="H5187">
        <v>1492.0527255872842</v>
      </c>
      <c r="I5187">
        <v>1787.3466232620933</v>
      </c>
      <c r="J5187">
        <v>1722.90810483056</v>
      </c>
      <c r="K5187" s="4">
        <v>497.49033439598452</v>
      </c>
    </row>
    <row r="5188" spans="1:11" x14ac:dyDescent="0.2">
      <c r="A5188" t="s">
        <v>5187</v>
      </c>
      <c r="B5188">
        <v>4477.6099999999997</v>
      </c>
      <c r="C5188">
        <v>5.5247756879197594</v>
      </c>
      <c r="D5188">
        <v>560.94053225388825</v>
      </c>
      <c r="E5188">
        <v>7491.0200291815881</v>
      </c>
      <c r="F5188">
        <v>1898.636577338975</v>
      </c>
      <c r="G5188" s="3">
        <v>4762.5507900677203</v>
      </c>
      <c r="H5188">
        <v>1525.3611738148984</v>
      </c>
      <c r="I5188">
        <v>1799.9135602377094</v>
      </c>
      <c r="J5188">
        <v>1747.4058931340758</v>
      </c>
      <c r="K5188" s="4">
        <v>504.06320541760726</v>
      </c>
    </row>
    <row r="5189" spans="1:11" x14ac:dyDescent="0.2">
      <c r="A5189" t="s">
        <v>5188</v>
      </c>
      <c r="B5189">
        <v>4497</v>
      </c>
      <c r="C5189">
        <v>5.5569256893736947</v>
      </c>
      <c r="D5189">
        <v>565.01250240430852</v>
      </c>
      <c r="E5189">
        <v>7477.1372559408692</v>
      </c>
      <c r="F5189">
        <v>1909.6537980989733</v>
      </c>
      <c r="G5189" s="3">
        <v>4718.6964366260709</v>
      </c>
      <c r="H5189">
        <v>1522.2710870545782</v>
      </c>
      <c r="I5189">
        <v>1811.0666378191261</v>
      </c>
      <c r="J5189">
        <v>1788.6126745214681</v>
      </c>
      <c r="K5189" s="4">
        <v>498.83852052322959</v>
      </c>
    </row>
    <row r="5190" spans="1:11" x14ac:dyDescent="0.2">
      <c r="A5190" t="s">
        <v>5189</v>
      </c>
      <c r="B5190">
        <v>4451.91</v>
      </c>
      <c r="C5190">
        <v>5.5196862446727106</v>
      </c>
      <c r="D5190">
        <v>573.16679063325546</v>
      </c>
      <c r="E5190">
        <v>7439.3394980184939</v>
      </c>
      <c r="F5190">
        <v>1894.9905945211108</v>
      </c>
      <c r="G5190" s="3">
        <v>4747.1862945314278</v>
      </c>
      <c r="H5190">
        <v>1523.542092126163</v>
      </c>
      <c r="I5190">
        <v>1821.641304347826</v>
      </c>
      <c r="J5190">
        <v>1796.0063096006309</v>
      </c>
      <c r="K5190" s="4">
        <v>498.50238257317903</v>
      </c>
    </row>
    <row r="5191" spans="1:11" x14ac:dyDescent="0.2">
      <c r="A5191" t="s">
        <v>5190</v>
      </c>
      <c r="B5191">
        <v>4485.83</v>
      </c>
      <c r="C5191">
        <v>5.4892110127849065</v>
      </c>
      <c r="D5191">
        <v>566.50527463366143</v>
      </c>
      <c r="E5191">
        <v>7407.8815128272945</v>
      </c>
      <c r="F5191">
        <v>1883.3920871234773</v>
      </c>
      <c r="G5191" s="3">
        <v>4710.8009215340826</v>
      </c>
      <c r="H5191">
        <v>1514.1618105434341</v>
      </c>
      <c r="I5191">
        <v>1812.056852747919</v>
      </c>
      <c r="J5191">
        <v>1783.3509604390581</v>
      </c>
      <c r="K5191" s="4">
        <v>493.8564394452726</v>
      </c>
    </row>
    <row r="5192" spans="1:11" x14ac:dyDescent="0.2">
      <c r="A5192" t="s">
        <v>5191</v>
      </c>
      <c r="B5192">
        <v>4443.25</v>
      </c>
      <c r="C5192">
        <v>5.4940485589910981</v>
      </c>
      <c r="D5192">
        <v>563.879086609973</v>
      </c>
      <c r="E5192">
        <v>7363.5773090639123</v>
      </c>
      <c r="F5192">
        <v>1868.1121706931658</v>
      </c>
      <c r="G5192" s="3">
        <v>4684.3998506837997</v>
      </c>
      <c r="H5192">
        <v>1518.0819655441558</v>
      </c>
      <c r="I5192">
        <v>1811.1001335403389</v>
      </c>
      <c r="J5192">
        <v>1795.5369555558741</v>
      </c>
      <c r="K5192" s="4">
        <v>492.90182459871272</v>
      </c>
    </row>
    <row r="5193" spans="1:11" x14ac:dyDescent="0.2">
      <c r="A5193" t="s">
        <v>5192</v>
      </c>
      <c r="B5193">
        <v>4408.92</v>
      </c>
      <c r="C5193">
        <v>5.4770770804720037</v>
      </c>
      <c r="D5193">
        <v>555.35602127795937</v>
      </c>
      <c r="E5193">
        <v>7323.084038054968</v>
      </c>
      <c r="F5193">
        <v>1845.849339454699</v>
      </c>
      <c r="G5193" s="3">
        <v>4633.4048075837936</v>
      </c>
      <c r="H5193">
        <v>1496.6820900575556</v>
      </c>
      <c r="I5193">
        <v>1788.8505821895531</v>
      </c>
      <c r="J5193">
        <v>1786.4398316570368</v>
      </c>
      <c r="K5193" s="4">
        <v>494.176729488771</v>
      </c>
    </row>
    <row r="5194" spans="1:11" x14ac:dyDescent="0.2">
      <c r="A5194" t="s">
        <v>5193</v>
      </c>
      <c r="B5194">
        <v>4479.4799999999996</v>
      </c>
      <c r="C5194">
        <v>5.4964263469901908</v>
      </c>
      <c r="D5194">
        <v>550.34419105487825</v>
      </c>
      <c r="E5194">
        <v>7285.2192757885714</v>
      </c>
      <c r="F5194">
        <v>1847.3471100714225</v>
      </c>
      <c r="G5194" s="3">
        <v>4652.0608108108108</v>
      </c>
      <c r="H5194">
        <v>1501.5202702702702</v>
      </c>
      <c r="I5194">
        <v>1802.3809523809523</v>
      </c>
      <c r="J5194">
        <v>1766.9785491106481</v>
      </c>
      <c r="K5194" s="4">
        <v>487.75900900900899</v>
      </c>
    </row>
    <row r="5195" spans="1:11" x14ac:dyDescent="0.2">
      <c r="A5195" t="s">
        <v>5194</v>
      </c>
      <c r="B5195">
        <v>4433</v>
      </c>
      <c r="C5195">
        <v>5.5553899636330355</v>
      </c>
      <c r="D5195">
        <v>552.40298354436868</v>
      </c>
      <c r="E5195">
        <v>7388.1454169264025</v>
      </c>
      <c r="F5195">
        <v>1848.4711564678846</v>
      </c>
      <c r="G5195" s="3">
        <v>4693.1397344413326</v>
      </c>
      <c r="H5195">
        <v>1507.1583416132237</v>
      </c>
      <c r="I5195">
        <v>1831.4763532516981</v>
      </c>
      <c r="J5195">
        <v>1776.5470505904839</v>
      </c>
      <c r="K5195" s="4">
        <v>494.76108752596872</v>
      </c>
    </row>
    <row r="5196" spans="1:11" x14ac:dyDescent="0.2">
      <c r="A5196" t="s">
        <v>5195</v>
      </c>
      <c r="B5196">
        <v>4400.6099999999997</v>
      </c>
      <c r="C5196">
        <v>5.5005585722608314</v>
      </c>
      <c r="D5196">
        <v>543.95412168006919</v>
      </c>
      <c r="E5196">
        <v>7441.6420177472219</v>
      </c>
      <c r="F5196">
        <v>1855.8886358834714</v>
      </c>
      <c r="G5196" s="3">
        <v>4658.1849505264709</v>
      </c>
      <c r="H5196">
        <v>1503.4059096215531</v>
      </c>
      <c r="I5196">
        <v>1831.3308084106047</v>
      </c>
      <c r="J5196">
        <v>1780.0604186250098</v>
      </c>
      <c r="K5196" s="4">
        <v>493.0805064094572</v>
      </c>
    </row>
    <row r="5197" spans="1:11" x14ac:dyDescent="0.2">
      <c r="A5197" t="s">
        <v>5196</v>
      </c>
      <c r="B5197">
        <v>4347.0200000000004</v>
      </c>
      <c r="C5197">
        <v>5.3898061169119629</v>
      </c>
      <c r="D5197">
        <v>532.20322038612335</v>
      </c>
      <c r="E5197">
        <v>7315.9057534826507</v>
      </c>
      <c r="F5197">
        <v>1820.7621041206344</v>
      </c>
      <c r="G5197" s="3">
        <v>4589.7908702496061</v>
      </c>
      <c r="H5197">
        <v>1473.1616820328311</v>
      </c>
      <c r="I5197">
        <v>1807.9043420810362</v>
      </c>
      <c r="J5197">
        <v>1761.6593954835635</v>
      </c>
      <c r="K5197" s="4">
        <v>485.5070834270295</v>
      </c>
    </row>
    <row r="5198" spans="1:11" x14ac:dyDescent="0.2">
      <c r="A5198" t="s">
        <v>5197</v>
      </c>
      <c r="B5198">
        <v>4432.6099999999997</v>
      </c>
      <c r="C5198">
        <v>5.461983632296187</v>
      </c>
      <c r="D5198">
        <v>540.32868002409975</v>
      </c>
      <c r="E5198">
        <v>7400.0200792071892</v>
      </c>
      <c r="F5198">
        <v>1850.355596784168</v>
      </c>
      <c r="G5198" s="3">
        <v>4657.8062973655724</v>
      </c>
      <c r="H5198">
        <v>1493.0981595092026</v>
      </c>
      <c r="I5198">
        <v>1823.3519940979907</v>
      </c>
      <c r="J5198">
        <v>1775.3199451999867</v>
      </c>
      <c r="K5198" s="4">
        <v>494.51912666907259</v>
      </c>
    </row>
    <row r="5199" spans="1:11" x14ac:dyDescent="0.2">
      <c r="A5199" t="s">
        <v>5198</v>
      </c>
      <c r="B5199">
        <v>4475.3</v>
      </c>
      <c r="C5199">
        <v>5.4486199594201459</v>
      </c>
      <c r="D5199">
        <v>542.97610074502506</v>
      </c>
      <c r="E5199">
        <v>7487.6592356687888</v>
      </c>
      <c r="F5199">
        <v>1865.5033660914648</v>
      </c>
      <c r="G5199" s="3">
        <v>4722.946508189134</v>
      </c>
      <c r="H5199">
        <v>1502.6243608411501</v>
      </c>
      <c r="I5199">
        <v>1829.7870035318847</v>
      </c>
      <c r="J5199">
        <v>1787.921934594777</v>
      </c>
      <c r="K5199" s="4">
        <v>499.04620003837778</v>
      </c>
    </row>
    <row r="5200" spans="1:11" x14ac:dyDescent="0.2">
      <c r="A5200" t="s">
        <v>5199</v>
      </c>
      <c r="B5200">
        <v>4504.6000000000004</v>
      </c>
      <c r="C5200">
        <v>5.4890860492094165</v>
      </c>
      <c r="D5200">
        <v>548.21537779065579</v>
      </c>
      <c r="E5200">
        <v>7570.839174844783</v>
      </c>
      <c r="F5200">
        <v>1889.2321339641433</v>
      </c>
      <c r="G5200" s="3">
        <v>4771.6664778520444</v>
      </c>
      <c r="H5200">
        <v>1524.4024017219892</v>
      </c>
      <c r="I5200">
        <v>1847.4832506743235</v>
      </c>
      <c r="J5200">
        <v>1809.7539016905282</v>
      </c>
      <c r="K5200" s="4">
        <v>506.26486915146705</v>
      </c>
    </row>
    <row r="5201" spans="1:11" x14ac:dyDescent="0.2">
      <c r="A5201" t="s">
        <v>5200</v>
      </c>
      <c r="B5201">
        <v>4504.59</v>
      </c>
      <c r="C5201">
        <v>5.4657603662478813</v>
      </c>
      <c r="D5201">
        <v>548.87350131435539</v>
      </c>
      <c r="E5201">
        <v>7600.0938463601015</v>
      </c>
      <c r="F5201">
        <v>1894.181957126927</v>
      </c>
      <c r="G5201" s="3">
        <v>4761.2876917151852</v>
      </c>
      <c r="H5201">
        <v>1524.1951926780089</v>
      </c>
      <c r="I5201">
        <v>1849.1726540387547</v>
      </c>
      <c r="J5201">
        <v>1823.2654425199312</v>
      </c>
      <c r="K5201" s="4">
        <v>506.19605355565119</v>
      </c>
    </row>
    <row r="5202" spans="1:11" x14ac:dyDescent="0.2">
      <c r="A5202" t="s">
        <v>5201</v>
      </c>
      <c r="B5202">
        <v>4561.22</v>
      </c>
      <c r="C5202">
        <v>5.4450596065877743</v>
      </c>
      <c r="D5202">
        <v>548.81240103341952</v>
      </c>
      <c r="E5202">
        <v>7598.7528634945829</v>
      </c>
      <c r="F5202">
        <v>1895.6375838926174</v>
      </c>
      <c r="G5202" s="3">
        <v>4791.7015831313838</v>
      </c>
      <c r="H5202">
        <v>1533.0555115167713</v>
      </c>
      <c r="I5202">
        <v>1860.8569397930521</v>
      </c>
      <c r="J5202">
        <v>1822.7828878861505</v>
      </c>
      <c r="K5202" s="4">
        <v>509.1952981677349</v>
      </c>
    </row>
    <row r="5203" spans="1:11" x14ac:dyDescent="0.2">
      <c r="A5203" t="s">
        <v>5202</v>
      </c>
      <c r="B5203">
        <v>4552.1099999999997</v>
      </c>
      <c r="C5203">
        <v>5.4960275977420023</v>
      </c>
      <c r="D5203">
        <v>547.74636147977185</v>
      </c>
      <c r="E5203">
        <v>7620.4731818792843</v>
      </c>
      <c r="F5203">
        <v>1899.6402596386959</v>
      </c>
      <c r="G5203" s="3">
        <v>4821.9032188622377</v>
      </c>
      <c r="H5203">
        <v>1543.4223496221434</v>
      </c>
      <c r="I5203">
        <v>1878.4617733001876</v>
      </c>
      <c r="J5203">
        <v>1824.2161605108743</v>
      </c>
      <c r="K5203" s="4">
        <v>513.32978325647798</v>
      </c>
    </row>
    <row r="5204" spans="1:11" x14ac:dyDescent="0.2">
      <c r="A5204" t="s">
        <v>5203</v>
      </c>
      <c r="B5204">
        <v>4556.54</v>
      </c>
      <c r="C5204">
        <v>5.4788145605983667</v>
      </c>
      <c r="D5204">
        <v>542.33264939728133</v>
      </c>
      <c r="E5204">
        <v>7674.2430348459202</v>
      </c>
      <c r="F5204">
        <v>1905.8768438304844</v>
      </c>
      <c r="G5204" s="3">
        <v>4807.0943652410051</v>
      </c>
      <c r="H5204">
        <v>1533.2315003394433</v>
      </c>
      <c r="I5204">
        <v>1873.9993456211146</v>
      </c>
      <c r="J5204">
        <v>1845.1258390536193</v>
      </c>
      <c r="K5204" s="4">
        <v>511.80131251414343</v>
      </c>
    </row>
    <row r="5205" spans="1:11" x14ac:dyDescent="0.2">
      <c r="A5205" t="s">
        <v>5204</v>
      </c>
      <c r="B5205">
        <v>4548.5</v>
      </c>
      <c r="C5205">
        <v>5.4525525533728736</v>
      </c>
      <c r="D5205">
        <v>542.30011992483855</v>
      </c>
      <c r="E5205">
        <v>7700.912653363157</v>
      </c>
      <c r="F5205">
        <v>1906.8108209597424</v>
      </c>
      <c r="G5205" s="3">
        <v>4838.492735183524</v>
      </c>
      <c r="H5205">
        <v>1539.4708441728108</v>
      </c>
      <c r="I5205">
        <v>1873.6208406304729</v>
      </c>
      <c r="J5205">
        <v>1852.3924973142475</v>
      </c>
      <c r="K5205" s="4">
        <v>516.38701761959396</v>
      </c>
    </row>
    <row r="5206" spans="1:11" x14ac:dyDescent="0.2">
      <c r="A5206" t="s">
        <v>5205</v>
      </c>
      <c r="B5206">
        <v>4535.1099999999997</v>
      </c>
      <c r="C5206">
        <v>5.4471027020987561</v>
      </c>
      <c r="D5206">
        <v>549.09997486393183</v>
      </c>
      <c r="E5206">
        <v>7684.1110646167135</v>
      </c>
      <c r="F5206">
        <v>1906.8375129468629</v>
      </c>
      <c r="G5206" s="3">
        <v>4811.9479048697622</v>
      </c>
      <c r="H5206">
        <v>1534.7338618346546</v>
      </c>
      <c r="I5206">
        <v>1873.4157819853344</v>
      </c>
      <c r="J5206">
        <v>1833.3589493006841</v>
      </c>
      <c r="K5206" s="4">
        <v>514.79048697621749</v>
      </c>
    </row>
    <row r="5207" spans="1:11" x14ac:dyDescent="0.2">
      <c r="A5207" t="s">
        <v>5206</v>
      </c>
      <c r="B5207">
        <v>4561.75</v>
      </c>
      <c r="C5207">
        <v>5.4433656779171056</v>
      </c>
      <c r="D5207">
        <v>546.56153475151109</v>
      </c>
      <c r="E5207">
        <v>7697.8039809606244</v>
      </c>
      <c r="F5207">
        <v>1919.7396277688249</v>
      </c>
      <c r="G5207" s="3">
        <v>4868.8185250898496</v>
      </c>
      <c r="H5207">
        <v>1563.0885764978843</v>
      </c>
      <c r="I5207">
        <v>1886.2468817675924</v>
      </c>
      <c r="J5207">
        <v>1838.0067739450235</v>
      </c>
      <c r="K5207" s="4">
        <v>519.02779673354257</v>
      </c>
    </row>
    <row r="5208" spans="1:11" x14ac:dyDescent="0.2">
      <c r="A5208" t="s">
        <v>5207</v>
      </c>
      <c r="B5208">
        <v>4550.34</v>
      </c>
      <c r="C5208">
        <v>5.4345864291086352</v>
      </c>
      <c r="D5208">
        <v>544.6375213203894</v>
      </c>
      <c r="E5208">
        <v>7783.5261440552267</v>
      </c>
      <c r="F5208">
        <v>1906.2526958035648</v>
      </c>
      <c r="G5208" s="3">
        <v>4889.0006555301879</v>
      </c>
      <c r="H5208">
        <v>1558.7264630755669</v>
      </c>
      <c r="I5208">
        <v>1867.5748369322575</v>
      </c>
      <c r="J5208">
        <v>1856.2127728491478</v>
      </c>
      <c r="K5208" s="4">
        <v>516.99857591717716</v>
      </c>
    </row>
    <row r="5209" spans="1:11" x14ac:dyDescent="0.2">
      <c r="A5209" t="s">
        <v>5208</v>
      </c>
      <c r="B5209">
        <v>4450.57</v>
      </c>
      <c r="C5209">
        <v>5.4108490570747652</v>
      </c>
      <c r="D5209">
        <v>534.06428433951362</v>
      </c>
      <c r="E5209">
        <v>7812.9685258856316</v>
      </c>
      <c r="F5209">
        <v>1894.0288404017506</v>
      </c>
      <c r="G5209" s="3">
        <v>4913.0709514352766</v>
      </c>
      <c r="H5209">
        <v>1549.8059216465065</v>
      </c>
      <c r="I5209">
        <v>1871.3722836467623</v>
      </c>
      <c r="J5209">
        <v>1860.7775631875054</v>
      </c>
      <c r="K5209" s="4">
        <v>515.30059577541067</v>
      </c>
    </row>
    <row r="5210" spans="1:11" x14ac:dyDescent="0.2">
      <c r="A5210" t="s">
        <v>5209</v>
      </c>
      <c r="B5210">
        <v>4448.57</v>
      </c>
      <c r="C5210">
        <v>5.3022527780079356</v>
      </c>
      <c r="D5210">
        <v>534.64183087027914</v>
      </c>
      <c r="E5210">
        <v>7743.730513758981</v>
      </c>
      <c r="F5210">
        <v>1889.8284496203007</v>
      </c>
      <c r="G5210" s="3">
        <v>4826.0776105894338</v>
      </c>
      <c r="H5210">
        <v>1546.3061432288721</v>
      </c>
      <c r="I5210">
        <v>1849.5732458387381</v>
      </c>
      <c r="J5210">
        <v>1805.1712485052944</v>
      </c>
      <c r="K5210" s="4">
        <v>516.00859825772147</v>
      </c>
    </row>
    <row r="5211" spans="1:11" x14ac:dyDescent="0.2">
      <c r="A5211" t="s">
        <v>5210</v>
      </c>
      <c r="B5211">
        <v>4428.2</v>
      </c>
      <c r="C5211">
        <v>5.3091098314263983</v>
      </c>
      <c r="D5211">
        <v>540.72753191412994</v>
      </c>
      <c r="E5211">
        <v>7754.1345242928674</v>
      </c>
      <c r="F5211">
        <v>1894.919168591224</v>
      </c>
      <c r="G5211" s="3">
        <v>4784.2521464075917</v>
      </c>
      <c r="H5211">
        <v>1536.4776321735201</v>
      </c>
      <c r="I5211">
        <v>1839.7872802257434</v>
      </c>
      <c r="J5211">
        <v>1814.9814381212211</v>
      </c>
      <c r="K5211" s="4">
        <v>512.09896068685043</v>
      </c>
    </row>
    <row r="5212" spans="1:11" x14ac:dyDescent="0.2">
      <c r="A5212" t="s">
        <v>5211</v>
      </c>
      <c r="B5212">
        <v>4421.84</v>
      </c>
      <c r="C5212">
        <v>5.3203655251038944</v>
      </c>
      <c r="D5212">
        <v>550.24448043579457</v>
      </c>
      <c r="E5212">
        <v>7729.7712413858726</v>
      </c>
      <c r="F5212">
        <v>1904.7592690698905</v>
      </c>
      <c r="G5212" s="3">
        <v>4732.8186204938975</v>
      </c>
      <c r="H5212">
        <v>1527.2665342038035</v>
      </c>
      <c r="I5212">
        <v>1808.0514561838841</v>
      </c>
      <c r="J5212">
        <v>1817.8228625989818</v>
      </c>
      <c r="K5212" s="4">
        <v>513.33522565994895</v>
      </c>
    </row>
    <row r="5213" spans="1:11" x14ac:dyDescent="0.2">
      <c r="A5213" t="s">
        <v>5212</v>
      </c>
      <c r="B5213">
        <v>4468.8</v>
      </c>
      <c r="C5213">
        <v>5.307690973125835</v>
      </c>
      <c r="D5213">
        <v>551.9466358796742</v>
      </c>
      <c r="E5213">
        <v>7761.7333912760068</v>
      </c>
      <c r="F5213">
        <v>1920.8606395578365</v>
      </c>
      <c r="G5213" s="3">
        <v>4762.0838904122002</v>
      </c>
      <c r="H5213">
        <v>1536.710553150989</v>
      </c>
      <c r="I5213">
        <v>1807.7653149266609</v>
      </c>
      <c r="J5213">
        <v>1804.5490189319844</v>
      </c>
      <c r="K5213" s="4">
        <v>515.26207255999452</v>
      </c>
    </row>
    <row r="5214" spans="1:11" x14ac:dyDescent="0.2">
      <c r="A5214" t="s">
        <v>5213</v>
      </c>
      <c r="B5214">
        <v>4478.2299999999996</v>
      </c>
      <c r="C5214">
        <v>5.3897043692528088</v>
      </c>
      <c r="D5214">
        <v>566.19035402770658</v>
      </c>
      <c r="E5214">
        <v>7841.6632583503742</v>
      </c>
      <c r="F5214">
        <v>1945.1560325978933</v>
      </c>
      <c r="G5214" s="3">
        <v>4798.9724703903248</v>
      </c>
      <c r="H5214">
        <v>1547.0003864602513</v>
      </c>
      <c r="I5214">
        <v>1814.1743367623174</v>
      </c>
      <c r="J5214">
        <v>1823.5963780848031</v>
      </c>
      <c r="K5214" s="4">
        <v>516.45866011957537</v>
      </c>
    </row>
    <row r="5215" spans="1:11" x14ac:dyDescent="0.2">
      <c r="A5215" t="s">
        <v>5214</v>
      </c>
      <c r="B5215">
        <v>4407.24</v>
      </c>
      <c r="C5215">
        <v>5.3808588084362201</v>
      </c>
      <c r="D5215">
        <v>563.42637571084447</v>
      </c>
      <c r="E5215">
        <v>7887.4820913222602</v>
      </c>
      <c r="F5215">
        <v>1946.8787995136622</v>
      </c>
      <c r="G5215" s="3">
        <v>4791.2700228832946</v>
      </c>
      <c r="H5215">
        <v>1550.8123569794052</v>
      </c>
      <c r="I5215">
        <v>1824.2829325923822</v>
      </c>
      <c r="J5215">
        <v>1851.1735277197224</v>
      </c>
      <c r="K5215" s="4">
        <v>522.0022883295195</v>
      </c>
    </row>
    <row r="5216" spans="1:11" x14ac:dyDescent="0.2">
      <c r="A5216" t="s">
        <v>5215</v>
      </c>
      <c r="B5216">
        <v>4407.49</v>
      </c>
      <c r="C5216">
        <v>5.3329888477887399</v>
      </c>
      <c r="D5216">
        <v>563.95249547695209</v>
      </c>
      <c r="E5216">
        <v>7853.9221064179928</v>
      </c>
      <c r="F5216">
        <v>1951.0385519435874</v>
      </c>
      <c r="G5216" s="3">
        <v>4739.8318095369041</v>
      </c>
      <c r="H5216">
        <v>1551.052908961756</v>
      </c>
      <c r="I5216">
        <v>1813.1476115208991</v>
      </c>
      <c r="J5216">
        <v>1830.5563646956014</v>
      </c>
      <c r="K5216" s="4">
        <v>522.03203409637717</v>
      </c>
    </row>
    <row r="5217" spans="1:11" x14ac:dyDescent="0.2">
      <c r="A5217" t="s">
        <v>5216</v>
      </c>
      <c r="B5217">
        <v>4407.4799999999996</v>
      </c>
      <c r="C5217">
        <v>5.3474008363515475</v>
      </c>
      <c r="D5217">
        <v>558.23606340038384</v>
      </c>
      <c r="E5217">
        <v>7896.4503514097405</v>
      </c>
      <c r="F5217">
        <v>1961.2587903238668</v>
      </c>
      <c r="G5217" s="3">
        <v>4767.4384107169344</v>
      </c>
      <c r="H5217">
        <v>1544.8725994728256</v>
      </c>
      <c r="I5217">
        <v>1822.8262248330223</v>
      </c>
      <c r="J5217">
        <v>1818.8870687228928</v>
      </c>
      <c r="K5217" s="4">
        <v>522.18811689126744</v>
      </c>
    </row>
    <row r="5218" spans="1:11" x14ac:dyDescent="0.2">
      <c r="A5218" t="s">
        <v>5217</v>
      </c>
      <c r="B5218">
        <v>4321.21</v>
      </c>
      <c r="C5218">
        <v>5.3136483517962514</v>
      </c>
      <c r="D5218">
        <v>556.37299580225681</v>
      </c>
      <c r="E5218">
        <v>7822.4067432046595</v>
      </c>
      <c r="F5218">
        <v>1941.5054691307714</v>
      </c>
      <c r="G5218" s="3">
        <v>4717.8050617312128</v>
      </c>
      <c r="H5218">
        <v>1526.4497135945594</v>
      </c>
      <c r="I5218">
        <v>1805.4184766552505</v>
      </c>
      <c r="J5218">
        <v>1815.8592855973677</v>
      </c>
      <c r="K5218" s="4">
        <v>518.81603870467143</v>
      </c>
    </row>
    <row r="5219" spans="1:11" x14ac:dyDescent="0.2">
      <c r="A5219" t="s">
        <v>5218</v>
      </c>
      <c r="B5219">
        <v>4279.3100000000004</v>
      </c>
      <c r="C5219">
        <v>5.1594880566415133</v>
      </c>
      <c r="D5219">
        <v>557.29712734762495</v>
      </c>
      <c r="E5219">
        <v>7818.1781090196928</v>
      </c>
      <c r="F5219">
        <v>1937.6275255051014</v>
      </c>
      <c r="G5219" s="3">
        <v>4717.2346596573916</v>
      </c>
      <c r="H5219">
        <v>1518.9771594307986</v>
      </c>
      <c r="I5219">
        <v>1798.3251005921031</v>
      </c>
      <c r="J5219">
        <v>1791.4201353550336</v>
      </c>
      <c r="K5219" s="4">
        <v>515.64624308891507</v>
      </c>
    </row>
    <row r="5220" spans="1:11" x14ac:dyDescent="0.2">
      <c r="A5220" t="s">
        <v>5219</v>
      </c>
      <c r="B5220">
        <v>4231.62</v>
      </c>
      <c r="C5220">
        <v>5.2166650633597733</v>
      </c>
      <c r="D5220">
        <v>574.62021839688271</v>
      </c>
      <c r="E5220">
        <v>7827.2933875862436</v>
      </c>
      <c r="F5220">
        <v>1921.1647443429331</v>
      </c>
      <c r="G5220" s="3">
        <v>4739.6236260308324</v>
      </c>
      <c r="H5220">
        <v>1524.7683110813664</v>
      </c>
      <c r="I5220">
        <v>1808.4425513324595</v>
      </c>
      <c r="J5220">
        <v>1801.2481082434756</v>
      </c>
      <c r="K5220" s="4">
        <v>518.35929081071276</v>
      </c>
    </row>
    <row r="5221" spans="1:11" x14ac:dyDescent="0.2">
      <c r="A5221" t="s">
        <v>5220</v>
      </c>
      <c r="B5221">
        <v>4145.82</v>
      </c>
      <c r="C5221">
        <v>5.2024248928416617</v>
      </c>
      <c r="D5221">
        <v>578.63838007094773</v>
      </c>
      <c r="E5221">
        <v>7716.1214000163181</v>
      </c>
      <c r="F5221">
        <v>1883.2028031327247</v>
      </c>
      <c r="G5221" s="3">
        <v>4659.2863284608775</v>
      </c>
      <c r="H5221">
        <v>1490.1004661266234</v>
      </c>
      <c r="I5221">
        <v>1776.165961345491</v>
      </c>
      <c r="J5221">
        <v>1760.5297344110854</v>
      </c>
      <c r="K5221" s="4">
        <v>510.00135765035975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2DABE-2392-034E-B567-6DA8B1543947}">
  <dimension ref="A1:K5221"/>
  <sheetViews>
    <sheetView workbookViewId="0">
      <selection activeCell="B1" sqref="B1:K1048576"/>
    </sheetView>
  </sheetViews>
  <sheetFormatPr baseColWidth="10" defaultColWidth="10.6640625" defaultRowHeight="15" x14ac:dyDescent="0.2"/>
  <cols>
    <col min="6" max="6" width="7.5" customWidth="1"/>
  </cols>
  <sheetData>
    <row r="1" spans="1:11" x14ac:dyDescent="0.2">
      <c r="A1" t="s">
        <v>0</v>
      </c>
      <c r="B1" t="s">
        <v>5224</v>
      </c>
      <c r="C1" t="s">
        <v>5228</v>
      </c>
      <c r="D1" t="s">
        <v>5235</v>
      </c>
      <c r="E1" s="2" t="s">
        <v>5234</v>
      </c>
      <c r="F1" s="2" t="s">
        <v>5222</v>
      </c>
      <c r="G1" t="s">
        <v>5233</v>
      </c>
      <c r="H1" s="2" t="s">
        <v>5237</v>
      </c>
      <c r="I1" s="5" t="s">
        <v>5229</v>
      </c>
      <c r="J1" s="2" t="s">
        <v>5231</v>
      </c>
      <c r="K1" s="2" t="s">
        <v>5232</v>
      </c>
    </row>
    <row r="2" spans="1:11" x14ac:dyDescent="0.2">
      <c r="A2" t="s">
        <v>1</v>
      </c>
      <c r="B2">
        <v>11.916441136671176</v>
      </c>
      <c r="C2">
        <v>7.6755693581780546</v>
      </c>
      <c r="D2">
        <v>0.15113273528964574</v>
      </c>
      <c r="E2">
        <v>505.38638834529246</v>
      </c>
      <c r="F2" s="4">
        <v>116.40928270042193</v>
      </c>
      <c r="G2">
        <v>19.354606917725448</v>
      </c>
      <c r="H2">
        <v>6.2760973390948367</v>
      </c>
      <c r="I2" s="4">
        <v>6.2397688974482422E-3</v>
      </c>
      <c r="J2">
        <v>117.63157894736842</v>
      </c>
      <c r="K2" s="4">
        <v>617.01817783618048</v>
      </c>
    </row>
    <row r="3" spans="1:11" x14ac:dyDescent="0.2">
      <c r="A3" t="s">
        <v>2</v>
      </c>
      <c r="B3">
        <v>11.564995710850942</v>
      </c>
      <c r="C3">
        <v>7.6469370860927155</v>
      </c>
      <c r="D3">
        <v>0.15276721909685265</v>
      </c>
      <c r="E3">
        <v>498.78439777111015</v>
      </c>
      <c r="F3" s="4">
        <v>115.38235294117648</v>
      </c>
      <c r="G3">
        <v>19.982676907991504</v>
      </c>
      <c r="H3">
        <v>6.2955593741521207</v>
      </c>
      <c r="I3" s="4">
        <v>6.2648050072219548E-3</v>
      </c>
      <c r="J3">
        <v>116.73947368421054</v>
      </c>
      <c r="K3" s="4">
        <v>614.74897568970221</v>
      </c>
    </row>
    <row r="4" spans="1:11" x14ac:dyDescent="0.2">
      <c r="A4" t="s">
        <v>3</v>
      </c>
      <c r="B4">
        <v>11.74047000543708</v>
      </c>
      <c r="C4">
        <v>7.6579056291390719</v>
      </c>
      <c r="D4">
        <v>0.15477836213373403</v>
      </c>
      <c r="E4">
        <v>508.65200175978879</v>
      </c>
      <c r="F4" s="4">
        <v>116.67367535744322</v>
      </c>
      <c r="G4">
        <v>19.466317854807063</v>
      </c>
      <c r="H4">
        <v>6.5188455008488972</v>
      </c>
      <c r="I4" s="4">
        <v>6.366346153846153E-3</v>
      </c>
      <c r="J4">
        <v>116.37894736842107</v>
      </c>
      <c r="K4" s="4">
        <v>630.89566121354699</v>
      </c>
    </row>
    <row r="5" spans="1:11" x14ac:dyDescent="0.2">
      <c r="A5" t="s">
        <v>4</v>
      </c>
      <c r="B5">
        <v>11.862215617335412</v>
      </c>
      <c r="C5">
        <v>7.5912378590617893</v>
      </c>
      <c r="D5">
        <v>0.15827235005658241</v>
      </c>
      <c r="E5">
        <v>514.00354767184035</v>
      </c>
      <c r="F5" s="4">
        <v>115.68447412353925</v>
      </c>
      <c r="G5">
        <v>18.516837051311359</v>
      </c>
      <c r="H5">
        <v>6.699490662139219</v>
      </c>
      <c r="I5" s="4">
        <v>6.5532530120481925E-3</v>
      </c>
      <c r="J5">
        <v>116.03684210526316</v>
      </c>
      <c r="K5" s="4">
        <v>630.63382594417078</v>
      </c>
    </row>
    <row r="6" spans="1:11" x14ac:dyDescent="0.2">
      <c r="A6" t="s">
        <v>5</v>
      </c>
      <c r="B6">
        <v>12.086026702108379</v>
      </c>
      <c r="C6">
        <v>7.5510035174839647</v>
      </c>
      <c r="D6">
        <v>0.16207470134583399</v>
      </c>
      <c r="E6">
        <v>504.41468341090717</v>
      </c>
      <c r="F6" s="4">
        <v>115.01244813278008</v>
      </c>
      <c r="G6">
        <v>18.0814580135219</v>
      </c>
      <c r="H6">
        <v>6.8334467891990007</v>
      </c>
      <c r="I6" s="4">
        <v>6.62961188308577E-3</v>
      </c>
      <c r="J6">
        <v>117.47368421052632</v>
      </c>
      <c r="K6" s="4">
        <v>634.50291758638025</v>
      </c>
    </row>
    <row r="7" spans="1:11" x14ac:dyDescent="0.2">
      <c r="A7" t="s">
        <v>6</v>
      </c>
      <c r="B7">
        <v>11.888796259378738</v>
      </c>
      <c r="C7">
        <v>7.518832781456954</v>
      </c>
      <c r="D7">
        <v>0.16389880726278205</v>
      </c>
      <c r="E7">
        <v>504.44627812038561</v>
      </c>
      <c r="F7" s="4">
        <v>114.13509060955519</v>
      </c>
      <c r="G7">
        <v>18.582160237776396</v>
      </c>
      <c r="H7">
        <v>6.7811684628474183</v>
      </c>
      <c r="I7" s="4">
        <v>6.4949446316803086E-3</v>
      </c>
      <c r="J7">
        <v>119.5842105263158</v>
      </c>
      <c r="K7" s="4">
        <v>636.72759774587701</v>
      </c>
    </row>
    <row r="8" spans="1:11" x14ac:dyDescent="0.2">
      <c r="A8" t="s">
        <v>7</v>
      </c>
      <c r="B8">
        <v>11.986806176449265</v>
      </c>
      <c r="C8">
        <v>7.5119884249689948</v>
      </c>
      <c r="D8">
        <v>0.16290692342961946</v>
      </c>
      <c r="E8">
        <v>507.22495606326891</v>
      </c>
      <c r="F8" s="4">
        <v>111.05911330049263</v>
      </c>
      <c r="G8">
        <v>19.211607433974567</v>
      </c>
      <c r="H8">
        <v>6.8376475930971843</v>
      </c>
      <c r="I8" s="4">
        <v>6.636231180184555E-3</v>
      </c>
      <c r="J8">
        <v>119.66315789473686</v>
      </c>
      <c r="K8" s="4">
        <v>627.06156767019252</v>
      </c>
    </row>
    <row r="9" spans="1:11" x14ac:dyDescent="0.2">
      <c r="A9" t="s">
        <v>8</v>
      </c>
      <c r="B9">
        <v>11.992992206850722</v>
      </c>
      <c r="C9">
        <v>7.4639026402640276</v>
      </c>
      <c r="D9">
        <v>0.15769525267993872</v>
      </c>
      <c r="E9">
        <v>504.51598773543589</v>
      </c>
      <c r="F9" s="4">
        <v>111.18009868421052</v>
      </c>
      <c r="G9">
        <v>18.324324324324323</v>
      </c>
      <c r="H9">
        <v>6.8563630160354823</v>
      </c>
      <c r="I9" s="4">
        <v>6.586924939467313E-3</v>
      </c>
      <c r="J9">
        <v>120.25789473684212</v>
      </c>
      <c r="K9" s="4">
        <v>627.90428321678326</v>
      </c>
    </row>
    <row r="10" spans="1:11" x14ac:dyDescent="0.2">
      <c r="A10" t="s">
        <v>9</v>
      </c>
      <c r="B10">
        <v>12.354256026097987</v>
      </c>
      <c r="C10">
        <v>7.5483405483405486</v>
      </c>
      <c r="D10">
        <v>0.15666717580571252</v>
      </c>
      <c r="E10">
        <v>509.63789031750196</v>
      </c>
      <c r="F10" s="4">
        <v>112.9465395772897</v>
      </c>
      <c r="G10">
        <v>18.620644741126668</v>
      </c>
      <c r="H10">
        <v>6.8546465448768874</v>
      </c>
      <c r="I10" s="4">
        <v>6.6892874454677655E-3</v>
      </c>
      <c r="J10">
        <v>121.86315789473684</v>
      </c>
      <c r="K10" s="4">
        <v>641.01305939566146</v>
      </c>
    </row>
    <row r="11" spans="1:11" x14ac:dyDescent="0.2">
      <c r="A11" t="s">
        <v>10</v>
      </c>
      <c r="B11">
        <v>12.25019935722398</v>
      </c>
      <c r="C11">
        <v>7.6206185567010314</v>
      </c>
      <c r="D11">
        <v>0.15516532073746761</v>
      </c>
      <c r="E11">
        <v>504.39570815450645</v>
      </c>
      <c r="F11" s="4">
        <v>113.00829875518673</v>
      </c>
      <c r="G11">
        <v>18.569616135328566</v>
      </c>
      <c r="H11">
        <v>6.7824405777322863</v>
      </c>
      <c r="I11" s="4">
        <v>6.8067796610169493E-3</v>
      </c>
      <c r="J11">
        <v>121.86052631578947</v>
      </c>
      <c r="K11" s="4">
        <v>638.18935879945434</v>
      </c>
    </row>
    <row r="12" spans="1:11" x14ac:dyDescent="0.2">
      <c r="A12" t="s">
        <v>11</v>
      </c>
      <c r="B12">
        <v>12.348065630814586</v>
      </c>
      <c r="C12">
        <v>7.6344926939699516</v>
      </c>
      <c r="D12">
        <v>0.15255179768433882</v>
      </c>
      <c r="E12">
        <v>509.45870415753041</v>
      </c>
      <c r="F12" s="4">
        <v>111.94226804123711</v>
      </c>
      <c r="G12">
        <v>18.532856213402734</v>
      </c>
      <c r="H12">
        <v>6.7690909090909086</v>
      </c>
      <c r="I12" s="4">
        <v>6.7348521570528355E-3</v>
      </c>
      <c r="J12">
        <v>122.78157894736843</v>
      </c>
      <c r="K12" s="4">
        <v>635.35741569355014</v>
      </c>
    </row>
    <row r="13" spans="1:11" x14ac:dyDescent="0.2">
      <c r="A13" t="s">
        <v>12</v>
      </c>
      <c r="B13">
        <v>12.353047785899836</v>
      </c>
      <c r="C13">
        <v>7.7082648026315788</v>
      </c>
      <c r="D13">
        <v>0.15462722976063425</v>
      </c>
      <c r="E13">
        <v>516.3373807458803</v>
      </c>
      <c r="F13" s="4">
        <v>112.88429752066116</v>
      </c>
      <c r="G13">
        <v>18.444328824141522</v>
      </c>
      <c r="H13">
        <v>6.9331666287792677</v>
      </c>
      <c r="I13" s="4">
        <v>6.7012760176604728E-3</v>
      </c>
      <c r="J13">
        <v>122.07105263157895</v>
      </c>
      <c r="K13" s="4">
        <v>638.0231678849716</v>
      </c>
    </row>
    <row r="14" spans="1:11" x14ac:dyDescent="0.2">
      <c r="A14" t="s">
        <v>13</v>
      </c>
      <c r="B14">
        <v>12.346708229125134</v>
      </c>
      <c r="C14">
        <v>8.1093300452116743</v>
      </c>
      <c r="D14">
        <v>0.1548905999847526</v>
      </c>
      <c r="E14">
        <v>523.00956521739124</v>
      </c>
      <c r="F14" s="4">
        <v>112.02952029520296</v>
      </c>
      <c r="G14">
        <v>18.78707075962539</v>
      </c>
      <c r="H14">
        <v>7.0380984874331851</v>
      </c>
      <c r="I14" s="4">
        <v>6.6556900726392251E-3</v>
      </c>
      <c r="J14">
        <v>121.2</v>
      </c>
      <c r="K14" s="4">
        <v>632.77198375233286</v>
      </c>
    </row>
    <row r="15" spans="1:11" x14ac:dyDescent="0.2">
      <c r="A15" t="s">
        <v>14</v>
      </c>
      <c r="B15">
        <v>12.413309813208322</v>
      </c>
      <c r="C15">
        <v>8.0036983768235057</v>
      </c>
      <c r="D15">
        <v>0.151850441669205</v>
      </c>
      <c r="E15">
        <v>532.19001325673878</v>
      </c>
      <c r="F15" s="4">
        <v>111.25507717303006</v>
      </c>
      <c r="G15">
        <v>19.016324141519249</v>
      </c>
      <c r="H15">
        <v>7.008895985401459</v>
      </c>
      <c r="I15" s="4">
        <v>6.5189873417721518E-3</v>
      </c>
      <c r="J15">
        <v>119.86578947368422</v>
      </c>
      <c r="K15" s="4">
        <v>628.50532060027285</v>
      </c>
    </row>
    <row r="16" spans="1:11" x14ac:dyDescent="0.2">
      <c r="A16" t="s">
        <v>15</v>
      </c>
      <c r="B16">
        <v>12.402285935215726</v>
      </c>
      <c r="C16">
        <v>8.0612538540596095</v>
      </c>
      <c r="D16">
        <v>0.1540678223844282</v>
      </c>
      <c r="E16">
        <v>530.36411378555795</v>
      </c>
      <c r="F16" s="4">
        <v>110.44733631557543</v>
      </c>
      <c r="G16">
        <v>18.981529656607702</v>
      </c>
      <c r="H16">
        <v>7.1506880473103598</v>
      </c>
      <c r="I16" s="4">
        <v>6.5639024390243906E-3</v>
      </c>
      <c r="J16">
        <v>120.47894736842106</v>
      </c>
      <c r="K16" s="4">
        <v>626.92625433717023</v>
      </c>
    </row>
    <row r="17" spans="1:11" x14ac:dyDescent="0.2">
      <c r="A17" t="s">
        <v>16</v>
      </c>
      <c r="B17">
        <v>12.544703266963078</v>
      </c>
      <c r="C17">
        <v>8.1248459958932226</v>
      </c>
      <c r="D17">
        <v>0.1540678223844282</v>
      </c>
      <c r="E17">
        <v>521.28867761452034</v>
      </c>
      <c r="F17" s="4">
        <v>110.55973946672093</v>
      </c>
      <c r="G17">
        <v>19.075182101977109</v>
      </c>
      <c r="H17">
        <v>7.228122151321787</v>
      </c>
      <c r="I17" s="4">
        <v>6.6385896180215474E-3</v>
      </c>
      <c r="J17">
        <v>120.47631578947369</v>
      </c>
      <c r="K17" s="4">
        <v>619.49389371768063</v>
      </c>
    </row>
    <row r="18" spans="1:11" x14ac:dyDescent="0.2">
      <c r="A18" t="s">
        <v>17</v>
      </c>
      <c r="B18">
        <v>12.544703266963078</v>
      </c>
      <c r="C18">
        <v>8.1428865131578938</v>
      </c>
      <c r="D18">
        <v>0.1540678223844282</v>
      </c>
      <c r="E18">
        <v>530.81878016673988</v>
      </c>
      <c r="F18" s="4">
        <v>110.55973946672093</v>
      </c>
      <c r="G18">
        <v>19.502542345435113</v>
      </c>
      <c r="H18">
        <v>7.1566100148283329</v>
      </c>
      <c r="I18" s="4">
        <v>6.6614250614250616E-3</v>
      </c>
      <c r="J18">
        <v>120.47631578947369</v>
      </c>
      <c r="K18" s="4">
        <v>627.35367131902694</v>
      </c>
    </row>
    <row r="19" spans="1:11" x14ac:dyDescent="0.2">
      <c r="A19" t="s">
        <v>18</v>
      </c>
      <c r="B19">
        <v>12.544703266963078</v>
      </c>
      <c r="C19">
        <v>8.2750256937307292</v>
      </c>
      <c r="D19">
        <v>0.1540678223844282</v>
      </c>
      <c r="E19">
        <v>526.33318834275769</v>
      </c>
      <c r="F19" s="4">
        <v>114.48132780082986</v>
      </c>
      <c r="G19">
        <v>19.301421770249704</v>
      </c>
      <c r="H19">
        <v>7.3388882547654379</v>
      </c>
      <c r="I19" s="4">
        <v>6.7406134969325154E-3</v>
      </c>
      <c r="J19">
        <v>120.47631578947369</v>
      </c>
      <c r="K19" s="4">
        <v>629.67869936621662</v>
      </c>
    </row>
    <row r="20" spans="1:11" x14ac:dyDescent="0.2">
      <c r="A20" t="s">
        <v>19</v>
      </c>
      <c r="B20">
        <v>12.544703266963078</v>
      </c>
      <c r="C20">
        <v>8.4469790382244145</v>
      </c>
      <c r="D20">
        <v>0.16695393532641853</v>
      </c>
      <c r="E20">
        <v>537.06625016269686</v>
      </c>
      <c r="F20" s="4">
        <v>115.49886854556678</v>
      </c>
      <c r="G20">
        <v>19.09868186676167</v>
      </c>
      <c r="H20">
        <v>7.4529796761970379</v>
      </c>
      <c r="I20" s="4">
        <v>6.7908113391984357E-3</v>
      </c>
      <c r="J20">
        <v>121.33684210526316</v>
      </c>
      <c r="K20" s="4">
        <v>630.14320334875526</v>
      </c>
    </row>
    <row r="21" spans="1:11" x14ac:dyDescent="0.2">
      <c r="A21" t="s">
        <v>20</v>
      </c>
      <c r="B21">
        <v>12.661898318190605</v>
      </c>
      <c r="C21">
        <v>8.5026715988491581</v>
      </c>
      <c r="D21">
        <v>0.16421920317508776</v>
      </c>
      <c r="E21">
        <v>543.91015556720856</v>
      </c>
      <c r="F21" s="4">
        <v>116.18380383268082</v>
      </c>
      <c r="G21">
        <v>18.961362826699485</v>
      </c>
      <c r="H21">
        <v>7.6077936962750714</v>
      </c>
      <c r="I21" s="4">
        <v>6.9327608080413782E-3</v>
      </c>
      <c r="J21">
        <v>122.35526315789474</v>
      </c>
      <c r="K21" s="4">
        <v>630.46330553868233</v>
      </c>
    </row>
    <row r="22" spans="1:11" x14ac:dyDescent="0.2">
      <c r="A22" t="s">
        <v>21</v>
      </c>
      <c r="B22">
        <v>12.931326116373478</v>
      </c>
      <c r="C22">
        <v>8.5397119341563776</v>
      </c>
      <c r="D22">
        <v>0.16573650503202197</v>
      </c>
      <c r="E22">
        <v>544.99347542409748</v>
      </c>
      <c r="F22" s="4">
        <v>115.26629652477892</v>
      </c>
      <c r="G22">
        <v>18.839294384204564</v>
      </c>
      <c r="H22">
        <v>7.6751548520302819</v>
      </c>
      <c r="I22" s="4">
        <v>7.1147859922178992E-3</v>
      </c>
      <c r="J22">
        <v>122.22631578947369</v>
      </c>
      <c r="K22" s="4">
        <v>628.62675862068966</v>
      </c>
    </row>
    <row r="23" spans="1:11" x14ac:dyDescent="0.2">
      <c r="A23" t="s">
        <v>22</v>
      </c>
      <c r="B23">
        <v>12.834360275462126</v>
      </c>
      <c r="C23">
        <v>8.43006993006993</v>
      </c>
      <c r="D23">
        <v>0.16314589665653495</v>
      </c>
      <c r="E23">
        <v>538.42775772859693</v>
      </c>
      <c r="F23" s="4">
        <v>115.17739273927393</v>
      </c>
      <c r="G23">
        <v>18.656605240146387</v>
      </c>
      <c r="H23">
        <v>7.5165237278444827</v>
      </c>
      <c r="I23" s="4">
        <v>7.1782032400589104E-3</v>
      </c>
      <c r="J23">
        <v>123.86842105263158</v>
      </c>
      <c r="K23" s="4">
        <v>621.63756203303296</v>
      </c>
    </row>
    <row r="24" spans="1:11" x14ac:dyDescent="0.2">
      <c r="A24" t="s">
        <v>23</v>
      </c>
      <c r="B24">
        <v>12.816547457954766</v>
      </c>
      <c r="C24">
        <v>8.3675653426630987</v>
      </c>
      <c r="D24">
        <v>0.16219771863117871</v>
      </c>
      <c r="E24">
        <v>538.44670499778863</v>
      </c>
      <c r="F24" s="4">
        <v>117.35123966942149</v>
      </c>
      <c r="G24">
        <v>18.369984130582637</v>
      </c>
      <c r="H24">
        <v>7.628013252599108</v>
      </c>
      <c r="I24" s="4">
        <v>7.123785216452341E-3</v>
      </c>
      <c r="J24">
        <v>122.86052631578949</v>
      </c>
      <c r="K24" s="4">
        <v>621.01579463665723</v>
      </c>
    </row>
    <row r="25" spans="1:11" x14ac:dyDescent="0.2">
      <c r="A25" t="s">
        <v>24</v>
      </c>
      <c r="B25">
        <v>12.746780078776309</v>
      </c>
      <c r="C25">
        <v>8.3772615131578956</v>
      </c>
      <c r="D25">
        <v>0.16439336276449992</v>
      </c>
      <c r="E25">
        <v>523.27377824487655</v>
      </c>
      <c r="F25" s="4">
        <v>119.31048720066062</v>
      </c>
      <c r="G25">
        <v>18.680571299025164</v>
      </c>
      <c r="H25">
        <v>7.2796987333105099</v>
      </c>
      <c r="I25" s="4">
        <v>7.1033806957373829E-3</v>
      </c>
      <c r="J25">
        <v>121.82105263157895</v>
      </c>
      <c r="K25" s="4">
        <v>616.21142951432807</v>
      </c>
    </row>
    <row r="26" spans="1:11" x14ac:dyDescent="0.2">
      <c r="A26" t="s">
        <v>25</v>
      </c>
      <c r="B26">
        <v>12.692563281580377</v>
      </c>
      <c r="C26">
        <v>8.4663520722199426</v>
      </c>
      <c r="D26">
        <v>0.1653227031131359</v>
      </c>
      <c r="E26">
        <v>527.72408349412387</v>
      </c>
      <c r="F26" s="4">
        <v>120.02890173410402</v>
      </c>
      <c r="G26">
        <v>19.087972086712114</v>
      </c>
      <c r="H26">
        <v>7.0298405466970388</v>
      </c>
      <c r="I26" s="4">
        <v>7.0964268232990698E-3</v>
      </c>
      <c r="J26">
        <v>120.65526315789475</v>
      </c>
      <c r="K26" s="4">
        <v>610.92487772709785</v>
      </c>
    </row>
    <row r="27" spans="1:11" x14ac:dyDescent="0.2">
      <c r="A27" t="s">
        <v>26</v>
      </c>
      <c r="B27">
        <v>12.572947501963389</v>
      </c>
      <c r="C27">
        <v>8.452122206274348</v>
      </c>
      <c r="D27">
        <v>0.16507695807111986</v>
      </c>
      <c r="E27">
        <v>527.74494421199449</v>
      </c>
      <c r="F27" s="4">
        <v>123.73015873015872</v>
      </c>
      <c r="G27">
        <v>19.08550570145686</v>
      </c>
      <c r="H27">
        <v>7.1752624372432683</v>
      </c>
      <c r="I27" s="4">
        <v>6.9683124539425207E-3</v>
      </c>
      <c r="J27">
        <v>119.05</v>
      </c>
      <c r="K27" s="4">
        <v>619.70437372456013</v>
      </c>
    </row>
    <row r="28" spans="1:11" x14ac:dyDescent="0.2">
      <c r="A28" t="s">
        <v>27</v>
      </c>
      <c r="B28">
        <v>12.486860705353582</v>
      </c>
      <c r="C28">
        <v>8.6696098562628325</v>
      </c>
      <c r="D28">
        <v>0.16679036655558921</v>
      </c>
      <c r="E28">
        <v>531.49172721701825</v>
      </c>
      <c r="F28" s="4">
        <v>123.734335839599</v>
      </c>
      <c r="G28">
        <v>18.962251955271153</v>
      </c>
      <c r="H28">
        <v>7.1711711711711716</v>
      </c>
      <c r="I28" s="4">
        <v>7.0113022113022115E-3</v>
      </c>
      <c r="J28">
        <v>119.25526315789475</v>
      </c>
      <c r="K28" s="4">
        <v>624.3381706244503</v>
      </c>
    </row>
    <row r="29" spans="1:11" x14ac:dyDescent="0.2">
      <c r="A29" t="s">
        <v>28</v>
      </c>
      <c r="B29">
        <v>12.731073145977817</v>
      </c>
      <c r="C29">
        <v>8.6156846643399714</v>
      </c>
      <c r="D29">
        <v>0.17074793919685397</v>
      </c>
      <c r="E29">
        <v>538.70019680734742</v>
      </c>
      <c r="F29" s="4">
        <v>127.38115449915112</v>
      </c>
      <c r="G29">
        <v>18.696143659970286</v>
      </c>
      <c r="H29">
        <v>7.5257331963939293</v>
      </c>
      <c r="I29" s="4">
        <v>7.0994353056714962E-3</v>
      </c>
      <c r="J29">
        <v>119.76052631578948</v>
      </c>
      <c r="K29" s="4">
        <v>636.1880153930731</v>
      </c>
    </row>
    <row r="30" spans="1:11" x14ac:dyDescent="0.2">
      <c r="A30" t="s">
        <v>29</v>
      </c>
      <c r="B30">
        <v>12.750558811091645</v>
      </c>
      <c r="C30">
        <v>8.2658591664955861</v>
      </c>
      <c r="D30">
        <v>0.17098877767667578</v>
      </c>
      <c r="E30">
        <v>539.52632041479922</v>
      </c>
      <c r="F30" s="4">
        <v>126.8245243128964</v>
      </c>
      <c r="G30">
        <v>18.405141786706285</v>
      </c>
      <c r="H30">
        <v>7.5226101888952499</v>
      </c>
      <c r="I30" s="4">
        <v>7.1024630541871928E-3</v>
      </c>
      <c r="J30">
        <v>120.68157894736842</v>
      </c>
      <c r="K30" s="4">
        <v>629.92329607714225</v>
      </c>
    </row>
    <row r="31" spans="1:11" x14ac:dyDescent="0.2">
      <c r="A31" t="s">
        <v>30</v>
      </c>
      <c r="B31">
        <v>12.524466568397651</v>
      </c>
      <c r="C31">
        <v>8.5504003284746464</v>
      </c>
      <c r="D31">
        <v>0.17098877767667578</v>
      </c>
      <c r="E31">
        <v>541.74756421612051</v>
      </c>
      <c r="F31" s="4">
        <v>130.43088737201367</v>
      </c>
      <c r="G31">
        <v>19.438231217971445</v>
      </c>
      <c r="H31">
        <v>7.7069261591299378</v>
      </c>
      <c r="I31" s="4">
        <v>7.0653465346534657E-3</v>
      </c>
      <c r="J31">
        <v>122.29736842105264</v>
      </c>
      <c r="K31" s="4">
        <v>644.30163847838287</v>
      </c>
    </row>
    <row r="32" spans="1:11" x14ac:dyDescent="0.2">
      <c r="A32" t="s">
        <v>31</v>
      </c>
      <c r="B32">
        <v>12.72608648374352</v>
      </c>
      <c r="C32">
        <v>8.581877953564824</v>
      </c>
      <c r="D32">
        <v>0.17555589399939078</v>
      </c>
      <c r="E32">
        <v>559.83734666060877</v>
      </c>
      <c r="F32" s="4">
        <v>131.95783132530121</v>
      </c>
      <c r="G32">
        <v>20.187256260676186</v>
      </c>
      <c r="H32">
        <v>7.9720087185958466</v>
      </c>
      <c r="I32" s="4">
        <v>7.1442746576701726E-3</v>
      </c>
      <c r="J32">
        <v>123.68157894736844</v>
      </c>
      <c r="K32" s="4">
        <v>656.38907248292583</v>
      </c>
    </row>
    <row r="33" spans="1:11" x14ac:dyDescent="0.2">
      <c r="A33" t="s">
        <v>32</v>
      </c>
      <c r="B33">
        <v>12.939044282003263</v>
      </c>
      <c r="C33">
        <v>8.6061228682966924</v>
      </c>
      <c r="D33">
        <v>0.17739820039652276</v>
      </c>
      <c r="E33">
        <v>565.730786721237</v>
      </c>
      <c r="F33" s="4">
        <v>129.51951951951952</v>
      </c>
      <c r="G33">
        <v>20.286524639829825</v>
      </c>
      <c r="H33">
        <v>7.8094255245958033</v>
      </c>
      <c r="I33" s="4">
        <v>7.2949424136204309E-3</v>
      </c>
      <c r="J33">
        <v>125.6921052631579</v>
      </c>
      <c r="K33" s="4">
        <v>658.54738999636345</v>
      </c>
    </row>
    <row r="34" spans="1:11" x14ac:dyDescent="0.2">
      <c r="A34" t="s">
        <v>33</v>
      </c>
      <c r="B34">
        <v>12.946137302757171</v>
      </c>
      <c r="C34">
        <v>8.590628853267571</v>
      </c>
      <c r="D34">
        <v>0.17756424921833297</v>
      </c>
      <c r="E34">
        <v>563.63272727272727</v>
      </c>
      <c r="F34" s="4">
        <v>125.4034643008027</v>
      </c>
      <c r="G34">
        <v>20.085326979424927</v>
      </c>
      <c r="H34">
        <v>7.9880473508792083</v>
      </c>
      <c r="I34" s="4">
        <v>7.6092415871421397E-3</v>
      </c>
      <c r="J34">
        <v>125.65789473684211</v>
      </c>
      <c r="K34" s="4">
        <v>667.5223189683677</v>
      </c>
    </row>
    <row r="35" spans="1:11" x14ac:dyDescent="0.2">
      <c r="A35" t="s">
        <v>34</v>
      </c>
      <c r="B35">
        <v>13.131410759807178</v>
      </c>
      <c r="C35">
        <v>8.6965715458838027</v>
      </c>
      <c r="D35">
        <v>0.17482245131729668</v>
      </c>
      <c r="E35">
        <v>535.56637931034481</v>
      </c>
      <c r="F35" s="4">
        <v>124.46736842105264</v>
      </c>
      <c r="G35">
        <v>20.984948593160794</v>
      </c>
      <c r="H35">
        <v>8.0212790563201111</v>
      </c>
      <c r="I35" s="4">
        <v>7.6097560975609754E-3</v>
      </c>
      <c r="J35">
        <v>126.30526315789474</v>
      </c>
      <c r="K35" s="4">
        <v>660.97394370076574</v>
      </c>
    </row>
    <row r="36" spans="1:11" x14ac:dyDescent="0.2">
      <c r="A36" t="s">
        <v>35</v>
      </c>
      <c r="B36">
        <v>13.272764615626244</v>
      </c>
      <c r="C36">
        <v>8.6495586121946211</v>
      </c>
      <c r="D36">
        <v>0.1741159398151684</v>
      </c>
      <c r="E36">
        <v>528.94815702726999</v>
      </c>
      <c r="F36" s="4">
        <v>126.5036154827733</v>
      </c>
      <c r="G36">
        <v>20.984948593160794</v>
      </c>
      <c r="H36">
        <v>7.9681771013490144</v>
      </c>
      <c r="I36" s="4">
        <v>7.594608087868198E-3</v>
      </c>
      <c r="J36">
        <v>127.27631578947368</v>
      </c>
      <c r="K36" s="4">
        <v>671.04520707972404</v>
      </c>
    </row>
    <row r="37" spans="1:11" x14ac:dyDescent="0.2">
      <c r="A37" t="s">
        <v>36</v>
      </c>
      <c r="B37">
        <v>13.37094806026411</v>
      </c>
      <c r="C37">
        <v>8.5269965099568878</v>
      </c>
      <c r="D37">
        <v>0.17422256097560976</v>
      </c>
      <c r="E37">
        <v>537.30351715154143</v>
      </c>
      <c r="F37" s="4">
        <v>125.24193548387098</v>
      </c>
      <c r="G37">
        <v>20.382315112540191</v>
      </c>
      <c r="H37">
        <v>7.9152131223287521</v>
      </c>
      <c r="I37" s="4">
        <v>7.6289592760181001E-3</v>
      </c>
      <c r="J37">
        <v>129.39736842105262</v>
      </c>
      <c r="K37" s="4">
        <v>669.49343339587244</v>
      </c>
    </row>
    <row r="38" spans="1:11" x14ac:dyDescent="0.2">
      <c r="A38" t="s">
        <v>37</v>
      </c>
      <c r="B38">
        <v>13.494508680996049</v>
      </c>
      <c r="C38">
        <v>8.3896530486553065</v>
      </c>
      <c r="D38">
        <v>0.17788351732013705</v>
      </c>
      <c r="E38">
        <v>541.61301518438177</v>
      </c>
      <c r="F38" s="4">
        <v>129.40747101760411</v>
      </c>
      <c r="G38">
        <v>20.198070739549838</v>
      </c>
      <c r="H38">
        <v>7.8465100127329555</v>
      </c>
      <c r="I38" s="4">
        <v>7.525576730190572E-3</v>
      </c>
      <c r="J38">
        <v>128.41315789473686</v>
      </c>
      <c r="K38" s="4">
        <v>674.54615384615386</v>
      </c>
    </row>
    <row r="39" spans="1:11" x14ac:dyDescent="0.2">
      <c r="A39" t="s">
        <v>38</v>
      </c>
      <c r="B39">
        <v>13.393579877010062</v>
      </c>
      <c r="C39">
        <v>8.4719654959950716</v>
      </c>
      <c r="D39">
        <v>0.17821360699353858</v>
      </c>
      <c r="E39">
        <v>538.81892473118285</v>
      </c>
      <c r="F39" s="4">
        <v>129.19540229885058</v>
      </c>
      <c r="G39">
        <v>20.656870940775512</v>
      </c>
      <c r="H39">
        <v>7.6838583131418021</v>
      </c>
      <c r="I39" s="4">
        <v>7.6561403508771933E-3</v>
      </c>
      <c r="J39">
        <v>128.51052631578946</v>
      </c>
      <c r="K39" s="4">
        <v>670.00713540809045</v>
      </c>
    </row>
    <row r="40" spans="1:11" x14ac:dyDescent="0.2">
      <c r="A40" t="s">
        <v>39</v>
      </c>
      <c r="B40">
        <v>13.401551211733153</v>
      </c>
      <c r="C40">
        <v>8.4890121174779214</v>
      </c>
      <c r="D40">
        <v>0.17967504365651812</v>
      </c>
      <c r="E40">
        <v>540.76231263383295</v>
      </c>
      <c r="F40" s="4">
        <v>129.15066154502776</v>
      </c>
      <c r="G40">
        <v>21.379964014908108</v>
      </c>
      <c r="H40">
        <v>7.778034949658605</v>
      </c>
      <c r="I40" s="4">
        <v>7.7112781954887218E-3</v>
      </c>
      <c r="J40">
        <v>128.02368421052631</v>
      </c>
      <c r="K40" s="4">
        <v>667.00493691716952</v>
      </c>
    </row>
    <row r="41" spans="1:11" x14ac:dyDescent="0.2">
      <c r="A41" t="s">
        <v>40</v>
      </c>
      <c r="B41">
        <v>13.285412262156449</v>
      </c>
      <c r="C41">
        <v>8.5844289235825801</v>
      </c>
      <c r="D41">
        <v>0.18029291242980727</v>
      </c>
      <c r="E41">
        <v>534.5584584963608</v>
      </c>
      <c r="F41" s="4">
        <v>130.53282182438193</v>
      </c>
      <c r="G41">
        <v>22.116584142498876</v>
      </c>
      <c r="H41">
        <v>7.6626199560642858</v>
      </c>
      <c r="I41" s="4">
        <v>7.6958479239619812E-3</v>
      </c>
      <c r="J41">
        <v>128.02368421052631</v>
      </c>
      <c r="K41" s="4">
        <v>676.64682539682542</v>
      </c>
    </row>
    <row r="42" spans="1:11" x14ac:dyDescent="0.2">
      <c r="A42" t="s">
        <v>41</v>
      </c>
      <c r="B42">
        <v>13.256738308385584</v>
      </c>
      <c r="C42">
        <v>8.5951940850277264</v>
      </c>
      <c r="D42">
        <v>0.18193865959863689</v>
      </c>
      <c r="E42">
        <v>527.1769616026711</v>
      </c>
      <c r="F42" s="4">
        <v>131.34130713370354</v>
      </c>
      <c r="G42">
        <v>22.739052150987074</v>
      </c>
      <c r="H42">
        <v>7.5899446494464948</v>
      </c>
      <c r="I42" s="4">
        <v>8.1558754200310949E-3</v>
      </c>
      <c r="J42">
        <v>129.03947368421055</v>
      </c>
      <c r="K42" s="4">
        <v>682.14935243868842</v>
      </c>
    </row>
    <row r="43" spans="1:11" x14ac:dyDescent="0.2">
      <c r="A43" t="s">
        <v>42</v>
      </c>
      <c r="B43">
        <v>13.295077016007248</v>
      </c>
      <c r="C43">
        <v>8.4654075138575244</v>
      </c>
      <c r="D43">
        <v>0.18599318955732122</v>
      </c>
      <c r="E43">
        <v>539.82519280205656</v>
      </c>
      <c r="F43" s="4">
        <v>131.04611443210931</v>
      </c>
      <c r="G43">
        <v>22.638416629242318</v>
      </c>
      <c r="H43">
        <v>7.5941995626654393</v>
      </c>
      <c r="I43" s="4">
        <v>8.5629703963873548E-3</v>
      </c>
      <c r="J43">
        <v>128.65</v>
      </c>
      <c r="K43" s="4">
        <v>680.68942694832049</v>
      </c>
    </row>
    <row r="44" spans="1:11" x14ac:dyDescent="0.2">
      <c r="A44" t="s">
        <v>43</v>
      </c>
      <c r="B44">
        <v>13.263826805518642</v>
      </c>
      <c r="C44">
        <v>8.5009238349414904</v>
      </c>
      <c r="D44">
        <v>0.18522107813446395</v>
      </c>
      <c r="E44">
        <v>545.42758917060598</v>
      </c>
      <c r="F44" s="4">
        <v>130.62713310580205</v>
      </c>
      <c r="G44">
        <v>22.225037688039258</v>
      </c>
      <c r="H44">
        <v>7.7673935617860854</v>
      </c>
      <c r="I44" s="4">
        <v>8.5715729882733533E-3</v>
      </c>
      <c r="J44">
        <v>128.68421052631581</v>
      </c>
      <c r="K44" s="4">
        <v>678.75495813133534</v>
      </c>
    </row>
    <row r="45" spans="1:11" x14ac:dyDescent="0.2">
      <c r="A45" t="s">
        <v>44</v>
      </c>
      <c r="B45">
        <v>13.145749770453776</v>
      </c>
      <c r="C45">
        <v>8.4286886927970457</v>
      </c>
      <c r="D45">
        <v>0.18491451051596308</v>
      </c>
      <c r="E45">
        <v>552.40598885793872</v>
      </c>
      <c r="F45" s="4">
        <v>128.47812166488794</v>
      </c>
      <c r="G45">
        <v>22.501443140273235</v>
      </c>
      <c r="H45">
        <v>7.8321597598984187</v>
      </c>
      <c r="I45" s="4">
        <v>8.5288753799392103E-3</v>
      </c>
      <c r="J45">
        <v>128.82105263157894</v>
      </c>
      <c r="K45" s="4">
        <v>681.08015478164737</v>
      </c>
    </row>
    <row r="46" spans="1:11" x14ac:dyDescent="0.2">
      <c r="A46" t="s">
        <v>45</v>
      </c>
      <c r="B46">
        <v>13.184728766461278</v>
      </c>
      <c r="C46">
        <v>8.4114871794871799</v>
      </c>
      <c r="D46">
        <v>0.18769079643342904</v>
      </c>
      <c r="E46">
        <v>552.8771777003484</v>
      </c>
      <c r="F46" s="4">
        <v>125.36946855811985</v>
      </c>
      <c r="G46">
        <v>22.77980886408826</v>
      </c>
      <c r="H46">
        <v>7.8446825671160267</v>
      </c>
      <c r="I46" s="4">
        <v>8.4702290076335875E-3</v>
      </c>
      <c r="J46">
        <v>128.26315789473685</v>
      </c>
      <c r="K46" s="4">
        <v>687.08522162042664</v>
      </c>
    </row>
    <row r="47" spans="1:11" x14ac:dyDescent="0.2">
      <c r="A47" t="s">
        <v>46</v>
      </c>
      <c r="B47">
        <v>13.080984426536505</v>
      </c>
      <c r="C47">
        <v>8.4114871794871799</v>
      </c>
      <c r="D47">
        <v>0.18327176781002641</v>
      </c>
      <c r="E47">
        <v>553.76467021783378</v>
      </c>
      <c r="F47" s="4">
        <v>124.21564482029596</v>
      </c>
      <c r="G47">
        <v>22.018422235060015</v>
      </c>
      <c r="H47">
        <v>7.7796473435519191</v>
      </c>
      <c r="I47" s="4">
        <v>8.5162287480680075E-3</v>
      </c>
      <c r="J47">
        <v>127.29736842105264</v>
      </c>
      <c r="K47" s="4">
        <v>684.8724011233586</v>
      </c>
    </row>
    <row r="48" spans="1:11" x14ac:dyDescent="0.2">
      <c r="A48" t="s">
        <v>47</v>
      </c>
      <c r="B48">
        <v>12.94293895204842</v>
      </c>
      <c r="C48">
        <v>8.3453724604966144</v>
      </c>
      <c r="D48">
        <v>0.18417277052027486</v>
      </c>
      <c r="E48">
        <v>554.65475152571923</v>
      </c>
      <c r="F48" s="4">
        <v>126.22203281483061</v>
      </c>
      <c r="G48">
        <v>21.915904349221631</v>
      </c>
      <c r="H48">
        <v>7.7365324720267621</v>
      </c>
      <c r="I48" s="4">
        <v>8.6621409921671024E-3</v>
      </c>
      <c r="J48">
        <v>128</v>
      </c>
      <c r="K48" s="4">
        <v>682.18371075798677</v>
      </c>
    </row>
    <row r="49" spans="1:11" x14ac:dyDescent="0.2">
      <c r="A49" t="s">
        <v>48</v>
      </c>
      <c r="B49">
        <v>13.063596385251049</v>
      </c>
      <c r="C49">
        <v>8.3745387453874542</v>
      </c>
      <c r="D49">
        <v>0.18891830559757944</v>
      </c>
      <c r="E49">
        <v>553.40857392825899</v>
      </c>
      <c r="F49" s="4">
        <v>127.50322858372795</v>
      </c>
      <c r="G49">
        <v>22.106683804627249</v>
      </c>
      <c r="H49">
        <v>7.5706866705135596</v>
      </c>
      <c r="I49" s="4">
        <v>8.5621118012422347E-3</v>
      </c>
      <c r="J49">
        <v>128.7578947368421</v>
      </c>
      <c r="K49" s="4">
        <v>684.409628922298</v>
      </c>
    </row>
    <row r="50" spans="1:11" x14ac:dyDescent="0.2">
      <c r="A50" t="s">
        <v>49</v>
      </c>
      <c r="B50">
        <v>13.13455916108923</v>
      </c>
      <c r="C50">
        <v>8.4194341943419424</v>
      </c>
      <c r="D50">
        <v>0.18653555219364598</v>
      </c>
      <c r="E50">
        <v>555.0679012345679</v>
      </c>
      <c r="F50" s="4">
        <v>126.68817204301075</v>
      </c>
      <c r="G50">
        <v>23.234575835475574</v>
      </c>
      <c r="H50">
        <v>7.5609644087256029</v>
      </c>
      <c r="I50" s="4">
        <v>8.3470737913486012E-3</v>
      </c>
      <c r="J50">
        <v>129.08947368421053</v>
      </c>
      <c r="K50" s="4">
        <v>684.91805100283352</v>
      </c>
    </row>
    <row r="51" spans="1:11" x14ac:dyDescent="0.2">
      <c r="A51" t="s">
        <v>50</v>
      </c>
      <c r="B51">
        <v>13.060864522676203</v>
      </c>
      <c r="C51">
        <v>8.4194341943419424</v>
      </c>
      <c r="D51">
        <v>0.18784919373154665</v>
      </c>
      <c r="E51">
        <v>554.82238871749666</v>
      </c>
      <c r="F51" s="4">
        <v>126.68817204301075</v>
      </c>
      <c r="G51">
        <v>23.138536460335771</v>
      </c>
      <c r="H51">
        <v>7.4573268921095011</v>
      </c>
      <c r="I51" s="4">
        <v>8.3470737913486012E-3</v>
      </c>
      <c r="J51">
        <v>129.21315789473684</v>
      </c>
      <c r="K51" s="4">
        <v>684.11875693673699</v>
      </c>
    </row>
    <row r="52" spans="1:11" x14ac:dyDescent="0.2">
      <c r="A52" t="s">
        <v>51</v>
      </c>
      <c r="B52">
        <v>13.085026699205065</v>
      </c>
      <c r="C52">
        <v>8.6629766297662965</v>
      </c>
      <c r="D52">
        <v>0.18323629489603024</v>
      </c>
      <c r="E52">
        <v>553.35912087912084</v>
      </c>
      <c r="F52" s="4">
        <v>129.36807817589576</v>
      </c>
      <c r="G52">
        <v>23.191216541112357</v>
      </c>
      <c r="H52">
        <v>7.4758683939011803</v>
      </c>
      <c r="I52" s="4">
        <v>8.3353846153846143E-3</v>
      </c>
      <c r="J52">
        <v>129.34210526315789</v>
      </c>
      <c r="K52" s="4">
        <v>685.14155656711443</v>
      </c>
    </row>
    <row r="53" spans="1:11" x14ac:dyDescent="0.2">
      <c r="A53" t="s">
        <v>52</v>
      </c>
      <c r="B53">
        <v>13.108297491905475</v>
      </c>
      <c r="C53">
        <v>8.7272540983606568</v>
      </c>
      <c r="D53">
        <v>0.18899546827794561</v>
      </c>
      <c r="E53">
        <v>576.14808206958071</v>
      </c>
      <c r="F53" s="4">
        <v>128.45082680591818</v>
      </c>
      <c r="G53">
        <v>22.684404552011539</v>
      </c>
      <c r="H53">
        <v>7.3558043875685559</v>
      </c>
      <c r="I53" s="4">
        <v>8.4524053224155574E-3</v>
      </c>
      <c r="J53">
        <v>128.52631578947367</v>
      </c>
      <c r="K53" s="4">
        <v>679.37839335180058</v>
      </c>
    </row>
    <row r="54" spans="1:11" x14ac:dyDescent="0.2">
      <c r="A54" t="s">
        <v>53</v>
      </c>
      <c r="B54">
        <v>13.243448950744808</v>
      </c>
      <c r="C54">
        <v>8.6064265247646343</v>
      </c>
      <c r="D54">
        <v>0.19126132930513595</v>
      </c>
      <c r="E54">
        <v>577.72907290729074</v>
      </c>
      <c r="F54" s="4">
        <v>125.74389980565753</v>
      </c>
      <c r="G54">
        <v>22.371355334828582</v>
      </c>
      <c r="H54">
        <v>7.2363386413105735</v>
      </c>
      <c r="I54" s="4">
        <v>8.3478704412139754E-3</v>
      </c>
      <c r="J54">
        <v>128.81578947368422</v>
      </c>
      <c r="K54" s="4">
        <v>669.37679876023901</v>
      </c>
    </row>
    <row r="55" spans="1:11" x14ac:dyDescent="0.2">
      <c r="A55" t="s">
        <v>54</v>
      </c>
      <c r="B55">
        <v>13.362167909050269</v>
      </c>
      <c r="C55">
        <v>8.7102516881522423</v>
      </c>
      <c r="D55">
        <v>0.19050924179554884</v>
      </c>
      <c r="E55">
        <v>579.37583593401689</v>
      </c>
      <c r="F55" s="4">
        <v>128.05302042590176</v>
      </c>
      <c r="G55">
        <v>22.353732777955781</v>
      </c>
      <c r="H55">
        <v>7.1822038757023288</v>
      </c>
      <c r="I55" s="4">
        <v>8.6929052304505448E-3</v>
      </c>
      <c r="J55">
        <v>128.68684210526317</v>
      </c>
      <c r="K55" s="4">
        <v>674.46480979013234</v>
      </c>
    </row>
    <row r="56" spans="1:11" x14ac:dyDescent="0.2">
      <c r="A56" t="s">
        <v>55</v>
      </c>
      <c r="B56">
        <v>13.338166002174702</v>
      </c>
      <c r="C56">
        <v>8.7260807211636955</v>
      </c>
      <c r="D56">
        <v>0.19050924179554884</v>
      </c>
      <c r="E56">
        <v>589.85088115680071</v>
      </c>
      <c r="F56" s="4">
        <v>129.0074659639877</v>
      </c>
      <c r="G56">
        <v>22.634732457545656</v>
      </c>
      <c r="H56">
        <v>7.3602755453501736</v>
      </c>
      <c r="I56" s="4">
        <v>9.0104712041884812E-3</v>
      </c>
      <c r="J56">
        <v>130.21315789473684</v>
      </c>
      <c r="K56" s="4">
        <v>682.55482151779267</v>
      </c>
    </row>
    <row r="57" spans="1:11" x14ac:dyDescent="0.2">
      <c r="A57" t="s">
        <v>56</v>
      </c>
      <c r="B57">
        <v>13.4130723692159</v>
      </c>
      <c r="C57">
        <v>8.7144903806794929</v>
      </c>
      <c r="D57">
        <v>0.18719770253929865</v>
      </c>
      <c r="E57">
        <v>581.00807899461404</v>
      </c>
      <c r="F57" s="4">
        <v>127.65976008724101</v>
      </c>
      <c r="G57">
        <v>22.757206918641899</v>
      </c>
      <c r="H57">
        <v>7.3594306049822071</v>
      </c>
      <c r="I57" s="4">
        <v>9.2060333088928459E-3</v>
      </c>
      <c r="J57">
        <v>131.98421052631579</v>
      </c>
      <c r="K57" s="4">
        <v>676.26966541103479</v>
      </c>
    </row>
    <row r="58" spans="1:11" x14ac:dyDescent="0.2">
      <c r="A58" t="s">
        <v>57</v>
      </c>
      <c r="B58">
        <v>13.454312604960796</v>
      </c>
      <c r="C58">
        <v>8.6126457949662374</v>
      </c>
      <c r="D58">
        <v>0.18453872867280691</v>
      </c>
      <c r="E58">
        <v>577.22266773589945</v>
      </c>
      <c r="F58" s="4">
        <v>128.49056603773585</v>
      </c>
      <c r="G58">
        <v>23.492068578753408</v>
      </c>
      <c r="H58">
        <v>7.3890357430180433</v>
      </c>
      <c r="I58" s="4">
        <v>9.198137609932747E-3</v>
      </c>
      <c r="J58">
        <v>132.62105263157895</v>
      </c>
      <c r="K58" s="4">
        <v>675.98006092495154</v>
      </c>
    </row>
    <row r="59" spans="1:11" x14ac:dyDescent="0.2">
      <c r="A59" t="s">
        <v>58</v>
      </c>
      <c r="B59">
        <v>13.381498350871681</v>
      </c>
      <c r="C59">
        <v>8.6512484650020465</v>
      </c>
      <c r="D59">
        <v>0.17803201933242713</v>
      </c>
      <c r="E59">
        <v>582.38018741633198</v>
      </c>
      <c r="F59" s="4">
        <v>130.56487202118271</v>
      </c>
      <c r="G59">
        <v>23.947334700153764</v>
      </c>
      <c r="H59">
        <v>7.4262709914883827</v>
      </c>
      <c r="I59" s="4">
        <v>9.5427974947807932E-3</v>
      </c>
      <c r="J59">
        <v>132.53157894736842</v>
      </c>
      <c r="K59" s="4">
        <v>693.48292251575094</v>
      </c>
    </row>
    <row r="60" spans="1:11" x14ac:dyDescent="0.2">
      <c r="A60" t="s">
        <v>59</v>
      </c>
      <c r="B60">
        <v>13.242400811868746</v>
      </c>
      <c r="C60">
        <v>8.7506137479541728</v>
      </c>
      <c r="D60">
        <v>0.17938867924528301</v>
      </c>
      <c r="E60">
        <v>586.63543061133419</v>
      </c>
      <c r="F60" s="4">
        <v>129.66469428007889</v>
      </c>
      <c r="G60">
        <v>23.927221474790187</v>
      </c>
      <c r="H60">
        <v>7.5296955772544525</v>
      </c>
      <c r="I60" s="4">
        <v>9.4691099476439805E-3</v>
      </c>
      <c r="J60">
        <v>132.39736842105265</v>
      </c>
      <c r="K60" s="4">
        <v>683.96636993076163</v>
      </c>
    </row>
    <row r="61" spans="1:11" x14ac:dyDescent="0.2">
      <c r="A61" t="s">
        <v>60</v>
      </c>
      <c r="B61">
        <v>13.250857777992557</v>
      </c>
      <c r="C61">
        <v>8.752710165678053</v>
      </c>
      <c r="D61">
        <v>0.1820422004521477</v>
      </c>
      <c r="E61">
        <v>579.74866310160417</v>
      </c>
      <c r="F61" s="4">
        <v>130.8674803836094</v>
      </c>
      <c r="G61">
        <v>23.19923126201153</v>
      </c>
      <c r="H61">
        <v>7.5612725393361666</v>
      </c>
      <c r="I61" s="4">
        <v>9.7056050288108955E-3</v>
      </c>
      <c r="J61">
        <v>132.61052631578949</v>
      </c>
      <c r="K61" s="4">
        <v>676.87992125984249</v>
      </c>
    </row>
    <row r="62" spans="1:11" x14ac:dyDescent="0.2">
      <c r="A62" t="s">
        <v>61</v>
      </c>
      <c r="B62">
        <v>13.180945016974542</v>
      </c>
      <c r="C62">
        <v>8.6154160703332661</v>
      </c>
      <c r="D62">
        <v>0.18689243329049815</v>
      </c>
      <c r="E62">
        <v>584.75335120643433</v>
      </c>
      <c r="F62" s="4">
        <v>128.46617837139163</v>
      </c>
      <c r="G62">
        <v>23.933485135178472</v>
      </c>
      <c r="H62">
        <v>7.5699666551684492</v>
      </c>
      <c r="I62" s="4">
        <v>1.0040447046301224E-2</v>
      </c>
      <c r="J62">
        <v>133.9263157894737</v>
      </c>
      <c r="K62" s="4">
        <v>675.83096071822058</v>
      </c>
    </row>
    <row r="63" spans="1:11" x14ac:dyDescent="0.2">
      <c r="A63" t="s">
        <v>62</v>
      </c>
      <c r="B63">
        <v>13.105881215870101</v>
      </c>
      <c r="C63">
        <v>8.5328153751789007</v>
      </c>
      <c r="D63">
        <v>0.18825533848250797</v>
      </c>
      <c r="E63">
        <v>587.38441039307122</v>
      </c>
      <c r="F63" s="4">
        <v>129.3471234647705</v>
      </c>
      <c r="G63">
        <v>24.051931399262699</v>
      </c>
      <c r="H63">
        <v>7.5743212149102623</v>
      </c>
      <c r="I63" s="4">
        <v>9.9841269841269842E-3</v>
      </c>
      <c r="J63">
        <v>133.62105263157895</v>
      </c>
      <c r="K63" s="4">
        <v>686.54370839244791</v>
      </c>
    </row>
    <row r="64" spans="1:11" x14ac:dyDescent="0.2">
      <c r="A64" t="s">
        <v>63</v>
      </c>
      <c r="B64">
        <v>13.215821775479631</v>
      </c>
      <c r="C64">
        <v>8.5757513800858725</v>
      </c>
      <c r="D64">
        <v>0.19557737687447665</v>
      </c>
      <c r="E64">
        <v>601.09205208801075</v>
      </c>
      <c r="F64" s="4">
        <v>129.76323719328454</v>
      </c>
      <c r="G64">
        <v>24.398448021548131</v>
      </c>
      <c r="H64">
        <v>7.8615757296112587</v>
      </c>
      <c r="I64" s="4">
        <v>9.7847295864262988E-3</v>
      </c>
      <c r="J64">
        <v>135.2842105263158</v>
      </c>
      <c r="K64" s="4">
        <v>685.42981029810301</v>
      </c>
    </row>
    <row r="65" spans="1:11" x14ac:dyDescent="0.2">
      <c r="A65" t="s">
        <v>64</v>
      </c>
      <c r="B65">
        <v>13.117962596046972</v>
      </c>
      <c r="C65">
        <v>8.6241816693944351</v>
      </c>
      <c r="D65">
        <v>0.19806604494725577</v>
      </c>
      <c r="E65">
        <v>606.82771030139452</v>
      </c>
      <c r="F65" s="4">
        <v>128.64086021505375</v>
      </c>
      <c r="G65">
        <v>25.131642240964627</v>
      </c>
      <c r="H65">
        <v>7.7965317919075146</v>
      </c>
      <c r="I65" s="4">
        <v>9.5910543130990414E-3</v>
      </c>
      <c r="J65">
        <v>134.61842105263159</v>
      </c>
      <c r="K65" s="4">
        <v>681.79100274055702</v>
      </c>
    </row>
    <row r="66" spans="1:11" x14ac:dyDescent="0.2">
      <c r="A66" t="s">
        <v>65</v>
      </c>
      <c r="B66">
        <v>13.174267592872244</v>
      </c>
      <c r="C66">
        <v>8.4315531000613877</v>
      </c>
      <c r="D66">
        <v>0.19509638922888617</v>
      </c>
      <c r="E66">
        <v>607.66020730058574</v>
      </c>
      <c r="F66" s="4">
        <v>127.61414790996785</v>
      </c>
      <c r="G66">
        <v>25.518391431228554</v>
      </c>
      <c r="H66">
        <v>7.7634830811872035</v>
      </c>
      <c r="I66" s="4">
        <v>9.5685184195048924E-3</v>
      </c>
      <c r="J66">
        <v>136.58421052631579</v>
      </c>
      <c r="K66" s="4">
        <v>677.30458221024253</v>
      </c>
    </row>
    <row r="67" spans="1:11" x14ac:dyDescent="0.2">
      <c r="A67" t="s">
        <v>66</v>
      </c>
      <c r="B67">
        <v>13.108297491905475</v>
      </c>
      <c r="C67">
        <v>8.4351738241308798</v>
      </c>
      <c r="D67">
        <v>0.19484583525080534</v>
      </c>
      <c r="E67">
        <v>619.54160211428041</v>
      </c>
      <c r="F67" s="4">
        <v>126.34656423388817</v>
      </c>
      <c r="G67">
        <v>25.001763781547638</v>
      </c>
      <c r="H67">
        <v>7.7599444958371881</v>
      </c>
      <c r="I67" s="4">
        <v>9.49901085387371E-3</v>
      </c>
      <c r="J67">
        <v>137.92105263157896</v>
      </c>
      <c r="K67" s="4">
        <v>672.23103913630234</v>
      </c>
    </row>
    <row r="68" spans="1:11" x14ac:dyDescent="0.2">
      <c r="A68" t="s">
        <v>67</v>
      </c>
      <c r="B68">
        <v>13.163712804900147</v>
      </c>
      <c r="C68">
        <v>8.4460784313725483</v>
      </c>
      <c r="D68">
        <v>0.19600399600399601</v>
      </c>
      <c r="E68">
        <v>621.31992687385741</v>
      </c>
      <c r="F68" s="4">
        <v>125.6937089599661</v>
      </c>
      <c r="G68">
        <v>25.195509222133118</v>
      </c>
      <c r="H68">
        <v>7.604664588384713</v>
      </c>
      <c r="I68" s="4">
        <v>9.5227995758218453E-3</v>
      </c>
      <c r="J68">
        <v>137.97105263157894</v>
      </c>
      <c r="K68" s="4">
        <v>669.95409127734274</v>
      </c>
    </row>
    <row r="69" spans="1:11" x14ac:dyDescent="0.2">
      <c r="A69" t="s">
        <v>68</v>
      </c>
      <c r="B69">
        <v>13.074153719767077</v>
      </c>
      <c r="C69">
        <v>8.5011235955056179</v>
      </c>
      <c r="D69">
        <v>0.19397081413210446</v>
      </c>
      <c r="E69">
        <v>627.29724770642201</v>
      </c>
      <c r="F69" s="4">
        <v>127.11186729051467</v>
      </c>
      <c r="G69">
        <v>25.340708674042009</v>
      </c>
      <c r="H69">
        <v>7.5681923254738788</v>
      </c>
      <c r="I69" s="4">
        <v>9.7018766756032174E-3</v>
      </c>
      <c r="J69">
        <v>136.57894736842107</v>
      </c>
      <c r="K69" s="4">
        <v>675.77445066781559</v>
      </c>
    </row>
    <row r="70" spans="1:11" x14ac:dyDescent="0.2">
      <c r="A70" t="s">
        <v>69</v>
      </c>
      <c r="B70">
        <v>12.936429313552564</v>
      </c>
      <c r="C70">
        <v>8.3691521961184883</v>
      </c>
      <c r="D70">
        <v>0.18606684202382795</v>
      </c>
      <c r="E70">
        <v>636.024417110336</v>
      </c>
      <c r="F70" s="4">
        <v>125.40186125211505</v>
      </c>
      <c r="G70">
        <v>25.227738629083923</v>
      </c>
      <c r="H70">
        <v>7.4077501445922493</v>
      </c>
      <c r="I70" s="4">
        <v>9.6456776947705433E-3</v>
      </c>
      <c r="J70">
        <v>136.57894736842107</v>
      </c>
      <c r="K70" s="4">
        <v>671.21373022257978</v>
      </c>
    </row>
    <row r="71" spans="1:11" x14ac:dyDescent="0.2">
      <c r="A71" t="s">
        <v>70</v>
      </c>
      <c r="B71">
        <v>13.177002162540925</v>
      </c>
      <c r="C71">
        <v>8.3716796076828768</v>
      </c>
      <c r="D71">
        <v>0.18547887977719327</v>
      </c>
      <c r="E71">
        <v>648.26169107227201</v>
      </c>
      <c r="F71" s="4">
        <v>123.83804301982286</v>
      </c>
      <c r="G71">
        <v>26.123737778490142</v>
      </c>
      <c r="H71">
        <v>7.4678389634428504</v>
      </c>
      <c r="I71" s="4">
        <v>9.6163353036002146E-3</v>
      </c>
      <c r="J71">
        <v>136.6421052631579</v>
      </c>
      <c r="K71" s="4">
        <v>670.68456519413837</v>
      </c>
    </row>
    <row r="72" spans="1:11" x14ac:dyDescent="0.2">
      <c r="A72" t="s">
        <v>71</v>
      </c>
      <c r="B72">
        <v>13.143651081309656</v>
      </c>
      <c r="C72">
        <v>8.2600081699346415</v>
      </c>
      <c r="D72">
        <v>0.17923327642402609</v>
      </c>
      <c r="E72">
        <v>641.16004904272381</v>
      </c>
      <c r="F72" s="4">
        <v>124.09052453468699</v>
      </c>
      <c r="G72">
        <v>25.992888490245701</v>
      </c>
      <c r="H72">
        <v>7.3418160786581845</v>
      </c>
      <c r="I72" s="4">
        <v>9.3372654155495973E-3</v>
      </c>
      <c r="J72">
        <v>134.9263157894737</v>
      </c>
      <c r="K72" s="4">
        <v>664.25613660619001</v>
      </c>
    </row>
    <row r="73" spans="1:11" x14ac:dyDescent="0.2">
      <c r="A73" t="s">
        <v>72</v>
      </c>
      <c r="B73">
        <v>13.082768535633601</v>
      </c>
      <c r="C73">
        <v>8.4085428162681382</v>
      </c>
      <c r="D73">
        <v>0.17989914662529091</v>
      </c>
      <c r="E73">
        <v>631.36853953662887</v>
      </c>
      <c r="F73" s="4">
        <v>124.02795425667088</v>
      </c>
      <c r="G73">
        <v>25.597951344430218</v>
      </c>
      <c r="H73">
        <v>7.3590010405827266</v>
      </c>
      <c r="I73" s="4">
        <v>9.4308681672025715E-3</v>
      </c>
      <c r="J73">
        <v>135.3657894736842</v>
      </c>
      <c r="K73" s="4">
        <v>664.64938376540579</v>
      </c>
    </row>
    <row r="74" spans="1:11" x14ac:dyDescent="0.2">
      <c r="A74" t="s">
        <v>73</v>
      </c>
      <c r="B74">
        <v>13.083976659055489</v>
      </c>
      <c r="C74">
        <v>8.4085428162681382</v>
      </c>
      <c r="D74">
        <v>0.17989914662529091</v>
      </c>
      <c r="E74">
        <v>636.50212765957451</v>
      </c>
      <c r="F74" s="4">
        <v>124.02795425667088</v>
      </c>
      <c r="G74">
        <v>25.597951344430218</v>
      </c>
      <c r="H74">
        <v>7.3632577510411847</v>
      </c>
      <c r="I74" s="4">
        <v>9.4280353792548909E-3</v>
      </c>
      <c r="J74">
        <v>135.36222730980762</v>
      </c>
      <c r="K74" s="4">
        <v>664.96518735051814</v>
      </c>
    </row>
    <row r="75" spans="1:11" x14ac:dyDescent="0.2">
      <c r="A75" t="s">
        <v>74</v>
      </c>
      <c r="B75">
        <v>13.177002162540925</v>
      </c>
      <c r="C75">
        <v>8.4876353975066419</v>
      </c>
      <c r="D75">
        <v>0.18449727201870617</v>
      </c>
      <c r="E75">
        <v>641.58194774346782</v>
      </c>
      <c r="F75" s="4">
        <v>119.59966638865721</v>
      </c>
      <c r="G75">
        <v>25.597951344430218</v>
      </c>
      <c r="H75">
        <v>7.3675669409991889</v>
      </c>
      <c r="I75" s="4">
        <v>9.5481798715203441E-3</v>
      </c>
      <c r="J75">
        <v>135.8105263157895</v>
      </c>
      <c r="K75" s="4">
        <v>660.34318901795132</v>
      </c>
    </row>
    <row r="76" spans="1:11" x14ac:dyDescent="0.2">
      <c r="A76" t="s">
        <v>75</v>
      </c>
      <c r="B76">
        <v>13.18062653280659</v>
      </c>
      <c r="C76">
        <v>8.4743615934627172</v>
      </c>
      <c r="D76">
        <v>0.18454261141516809</v>
      </c>
      <c r="E76">
        <v>655.27499400623356</v>
      </c>
      <c r="F76" s="4">
        <v>119.45968412302577</v>
      </c>
      <c r="G76">
        <v>25.597951344430218</v>
      </c>
      <c r="H76">
        <v>7.4773017531638226</v>
      </c>
      <c r="I76" s="4">
        <v>9.6519871106337269E-3</v>
      </c>
      <c r="J76">
        <v>135.84473684210528</v>
      </c>
      <c r="K76" s="4">
        <v>662.27959166455753</v>
      </c>
    </row>
    <row r="77" spans="1:11" x14ac:dyDescent="0.2">
      <c r="A77" t="s">
        <v>76</v>
      </c>
      <c r="B77">
        <v>13.246913281948439</v>
      </c>
      <c r="C77">
        <v>8.5136958299264105</v>
      </c>
      <c r="D77">
        <v>0.17818523742360132</v>
      </c>
      <c r="E77">
        <v>666.20199692780329</v>
      </c>
      <c r="F77" s="4">
        <v>117.78420835055809</v>
      </c>
      <c r="G77">
        <v>25.360755441741357</v>
      </c>
      <c r="H77">
        <v>7.4964497730182753</v>
      </c>
      <c r="I77" s="4">
        <v>9.5683065992033592E-3</v>
      </c>
      <c r="J77">
        <v>136.04736842105265</v>
      </c>
      <c r="K77" s="4">
        <v>664.03390402294008</v>
      </c>
    </row>
    <row r="78" spans="1:11" x14ac:dyDescent="0.2">
      <c r="A78" t="s">
        <v>77</v>
      </c>
      <c r="B78">
        <v>13.164761881750307</v>
      </c>
      <c r="C78">
        <v>8.5674295055169605</v>
      </c>
      <c r="D78">
        <v>0.1784386033738721</v>
      </c>
      <c r="E78">
        <v>688.77051597051593</v>
      </c>
      <c r="F78" s="4">
        <v>116.72966310599836</v>
      </c>
      <c r="G78">
        <v>24.314020486555702</v>
      </c>
      <c r="H78">
        <v>7.5105416423995344</v>
      </c>
      <c r="I78" s="4">
        <v>9.6243272335844992E-3</v>
      </c>
      <c r="J78">
        <v>135.33157894736843</v>
      </c>
      <c r="K78" s="4">
        <v>655.05717447436371</v>
      </c>
    </row>
    <row r="79" spans="1:11" x14ac:dyDescent="0.2">
      <c r="A79" t="s">
        <v>78</v>
      </c>
      <c r="B79">
        <v>13.05708245243129</v>
      </c>
      <c r="C79">
        <v>8.5966884709730174</v>
      </c>
      <c r="D79">
        <v>0.18170884098719148</v>
      </c>
      <c r="E79">
        <v>693.65965770171147</v>
      </c>
      <c r="F79" s="4">
        <v>117.71990978060283</v>
      </c>
      <c r="G79">
        <v>25.20134443021767</v>
      </c>
      <c r="H79">
        <v>7.6712839017576533</v>
      </c>
      <c r="I79" s="4">
        <v>9.7115177610333694E-3</v>
      </c>
      <c r="J79">
        <v>136.22631578947369</v>
      </c>
      <c r="K79" s="4">
        <v>666.15351948189823</v>
      </c>
    </row>
    <row r="80" spans="1:11" x14ac:dyDescent="0.2">
      <c r="A80" t="s">
        <v>79</v>
      </c>
      <c r="B80">
        <v>13.098632387763978</v>
      </c>
      <c r="C80">
        <v>8.6800163465467932</v>
      </c>
      <c r="D80">
        <v>0.18114138093001406</v>
      </c>
      <c r="E80">
        <v>680.73523018211677</v>
      </c>
      <c r="F80" s="4">
        <v>112.94760267044305</v>
      </c>
      <c r="G80">
        <v>25.20134443021767</v>
      </c>
      <c r="H80">
        <v>7.6204124432016771</v>
      </c>
      <c r="I80" s="4">
        <v>9.7167474421109307E-3</v>
      </c>
      <c r="J80">
        <v>135.97105263157897</v>
      </c>
      <c r="K80" s="4">
        <v>650.14353562005272</v>
      </c>
    </row>
    <row r="81" spans="1:11" x14ac:dyDescent="0.2">
      <c r="A81" t="s">
        <v>80</v>
      </c>
      <c r="B81">
        <v>13.079460197412136</v>
      </c>
      <c r="C81">
        <v>8.6271186440677976</v>
      </c>
      <c r="D81">
        <v>0.1768392156862745</v>
      </c>
      <c r="E81">
        <v>690.20626132967504</v>
      </c>
      <c r="F81" s="4">
        <v>113.2182039821211</v>
      </c>
      <c r="G81">
        <v>25.20134443021767</v>
      </c>
      <c r="H81">
        <v>7.6571428571428575</v>
      </c>
      <c r="I81" s="4">
        <v>9.6467420570813135E-3</v>
      </c>
      <c r="J81">
        <v>135.12631578947369</v>
      </c>
      <c r="K81" s="4">
        <v>644.90691069738091</v>
      </c>
    </row>
    <row r="82" spans="1:11" x14ac:dyDescent="0.2">
      <c r="A82" t="s">
        <v>81</v>
      </c>
      <c r="B82">
        <v>13.094274426415687</v>
      </c>
      <c r="C82">
        <v>8.6363821968150276</v>
      </c>
      <c r="D82">
        <v>0.17637568199532344</v>
      </c>
      <c r="E82">
        <v>695.10510214151782</v>
      </c>
      <c r="F82" s="4">
        <v>109.2894005557761</v>
      </c>
      <c r="G82">
        <v>25.31072</v>
      </c>
      <c r="H82">
        <v>7.6346647979444047</v>
      </c>
      <c r="I82" s="4">
        <v>9.4642664654521931E-3</v>
      </c>
      <c r="J82">
        <v>134.5263157894737</v>
      </c>
      <c r="K82" s="4">
        <v>641.69425817267393</v>
      </c>
    </row>
    <row r="83" spans="1:11" x14ac:dyDescent="0.2">
      <c r="A83" t="s">
        <v>82</v>
      </c>
      <c r="B83">
        <v>13.135193910837261</v>
      </c>
      <c r="C83">
        <v>8.6015928119256699</v>
      </c>
      <c r="D83">
        <v>0.18096209683747941</v>
      </c>
      <c r="E83">
        <v>697.22637795275591</v>
      </c>
      <c r="F83" s="4">
        <v>110.83366573593938</v>
      </c>
      <c r="G83">
        <v>26.379889340198933</v>
      </c>
      <c r="H83">
        <v>7.6508861940298498</v>
      </c>
      <c r="I83" s="4">
        <v>9.5372168284789637E-3</v>
      </c>
      <c r="J83">
        <v>134.43684210526317</v>
      </c>
      <c r="K83" s="4">
        <v>650.44069583552982</v>
      </c>
    </row>
    <row r="84" spans="1:11" x14ac:dyDescent="0.2">
      <c r="A84" t="s">
        <v>83</v>
      </c>
      <c r="B84">
        <v>13.277918061109837</v>
      </c>
      <c r="C84">
        <v>8.5844049806082872</v>
      </c>
      <c r="D84">
        <v>0.18701768172888014</v>
      </c>
      <c r="E84">
        <v>683.78441940225389</v>
      </c>
      <c r="F84" s="4">
        <v>111.50788895546236</v>
      </c>
      <c r="G84">
        <v>26.293856142258612</v>
      </c>
      <c r="H84">
        <v>7.5223427838058576</v>
      </c>
      <c r="I84" s="4">
        <v>9.5670995670995677E-3</v>
      </c>
      <c r="J84">
        <v>134.77631578947367</v>
      </c>
      <c r="K84" s="4">
        <v>655.04384574749076</v>
      </c>
    </row>
    <row r="85" spans="1:11" x14ac:dyDescent="0.2">
      <c r="A85" t="s">
        <v>84</v>
      </c>
      <c r="B85">
        <v>13.352986661511695</v>
      </c>
      <c r="C85">
        <v>8.5577551020408151</v>
      </c>
      <c r="D85">
        <v>0.18716002530044276</v>
      </c>
      <c r="E85">
        <v>690.39525691699612</v>
      </c>
      <c r="F85" s="4">
        <v>116.05433901054339</v>
      </c>
      <c r="G85">
        <v>26.415854243247562</v>
      </c>
      <c r="H85">
        <v>7.5209986000933275</v>
      </c>
      <c r="I85" s="4">
        <v>9.5125683060109292E-3</v>
      </c>
      <c r="J85">
        <v>134.75</v>
      </c>
      <c r="K85" s="4">
        <v>663.1723044397462</v>
      </c>
    </row>
    <row r="86" spans="1:11" x14ac:dyDescent="0.2">
      <c r="A86" t="s">
        <v>85</v>
      </c>
      <c r="B86">
        <v>13.346945679489659</v>
      </c>
      <c r="C86">
        <v>8.5070422535211261</v>
      </c>
      <c r="D86">
        <v>0.19224096769059368</v>
      </c>
      <c r="E86">
        <v>698.34551827741609</v>
      </c>
      <c r="F86" s="4">
        <v>115.76969696969695</v>
      </c>
      <c r="G86">
        <v>27.143679079431038</v>
      </c>
      <c r="H86">
        <v>7.5901408450704215</v>
      </c>
      <c r="I86" s="4">
        <v>9.6314631463146304E-3</v>
      </c>
      <c r="J86">
        <v>135.07894736842104</v>
      </c>
      <c r="K86" s="4">
        <v>665.2656060045457</v>
      </c>
    </row>
    <row r="87" spans="1:11" x14ac:dyDescent="0.2">
      <c r="A87" t="s">
        <v>86</v>
      </c>
      <c r="B87">
        <v>13.316579878940184</v>
      </c>
      <c r="C87">
        <v>8.3170781473168738</v>
      </c>
      <c r="D87">
        <v>0.19142239308024989</v>
      </c>
      <c r="E87">
        <v>698.21421441405471</v>
      </c>
      <c r="F87" s="4">
        <v>115.22255790533737</v>
      </c>
      <c r="G87">
        <v>27.656444856585551</v>
      </c>
      <c r="H87">
        <v>7.6565727699530521</v>
      </c>
      <c r="I87" s="4">
        <v>9.4601769911504419E-3</v>
      </c>
      <c r="J87">
        <v>134.60263157894738</v>
      </c>
      <c r="K87" s="4">
        <v>658.35017898504952</v>
      </c>
    </row>
    <row r="88" spans="1:11" x14ac:dyDescent="0.2">
      <c r="A88" t="s">
        <v>87</v>
      </c>
      <c r="B88">
        <v>13.443438968696009</v>
      </c>
      <c r="C88">
        <v>8.1446078431372548</v>
      </c>
      <c r="D88">
        <v>0.18531255021693718</v>
      </c>
      <c r="E88">
        <v>701.46450586597734</v>
      </c>
      <c r="F88" s="4">
        <v>115.42707493956486</v>
      </c>
      <c r="G88">
        <v>27.80481565567742</v>
      </c>
      <c r="H88">
        <v>7.7615862959051976</v>
      </c>
      <c r="I88" s="4">
        <v>9.3868289983397891E-3</v>
      </c>
      <c r="J88">
        <v>133.91315789473686</v>
      </c>
      <c r="K88" s="4">
        <v>652.58050936644906</v>
      </c>
    </row>
    <row r="89" spans="1:11" x14ac:dyDescent="0.2">
      <c r="A89" t="s">
        <v>88</v>
      </c>
      <c r="B89">
        <v>13.379243687326326</v>
      </c>
      <c r="C89">
        <v>8.1362336601307188</v>
      </c>
      <c r="D89">
        <v>0.19251535725832525</v>
      </c>
      <c r="E89">
        <v>702.35200950306864</v>
      </c>
      <c r="F89" s="4">
        <v>112.31987331749804</v>
      </c>
      <c r="G89">
        <v>27.351558752997601</v>
      </c>
      <c r="H89">
        <v>7.7506718074541414</v>
      </c>
      <c r="I89" s="4">
        <v>9.04688361831219E-3</v>
      </c>
      <c r="J89">
        <v>132.45000000000002</v>
      </c>
      <c r="K89" s="4">
        <v>649.61215932914058</v>
      </c>
    </row>
    <row r="90" spans="1:11" x14ac:dyDescent="0.2">
      <c r="A90" t="s">
        <v>89</v>
      </c>
      <c r="B90">
        <v>13.314002657967864</v>
      </c>
      <c r="C90">
        <v>8.005507955936352</v>
      </c>
      <c r="D90">
        <v>0.18872259525928325</v>
      </c>
      <c r="E90">
        <v>696.73426988523943</v>
      </c>
      <c r="F90" s="4">
        <v>112.97072784810125</v>
      </c>
      <c r="G90">
        <v>27.497124600638976</v>
      </c>
      <c r="H90">
        <v>7.8833547183016446</v>
      </c>
      <c r="I90" s="4">
        <v>9.0508664058133025E-3</v>
      </c>
      <c r="J90">
        <v>131.53684210526316</v>
      </c>
      <c r="K90" s="4">
        <v>650.33604193971166</v>
      </c>
    </row>
    <row r="91" spans="1:11" x14ac:dyDescent="0.2">
      <c r="A91" t="s">
        <v>90</v>
      </c>
      <c r="B91">
        <v>13.293303210061493</v>
      </c>
      <c r="C91">
        <v>8.2920155197059433</v>
      </c>
      <c r="D91">
        <v>0.19159909179370743</v>
      </c>
      <c r="E91">
        <v>710.49622707510866</v>
      </c>
      <c r="F91" s="4">
        <v>113.81897578404127</v>
      </c>
      <c r="G91">
        <v>26.868412647716386</v>
      </c>
      <c r="H91">
        <v>7.8636947135021593</v>
      </c>
      <c r="I91" s="4">
        <v>9.2068099358079813E-3</v>
      </c>
      <c r="J91">
        <v>131.37368421052633</v>
      </c>
      <c r="K91" s="4">
        <v>646.41044386422982</v>
      </c>
    </row>
    <row r="92" spans="1:11" x14ac:dyDescent="0.2">
      <c r="A92" t="s">
        <v>91</v>
      </c>
      <c r="B92">
        <v>13.23925624327949</v>
      </c>
      <c r="C92">
        <v>8.2230847803881506</v>
      </c>
      <c r="D92">
        <v>0.19011276352345155</v>
      </c>
      <c r="E92">
        <v>701.09195113367866</v>
      </c>
      <c r="F92" s="4">
        <v>113.61331220285261</v>
      </c>
      <c r="G92">
        <v>27.244969658256149</v>
      </c>
      <c r="H92">
        <v>7.8756428237494154</v>
      </c>
      <c r="I92" s="4">
        <v>9.3520494104435709E-3</v>
      </c>
      <c r="J92">
        <v>131.37368421052633</v>
      </c>
      <c r="K92" s="4">
        <v>647.55353122873146</v>
      </c>
    </row>
    <row r="93" spans="1:11" x14ac:dyDescent="0.2">
      <c r="A93" t="s">
        <v>92</v>
      </c>
      <c r="B93">
        <v>13.277191117125389</v>
      </c>
      <c r="C93">
        <v>8.0159281192566887</v>
      </c>
      <c r="D93">
        <v>0.19148676171079432</v>
      </c>
      <c r="E93">
        <v>702.54003536246523</v>
      </c>
      <c r="F93" s="4">
        <v>113.70919881305637</v>
      </c>
      <c r="G93">
        <v>25.920536141694591</v>
      </c>
      <c r="H93">
        <v>8.1560333685818343</v>
      </c>
      <c r="I93" s="4">
        <v>9.4006202424584163E-3</v>
      </c>
      <c r="J93">
        <v>130.43684210526317</v>
      </c>
      <c r="K93" s="4">
        <v>641.64177545691916</v>
      </c>
    </row>
    <row r="94" spans="1:11" x14ac:dyDescent="0.2">
      <c r="A94" t="s">
        <v>93</v>
      </c>
      <c r="B94">
        <v>13.140820395094545</v>
      </c>
      <c r="C94">
        <v>8.0906862745098032</v>
      </c>
      <c r="D94">
        <v>0.18926733643714777</v>
      </c>
      <c r="E94">
        <v>714.51589743589739</v>
      </c>
      <c r="F94" s="4">
        <v>115.53962564715252</v>
      </c>
      <c r="G94">
        <v>25.833093984362534</v>
      </c>
      <c r="H94">
        <v>8.3435770634640285</v>
      </c>
      <c r="I94" s="4">
        <v>9.5175141242937866E-3</v>
      </c>
      <c r="J94">
        <v>130.56842105263158</v>
      </c>
      <c r="K94" s="4">
        <v>620.55876288659795</v>
      </c>
    </row>
    <row r="95" spans="1:11" x14ac:dyDescent="0.2">
      <c r="A95" t="s">
        <v>94</v>
      </c>
      <c r="B95">
        <v>13.052618860629492</v>
      </c>
      <c r="C95">
        <v>8.0279706002449984</v>
      </c>
      <c r="D95">
        <v>0.18573305954825461</v>
      </c>
      <c r="E95">
        <v>706.58886432574161</v>
      </c>
      <c r="F95" s="4">
        <v>115.49363057324841</v>
      </c>
      <c r="G95">
        <v>25.479814903462579</v>
      </c>
      <c r="H95">
        <v>8.2878698573617822</v>
      </c>
      <c r="I95" s="4">
        <v>9.5103471672509324E-3</v>
      </c>
      <c r="J95">
        <v>130.08684210526317</v>
      </c>
      <c r="K95" s="4">
        <v>617.1112281462664</v>
      </c>
    </row>
    <row r="96" spans="1:11" x14ac:dyDescent="0.2">
      <c r="A96" t="s">
        <v>95</v>
      </c>
      <c r="B96">
        <v>13.229021929559595</v>
      </c>
      <c r="C96">
        <v>8.0030605998775766</v>
      </c>
      <c r="D96">
        <v>0.18187433089022481</v>
      </c>
      <c r="E96">
        <v>691.01652682430722</v>
      </c>
      <c r="F96" s="4">
        <v>114.49563145353457</v>
      </c>
      <c r="G96">
        <v>26.294157066726235</v>
      </c>
      <c r="H96">
        <v>8.3221539914974016</v>
      </c>
      <c r="I96" s="4">
        <v>9.780971543546995E-3</v>
      </c>
      <c r="J96">
        <v>127.5263157894737</v>
      </c>
      <c r="K96" s="4">
        <v>617.42366906847747</v>
      </c>
    </row>
    <row r="97" spans="1:11" x14ac:dyDescent="0.2">
      <c r="A97" t="s">
        <v>96</v>
      </c>
      <c r="B97">
        <v>13.220244783548999</v>
      </c>
      <c r="C97">
        <v>8.0968992248062008</v>
      </c>
      <c r="D97">
        <v>0.18407312855142882</v>
      </c>
      <c r="E97">
        <v>695.74628002640804</v>
      </c>
      <c r="F97" s="4">
        <v>113.48717948717947</v>
      </c>
      <c r="G97">
        <v>26.039506015253533</v>
      </c>
      <c r="H97">
        <v>8.2856468366383389</v>
      </c>
      <c r="I97" s="4">
        <v>9.8385020479812742E-3</v>
      </c>
      <c r="J97">
        <v>128.70000000000002</v>
      </c>
      <c r="K97" s="4">
        <v>613.98860693940969</v>
      </c>
    </row>
    <row r="98" spans="1:11" x14ac:dyDescent="0.2">
      <c r="A98" t="s">
        <v>97</v>
      </c>
      <c r="B98">
        <v>13.243040788710614</v>
      </c>
      <c r="C98">
        <v>8.1350469196246422</v>
      </c>
      <c r="D98">
        <v>0.185257416742418</v>
      </c>
      <c r="E98">
        <v>710.58217413704278</v>
      </c>
      <c r="F98" s="4">
        <v>110.53540587219344</v>
      </c>
      <c r="G98">
        <v>25.698056610396655</v>
      </c>
      <c r="H98">
        <v>8.1745188333923711</v>
      </c>
      <c r="I98" s="4">
        <v>9.6323699421965309E-3</v>
      </c>
      <c r="J98">
        <v>129.09736842105264</v>
      </c>
      <c r="K98" s="4">
        <v>609.8448895737032</v>
      </c>
    </row>
    <row r="99" spans="1:11" x14ac:dyDescent="0.2">
      <c r="A99" t="s">
        <v>98</v>
      </c>
      <c r="B99">
        <v>13.350408969541737</v>
      </c>
      <c r="C99">
        <v>8.2838775510204083</v>
      </c>
      <c r="D99">
        <v>0.18549423393739703</v>
      </c>
      <c r="E99">
        <v>690.27634896621294</v>
      </c>
      <c r="F99" s="4">
        <v>110.33000767459708</v>
      </c>
      <c r="G99">
        <v>26.079910856415154</v>
      </c>
      <c r="H99">
        <v>8.3004937691041611</v>
      </c>
      <c r="I99" s="4">
        <v>9.3960784313725492E-3</v>
      </c>
      <c r="J99">
        <v>128.50526315789475</v>
      </c>
      <c r="K99" s="4">
        <v>607.32306111967137</v>
      </c>
    </row>
    <row r="100" spans="1:11" x14ac:dyDescent="0.2">
      <c r="A100" t="s">
        <v>99</v>
      </c>
      <c r="B100">
        <v>13.555636100036246</v>
      </c>
      <c r="C100">
        <v>8.2617394855042878</v>
      </c>
      <c r="D100">
        <v>0.18382857142857142</v>
      </c>
      <c r="E100">
        <v>698.31681643132208</v>
      </c>
      <c r="F100" s="4">
        <v>105.62194663660279</v>
      </c>
      <c r="G100">
        <v>26.773269689737472</v>
      </c>
      <c r="H100">
        <v>8.4463802236609773</v>
      </c>
      <c r="I100" s="4">
        <v>9.1288004422332772E-3</v>
      </c>
      <c r="J100">
        <v>129.73421052631579</v>
      </c>
      <c r="K100" s="4">
        <v>592.83863368669017</v>
      </c>
    </row>
    <row r="101" spans="1:11" x14ac:dyDescent="0.2">
      <c r="A101" t="s">
        <v>100</v>
      </c>
      <c r="B101">
        <v>13.678869155491121</v>
      </c>
      <c r="C101">
        <v>8.1320408163265316</v>
      </c>
      <c r="D101">
        <v>0.18025244299674267</v>
      </c>
      <c r="E101">
        <v>687.68816658202127</v>
      </c>
      <c r="F101" s="4">
        <v>106.11911987860395</v>
      </c>
      <c r="G101">
        <v>26.65743834526651</v>
      </c>
      <c r="H101">
        <v>8.4355314380087307</v>
      </c>
      <c r="I101" s="4">
        <v>9.3183098591549298E-3</v>
      </c>
      <c r="J101">
        <v>130.18947368421053</v>
      </c>
      <c r="K101" s="4">
        <v>598.74775468308962</v>
      </c>
    </row>
    <row r="102" spans="1:11" x14ac:dyDescent="0.2">
      <c r="A102" t="s">
        <v>101</v>
      </c>
      <c r="B102">
        <v>13.759816358584029</v>
      </c>
      <c r="C102">
        <v>8.3012048192771086</v>
      </c>
      <c r="D102">
        <v>0.18368292682926829</v>
      </c>
      <c r="E102">
        <v>669.53076538269136</v>
      </c>
      <c r="F102" s="4">
        <v>107.22960151802658</v>
      </c>
      <c r="G102">
        <v>26.890959391992876</v>
      </c>
      <c r="H102">
        <v>8.5487560429194662</v>
      </c>
      <c r="I102" s="4">
        <v>9.420389461626575E-3</v>
      </c>
      <c r="J102">
        <v>130.12631578947369</v>
      </c>
      <c r="K102" s="4">
        <v>599.70110796186555</v>
      </c>
    </row>
    <row r="103" spans="1:11" x14ac:dyDescent="0.2">
      <c r="A103" t="s">
        <v>102</v>
      </c>
      <c r="B103">
        <v>13.774647206649915</v>
      </c>
      <c r="C103">
        <v>8.5336057201225746</v>
      </c>
      <c r="D103">
        <v>0.18663924310983135</v>
      </c>
      <c r="E103">
        <v>658.16466124120018</v>
      </c>
      <c r="F103" s="4">
        <v>102.57578541245638</v>
      </c>
      <c r="G103">
        <v>26.902815333227299</v>
      </c>
      <c r="H103">
        <v>8.4243712362734691</v>
      </c>
      <c r="I103" s="4">
        <v>9.4336182336182337E-3</v>
      </c>
      <c r="J103">
        <v>129.87368421052631</v>
      </c>
      <c r="K103" s="4">
        <v>601.72218211818085</v>
      </c>
    </row>
    <row r="104" spans="1:11" x14ac:dyDescent="0.2">
      <c r="A104" t="s">
        <v>103</v>
      </c>
      <c r="B104">
        <v>13.761190783989177</v>
      </c>
      <c r="C104">
        <v>8.5223697650663937</v>
      </c>
      <c r="D104">
        <v>0.18693200392285061</v>
      </c>
      <c r="E104">
        <v>660.93984220907294</v>
      </c>
      <c r="F104" s="4">
        <v>99.863309352517987</v>
      </c>
      <c r="G104">
        <v>26.902815333227299</v>
      </c>
      <c r="H104">
        <v>8.5090393477490256</v>
      </c>
      <c r="I104" s="4">
        <v>9.605278255880664E-3</v>
      </c>
      <c r="J104">
        <v>129.95605147503881</v>
      </c>
      <c r="K104" s="4">
        <v>598.14334301634403</v>
      </c>
    </row>
    <row r="105" spans="1:11" x14ac:dyDescent="0.2">
      <c r="A105" t="s">
        <v>104</v>
      </c>
      <c r="B105">
        <v>13.77206442025396</v>
      </c>
      <c r="C105">
        <v>8.4492753623188399</v>
      </c>
      <c r="D105">
        <v>0.18693200392285061</v>
      </c>
      <c r="E105">
        <v>635.97680599178545</v>
      </c>
      <c r="F105" s="4">
        <v>101.63649796823051</v>
      </c>
      <c r="G105">
        <v>26.119013524264119</v>
      </c>
      <c r="H105">
        <v>8.6169330965068092</v>
      </c>
      <c r="I105" s="4">
        <v>9.8457319163524157E-3</v>
      </c>
      <c r="J105">
        <v>130.40789473684211</v>
      </c>
      <c r="K105" s="4">
        <v>597.98820744923808</v>
      </c>
    </row>
    <row r="106" spans="1:11" x14ac:dyDescent="0.2">
      <c r="A106" t="s">
        <v>105</v>
      </c>
      <c r="B106">
        <v>13.579799444243084</v>
      </c>
      <c r="C106">
        <v>8.4787668436096375</v>
      </c>
      <c r="D106">
        <v>0.18619199086534541</v>
      </c>
      <c r="E106">
        <v>630.46300715990458</v>
      </c>
      <c r="F106" s="4">
        <v>99.668630338733422</v>
      </c>
      <c r="G106">
        <v>25.215551525563932</v>
      </c>
      <c r="H106">
        <v>8.56882039122703</v>
      </c>
      <c r="I106" s="4">
        <v>1.003810623556582E-2</v>
      </c>
      <c r="J106">
        <v>129.49473684210525</v>
      </c>
      <c r="K106" s="4">
        <v>593.71813471502594</v>
      </c>
    </row>
    <row r="107" spans="1:11" x14ac:dyDescent="0.2">
      <c r="A107" t="s">
        <v>106</v>
      </c>
      <c r="B107">
        <v>13.303855121839247</v>
      </c>
      <c r="C107">
        <v>8.5021441698999389</v>
      </c>
      <c r="D107">
        <v>0.18220146222583264</v>
      </c>
      <c r="E107">
        <v>624.9730292419797</v>
      </c>
      <c r="F107" s="4">
        <v>102.97567414670942</v>
      </c>
      <c r="G107">
        <v>25.262002481626418</v>
      </c>
      <c r="H107">
        <v>8.4560654571326932</v>
      </c>
      <c r="I107" s="4">
        <v>1.0009208103130754E-2</v>
      </c>
      <c r="J107">
        <v>129.07631578947368</v>
      </c>
      <c r="K107" s="4">
        <v>601.47264200104223</v>
      </c>
    </row>
    <row r="108" spans="1:11" x14ac:dyDescent="0.2">
      <c r="A108" t="s">
        <v>107</v>
      </c>
      <c r="B108">
        <v>13.354273633343402</v>
      </c>
      <c r="C108">
        <v>8.3996730690641606</v>
      </c>
      <c r="D108">
        <v>0.1834640522875817</v>
      </c>
      <c r="E108">
        <v>640.97341673182177</v>
      </c>
      <c r="F108" s="4">
        <v>100.22476050110538</v>
      </c>
      <c r="G108">
        <v>24.495547073791347</v>
      </c>
      <c r="H108">
        <v>8.4573459715639796</v>
      </c>
      <c r="I108" s="4">
        <v>9.9387637203928354E-3</v>
      </c>
      <c r="J108">
        <v>129.32894736842107</v>
      </c>
      <c r="K108" s="4">
        <v>592.38659793814429</v>
      </c>
    </row>
    <row r="109" spans="1:11" x14ac:dyDescent="0.2">
      <c r="A109" t="s">
        <v>108</v>
      </c>
      <c r="B109">
        <v>13.035494237320899</v>
      </c>
      <c r="C109">
        <v>8.304765800777254</v>
      </c>
      <c r="D109">
        <v>0.17681717610423667</v>
      </c>
      <c r="E109">
        <v>639.45758405003915</v>
      </c>
      <c r="F109" s="4">
        <v>98.902641788287454</v>
      </c>
      <c r="G109">
        <v>24.001653312984864</v>
      </c>
      <c r="H109">
        <v>8.2182120384661044</v>
      </c>
      <c r="I109" s="4">
        <v>9.8136860264519832E-3</v>
      </c>
      <c r="J109">
        <v>128.68947368421053</v>
      </c>
      <c r="K109" s="4">
        <v>583.98564102564103</v>
      </c>
    </row>
    <row r="110" spans="1:11" x14ac:dyDescent="0.2">
      <c r="A110" t="s">
        <v>109</v>
      </c>
      <c r="B110">
        <v>13.156623012612961</v>
      </c>
      <c r="C110">
        <v>8.3311515647371657</v>
      </c>
      <c r="D110">
        <v>0.17744484688837669</v>
      </c>
      <c r="E110">
        <v>631.27899716632248</v>
      </c>
      <c r="F110" s="4">
        <v>92.927180966113909</v>
      </c>
      <c r="G110">
        <v>23.30239654186002</v>
      </c>
      <c r="H110">
        <v>8.145285935085008</v>
      </c>
      <c r="I110" s="4">
        <v>9.8400697877289896E-3</v>
      </c>
      <c r="J110">
        <v>129.15263157894736</v>
      </c>
      <c r="K110" s="4">
        <v>567.48044704027802</v>
      </c>
    </row>
    <row r="111" spans="1:11" x14ac:dyDescent="0.2">
      <c r="A111" t="s">
        <v>110</v>
      </c>
      <c r="B111">
        <v>13.374249435188652</v>
      </c>
      <c r="C111">
        <v>8.2846625766871167</v>
      </c>
      <c r="D111">
        <v>0.1786092277162229</v>
      </c>
      <c r="E111">
        <v>637.47658993367145</v>
      </c>
      <c r="F111" s="4">
        <v>88.356890459363953</v>
      </c>
      <c r="G111">
        <v>23.758885503935009</v>
      </c>
      <c r="H111">
        <v>7.9609802522008088</v>
      </c>
      <c r="I111" s="4">
        <v>9.7358053302433363E-3</v>
      </c>
      <c r="J111">
        <v>128.58947368421053</v>
      </c>
      <c r="K111" s="4">
        <v>559.68943849190362</v>
      </c>
    </row>
    <row r="112" spans="1:11" x14ac:dyDescent="0.2">
      <c r="A112" t="s">
        <v>111</v>
      </c>
      <c r="B112">
        <v>14.011115138335146</v>
      </c>
      <c r="C112">
        <v>8.2660663119115849</v>
      </c>
      <c r="D112">
        <v>0.17667768595041322</v>
      </c>
      <c r="E112">
        <v>643.41689426453377</v>
      </c>
      <c r="F112" s="4">
        <v>91.162706983441325</v>
      </c>
      <c r="G112">
        <v>23.25924044201702</v>
      </c>
      <c r="H112">
        <v>7.9660652407695061</v>
      </c>
      <c r="I112" s="4">
        <v>9.6027955736750145E-3</v>
      </c>
      <c r="J112">
        <v>125.51052631578948</v>
      </c>
      <c r="K112" s="4">
        <v>552.9755800375691</v>
      </c>
    </row>
    <row r="113" spans="1:11" x14ac:dyDescent="0.2">
      <c r="A113" t="s">
        <v>112</v>
      </c>
      <c r="B113">
        <v>13.844220801971705</v>
      </c>
      <c r="C113">
        <v>8.2395662847790501</v>
      </c>
      <c r="D113">
        <v>0.17407254740313274</v>
      </c>
      <c r="E113">
        <v>626.99961471778079</v>
      </c>
      <c r="F113" s="4">
        <v>90.948413401879094</v>
      </c>
      <c r="G113">
        <v>23.765083195732249</v>
      </c>
      <c r="H113">
        <v>8.0548795036984018</v>
      </c>
      <c r="I113" s="4">
        <v>9.4669361825007216E-3</v>
      </c>
      <c r="J113">
        <v>124.01842105263158</v>
      </c>
      <c r="K113" s="4">
        <v>550.99065420560748</v>
      </c>
    </row>
    <row r="114" spans="1:11" x14ac:dyDescent="0.2">
      <c r="A114" t="s">
        <v>113</v>
      </c>
      <c r="B114">
        <v>13.729280432996665</v>
      </c>
      <c r="C114">
        <v>8.1532158951249496</v>
      </c>
      <c r="D114">
        <v>0.16339983374896092</v>
      </c>
      <c r="E114">
        <v>616.86198547215508</v>
      </c>
      <c r="F114" s="4">
        <v>90.028030833917299</v>
      </c>
      <c r="G114">
        <v>23.007941550190594</v>
      </c>
      <c r="H114">
        <v>7.7617848146815396</v>
      </c>
      <c r="I114" s="4">
        <v>9.2119815668202758E-3</v>
      </c>
      <c r="J114">
        <v>121.82105263157895</v>
      </c>
      <c r="K114" s="4">
        <v>535.84234075712641</v>
      </c>
    </row>
    <row r="115" spans="1:11" x14ac:dyDescent="0.2">
      <c r="A115" t="s">
        <v>114</v>
      </c>
      <c r="B115">
        <v>13.758441966389192</v>
      </c>
      <c r="C115">
        <v>8.2210612579389455</v>
      </c>
      <c r="D115">
        <v>0.16666107804510016</v>
      </c>
      <c r="E115">
        <v>614.78930893330119</v>
      </c>
      <c r="F115" s="4">
        <v>92.745306411618841</v>
      </c>
      <c r="G115">
        <v>24.160952380952384</v>
      </c>
      <c r="H115">
        <v>7.8046377508110059</v>
      </c>
      <c r="I115" s="4">
        <v>9.2939814814814812E-3</v>
      </c>
      <c r="J115">
        <v>122.78947368421053</v>
      </c>
      <c r="K115" s="4">
        <v>550.5446469843439</v>
      </c>
    </row>
    <row r="116" spans="1:11" x14ac:dyDescent="0.2">
      <c r="A116" t="s">
        <v>115</v>
      </c>
      <c r="B116">
        <v>13.826098512764132</v>
      </c>
      <c r="C116">
        <v>8.2646336471551365</v>
      </c>
      <c r="D116">
        <v>0.17250207813798837</v>
      </c>
      <c r="E116">
        <v>622.33495618305744</v>
      </c>
      <c r="F116" s="4">
        <v>93.714285714285722</v>
      </c>
      <c r="G116">
        <v>24.131027918781726</v>
      </c>
      <c r="H116">
        <v>7.9443708609271519</v>
      </c>
      <c r="I116" s="4">
        <v>9.1782394123723163E-3</v>
      </c>
      <c r="J116">
        <v>125.45526315789475</v>
      </c>
      <c r="K116" s="4">
        <v>555.71629778672036</v>
      </c>
    </row>
    <row r="117" spans="1:11" x14ac:dyDescent="0.2">
      <c r="A117" t="s">
        <v>116</v>
      </c>
      <c r="B117">
        <v>13.762232693004712</v>
      </c>
      <c r="C117">
        <v>8.3747182954312631</v>
      </c>
      <c r="D117">
        <v>0.17275338189386058</v>
      </c>
      <c r="E117">
        <v>632.12785534264117</v>
      </c>
      <c r="F117" s="4">
        <v>90.25888850535037</v>
      </c>
      <c r="G117">
        <v>24.823298014085402</v>
      </c>
      <c r="H117">
        <v>7.9357709886937693</v>
      </c>
      <c r="I117" s="4">
        <v>8.9575200918484491E-3</v>
      </c>
      <c r="J117">
        <v>125.10789473684211</v>
      </c>
      <c r="K117" s="4">
        <v>547.08826479438312</v>
      </c>
    </row>
    <row r="118" spans="1:11" x14ac:dyDescent="0.2">
      <c r="A118" t="s">
        <v>117</v>
      </c>
      <c r="B118">
        <v>13.94120987326173</v>
      </c>
      <c r="C118">
        <v>8.3508807865628842</v>
      </c>
      <c r="D118">
        <v>0.17404248202040476</v>
      </c>
      <c r="E118">
        <v>628.06158430593496</v>
      </c>
      <c r="F118" s="4">
        <v>90.207325501036621</v>
      </c>
      <c r="G118">
        <v>24.266100136347781</v>
      </c>
      <c r="H118">
        <v>7.980488979886788</v>
      </c>
      <c r="I118" s="4">
        <v>8.6428165814877896E-3</v>
      </c>
      <c r="J118">
        <v>128.06578947368422</v>
      </c>
      <c r="K118" s="4">
        <v>543.4406983744733</v>
      </c>
    </row>
    <row r="119" spans="1:11" x14ac:dyDescent="0.2">
      <c r="A119" t="s">
        <v>118</v>
      </c>
      <c r="B119">
        <v>14.349748695147884</v>
      </c>
      <c r="C119">
        <v>8.3763837638376391</v>
      </c>
      <c r="D119">
        <v>0.17540490899983302</v>
      </c>
      <c r="E119">
        <v>608.62106299212599</v>
      </c>
      <c r="F119" s="4">
        <v>90.3041958041958</v>
      </c>
      <c r="G119">
        <v>24.602771875297329</v>
      </c>
      <c r="H119">
        <v>8.0322037971641436</v>
      </c>
      <c r="I119" s="4">
        <v>8.3814835471277185E-3</v>
      </c>
      <c r="J119">
        <v>127.35526315789474</v>
      </c>
      <c r="K119" s="4">
        <v>544.86396948097581</v>
      </c>
    </row>
    <row r="120" spans="1:11" x14ac:dyDescent="0.2">
      <c r="A120" t="s">
        <v>119</v>
      </c>
      <c r="B120">
        <v>14.369253446421885</v>
      </c>
      <c r="C120">
        <v>8.3954107764802277</v>
      </c>
      <c r="D120">
        <v>0.17869309899629338</v>
      </c>
      <c r="E120">
        <v>606.26359627633508</v>
      </c>
      <c r="F120" s="4">
        <v>90.591736694677877</v>
      </c>
      <c r="G120">
        <v>25.033925174381739</v>
      </c>
      <c r="H120">
        <v>8.1102419063665909</v>
      </c>
      <c r="I120" s="4">
        <v>8.6470920383963853E-3</v>
      </c>
      <c r="J120">
        <v>127.99736842105263</v>
      </c>
      <c r="K120" s="4">
        <v>546.98568917901082</v>
      </c>
    </row>
    <row r="121" spans="1:11" x14ac:dyDescent="0.2">
      <c r="A121" t="s">
        <v>120</v>
      </c>
      <c r="B121">
        <v>14.381509315419375</v>
      </c>
      <c r="C121">
        <v>8.4052448268797377</v>
      </c>
      <c r="D121">
        <v>0.18419114570256925</v>
      </c>
      <c r="E121">
        <v>619.71825396825398</v>
      </c>
      <c r="F121" s="4">
        <v>89.215550156195761</v>
      </c>
      <c r="G121">
        <v>26.005009988267751</v>
      </c>
      <c r="H121">
        <v>8.1558410373394157</v>
      </c>
      <c r="I121" s="4">
        <v>8.7223476297968398E-3</v>
      </c>
      <c r="J121">
        <v>128.55526315789473</v>
      </c>
      <c r="K121" s="4">
        <v>556.36822194199249</v>
      </c>
    </row>
    <row r="122" spans="1:11" x14ac:dyDescent="0.2">
      <c r="A122" t="s">
        <v>121</v>
      </c>
      <c r="B122">
        <v>14.369253446421885</v>
      </c>
      <c r="C122">
        <v>8.4449682311949168</v>
      </c>
      <c r="D122">
        <v>0.18400840336134452</v>
      </c>
      <c r="E122">
        <v>618.81594488188978</v>
      </c>
      <c r="F122" s="4">
        <v>90.181754631247799</v>
      </c>
      <c r="G122">
        <v>25.933348130767037</v>
      </c>
      <c r="H122">
        <v>8.1578947368421044</v>
      </c>
      <c r="I122" s="4">
        <v>8.5258426966292131E-3</v>
      </c>
      <c r="J122">
        <v>127.2421052631579</v>
      </c>
      <c r="K122" s="4">
        <v>557.18934166120982</v>
      </c>
    </row>
    <row r="123" spans="1:11" x14ac:dyDescent="0.2">
      <c r="A123" t="s">
        <v>122</v>
      </c>
      <c r="B123">
        <v>14.316265133025638</v>
      </c>
      <c r="C123">
        <v>8.4578634406397377</v>
      </c>
      <c r="D123">
        <v>0.19111073195700393</v>
      </c>
      <c r="E123">
        <v>625.87734668335418</v>
      </c>
      <c r="F123" s="4">
        <v>90.450482033304112</v>
      </c>
      <c r="G123">
        <v>26.277353770149158</v>
      </c>
      <c r="H123">
        <v>8.2837755967526956</v>
      </c>
      <c r="I123" s="4">
        <v>8.4803591470258132E-3</v>
      </c>
      <c r="J123">
        <v>128.60263157894738</v>
      </c>
      <c r="K123" s="4">
        <v>558.27460312617586</v>
      </c>
    </row>
    <row r="124" spans="1:11" x14ac:dyDescent="0.2">
      <c r="A124" t="s">
        <v>123</v>
      </c>
      <c r="B124">
        <v>14.223231761834569</v>
      </c>
      <c r="C124">
        <v>8.3930695099446364</v>
      </c>
      <c r="D124">
        <v>0.1892508978963571</v>
      </c>
      <c r="E124">
        <v>618.78700000000003</v>
      </c>
      <c r="F124" s="4">
        <v>89.863013698630141</v>
      </c>
      <c r="G124">
        <v>26.532286157646386</v>
      </c>
      <c r="H124">
        <v>8.2824529447480266</v>
      </c>
      <c r="I124" s="4">
        <v>8.4254841425764806E-3</v>
      </c>
      <c r="J124">
        <v>128.47631578947369</v>
      </c>
      <c r="K124" s="4">
        <v>552.39896294036907</v>
      </c>
    </row>
    <row r="125" spans="1:11" x14ac:dyDescent="0.2">
      <c r="A125" t="s">
        <v>124</v>
      </c>
      <c r="B125">
        <v>14.178184805722019</v>
      </c>
      <c r="C125">
        <v>8.295118949958983</v>
      </c>
      <c r="D125">
        <v>0.18182984181274051</v>
      </c>
      <c r="E125">
        <v>612.42001884827141</v>
      </c>
      <c r="F125" s="4">
        <v>92.273540995345513</v>
      </c>
      <c r="G125">
        <v>25.890432636009745</v>
      </c>
      <c r="H125">
        <v>8.157057895375651</v>
      </c>
      <c r="I125" s="4">
        <v>8.0634920634920625E-3</v>
      </c>
      <c r="J125">
        <v>127.73421052631579</v>
      </c>
      <c r="K125" s="4">
        <v>558.72580446307484</v>
      </c>
    </row>
    <row r="126" spans="1:11" x14ac:dyDescent="0.2">
      <c r="A126" t="s">
        <v>125</v>
      </c>
      <c r="B126">
        <v>14.246015924221005</v>
      </c>
      <c r="C126">
        <v>8.3565128205128207</v>
      </c>
      <c r="D126">
        <v>0.18810538881309688</v>
      </c>
      <c r="E126">
        <v>626.1224899598393</v>
      </c>
      <c r="F126" s="4">
        <v>92.491103202846972</v>
      </c>
      <c r="G126">
        <v>25.74397313650331</v>
      </c>
      <c r="H126">
        <v>8.2325015216068156</v>
      </c>
      <c r="I126" s="4">
        <v>8.2853994490358126E-3</v>
      </c>
      <c r="J126">
        <v>128.10263157894738</v>
      </c>
      <c r="K126" s="4">
        <v>559.892030848329</v>
      </c>
    </row>
    <row r="127" spans="1:11" x14ac:dyDescent="0.2">
      <c r="A127" t="s">
        <v>126</v>
      </c>
      <c r="B127">
        <v>14.075488111347381</v>
      </c>
      <c r="C127">
        <v>8.3706967213114769</v>
      </c>
      <c r="D127">
        <v>0.18661923538487915</v>
      </c>
      <c r="E127">
        <v>625.57884231536934</v>
      </c>
      <c r="F127" s="4">
        <v>90.031534688156967</v>
      </c>
      <c r="G127">
        <v>25.348763474952442</v>
      </c>
      <c r="H127">
        <v>8.2626858336404965</v>
      </c>
      <c r="I127" s="4">
        <v>8.3116883116883117E-3</v>
      </c>
      <c r="J127">
        <v>127.97105263157896</v>
      </c>
      <c r="K127" s="4">
        <v>556.54405650401907</v>
      </c>
    </row>
    <row r="128" spans="1:11" x14ac:dyDescent="0.2">
      <c r="A128" t="s">
        <v>127</v>
      </c>
      <c r="B128">
        <v>14.048738054102383</v>
      </c>
      <c r="C128">
        <v>8.2168921689216887</v>
      </c>
      <c r="D128">
        <v>0.18455844379411257</v>
      </c>
      <c r="E128">
        <v>617.26149283242717</v>
      </c>
      <c r="F128" s="4">
        <v>89.739039665970779</v>
      </c>
      <c r="G128">
        <v>24.811446317657499</v>
      </c>
      <c r="H128">
        <v>8.1782398811734129</v>
      </c>
      <c r="I128" s="4">
        <v>8.3373893805309737E-3</v>
      </c>
      <c r="J128">
        <v>127.1921052631579</v>
      </c>
      <c r="K128" s="4">
        <v>555.9483204134367</v>
      </c>
    </row>
    <row r="129" spans="1:11" x14ac:dyDescent="0.2">
      <c r="A129" t="s">
        <v>128</v>
      </c>
      <c r="B129">
        <v>13.87475987386582</v>
      </c>
      <c r="C129">
        <v>8.1716570959803114</v>
      </c>
      <c r="D129">
        <v>0.18455844379411257</v>
      </c>
      <c r="E129">
        <v>618.95802469135799</v>
      </c>
      <c r="F129" s="4">
        <v>89.858425414364646</v>
      </c>
      <c r="G129">
        <v>25.433439964526652</v>
      </c>
      <c r="H129">
        <v>8.1977777777777767</v>
      </c>
      <c r="I129" s="4">
        <v>8.3424428332403797E-3</v>
      </c>
      <c r="J129">
        <v>126.62368421052632</v>
      </c>
      <c r="K129" s="4">
        <v>561.69909677419355</v>
      </c>
    </row>
    <row r="130" spans="1:11" x14ac:dyDescent="0.2">
      <c r="A130" t="s">
        <v>129</v>
      </c>
      <c r="B130">
        <v>13.800019331142471</v>
      </c>
      <c r="C130">
        <v>8.2750769230769237</v>
      </c>
      <c r="D130">
        <v>0.18485576923076924</v>
      </c>
      <c r="E130">
        <v>628.13139418254764</v>
      </c>
      <c r="F130" s="4">
        <v>91.414035087719284</v>
      </c>
      <c r="G130">
        <v>25.440719852987769</v>
      </c>
      <c r="H130">
        <v>8.2457783803771729</v>
      </c>
      <c r="I130" s="4">
        <v>8.6189402480270575E-3</v>
      </c>
      <c r="J130">
        <v>127.17631578947369</v>
      </c>
      <c r="K130" s="4">
        <v>565.44852560786353</v>
      </c>
    </row>
    <row r="131" spans="1:11" x14ac:dyDescent="0.2">
      <c r="A131" t="s">
        <v>130</v>
      </c>
      <c r="B131">
        <v>13.658495330377315</v>
      </c>
      <c r="C131">
        <v>8.2268993839835716</v>
      </c>
      <c r="D131">
        <v>0.18111321730139585</v>
      </c>
      <c r="E131">
        <v>624.36966348568558</v>
      </c>
      <c r="F131" s="4">
        <v>89.815266643429766</v>
      </c>
      <c r="G131">
        <v>24.906527249683144</v>
      </c>
      <c r="H131">
        <v>8.1903820002472489</v>
      </c>
      <c r="I131" s="4">
        <v>8.6290598290598292E-3</v>
      </c>
      <c r="J131">
        <v>125.98421052631579</v>
      </c>
      <c r="K131" s="4">
        <v>558.54556739422776</v>
      </c>
    </row>
    <row r="132" spans="1:11" x14ac:dyDescent="0.2">
      <c r="A132" t="s">
        <v>131</v>
      </c>
      <c r="B132">
        <v>13.17264709435786</v>
      </c>
      <c r="C132">
        <v>8.0410846343467544</v>
      </c>
      <c r="D132">
        <v>0.17392696434752511</v>
      </c>
      <c r="E132">
        <v>603.68930092708604</v>
      </c>
      <c r="F132" s="4">
        <v>85.295028384655083</v>
      </c>
      <c r="G132">
        <v>23.976862123613312</v>
      </c>
      <c r="H132">
        <v>7.9438743973297079</v>
      </c>
      <c r="I132" s="4">
        <v>8.410547207258293E-3</v>
      </c>
      <c r="J132">
        <v>124.38947368421053</v>
      </c>
      <c r="K132" s="4">
        <v>544.12978127915414</v>
      </c>
    </row>
    <row r="133" spans="1:11" x14ac:dyDescent="0.2">
      <c r="A133" t="s">
        <v>132</v>
      </c>
      <c r="B133">
        <v>13.278965808867948</v>
      </c>
      <c r="C133">
        <v>8.161701253338812</v>
      </c>
      <c r="D133">
        <v>0.17830797007995874</v>
      </c>
      <c r="E133">
        <v>585.50361493512924</v>
      </c>
      <c r="F133" s="4">
        <v>83.512679917751882</v>
      </c>
      <c r="G133">
        <v>23.712020298128763</v>
      </c>
      <c r="H133">
        <v>7.9499328367322013</v>
      </c>
      <c r="I133" s="4">
        <v>8.2598556357579116E-3</v>
      </c>
      <c r="J133">
        <v>125.43947368421054</v>
      </c>
      <c r="K133" s="4">
        <v>527.77219777375092</v>
      </c>
    </row>
    <row r="134" spans="1:11" x14ac:dyDescent="0.2">
      <c r="A134" t="s">
        <v>133</v>
      </c>
      <c r="B134">
        <v>13.142601698703622</v>
      </c>
      <c r="C134">
        <v>8.0152075626798194</v>
      </c>
      <c r="D134">
        <v>0.17277486910994766</v>
      </c>
      <c r="E134">
        <v>559.64410395655557</v>
      </c>
      <c r="F134" s="4">
        <v>83.703703703703709</v>
      </c>
      <c r="G134">
        <v>22.244833269937875</v>
      </c>
      <c r="H134">
        <v>7.6136943061794335</v>
      </c>
      <c r="I134" s="4">
        <v>7.8598620689655178E-3</v>
      </c>
      <c r="J134">
        <v>123.96052631578948</v>
      </c>
      <c r="K134" s="4">
        <v>534.50554002278147</v>
      </c>
    </row>
    <row r="135" spans="1:11" x14ac:dyDescent="0.2">
      <c r="A135" t="s">
        <v>134</v>
      </c>
      <c r="B135">
        <v>13.147434425932415</v>
      </c>
      <c r="C135">
        <v>7.9938347718865606</v>
      </c>
      <c r="D135">
        <v>0.17179333902647309</v>
      </c>
      <c r="E135">
        <v>579.03690859549181</v>
      </c>
      <c r="F135" s="4">
        <v>79.889779559118224</v>
      </c>
      <c r="G135">
        <v>21.82403297400127</v>
      </c>
      <c r="H135">
        <v>7.6312971525918707</v>
      </c>
      <c r="I135" s="4">
        <v>7.7701277068295393E-3</v>
      </c>
      <c r="J135">
        <v>124.64473684210526</v>
      </c>
      <c r="K135" s="4">
        <v>522.11613167041503</v>
      </c>
    </row>
    <row r="136" spans="1:11" x14ac:dyDescent="0.2">
      <c r="A136" t="s">
        <v>135</v>
      </c>
      <c r="B136">
        <v>12.918035955924996</v>
      </c>
      <c r="C136">
        <v>7.8170982326346081</v>
      </c>
      <c r="D136">
        <v>0.16381735005083023</v>
      </c>
      <c r="E136">
        <v>559.5131687843824</v>
      </c>
      <c r="F136" s="4">
        <v>77.507487520798676</v>
      </c>
      <c r="G136">
        <v>21.80266497461929</v>
      </c>
      <c r="H136">
        <v>7.2880428316478278</v>
      </c>
      <c r="I136" s="4">
        <v>7.3814207650273233E-3</v>
      </c>
      <c r="J136">
        <v>124.52894736842106</v>
      </c>
      <c r="K136" s="4">
        <v>523.61990950226243</v>
      </c>
    </row>
    <row r="137" spans="1:11" x14ac:dyDescent="0.2">
      <c r="A137" t="s">
        <v>136</v>
      </c>
      <c r="B137">
        <v>13.068010197300856</v>
      </c>
      <c r="C137">
        <v>7.7721207144323543</v>
      </c>
      <c r="D137">
        <v>0.16295798319327731</v>
      </c>
      <c r="E137">
        <v>562.60012808512738</v>
      </c>
      <c r="F137" s="4">
        <v>71.243491577335377</v>
      </c>
      <c r="G137">
        <v>22.729206349206351</v>
      </c>
      <c r="H137">
        <v>7.2267106347897778</v>
      </c>
      <c r="I137" s="4">
        <v>7.5362162162162152E-3</v>
      </c>
      <c r="J137">
        <v>125.23684210526316</v>
      </c>
      <c r="K137" s="4">
        <v>537.88769365381654</v>
      </c>
    </row>
    <row r="138" spans="1:11" x14ac:dyDescent="0.2">
      <c r="A138" t="s">
        <v>137</v>
      </c>
      <c r="B138">
        <v>13.329144817920401</v>
      </c>
      <c r="C138">
        <v>7.6496200451838163</v>
      </c>
      <c r="D138">
        <v>0.16974896458456598</v>
      </c>
      <c r="E138">
        <v>569.10066453359582</v>
      </c>
      <c r="F138" s="4">
        <v>69.683865195347451</v>
      </c>
      <c r="G138">
        <v>22.290529389361435</v>
      </c>
      <c r="H138">
        <v>7.4772159428911369</v>
      </c>
      <c r="I138" s="4">
        <v>7.7871640153592981E-3</v>
      </c>
      <c r="J138">
        <v>125.36052631578949</v>
      </c>
      <c r="K138" s="4">
        <v>530.05745357545914</v>
      </c>
    </row>
    <row r="139" spans="1:11" x14ac:dyDescent="0.2">
      <c r="A139" t="s">
        <v>138</v>
      </c>
      <c r="B139">
        <v>13.401476433844406</v>
      </c>
      <c r="C139">
        <v>7.6726973684210522</v>
      </c>
      <c r="D139">
        <v>0.16903225806451613</v>
      </c>
      <c r="E139">
        <v>555.27201180521399</v>
      </c>
      <c r="F139" s="4">
        <v>69.936416184971094</v>
      </c>
      <c r="G139">
        <v>21.75593822344845</v>
      </c>
      <c r="H139">
        <v>7.5024390243902443</v>
      </c>
      <c r="I139" s="4">
        <v>7.8823983672568817E-3</v>
      </c>
      <c r="J139">
        <v>125.39736842105263</v>
      </c>
      <c r="K139" s="4">
        <v>523.72253164556969</v>
      </c>
    </row>
    <row r="140" spans="1:11" x14ac:dyDescent="0.2">
      <c r="A140" t="s">
        <v>139</v>
      </c>
      <c r="B140">
        <v>13.32552014112075</v>
      </c>
      <c r="C140">
        <v>7.6526835286859951</v>
      </c>
      <c r="D140">
        <v>0.16664119544914249</v>
      </c>
      <c r="E140">
        <v>547.88799843627839</v>
      </c>
      <c r="F140" s="4">
        <v>77.210272873194214</v>
      </c>
      <c r="G140">
        <v>22.301625011878741</v>
      </c>
      <c r="H140">
        <v>7.4903264094955482</v>
      </c>
      <c r="I140" s="4">
        <v>7.7520480611687603E-3</v>
      </c>
      <c r="J140">
        <v>125.91315789473686</v>
      </c>
      <c r="K140" s="4">
        <v>507.91541954268729</v>
      </c>
    </row>
    <row r="141" spans="1:11" x14ac:dyDescent="0.2">
      <c r="A141" t="s">
        <v>140</v>
      </c>
      <c r="B141">
        <v>13.056978542431857</v>
      </c>
      <c r="C141">
        <v>7.6853793954349161</v>
      </c>
      <c r="D141">
        <v>0.16457220384974139</v>
      </c>
      <c r="E141">
        <v>547.35640070574402</v>
      </c>
      <c r="F141" s="4">
        <v>81.018302828618971</v>
      </c>
      <c r="G141">
        <v>22.11322905452473</v>
      </c>
      <c r="H141">
        <v>7.3736773273094762</v>
      </c>
      <c r="I141" s="4">
        <v>7.7465564738292006E-3</v>
      </c>
      <c r="J141">
        <v>125.1421052631579</v>
      </c>
      <c r="K141" s="4">
        <v>500.28005499261673</v>
      </c>
    </row>
    <row r="142" spans="1:11" x14ac:dyDescent="0.2">
      <c r="A142" t="s">
        <v>141</v>
      </c>
      <c r="B142">
        <v>12.843282950934551</v>
      </c>
      <c r="C142">
        <v>7.724804607157548</v>
      </c>
      <c r="D142">
        <v>0.15651991614255767</v>
      </c>
      <c r="E142">
        <v>532.31889576392189</v>
      </c>
      <c r="F142" s="4">
        <v>75.618296529968461</v>
      </c>
      <c r="G142">
        <v>21.00148908532142</v>
      </c>
      <c r="H142">
        <v>7.1966765578635021</v>
      </c>
      <c r="I142" s="4">
        <v>7.589546079779917E-3</v>
      </c>
      <c r="J142">
        <v>125.13157894736842</v>
      </c>
      <c r="K142" s="4">
        <v>493.43233312921001</v>
      </c>
    </row>
    <row r="143" spans="1:11" x14ac:dyDescent="0.2">
      <c r="A143" t="s">
        <v>142</v>
      </c>
      <c r="B143">
        <v>12.71264256717572</v>
      </c>
      <c r="C143">
        <v>7.7512325390304024</v>
      </c>
      <c r="D143">
        <v>0.15292181069958849</v>
      </c>
      <c r="E143">
        <v>526.69274269557025</v>
      </c>
      <c r="F143" s="4">
        <v>78.448051948051955</v>
      </c>
      <c r="G143">
        <v>21.63614473100564</v>
      </c>
      <c r="H143">
        <v>7.1174744748268992</v>
      </c>
      <c r="I143" s="4">
        <v>7.4133186571271317E-3</v>
      </c>
      <c r="J143">
        <v>124.97105263157896</v>
      </c>
      <c r="K143" s="4">
        <v>511.18372379778054</v>
      </c>
    </row>
    <row r="144" spans="1:11" x14ac:dyDescent="0.2">
      <c r="A144" t="s">
        <v>143</v>
      </c>
      <c r="B144">
        <v>12.892508064613564</v>
      </c>
      <c r="C144">
        <v>7.7531346351490242</v>
      </c>
      <c r="D144">
        <v>0.15543568464730292</v>
      </c>
      <c r="E144">
        <v>544.34724220623491</v>
      </c>
      <c r="F144" s="4">
        <v>80.789386401326695</v>
      </c>
      <c r="G144">
        <v>21.821722609246361</v>
      </c>
      <c r="H144">
        <v>7.2460176991150442</v>
      </c>
      <c r="I144" s="4">
        <v>7.5485651214128036E-3</v>
      </c>
      <c r="J144">
        <v>125.27368421052633</v>
      </c>
      <c r="K144" s="4">
        <v>517.8507983775736</v>
      </c>
    </row>
    <row r="145" spans="1:11" x14ac:dyDescent="0.2">
      <c r="A145" t="s">
        <v>144</v>
      </c>
      <c r="B145">
        <v>12.918192033056654</v>
      </c>
      <c r="C145">
        <v>7.6302693810405096</v>
      </c>
      <c r="D145">
        <v>0.15732711991345594</v>
      </c>
      <c r="E145">
        <v>551.38819457796581</v>
      </c>
      <c r="F145" s="4">
        <v>85.979522184300336</v>
      </c>
      <c r="G145">
        <v>22.129073078139829</v>
      </c>
      <c r="H145">
        <v>7.0988700564971756</v>
      </c>
      <c r="I145" s="4">
        <v>7.6206896551724145E-3</v>
      </c>
      <c r="J145">
        <v>125.3921052631579</v>
      </c>
      <c r="K145" s="4">
        <v>528.94815118724034</v>
      </c>
    </row>
    <row r="146" spans="1:11" x14ac:dyDescent="0.2">
      <c r="A146" t="s">
        <v>145</v>
      </c>
      <c r="B146">
        <v>13.021047289949978</v>
      </c>
      <c r="C146">
        <v>7.6974496092143152</v>
      </c>
      <c r="D146">
        <v>0.15942428035043804</v>
      </c>
      <c r="E146">
        <v>548.32982791586994</v>
      </c>
      <c r="F146" s="4">
        <v>82.570719602977661</v>
      </c>
      <c r="G146">
        <v>22.044289781714649</v>
      </c>
      <c r="H146">
        <v>7.267170167571396</v>
      </c>
      <c r="I146" s="4">
        <v>7.6489863926687031E-3</v>
      </c>
      <c r="J146">
        <v>125.40789473684211</v>
      </c>
      <c r="K146" s="4">
        <v>519.17923033679153</v>
      </c>
    </row>
    <row r="147" spans="1:11" x14ac:dyDescent="0.2">
      <c r="A147" t="s">
        <v>146</v>
      </c>
      <c r="B147">
        <v>12.809298279528321</v>
      </c>
      <c r="C147">
        <v>7.7631199835357059</v>
      </c>
      <c r="D147">
        <v>0.16015866388308977</v>
      </c>
      <c r="E147">
        <v>550.31761216875543</v>
      </c>
      <c r="F147" s="4">
        <v>77.705229793977821</v>
      </c>
      <c r="G147">
        <v>22.016782773907536</v>
      </c>
      <c r="H147">
        <v>7.3094362017804162</v>
      </c>
      <c r="I147" s="4">
        <v>7.7774011299435028E-3</v>
      </c>
      <c r="J147">
        <v>125.71315789473684</v>
      </c>
      <c r="K147" s="4">
        <v>511.32244733393816</v>
      </c>
    </row>
    <row r="148" spans="1:11" x14ac:dyDescent="0.2">
      <c r="A148" t="s">
        <v>147</v>
      </c>
      <c r="B148">
        <v>12.837241895924704</v>
      </c>
      <c r="C148">
        <v>7.8258184064237186</v>
      </c>
      <c r="D148">
        <v>0.16392934873597859</v>
      </c>
      <c r="E148">
        <v>547.09383886255921</v>
      </c>
      <c r="F148" s="4">
        <v>75.712252964426881</v>
      </c>
      <c r="G148">
        <v>22.465453853955378</v>
      </c>
      <c r="H148">
        <v>7.2970919881305631</v>
      </c>
      <c r="I148" s="4">
        <v>7.7826576576576576E-3</v>
      </c>
      <c r="J148">
        <v>126.75263157894739</v>
      </c>
      <c r="K148" s="4">
        <v>505.39438670482502</v>
      </c>
    </row>
    <row r="149" spans="1:11" x14ac:dyDescent="0.2">
      <c r="A149" t="s">
        <v>148</v>
      </c>
      <c r="B149">
        <v>12.790276200372134</v>
      </c>
      <c r="C149">
        <v>7.8233841086867031</v>
      </c>
      <c r="D149">
        <v>0.16651993566409889</v>
      </c>
      <c r="E149">
        <v>548.62908574135474</v>
      </c>
      <c r="F149" s="4">
        <v>74.313479623824449</v>
      </c>
      <c r="G149">
        <v>22.871120962634581</v>
      </c>
      <c r="H149">
        <v>7.4493134328358206</v>
      </c>
      <c r="I149" s="4">
        <v>7.8267806267806276E-3</v>
      </c>
      <c r="J149">
        <v>126.69473684210527</v>
      </c>
      <c r="K149" s="4">
        <v>518.25864661654134</v>
      </c>
    </row>
    <row r="150" spans="1:11" x14ac:dyDescent="0.2">
      <c r="A150" t="s">
        <v>149</v>
      </c>
      <c r="B150">
        <v>12.887831045814808</v>
      </c>
      <c r="C150">
        <v>7.8233841086867031</v>
      </c>
      <c r="D150">
        <v>0.16656223539373413</v>
      </c>
      <c r="E150">
        <v>548.66283993601201</v>
      </c>
      <c r="F150" s="4">
        <v>73.265783320342948</v>
      </c>
      <c r="G150">
        <v>23.159759569756407</v>
      </c>
      <c r="H150">
        <v>7.4821279139270764</v>
      </c>
      <c r="I150" s="4">
        <v>7.768557719446797E-3</v>
      </c>
      <c r="J150">
        <v>127.53947368421052</v>
      </c>
      <c r="K150" s="4">
        <v>526.50710470623801</v>
      </c>
    </row>
    <row r="151" spans="1:11" x14ac:dyDescent="0.2">
      <c r="A151" t="s">
        <v>150</v>
      </c>
      <c r="B151">
        <v>12.940991687608738</v>
      </c>
      <c r="C151">
        <v>7.8998970133882604</v>
      </c>
      <c r="D151">
        <v>0.16809696764929469</v>
      </c>
      <c r="E151">
        <v>554.00379326695122</v>
      </c>
      <c r="F151" s="4">
        <v>76.68214571657326</v>
      </c>
      <c r="G151">
        <v>23.363420427553447</v>
      </c>
      <c r="H151">
        <v>7.5263283867879363</v>
      </c>
      <c r="I151" s="4">
        <v>7.8661372660238232E-3</v>
      </c>
      <c r="J151">
        <v>127.96578947368421</v>
      </c>
      <c r="K151" s="4">
        <v>535.79011716760056</v>
      </c>
    </row>
    <row r="152" spans="1:11" x14ac:dyDescent="0.2">
      <c r="A152" t="s">
        <v>151</v>
      </c>
      <c r="B152">
        <v>13.053511665277226</v>
      </c>
      <c r="C152">
        <v>7.9260708401976929</v>
      </c>
      <c r="D152">
        <v>0.16732256979482002</v>
      </c>
      <c r="E152">
        <v>544.64752941176471</v>
      </c>
      <c r="F152" s="4">
        <v>76.734496124030997</v>
      </c>
      <c r="G152">
        <v>24.099445764053844</v>
      </c>
      <c r="H152">
        <v>7.4176673403875872</v>
      </c>
      <c r="I152" s="4">
        <v>7.8315908448714326E-3</v>
      </c>
      <c r="J152">
        <v>127.93421052631579</v>
      </c>
      <c r="K152" s="4">
        <v>541.20657759506673</v>
      </c>
    </row>
    <row r="153" spans="1:11" x14ac:dyDescent="0.2">
      <c r="A153" t="s">
        <v>152</v>
      </c>
      <c r="B153">
        <v>13.204378503769574</v>
      </c>
      <c r="C153">
        <v>7.9925834363411621</v>
      </c>
      <c r="D153">
        <v>0.17170588235294118</v>
      </c>
      <c r="E153">
        <v>529.92817679558016</v>
      </c>
      <c r="F153" s="4">
        <v>75.899999999999991</v>
      </c>
      <c r="G153">
        <v>23.864133016627079</v>
      </c>
      <c r="H153">
        <v>7.5260708745973028</v>
      </c>
      <c r="I153" s="4">
        <v>7.9943470887507053E-3</v>
      </c>
      <c r="J153">
        <v>127.2</v>
      </c>
      <c r="K153" s="4">
        <v>537.5980392156863</v>
      </c>
    </row>
    <row r="154" spans="1:11" x14ac:dyDescent="0.2">
      <c r="A154" t="s">
        <v>153</v>
      </c>
      <c r="B154">
        <v>13.255443056327476</v>
      </c>
      <c r="C154">
        <v>8.0109255823541545</v>
      </c>
      <c r="D154">
        <v>0.17417860151642797</v>
      </c>
      <c r="E154">
        <v>530.27160493827159</v>
      </c>
      <c r="F154" s="4">
        <v>77.088197146562905</v>
      </c>
      <c r="G154">
        <v>24.08988764044944</v>
      </c>
      <c r="H154">
        <v>7.4809178456782792</v>
      </c>
      <c r="I154" s="4">
        <v>8.0653521126760556E-3</v>
      </c>
      <c r="J154">
        <v>126.69736842105263</v>
      </c>
      <c r="K154" s="4">
        <v>542.36553657914862</v>
      </c>
    </row>
    <row r="155" spans="1:11" x14ac:dyDescent="0.2">
      <c r="A155" t="s">
        <v>154</v>
      </c>
      <c r="B155">
        <v>13.321895464321099</v>
      </c>
      <c r="C155">
        <v>7.9498969072164947</v>
      </c>
      <c r="D155">
        <v>0.17395474047278539</v>
      </c>
      <c r="E155">
        <v>538.94756209751608</v>
      </c>
      <c r="F155" s="4">
        <v>76.657124681933837</v>
      </c>
      <c r="G155">
        <v>24.434455031814874</v>
      </c>
      <c r="H155">
        <v>7.3677236157122579</v>
      </c>
      <c r="I155" s="4">
        <v>7.9909553420011315E-3</v>
      </c>
      <c r="J155">
        <v>126.56315789473685</v>
      </c>
      <c r="K155" s="4">
        <v>539.3736973209293</v>
      </c>
    </row>
    <row r="156" spans="1:11" x14ac:dyDescent="0.2">
      <c r="A156" t="s">
        <v>155</v>
      </c>
      <c r="B156">
        <v>13.235951526574601</v>
      </c>
      <c r="C156">
        <v>8.0063917525773203</v>
      </c>
      <c r="D156">
        <v>0.17094088259783516</v>
      </c>
      <c r="E156">
        <v>544.84557055668574</v>
      </c>
      <c r="F156" s="4">
        <v>77.312761170041782</v>
      </c>
      <c r="G156">
        <v>23.936766148685003</v>
      </c>
      <c r="H156">
        <v>7.3409816676522768</v>
      </c>
      <c r="I156" s="4">
        <v>8.0427566807313652E-3</v>
      </c>
      <c r="J156">
        <v>126.36052631578949</v>
      </c>
      <c r="K156" s="4">
        <v>532.61944656004061</v>
      </c>
    </row>
    <row r="157" spans="1:11" x14ac:dyDescent="0.2">
      <c r="A157" t="s">
        <v>156</v>
      </c>
      <c r="B157">
        <v>13.203489355532465</v>
      </c>
      <c r="C157">
        <v>8.0480412371134022</v>
      </c>
      <c r="D157">
        <v>0.16952428559526786</v>
      </c>
      <c r="E157">
        <v>538.84822090437365</v>
      </c>
      <c r="F157" s="4">
        <v>79.485603364606916</v>
      </c>
      <c r="G157">
        <v>23.648332172922338</v>
      </c>
      <c r="H157">
        <v>7.3679735474728378</v>
      </c>
      <c r="I157" s="4">
        <v>7.9832026875699888E-3</v>
      </c>
      <c r="J157">
        <v>126.22894736842106</v>
      </c>
      <c r="K157" s="4">
        <v>541.30233598763368</v>
      </c>
    </row>
    <row r="158" spans="1:11" x14ac:dyDescent="0.2">
      <c r="A158" t="s">
        <v>157</v>
      </c>
      <c r="B158">
        <v>13.088549784334337</v>
      </c>
      <c r="C158">
        <v>7.9725660066006601</v>
      </c>
      <c r="D158">
        <v>0.16774355540676264</v>
      </c>
      <c r="E158">
        <v>561.26365795724462</v>
      </c>
      <c r="F158" s="4">
        <v>80.239387168847742</v>
      </c>
      <c r="G158">
        <v>24.29399100867473</v>
      </c>
      <c r="H158">
        <v>7.4227806092212862</v>
      </c>
      <c r="I158" s="4">
        <v>7.9189873417721511E-3</v>
      </c>
      <c r="J158">
        <v>126.18684210526317</v>
      </c>
      <c r="K158" s="4">
        <v>530.46725005557687</v>
      </c>
    </row>
    <row r="159" spans="1:11" x14ac:dyDescent="0.2">
      <c r="A159" t="s">
        <v>158</v>
      </c>
      <c r="B159">
        <v>12.951865455248406</v>
      </c>
      <c r="C159">
        <v>7.9843137254901952</v>
      </c>
      <c r="D159">
        <v>0.16672212978369386</v>
      </c>
      <c r="E159">
        <v>562.76217494089838</v>
      </c>
      <c r="F159" s="4">
        <v>80.099327138737593</v>
      </c>
      <c r="G159">
        <v>23.841747111884793</v>
      </c>
      <c r="H159">
        <v>7.321179116846217</v>
      </c>
      <c r="I159" s="4">
        <v>7.7672743641683546E-3</v>
      </c>
      <c r="J159">
        <v>125.61578947368422</v>
      </c>
      <c r="K159" s="4">
        <v>526.34166035831436</v>
      </c>
    </row>
    <row r="160" spans="1:11" x14ac:dyDescent="0.2">
      <c r="A160" t="s">
        <v>159</v>
      </c>
      <c r="B160">
        <v>12.873488225983786</v>
      </c>
      <c r="C160">
        <v>7.9274077129305001</v>
      </c>
      <c r="D160">
        <v>0.16696339434276206</v>
      </c>
      <c r="E160">
        <v>556.64735528237009</v>
      </c>
      <c r="F160" s="4">
        <v>81.440208536982738</v>
      </c>
      <c r="G160">
        <v>23.044577932342712</v>
      </c>
      <c r="H160">
        <v>7.2610755745084106</v>
      </c>
      <c r="I160" s="4">
        <v>7.6503102086858425E-3</v>
      </c>
      <c r="J160">
        <v>124.1421052631579</v>
      </c>
      <c r="K160" s="4">
        <v>530.36984711640343</v>
      </c>
    </row>
    <row r="161" spans="1:11" x14ac:dyDescent="0.2">
      <c r="A161" t="s">
        <v>160</v>
      </c>
      <c r="B161">
        <v>12.967572008505703</v>
      </c>
      <c r="C161">
        <v>8.0627192077573753</v>
      </c>
      <c r="D161">
        <v>0.1705489180382655</v>
      </c>
      <c r="E161">
        <v>564.51369216241733</v>
      </c>
      <c r="F161" s="4">
        <v>83.005818786367414</v>
      </c>
      <c r="G161">
        <v>23.19422912645933</v>
      </c>
      <c r="H161">
        <v>7.2267992424242422</v>
      </c>
      <c r="I161" s="4">
        <v>7.7628458498023708E-3</v>
      </c>
      <c r="J161">
        <v>123.76052631578949</v>
      </c>
      <c r="K161" s="4">
        <v>530.84507042253529</v>
      </c>
    </row>
    <row r="162" spans="1:11" x14ac:dyDescent="0.2">
      <c r="A162" t="s">
        <v>161</v>
      </c>
      <c r="B162">
        <v>13.100315335451681</v>
      </c>
      <c r="C162">
        <v>8.0658410732714145</v>
      </c>
      <c r="D162">
        <v>0.174164717674574</v>
      </c>
      <c r="E162">
        <v>565.56706857573477</v>
      </c>
      <c r="F162" s="4">
        <v>81.590983338778173</v>
      </c>
      <c r="G162">
        <v>22.764685414228325</v>
      </c>
      <c r="H162">
        <v>7.1415719696969697</v>
      </c>
      <c r="I162" s="4">
        <v>7.6917862388430685E-3</v>
      </c>
      <c r="J162">
        <v>123.91052631578948</v>
      </c>
      <c r="K162" s="4">
        <v>528.83207261724658</v>
      </c>
    </row>
    <row r="163" spans="1:11" x14ac:dyDescent="0.2">
      <c r="A163" t="s">
        <v>162</v>
      </c>
      <c r="B163">
        <v>13.067536547058113</v>
      </c>
      <c r="C163">
        <v>8.0311661506707939</v>
      </c>
      <c r="D163">
        <v>0.17156838143036388</v>
      </c>
      <c r="E163">
        <v>549.32819894219176</v>
      </c>
      <c r="F163" s="4">
        <v>80.26145900581021</v>
      </c>
      <c r="G163">
        <v>22.637383472902513</v>
      </c>
      <c r="H163">
        <v>7.1133507232629833</v>
      </c>
      <c r="I163" s="4">
        <v>7.5397229290359059E-3</v>
      </c>
      <c r="J163">
        <v>123.85526315789474</v>
      </c>
      <c r="K163" s="4">
        <v>517.71998006975582</v>
      </c>
    </row>
    <row r="164" spans="1:11" x14ac:dyDescent="0.2">
      <c r="A164" t="s">
        <v>163</v>
      </c>
      <c r="B164">
        <v>13.002138430126493</v>
      </c>
      <c r="C164">
        <v>8.0714433202560389</v>
      </c>
      <c r="D164">
        <v>0.16799428619443746</v>
      </c>
      <c r="E164">
        <v>553.25982922023081</v>
      </c>
      <c r="F164" s="4">
        <v>79.759036144578317</v>
      </c>
      <c r="G164">
        <v>23.141276864728194</v>
      </c>
      <c r="H164">
        <v>7.0414593698175789</v>
      </c>
      <c r="I164" s="4">
        <v>7.3077790304396833E-3</v>
      </c>
      <c r="J164">
        <v>122.87368421052632</v>
      </c>
      <c r="K164" s="4">
        <v>521.52528793189788</v>
      </c>
    </row>
    <row r="165" spans="1:11" x14ac:dyDescent="0.2">
      <c r="A165" t="s">
        <v>164</v>
      </c>
      <c r="B165">
        <v>12.898081476827912</v>
      </c>
      <c r="C165">
        <v>8.0757481940144462</v>
      </c>
      <c r="D165">
        <v>0.16764457932894961</v>
      </c>
      <c r="E165">
        <v>561.48954291662722</v>
      </c>
      <c r="F165" s="4">
        <v>77.849325931800152</v>
      </c>
      <c r="G165">
        <v>22.7488226555833</v>
      </c>
      <c r="H165">
        <v>7.0202726733847065</v>
      </c>
      <c r="I165" s="4">
        <v>7.4218661852645832E-3</v>
      </c>
      <c r="J165">
        <v>122.67631578947369</v>
      </c>
      <c r="K165" s="4">
        <v>517.36397701723706</v>
      </c>
    </row>
    <row r="166" spans="1:11" x14ac:dyDescent="0.2">
      <c r="A166" t="s">
        <v>165</v>
      </c>
      <c r="B166">
        <v>12.846441947565545</v>
      </c>
      <c r="C166">
        <v>7.9746496290189608</v>
      </c>
      <c r="D166">
        <v>0.16345864661654136</v>
      </c>
      <c r="E166">
        <v>570.10303404396757</v>
      </c>
      <c r="F166" s="4">
        <v>77.65637371338083</v>
      </c>
      <c r="G166">
        <v>23.260539788888188</v>
      </c>
      <c r="H166">
        <v>7.073920756948552</v>
      </c>
      <c r="I166" s="4">
        <v>7.4419391206313424E-3</v>
      </c>
      <c r="J166">
        <v>120.56052631578947</v>
      </c>
      <c r="K166" s="4">
        <v>521.69547572523675</v>
      </c>
    </row>
    <row r="167" spans="1:11" x14ac:dyDescent="0.2">
      <c r="A167" t="s">
        <v>166</v>
      </c>
      <c r="B167">
        <v>12.917723812975717</v>
      </c>
      <c r="C167">
        <v>7.8708479471838251</v>
      </c>
      <c r="D167">
        <v>0.16150360798791744</v>
      </c>
      <c r="E167">
        <v>586.43261500404356</v>
      </c>
      <c r="F167" s="4">
        <v>79.922605611093203</v>
      </c>
      <c r="G167">
        <v>23.177611421712626</v>
      </c>
      <c r="H167">
        <v>7.052470227567504</v>
      </c>
      <c r="I167" s="4">
        <v>7.5308781869688375E-3</v>
      </c>
      <c r="J167">
        <v>118.95526315789473</v>
      </c>
      <c r="K167" s="4">
        <v>526.90376779516066</v>
      </c>
    </row>
    <row r="168" spans="1:11" x14ac:dyDescent="0.2">
      <c r="A168" t="s">
        <v>167</v>
      </c>
      <c r="B168">
        <v>13.066328379847773</v>
      </c>
      <c r="C168">
        <v>7.8708479471838251</v>
      </c>
      <c r="D168">
        <v>0.1637655860349127</v>
      </c>
      <c r="E168">
        <v>585.11641032877105</v>
      </c>
      <c r="F168" s="4">
        <v>79.644856822908338</v>
      </c>
      <c r="G168">
        <v>23.916353413147171</v>
      </c>
      <c r="H168">
        <v>7.2040984571899669</v>
      </c>
      <c r="I168" s="4">
        <v>7.4737910043963475E-3</v>
      </c>
      <c r="J168">
        <v>119.7294665649096</v>
      </c>
      <c r="K168" s="4">
        <v>528.78397997496859</v>
      </c>
    </row>
    <row r="169" spans="1:11" x14ac:dyDescent="0.2">
      <c r="A169" t="s">
        <v>168</v>
      </c>
      <c r="B169">
        <v>12.98900567838589</v>
      </c>
      <c r="C169">
        <v>7.8641338013627919</v>
      </c>
      <c r="D169">
        <v>0.16701461377870563</v>
      </c>
      <c r="E169">
        <v>590.7141436997623</v>
      </c>
      <c r="F169" s="4">
        <v>81.299580780393427</v>
      </c>
      <c r="G169">
        <v>24.271909047844627</v>
      </c>
      <c r="H169">
        <v>7.2089850640950255</v>
      </c>
      <c r="I169" s="4">
        <v>7.4440571235803443E-3</v>
      </c>
      <c r="J169">
        <v>120.29736842105264</v>
      </c>
      <c r="K169" s="4">
        <v>531.14970719255223</v>
      </c>
    </row>
    <row r="170" spans="1:11" x14ac:dyDescent="0.2">
      <c r="A170" t="s">
        <v>169</v>
      </c>
      <c r="B170">
        <v>13.014691668277596</v>
      </c>
      <c r="C170">
        <v>7.8837497418955191</v>
      </c>
      <c r="D170">
        <v>0.17057840187228351</v>
      </c>
      <c r="E170">
        <v>595.46293198221883</v>
      </c>
      <c r="F170" s="4">
        <v>80.524464342820607</v>
      </c>
      <c r="G170">
        <v>24.053175029208376</v>
      </c>
      <c r="H170">
        <v>7.2195926056752606</v>
      </c>
      <c r="I170" s="4">
        <v>7.3972756320421556E-3</v>
      </c>
      <c r="J170">
        <v>121.15789473684211</v>
      </c>
      <c r="K170" s="4">
        <v>528.92785571142281</v>
      </c>
    </row>
    <row r="171" spans="1:11" x14ac:dyDescent="0.2">
      <c r="A171" t="s">
        <v>170</v>
      </c>
      <c r="B171">
        <v>12.887831045814808</v>
      </c>
      <c r="C171">
        <v>7.8197026022304827</v>
      </c>
      <c r="D171">
        <v>0.16306425041186162</v>
      </c>
      <c r="E171">
        <v>585.84200275521357</v>
      </c>
      <c r="F171" s="4">
        <v>79.863816310372115</v>
      </c>
      <c r="G171">
        <v>23.444093493367024</v>
      </c>
      <c r="H171">
        <v>7.0600583090379008</v>
      </c>
      <c r="I171" s="4">
        <v>7.2334261838440115E-3</v>
      </c>
      <c r="J171">
        <v>119.60263157894738</v>
      </c>
      <c r="K171" s="4">
        <v>527.81709581890289</v>
      </c>
    </row>
    <row r="172" spans="1:11" x14ac:dyDescent="0.2">
      <c r="A172" t="s">
        <v>171</v>
      </c>
      <c r="B172">
        <v>12.758554030543205</v>
      </c>
      <c r="C172">
        <v>7.7501033484911117</v>
      </c>
      <c r="D172">
        <v>0.15944855967078189</v>
      </c>
      <c r="E172">
        <v>581.92219892848823</v>
      </c>
      <c r="F172" s="4">
        <v>77.27131300560049</v>
      </c>
      <c r="G172">
        <v>23.266466592955297</v>
      </c>
      <c r="H172">
        <v>6.8792884371029226</v>
      </c>
      <c r="I172" s="4">
        <v>7.132596685082873E-3</v>
      </c>
      <c r="J172">
        <v>118.77105263157895</v>
      </c>
      <c r="K172" s="4">
        <v>527.10175438596491</v>
      </c>
    </row>
    <row r="173" spans="1:11" x14ac:dyDescent="0.2">
      <c r="A173" t="s">
        <v>172</v>
      </c>
      <c r="B173">
        <v>12.830890792446448</v>
      </c>
      <c r="C173">
        <v>7.8082644628099178</v>
      </c>
      <c r="D173">
        <v>0.16522742254449574</v>
      </c>
      <c r="E173">
        <v>586.89846878680794</v>
      </c>
      <c r="F173" s="4">
        <v>74.733302766315148</v>
      </c>
      <c r="G173">
        <v>23.23968143606599</v>
      </c>
      <c r="H173">
        <v>7.0691940923363186</v>
      </c>
      <c r="I173" s="4">
        <v>7.2814569536423842E-3</v>
      </c>
      <c r="J173">
        <v>119.8342105263158</v>
      </c>
      <c r="K173" s="4">
        <v>519.02754131196798</v>
      </c>
    </row>
    <row r="174" spans="1:11" x14ac:dyDescent="0.2">
      <c r="A174" t="s">
        <v>173</v>
      </c>
      <c r="B174">
        <v>12.725778975220191</v>
      </c>
      <c r="C174">
        <v>7.7306738321620498</v>
      </c>
      <c r="D174">
        <v>0.16086092715231787</v>
      </c>
      <c r="E174">
        <v>580.58992331937714</v>
      </c>
      <c r="F174" s="4">
        <v>72.584638329604772</v>
      </c>
      <c r="G174">
        <v>22.714439110661949</v>
      </c>
      <c r="H174">
        <v>6.9743709226467843</v>
      </c>
      <c r="I174" s="4">
        <v>7.1822222222222227E-3</v>
      </c>
      <c r="J174">
        <v>117.87894736842105</v>
      </c>
      <c r="K174" s="4">
        <v>509.35256826236707</v>
      </c>
    </row>
    <row r="175" spans="1:11" x14ac:dyDescent="0.2">
      <c r="A175" t="s">
        <v>174</v>
      </c>
      <c r="B175">
        <v>12.916827759520588</v>
      </c>
      <c r="C175">
        <v>7.6724529861541635</v>
      </c>
      <c r="D175">
        <v>0.16117842323651452</v>
      </c>
      <c r="E175">
        <v>577.81507043585134</v>
      </c>
      <c r="F175" s="4">
        <v>69.895561357702348</v>
      </c>
      <c r="G175">
        <v>22.361597978840994</v>
      </c>
      <c r="H175">
        <v>6.9262104283054002</v>
      </c>
      <c r="I175" s="4">
        <v>6.9617728531855957E-3</v>
      </c>
      <c r="J175">
        <v>117.52894736842106</v>
      </c>
      <c r="K175" s="4">
        <v>480.11001424291538</v>
      </c>
    </row>
    <row r="176" spans="1:11" x14ac:dyDescent="0.2">
      <c r="A176" t="s">
        <v>175</v>
      </c>
      <c r="B176">
        <v>12.830890792446448</v>
      </c>
      <c r="C176">
        <v>7.65358397025408</v>
      </c>
      <c r="D176">
        <v>0.16117842323651452</v>
      </c>
      <c r="E176">
        <v>582.1255309108069</v>
      </c>
      <c r="F176" s="4">
        <v>71.376875551632835</v>
      </c>
      <c r="G176">
        <v>22.90279795364113</v>
      </c>
      <c r="H176">
        <v>6.8579670012691816</v>
      </c>
      <c r="I176" s="4">
        <v>6.9205646277331855E-3</v>
      </c>
      <c r="J176">
        <v>117.01315789473684</v>
      </c>
      <c r="K176" s="4">
        <v>483.87404023714646</v>
      </c>
    </row>
    <row r="177" spans="1:11" x14ac:dyDescent="0.2">
      <c r="A177" t="s">
        <v>176</v>
      </c>
      <c r="B177">
        <v>12.793128027932488</v>
      </c>
      <c r="C177">
        <v>7.6482744368671218</v>
      </c>
      <c r="D177">
        <v>0.15300653594771241</v>
      </c>
      <c r="E177">
        <v>578.89400056332738</v>
      </c>
      <c r="F177" s="4">
        <v>67.30252100840336</v>
      </c>
      <c r="G177">
        <v>22.725434439178517</v>
      </c>
      <c r="H177">
        <v>6.7788649706457917</v>
      </c>
      <c r="I177" s="4">
        <v>6.9366391184573009E-3</v>
      </c>
      <c r="J177">
        <v>115.20263157894738</v>
      </c>
      <c r="K177" s="4">
        <v>482.30521696733297</v>
      </c>
    </row>
    <row r="178" spans="1:11" x14ac:dyDescent="0.2">
      <c r="A178" t="s">
        <v>177</v>
      </c>
      <c r="B178">
        <v>12.789658088679474</v>
      </c>
      <c r="C178">
        <v>7.6369650609882154</v>
      </c>
      <c r="D178">
        <v>0.15203118588428396</v>
      </c>
      <c r="E178">
        <v>578.21446992075767</v>
      </c>
      <c r="F178" s="4">
        <v>63.390728476821195</v>
      </c>
      <c r="G178">
        <v>23.436828806064433</v>
      </c>
      <c r="H178">
        <v>6.6511574340665671</v>
      </c>
      <c r="I178" s="4">
        <v>6.9222683264177041E-3</v>
      </c>
      <c r="J178">
        <v>113.38684210526317</v>
      </c>
      <c r="K178" s="4">
        <v>478.2415552855407</v>
      </c>
    </row>
    <row r="179" spans="1:11" x14ac:dyDescent="0.2">
      <c r="A179" t="s">
        <v>178</v>
      </c>
      <c r="B179">
        <v>12.757191702207349</v>
      </c>
      <c r="C179">
        <v>7.6556428276147166</v>
      </c>
      <c r="D179">
        <v>0.1480408163265306</v>
      </c>
      <c r="E179">
        <v>583.22153365816735</v>
      </c>
      <c r="F179" s="4">
        <v>64.569420035149378</v>
      </c>
      <c r="G179">
        <v>23.593429158110883</v>
      </c>
      <c r="H179">
        <v>6.5671538727126251</v>
      </c>
      <c r="I179" s="4">
        <v>6.9855555555555556E-3</v>
      </c>
      <c r="J179">
        <v>110.81578947368422</v>
      </c>
      <c r="K179" s="4">
        <v>487.70757946210273</v>
      </c>
    </row>
    <row r="180" spans="1:11" x14ac:dyDescent="0.2">
      <c r="A180" t="s">
        <v>179</v>
      </c>
      <c r="B180">
        <v>12.759299754745019</v>
      </c>
      <c r="C180">
        <v>7.646754857379082</v>
      </c>
      <c r="D180">
        <v>0.14937070938215105</v>
      </c>
      <c r="E180">
        <v>579.71205304286059</v>
      </c>
      <c r="F180" s="4">
        <v>63.545381953686451</v>
      </c>
      <c r="G180">
        <v>23.79314700773725</v>
      </c>
      <c r="H180">
        <v>6.5728758922403863</v>
      </c>
      <c r="I180" s="4">
        <v>7.0088790233074358E-3</v>
      </c>
      <c r="J180">
        <v>111.29736842105264</v>
      </c>
      <c r="K180" s="4">
        <v>501.11976343026117</v>
      </c>
    </row>
    <row r="181" spans="1:11" x14ac:dyDescent="0.2">
      <c r="A181" t="s">
        <v>180</v>
      </c>
      <c r="B181">
        <v>12.744647948581644</v>
      </c>
      <c r="C181">
        <v>7.6907962771458118</v>
      </c>
      <c r="D181">
        <v>0.14980783383759913</v>
      </c>
      <c r="E181">
        <v>579.13938878654756</v>
      </c>
      <c r="F181" s="4">
        <v>60.023249806251613</v>
      </c>
      <c r="G181">
        <v>23.27350723906255</v>
      </c>
      <c r="H181">
        <v>6.6234873804310253</v>
      </c>
      <c r="I181" s="4">
        <v>7.0363182700304968E-3</v>
      </c>
      <c r="J181">
        <v>112.51052631578949</v>
      </c>
      <c r="K181" s="4">
        <v>489.07020127638685</v>
      </c>
    </row>
    <row r="182" spans="1:11" x14ac:dyDescent="0.2">
      <c r="A182" t="s">
        <v>181</v>
      </c>
      <c r="B182">
        <v>12.680463436144635</v>
      </c>
      <c r="C182">
        <v>7.5760082730093075</v>
      </c>
      <c r="D182">
        <v>0.14616831602191871</v>
      </c>
      <c r="E182">
        <v>578.21153663403982</v>
      </c>
      <c r="F182" s="4">
        <v>61.257978723404264</v>
      </c>
      <c r="G182">
        <v>22.409520807061792</v>
      </c>
      <c r="H182">
        <v>6.4903523974581168</v>
      </c>
      <c r="I182" s="4">
        <v>7.1881254169446308E-3</v>
      </c>
      <c r="J182">
        <v>110.93421052631579</v>
      </c>
      <c r="K182" s="4">
        <v>483.93720873191063</v>
      </c>
    </row>
    <row r="183" spans="1:11" x14ac:dyDescent="0.2">
      <c r="A183" t="s">
        <v>182</v>
      </c>
      <c r="B183">
        <v>12.680463436144635</v>
      </c>
      <c r="C183">
        <v>7.515928837401737</v>
      </c>
      <c r="D183">
        <v>0.14736196319018405</v>
      </c>
      <c r="E183">
        <v>582.25780163942284</v>
      </c>
      <c r="F183" s="4">
        <v>65.285118219749648</v>
      </c>
      <c r="G183">
        <v>22.890464933018126</v>
      </c>
      <c r="H183">
        <v>6.4964914298861149</v>
      </c>
      <c r="I183" s="4">
        <v>6.9366666666666665E-3</v>
      </c>
      <c r="J183">
        <v>112.0078947368421</v>
      </c>
      <c r="K183" s="4">
        <v>500.37657524091924</v>
      </c>
    </row>
    <row r="184" spans="1:11" x14ac:dyDescent="0.2">
      <c r="A184" t="s">
        <v>183</v>
      </c>
      <c r="B184">
        <v>12.644219733487972</v>
      </c>
      <c r="C184">
        <v>7.515928837401737</v>
      </c>
      <c r="D184">
        <v>0.14610739350416188</v>
      </c>
      <c r="E184">
        <v>577.11452794941806</v>
      </c>
      <c r="F184" s="4">
        <v>63.890103881902682</v>
      </c>
      <c r="G184">
        <v>23.265943354570112</v>
      </c>
      <c r="H184">
        <v>6.5214991952172907</v>
      </c>
      <c r="I184" s="4">
        <v>6.9701343399578104E-3</v>
      </c>
      <c r="J184">
        <v>112.41578947368421</v>
      </c>
      <c r="K184" s="4">
        <v>494.62939139040071</v>
      </c>
    </row>
    <row r="185" spans="1:11" x14ac:dyDescent="0.2">
      <c r="A185" t="s">
        <v>184</v>
      </c>
      <c r="B185">
        <v>12.51736677418965</v>
      </c>
      <c r="C185">
        <v>7.4959652389819986</v>
      </c>
      <c r="D185">
        <v>0.14610739350416188</v>
      </c>
      <c r="E185">
        <v>580.44112689621966</v>
      </c>
      <c r="F185" s="4">
        <v>64.634146341463421</v>
      </c>
      <c r="G185">
        <v>23.709194133417444</v>
      </c>
      <c r="H185">
        <v>6.5401308990699283</v>
      </c>
      <c r="I185" s="4">
        <v>6.975428476343669E-3</v>
      </c>
      <c r="J185">
        <v>112.20789473684211</v>
      </c>
      <c r="K185" s="4">
        <v>496.29957246056318</v>
      </c>
    </row>
    <row r="186" spans="1:11" x14ac:dyDescent="0.2">
      <c r="A186" t="s">
        <v>185</v>
      </c>
      <c r="B186">
        <v>12.450919985985768</v>
      </c>
      <c r="C186">
        <v>7.4881026277674323</v>
      </c>
      <c r="D186">
        <v>0.14669219488349355</v>
      </c>
      <c r="E186">
        <v>580.33906422106213</v>
      </c>
      <c r="F186" s="4">
        <v>66.110650069156293</v>
      </c>
      <c r="G186">
        <v>23.861198738170348</v>
      </c>
      <c r="H186">
        <v>6.6116727941176467</v>
      </c>
      <c r="I186" s="4">
        <v>6.975428476343669E-3</v>
      </c>
      <c r="J186">
        <v>111.94736842105263</v>
      </c>
      <c r="K186" s="4">
        <v>493.34379597842081</v>
      </c>
    </row>
    <row r="187" spans="1:11" x14ac:dyDescent="0.2">
      <c r="A187" t="s">
        <v>186</v>
      </c>
      <c r="B187">
        <v>12.239498387155232</v>
      </c>
      <c r="C187">
        <v>7.5868845676458418</v>
      </c>
      <c r="D187">
        <v>0.14035769199643927</v>
      </c>
      <c r="E187">
        <v>567.5043961788889</v>
      </c>
      <c r="F187" s="4">
        <v>63.956343792633014</v>
      </c>
      <c r="G187">
        <v>24.078922465459591</v>
      </c>
      <c r="H187">
        <v>6.4756584197924987</v>
      </c>
      <c r="I187" s="4">
        <v>6.8607875762617858E-3</v>
      </c>
      <c r="J187">
        <v>111.46052631578948</v>
      </c>
      <c r="K187" s="4">
        <v>491.95196078431377</v>
      </c>
    </row>
    <row r="188" spans="1:11" x14ac:dyDescent="0.2">
      <c r="A188" t="s">
        <v>187</v>
      </c>
      <c r="B188">
        <v>12.124726662075798</v>
      </c>
      <c r="C188">
        <v>7.6394290442697557</v>
      </c>
      <c r="D188">
        <v>0.14125271717253041</v>
      </c>
      <c r="E188">
        <v>562.3667063020215</v>
      </c>
      <c r="F188" s="4">
        <v>62.896995708154499</v>
      </c>
      <c r="G188">
        <v>24.112356004418494</v>
      </c>
      <c r="H188">
        <v>6.5190263969832021</v>
      </c>
      <c r="I188" s="4">
        <v>6.8617434758467518E-3</v>
      </c>
      <c r="J188">
        <v>111.63421052631578</v>
      </c>
      <c r="K188" s="4">
        <v>494.30458353868903</v>
      </c>
    </row>
    <row r="189" spans="1:11" x14ac:dyDescent="0.2">
      <c r="A189" t="s">
        <v>188</v>
      </c>
      <c r="B189">
        <v>12.125019632479974</v>
      </c>
      <c r="C189">
        <v>7.5952380952380958</v>
      </c>
      <c r="D189">
        <v>0.13738955823293172</v>
      </c>
      <c r="E189">
        <v>561.06664122501547</v>
      </c>
      <c r="F189" s="4">
        <v>59.518565941101151</v>
      </c>
      <c r="G189">
        <v>23.602335489979488</v>
      </c>
      <c r="H189">
        <v>6.5455586080586086</v>
      </c>
      <c r="I189" s="4">
        <v>6.6881565053076202E-3</v>
      </c>
      <c r="J189">
        <v>111.42368421052633</v>
      </c>
      <c r="K189" s="4">
        <v>484.31769305962848</v>
      </c>
    </row>
    <row r="190" spans="1:11" x14ac:dyDescent="0.2">
      <c r="A190" t="s">
        <v>189</v>
      </c>
      <c r="B190">
        <v>11.88836534976441</v>
      </c>
      <c r="C190">
        <v>7.6472170494516858</v>
      </c>
      <c r="D190">
        <v>0.1283285440613027</v>
      </c>
      <c r="E190">
        <v>560.63331891787993</v>
      </c>
      <c r="F190" s="4">
        <v>59.283544303797463</v>
      </c>
      <c r="G190">
        <v>23.294934511598552</v>
      </c>
      <c r="H190">
        <v>6.4157059696381697</v>
      </c>
      <c r="I190" s="4">
        <v>6.550499445061044E-3</v>
      </c>
      <c r="J190">
        <v>110.19736842105263</v>
      </c>
      <c r="K190" s="4">
        <v>486.36332400726451</v>
      </c>
    </row>
    <row r="191" spans="1:11" x14ac:dyDescent="0.2">
      <c r="A191" t="s">
        <v>190</v>
      </c>
      <c r="B191">
        <v>11.932003527890878</v>
      </c>
      <c r="C191">
        <v>7.7714758849099566</v>
      </c>
      <c r="D191">
        <v>0.12831879460745441</v>
      </c>
      <c r="E191">
        <v>568.64398658361279</v>
      </c>
      <c r="F191" s="4">
        <v>61.123359580052494</v>
      </c>
      <c r="G191">
        <v>23.323339119457156</v>
      </c>
      <c r="H191">
        <v>6.3330673657813747</v>
      </c>
      <c r="I191" s="4">
        <v>6.4005773287443097E-3</v>
      </c>
      <c r="J191">
        <v>110.93421052631579</v>
      </c>
      <c r="K191" s="4">
        <v>496.32305636660567</v>
      </c>
    </row>
    <row r="192" spans="1:11" x14ac:dyDescent="0.2">
      <c r="A192" t="s">
        <v>191</v>
      </c>
      <c r="B192">
        <v>11.961288919496901</v>
      </c>
      <c r="C192">
        <v>7.7683709376940593</v>
      </c>
      <c r="D192">
        <v>0.13531897926634767</v>
      </c>
      <c r="E192">
        <v>578.79267357115452</v>
      </c>
      <c r="F192" s="4">
        <v>59.27937336814621</v>
      </c>
      <c r="G192">
        <v>23.172479091052551</v>
      </c>
      <c r="H192">
        <v>6.1770916108525364</v>
      </c>
      <c r="I192" s="4">
        <v>5.4414125200642057E-3</v>
      </c>
      <c r="J192">
        <v>109.13157894736842</v>
      </c>
      <c r="K192" s="4">
        <v>497.64967837704103</v>
      </c>
    </row>
    <row r="193" spans="1:11" x14ac:dyDescent="0.2">
      <c r="A193" t="s">
        <v>192</v>
      </c>
      <c r="B193">
        <v>11.993910616550075</v>
      </c>
      <c r="C193">
        <v>7.7683709376940593</v>
      </c>
      <c r="D193">
        <v>0.13874900398406373</v>
      </c>
      <c r="E193">
        <v>585.93267478661176</v>
      </c>
      <c r="F193" s="4">
        <v>58.966145833333336</v>
      </c>
      <c r="G193">
        <v>24.018936405239071</v>
      </c>
      <c r="H193">
        <v>6.2428425936403746</v>
      </c>
      <c r="I193" s="4">
        <v>5.5855758880516684E-3</v>
      </c>
      <c r="J193">
        <v>108.04473684210527</v>
      </c>
      <c r="K193" s="4">
        <v>510.031186574922</v>
      </c>
    </row>
    <row r="194" spans="1:11" x14ac:dyDescent="0.2">
      <c r="A194" t="s">
        <v>193</v>
      </c>
      <c r="B194">
        <v>12.207763963898657</v>
      </c>
      <c r="C194">
        <v>7.736972704714641</v>
      </c>
      <c r="D194">
        <v>0.14198405668733394</v>
      </c>
      <c r="E194">
        <v>577.68457505651475</v>
      </c>
      <c r="F194" s="4">
        <v>56.845569620253158</v>
      </c>
      <c r="G194">
        <v>24.113934038188418</v>
      </c>
      <c r="H194">
        <v>6.3995436394751843</v>
      </c>
      <c r="I194" s="4">
        <v>5.9712856210572107E-3</v>
      </c>
      <c r="J194">
        <v>110.02368421052631</v>
      </c>
      <c r="K194" s="4">
        <v>504.84752002387944</v>
      </c>
    </row>
    <row r="195" spans="1:11" x14ac:dyDescent="0.2">
      <c r="A195" t="s">
        <v>194</v>
      </c>
      <c r="B195">
        <v>12.257152522714094</v>
      </c>
      <c r="C195">
        <v>7.7448831920611951</v>
      </c>
      <c r="D195">
        <v>0.14335473515248798</v>
      </c>
      <c r="E195">
        <v>579.84094656192417</v>
      </c>
      <c r="F195" s="4">
        <v>59.861715749039696</v>
      </c>
      <c r="G195">
        <v>24.652915759926827</v>
      </c>
      <c r="H195">
        <v>6.4050256996002286</v>
      </c>
      <c r="I195" s="4">
        <v>5.9476839237057218E-3</v>
      </c>
      <c r="J195">
        <v>110.78947368421053</v>
      </c>
      <c r="K195" s="4">
        <v>512.44537983563839</v>
      </c>
    </row>
    <row r="196" spans="1:11" x14ac:dyDescent="0.2">
      <c r="A196" t="s">
        <v>195</v>
      </c>
      <c r="B196">
        <v>12.258508825981369</v>
      </c>
      <c r="C196">
        <v>7.7790865881380453</v>
      </c>
      <c r="D196">
        <v>0.14851318944844125</v>
      </c>
      <c r="E196">
        <v>575.66492955027991</v>
      </c>
      <c r="F196" s="4">
        <v>60.701935483870969</v>
      </c>
      <c r="G196">
        <v>24.535591509761254</v>
      </c>
      <c r="H196">
        <v>6.6209576048451595</v>
      </c>
      <c r="I196" s="4">
        <v>6.011504232689386E-3</v>
      </c>
      <c r="J196">
        <v>113.15526315789475</v>
      </c>
      <c r="K196" s="4">
        <v>511.86921603818041</v>
      </c>
    </row>
    <row r="197" spans="1:11" x14ac:dyDescent="0.2">
      <c r="A197" t="s">
        <v>196</v>
      </c>
      <c r="B197">
        <v>12.182244345640827</v>
      </c>
      <c r="C197">
        <v>7.756465963169874</v>
      </c>
      <c r="D197">
        <v>0.14595141700404859</v>
      </c>
      <c r="E197">
        <v>583.69720725134744</v>
      </c>
      <c r="F197" s="4">
        <v>60.56896113792228</v>
      </c>
      <c r="G197">
        <v>24.824837754394807</v>
      </c>
      <c r="H197">
        <v>6.6815001720380769</v>
      </c>
      <c r="I197" s="4">
        <v>6.0872402915261616E-3</v>
      </c>
      <c r="J197">
        <v>112.9421052631579</v>
      </c>
      <c r="K197" s="4">
        <v>516.25149592204104</v>
      </c>
    </row>
    <row r="198" spans="1:11" x14ac:dyDescent="0.2">
      <c r="A198" t="s">
        <v>197</v>
      </c>
      <c r="B198">
        <v>12.162619306512022</v>
      </c>
      <c r="C198">
        <v>7.634877947869259</v>
      </c>
      <c r="D198">
        <v>0.1418672032193159</v>
      </c>
      <c r="E198">
        <v>592.30112800392351</v>
      </c>
      <c r="F198" s="4">
        <v>61.707629288274447</v>
      </c>
      <c r="G198">
        <v>24.231932455421838</v>
      </c>
      <c r="H198">
        <v>6.7086054772544985</v>
      </c>
      <c r="I198" s="4">
        <v>5.9065217391304353E-3</v>
      </c>
      <c r="J198">
        <v>113.30789473684212</v>
      </c>
      <c r="K198" s="4">
        <v>512.05171895359319</v>
      </c>
    </row>
    <row r="199" spans="1:11" x14ac:dyDescent="0.2">
      <c r="A199" t="s">
        <v>198</v>
      </c>
      <c r="B199">
        <v>12.339160796916721</v>
      </c>
      <c r="C199">
        <v>7.5978081058726223</v>
      </c>
      <c r="D199">
        <v>0.14743808363784003</v>
      </c>
      <c r="E199">
        <v>595.42837526359665</v>
      </c>
      <c r="F199" s="4">
        <v>64.081371545547597</v>
      </c>
      <c r="G199">
        <v>24.20798941465566</v>
      </c>
      <c r="H199">
        <v>6.7070683927139418</v>
      </c>
      <c r="I199" s="4">
        <v>5.950081389039609E-3</v>
      </c>
      <c r="J199">
        <v>113.15789473684211</v>
      </c>
      <c r="K199" s="4">
        <v>515.40806164431797</v>
      </c>
    </row>
    <row r="200" spans="1:11" x14ac:dyDescent="0.2">
      <c r="A200" t="s">
        <v>199</v>
      </c>
      <c r="B200">
        <v>12.252023680077324</v>
      </c>
      <c r="C200">
        <v>7.5228447384742614</v>
      </c>
      <c r="D200">
        <v>0.1473795745374521</v>
      </c>
      <c r="E200">
        <v>602.86770504731862</v>
      </c>
      <c r="F200" s="4">
        <v>66.383705650459916</v>
      </c>
      <c r="G200">
        <v>23.522777392728877</v>
      </c>
      <c r="H200">
        <v>6.7042091983025571</v>
      </c>
      <c r="I200" s="4">
        <v>5.9175257731958761E-3</v>
      </c>
      <c r="J200">
        <v>113.88947368421053</v>
      </c>
      <c r="K200" s="4">
        <v>505.73853243105464</v>
      </c>
    </row>
    <row r="201" spans="1:11" x14ac:dyDescent="0.2">
      <c r="A201" t="s">
        <v>200</v>
      </c>
      <c r="B201">
        <v>12.089837142995215</v>
      </c>
      <c r="C201">
        <v>7.4460297766749379</v>
      </c>
      <c r="D201">
        <v>0.1478314038806457</v>
      </c>
      <c r="E201">
        <v>600.24222650650051</v>
      </c>
      <c r="F201" s="4">
        <v>68.608579088471856</v>
      </c>
      <c r="G201">
        <v>23.733782592266031</v>
      </c>
      <c r="H201">
        <v>6.7654235727440151</v>
      </c>
      <c r="I201" s="4">
        <v>5.9145021645021639E-3</v>
      </c>
      <c r="J201">
        <v>113.81052631578949</v>
      </c>
      <c r="K201" s="4">
        <v>506.75551102204406</v>
      </c>
    </row>
    <row r="202" spans="1:11" x14ac:dyDescent="0.2">
      <c r="A202" t="s">
        <v>201</v>
      </c>
      <c r="B202">
        <v>12.055863627028138</v>
      </c>
      <c r="C202">
        <v>7.3685950413223136</v>
      </c>
      <c r="D202">
        <v>0.15282051282051282</v>
      </c>
      <c r="E202">
        <v>603.09109009457438</v>
      </c>
      <c r="F202" s="4">
        <v>66.200999736911342</v>
      </c>
      <c r="G202">
        <v>24.162048116891295</v>
      </c>
      <c r="H202">
        <v>6.9568121616952663</v>
      </c>
      <c r="I202" s="4">
        <v>6.0678664353859494E-3</v>
      </c>
      <c r="J202">
        <v>115.02105263157895</v>
      </c>
      <c r="K202" s="4">
        <v>501.11899915603436</v>
      </c>
    </row>
    <row r="203" spans="1:11" x14ac:dyDescent="0.2">
      <c r="A203" t="s">
        <v>202</v>
      </c>
      <c r="B203">
        <v>11.828879331174793</v>
      </c>
      <c r="C203">
        <v>7.4962779156327537</v>
      </c>
      <c r="D203">
        <v>0.15310599835661465</v>
      </c>
      <c r="E203">
        <v>592.34540942928049</v>
      </c>
      <c r="F203" s="4">
        <v>65.630406290956756</v>
      </c>
      <c r="G203">
        <v>23.780073057060083</v>
      </c>
      <c r="H203">
        <v>6.905690869213899</v>
      </c>
      <c r="I203" s="4">
        <v>6.0810810810810814E-3</v>
      </c>
      <c r="J203">
        <v>114.72631578947369</v>
      </c>
      <c r="K203" s="4">
        <v>495.45610677658368</v>
      </c>
    </row>
    <row r="204" spans="1:11" x14ac:dyDescent="0.2">
      <c r="A204" t="s">
        <v>203</v>
      </c>
      <c r="B204">
        <v>11.893054330623043</v>
      </c>
      <c r="C204">
        <v>7.524193548387097</v>
      </c>
      <c r="D204">
        <v>0.14757809330628802</v>
      </c>
      <c r="E204">
        <v>592.93464797106481</v>
      </c>
      <c r="F204" s="4">
        <v>69.343203230148049</v>
      </c>
      <c r="G204">
        <v>24.253684343116262</v>
      </c>
      <c r="H204">
        <v>6.9052607344307582</v>
      </c>
      <c r="I204" s="4">
        <v>6.0604746938333152E-3</v>
      </c>
      <c r="J204">
        <v>114.10526315789475</v>
      </c>
      <c r="K204" s="4">
        <v>500.36699048179759</v>
      </c>
    </row>
    <row r="205" spans="1:11" x14ac:dyDescent="0.2">
      <c r="A205" t="s">
        <v>204</v>
      </c>
      <c r="B205">
        <v>11.873867343240306</v>
      </c>
      <c r="C205">
        <v>7.6203971865949516</v>
      </c>
      <c r="D205">
        <v>0.14870098039215685</v>
      </c>
      <c r="E205">
        <v>601.45746965686033</v>
      </c>
      <c r="F205" s="4">
        <v>71.254794520547946</v>
      </c>
      <c r="G205">
        <v>24.378106322743001</v>
      </c>
      <c r="H205">
        <v>6.9920350917695959</v>
      </c>
      <c r="I205" s="4">
        <v>6.1722643553629468E-3</v>
      </c>
      <c r="J205">
        <v>114.60789473684211</v>
      </c>
      <c r="K205" s="4">
        <v>500.37055190667576</v>
      </c>
    </row>
    <row r="206" spans="1:11" x14ac:dyDescent="0.2">
      <c r="A206" t="s">
        <v>205</v>
      </c>
      <c r="B206">
        <v>11.861642362663252</v>
      </c>
      <c r="C206">
        <v>7.666735665493686</v>
      </c>
      <c r="D206">
        <v>0.14602669278804947</v>
      </c>
      <c r="E206">
        <v>618.36540864783808</v>
      </c>
      <c r="F206" s="4">
        <v>72.068965517241381</v>
      </c>
      <c r="G206">
        <v>24.282164202579427</v>
      </c>
      <c r="H206">
        <v>7.0167494513110791</v>
      </c>
      <c r="I206" s="4">
        <v>6.2124661246612473E-3</v>
      </c>
      <c r="J206">
        <v>114.1</v>
      </c>
      <c r="K206" s="4">
        <v>506.12168792934256</v>
      </c>
    </row>
    <row r="207" spans="1:11" x14ac:dyDescent="0.2">
      <c r="A207" t="s">
        <v>206</v>
      </c>
      <c r="B207">
        <v>12.083650465731578</v>
      </c>
      <c r="C207">
        <v>7.737114469054025</v>
      </c>
      <c r="D207">
        <v>0.15225542365943512</v>
      </c>
      <c r="E207">
        <v>621.58585858585855</v>
      </c>
      <c r="F207" s="4">
        <v>72.098452883263008</v>
      </c>
      <c r="G207">
        <v>24.495505123530521</v>
      </c>
      <c r="H207">
        <v>7.0368658268808506</v>
      </c>
      <c r="I207" s="4">
        <v>6.4701731531238132E-3</v>
      </c>
      <c r="J207">
        <v>114.1</v>
      </c>
      <c r="K207" s="4">
        <v>507.35363457760315</v>
      </c>
    </row>
    <row r="208" spans="1:11" x14ac:dyDescent="0.2">
      <c r="A208" t="s">
        <v>207</v>
      </c>
      <c r="B208">
        <v>12.15537030324997</v>
      </c>
      <c r="C208">
        <v>7.6958592132505173</v>
      </c>
      <c r="D208">
        <v>0.15024509803921568</v>
      </c>
      <c r="E208">
        <v>622.36058636844496</v>
      </c>
      <c r="F208" s="4">
        <v>71.552356759808063</v>
      </c>
      <c r="G208">
        <v>23.72131765889231</v>
      </c>
      <c r="H208">
        <v>7.00404764658263</v>
      </c>
      <c r="I208" s="4">
        <v>6.3248234655078764E-3</v>
      </c>
      <c r="J208">
        <v>113.65526315789474</v>
      </c>
      <c r="K208" s="4">
        <v>505.50919342976226</v>
      </c>
    </row>
    <row r="209" spans="1:11" x14ac:dyDescent="0.2">
      <c r="A209" t="s">
        <v>208</v>
      </c>
      <c r="B209">
        <v>12.107043614836293</v>
      </c>
      <c r="C209">
        <v>7.6942661974746418</v>
      </c>
      <c r="D209">
        <v>0.15425193640440277</v>
      </c>
      <c r="E209">
        <v>628.60931174089058</v>
      </c>
      <c r="F209" s="4">
        <v>68.88980038282746</v>
      </c>
      <c r="G209">
        <v>23.461054881498711</v>
      </c>
      <c r="H209">
        <v>6.9490703314470492</v>
      </c>
      <c r="I209" s="4">
        <v>6.2295081967213119E-3</v>
      </c>
      <c r="J209">
        <v>114.50526315789475</v>
      </c>
      <c r="K209" s="4">
        <v>507.30912659470067</v>
      </c>
    </row>
    <row r="210" spans="1:11" x14ac:dyDescent="0.2">
      <c r="A210" t="s">
        <v>209</v>
      </c>
      <c r="B210">
        <v>12.11066811646732</v>
      </c>
      <c r="C210">
        <v>7.6868916960033129</v>
      </c>
      <c r="D210">
        <v>0.15618748450028933</v>
      </c>
      <c r="E210">
        <v>639.92848020434235</v>
      </c>
      <c r="F210" s="4">
        <v>70.714086471408649</v>
      </c>
      <c r="G210">
        <v>23.460426227447037</v>
      </c>
      <c r="H210">
        <v>7.0350653859507002</v>
      </c>
      <c r="I210" s="4">
        <v>6.2357414448669197E-3</v>
      </c>
      <c r="J210">
        <v>114.09517796543288</v>
      </c>
      <c r="K210" s="4">
        <v>502.17747440273035</v>
      </c>
    </row>
    <row r="211" spans="1:11" x14ac:dyDescent="0.2">
      <c r="A211" t="s">
        <v>210</v>
      </c>
      <c r="B211">
        <v>12.12395795578108</v>
      </c>
      <c r="C211">
        <v>7.6884328358208949</v>
      </c>
      <c r="D211">
        <v>0.15603167986661109</v>
      </c>
      <c r="E211">
        <v>640.20028026963155</v>
      </c>
      <c r="F211" s="4">
        <v>71.861056198813898</v>
      </c>
      <c r="G211">
        <v>23.460426227447037</v>
      </c>
      <c r="H211">
        <v>7.0118604651162793</v>
      </c>
      <c r="I211" s="4">
        <v>6.1905797889698676E-3</v>
      </c>
      <c r="J211">
        <v>114.35902834434296</v>
      </c>
      <c r="K211" s="4">
        <v>497.79748062015506</v>
      </c>
    </row>
    <row r="212" spans="1:11" x14ac:dyDescent="0.2">
      <c r="A212" t="s">
        <v>211</v>
      </c>
      <c r="B212">
        <v>12.062341428053644</v>
      </c>
      <c r="C212">
        <v>7.6560232220609583</v>
      </c>
      <c r="D212">
        <v>0.15268627944011398</v>
      </c>
      <c r="E212">
        <v>638.55365395358285</v>
      </c>
      <c r="F212" s="4">
        <v>72.312056737588662</v>
      </c>
      <c r="G212">
        <v>23.681218592964825</v>
      </c>
      <c r="H212">
        <v>6.9135342720819271</v>
      </c>
      <c r="I212" s="4">
        <v>6.1550235049743079E-3</v>
      </c>
      <c r="J212">
        <v>113.55682446122675</v>
      </c>
      <c r="K212" s="4">
        <v>490.40282412108911</v>
      </c>
    </row>
    <row r="213" spans="1:11" x14ac:dyDescent="0.2">
      <c r="A213" t="s">
        <v>212</v>
      </c>
      <c r="B213">
        <v>11.898030687447145</v>
      </c>
      <c r="C213">
        <v>7.7021761658031087</v>
      </c>
      <c r="D213">
        <v>0.15066500415627598</v>
      </c>
      <c r="E213">
        <v>637.24754789856183</v>
      </c>
      <c r="F213" s="4">
        <v>69.897818282242469</v>
      </c>
      <c r="G213">
        <v>23.929962311557787</v>
      </c>
      <c r="H213">
        <v>6.7614965828796487</v>
      </c>
      <c r="I213" s="4">
        <v>6.3636363636363638E-3</v>
      </c>
      <c r="J213">
        <v>113.57105263157895</v>
      </c>
      <c r="K213" s="4">
        <v>490.43300970873781</v>
      </c>
    </row>
    <row r="214" spans="1:11" x14ac:dyDescent="0.2">
      <c r="A214" t="s">
        <v>213</v>
      </c>
      <c r="B214">
        <v>11.913736861181588</v>
      </c>
      <c r="C214">
        <v>7.7247668393782387</v>
      </c>
      <c r="D214">
        <v>0.15162802377165815</v>
      </c>
      <c r="E214">
        <v>636.05015992283097</v>
      </c>
      <c r="F214" s="4">
        <v>69.406617445993987</v>
      </c>
      <c r="G214">
        <v>23.91350774159103</v>
      </c>
      <c r="H214">
        <v>6.7120600115406805</v>
      </c>
      <c r="I214" s="4">
        <v>6.2915883718359681E-3</v>
      </c>
      <c r="J214">
        <v>112.81578947368422</v>
      </c>
      <c r="K214" s="4">
        <v>489.64036500268389</v>
      </c>
    </row>
    <row r="215" spans="1:11" x14ac:dyDescent="0.2">
      <c r="A215" t="s">
        <v>214</v>
      </c>
      <c r="B215">
        <v>11.846079497402441</v>
      </c>
      <c r="C215">
        <v>7.720978441127694</v>
      </c>
      <c r="D215">
        <v>0.1499833914632121</v>
      </c>
      <c r="E215">
        <v>645.40042231034658</v>
      </c>
      <c r="F215" s="4">
        <v>69.383654629378228</v>
      </c>
      <c r="G215">
        <v>23.779997487121499</v>
      </c>
      <c r="H215">
        <v>6.8010139416983515</v>
      </c>
      <c r="I215" s="4">
        <v>6.3807148794679967E-3</v>
      </c>
      <c r="J215">
        <v>112.68684210526315</v>
      </c>
      <c r="K215" s="4">
        <v>496.13395257883161</v>
      </c>
    </row>
    <row r="216" spans="1:11" x14ac:dyDescent="0.2">
      <c r="A216" t="s">
        <v>215</v>
      </c>
      <c r="B216">
        <v>11.977769723329709</v>
      </c>
      <c r="C216">
        <v>7.820672478206725</v>
      </c>
      <c r="D216">
        <v>0.15405026782035436</v>
      </c>
      <c r="E216">
        <v>658</v>
      </c>
      <c r="F216" s="4">
        <v>69.254742547425479</v>
      </c>
      <c r="G216">
        <v>23.770888302550571</v>
      </c>
      <c r="H216">
        <v>6.9509781357882616</v>
      </c>
      <c r="I216" s="4">
        <v>6.4296000886230201E-3</v>
      </c>
      <c r="J216">
        <v>113.20789473684211</v>
      </c>
      <c r="K216" s="4">
        <v>490.5069665118553</v>
      </c>
    </row>
    <row r="217" spans="1:11" x14ac:dyDescent="0.2">
      <c r="A217" t="s">
        <v>216</v>
      </c>
      <c r="B217">
        <v>11.960855382384922</v>
      </c>
      <c r="C217">
        <v>7.8667496886674968</v>
      </c>
      <c r="D217">
        <v>0.15294797687861272</v>
      </c>
      <c r="E217">
        <v>662.30004683353286</v>
      </c>
      <c r="F217" s="4">
        <v>72.162464985994404</v>
      </c>
      <c r="G217">
        <v>24.022804372408594</v>
      </c>
      <c r="H217">
        <v>6.97497982243745</v>
      </c>
      <c r="I217" s="4">
        <v>6.3235130628126737E-3</v>
      </c>
      <c r="J217">
        <v>112.56578947368422</v>
      </c>
      <c r="K217" s="4">
        <v>488.1882237004188</v>
      </c>
    </row>
    <row r="218" spans="1:11" x14ac:dyDescent="0.2">
      <c r="A218" t="s">
        <v>217</v>
      </c>
      <c r="B218">
        <v>12.014014739639967</v>
      </c>
      <c r="C218">
        <v>7.8667496886674968</v>
      </c>
      <c r="D218">
        <v>0.15361912613355316</v>
      </c>
      <c r="E218">
        <v>654.44599699839569</v>
      </c>
      <c r="F218" s="4">
        <v>72.40068104426787</v>
      </c>
      <c r="G218">
        <v>24.155044603593417</v>
      </c>
      <c r="H218">
        <v>6.8971790443293033</v>
      </c>
      <c r="I218" s="4">
        <v>6.3725599553820416E-3</v>
      </c>
      <c r="J218">
        <v>111.43947368421054</v>
      </c>
      <c r="K218" s="4">
        <v>481.65748573676956</v>
      </c>
    </row>
    <row r="219" spans="1:11" x14ac:dyDescent="0.2">
      <c r="A219" t="s">
        <v>218</v>
      </c>
      <c r="B219">
        <v>11.852120333454151</v>
      </c>
      <c r="C219">
        <v>7.8508298755186718</v>
      </c>
      <c r="D219">
        <v>0.15591349124613801</v>
      </c>
      <c r="E219">
        <v>652.46079801273095</v>
      </c>
      <c r="F219" s="4">
        <v>72.8307254623044</v>
      </c>
      <c r="G219">
        <v>23.961552958914439</v>
      </c>
      <c r="H219">
        <v>6.8489026772377333</v>
      </c>
      <c r="I219" s="4">
        <v>6.4544187343183726E-3</v>
      </c>
      <c r="J219">
        <v>111.33157894736843</v>
      </c>
      <c r="K219" s="4">
        <v>484.56407718951016</v>
      </c>
    </row>
    <row r="220" spans="1:11" x14ac:dyDescent="0.2">
      <c r="A220" t="s">
        <v>219</v>
      </c>
      <c r="B220">
        <v>11.751842454995773</v>
      </c>
      <c r="C220">
        <v>7.8810215946843858</v>
      </c>
      <c r="D220">
        <v>0.15734593262119967</v>
      </c>
      <c r="E220">
        <v>655.02781388094616</v>
      </c>
      <c r="F220" s="4">
        <v>74.261806835909795</v>
      </c>
      <c r="G220">
        <v>24.573295222539812</v>
      </c>
      <c r="H220">
        <v>7.0035710171639209</v>
      </c>
      <c r="I220" s="4">
        <v>6.4423503325942346E-3</v>
      </c>
      <c r="J220">
        <v>111.53157894736843</v>
      </c>
      <c r="K220" s="4">
        <v>497.61149799970366</v>
      </c>
    </row>
    <row r="221" spans="1:11" x14ac:dyDescent="0.2">
      <c r="A221" t="s">
        <v>220</v>
      </c>
      <c r="B221">
        <v>11.779061057820089</v>
      </c>
      <c r="C221">
        <v>7.9420801328627775</v>
      </c>
      <c r="D221">
        <v>0.15799589322381932</v>
      </c>
      <c r="E221">
        <v>661.32586762453116</v>
      </c>
      <c r="F221" s="4">
        <v>73.580872011251756</v>
      </c>
      <c r="G221">
        <v>24.459060655531836</v>
      </c>
      <c r="H221">
        <v>7.1146974063400581</v>
      </c>
      <c r="I221" s="4">
        <v>6.5998887033945465E-3</v>
      </c>
      <c r="J221">
        <v>111.72105263157896</v>
      </c>
      <c r="K221" s="4">
        <v>495.19438818356963</v>
      </c>
    </row>
    <row r="222" spans="1:11" x14ac:dyDescent="0.2">
      <c r="A222" t="s">
        <v>221</v>
      </c>
      <c r="B222">
        <v>11.786309710778747</v>
      </c>
      <c r="C222">
        <v>8.0359070153590704</v>
      </c>
      <c r="D222">
        <v>0.16162373789408613</v>
      </c>
      <c r="E222">
        <v>663.30908894994889</v>
      </c>
      <c r="F222" s="4">
        <v>73.134412385643913</v>
      </c>
      <c r="G222">
        <v>24.642689012334056</v>
      </c>
      <c r="H222">
        <v>7.1418039396382902</v>
      </c>
      <c r="I222" s="4">
        <v>6.6083565459610031E-3</v>
      </c>
      <c r="J222">
        <v>112.49210526315791</v>
      </c>
      <c r="K222" s="4">
        <v>498.73226205191594</v>
      </c>
    </row>
    <row r="223" spans="1:11" x14ac:dyDescent="0.2">
      <c r="A223" t="s">
        <v>222</v>
      </c>
      <c r="B223">
        <v>11.707140268213122</v>
      </c>
      <c r="C223">
        <v>8.0751193193608639</v>
      </c>
      <c r="D223">
        <v>0.16271483397296849</v>
      </c>
      <c r="E223">
        <v>652.44865890002723</v>
      </c>
      <c r="F223" s="4">
        <v>71.576464057729666</v>
      </c>
      <c r="G223">
        <v>24.224865814997329</v>
      </c>
      <c r="H223">
        <v>7.0616430464339208</v>
      </c>
      <c r="I223" s="4">
        <v>6.6058414464534075E-3</v>
      </c>
      <c r="J223">
        <v>112.17368421052632</v>
      </c>
      <c r="K223" s="4">
        <v>499.42124398152697</v>
      </c>
    </row>
    <row r="224" spans="1:11" x14ac:dyDescent="0.2">
      <c r="A224" t="s">
        <v>223</v>
      </c>
      <c r="B224">
        <v>11.671821388875465</v>
      </c>
      <c r="C224">
        <v>8.0634591455827458</v>
      </c>
      <c r="D224">
        <v>0.16277800744109136</v>
      </c>
      <c r="E224">
        <v>659.22159244264515</v>
      </c>
      <c r="F224" s="4">
        <v>71.575740792024362</v>
      </c>
      <c r="G224">
        <v>24.510548788145172</v>
      </c>
      <c r="H224">
        <v>7.0664516872048839</v>
      </c>
      <c r="I224" s="4">
        <v>6.6916620033575826E-3</v>
      </c>
      <c r="J224">
        <v>110.93684210526317</v>
      </c>
      <c r="K224" s="4">
        <v>515.12532070258533</v>
      </c>
    </row>
    <row r="225" spans="1:11" x14ac:dyDescent="0.2">
      <c r="A225" t="s">
        <v>224</v>
      </c>
      <c r="B225">
        <v>11.898807582182595</v>
      </c>
      <c r="C225">
        <v>8.1348663766314484</v>
      </c>
      <c r="D225">
        <v>0.16483689352541814</v>
      </c>
      <c r="E225">
        <v>661.95227530977763</v>
      </c>
      <c r="F225" s="4">
        <v>71.730074979172457</v>
      </c>
      <c r="G225">
        <v>24.683067654073053</v>
      </c>
      <c r="H225">
        <v>7.1271176673965657</v>
      </c>
      <c r="I225" s="4">
        <v>6.7765098803228493E-3</v>
      </c>
      <c r="J225">
        <v>110.81052631578947</v>
      </c>
      <c r="K225" s="4">
        <v>517.00162794139408</v>
      </c>
    </row>
    <row r="226" spans="1:11" x14ac:dyDescent="0.2">
      <c r="A226" t="s">
        <v>225</v>
      </c>
      <c r="B226">
        <v>11.970086864074034</v>
      </c>
      <c r="C226">
        <v>8.1684951355826954</v>
      </c>
      <c r="D226">
        <v>0.16801762480774826</v>
      </c>
      <c r="E226">
        <v>663.26142200594757</v>
      </c>
      <c r="F226" s="4">
        <v>72.09964412811388</v>
      </c>
      <c r="G226">
        <v>24.741303528820794</v>
      </c>
      <c r="H226">
        <v>7.1323140590872525</v>
      </c>
      <c r="I226" s="4">
        <v>6.7624617098301313E-3</v>
      </c>
      <c r="J226">
        <v>110.6421052631579</v>
      </c>
      <c r="K226" s="4">
        <v>515.75736670937226</v>
      </c>
    </row>
    <row r="227" spans="1:11" x14ac:dyDescent="0.2">
      <c r="A227" t="s">
        <v>226</v>
      </c>
      <c r="B227">
        <v>11.9845843451367</v>
      </c>
      <c r="C227">
        <v>8.329811477107933</v>
      </c>
      <c r="D227">
        <v>0.16796268779924053</v>
      </c>
      <c r="E227">
        <v>665.26224627875501</v>
      </c>
      <c r="F227" s="4">
        <v>73.52452202826268</v>
      </c>
      <c r="G227">
        <v>24.387793545146302</v>
      </c>
      <c r="H227">
        <v>7.1213819929069908</v>
      </c>
      <c r="I227" s="4">
        <v>6.7468671679197997E-3</v>
      </c>
      <c r="J227">
        <v>109.86578947368422</v>
      </c>
      <c r="K227" s="4">
        <v>521.84118199337854</v>
      </c>
    </row>
    <row r="228" spans="1:11" x14ac:dyDescent="0.2">
      <c r="A228" t="s">
        <v>227</v>
      </c>
      <c r="B228">
        <v>12.182863770357125</v>
      </c>
      <c r="C228">
        <v>8.2257930748496797</v>
      </c>
      <c r="D228">
        <v>0.16855593888615078</v>
      </c>
      <c r="E228">
        <v>663.78425120250768</v>
      </c>
      <c r="F228" s="4">
        <v>72.060506950122644</v>
      </c>
      <c r="G228">
        <v>23.874481979153586</v>
      </c>
      <c r="H228">
        <v>7.0844118657656621</v>
      </c>
      <c r="I228" s="4">
        <v>6.8830734966592432E-3</v>
      </c>
      <c r="J228">
        <v>108.5578947368421</v>
      </c>
      <c r="K228" s="4">
        <v>518.78296743774865</v>
      </c>
    </row>
    <row r="229" spans="1:11" x14ac:dyDescent="0.2">
      <c r="A229" t="s">
        <v>228</v>
      </c>
      <c r="B229">
        <v>12.063112367559469</v>
      </c>
      <c r="C229">
        <v>8.1199667911996691</v>
      </c>
      <c r="D229">
        <v>0.16321262690616137</v>
      </c>
      <c r="E229">
        <v>676.78057356334466</v>
      </c>
      <c r="F229" s="4">
        <v>70.98909971740008</v>
      </c>
      <c r="G229">
        <v>23.460065302021849</v>
      </c>
      <c r="H229">
        <v>7.0824848415513104</v>
      </c>
      <c r="I229" s="4">
        <v>6.8487208008898778E-3</v>
      </c>
      <c r="J229">
        <v>108.86315789473684</v>
      </c>
      <c r="K229" s="4">
        <v>511.96108002918999</v>
      </c>
    </row>
    <row r="230" spans="1:11" x14ac:dyDescent="0.2">
      <c r="A230" t="s">
        <v>229</v>
      </c>
      <c r="B230">
        <v>12.14208046393621</v>
      </c>
      <c r="C230">
        <v>8.1768975528826218</v>
      </c>
      <c r="D230">
        <v>0.16461286358049979</v>
      </c>
      <c r="E230">
        <v>669.44356120826706</v>
      </c>
      <c r="F230" s="4">
        <v>69.257399577167021</v>
      </c>
      <c r="G230">
        <v>23.635564485746578</v>
      </c>
      <c r="H230">
        <v>7.0663166305216301</v>
      </c>
      <c r="I230" s="4">
        <v>6.8487208008898778E-3</v>
      </c>
      <c r="J230">
        <v>108.86315789473684</v>
      </c>
      <c r="K230" s="4">
        <v>509.57545105286192</v>
      </c>
    </row>
    <row r="231" spans="1:11" x14ac:dyDescent="0.2">
      <c r="A231" t="s">
        <v>230</v>
      </c>
      <c r="B231">
        <v>12.159762241310572</v>
      </c>
      <c r="C231">
        <v>8.3996679809089017</v>
      </c>
      <c r="D231">
        <v>0.16362965997541992</v>
      </c>
      <c r="E231">
        <v>659.33699255475244</v>
      </c>
      <c r="F231" s="4">
        <v>69.962646744930638</v>
      </c>
      <c r="G231">
        <v>23.771536168209636</v>
      </c>
      <c r="H231">
        <v>7.1107286288009179</v>
      </c>
      <c r="I231" s="4">
        <v>6.8487208008898778E-3</v>
      </c>
      <c r="J231">
        <v>108.86315789473684</v>
      </c>
      <c r="K231" s="4">
        <v>511.87365328109689</v>
      </c>
    </row>
    <row r="232" spans="1:11" x14ac:dyDescent="0.2">
      <c r="A232" t="s">
        <v>231</v>
      </c>
      <c r="B232">
        <v>12.160676532769555</v>
      </c>
      <c r="C232">
        <v>8.2637476654907669</v>
      </c>
      <c r="D232">
        <v>0.16321325051759836</v>
      </c>
      <c r="E232">
        <v>672.02069686794732</v>
      </c>
      <c r="F232" s="4">
        <v>68.445500131960927</v>
      </c>
      <c r="G232">
        <v>23.76851619382375</v>
      </c>
      <c r="H232">
        <v>7.1422647160465385</v>
      </c>
      <c r="I232" s="4">
        <v>6.8582567529935955E-3</v>
      </c>
      <c r="J232">
        <v>112.16315789473686</v>
      </c>
      <c r="K232" s="4">
        <v>506.84156428955998</v>
      </c>
    </row>
    <row r="233" spans="1:11" x14ac:dyDescent="0.2">
      <c r="A233" t="s">
        <v>232</v>
      </c>
      <c r="B233">
        <v>12.072006765736379</v>
      </c>
      <c r="C233">
        <v>8.3123054575638093</v>
      </c>
      <c r="D233">
        <v>0.16108910891089109</v>
      </c>
      <c r="E233">
        <v>668.97648301551123</v>
      </c>
      <c r="F233" s="4">
        <v>68.413448909902812</v>
      </c>
      <c r="G233">
        <v>23.467126941785658</v>
      </c>
      <c r="H233">
        <v>7.1455572202374098</v>
      </c>
      <c r="I233" s="4">
        <v>6.8582567529935955E-3</v>
      </c>
      <c r="J233">
        <v>111.51315789473685</v>
      </c>
      <c r="K233" s="4">
        <v>510.97861882526428</v>
      </c>
    </row>
    <row r="234" spans="1:11" x14ac:dyDescent="0.2">
      <c r="A234" t="s">
        <v>233</v>
      </c>
      <c r="B234">
        <v>12.078817972044025</v>
      </c>
      <c r="C234">
        <v>8.3455225431124038</v>
      </c>
      <c r="D234">
        <v>0.16083643892339544</v>
      </c>
      <c r="E234">
        <v>674.54966401264892</v>
      </c>
      <c r="F234" s="4">
        <v>70.741531074953315</v>
      </c>
      <c r="G234">
        <v>23.189078926722107</v>
      </c>
      <c r="H234">
        <v>7.1700288184438037</v>
      </c>
      <c r="I234" s="4">
        <v>6.8283624085537422E-3</v>
      </c>
      <c r="J234">
        <v>111.79473684210527</v>
      </c>
      <c r="K234" s="4">
        <v>514.50596963592591</v>
      </c>
    </row>
    <row r="235" spans="1:11" x14ac:dyDescent="0.2">
      <c r="A235" t="s">
        <v>234</v>
      </c>
      <c r="B235">
        <v>12.199630314232902</v>
      </c>
      <c r="C235">
        <v>8.3896616151131411</v>
      </c>
      <c r="D235">
        <v>0.1648033126293996</v>
      </c>
      <c r="E235">
        <v>669.5036496350366</v>
      </c>
      <c r="F235" s="4">
        <v>70.010548523206765</v>
      </c>
      <c r="G235">
        <v>23.189078926722107</v>
      </c>
      <c r="H235">
        <v>7.0771715307417233</v>
      </c>
      <c r="I235" s="4">
        <v>6.871158725683676E-3</v>
      </c>
      <c r="J235">
        <v>111.64736842105263</v>
      </c>
      <c r="K235" s="4">
        <v>512.06454767726154</v>
      </c>
    </row>
    <row r="236" spans="1:11" x14ac:dyDescent="0.2">
      <c r="A236" t="s">
        <v>235</v>
      </c>
      <c r="B236">
        <v>12.330554548749548</v>
      </c>
      <c r="C236">
        <v>8.467705088265836</v>
      </c>
      <c r="D236">
        <v>0.16363636363636364</v>
      </c>
      <c r="E236">
        <v>683.96225336002294</v>
      </c>
      <c r="F236" s="4">
        <v>70.868632707774793</v>
      </c>
      <c r="G236">
        <v>23.189078926722107</v>
      </c>
      <c r="H236">
        <v>6.9945658457625166</v>
      </c>
      <c r="I236" s="4">
        <v>6.8585915492957745E-3</v>
      </c>
      <c r="J236">
        <v>111.42631578947369</v>
      </c>
      <c r="K236" s="4">
        <v>513.42378213636141</v>
      </c>
    </row>
    <row r="237" spans="1:11" x14ac:dyDescent="0.2">
      <c r="A237" t="s">
        <v>236</v>
      </c>
      <c r="B237">
        <v>12.344605124859555</v>
      </c>
      <c r="C237">
        <v>8.4219821317265744</v>
      </c>
      <c r="D237">
        <v>0.16052565707133917</v>
      </c>
      <c r="E237">
        <v>684.43198077033139</v>
      </c>
      <c r="F237" s="4">
        <v>73.458667403925901</v>
      </c>
      <c r="G237">
        <v>22.95316129842406</v>
      </c>
      <c r="H237">
        <v>6.9462714219546084</v>
      </c>
      <c r="I237" s="4">
        <v>6.960862166761202E-3</v>
      </c>
      <c r="J237">
        <v>110.98421052631579</v>
      </c>
      <c r="K237" s="4">
        <v>516.53563376139596</v>
      </c>
    </row>
    <row r="238" spans="1:11" x14ac:dyDescent="0.2">
      <c r="A238" t="s">
        <v>237</v>
      </c>
      <c r="B238">
        <v>12.535488625517983</v>
      </c>
      <c r="C238">
        <v>8.3895240074828514</v>
      </c>
      <c r="D238">
        <v>0.16306411323896752</v>
      </c>
      <c r="E238">
        <v>678.75767543859661</v>
      </c>
      <c r="F238" s="4">
        <v>74.18410041841004</v>
      </c>
      <c r="G238">
        <v>23.881688372822847</v>
      </c>
      <c r="H238">
        <v>6.9583574991300319</v>
      </c>
      <c r="I238" s="4">
        <v>7.0146396396396395E-3</v>
      </c>
      <c r="J238">
        <v>112.01052631578948</v>
      </c>
      <c r="K238" s="4">
        <v>513.18738114973905</v>
      </c>
    </row>
    <row r="239" spans="1:11" x14ac:dyDescent="0.2">
      <c r="A239" t="s">
        <v>238</v>
      </c>
      <c r="B239">
        <v>12.482180394809964</v>
      </c>
      <c r="C239">
        <v>8.4203742203742191</v>
      </c>
      <c r="D239">
        <v>0.16412817311693714</v>
      </c>
      <c r="E239">
        <v>691.03807974875212</v>
      </c>
      <c r="F239" s="4">
        <v>75.805902383654939</v>
      </c>
      <c r="G239">
        <v>23.549976463204143</v>
      </c>
      <c r="H239">
        <v>6.9301568855316686</v>
      </c>
      <c r="I239" s="4">
        <v>7.0359955005624298E-3</v>
      </c>
      <c r="J239">
        <v>111.6</v>
      </c>
      <c r="K239" s="4">
        <v>512.46460872984665</v>
      </c>
    </row>
    <row r="240" spans="1:11" x14ac:dyDescent="0.2">
      <c r="A240" t="s">
        <v>239</v>
      </c>
      <c r="B240">
        <v>12.429487721502168</v>
      </c>
      <c r="C240">
        <v>8.4019975031210983</v>
      </c>
      <c r="D240">
        <v>0.16412817311693714</v>
      </c>
      <c r="E240">
        <v>691.21485887436165</v>
      </c>
      <c r="F240" s="4">
        <v>77.953367875647658</v>
      </c>
      <c r="G240">
        <v>23.875423835237974</v>
      </c>
      <c r="H240">
        <v>6.917354411251889</v>
      </c>
      <c r="I240" s="4">
        <v>7.2782462057335573E-3</v>
      </c>
      <c r="J240">
        <v>111.71578947368421</v>
      </c>
      <c r="K240" s="4">
        <v>513.25839387394467</v>
      </c>
    </row>
    <row r="241" spans="1:11" x14ac:dyDescent="0.2">
      <c r="A241" t="s">
        <v>240</v>
      </c>
      <c r="B241">
        <v>12.523856690744811</v>
      </c>
      <c r="C241">
        <v>8.4489370571071287</v>
      </c>
      <c r="D241">
        <v>0.16387043189368772</v>
      </c>
      <c r="E241">
        <v>685.7579675116632</v>
      </c>
      <c r="F241" s="4">
        <v>78.632454128440358</v>
      </c>
      <c r="G241">
        <v>23.78785501333752</v>
      </c>
      <c r="H241">
        <v>6.903861765046968</v>
      </c>
      <c r="I241" s="4">
        <v>7.346984698469847E-3</v>
      </c>
      <c r="J241">
        <v>111.8921052631579</v>
      </c>
      <c r="K241" s="4">
        <v>513.25390988870913</v>
      </c>
    </row>
    <row r="242" spans="1:11" x14ac:dyDescent="0.2">
      <c r="A242" t="s">
        <v>241</v>
      </c>
      <c r="B242">
        <v>12.483237692540017</v>
      </c>
      <c r="C242">
        <v>8.4339308045018768</v>
      </c>
      <c r="D242">
        <v>0.16024176740308463</v>
      </c>
      <c r="E242">
        <v>694.75608375778154</v>
      </c>
      <c r="F242" s="4">
        <v>77.848787446505</v>
      </c>
      <c r="G242">
        <v>23.86693928908462</v>
      </c>
      <c r="H242">
        <v>6.943637420104591</v>
      </c>
      <c r="I242" s="4">
        <v>7.3445756042720628E-3</v>
      </c>
      <c r="J242">
        <v>111.8921052631579</v>
      </c>
      <c r="K242" s="4">
        <v>514.49864099771366</v>
      </c>
    </row>
    <row r="243" spans="1:11" x14ac:dyDescent="0.2">
      <c r="A243" t="s">
        <v>242</v>
      </c>
      <c r="B243">
        <v>12.558139534883722</v>
      </c>
      <c r="C243">
        <v>8.484892685976245</v>
      </c>
      <c r="D243">
        <v>0.15708336803531273</v>
      </c>
      <c r="E243">
        <v>691.10647887323944</v>
      </c>
      <c r="F243" s="4">
        <v>77.848787446505</v>
      </c>
      <c r="G243">
        <v>23.637849732788432</v>
      </c>
      <c r="H243">
        <v>6.9923166472642597</v>
      </c>
      <c r="I243" s="4">
        <v>7.3445756042720628E-3</v>
      </c>
      <c r="J243">
        <v>112.21315789473685</v>
      </c>
      <c r="K243" s="4">
        <v>513.68952007835458</v>
      </c>
    </row>
    <row r="244" spans="1:11" x14ac:dyDescent="0.2">
      <c r="A244" t="s">
        <v>243</v>
      </c>
      <c r="B244">
        <v>12.531712856694131</v>
      </c>
      <c r="C244">
        <v>8.484892685976245</v>
      </c>
      <c r="D244">
        <v>0.15708336803531273</v>
      </c>
      <c r="E244">
        <v>691.10647887323944</v>
      </c>
      <c r="F244" s="4">
        <v>77.848787446505</v>
      </c>
      <c r="G244">
        <v>23.811769143719349</v>
      </c>
      <c r="H244">
        <v>7.0264045597301381</v>
      </c>
      <c r="I244" s="4">
        <v>7.3445756042720628E-3</v>
      </c>
      <c r="J244">
        <v>112.21315789473685</v>
      </c>
      <c r="K244" s="4">
        <v>513.68854064642505</v>
      </c>
    </row>
    <row r="245" spans="1:11" x14ac:dyDescent="0.2">
      <c r="A245" t="s">
        <v>244</v>
      </c>
      <c r="B245">
        <v>12.437630628344992</v>
      </c>
      <c r="C245">
        <v>8.5350000000000001</v>
      </c>
      <c r="D245">
        <v>0.1558379864988749</v>
      </c>
      <c r="E245">
        <v>694.19387697357251</v>
      </c>
      <c r="F245" s="4">
        <v>75.707507675132561</v>
      </c>
      <c r="G245">
        <v>23.962145507137016</v>
      </c>
      <c r="H245">
        <v>7.0406693004880312</v>
      </c>
      <c r="I245" s="4">
        <v>7.3487064116985372E-3</v>
      </c>
      <c r="J245">
        <v>113</v>
      </c>
      <c r="K245" s="4">
        <v>513.2307392617123</v>
      </c>
    </row>
    <row r="246" spans="1:11" x14ac:dyDescent="0.2">
      <c r="A246" t="s">
        <v>245</v>
      </c>
      <c r="B246">
        <v>12.437630628344992</v>
      </c>
      <c r="C246">
        <v>8.5744370308590501</v>
      </c>
      <c r="D246">
        <v>0.15279482362763513</v>
      </c>
      <c r="E246">
        <v>701.07447413303009</v>
      </c>
      <c r="F246" s="4">
        <v>76.310954063604228</v>
      </c>
      <c r="G246">
        <v>24.240062843676359</v>
      </c>
      <c r="H246">
        <v>7.0169804782257144</v>
      </c>
      <c r="I246" s="4">
        <v>7.3305298570227086E-3</v>
      </c>
      <c r="J246">
        <v>113.46578947368423</v>
      </c>
      <c r="K246" s="4">
        <v>507.24336905396882</v>
      </c>
    </row>
    <row r="247" spans="1:11" x14ac:dyDescent="0.2">
      <c r="A247" t="s">
        <v>246</v>
      </c>
      <c r="B247">
        <v>12.138016019716574</v>
      </c>
      <c r="C247">
        <v>8.5529117094552287</v>
      </c>
      <c r="D247">
        <v>0.14580235569292457</v>
      </c>
      <c r="E247">
        <v>713.34646353472738</v>
      </c>
      <c r="F247" s="4">
        <v>77.154977375565608</v>
      </c>
      <c r="G247">
        <v>24.189476980895709</v>
      </c>
      <c r="H247">
        <v>7.0224277456647402</v>
      </c>
      <c r="I247" s="4">
        <v>7.3039106145251402E-3</v>
      </c>
      <c r="J247">
        <v>113.15263157894738</v>
      </c>
      <c r="K247" s="4">
        <v>501.05711686695071</v>
      </c>
    </row>
    <row r="248" spans="1:11" x14ac:dyDescent="0.2">
      <c r="A248" t="s">
        <v>247</v>
      </c>
      <c r="B248">
        <v>12.107265809023374</v>
      </c>
      <c r="C248">
        <v>8.5605839416058398</v>
      </c>
      <c r="D248">
        <v>0.14716074364487164</v>
      </c>
      <c r="E248">
        <v>711.37506563211025</v>
      </c>
      <c r="F248" s="4">
        <v>77.067796610169495</v>
      </c>
      <c r="G248">
        <v>24.231298904538342</v>
      </c>
      <c r="H248">
        <v>7.0419661488523069</v>
      </c>
      <c r="I248" s="4">
        <v>7.3039106145251402E-3</v>
      </c>
      <c r="J248">
        <v>112.78157894736843</v>
      </c>
      <c r="K248" s="4">
        <v>505.03857280617171</v>
      </c>
    </row>
    <row r="249" spans="1:11" x14ac:dyDescent="0.2">
      <c r="A249" t="s">
        <v>248</v>
      </c>
      <c r="B249">
        <v>12.107265809023374</v>
      </c>
      <c r="C249">
        <v>8.5878824485035299</v>
      </c>
      <c r="D249">
        <v>0.14716074364487164</v>
      </c>
      <c r="E249">
        <v>711.20909886264224</v>
      </c>
      <c r="F249" s="4">
        <v>77.067796610169495</v>
      </c>
      <c r="G249">
        <v>24.231298904538342</v>
      </c>
      <c r="H249">
        <v>7.0419661488523069</v>
      </c>
      <c r="I249" s="4">
        <v>7.3039106145251402E-3</v>
      </c>
      <c r="J249">
        <v>112.78157894736843</v>
      </c>
      <c r="K249" s="4">
        <v>505.03760848601735</v>
      </c>
    </row>
    <row r="250" spans="1:11" x14ac:dyDescent="0.2">
      <c r="A250" t="s">
        <v>249</v>
      </c>
      <c r="B250">
        <v>12.147128102917197</v>
      </c>
      <c r="C250">
        <v>8.5820833333333333</v>
      </c>
      <c r="D250">
        <v>0.14877576777450569</v>
      </c>
      <c r="E250">
        <v>716.21357508683116</v>
      </c>
      <c r="F250" s="4">
        <v>77.48723766307431</v>
      </c>
      <c r="G250">
        <v>24.231298904538342</v>
      </c>
      <c r="H250">
        <v>6.9354651836403658</v>
      </c>
      <c r="I250" s="4">
        <v>7.0381165919282508E-3</v>
      </c>
      <c r="J250">
        <v>110.55263157894738</v>
      </c>
      <c r="K250" s="4">
        <v>510.9343227485183</v>
      </c>
    </row>
    <row r="251" spans="1:11" x14ac:dyDescent="0.2">
      <c r="A251" t="s">
        <v>250</v>
      </c>
      <c r="B251">
        <v>12.284941040015466</v>
      </c>
      <c r="C251">
        <v>8.5666944560233436</v>
      </c>
      <c r="D251">
        <v>0.15413342244872383</v>
      </c>
      <c r="E251">
        <v>728.8223410576353</v>
      </c>
      <c r="F251" s="4">
        <v>79.188717650479788</v>
      </c>
      <c r="G251">
        <v>24.285803921568629</v>
      </c>
      <c r="H251">
        <v>7.0836143737643917</v>
      </c>
      <c r="I251" s="4">
        <v>6.9885186222346683E-3</v>
      </c>
      <c r="J251">
        <v>110.86578947368422</v>
      </c>
      <c r="K251" s="4">
        <v>512.01000673530257</v>
      </c>
    </row>
    <row r="252" spans="1:11" x14ac:dyDescent="0.2">
      <c r="A252" t="s">
        <v>251</v>
      </c>
      <c r="B252">
        <v>12.369689428989044</v>
      </c>
      <c r="C252">
        <v>8.5504587155963296</v>
      </c>
      <c r="D252">
        <v>0.15700548291859975</v>
      </c>
      <c r="E252">
        <v>725.35882925000294</v>
      </c>
      <c r="F252" s="4">
        <v>82.765128819652475</v>
      </c>
      <c r="G252">
        <v>24.28428020202654</v>
      </c>
      <c r="H252">
        <v>7.2703050134392901</v>
      </c>
      <c r="I252" s="4">
        <v>6.7759807487828084E-3</v>
      </c>
      <c r="J252">
        <v>110.02105263157895</v>
      </c>
      <c r="K252" s="4">
        <v>516.57552020760249</v>
      </c>
    </row>
    <row r="253" spans="1:11" x14ac:dyDescent="0.2">
      <c r="A253" t="s">
        <v>252</v>
      </c>
      <c r="B253">
        <v>12.437324054272837</v>
      </c>
      <c r="C253">
        <v>8.5570385818560997</v>
      </c>
      <c r="D253">
        <v>0.15384615384615385</v>
      </c>
      <c r="E253">
        <v>716.91588245482365</v>
      </c>
      <c r="F253" s="4">
        <v>83.375476009139376</v>
      </c>
      <c r="G253">
        <v>24.28428020202654</v>
      </c>
      <c r="H253">
        <v>7.2935276967930021</v>
      </c>
      <c r="I253" s="4">
        <v>6.7170868347338937E-3</v>
      </c>
      <c r="J253">
        <v>109.91842105263159</v>
      </c>
      <c r="K253" s="4">
        <v>515.12388312001929</v>
      </c>
    </row>
    <row r="254" spans="1:11" x14ac:dyDescent="0.2">
      <c r="A254" t="s">
        <v>253</v>
      </c>
      <c r="B254">
        <v>12.659787835584661</v>
      </c>
      <c r="C254">
        <v>8.5787278415015642</v>
      </c>
      <c r="D254">
        <v>0.15356418918918918</v>
      </c>
      <c r="E254">
        <v>726.31338831373921</v>
      </c>
      <c r="F254" s="4">
        <v>81.746933891714022</v>
      </c>
      <c r="G254">
        <v>23.857371342553392</v>
      </c>
      <c r="H254">
        <v>7.2157000585823088</v>
      </c>
      <c r="I254" s="4">
        <v>6.5733482642777157E-3</v>
      </c>
      <c r="J254">
        <v>109.78157894736843</v>
      </c>
      <c r="K254" s="4">
        <v>510.28049013976647</v>
      </c>
    </row>
    <row r="255" spans="1:11" x14ac:dyDescent="0.2">
      <c r="A255" t="s">
        <v>254</v>
      </c>
      <c r="B255">
        <v>12.860353285165406</v>
      </c>
      <c r="C255">
        <v>8.6871216864955123</v>
      </c>
      <c r="D255">
        <v>0.1488653683319221</v>
      </c>
      <c r="E255">
        <v>728.13776999416234</v>
      </c>
      <c r="F255" s="4">
        <v>83.259951749095293</v>
      </c>
      <c r="G255">
        <v>24.231372303060713</v>
      </c>
      <c r="H255">
        <v>7.1614565039222571</v>
      </c>
      <c r="I255" s="4">
        <v>6.7338371116708647E-3</v>
      </c>
      <c r="J255">
        <v>110.07368421052631</v>
      </c>
      <c r="K255" s="4">
        <v>515.10088665228852</v>
      </c>
    </row>
    <row r="256" spans="1:11" x14ac:dyDescent="0.2">
      <c r="A256" t="s">
        <v>255</v>
      </c>
      <c r="B256">
        <v>12.937523409088163</v>
      </c>
      <c r="C256">
        <v>8.5430656934306555</v>
      </c>
      <c r="D256">
        <v>0.14877014418999152</v>
      </c>
      <c r="E256">
        <v>734.11362967324112</v>
      </c>
      <c r="F256" s="4">
        <v>84.483176720218239</v>
      </c>
      <c r="G256">
        <v>24.170854271356784</v>
      </c>
      <c r="H256">
        <v>7.2012630101742481</v>
      </c>
      <c r="I256" s="4">
        <v>6.8079618727221753E-3</v>
      </c>
      <c r="J256">
        <v>111.46842105263158</v>
      </c>
      <c r="K256" s="4">
        <v>510.4974888657253</v>
      </c>
    </row>
    <row r="257" spans="1:11" x14ac:dyDescent="0.2">
      <c r="A257" t="s">
        <v>256</v>
      </c>
      <c r="B257">
        <v>13.104098202203749</v>
      </c>
      <c r="C257">
        <v>8.501774159883114</v>
      </c>
      <c r="D257">
        <v>0.15396258503401361</v>
      </c>
      <c r="E257">
        <v>729.9590694662844</v>
      </c>
      <c r="F257" s="4">
        <v>84.033383915022753</v>
      </c>
      <c r="G257">
        <v>24.066268844221106</v>
      </c>
      <c r="H257">
        <v>7.2918469996490822</v>
      </c>
      <c r="I257" s="4">
        <v>6.7668918918918925E-3</v>
      </c>
      <c r="J257">
        <v>114.00789473684212</v>
      </c>
      <c r="K257" s="4">
        <v>512.80847626740149</v>
      </c>
    </row>
    <row r="258" spans="1:11" x14ac:dyDescent="0.2">
      <c r="A258" t="s">
        <v>257</v>
      </c>
      <c r="B258">
        <v>13.277928102048707</v>
      </c>
      <c r="C258">
        <v>8.5352818371607508</v>
      </c>
      <c r="D258">
        <v>0.15517506404782239</v>
      </c>
      <c r="E258">
        <v>719.45458254936193</v>
      </c>
      <c r="F258" s="4">
        <v>85.098159509202461</v>
      </c>
      <c r="G258">
        <v>24.17818547373712</v>
      </c>
      <c r="H258">
        <v>7.5423072409341625</v>
      </c>
      <c r="I258" s="4">
        <v>6.9912651451112988E-3</v>
      </c>
      <c r="J258">
        <v>115.67105263157896</v>
      </c>
      <c r="K258" s="4">
        <v>518.37602752819726</v>
      </c>
    </row>
    <row r="259" spans="1:11" x14ac:dyDescent="0.2">
      <c r="A259" t="s">
        <v>258</v>
      </c>
      <c r="B259">
        <v>13.129153074785552</v>
      </c>
      <c r="C259">
        <v>8.585559265442404</v>
      </c>
      <c r="D259">
        <v>0.15459473302317639</v>
      </c>
      <c r="E259">
        <v>723.26234656009137</v>
      </c>
      <c r="F259" s="4">
        <v>83.318750942826981</v>
      </c>
      <c r="G259">
        <v>24.355654715143135</v>
      </c>
      <c r="H259">
        <v>7.5040450228631723</v>
      </c>
      <c r="I259" s="4">
        <v>6.944162436548224E-3</v>
      </c>
      <c r="J259">
        <v>116.84473684210526</v>
      </c>
      <c r="K259" s="4">
        <v>515.48586656514703</v>
      </c>
    </row>
    <row r="260" spans="1:11" x14ac:dyDescent="0.2">
      <c r="A260" t="s">
        <v>259</v>
      </c>
      <c r="B260">
        <v>13.222181949981879</v>
      </c>
      <c r="C260">
        <v>8.6209559590899598</v>
      </c>
      <c r="D260">
        <v>0.15499572284003421</v>
      </c>
      <c r="E260">
        <v>712.42088517697857</v>
      </c>
      <c r="F260" s="4">
        <v>82.93196869355809</v>
      </c>
      <c r="G260">
        <v>24.324077859186819</v>
      </c>
      <c r="H260">
        <v>7.4767319188840702</v>
      </c>
      <c r="I260" s="4">
        <v>6.7945823927765244E-3</v>
      </c>
      <c r="J260">
        <v>117.02368421052633</v>
      </c>
      <c r="K260" s="4">
        <v>509.92689642077289</v>
      </c>
    </row>
    <row r="261" spans="1:11" x14ac:dyDescent="0.2">
      <c r="A261" t="s">
        <v>260</v>
      </c>
      <c r="B261">
        <v>13.098948894527004</v>
      </c>
      <c r="C261">
        <v>8.6178250887079955</v>
      </c>
      <c r="D261">
        <v>0.15163833141591035</v>
      </c>
      <c r="E261">
        <v>715.57972245822702</v>
      </c>
      <c r="F261" s="4">
        <v>80.619810201660741</v>
      </c>
      <c r="G261">
        <v>23.917852990163727</v>
      </c>
      <c r="H261">
        <v>7.4009594009594002</v>
      </c>
      <c r="I261" s="4">
        <v>6.8680947012401353E-3</v>
      </c>
      <c r="J261">
        <v>116.98684210526316</v>
      </c>
      <c r="K261" s="4">
        <v>498.29446407538273</v>
      </c>
    </row>
    <row r="262" spans="1:11" x14ac:dyDescent="0.2">
      <c r="A262" t="s">
        <v>261</v>
      </c>
      <c r="B262">
        <v>13.08896728362248</v>
      </c>
      <c r="C262">
        <v>8.5780467445742907</v>
      </c>
      <c r="D262">
        <v>0.15096010559032658</v>
      </c>
      <c r="E262">
        <v>714.85811192764265</v>
      </c>
      <c r="F262" s="4">
        <v>79.610541727672029</v>
      </c>
      <c r="G262">
        <v>23.937450887945939</v>
      </c>
      <c r="H262">
        <v>7.4962010520163647</v>
      </c>
      <c r="I262" s="4">
        <v>6.8709859154929571E-3</v>
      </c>
      <c r="J262">
        <v>116.48684210526315</v>
      </c>
      <c r="K262" s="4">
        <v>494.04823468572232</v>
      </c>
    </row>
    <row r="263" spans="1:11" x14ac:dyDescent="0.2">
      <c r="A263" t="s">
        <v>262</v>
      </c>
      <c r="B263">
        <v>13.175063428778543</v>
      </c>
      <c r="C263">
        <v>8.6091402337228722</v>
      </c>
      <c r="D263">
        <v>0.15010204081632653</v>
      </c>
      <c r="E263">
        <v>696.78140564471505</v>
      </c>
      <c r="F263" s="4">
        <v>77.226361031518621</v>
      </c>
      <c r="G263">
        <v>23.130421118793212</v>
      </c>
      <c r="H263">
        <v>7.6206614467687279</v>
      </c>
      <c r="I263" s="4">
        <v>6.8795045045045048E-3</v>
      </c>
      <c r="J263">
        <v>118.11052631578947</v>
      </c>
      <c r="K263" s="4">
        <v>480.38110178093575</v>
      </c>
    </row>
    <row r="264" spans="1:11" x14ac:dyDescent="0.2">
      <c r="A264" t="s">
        <v>263</v>
      </c>
      <c r="B264">
        <v>13.175063428778543</v>
      </c>
      <c r="C264">
        <v>8.6315789473684195</v>
      </c>
      <c r="D264">
        <v>0.14735993208828524</v>
      </c>
      <c r="E264">
        <v>703.76439029842413</v>
      </c>
      <c r="F264" s="4">
        <v>74.671760045274482</v>
      </c>
      <c r="G264">
        <v>23.119242981546101</v>
      </c>
      <c r="H264">
        <v>7.5812755997659451</v>
      </c>
      <c r="I264" s="4">
        <v>6.8966685488424618E-3</v>
      </c>
      <c r="J264">
        <v>117.51578947368422</v>
      </c>
      <c r="K264" s="4">
        <v>476.53897694191591</v>
      </c>
    </row>
    <row r="265" spans="1:11" x14ac:dyDescent="0.2">
      <c r="A265" t="s">
        <v>264</v>
      </c>
      <c r="B265">
        <v>13.048205871692643</v>
      </c>
      <c r="C265">
        <v>8.550449133068728</v>
      </c>
      <c r="D265">
        <v>0.14815823054019567</v>
      </c>
      <c r="E265">
        <v>712.83566733352382</v>
      </c>
      <c r="F265" s="4">
        <v>74.435004248088347</v>
      </c>
      <c r="G265">
        <v>22.995503286060188</v>
      </c>
      <c r="H265">
        <v>7.6529584065612184</v>
      </c>
      <c r="I265" s="4">
        <v>6.8969785629888029E-3</v>
      </c>
      <c r="J265">
        <v>117.31842105263158</v>
      </c>
      <c r="K265" s="4">
        <v>482.64989517819708</v>
      </c>
    </row>
    <row r="266" spans="1:11" x14ac:dyDescent="0.2">
      <c r="A266" t="s">
        <v>265</v>
      </c>
      <c r="B266">
        <v>13.113763773439011</v>
      </c>
      <c r="C266">
        <v>8.4392894461859971</v>
      </c>
      <c r="D266">
        <v>0.14561132561132561</v>
      </c>
      <c r="E266">
        <v>708.20970695970686</v>
      </c>
      <c r="F266" s="4">
        <v>70.680469289164947</v>
      </c>
      <c r="G266">
        <v>22.992925640622541</v>
      </c>
      <c r="H266">
        <v>7.6330404217926198</v>
      </c>
      <c r="I266" s="4">
        <v>6.872083216193421E-3</v>
      </c>
      <c r="J266">
        <v>116.83684210526317</v>
      </c>
      <c r="K266" s="4">
        <v>474.0697460434302</v>
      </c>
    </row>
    <row r="267" spans="1:11" x14ac:dyDescent="0.2">
      <c r="A267" t="s">
        <v>266</v>
      </c>
      <c r="B267">
        <v>13.081142470520009</v>
      </c>
      <c r="C267">
        <v>8.2786235662148062</v>
      </c>
      <c r="D267">
        <v>0.14231894030621023</v>
      </c>
      <c r="E267">
        <v>698.11286164422802</v>
      </c>
      <c r="F267" s="4">
        <v>69.494366584226441</v>
      </c>
      <c r="G267">
        <v>23.023336268713045</v>
      </c>
      <c r="H267">
        <v>7.5240660498887459</v>
      </c>
      <c r="I267" s="4">
        <v>6.6190610064661226E-3</v>
      </c>
      <c r="J267">
        <v>116.02894736842106</v>
      </c>
      <c r="K267" s="4">
        <v>467.4239782716412</v>
      </c>
    </row>
    <row r="268" spans="1:11" x14ac:dyDescent="0.2">
      <c r="A268" t="s">
        <v>267</v>
      </c>
      <c r="B268">
        <v>13.113922215375695</v>
      </c>
      <c r="C268">
        <v>8.3722581992897425</v>
      </c>
      <c r="D268">
        <v>0.14317677198975234</v>
      </c>
      <c r="E268">
        <v>691.06916804470552</v>
      </c>
      <c r="F268" s="4">
        <v>69.446048109965631</v>
      </c>
      <c r="G268">
        <v>23.136126313140846</v>
      </c>
      <c r="H268">
        <v>7.6182329505507376</v>
      </c>
      <c r="I268" s="4">
        <v>6.6854884246188599E-3</v>
      </c>
      <c r="J268">
        <v>117.34210526315789</v>
      </c>
      <c r="K268" s="4">
        <v>465.38208409506399</v>
      </c>
    </row>
    <row r="269" spans="1:11" x14ac:dyDescent="0.2">
      <c r="A269" t="s">
        <v>268</v>
      </c>
      <c r="B269">
        <v>13.206954462527337</v>
      </c>
      <c r="C269">
        <v>8.3399374348279451</v>
      </c>
      <c r="D269">
        <v>0.13939108061749572</v>
      </c>
      <c r="E269">
        <v>704.18813905930483</v>
      </c>
      <c r="F269" s="4">
        <v>72.59787472035795</v>
      </c>
      <c r="G269">
        <v>23.165933375235699</v>
      </c>
      <c r="H269">
        <v>7.49900410076157</v>
      </c>
      <c r="I269" s="4">
        <v>6.6259887005649717E-3</v>
      </c>
      <c r="J269">
        <v>116.35526315789474</v>
      </c>
      <c r="K269" s="4">
        <v>467.11273725131491</v>
      </c>
    </row>
    <row r="270" spans="1:11" x14ac:dyDescent="0.2">
      <c r="A270" t="s">
        <v>269</v>
      </c>
      <c r="B270">
        <v>13.272048609013929</v>
      </c>
      <c r="C270">
        <v>8.3361924686192488</v>
      </c>
      <c r="D270">
        <v>0.1416151202749141</v>
      </c>
      <c r="E270">
        <v>704.75745724125852</v>
      </c>
      <c r="F270" s="4">
        <v>72.308343922066911</v>
      </c>
      <c r="G270">
        <v>23.327153899327591</v>
      </c>
      <c r="H270">
        <v>7.4956135220493625</v>
      </c>
      <c r="I270" s="4">
        <v>6.6437429537767757E-3</v>
      </c>
      <c r="J270">
        <v>116.35263157894737</v>
      </c>
      <c r="K270" s="4">
        <v>462.64009507267571</v>
      </c>
    </row>
    <row r="271" spans="1:11" x14ac:dyDescent="0.2">
      <c r="A271" t="s">
        <v>270</v>
      </c>
      <c r="B271">
        <v>13.274453895225209</v>
      </c>
      <c r="C271">
        <v>8.3589958158995827</v>
      </c>
      <c r="D271">
        <v>0.1416151202749141</v>
      </c>
      <c r="E271">
        <v>701.5257126065236</v>
      </c>
      <c r="F271" s="4">
        <v>73.924086757990864</v>
      </c>
      <c r="G271">
        <v>23.033510254074933</v>
      </c>
      <c r="H271">
        <v>7.4686295127935507</v>
      </c>
      <c r="I271" s="4">
        <v>6.5321307779030438E-3</v>
      </c>
      <c r="J271">
        <v>116.35263157894737</v>
      </c>
      <c r="K271" s="4">
        <v>469.29141076175631</v>
      </c>
    </row>
    <row r="272" spans="1:11" x14ac:dyDescent="0.2">
      <c r="A272" t="s">
        <v>271</v>
      </c>
      <c r="B272">
        <v>13.274453895225209</v>
      </c>
      <c r="C272">
        <v>8.4536319866024687</v>
      </c>
      <c r="D272">
        <v>0.14153259949195598</v>
      </c>
      <c r="E272">
        <v>703.26093333802703</v>
      </c>
      <c r="F272" s="4">
        <v>73.215808928063694</v>
      </c>
      <c r="G272">
        <v>23.012123877127959</v>
      </c>
      <c r="H272">
        <v>7.5212156633547638</v>
      </c>
      <c r="I272" s="4">
        <v>6.5727805317710684E-3</v>
      </c>
      <c r="J272">
        <v>116.35263157894737</v>
      </c>
      <c r="K272" s="4">
        <v>474.06384735345387</v>
      </c>
    </row>
    <row r="273" spans="1:11" x14ac:dyDescent="0.2">
      <c r="A273" t="s">
        <v>272</v>
      </c>
      <c r="B273">
        <v>13.410642024521351</v>
      </c>
      <c r="C273">
        <v>8.4596858638743448</v>
      </c>
      <c r="D273">
        <v>0.14331769722814497</v>
      </c>
      <c r="E273">
        <v>714.5581568726476</v>
      </c>
      <c r="F273" s="4">
        <v>70.97803274101021</v>
      </c>
      <c r="G273">
        <v>22.81926423926361</v>
      </c>
      <c r="H273">
        <v>7.5575076130241277</v>
      </c>
      <c r="I273" s="4">
        <v>6.6482525366403609E-3</v>
      </c>
      <c r="J273">
        <v>116.35263157894737</v>
      </c>
      <c r="K273" s="4">
        <v>468.52565977045111</v>
      </c>
    </row>
    <row r="274" spans="1:11" x14ac:dyDescent="0.2">
      <c r="A274" t="s">
        <v>273</v>
      </c>
      <c r="B274">
        <v>13.631696563387088</v>
      </c>
      <c r="C274">
        <v>8.4465897166841568</v>
      </c>
      <c r="D274">
        <v>0.14230359804130296</v>
      </c>
      <c r="E274">
        <v>715.15714949762219</v>
      </c>
      <c r="F274" s="4">
        <v>70.560890744606823</v>
      </c>
      <c r="G274">
        <v>22.81373719600327</v>
      </c>
      <c r="H274">
        <v>7.5225625438391388</v>
      </c>
      <c r="I274" s="4">
        <v>6.6211796549001918E-3</v>
      </c>
      <c r="J274">
        <v>116.98947368421054</v>
      </c>
      <c r="K274" s="4">
        <v>472.68000368765559</v>
      </c>
    </row>
    <row r="275" spans="1:11" x14ac:dyDescent="0.2">
      <c r="A275" t="s">
        <v>274</v>
      </c>
      <c r="B275">
        <v>13.628072718487649</v>
      </c>
      <c r="C275">
        <v>8.5599160545645336</v>
      </c>
      <c r="D275">
        <v>0.1397695262483995</v>
      </c>
      <c r="E275">
        <v>713.52836477010737</v>
      </c>
      <c r="F275" s="4">
        <v>70.328690807799447</v>
      </c>
      <c r="G275">
        <v>22.692513116968801</v>
      </c>
      <c r="H275">
        <v>7.6349187799462443</v>
      </c>
      <c r="I275" s="4">
        <v>6.6749351674371413E-3</v>
      </c>
      <c r="J275">
        <v>116.53684210526316</v>
      </c>
      <c r="K275" s="4">
        <v>465.46088232596531</v>
      </c>
    </row>
    <row r="276" spans="1:11" x14ac:dyDescent="0.2">
      <c r="A276" t="s">
        <v>275</v>
      </c>
      <c r="B276">
        <v>13.579754786495139</v>
      </c>
      <c r="C276">
        <v>8.503880847493182</v>
      </c>
      <c r="D276">
        <v>0.13521935565595575</v>
      </c>
      <c r="E276">
        <v>706.88502673796802</v>
      </c>
      <c r="F276" s="4">
        <v>69.916364650125445</v>
      </c>
      <c r="G276">
        <v>23.219188841066885</v>
      </c>
      <c r="H276">
        <v>7.6015379238028666</v>
      </c>
      <c r="I276" s="4">
        <v>6.7249252974009134E-3</v>
      </c>
      <c r="J276">
        <v>115.87631578947368</v>
      </c>
      <c r="K276" s="4">
        <v>459.36705412277513</v>
      </c>
    </row>
    <row r="277" spans="1:11" x14ac:dyDescent="0.2">
      <c r="A277" t="s">
        <v>276</v>
      </c>
      <c r="B277">
        <v>13.398088748746572</v>
      </c>
      <c r="C277">
        <v>8.4533893851812927</v>
      </c>
      <c r="D277">
        <v>0.13371514568788931</v>
      </c>
      <c r="E277">
        <v>692.00126870756276</v>
      </c>
      <c r="F277" s="4">
        <v>70.34300055772448</v>
      </c>
      <c r="G277">
        <v>23.695248875892212</v>
      </c>
      <c r="H277">
        <v>7.4905551048788963</v>
      </c>
      <c r="I277" s="4">
        <v>6.8189509306260578E-3</v>
      </c>
      <c r="J277">
        <v>115.11052631578949</v>
      </c>
      <c r="K277" s="4">
        <v>459.97992883860962</v>
      </c>
    </row>
    <row r="278" spans="1:11" x14ac:dyDescent="0.2">
      <c r="A278" t="s">
        <v>277</v>
      </c>
      <c r="B278">
        <v>13.360314104500151</v>
      </c>
      <c r="C278">
        <v>8.4489753021544924</v>
      </c>
      <c r="D278">
        <v>0.13258305647840532</v>
      </c>
      <c r="E278">
        <v>703.92229483518702</v>
      </c>
      <c r="F278" s="4">
        <v>69.715956558061819</v>
      </c>
      <c r="G278">
        <v>24.297458187659455</v>
      </c>
      <c r="H278">
        <v>7.5839814277423097</v>
      </c>
      <c r="I278" s="4">
        <v>6.6536530953708864E-3</v>
      </c>
      <c r="J278">
        <v>115.48684210526316</v>
      </c>
      <c r="K278" s="4">
        <v>455.66449496560199</v>
      </c>
    </row>
    <row r="279" spans="1:11" x14ac:dyDescent="0.2">
      <c r="A279" t="s">
        <v>278</v>
      </c>
      <c r="B279">
        <v>13.587107529869408</v>
      </c>
      <c r="C279">
        <v>8.3958027282266539</v>
      </c>
      <c r="D279">
        <v>0.13566820276497696</v>
      </c>
      <c r="E279">
        <v>697.94284350575742</v>
      </c>
      <c r="F279" s="4">
        <v>69.609093429442751</v>
      </c>
      <c r="G279">
        <v>23.911105491101065</v>
      </c>
      <c r="H279">
        <v>7.6155366903128279</v>
      </c>
      <c r="I279" s="4">
        <v>6.6536530953708864E-3</v>
      </c>
      <c r="J279">
        <v>115.48684210526316</v>
      </c>
      <c r="K279" s="4">
        <v>455.41480332207715</v>
      </c>
    </row>
    <row r="280" spans="1:11" x14ac:dyDescent="0.2">
      <c r="A280" t="s">
        <v>279</v>
      </c>
      <c r="B280">
        <v>13.464535536950455</v>
      </c>
      <c r="C280">
        <v>8.3659556670849025</v>
      </c>
      <c r="D280">
        <v>0.1325546595726993</v>
      </c>
      <c r="E280">
        <v>696.38159873891436</v>
      </c>
      <c r="F280" s="4">
        <v>66.846132823175736</v>
      </c>
      <c r="G280">
        <v>23.896140838838143</v>
      </c>
      <c r="H280">
        <v>7.4145944689751335</v>
      </c>
      <c r="I280" s="4">
        <v>6.657350475125768E-3</v>
      </c>
      <c r="J280">
        <v>114.92894736842106</v>
      </c>
      <c r="K280" s="4">
        <v>457.93816319063302</v>
      </c>
    </row>
    <row r="281" spans="1:11" x14ac:dyDescent="0.2">
      <c r="A281" t="s">
        <v>280</v>
      </c>
      <c r="B281">
        <v>13.307479492104914</v>
      </c>
      <c r="C281">
        <v>8.2880434782608692</v>
      </c>
      <c r="D281">
        <v>0.13339748953974895</v>
      </c>
      <c r="E281">
        <v>697.35138316656855</v>
      </c>
      <c r="F281" s="4">
        <v>66.816939890710387</v>
      </c>
      <c r="G281">
        <v>24.056770767480085</v>
      </c>
      <c r="H281">
        <v>7.3480278422273777</v>
      </c>
      <c r="I281" s="4">
        <v>6.7421524663677131E-3</v>
      </c>
      <c r="J281">
        <v>114.8578947368421</v>
      </c>
      <c r="K281" s="4">
        <v>461.8494385137945</v>
      </c>
    </row>
    <row r="282" spans="1:11" x14ac:dyDescent="0.2">
      <c r="A282" t="s">
        <v>281</v>
      </c>
      <c r="B282">
        <v>13.290405199700389</v>
      </c>
      <c r="C282">
        <v>8.479354433032908</v>
      </c>
      <c r="D282">
        <v>0.13826465106647337</v>
      </c>
      <c r="E282">
        <v>693.43061346039315</v>
      </c>
      <c r="F282" s="4">
        <v>67.770700636942678</v>
      </c>
      <c r="G282">
        <v>24.339532967903423</v>
      </c>
      <c r="H282">
        <v>7.3403638892108001</v>
      </c>
      <c r="I282" s="4">
        <v>6.8624368332397528E-3</v>
      </c>
      <c r="J282">
        <v>115.44736842105263</v>
      </c>
      <c r="K282" s="4">
        <v>466.78011685059818</v>
      </c>
    </row>
    <row r="283" spans="1:11" x14ac:dyDescent="0.2">
      <c r="A283" t="s">
        <v>282</v>
      </c>
      <c r="B283">
        <v>13.331803025177594</v>
      </c>
      <c r="C283">
        <v>8.5059811122770199</v>
      </c>
      <c r="D283">
        <v>0.13984956122022568</v>
      </c>
      <c r="E283">
        <v>688.52363446003028</v>
      </c>
      <c r="F283" s="4">
        <v>69.117483296213805</v>
      </c>
      <c r="G283">
        <v>24.376445979780051</v>
      </c>
      <c r="H283">
        <v>7.3883529001511103</v>
      </c>
      <c r="I283" s="4">
        <v>6.8690509715573075E-3</v>
      </c>
      <c r="J283">
        <v>115.10000000000001</v>
      </c>
      <c r="K283" s="4">
        <v>468.645948945616</v>
      </c>
    </row>
    <row r="284" spans="1:11" x14ac:dyDescent="0.2">
      <c r="A284" t="s">
        <v>283</v>
      </c>
      <c r="B284">
        <v>13.35789791603745</v>
      </c>
      <c r="C284">
        <v>8.548163693599161</v>
      </c>
      <c r="D284">
        <v>0.13904046725073008</v>
      </c>
      <c r="E284">
        <v>695.1370468611849</v>
      </c>
      <c r="F284" s="4">
        <v>68.337716262975789</v>
      </c>
      <c r="G284">
        <v>23.894766852508866</v>
      </c>
      <c r="H284">
        <v>7.3984193398419329</v>
      </c>
      <c r="I284" s="4">
        <v>6.8141891891891886E-3</v>
      </c>
      <c r="J284">
        <v>115.65263157894738</v>
      </c>
      <c r="K284" s="4">
        <v>466.87699200886874</v>
      </c>
    </row>
    <row r="285" spans="1:11" x14ac:dyDescent="0.2">
      <c r="A285" t="s">
        <v>284</v>
      </c>
      <c r="B285">
        <v>13.395348837209301</v>
      </c>
      <c r="C285">
        <v>8.5579002624671912</v>
      </c>
      <c r="D285">
        <v>0.14123087270892884</v>
      </c>
      <c r="E285">
        <v>702.22603797358897</v>
      </c>
      <c r="F285" s="4">
        <v>68.060404544195066</v>
      </c>
      <c r="G285">
        <v>24.12221975441825</v>
      </c>
      <c r="H285">
        <v>7.2738511779799397</v>
      </c>
      <c r="I285" s="4">
        <v>6.8230638778971169E-3</v>
      </c>
      <c r="J285">
        <v>114.65526315789474</v>
      </c>
      <c r="K285" s="4">
        <v>462.29976281700419</v>
      </c>
    </row>
    <row r="286" spans="1:11" x14ac:dyDescent="0.2">
      <c r="A286" t="s">
        <v>285</v>
      </c>
      <c r="B286">
        <v>13.267290848686198</v>
      </c>
      <c r="C286">
        <v>8.5667191601049879</v>
      </c>
      <c r="D286">
        <v>0.1405371380612673</v>
      </c>
      <c r="E286">
        <v>710.40880659253367</v>
      </c>
      <c r="F286" s="4">
        <v>68.378191856452716</v>
      </c>
      <c r="G286">
        <v>24.329687747662071</v>
      </c>
      <c r="H286">
        <v>7.140991253644315</v>
      </c>
      <c r="I286" s="4">
        <v>6.771353261174359E-3</v>
      </c>
      <c r="J286">
        <v>114.51052631578948</v>
      </c>
      <c r="K286" s="4">
        <v>467.64845605700714</v>
      </c>
    </row>
    <row r="287" spans="1:11" x14ac:dyDescent="0.2">
      <c r="A287" t="s">
        <v>286</v>
      </c>
      <c r="B287">
        <v>13.278003285976611</v>
      </c>
      <c r="C287">
        <v>8.5813489982167201</v>
      </c>
      <c r="D287">
        <v>0.14399157894736841</v>
      </c>
      <c r="E287">
        <v>708.67718071902289</v>
      </c>
      <c r="F287" s="4">
        <v>68.544179523141665</v>
      </c>
      <c r="G287">
        <v>24.329370740212394</v>
      </c>
      <c r="H287">
        <v>7.2459399462554028</v>
      </c>
      <c r="I287" s="4">
        <v>6.8184373243395163E-3</v>
      </c>
      <c r="J287">
        <v>114.13157894736842</v>
      </c>
      <c r="K287" s="4">
        <v>463.19130553408218</v>
      </c>
    </row>
    <row r="288" spans="1:11" x14ac:dyDescent="0.2">
      <c r="A288" t="s">
        <v>287</v>
      </c>
      <c r="B288">
        <v>13.399857448325019</v>
      </c>
      <c r="C288">
        <v>8.4933865211001471</v>
      </c>
      <c r="D288">
        <v>0.13784783522488439</v>
      </c>
      <c r="E288">
        <v>700.10151530157475</v>
      </c>
      <c r="F288" s="4">
        <v>67.514999302358035</v>
      </c>
      <c r="G288">
        <v>24.51027505532722</v>
      </c>
      <c r="H288">
        <v>7.1521255416325102</v>
      </c>
      <c r="I288" s="4">
        <v>6.7341772151898738E-3</v>
      </c>
      <c r="J288">
        <v>114.17368421052632</v>
      </c>
      <c r="K288" s="4">
        <v>458.20344656022434</v>
      </c>
    </row>
    <row r="289" spans="1:11" x14ac:dyDescent="0.2">
      <c r="A289" t="s">
        <v>288</v>
      </c>
      <c r="B289">
        <v>13.352018749848986</v>
      </c>
      <c r="C289">
        <v>8.4209092813743975</v>
      </c>
      <c r="D289">
        <v>0.13800675675675675</v>
      </c>
      <c r="E289">
        <v>680.92232415902129</v>
      </c>
      <c r="F289" s="4">
        <v>67.275515895147805</v>
      </c>
      <c r="G289">
        <v>24.576603964785612</v>
      </c>
      <c r="H289">
        <v>7.1445289643066117</v>
      </c>
      <c r="I289" s="4">
        <v>6.7341772151898738E-3</v>
      </c>
      <c r="J289">
        <v>113.86578947368422</v>
      </c>
      <c r="K289" s="4">
        <v>458.81255377926732</v>
      </c>
    </row>
    <row r="290" spans="1:11" x14ac:dyDescent="0.2">
      <c r="A290" t="s">
        <v>289</v>
      </c>
      <c r="B290">
        <v>13.31819170270858</v>
      </c>
      <c r="C290">
        <v>8.5166981726528039</v>
      </c>
      <c r="D290">
        <v>0.13649345162653148</v>
      </c>
      <c r="E290">
        <v>698.47609038360486</v>
      </c>
      <c r="F290" s="4">
        <v>68.549725699817131</v>
      </c>
      <c r="G290">
        <v>24.700310460622191</v>
      </c>
      <c r="H290">
        <v>7.1970460672840231</v>
      </c>
      <c r="I290" s="4">
        <v>6.7063781961225069E-3</v>
      </c>
      <c r="J290">
        <v>114.08684210526316</v>
      </c>
      <c r="K290" s="4">
        <v>461.18234910040627</v>
      </c>
    </row>
    <row r="291" spans="1:11" x14ac:dyDescent="0.2">
      <c r="A291" t="s">
        <v>290</v>
      </c>
      <c r="B291">
        <v>13.343400785261251</v>
      </c>
      <c r="C291">
        <v>8.5452636000840148</v>
      </c>
      <c r="D291">
        <v>0.13328865245256147</v>
      </c>
      <c r="E291">
        <v>691.6019585538354</v>
      </c>
      <c r="F291" s="4">
        <v>68.621848739495803</v>
      </c>
      <c r="G291">
        <v>24.88630605523182</v>
      </c>
      <c r="H291">
        <v>7.2266884786164995</v>
      </c>
      <c r="I291" s="4">
        <v>6.7462148927787471E-3</v>
      </c>
      <c r="J291">
        <v>113.20263157894738</v>
      </c>
      <c r="K291" s="4">
        <v>463.43694695285205</v>
      </c>
    </row>
    <row r="292" spans="1:11" x14ac:dyDescent="0.2">
      <c r="A292" t="s">
        <v>291</v>
      </c>
      <c r="B292">
        <v>13.417094533373604</v>
      </c>
      <c r="C292">
        <v>8.5435649800545868</v>
      </c>
      <c r="D292">
        <v>0.13801960121662726</v>
      </c>
      <c r="E292">
        <v>702.48594407886446</v>
      </c>
      <c r="F292" s="4">
        <v>68.715287517531564</v>
      </c>
      <c r="G292">
        <v>25.626206678271878</v>
      </c>
      <c r="H292">
        <v>7.3949619214997071</v>
      </c>
      <c r="I292" s="4">
        <v>6.7462148927787471E-3</v>
      </c>
      <c r="J292">
        <v>113.61578947368422</v>
      </c>
      <c r="K292" s="4">
        <v>460.14254435363978</v>
      </c>
    </row>
    <row r="293" spans="1:11" x14ac:dyDescent="0.2">
      <c r="A293" t="s">
        <v>292</v>
      </c>
      <c r="B293">
        <v>13.283156546741731</v>
      </c>
      <c r="C293">
        <v>8.4461699895068207</v>
      </c>
      <c r="D293">
        <v>0.13352030138133111</v>
      </c>
      <c r="E293">
        <v>689.16106247886694</v>
      </c>
      <c r="F293" s="4">
        <v>68.69601794727987</v>
      </c>
      <c r="G293">
        <v>25.385151179357287</v>
      </c>
      <c r="H293">
        <v>7.3182669789227166</v>
      </c>
      <c r="I293" s="4">
        <v>6.7134767836919598E-3</v>
      </c>
      <c r="J293">
        <v>113.61578947368422</v>
      </c>
      <c r="K293" s="4">
        <v>457.94519317160825</v>
      </c>
    </row>
    <row r="294" spans="1:11" x14ac:dyDescent="0.2">
      <c r="A294" t="s">
        <v>293</v>
      </c>
      <c r="B294">
        <v>13.073995771670191</v>
      </c>
      <c r="C294">
        <v>8.4060860440713547</v>
      </c>
      <c r="D294">
        <v>0.12913313597131301</v>
      </c>
      <c r="E294">
        <v>681.15459931713201</v>
      </c>
      <c r="F294" s="4">
        <v>68.98522167487684</v>
      </c>
      <c r="G294">
        <v>26.004812715701483</v>
      </c>
      <c r="H294">
        <v>7.243770568876351</v>
      </c>
      <c r="I294" s="4">
        <v>6.6376483889202939E-3</v>
      </c>
      <c r="J294">
        <v>112.63947368421053</v>
      </c>
      <c r="K294" s="4">
        <v>454.40299505281456</v>
      </c>
    </row>
    <row r="295" spans="1:11" x14ac:dyDescent="0.2">
      <c r="A295" t="s">
        <v>294</v>
      </c>
      <c r="B295">
        <v>12.79250981576563</v>
      </c>
      <c r="C295">
        <v>8.3236654056326191</v>
      </c>
      <c r="D295">
        <v>0.12606658446362518</v>
      </c>
      <c r="E295">
        <v>677.28188633433876</v>
      </c>
      <c r="F295" s="4">
        <v>71.284482758620683</v>
      </c>
      <c r="G295">
        <v>25.946493588728824</v>
      </c>
      <c r="H295">
        <v>7.2137995775639521</v>
      </c>
      <c r="I295" s="4">
        <v>6.7268215655312434E-3</v>
      </c>
      <c r="J295">
        <v>112.58421052631579</v>
      </c>
      <c r="K295" s="4">
        <v>456.21822413175795</v>
      </c>
    </row>
    <row r="296" spans="1:11" x14ac:dyDescent="0.2">
      <c r="A296" t="s">
        <v>295</v>
      </c>
      <c r="B296">
        <v>12.71172107183415</v>
      </c>
      <c r="C296">
        <v>8.1993704092339978</v>
      </c>
      <c r="D296">
        <v>0.1238923531342304</v>
      </c>
      <c r="E296">
        <v>670.75164015967164</v>
      </c>
      <c r="F296" s="4">
        <v>71.233738384560397</v>
      </c>
      <c r="G296">
        <v>25.563373585623278</v>
      </c>
      <c r="H296">
        <v>7.2306787436772133</v>
      </c>
      <c r="I296" s="4">
        <v>6.6370287000562748E-3</v>
      </c>
      <c r="J296">
        <v>111.4421052631579</v>
      </c>
      <c r="K296" s="4">
        <v>459.01753120915765</v>
      </c>
    </row>
    <row r="297" spans="1:11" x14ac:dyDescent="0.2">
      <c r="A297" t="s">
        <v>296</v>
      </c>
      <c r="B297">
        <v>12.668535253467356</v>
      </c>
      <c r="C297">
        <v>8.1265477439664231</v>
      </c>
      <c r="D297">
        <v>0.12161160354552779</v>
      </c>
      <c r="E297">
        <v>664.34794739445272</v>
      </c>
      <c r="F297" s="4">
        <v>69.003825988380328</v>
      </c>
      <c r="G297">
        <v>25.563373585623278</v>
      </c>
      <c r="H297">
        <v>7.1426215993404787</v>
      </c>
      <c r="I297" s="4">
        <v>6.4797928627715867E-3</v>
      </c>
      <c r="J297">
        <v>109.5765678044159</v>
      </c>
      <c r="K297" s="4">
        <v>457.42713840314491</v>
      </c>
    </row>
    <row r="298" spans="1:11" x14ac:dyDescent="0.2">
      <c r="A298" t="s">
        <v>297</v>
      </c>
      <c r="B298">
        <v>12.697837380693489</v>
      </c>
      <c r="C298">
        <v>8.1828115150241647</v>
      </c>
      <c r="D298">
        <v>0.12080251705961671</v>
      </c>
      <c r="E298">
        <v>653.57373234003273</v>
      </c>
      <c r="F298" s="4">
        <v>70.393700787401571</v>
      </c>
      <c r="G298">
        <v>25.228550554302593</v>
      </c>
      <c r="H298">
        <v>7.0743490043596085</v>
      </c>
      <c r="I298" s="4">
        <v>6.4148606811145507E-3</v>
      </c>
      <c r="J298">
        <v>108.65526315789474</v>
      </c>
      <c r="K298" s="4">
        <v>460.73236599990844</v>
      </c>
    </row>
    <row r="299" spans="1:11" x14ac:dyDescent="0.2">
      <c r="A299" t="s">
        <v>298</v>
      </c>
      <c r="B299">
        <v>12.830735773831099</v>
      </c>
      <c r="C299">
        <v>8.0955882352941178</v>
      </c>
      <c r="D299">
        <v>0.11894195208232836</v>
      </c>
      <c r="E299">
        <v>639.64729748229649</v>
      </c>
      <c r="F299" s="4">
        <v>71.613554434030277</v>
      </c>
      <c r="G299">
        <v>24.703783921518664</v>
      </c>
      <c r="H299">
        <v>7.0738270738270739</v>
      </c>
      <c r="I299" s="4">
        <v>6.5875737981445038E-3</v>
      </c>
      <c r="J299">
        <v>110.25</v>
      </c>
      <c r="K299" s="4">
        <v>463.68260709010332</v>
      </c>
    </row>
    <row r="300" spans="1:11" x14ac:dyDescent="0.2">
      <c r="A300" t="s">
        <v>299</v>
      </c>
      <c r="B300">
        <v>12.847650114775886</v>
      </c>
      <c r="C300">
        <v>8.08863684099979</v>
      </c>
      <c r="D300">
        <v>0.11930842703421593</v>
      </c>
      <c r="E300">
        <v>641.53578516649111</v>
      </c>
      <c r="F300" s="4">
        <v>73.816368436491643</v>
      </c>
      <c r="G300">
        <v>24.973388150556143</v>
      </c>
      <c r="H300">
        <v>7.089932258818032</v>
      </c>
      <c r="I300" s="4">
        <v>6.4974733295901175E-3</v>
      </c>
      <c r="J300">
        <v>109.88157894736842</v>
      </c>
      <c r="K300" s="4">
        <v>469.7791728416654</v>
      </c>
    </row>
    <row r="301" spans="1:11" x14ac:dyDescent="0.2">
      <c r="A301" t="s">
        <v>300</v>
      </c>
      <c r="B301">
        <v>12.979026724012952</v>
      </c>
      <c r="C301">
        <v>8.08863684099979</v>
      </c>
      <c r="D301">
        <v>0.1205300680710517</v>
      </c>
      <c r="E301">
        <v>645.26379993900582</v>
      </c>
      <c r="F301" s="4">
        <v>72.952658412235976</v>
      </c>
      <c r="G301">
        <v>24.99984071867733</v>
      </c>
      <c r="H301">
        <v>7.2212721096403891</v>
      </c>
      <c r="I301" s="4">
        <v>6.5758340342024109E-3</v>
      </c>
      <c r="J301">
        <v>110.23684210526315</v>
      </c>
      <c r="K301" s="4">
        <v>471.59838694895058</v>
      </c>
    </row>
    <row r="302" spans="1:11" x14ac:dyDescent="0.2">
      <c r="A302" t="s">
        <v>301</v>
      </c>
      <c r="B302">
        <v>12.906538442951721</v>
      </c>
      <c r="C302">
        <v>8.0342221289103506</v>
      </c>
      <c r="D302">
        <v>0.11482386887348213</v>
      </c>
      <c r="E302">
        <v>634.93252647503789</v>
      </c>
      <c r="F302" s="4">
        <v>72.692587738459295</v>
      </c>
      <c r="G302">
        <v>24.569234690626395</v>
      </c>
      <c r="H302">
        <v>7.14766748509295</v>
      </c>
      <c r="I302" s="4">
        <v>6.4314381270903003E-3</v>
      </c>
      <c r="J302">
        <v>109.30789473684212</v>
      </c>
      <c r="K302" s="4">
        <v>478.84984915293569</v>
      </c>
    </row>
    <row r="303" spans="1:11" x14ac:dyDescent="0.2">
      <c r="A303" t="s">
        <v>302</v>
      </c>
      <c r="B303">
        <v>12.970569757889141</v>
      </c>
      <c r="C303">
        <v>8.0342221289103506</v>
      </c>
      <c r="D303">
        <v>0.11947471360715282</v>
      </c>
      <c r="E303">
        <v>651.44288944570064</v>
      </c>
      <c r="F303" s="4">
        <v>73.228141285466123</v>
      </c>
      <c r="G303">
        <v>23.954354469060348</v>
      </c>
      <c r="H303">
        <v>7.3003146486423498</v>
      </c>
      <c r="I303" s="4">
        <v>6.3738938053097341E-3</v>
      </c>
      <c r="J303">
        <v>110.23947368421054</v>
      </c>
      <c r="K303" s="4">
        <v>474.75543727631458</v>
      </c>
    </row>
    <row r="304" spans="1:11" x14ac:dyDescent="0.2">
      <c r="A304" t="s">
        <v>303</v>
      </c>
      <c r="B304">
        <v>12.965580563710388</v>
      </c>
      <c r="C304">
        <v>8.0841552990556131</v>
      </c>
      <c r="D304">
        <v>0.12007159904534606</v>
      </c>
      <c r="E304">
        <v>654.79318140160069</v>
      </c>
      <c r="F304" s="4">
        <v>73.004626951995363</v>
      </c>
      <c r="G304">
        <v>24.209838781622381</v>
      </c>
      <c r="H304">
        <v>7.247936766244333</v>
      </c>
      <c r="I304" s="4">
        <v>6.3812929848693261E-3</v>
      </c>
      <c r="J304">
        <v>110.3421052631579</v>
      </c>
      <c r="K304" s="4">
        <v>475.57235719883823</v>
      </c>
    </row>
    <row r="305" spans="1:11" x14ac:dyDescent="0.2">
      <c r="A305" t="s">
        <v>304</v>
      </c>
      <c r="B305">
        <v>12.982494291616831</v>
      </c>
      <c r="C305">
        <v>8.2113207547169811</v>
      </c>
      <c r="D305">
        <v>0.12735235034150261</v>
      </c>
      <c r="E305">
        <v>649.88495847431557</v>
      </c>
      <c r="F305" s="4">
        <v>73.056994818652853</v>
      </c>
      <c r="G305">
        <v>24.336689180578563</v>
      </c>
      <c r="H305">
        <v>7.2948703035942772</v>
      </c>
      <c r="I305" s="4">
        <v>6.5853658536585364E-3</v>
      </c>
      <c r="J305">
        <v>111.19736842105264</v>
      </c>
      <c r="K305" s="4">
        <v>478.25677484880663</v>
      </c>
    </row>
    <row r="306" spans="1:11" x14ac:dyDescent="0.2">
      <c r="A306" t="s">
        <v>305</v>
      </c>
      <c r="B306">
        <v>13.024778611382938</v>
      </c>
      <c r="C306">
        <v>8.2627599243856338</v>
      </c>
      <c r="D306">
        <v>0.12822825219473263</v>
      </c>
      <c r="E306">
        <v>640.73997695153764</v>
      </c>
      <c r="F306" s="4">
        <v>75.027916544225675</v>
      </c>
      <c r="G306">
        <v>24.620384235511516</v>
      </c>
      <c r="H306">
        <v>7.2664343786295005</v>
      </c>
      <c r="I306" s="4">
        <v>6.6191139593201453E-3</v>
      </c>
      <c r="J306">
        <v>111.03157894736843</v>
      </c>
      <c r="K306" s="4">
        <v>483.4111059262716</v>
      </c>
    </row>
    <row r="307" spans="1:11" x14ac:dyDescent="0.2">
      <c r="A307" t="s">
        <v>306</v>
      </c>
      <c r="B307">
        <v>13.03670234614734</v>
      </c>
      <c r="C307">
        <v>8.1363398007341381</v>
      </c>
      <c r="D307">
        <v>0.12698641087130297</v>
      </c>
      <c r="E307">
        <v>630.35872453498678</v>
      </c>
      <c r="F307" s="4">
        <v>74.559455057011704</v>
      </c>
      <c r="G307">
        <v>24.209268230494647</v>
      </c>
      <c r="H307">
        <v>7.24918414918415</v>
      </c>
      <c r="I307" s="4">
        <v>6.6525139664804465E-3</v>
      </c>
      <c r="J307">
        <v>111.18684210526317</v>
      </c>
      <c r="K307" s="4">
        <v>473.33828444114368</v>
      </c>
    </row>
    <row r="308" spans="1:11" x14ac:dyDescent="0.2">
      <c r="A308" t="s">
        <v>307</v>
      </c>
      <c r="B308">
        <v>12.996097667057301</v>
      </c>
      <c r="C308">
        <v>8.1491910065139734</v>
      </c>
      <c r="D308">
        <v>0.12356800000000001</v>
      </c>
      <c r="E308">
        <v>630.97218239174083</v>
      </c>
      <c r="F308" s="4">
        <v>75.895678092399407</v>
      </c>
      <c r="G308">
        <v>24.299783273839875</v>
      </c>
      <c r="H308">
        <v>7.3087428504727443</v>
      </c>
      <c r="I308" s="4">
        <v>6.6760247052217855E-3</v>
      </c>
      <c r="J308">
        <v>110.54736842105264</v>
      </c>
      <c r="K308" s="4">
        <v>476.96768771012324</v>
      </c>
    </row>
    <row r="309" spans="1:11" x14ac:dyDescent="0.2">
      <c r="A309" t="s">
        <v>308</v>
      </c>
      <c r="B309">
        <v>13.088651025684394</v>
      </c>
      <c r="C309">
        <v>8.1541535226077819</v>
      </c>
      <c r="D309">
        <v>0.12406365536087446</v>
      </c>
      <c r="E309">
        <v>631.88093730208993</v>
      </c>
      <c r="F309" s="4">
        <v>74.882691456396643</v>
      </c>
      <c r="G309">
        <v>24.195481054208226</v>
      </c>
      <c r="H309">
        <v>7.4073469387755093</v>
      </c>
      <c r="I309" s="4">
        <v>6.7818283791362876E-3</v>
      </c>
      <c r="J309">
        <v>111.0578947368421</v>
      </c>
      <c r="K309" s="4">
        <v>477.14578768240938</v>
      </c>
    </row>
    <row r="310" spans="1:11" x14ac:dyDescent="0.2">
      <c r="A310" t="s">
        <v>309</v>
      </c>
      <c r="B310">
        <v>13.200115981249697</v>
      </c>
      <c r="C310">
        <v>8.1065263157894734</v>
      </c>
      <c r="D310">
        <v>0.12249087774168972</v>
      </c>
      <c r="E310">
        <v>626.55928029351151</v>
      </c>
      <c r="F310" s="4">
        <v>76.167381339642176</v>
      </c>
      <c r="G310">
        <v>24.206920723935763</v>
      </c>
      <c r="H310">
        <v>7.4270043178900682</v>
      </c>
      <c r="I310" s="4">
        <v>6.7988764044943821E-3</v>
      </c>
      <c r="J310">
        <v>110.82105263157895</v>
      </c>
      <c r="K310" s="4">
        <v>476.33449802003264</v>
      </c>
    </row>
    <row r="311" spans="1:11" x14ac:dyDescent="0.2">
      <c r="A311" t="s">
        <v>310</v>
      </c>
      <c r="B311">
        <v>13.427408150197532</v>
      </c>
      <c r="C311">
        <v>8.0943157894736846</v>
      </c>
      <c r="D311">
        <v>0.12297061159650516</v>
      </c>
      <c r="E311">
        <v>620.17513090972864</v>
      </c>
      <c r="F311" s="4">
        <v>76.285161482363435</v>
      </c>
      <c r="G311">
        <v>24.245283018867923</v>
      </c>
      <c r="H311">
        <v>7.4305345289390932</v>
      </c>
      <c r="I311" s="4">
        <v>6.8106591865357644E-3</v>
      </c>
      <c r="J311">
        <v>110.97105263157896</v>
      </c>
      <c r="K311" s="4">
        <v>475.699976706266</v>
      </c>
    </row>
    <row r="312" spans="1:11" x14ac:dyDescent="0.2">
      <c r="A312" t="s">
        <v>311</v>
      </c>
      <c r="B312">
        <v>13.256578152559984</v>
      </c>
      <c r="C312">
        <v>7.9290227464195464</v>
      </c>
      <c r="D312">
        <v>0.11895283772981614</v>
      </c>
      <c r="E312">
        <v>633.07176451199871</v>
      </c>
      <c r="F312" s="4">
        <v>75.728299643281815</v>
      </c>
      <c r="G312">
        <v>23.502023646387713</v>
      </c>
      <c r="H312">
        <v>7.3463289366172519</v>
      </c>
      <c r="I312" s="4">
        <v>6.7527944728416559E-3</v>
      </c>
      <c r="J312">
        <v>111.04210526315789</v>
      </c>
      <c r="K312" s="4">
        <v>471.73721381307246</v>
      </c>
    </row>
    <row r="313" spans="1:11" x14ac:dyDescent="0.2">
      <c r="A313" t="s">
        <v>312</v>
      </c>
      <c r="B313">
        <v>13.28678087322106</v>
      </c>
      <c r="C313">
        <v>8.0080042127435487</v>
      </c>
      <c r="D313">
        <v>0.11899761336515514</v>
      </c>
      <c r="E313">
        <v>641.89794545754501</v>
      </c>
      <c r="F313" s="4">
        <v>77.378288478983976</v>
      </c>
      <c r="G313">
        <v>23.751878016814242</v>
      </c>
      <c r="H313">
        <v>7.2836308482090777</v>
      </c>
      <c r="I313" s="4">
        <v>6.7191896454698932E-3</v>
      </c>
      <c r="J313">
        <v>109.71842105263158</v>
      </c>
      <c r="K313" s="4">
        <v>472.52771825211966</v>
      </c>
    </row>
    <row r="314" spans="1:11" x14ac:dyDescent="0.2">
      <c r="A314" t="s">
        <v>313</v>
      </c>
      <c r="B314">
        <v>13.31762715959889</v>
      </c>
      <c r="C314">
        <v>8.1391763463569156</v>
      </c>
      <c r="D314">
        <v>0.12002072208496055</v>
      </c>
      <c r="E314">
        <v>640.38592080452554</v>
      </c>
      <c r="F314" s="4">
        <v>79.699524758546687</v>
      </c>
      <c r="G314">
        <v>23.970080552359033</v>
      </c>
      <c r="H314">
        <v>7.2864625771155866</v>
      </c>
      <c r="I314" s="4">
        <v>6.7199459702836561E-3</v>
      </c>
      <c r="J314">
        <v>110.04210526315791</v>
      </c>
      <c r="K314" s="4">
        <v>483.204658589274</v>
      </c>
    </row>
    <row r="315" spans="1:11" x14ac:dyDescent="0.2">
      <c r="A315" t="s">
        <v>314</v>
      </c>
      <c r="B315">
        <v>13.265675969554188</v>
      </c>
      <c r="C315">
        <v>8.2150696496411992</v>
      </c>
      <c r="D315">
        <v>0.12031075697211156</v>
      </c>
      <c r="E315">
        <v>646.09450337512055</v>
      </c>
      <c r="F315" s="4">
        <v>80.441446965052108</v>
      </c>
      <c r="G315">
        <v>23.725508997347141</v>
      </c>
      <c r="H315">
        <v>7.3152943908953656</v>
      </c>
      <c r="I315" s="4">
        <v>6.7985833942323911E-3</v>
      </c>
      <c r="J315">
        <v>110.03421052631579</v>
      </c>
      <c r="K315" s="4">
        <v>482.68799102132431</v>
      </c>
    </row>
    <row r="316" spans="1:11" x14ac:dyDescent="0.2">
      <c r="A316" t="s">
        <v>315</v>
      </c>
      <c r="B316">
        <v>13.404615198743508</v>
      </c>
      <c r="C316">
        <v>8.2819160160371386</v>
      </c>
      <c r="D316">
        <v>0.123049405779244</v>
      </c>
      <c r="E316">
        <v>638.55362475900051</v>
      </c>
      <c r="F316" s="4">
        <v>81.721998138380386</v>
      </c>
      <c r="G316">
        <v>23.89883616830797</v>
      </c>
      <c r="H316">
        <v>7.4673320181037486</v>
      </c>
      <c r="I316" s="4">
        <v>6.8889513635085747E-3</v>
      </c>
      <c r="J316">
        <v>110.72631578947369</v>
      </c>
      <c r="K316" s="4">
        <v>488.55656939408908</v>
      </c>
    </row>
    <row r="317" spans="1:11" x14ac:dyDescent="0.2">
      <c r="A317" t="s">
        <v>316</v>
      </c>
      <c r="B317">
        <v>13.415164548398009</v>
      </c>
      <c r="C317">
        <v>8.4000844059928248</v>
      </c>
      <c r="D317">
        <v>0.12932569974554708</v>
      </c>
      <c r="E317">
        <v>647.23289391086007</v>
      </c>
      <c r="F317" s="4">
        <v>83.877128760146419</v>
      </c>
      <c r="G317">
        <v>24.220118948647439</v>
      </c>
      <c r="H317">
        <v>7.4552195574093387</v>
      </c>
      <c r="I317" s="4">
        <v>7.1829796814318683E-3</v>
      </c>
      <c r="J317">
        <v>111.94736842105263</v>
      </c>
      <c r="K317" s="4">
        <v>494.67941245045461</v>
      </c>
    </row>
    <row r="318" spans="1:11" x14ac:dyDescent="0.2">
      <c r="A318" t="s">
        <v>317</v>
      </c>
      <c r="B318">
        <v>13.340259991301405</v>
      </c>
      <c r="C318">
        <v>8.3227848101265831</v>
      </c>
      <c r="D318">
        <v>0.13001594896331739</v>
      </c>
      <c r="E318">
        <v>634.57782526587812</v>
      </c>
      <c r="F318" s="4">
        <v>81.628052598622432</v>
      </c>
      <c r="G318">
        <v>24.489384831819926</v>
      </c>
      <c r="H318">
        <v>7.5494888475836435</v>
      </c>
      <c r="I318" s="4">
        <v>7.1405237961137706E-3</v>
      </c>
      <c r="J318">
        <v>111.82631578947368</v>
      </c>
      <c r="K318" s="4">
        <v>491.56173268473475</v>
      </c>
    </row>
    <row r="319" spans="1:11" x14ac:dyDescent="0.2">
      <c r="A319" t="s">
        <v>318</v>
      </c>
      <c r="B319">
        <v>13.316983593882137</v>
      </c>
      <c r="C319">
        <v>8.2434599156118153</v>
      </c>
      <c r="D319">
        <v>0.12681927710843371</v>
      </c>
      <c r="E319">
        <v>642.73150543197107</v>
      </c>
      <c r="F319" s="4">
        <v>80.913911416094834</v>
      </c>
      <c r="G319">
        <v>24.577658418057421</v>
      </c>
      <c r="H319">
        <v>7.5504938988959909</v>
      </c>
      <c r="I319" s="4">
        <v>7.3247222065542343E-3</v>
      </c>
      <c r="J319">
        <v>110.78947368421053</v>
      </c>
      <c r="K319" s="4">
        <v>489.5807616272055</v>
      </c>
    </row>
    <row r="320" spans="1:11" x14ac:dyDescent="0.2">
      <c r="A320" t="s">
        <v>319</v>
      </c>
      <c r="B320">
        <v>13.346139441605354</v>
      </c>
      <c r="C320">
        <v>7.966420274551214</v>
      </c>
      <c r="D320">
        <v>0.13028664362675341</v>
      </c>
      <c r="E320">
        <v>648.6985747822406</v>
      </c>
      <c r="F320" s="4">
        <v>79.863713798977841</v>
      </c>
      <c r="G320">
        <v>24.835038363171357</v>
      </c>
      <c r="H320">
        <v>7.5564638561251893</v>
      </c>
      <c r="I320" s="4">
        <v>7.2947023607816555E-3</v>
      </c>
      <c r="J320">
        <v>109.92105263157895</v>
      </c>
      <c r="K320" s="4">
        <v>488.9901064028374</v>
      </c>
    </row>
    <row r="321" spans="1:11" x14ac:dyDescent="0.2">
      <c r="A321" t="s">
        <v>320</v>
      </c>
      <c r="B321">
        <v>13.529937660078286</v>
      </c>
      <c r="C321">
        <v>7.8945700401436723</v>
      </c>
      <c r="D321">
        <v>0.13145459721036151</v>
      </c>
      <c r="E321">
        <v>650.42600351052522</v>
      </c>
      <c r="F321" s="4">
        <v>80.63397876327295</v>
      </c>
      <c r="G321">
        <v>25.061866547303129</v>
      </c>
      <c r="H321">
        <v>7.6967089196418197</v>
      </c>
      <c r="I321" s="4">
        <v>7.3714446634750774E-3</v>
      </c>
      <c r="J321">
        <v>109.93947368421053</v>
      </c>
      <c r="K321" s="4">
        <v>494.38459365288634</v>
      </c>
    </row>
    <row r="322" spans="1:11" x14ac:dyDescent="0.2">
      <c r="A322" t="s">
        <v>321</v>
      </c>
      <c r="B322">
        <v>13.536859400294778</v>
      </c>
      <c r="C322">
        <v>7.8820799493724287</v>
      </c>
      <c r="D322">
        <v>0.13468954248366014</v>
      </c>
      <c r="E322">
        <v>650.25622675748548</v>
      </c>
      <c r="F322" s="4">
        <v>82.009175763328585</v>
      </c>
      <c r="G322">
        <v>25.54558564332639</v>
      </c>
      <c r="H322">
        <v>7.7137529137529146</v>
      </c>
      <c r="I322" s="4">
        <v>7.3307357840645994E-3</v>
      </c>
      <c r="J322">
        <v>109.14736842105263</v>
      </c>
      <c r="K322" s="4">
        <v>498.19038642789826</v>
      </c>
    </row>
    <row r="323" spans="1:11" x14ac:dyDescent="0.2">
      <c r="A323" t="s">
        <v>322</v>
      </c>
      <c r="B323">
        <v>13.603469730467664</v>
      </c>
      <c r="C323">
        <v>7.9167195096174172</v>
      </c>
      <c r="D323">
        <v>0.13780147662018047</v>
      </c>
      <c r="E323">
        <v>658.89310103082073</v>
      </c>
      <c r="F323" s="4">
        <v>85.340280039075211</v>
      </c>
      <c r="G323">
        <v>26.01840274438139</v>
      </c>
      <c r="H323">
        <v>7.7083624505008155</v>
      </c>
      <c r="I323" s="4">
        <v>7.4368108566581857E-3</v>
      </c>
      <c r="J323">
        <v>110.24473684210527</v>
      </c>
      <c r="K323" s="4">
        <v>504.89645738006504</v>
      </c>
    </row>
    <row r="324" spans="1:11" x14ac:dyDescent="0.2">
      <c r="A324" t="s">
        <v>323</v>
      </c>
      <c r="B324">
        <v>13.614342841264662</v>
      </c>
      <c r="C324">
        <v>7.9655609549968309</v>
      </c>
      <c r="D324">
        <v>0.14223413025556472</v>
      </c>
      <c r="E324">
        <v>655.41648739912125</v>
      </c>
      <c r="F324" s="4">
        <v>84.32659660468876</v>
      </c>
      <c r="G324">
        <v>25.921449182430266</v>
      </c>
      <c r="H324">
        <v>7.7895597337381757</v>
      </c>
      <c r="I324" s="4">
        <v>7.5503831961396539E-3</v>
      </c>
      <c r="J324">
        <v>110.72894736842105</v>
      </c>
      <c r="K324" s="4">
        <v>502.84615312096383</v>
      </c>
    </row>
    <row r="325" spans="1:11" x14ac:dyDescent="0.2">
      <c r="A325" t="s">
        <v>324</v>
      </c>
      <c r="B325">
        <v>13.618296263183964</v>
      </c>
      <c r="C325">
        <v>7.8602241488686824</v>
      </c>
      <c r="D325">
        <v>0.14101990049751242</v>
      </c>
      <c r="E325">
        <v>655.70076552013427</v>
      </c>
      <c r="F325" s="4">
        <v>87.384716732542827</v>
      </c>
      <c r="G325">
        <v>26.660148737017568</v>
      </c>
      <c r="H325">
        <v>7.7490058479532156</v>
      </c>
      <c r="I325" s="4">
        <v>7.6802292263610317E-3</v>
      </c>
      <c r="J325">
        <v>110.46315789473684</v>
      </c>
      <c r="K325" s="4">
        <v>505.89663577817186</v>
      </c>
    </row>
    <row r="326" spans="1:11" x14ac:dyDescent="0.2">
      <c r="A326" t="s">
        <v>325</v>
      </c>
      <c r="B326">
        <v>13.579799444243084</v>
      </c>
      <c r="C326">
        <v>7.8602241488686824</v>
      </c>
      <c r="D326">
        <v>0.1440817343633192</v>
      </c>
      <c r="E326">
        <v>656.77559970064203</v>
      </c>
      <c r="F326" s="4">
        <v>87.384716732542827</v>
      </c>
      <c r="G326">
        <v>27.571025460142373</v>
      </c>
      <c r="H326">
        <v>7.7296222664015906</v>
      </c>
      <c r="I326" s="4">
        <v>7.6802292263610317E-3</v>
      </c>
      <c r="J326">
        <v>111.06578947368422</v>
      </c>
      <c r="K326" s="4">
        <v>506.00607153021537</v>
      </c>
    </row>
    <row r="327" spans="1:11" x14ac:dyDescent="0.2">
      <c r="A327" t="s">
        <v>326</v>
      </c>
      <c r="B327">
        <v>13.496598968212737</v>
      </c>
      <c r="C327">
        <v>7.9108387914641884</v>
      </c>
      <c r="D327">
        <v>0.14267384105960265</v>
      </c>
      <c r="E327">
        <v>653.45525800130633</v>
      </c>
      <c r="F327" s="4">
        <v>87.413509060955519</v>
      </c>
      <c r="G327">
        <v>28.862415999485549</v>
      </c>
      <c r="H327">
        <v>7.7384795321637423</v>
      </c>
      <c r="I327" s="4">
        <v>7.7672811059907839E-3</v>
      </c>
      <c r="J327">
        <v>110.95263157894738</v>
      </c>
      <c r="K327" s="4">
        <v>507.73706691979118</v>
      </c>
    </row>
    <row r="328" spans="1:11" x14ac:dyDescent="0.2">
      <c r="A328" t="s">
        <v>327</v>
      </c>
      <c r="B328">
        <v>13.333333333333334</v>
      </c>
      <c r="C328">
        <v>7.8896172552336656</v>
      </c>
      <c r="D328">
        <v>0.13738809034907598</v>
      </c>
      <c r="E328">
        <v>663.71258910504798</v>
      </c>
      <c r="F328" s="4">
        <v>87.093271919723648</v>
      </c>
      <c r="G328">
        <v>28.386059670781894</v>
      </c>
      <c r="H328">
        <v>7.6135751901696898</v>
      </c>
      <c r="I328" s="4">
        <v>7.6258581235697943E-3</v>
      </c>
      <c r="J328">
        <v>110.85000000000001</v>
      </c>
      <c r="K328" s="4">
        <v>509.22370538672726</v>
      </c>
    </row>
    <row r="329" spans="1:11" x14ac:dyDescent="0.2">
      <c r="A329" t="s">
        <v>328</v>
      </c>
      <c r="B329">
        <v>12.90291402889866</v>
      </c>
      <c r="C329">
        <v>7.7985429204941408</v>
      </c>
      <c r="D329">
        <v>0.13574119574119575</v>
      </c>
      <c r="E329">
        <v>682.94717205580196</v>
      </c>
      <c r="F329" s="4">
        <v>91.388793399793755</v>
      </c>
      <c r="G329">
        <v>29.060801903475774</v>
      </c>
      <c r="H329">
        <v>7.5053160415936437</v>
      </c>
      <c r="I329" s="4">
        <v>7.7479954180985112E-3</v>
      </c>
      <c r="J329">
        <v>110.27105263157894</v>
      </c>
      <c r="K329" s="4">
        <v>514.57159232018341</v>
      </c>
    </row>
    <row r="330" spans="1:11" x14ac:dyDescent="0.2">
      <c r="A330" t="s">
        <v>329</v>
      </c>
      <c r="B330">
        <v>12.81834436766056</v>
      </c>
      <c r="C330">
        <v>7.7900634249471468</v>
      </c>
      <c r="D330">
        <v>0.13340980785775738</v>
      </c>
      <c r="E330">
        <v>683.43270223752154</v>
      </c>
      <c r="F330" s="4">
        <v>87.3658051689861</v>
      </c>
      <c r="G330">
        <v>28.727611820315765</v>
      </c>
      <c r="H330">
        <v>7.3767963547143358</v>
      </c>
      <c r="I330" s="4">
        <v>7.6917788599255221E-3</v>
      </c>
      <c r="J330">
        <v>109.41315789473684</v>
      </c>
      <c r="K330" s="4">
        <v>517.08860759493666</v>
      </c>
    </row>
    <row r="331" spans="1:11" x14ac:dyDescent="0.2">
      <c r="A331" t="s">
        <v>330</v>
      </c>
      <c r="B331">
        <v>12.851274616406913</v>
      </c>
      <c r="C331">
        <v>7.7493660185967874</v>
      </c>
      <c r="D331">
        <v>0.12679321486268175</v>
      </c>
      <c r="E331">
        <v>675.79319426155655</v>
      </c>
      <c r="F331" s="4">
        <v>87.530741110003319</v>
      </c>
      <c r="G331">
        <v>29.318525185637597</v>
      </c>
      <c r="H331">
        <v>7.3142657830484827</v>
      </c>
      <c r="I331" s="4">
        <v>7.5102974828375286E-3</v>
      </c>
      <c r="J331">
        <v>109.86578947368422</v>
      </c>
      <c r="K331" s="4">
        <v>514.59337493999044</v>
      </c>
    </row>
    <row r="332" spans="1:11" x14ac:dyDescent="0.2">
      <c r="A332" t="s">
        <v>331</v>
      </c>
      <c r="B332">
        <v>13.1593572550441</v>
      </c>
      <c r="C332">
        <v>7.8095137420718821</v>
      </c>
      <c r="D332">
        <v>0.12903806794924275</v>
      </c>
      <c r="E332">
        <v>677.50093798201851</v>
      </c>
      <c r="F332" s="4">
        <v>89.918864097363084</v>
      </c>
      <c r="G332">
        <v>30.382982828477719</v>
      </c>
      <c r="H332">
        <v>7.3188169538891472</v>
      </c>
      <c r="I332" s="4">
        <v>7.411306935225453E-3</v>
      </c>
      <c r="J332">
        <v>109.28947368421053</v>
      </c>
      <c r="K332" s="4">
        <v>522.84116115343818</v>
      </c>
    </row>
    <row r="333" spans="1:11" x14ac:dyDescent="0.2">
      <c r="A333" t="s">
        <v>332</v>
      </c>
      <c r="B333">
        <v>13.450525552736499</v>
      </c>
      <c r="C333">
        <v>7.8045224006762473</v>
      </c>
      <c r="D333">
        <v>0.13647348951911223</v>
      </c>
      <c r="E333">
        <v>679.73539760731876</v>
      </c>
      <c r="F333" s="4">
        <v>91.40521205927439</v>
      </c>
      <c r="G333">
        <v>28.791074528969197</v>
      </c>
      <c r="H333">
        <v>7.4317360382418096</v>
      </c>
      <c r="I333" s="4">
        <v>7.7220786678151012E-3</v>
      </c>
      <c r="J333">
        <v>109.95789473684211</v>
      </c>
      <c r="K333" s="4">
        <v>531.88256452632095</v>
      </c>
    </row>
    <row r="334" spans="1:11" x14ac:dyDescent="0.2">
      <c r="A334" t="s">
        <v>333</v>
      </c>
      <c r="B334">
        <v>13.48902393350328</v>
      </c>
      <c r="C334">
        <v>7.8434065934065931</v>
      </c>
      <c r="D334">
        <v>0.13715109098394401</v>
      </c>
      <c r="E334">
        <v>670.66620784583631</v>
      </c>
      <c r="F334" s="4">
        <v>92.377189969082792</v>
      </c>
      <c r="G334">
        <v>27.714065312419645</v>
      </c>
      <c r="H334">
        <v>7.4946827159051077</v>
      </c>
      <c r="I334" s="4">
        <v>7.8053842162910019E-3</v>
      </c>
      <c r="J334">
        <v>110.38947368421054</v>
      </c>
      <c r="K334" s="4">
        <v>533.59688412852972</v>
      </c>
    </row>
    <row r="335" spans="1:11" x14ac:dyDescent="0.2">
      <c r="A335" t="s">
        <v>334</v>
      </c>
      <c r="B335">
        <v>13.48902393350328</v>
      </c>
      <c r="C335">
        <v>7.8467230443974634</v>
      </c>
      <c r="D335">
        <v>0.13737731958762886</v>
      </c>
      <c r="E335">
        <v>670.19573320862162</v>
      </c>
      <c r="F335" s="4">
        <v>92.377189969082792</v>
      </c>
      <c r="G335">
        <v>27.714065312419645</v>
      </c>
      <c r="H335">
        <v>7.4929314172216381</v>
      </c>
      <c r="I335" s="4">
        <v>7.987319884726226E-3</v>
      </c>
      <c r="J335">
        <v>110.38947368421054</v>
      </c>
      <c r="K335" s="4">
        <v>535.4215925744993</v>
      </c>
    </row>
    <row r="336" spans="1:11" x14ac:dyDescent="0.2">
      <c r="A336" t="s">
        <v>335</v>
      </c>
      <c r="B336">
        <v>13.462444575998839</v>
      </c>
      <c r="C336">
        <v>7.8972515856236791</v>
      </c>
      <c r="D336">
        <v>0.13689896907216495</v>
      </c>
      <c r="E336">
        <v>662.26017344896604</v>
      </c>
      <c r="F336" s="4">
        <v>92.259477674810441</v>
      </c>
      <c r="G336">
        <v>27.714065312419645</v>
      </c>
      <c r="H336">
        <v>7.5032144944476915</v>
      </c>
      <c r="I336" s="4">
        <v>7.9210207262860113E-3</v>
      </c>
      <c r="J336">
        <v>109.9421052631579</v>
      </c>
      <c r="K336" s="4">
        <v>542.21612349914233</v>
      </c>
    </row>
    <row r="337" spans="1:11" x14ac:dyDescent="0.2">
      <c r="A337" t="s">
        <v>336</v>
      </c>
      <c r="B337">
        <v>13.571178311244275</v>
      </c>
      <c r="C337">
        <v>7.9902645502645511</v>
      </c>
      <c r="D337">
        <v>0.13650493421052631</v>
      </c>
      <c r="E337">
        <v>689.19723183391</v>
      </c>
      <c r="F337" s="4">
        <v>90.034477097356756</v>
      </c>
      <c r="G337">
        <v>28.609816463630228</v>
      </c>
      <c r="H337">
        <v>7.5243230570859216</v>
      </c>
      <c r="I337" s="4">
        <v>8.1316632682784749E-3</v>
      </c>
      <c r="J337">
        <v>110.70263157894738</v>
      </c>
      <c r="K337" s="4">
        <v>544.29580227540214</v>
      </c>
    </row>
    <row r="338" spans="1:11" x14ac:dyDescent="0.2">
      <c r="A338" t="s">
        <v>337</v>
      </c>
      <c r="B338">
        <v>13.461399057629578</v>
      </c>
      <c r="C338">
        <v>8.0510268896887585</v>
      </c>
      <c r="D338">
        <v>0.13974166666666665</v>
      </c>
      <c r="E338">
        <v>691.32474106270888</v>
      </c>
      <c r="F338" s="4">
        <v>90.439834024896257</v>
      </c>
      <c r="G338">
        <v>28.275961816603992</v>
      </c>
      <c r="H338">
        <v>7.6378803900834207</v>
      </c>
      <c r="I338" s="4">
        <v>8.3813953488372089E-3</v>
      </c>
      <c r="J338">
        <v>110.74708560301045</v>
      </c>
      <c r="K338" s="4">
        <v>540.92701689468811</v>
      </c>
    </row>
    <row r="339" spans="1:11" x14ac:dyDescent="0.2">
      <c r="A339" t="s">
        <v>338</v>
      </c>
      <c r="B339">
        <v>13.408401696287259</v>
      </c>
      <c r="C339">
        <v>8.0537793775142923</v>
      </c>
      <c r="D339">
        <v>0.14302635969302638</v>
      </c>
      <c r="E339">
        <v>701.14555162610077</v>
      </c>
      <c r="F339" s="4">
        <v>92.750084774499825</v>
      </c>
      <c r="G339">
        <v>27.934017170970129</v>
      </c>
      <c r="H339">
        <v>7.6415694591728514</v>
      </c>
      <c r="I339" s="4">
        <v>8.757424286974418E-3</v>
      </c>
      <c r="J339">
        <v>110.73684210526316</v>
      </c>
      <c r="K339" s="4">
        <v>542.3618931967527</v>
      </c>
    </row>
    <row r="340" spans="1:11" x14ac:dyDescent="0.2">
      <c r="A340" t="s">
        <v>339</v>
      </c>
      <c r="B340">
        <v>13.408563696114442</v>
      </c>
      <c r="C340">
        <v>7.9875052943667946</v>
      </c>
      <c r="D340">
        <v>0.14312186978297162</v>
      </c>
      <c r="E340">
        <v>693.44266851980535</v>
      </c>
      <c r="F340" s="4">
        <v>94.727021423635094</v>
      </c>
      <c r="G340">
        <v>27.994275791098534</v>
      </c>
      <c r="H340">
        <v>7.561524926686217</v>
      </c>
      <c r="I340" s="4">
        <v>8.6401404330017553E-3</v>
      </c>
      <c r="J340">
        <v>110.47631578947369</v>
      </c>
      <c r="K340" s="4">
        <v>536.65810276679838</v>
      </c>
    </row>
    <row r="341" spans="1:11" x14ac:dyDescent="0.2">
      <c r="A341" t="s">
        <v>340</v>
      </c>
      <c r="B341">
        <v>13.238208003092982</v>
      </c>
      <c r="C341">
        <v>7.9815482502651109</v>
      </c>
      <c r="D341">
        <v>0.14266333749479818</v>
      </c>
      <c r="E341">
        <v>688.95637238062523</v>
      </c>
      <c r="F341" s="4">
        <v>96.574412532637083</v>
      </c>
      <c r="G341">
        <v>27.994275791098534</v>
      </c>
      <c r="H341">
        <v>7.6802633125661224</v>
      </c>
      <c r="I341" s="4">
        <v>8.5443925233644868E-3</v>
      </c>
      <c r="J341">
        <v>110.37105263157896</v>
      </c>
      <c r="K341" s="4">
        <v>540.31428571428569</v>
      </c>
    </row>
    <row r="342" spans="1:11" x14ac:dyDescent="0.2">
      <c r="A342" t="s">
        <v>341</v>
      </c>
      <c r="B342">
        <v>13.42515404131932</v>
      </c>
      <c r="C342">
        <v>8.0411627413537019</v>
      </c>
      <c r="D342">
        <v>0.1468820814099874</v>
      </c>
      <c r="E342">
        <v>701.79385665529014</v>
      </c>
      <c r="F342" s="4">
        <v>97.262423714036601</v>
      </c>
      <c r="G342">
        <v>28.620122010264353</v>
      </c>
      <c r="H342">
        <v>7.7035988200589971</v>
      </c>
      <c r="I342" s="4">
        <v>8.7094474153297692E-3</v>
      </c>
      <c r="J342">
        <v>110.95526315789473</v>
      </c>
      <c r="K342" s="4">
        <v>538.37689403226602</v>
      </c>
    </row>
    <row r="343" spans="1:11" x14ac:dyDescent="0.2">
      <c r="A343" t="s">
        <v>342</v>
      </c>
      <c r="B343">
        <v>13.427570375740004</v>
      </c>
      <c r="C343">
        <v>8.1038216560509557</v>
      </c>
      <c r="D343">
        <v>0.1418174239266361</v>
      </c>
      <c r="E343">
        <v>703.33829499323417</v>
      </c>
      <c r="F343" s="4">
        <v>97.914790439903015</v>
      </c>
      <c r="G343">
        <v>28.696817096003613</v>
      </c>
      <c r="H343">
        <v>7.7708013690546434</v>
      </c>
      <c r="I343" s="4">
        <v>8.6901867773495414E-3</v>
      </c>
      <c r="J343">
        <v>111.36578947368422</v>
      </c>
      <c r="K343" s="4">
        <v>542.22439680139178</v>
      </c>
    </row>
    <row r="344" spans="1:11" x14ac:dyDescent="0.2">
      <c r="A344" t="s">
        <v>343</v>
      </c>
      <c r="B344">
        <v>13.460353513996786</v>
      </c>
      <c r="C344">
        <v>8.1768577494692138</v>
      </c>
      <c r="D344">
        <v>0.14095198329853861</v>
      </c>
      <c r="E344">
        <v>688.03569562036159</v>
      </c>
      <c r="F344" s="4">
        <v>97.541516863550754</v>
      </c>
      <c r="G344">
        <v>28.869879595855259</v>
      </c>
      <c r="H344">
        <v>7.7884866468842722</v>
      </c>
      <c r="I344" s="4">
        <v>8.5005917159763304E-3</v>
      </c>
      <c r="J344">
        <v>111.36578947368422</v>
      </c>
      <c r="K344" s="4">
        <v>536.19297223840033</v>
      </c>
    </row>
    <row r="345" spans="1:11" x14ac:dyDescent="0.2">
      <c r="A345" t="s">
        <v>344</v>
      </c>
      <c r="B345">
        <v>13.58737676396675</v>
      </c>
      <c r="C345">
        <v>8.2797366185216656</v>
      </c>
      <c r="D345">
        <v>0.14315569487983282</v>
      </c>
      <c r="E345">
        <v>670.3318777292576</v>
      </c>
      <c r="F345" s="4">
        <v>94.537885095753552</v>
      </c>
      <c r="G345">
        <v>28.95441926528504</v>
      </c>
      <c r="H345">
        <v>7.7931116389548682</v>
      </c>
      <c r="I345" s="4">
        <v>8.5005917159763304E-3</v>
      </c>
      <c r="J345">
        <v>111.36578947368422</v>
      </c>
      <c r="K345" s="4">
        <v>535.05776329035041</v>
      </c>
    </row>
    <row r="346" spans="1:11" x14ac:dyDescent="0.2">
      <c r="A346" t="s">
        <v>345</v>
      </c>
      <c r="B346">
        <v>13.611211791711973</v>
      </c>
      <c r="C346">
        <v>8.4091778202676863</v>
      </c>
      <c r="D346">
        <v>0.14067591782306121</v>
      </c>
      <c r="E346">
        <v>689.57581402569178</v>
      </c>
      <c r="F346" s="4">
        <v>96.645709430756156</v>
      </c>
      <c r="G346">
        <v>29.322022923007189</v>
      </c>
      <c r="H346">
        <v>7.7289020771513348</v>
      </c>
      <c r="I346" s="4">
        <v>8.4905437352245858E-3</v>
      </c>
      <c r="J346">
        <v>111.57368421052632</v>
      </c>
      <c r="K346" s="4">
        <v>536.61546820876549</v>
      </c>
    </row>
    <row r="347" spans="1:11" x14ac:dyDescent="0.2">
      <c r="A347" t="s">
        <v>346</v>
      </c>
      <c r="B347">
        <v>13.733568528900058</v>
      </c>
      <c r="C347">
        <v>8.3619514273540698</v>
      </c>
      <c r="D347">
        <v>0.13818867924528302</v>
      </c>
      <c r="E347">
        <v>676.7063976538999</v>
      </c>
      <c r="F347" s="4">
        <v>92.97694620781823</v>
      </c>
      <c r="G347">
        <v>29.625072848539791</v>
      </c>
      <c r="H347">
        <v>7.6791622039747702</v>
      </c>
      <c r="I347" s="4">
        <v>8.33769322235434E-3</v>
      </c>
      <c r="J347">
        <v>111.5</v>
      </c>
      <c r="K347" s="4">
        <v>528.61820816227976</v>
      </c>
    </row>
    <row r="348" spans="1:11" x14ac:dyDescent="0.2">
      <c r="A348" t="s">
        <v>347</v>
      </c>
      <c r="B348">
        <v>13.743234100135318</v>
      </c>
      <c r="C348">
        <v>8.4901918976545847</v>
      </c>
      <c r="D348">
        <v>0.13870108243130724</v>
      </c>
      <c r="E348">
        <v>685.00341270556714</v>
      </c>
      <c r="F348" s="4">
        <v>92.332173048234694</v>
      </c>
      <c r="G348">
        <v>28.991096001295126</v>
      </c>
      <c r="H348">
        <v>7.7584851732761706</v>
      </c>
      <c r="I348" s="4">
        <v>8.5804529201430266E-3</v>
      </c>
      <c r="J348">
        <v>111.62631578947369</v>
      </c>
      <c r="K348" s="4">
        <v>529.45594842742719</v>
      </c>
    </row>
    <row r="349" spans="1:11" x14ac:dyDescent="0.2">
      <c r="A349" t="s">
        <v>348</v>
      </c>
      <c r="B349">
        <v>14.080150781089539</v>
      </c>
      <c r="C349">
        <v>8.5144076840981846</v>
      </c>
      <c r="D349">
        <v>0.13898262507850115</v>
      </c>
      <c r="E349">
        <v>686.48300886549919</v>
      </c>
      <c r="F349" s="4">
        <v>93.385408010636525</v>
      </c>
      <c r="G349">
        <v>28.422654706777632</v>
      </c>
      <c r="H349">
        <v>7.8684147794994033</v>
      </c>
      <c r="I349" s="4">
        <v>8.6042042042042029E-3</v>
      </c>
      <c r="J349">
        <v>112.18157894736844</v>
      </c>
      <c r="K349" s="4">
        <v>532.55665965049695</v>
      </c>
    </row>
    <row r="350" spans="1:11" x14ac:dyDescent="0.2">
      <c r="A350" t="s">
        <v>349</v>
      </c>
      <c r="B350">
        <v>14.443988014691669</v>
      </c>
      <c r="C350">
        <v>8.5405463081519422</v>
      </c>
      <c r="D350">
        <v>0.13764745252237934</v>
      </c>
      <c r="E350">
        <v>683.37891373801915</v>
      </c>
      <c r="F350" s="4">
        <v>94.57947075678409</v>
      </c>
      <c r="G350">
        <v>29.089343729694605</v>
      </c>
      <c r="H350">
        <v>7.8829140336234644</v>
      </c>
      <c r="I350" s="4">
        <v>8.5962807438512302E-3</v>
      </c>
      <c r="J350">
        <v>112.50526315789473</v>
      </c>
      <c r="K350" s="4">
        <v>536.95344869607607</v>
      </c>
    </row>
    <row r="351" spans="1:11" x14ac:dyDescent="0.2">
      <c r="A351" t="s">
        <v>350</v>
      </c>
      <c r="B351">
        <v>14.450028996713705</v>
      </c>
      <c r="C351">
        <v>8.6371208885091839</v>
      </c>
      <c r="D351">
        <v>0.14154245520013398</v>
      </c>
      <c r="E351">
        <v>684.67596702599872</v>
      </c>
      <c r="F351" s="4">
        <v>96.620926243567737</v>
      </c>
      <c r="G351">
        <v>29.319876281946929</v>
      </c>
      <c r="H351">
        <v>8.0596658711217177</v>
      </c>
      <c r="I351" s="4">
        <v>8.7883917775090706E-3</v>
      </c>
      <c r="J351">
        <v>114.0263157894737</v>
      </c>
      <c r="K351" s="4">
        <v>541.35619641465314</v>
      </c>
    </row>
    <row r="352" spans="1:11" x14ac:dyDescent="0.2">
      <c r="A352" t="s">
        <v>351</v>
      </c>
      <c r="B352">
        <v>14.989368385444351</v>
      </c>
      <c r="C352">
        <v>8.7824436434984747</v>
      </c>
      <c r="D352">
        <v>0.14257714762301918</v>
      </c>
      <c r="E352">
        <v>692.89156626506019</v>
      </c>
      <c r="F352" s="4">
        <v>91.055637134932297</v>
      </c>
      <c r="G352">
        <v>29.669521049718359</v>
      </c>
      <c r="H352">
        <v>8.1070274152998909</v>
      </c>
      <c r="I352" s="4">
        <v>9.1009174311926615E-3</v>
      </c>
      <c r="J352">
        <v>114.81315789473685</v>
      </c>
      <c r="K352" s="4">
        <v>538.21791814686844</v>
      </c>
    </row>
    <row r="353" spans="1:11" x14ac:dyDescent="0.2">
      <c r="A353" t="s">
        <v>352</v>
      </c>
      <c r="B353">
        <v>14.782283007925768</v>
      </c>
      <c r="C353">
        <v>8.7459401709401714</v>
      </c>
      <c r="D353">
        <v>0.14173793333611448</v>
      </c>
      <c r="E353">
        <v>675.0793846153847</v>
      </c>
      <c r="F353" s="4">
        <v>93.27465958153438</v>
      </c>
      <c r="G353">
        <v>29.686411149825783</v>
      </c>
      <c r="H353">
        <v>8.1893221355728869</v>
      </c>
      <c r="I353" s="4">
        <v>9.1138310893512844E-3</v>
      </c>
      <c r="J353">
        <v>114.22894736842106</v>
      </c>
      <c r="K353" s="4">
        <v>537.32712702145022</v>
      </c>
    </row>
    <row r="354" spans="1:11" x14ac:dyDescent="0.2">
      <c r="A354" t="s">
        <v>353</v>
      </c>
      <c r="B354">
        <v>14.845958680681408</v>
      </c>
      <c r="C354">
        <v>8.8331734356678382</v>
      </c>
      <c r="D354">
        <v>0.14477071098338121</v>
      </c>
      <c r="E354">
        <v>675.61029116037582</v>
      </c>
      <c r="F354" s="4">
        <v>93.344425956738775</v>
      </c>
      <c r="G354">
        <v>30.424531382666057</v>
      </c>
      <c r="H354">
        <v>8.2072427393330951</v>
      </c>
      <c r="I354" s="4">
        <v>9.2969696969696976E-3</v>
      </c>
      <c r="J354">
        <v>116.09473684210528</v>
      </c>
      <c r="K354" s="4">
        <v>540.72788623764757</v>
      </c>
    </row>
    <row r="355" spans="1:11" x14ac:dyDescent="0.2">
      <c r="A355" t="s">
        <v>354</v>
      </c>
      <c r="B355">
        <v>14.719101123595507</v>
      </c>
      <c r="C355">
        <v>8.9006382978723408</v>
      </c>
      <c r="D355">
        <v>0.14496499730748519</v>
      </c>
      <c r="E355">
        <v>680.7099167504125</v>
      </c>
      <c r="F355" s="4">
        <v>95.265930331350887</v>
      </c>
      <c r="G355">
        <v>30.017901897601146</v>
      </c>
      <c r="H355">
        <v>8.2655482324745346</v>
      </c>
      <c r="I355" s="4">
        <v>9.1880239520958085E-3</v>
      </c>
      <c r="J355">
        <v>117.39473684210527</v>
      </c>
      <c r="K355" s="4">
        <v>542.85977680737506</v>
      </c>
    </row>
    <row r="356" spans="1:11" x14ac:dyDescent="0.2">
      <c r="A356" t="s">
        <v>355</v>
      </c>
      <c r="B356">
        <v>14.828194471293255</v>
      </c>
      <c r="C356">
        <v>9.040408336877924</v>
      </c>
      <c r="D356">
        <v>0.14490488006617039</v>
      </c>
      <c r="E356">
        <v>680.62430598396054</v>
      </c>
      <c r="F356" s="4">
        <v>95.083235244661182</v>
      </c>
      <c r="G356">
        <v>29.955355688076384</v>
      </c>
      <c r="H356">
        <v>8.2478724679371922</v>
      </c>
      <c r="I356" s="4">
        <v>9.2322503008423588E-3</v>
      </c>
      <c r="J356">
        <v>117.28684210526316</v>
      </c>
      <c r="K356" s="4">
        <v>545.45710130877364</v>
      </c>
    </row>
    <row r="357" spans="1:11" x14ac:dyDescent="0.2">
      <c r="A357" t="s">
        <v>356</v>
      </c>
      <c r="B357">
        <v>15.093997680262905</v>
      </c>
      <c r="C357">
        <v>9.0518046709129507</v>
      </c>
      <c r="D357">
        <v>0.14932224532224533</v>
      </c>
      <c r="E357">
        <v>693.99833148634673</v>
      </c>
      <c r="F357" s="4">
        <v>94.454207502534643</v>
      </c>
      <c r="G357">
        <v>29.507581933800751</v>
      </c>
      <c r="H357">
        <v>8.2894199591689688</v>
      </c>
      <c r="I357" s="4">
        <v>9.6016949152542379E-3</v>
      </c>
      <c r="J357">
        <v>117.38684210526316</v>
      </c>
      <c r="K357" s="4">
        <v>550.82780163998439</v>
      </c>
    </row>
    <row r="358" spans="1:11" x14ac:dyDescent="0.2">
      <c r="A358" t="s">
        <v>357</v>
      </c>
      <c r="B358">
        <v>15.02253259070425</v>
      </c>
      <c r="C358">
        <v>9.1181236673773984</v>
      </c>
      <c r="D358">
        <v>0.14609634551495018</v>
      </c>
      <c r="E358">
        <v>690.14116009742031</v>
      </c>
      <c r="F358" s="4">
        <v>96.167521367521374</v>
      </c>
      <c r="G358">
        <v>29.881626016260164</v>
      </c>
      <c r="H358">
        <v>8.267929959222835</v>
      </c>
      <c r="I358" s="4">
        <v>9.5155203895313459E-3</v>
      </c>
      <c r="J358">
        <v>117.83684210526316</v>
      </c>
      <c r="K358" s="4">
        <v>550.29524782333772</v>
      </c>
    </row>
    <row r="359" spans="1:11" x14ac:dyDescent="0.2">
      <c r="A359" t="s">
        <v>358</v>
      </c>
      <c r="B359">
        <v>15.028391929443035</v>
      </c>
      <c r="C359">
        <v>9.2735042735042743</v>
      </c>
      <c r="D359">
        <v>0.14753333333333332</v>
      </c>
      <c r="E359">
        <v>686.50168317314728</v>
      </c>
      <c r="F359" s="4">
        <v>97.340425531914875</v>
      </c>
      <c r="G359">
        <v>30.096072428841268</v>
      </c>
      <c r="H359">
        <v>8.4874534758074187</v>
      </c>
      <c r="I359" s="4">
        <v>9.8534191965654709E-3</v>
      </c>
      <c r="J359">
        <v>117.5263157894737</v>
      </c>
      <c r="K359" s="4">
        <v>543.59659896079359</v>
      </c>
    </row>
    <row r="360" spans="1:11" x14ac:dyDescent="0.2">
      <c r="A360" t="s">
        <v>359</v>
      </c>
      <c r="B360">
        <v>15.009061254077567</v>
      </c>
      <c r="C360">
        <v>9.2853173755075868</v>
      </c>
      <c r="D360">
        <v>0.14809414705269736</v>
      </c>
      <c r="E360">
        <v>713.87742741416514</v>
      </c>
      <c r="F360" s="4">
        <v>99.792873442162531</v>
      </c>
      <c r="G360">
        <v>29.980724623476753</v>
      </c>
      <c r="H360">
        <v>8.5961190791852484</v>
      </c>
      <c r="I360" s="4">
        <v>9.9346246973365613E-3</v>
      </c>
      <c r="J360">
        <v>119.06315789473685</v>
      </c>
      <c r="K360" s="4">
        <v>545.60584495682701</v>
      </c>
    </row>
    <row r="361" spans="1:11" x14ac:dyDescent="0.2">
      <c r="A361" t="s">
        <v>360</v>
      </c>
      <c r="B361">
        <v>14.97402440497765</v>
      </c>
      <c r="C361">
        <v>9.3403800982276319</v>
      </c>
      <c r="D361">
        <v>0.14863904335828074</v>
      </c>
      <c r="E361">
        <v>701.21425049309664</v>
      </c>
      <c r="F361" s="4">
        <v>98.877107596036851</v>
      </c>
      <c r="G361">
        <v>30.44147003959813</v>
      </c>
      <c r="H361">
        <v>8.6135735735735732</v>
      </c>
      <c r="I361" s="4">
        <v>9.9522935779816513E-3</v>
      </c>
      <c r="J361">
        <v>118.93684210526315</v>
      </c>
      <c r="K361" s="4">
        <v>535.54469273743018</v>
      </c>
    </row>
    <row r="362" spans="1:11" x14ac:dyDescent="0.2">
      <c r="A362" t="s">
        <v>361</v>
      </c>
      <c r="B362">
        <v>15.106375267297308</v>
      </c>
      <c r="C362">
        <v>9.3771892353695012</v>
      </c>
      <c r="D362">
        <v>0.15100263741784234</v>
      </c>
      <c r="E362">
        <v>710.85084959093763</v>
      </c>
      <c r="F362" s="4">
        <v>98.380073157986416</v>
      </c>
      <c r="G362">
        <v>30.24355910564049</v>
      </c>
      <c r="H362">
        <v>8.6234390009606141</v>
      </c>
      <c r="I362" s="4">
        <v>1.0131297709923664E-2</v>
      </c>
      <c r="J362">
        <v>119.53947368421053</v>
      </c>
      <c r="K362" s="4">
        <v>535.51771053248876</v>
      </c>
    </row>
    <row r="363" spans="1:11" x14ac:dyDescent="0.2">
      <c r="A363" t="s">
        <v>362</v>
      </c>
      <c r="B363">
        <v>15.039628842064568</v>
      </c>
      <c r="C363">
        <v>9.2165169020111239</v>
      </c>
      <c r="D363">
        <v>0.15066510499456204</v>
      </c>
      <c r="E363">
        <v>711.3111155961451</v>
      </c>
      <c r="F363" s="4">
        <v>98.42747559274757</v>
      </c>
      <c r="G363">
        <v>29.451070086587158</v>
      </c>
      <c r="H363">
        <v>8.7036992697234528</v>
      </c>
      <c r="I363" s="4">
        <v>1.0312709539774459E-2</v>
      </c>
      <c r="J363">
        <v>119.1921052631579</v>
      </c>
      <c r="K363" s="4">
        <v>542.23534373681991</v>
      </c>
    </row>
    <row r="364" spans="1:11" x14ac:dyDescent="0.2">
      <c r="A364" t="s">
        <v>363</v>
      </c>
      <c r="B364">
        <v>15.149208650477227</v>
      </c>
      <c r="C364">
        <v>9.318971061093249</v>
      </c>
      <c r="D364">
        <v>0.15123606804659348</v>
      </c>
      <c r="E364">
        <v>703.30986800754238</v>
      </c>
      <c r="F364" s="4">
        <v>98.915218536071606</v>
      </c>
      <c r="G364">
        <v>29.934762654078153</v>
      </c>
      <c r="H364">
        <v>8.6548545432778656</v>
      </c>
      <c r="I364" s="4">
        <v>1.0318896920366883E-2</v>
      </c>
      <c r="J364">
        <v>120.34736842105264</v>
      </c>
      <c r="K364" s="4">
        <v>551.02894682039346</v>
      </c>
    </row>
    <row r="365" spans="1:11" x14ac:dyDescent="0.2">
      <c r="A365" t="s">
        <v>364</v>
      </c>
      <c r="B365">
        <v>15.49316193881989</v>
      </c>
      <c r="C365">
        <v>9.4221364221364219</v>
      </c>
      <c r="D365">
        <v>0.15316078694576116</v>
      </c>
      <c r="E365">
        <v>713.34529147982062</v>
      </c>
      <c r="F365" s="4">
        <v>99.148193401989872</v>
      </c>
      <c r="G365">
        <v>29.933781347320114</v>
      </c>
      <c r="H365">
        <v>8.8637236084452979</v>
      </c>
      <c r="I365" s="4">
        <v>9.9079903147699759E-3</v>
      </c>
      <c r="J365">
        <v>120.6342105263158</v>
      </c>
      <c r="K365" s="4">
        <v>551.41126760563372</v>
      </c>
    </row>
    <row r="366" spans="1:11" x14ac:dyDescent="0.2">
      <c r="A366" t="s">
        <v>365</v>
      </c>
      <c r="B366">
        <v>15.82616470133385</v>
      </c>
      <c r="C366">
        <v>9.4561629153269031</v>
      </c>
      <c r="D366">
        <v>0.15513359099311039</v>
      </c>
      <c r="E366">
        <v>714.93562778840032</v>
      </c>
      <c r="F366" s="4">
        <v>99.57731595632265</v>
      </c>
      <c r="G366">
        <v>29.933781347320114</v>
      </c>
      <c r="H366">
        <v>8.8242934455802757</v>
      </c>
      <c r="I366" s="4">
        <v>1.0204503956177724E-2</v>
      </c>
      <c r="J366">
        <v>120.72631578947369</v>
      </c>
      <c r="K366" s="4">
        <v>553.46283543101401</v>
      </c>
    </row>
    <row r="367" spans="1:11" x14ac:dyDescent="0.2">
      <c r="A367" t="s">
        <v>366</v>
      </c>
      <c r="B367">
        <v>15.662868948519373</v>
      </c>
      <c r="C367">
        <v>9.4426088822141168</v>
      </c>
      <c r="D367">
        <v>0.15411317567567567</v>
      </c>
      <c r="E367">
        <v>718.598334401025</v>
      </c>
      <c r="F367" s="4">
        <v>98.906875543951259</v>
      </c>
      <c r="G367">
        <v>31.562869919768513</v>
      </c>
      <c r="H367">
        <v>8.8534586647384899</v>
      </c>
      <c r="I367" s="4">
        <v>1.0302439024390245E-2</v>
      </c>
      <c r="J367">
        <v>119.66052631578947</v>
      </c>
      <c r="K367" s="4">
        <v>558.72683858643745</v>
      </c>
    </row>
    <row r="368" spans="1:11" x14ac:dyDescent="0.2">
      <c r="A368" t="s">
        <v>367</v>
      </c>
      <c r="B368">
        <v>15.713802435723952</v>
      </c>
      <c r="C368">
        <v>9.6716802750322302</v>
      </c>
      <c r="D368">
        <v>0.15785834738617199</v>
      </c>
      <c r="E368">
        <v>726.09028602059959</v>
      </c>
      <c r="F368" s="4">
        <v>98.816568047337256</v>
      </c>
      <c r="G368">
        <v>31.961023142509138</v>
      </c>
      <c r="H368">
        <v>9.1138387484957892</v>
      </c>
      <c r="I368" s="4">
        <v>1.0138288151081327E-2</v>
      </c>
      <c r="J368">
        <v>120.03421052631579</v>
      </c>
      <c r="K368" s="4">
        <v>564.04128811301905</v>
      </c>
    </row>
    <row r="369" spans="1:11" x14ac:dyDescent="0.2">
      <c r="A369" t="s">
        <v>368</v>
      </c>
      <c r="B369">
        <v>15.624395901797795</v>
      </c>
      <c r="C369">
        <v>9.7444110060189164</v>
      </c>
      <c r="D369">
        <v>0.15668614357262103</v>
      </c>
      <c r="E369">
        <v>720.8415416477244</v>
      </c>
      <c r="F369" s="4">
        <v>96.84848484848483</v>
      </c>
      <c r="G369">
        <v>31.738529392403393</v>
      </c>
      <c r="H369">
        <v>9.1311869293608847</v>
      </c>
      <c r="I369" s="4">
        <v>9.9854227405247811E-3</v>
      </c>
      <c r="J369">
        <v>119.87894736842107</v>
      </c>
      <c r="K369" s="4">
        <v>557.66349863555092</v>
      </c>
    </row>
    <row r="370" spans="1:11" x14ac:dyDescent="0.2">
      <c r="A370" t="s">
        <v>369</v>
      </c>
      <c r="B370">
        <v>15.744835085175788</v>
      </c>
      <c r="C370">
        <v>9.8005795857035523</v>
      </c>
      <c r="D370">
        <v>0.1614631892822645</v>
      </c>
      <c r="E370">
        <v>728.48136449778906</v>
      </c>
      <c r="F370" s="4">
        <v>96.597582037996531</v>
      </c>
      <c r="G370">
        <v>31.066666666666666</v>
      </c>
      <c r="H370">
        <v>9.3028516424016363</v>
      </c>
      <c r="I370" s="4">
        <v>1.0076993028190361E-2</v>
      </c>
      <c r="J370">
        <v>119.55789473684212</v>
      </c>
      <c r="K370" s="4">
        <v>561.93999999999994</v>
      </c>
    </row>
    <row r="371" spans="1:11" x14ac:dyDescent="0.2">
      <c r="A371" t="s">
        <v>370</v>
      </c>
      <c r="B371">
        <v>15.872517276373651</v>
      </c>
      <c r="C371">
        <v>9.8870481927710845</v>
      </c>
      <c r="D371">
        <v>0.16063011972274732</v>
      </c>
      <c r="E371">
        <v>727.25808497146488</v>
      </c>
      <c r="F371" s="4">
        <v>94.900605012964562</v>
      </c>
      <c r="G371">
        <v>31.262081477816263</v>
      </c>
      <c r="H371">
        <v>9.2366522366522368</v>
      </c>
      <c r="I371" s="4">
        <v>1.0139817629179333E-2</v>
      </c>
      <c r="J371">
        <v>119.71315789473685</v>
      </c>
      <c r="K371" s="4">
        <v>561.43047619047627</v>
      </c>
    </row>
    <row r="372" spans="1:11" x14ac:dyDescent="0.2">
      <c r="A372" t="s">
        <v>371</v>
      </c>
      <c r="B372">
        <v>15.728558829570028</v>
      </c>
      <c r="C372">
        <v>9.7114353143102328</v>
      </c>
      <c r="D372">
        <v>0.15721593291404612</v>
      </c>
      <c r="E372">
        <v>712.86217747010687</v>
      </c>
      <c r="F372" s="4">
        <v>95.990211501485746</v>
      </c>
      <c r="G372">
        <v>31.029784433108443</v>
      </c>
      <c r="H372">
        <v>9.3480091423072302</v>
      </c>
      <c r="I372" s="4">
        <v>1.0049165402124432E-2</v>
      </c>
      <c r="J372">
        <v>120.02105263157895</v>
      </c>
      <c r="K372" s="4">
        <v>559.01346576258243</v>
      </c>
    </row>
    <row r="373" spans="1:11" x14ac:dyDescent="0.2">
      <c r="A373" t="s">
        <v>372</v>
      </c>
      <c r="B373">
        <v>15.682460676057699</v>
      </c>
      <c r="C373">
        <v>9.7375322441960446</v>
      </c>
      <c r="D373">
        <v>0.15509037410676754</v>
      </c>
      <c r="E373">
        <v>715.16229720877061</v>
      </c>
      <c r="F373" s="4">
        <v>96.179500611140213</v>
      </c>
      <c r="G373">
        <v>31.121886854692395</v>
      </c>
      <c r="H373">
        <v>9.1402769416014458</v>
      </c>
      <c r="I373" s="4">
        <v>9.968369829683698E-3</v>
      </c>
      <c r="J373">
        <v>118.9421052631579</v>
      </c>
      <c r="K373" s="4">
        <v>563.87256536025529</v>
      </c>
    </row>
    <row r="374" spans="1:11" x14ac:dyDescent="0.2">
      <c r="A374" t="s">
        <v>373</v>
      </c>
      <c r="B374">
        <v>15.885231048021748</v>
      </c>
      <c r="C374">
        <v>9.8903932946486126</v>
      </c>
      <c r="D374">
        <v>0.15778208477289965</v>
      </c>
      <c r="E374">
        <v>716.22576330177537</v>
      </c>
      <c r="F374" s="4">
        <v>94.454450987183932</v>
      </c>
      <c r="G374">
        <v>31.906897006461818</v>
      </c>
      <c r="H374">
        <v>9.2052980132450326</v>
      </c>
      <c r="I374" s="4">
        <v>9.9379788398394741E-3</v>
      </c>
      <c r="J374">
        <v>119.57368421052632</v>
      </c>
      <c r="K374" s="4">
        <v>562.40896091515731</v>
      </c>
    </row>
    <row r="375" spans="1:11" x14ac:dyDescent="0.2">
      <c r="A375" t="s">
        <v>374</v>
      </c>
      <c r="B375">
        <v>15.918041897214099</v>
      </c>
      <c r="C375">
        <v>9.9273586933161404</v>
      </c>
      <c r="D375">
        <v>0.15737018425460636</v>
      </c>
      <c r="E375">
        <v>721.33639344262292</v>
      </c>
      <c r="F375" s="4">
        <v>94.526933701657455</v>
      </c>
      <c r="G375">
        <v>31.496356382101759</v>
      </c>
      <c r="H375">
        <v>9.2712880786759424</v>
      </c>
      <c r="I375" s="4">
        <v>9.7568058076225039E-3</v>
      </c>
      <c r="J375">
        <v>119.48684210526316</v>
      </c>
      <c r="K375" s="4">
        <v>565.87737075558266</v>
      </c>
    </row>
    <row r="376" spans="1:11" x14ac:dyDescent="0.2">
      <c r="A376" t="s">
        <v>375</v>
      </c>
      <c r="B376">
        <v>15.986904100321357</v>
      </c>
      <c r="C376">
        <v>10.042837154235283</v>
      </c>
      <c r="D376">
        <v>0.15769037656903764</v>
      </c>
      <c r="E376">
        <v>732.12903398019375</v>
      </c>
      <c r="F376" s="4">
        <v>94.758596734977417</v>
      </c>
      <c r="G376">
        <v>31.544867996576468</v>
      </c>
      <c r="H376">
        <v>9.1522800333373038</v>
      </c>
      <c r="I376" s="4">
        <v>9.9782477341389727E-3</v>
      </c>
      <c r="J376">
        <v>121.26315789473685</v>
      </c>
      <c r="K376" s="4">
        <v>566.53956972723779</v>
      </c>
    </row>
    <row r="377" spans="1:11" x14ac:dyDescent="0.2">
      <c r="A377" t="s">
        <v>376</v>
      </c>
      <c r="B377">
        <v>15.863485351857445</v>
      </c>
      <c r="C377">
        <v>10.119155354449473</v>
      </c>
      <c r="D377">
        <v>0.15630562552476909</v>
      </c>
      <c r="E377">
        <v>735.41961307538361</v>
      </c>
      <c r="F377" s="4">
        <v>95.502291152626</v>
      </c>
      <c r="G377">
        <v>31.969028006589784</v>
      </c>
      <c r="H377">
        <v>9.2105950825513734</v>
      </c>
      <c r="I377" s="4">
        <v>9.9006060606060611E-3</v>
      </c>
      <c r="J377">
        <v>121.27894736842106</v>
      </c>
      <c r="K377" s="4">
        <v>562.2954582404866</v>
      </c>
    </row>
    <row r="378" spans="1:11" x14ac:dyDescent="0.2">
      <c r="A378" t="s">
        <v>377</v>
      </c>
      <c r="B378">
        <v>15.870925652982821</v>
      </c>
      <c r="C378">
        <v>10.108620689655174</v>
      </c>
      <c r="D378">
        <v>0.15807606452428083</v>
      </c>
      <c r="E378">
        <v>745.61234071093224</v>
      </c>
      <c r="F378" s="4">
        <v>96.667255075022069</v>
      </c>
      <c r="G378">
        <v>32.120401558681721</v>
      </c>
      <c r="H378">
        <v>9.2488072519083957</v>
      </c>
      <c r="I378" s="4">
        <v>9.8239222829386765E-3</v>
      </c>
      <c r="J378">
        <v>121.43684210526315</v>
      </c>
      <c r="K378" s="4">
        <v>566.86985645933021</v>
      </c>
    </row>
    <row r="379" spans="1:11" x14ac:dyDescent="0.2">
      <c r="A379" t="s">
        <v>378</v>
      </c>
      <c r="B379">
        <v>15.70884929024464</v>
      </c>
      <c r="C379">
        <v>10.109577221742882</v>
      </c>
      <c r="D379">
        <v>0.16123526678213851</v>
      </c>
      <c r="E379">
        <v>752.25065484585946</v>
      </c>
      <c r="F379" s="4">
        <v>96.809187279151956</v>
      </c>
      <c r="G379">
        <v>32.904387471917538</v>
      </c>
      <c r="H379">
        <v>9.5556884794831909</v>
      </c>
      <c r="I379" s="4">
        <v>9.9002433090024326E-3</v>
      </c>
      <c r="J379">
        <v>122.81842105263158</v>
      </c>
      <c r="K379" s="4">
        <v>566.38777841233582</v>
      </c>
    </row>
    <row r="380" spans="1:11" x14ac:dyDescent="0.2">
      <c r="A380" t="s">
        <v>379</v>
      </c>
      <c r="B380">
        <v>15.840531561461795</v>
      </c>
      <c r="C380">
        <v>10.222821397756688</v>
      </c>
      <c r="D380">
        <v>0.16218551461245237</v>
      </c>
      <c r="E380">
        <v>759.04127829560582</v>
      </c>
      <c r="F380" s="4">
        <v>96.561005843810861</v>
      </c>
      <c r="G380">
        <v>32.627669758690125</v>
      </c>
      <c r="H380">
        <v>9.8389922015596891</v>
      </c>
      <c r="I380" s="4">
        <v>9.9124620060790283E-3</v>
      </c>
      <c r="J380">
        <v>126.07105263157895</v>
      </c>
      <c r="K380" s="4">
        <v>568.27172922958914</v>
      </c>
    </row>
    <row r="381" spans="1:11" x14ac:dyDescent="0.2">
      <c r="A381" t="s">
        <v>380</v>
      </c>
      <c r="B381">
        <v>15.708659514835219</v>
      </c>
      <c r="C381">
        <v>10.250971922246221</v>
      </c>
      <c r="D381">
        <v>0.1636379018612521</v>
      </c>
      <c r="E381">
        <v>752.65156562291804</v>
      </c>
      <c r="F381" s="4">
        <v>96.743612334801767</v>
      </c>
      <c r="G381">
        <v>32.671506352087114</v>
      </c>
      <c r="H381">
        <v>9.9249490468768737</v>
      </c>
      <c r="I381" s="4">
        <v>9.8753513381400464E-3</v>
      </c>
      <c r="J381">
        <v>126.62894736842105</v>
      </c>
      <c r="K381" s="4">
        <v>569.65795154713362</v>
      </c>
    </row>
    <row r="382" spans="1:11" x14ac:dyDescent="0.2">
      <c r="A382" t="s">
        <v>381</v>
      </c>
      <c r="B382">
        <v>16.158650767762435</v>
      </c>
      <c r="C382">
        <v>10.312162454093757</v>
      </c>
      <c r="D382">
        <v>0.16678529062870701</v>
      </c>
      <c r="E382">
        <v>750.72932470920171</v>
      </c>
      <c r="F382" s="4">
        <v>96.219871683717699</v>
      </c>
      <c r="G382">
        <v>32.637373504301678</v>
      </c>
      <c r="H382">
        <v>9.8323324525582496</v>
      </c>
      <c r="I382" s="4">
        <v>1.0098452883263009E-2</v>
      </c>
      <c r="J382">
        <v>127.52368421052631</v>
      </c>
      <c r="K382" s="4">
        <v>567.63186578835132</v>
      </c>
    </row>
    <row r="383" spans="1:11" x14ac:dyDescent="0.2">
      <c r="A383" t="s">
        <v>382</v>
      </c>
      <c r="B383">
        <v>16.314301592287432</v>
      </c>
      <c r="C383">
        <v>10.290378378378378</v>
      </c>
      <c r="D383">
        <v>0.16803389830508475</v>
      </c>
      <c r="E383">
        <v>757.78022583310383</v>
      </c>
      <c r="F383" s="4">
        <v>97.413282203242119</v>
      </c>
      <c r="G383">
        <v>32.13593190258652</v>
      </c>
      <c r="H383">
        <v>9.9944797791911686</v>
      </c>
      <c r="I383" s="4">
        <v>1.0217761557177615E-2</v>
      </c>
      <c r="J383">
        <v>127.00263157894737</v>
      </c>
      <c r="K383" s="4">
        <v>571.83195198628187</v>
      </c>
    </row>
    <row r="384" spans="1:11" x14ac:dyDescent="0.2">
      <c r="A384" t="s">
        <v>383</v>
      </c>
      <c r="B384">
        <v>16.87506795694248</v>
      </c>
      <c r="C384">
        <v>10.229213969077739</v>
      </c>
      <c r="D384">
        <v>0.16786593126856175</v>
      </c>
      <c r="E384">
        <v>752.2762640782845</v>
      </c>
      <c r="F384" s="4">
        <v>97.719881098094064</v>
      </c>
      <c r="G384">
        <v>30.965140393034662</v>
      </c>
      <c r="H384">
        <v>9.6800672026881074</v>
      </c>
      <c r="I384" s="4">
        <v>1.0239765725093039E-2</v>
      </c>
      <c r="J384">
        <v>126.90000000000002</v>
      </c>
      <c r="K384" s="4">
        <v>567.3669681104235</v>
      </c>
    </row>
    <row r="385" spans="1:11" x14ac:dyDescent="0.2">
      <c r="A385" t="s">
        <v>384</v>
      </c>
      <c r="B385">
        <v>16.882112740715684</v>
      </c>
      <c r="C385">
        <v>10.380179595369469</v>
      </c>
      <c r="D385">
        <v>0.16636402206194315</v>
      </c>
      <c r="E385">
        <v>746.79103493737637</v>
      </c>
      <c r="F385" s="4">
        <v>96.074022829470778</v>
      </c>
      <c r="G385">
        <v>30.145409086423005</v>
      </c>
      <c r="H385">
        <v>9.4587783511340469</v>
      </c>
      <c r="I385" s="4">
        <v>1.0197128255049891E-2</v>
      </c>
      <c r="J385">
        <v>126.83947368421053</v>
      </c>
      <c r="K385" s="4">
        <v>566.89466615502693</v>
      </c>
    </row>
    <row r="386" spans="1:11" x14ac:dyDescent="0.2">
      <c r="A386" t="s">
        <v>385</v>
      </c>
      <c r="B386">
        <v>16.83661141448799</v>
      </c>
      <c r="C386">
        <v>10.417372421281216</v>
      </c>
      <c r="D386">
        <v>0.16745964316057774</v>
      </c>
      <c r="E386">
        <v>755.98807157057661</v>
      </c>
      <c r="F386" s="4">
        <v>95.366528354080231</v>
      </c>
      <c r="G386">
        <v>29.60028926434817</v>
      </c>
      <c r="H386">
        <v>9.7023423423423427</v>
      </c>
      <c r="I386" s="4">
        <v>1.0367620206938528E-2</v>
      </c>
      <c r="J386">
        <v>126.2763157894737</v>
      </c>
      <c r="K386" s="4">
        <v>567.99345902270102</v>
      </c>
    </row>
    <row r="387" spans="1:11" x14ac:dyDescent="0.2">
      <c r="A387" t="s">
        <v>386</v>
      </c>
      <c r="B387">
        <v>17.269333462202944</v>
      </c>
      <c r="C387">
        <v>10.513938605054777</v>
      </c>
      <c r="D387">
        <v>0.17136190072125582</v>
      </c>
      <c r="E387">
        <v>763.03616042077579</v>
      </c>
      <c r="F387" s="4">
        <v>97.127900889897049</v>
      </c>
      <c r="G387">
        <v>30.208558780127891</v>
      </c>
      <c r="H387">
        <v>9.7023423423423427</v>
      </c>
      <c r="I387" s="4">
        <v>1.022613981762918E-2</v>
      </c>
      <c r="J387">
        <v>127.04736842105262</v>
      </c>
      <c r="K387" s="4">
        <v>572.15569437770307</v>
      </c>
    </row>
    <row r="388" spans="1:11" x14ac:dyDescent="0.2">
      <c r="A388" t="s">
        <v>387</v>
      </c>
      <c r="B388">
        <v>17.422558353066254</v>
      </c>
      <c r="C388">
        <v>10.420138888888889</v>
      </c>
      <c r="D388">
        <v>0.169626802374894</v>
      </c>
      <c r="E388">
        <v>746.90032573289909</v>
      </c>
      <c r="F388" s="4">
        <v>98.159916201117326</v>
      </c>
      <c r="G388">
        <v>30.194773256385876</v>
      </c>
      <c r="H388">
        <v>9.9573955951378021</v>
      </c>
      <c r="I388" s="4">
        <v>1.0168440255396777E-2</v>
      </c>
      <c r="J388">
        <v>127.31315789473685</v>
      </c>
      <c r="K388" s="4">
        <v>566.88378766140602</v>
      </c>
    </row>
    <row r="389" spans="1:11" x14ac:dyDescent="0.2">
      <c r="A389" t="s">
        <v>388</v>
      </c>
      <c r="B389">
        <v>17.543796061374898</v>
      </c>
      <c r="C389">
        <v>10.526646447140383</v>
      </c>
      <c r="D389">
        <v>0.17066157760814249</v>
      </c>
      <c r="E389">
        <v>733.01473054201176</v>
      </c>
      <c r="F389" s="4">
        <v>97.708662800913714</v>
      </c>
      <c r="G389">
        <v>28.493689559088676</v>
      </c>
      <c r="H389">
        <v>10.127312034590439</v>
      </c>
      <c r="I389" s="4">
        <v>9.9884617720289049E-3</v>
      </c>
      <c r="J389">
        <v>126.36842105263158</v>
      </c>
      <c r="K389" s="4">
        <v>565.30214612973236</v>
      </c>
    </row>
    <row r="390" spans="1:11" x14ac:dyDescent="0.2">
      <c r="A390" t="s">
        <v>389</v>
      </c>
      <c r="B390">
        <v>17.091941524707021</v>
      </c>
      <c r="C390">
        <v>10.348852317020356</v>
      </c>
      <c r="D390">
        <v>0.16979746835443038</v>
      </c>
      <c r="E390">
        <v>724.64770523594041</v>
      </c>
      <c r="F390" s="4">
        <v>97.045810834349425</v>
      </c>
      <c r="G390">
        <v>27.307275414682213</v>
      </c>
      <c r="H390">
        <v>9.9191555715485187</v>
      </c>
      <c r="I390" s="4">
        <v>9.8310831264757526E-3</v>
      </c>
      <c r="J390">
        <v>124.92631578947369</v>
      </c>
      <c r="K390" s="4">
        <v>562.63135083072484</v>
      </c>
    </row>
    <row r="391" spans="1:11" x14ac:dyDescent="0.2">
      <c r="A391" t="s">
        <v>390</v>
      </c>
      <c r="B391">
        <v>17.253835930892837</v>
      </c>
      <c r="C391">
        <v>10.262554112554112</v>
      </c>
      <c r="D391">
        <v>0.16616885871871023</v>
      </c>
      <c r="E391">
        <v>727.34495465593398</v>
      </c>
      <c r="F391" s="4">
        <v>97.04639889196676</v>
      </c>
      <c r="G391">
        <v>27.847493837304846</v>
      </c>
      <c r="H391">
        <v>9.8352715501738412</v>
      </c>
      <c r="I391" s="4">
        <v>9.8055222088835551E-3</v>
      </c>
      <c r="J391">
        <v>125.12631578947369</v>
      </c>
      <c r="K391" s="4">
        <v>565.28924026224456</v>
      </c>
    </row>
    <row r="392" spans="1:11" x14ac:dyDescent="0.2">
      <c r="A392" t="s">
        <v>391</v>
      </c>
      <c r="B392">
        <v>17.283249565049296</v>
      </c>
      <c r="C392">
        <v>10.043920380787538</v>
      </c>
      <c r="D392">
        <v>0.16435877927128242</v>
      </c>
      <c r="E392">
        <v>733.26578947368421</v>
      </c>
      <c r="F392" s="4">
        <v>97.164724299878245</v>
      </c>
      <c r="G392">
        <v>28.587898152113045</v>
      </c>
      <c r="H392">
        <v>9.6946674655482319</v>
      </c>
      <c r="I392" s="4">
        <v>9.6907340553549944E-3</v>
      </c>
      <c r="J392">
        <v>125.66315789473684</v>
      </c>
      <c r="K392" s="4">
        <v>561.21801629132733</v>
      </c>
    </row>
    <row r="393" spans="1:11" x14ac:dyDescent="0.2">
      <c r="A393" t="s">
        <v>392</v>
      </c>
      <c r="B393">
        <v>17.01461882324514</v>
      </c>
      <c r="C393">
        <v>10.003036876355747</v>
      </c>
      <c r="D393">
        <v>0.16611762713299744</v>
      </c>
      <c r="E393">
        <v>735.6310910387449</v>
      </c>
      <c r="F393" s="4">
        <v>97.053617907339941</v>
      </c>
      <c r="G393">
        <v>29.060553119952534</v>
      </c>
      <c r="H393">
        <v>9.6536486325092543</v>
      </c>
      <c r="I393" s="4">
        <v>9.4997029114676172E-3</v>
      </c>
      <c r="J393">
        <v>124.52894736842106</v>
      </c>
      <c r="K393" s="4">
        <v>569.88603715763259</v>
      </c>
    </row>
    <row r="394" spans="1:11" x14ac:dyDescent="0.2">
      <c r="A394" t="s">
        <v>393</v>
      </c>
      <c r="B394">
        <v>16.489066086746405</v>
      </c>
      <c r="C394">
        <v>10.068314899154197</v>
      </c>
      <c r="D394">
        <v>0.1649317623124523</v>
      </c>
      <c r="E394">
        <v>744.56495669553635</v>
      </c>
      <c r="F394" s="4">
        <v>96.915903988948358</v>
      </c>
      <c r="G394">
        <v>28.629324546952223</v>
      </c>
      <c r="H394">
        <v>9.4261924586653993</v>
      </c>
      <c r="I394" s="4">
        <v>9.1481696687972115E-3</v>
      </c>
      <c r="J394">
        <v>124.40789473684211</v>
      </c>
      <c r="K394" s="4">
        <v>570.01798050534683</v>
      </c>
    </row>
    <row r="395" spans="1:11" x14ac:dyDescent="0.2">
      <c r="A395" t="s">
        <v>394</v>
      </c>
      <c r="B395">
        <v>16.591359396897502</v>
      </c>
      <c r="C395">
        <v>10.285373263888889</v>
      </c>
      <c r="D395">
        <v>0.16660593992289116</v>
      </c>
      <c r="E395">
        <v>747.97604790419166</v>
      </c>
      <c r="F395" s="4">
        <v>97.430303030303023</v>
      </c>
      <c r="G395">
        <v>29.578045162353718</v>
      </c>
      <c r="H395">
        <v>9.4287077914330037</v>
      </c>
      <c r="I395" s="4">
        <v>9.0162980209545981E-3</v>
      </c>
      <c r="J395">
        <v>124.05263157894737</v>
      </c>
      <c r="K395" s="4">
        <v>573.61082107261507</v>
      </c>
    </row>
    <row r="396" spans="1:11" x14ac:dyDescent="0.2">
      <c r="A396" t="s">
        <v>395</v>
      </c>
      <c r="B396">
        <v>16.651162790697676</v>
      </c>
      <c r="C396">
        <v>10.438469044779355</v>
      </c>
      <c r="D396">
        <v>0.16667229729729729</v>
      </c>
      <c r="E396">
        <v>762.31048099082227</v>
      </c>
      <c r="F396" s="4">
        <v>97.488323819408421</v>
      </c>
      <c r="G396">
        <v>30.070329525193159</v>
      </c>
      <c r="H396">
        <v>9.5741735290607473</v>
      </c>
      <c r="I396" s="4">
        <v>9.2757201646090533E-3</v>
      </c>
      <c r="J396">
        <v>123.92105263157895</v>
      </c>
      <c r="K396" s="4">
        <v>578.44643537933666</v>
      </c>
    </row>
    <row r="397" spans="1:11" x14ac:dyDescent="0.2">
      <c r="A397" t="s">
        <v>396</v>
      </c>
      <c r="B397">
        <v>17.082452431289642</v>
      </c>
      <c r="C397">
        <v>10.494308943089431</v>
      </c>
      <c r="D397">
        <v>0.170727982351943</v>
      </c>
      <c r="E397">
        <v>772.74122360290619</v>
      </c>
      <c r="F397" s="4">
        <v>96.649974097737868</v>
      </c>
      <c r="G397">
        <v>29.920648040998511</v>
      </c>
      <c r="H397">
        <v>9.4328571428571433</v>
      </c>
      <c r="I397" s="4">
        <v>9.2966002344665889E-3</v>
      </c>
      <c r="J397">
        <v>123.54736842105264</v>
      </c>
      <c r="K397" s="4">
        <v>579.15070854078886</v>
      </c>
    </row>
    <row r="398" spans="1:11" x14ac:dyDescent="0.2">
      <c r="A398" t="s">
        <v>397</v>
      </c>
      <c r="B398">
        <v>17.376019329507702</v>
      </c>
      <c r="C398">
        <v>10.520182291666666</v>
      </c>
      <c r="D398">
        <v>0.17158233748622762</v>
      </c>
      <c r="E398">
        <v>770.27483452727915</v>
      </c>
      <c r="F398" s="4">
        <v>94.996596324029952</v>
      </c>
      <c r="G398">
        <v>29.288690476190478</v>
      </c>
      <c r="H398">
        <v>9.3625118934348244</v>
      </c>
      <c r="I398" s="4">
        <v>9.1611030478955021E-3</v>
      </c>
      <c r="J398">
        <v>124.07368421052632</v>
      </c>
      <c r="K398" s="4">
        <v>569.76193870277973</v>
      </c>
    </row>
    <row r="399" spans="1:11" x14ac:dyDescent="0.2">
      <c r="A399" t="s">
        <v>398</v>
      </c>
      <c r="B399">
        <v>17.192804416899229</v>
      </c>
      <c r="C399">
        <v>10.641579004446372</v>
      </c>
      <c r="D399">
        <v>0.16928420160948751</v>
      </c>
      <c r="E399">
        <v>767.97144799456157</v>
      </c>
      <c r="F399" s="4">
        <v>93.119865884325236</v>
      </c>
      <c r="G399">
        <v>29.502346176723282</v>
      </c>
      <c r="H399">
        <v>9.3150196218337484</v>
      </c>
      <c r="I399" s="4">
        <v>9.2397179788484135E-3</v>
      </c>
      <c r="J399">
        <v>125.61315789473684</v>
      </c>
      <c r="K399" s="4">
        <v>573.40183955423254</v>
      </c>
    </row>
    <row r="400" spans="1:11" x14ac:dyDescent="0.2">
      <c r="A400" t="s">
        <v>399</v>
      </c>
      <c r="B400">
        <v>17.482542827457898</v>
      </c>
      <c r="C400">
        <v>10.626448608253005</v>
      </c>
      <c r="D400">
        <v>0.16856780735107732</v>
      </c>
      <c r="E400">
        <v>771.26404037115412</v>
      </c>
      <c r="F400" s="4">
        <v>94.069081718618364</v>
      </c>
      <c r="G400">
        <v>29.884335756774618</v>
      </c>
      <c r="H400">
        <v>9.5064904132428243</v>
      </c>
      <c r="I400" s="4">
        <v>9.1586368977673322E-3</v>
      </c>
      <c r="J400">
        <v>125.65000000000002</v>
      </c>
      <c r="K400" s="4">
        <v>572.53323277081176</v>
      </c>
    </row>
    <row r="401" spans="1:11" x14ac:dyDescent="0.2">
      <c r="A401" t="s">
        <v>400</v>
      </c>
      <c r="B401">
        <v>17.806746242690764</v>
      </c>
      <c r="C401">
        <v>10.716343550308677</v>
      </c>
      <c r="D401">
        <v>0.17189873417721518</v>
      </c>
      <c r="E401">
        <v>758.20602006688966</v>
      </c>
      <c r="F401" s="4">
        <v>90.513455506026077</v>
      </c>
      <c r="G401">
        <v>28.755426917510853</v>
      </c>
      <c r="H401">
        <v>9.6516359309934572</v>
      </c>
      <c r="I401" s="4">
        <v>9.1557377049180325E-3</v>
      </c>
      <c r="J401">
        <v>126.28157894736843</v>
      </c>
      <c r="K401" s="4">
        <v>572.00529200529195</v>
      </c>
    </row>
    <row r="402" spans="1:11" x14ac:dyDescent="0.2">
      <c r="A402" t="s">
        <v>401</v>
      </c>
      <c r="B402">
        <v>18.189066747206283</v>
      </c>
      <c r="C402">
        <v>10.894183905556158</v>
      </c>
      <c r="D402">
        <v>0.16929233361415333</v>
      </c>
      <c r="E402">
        <v>763.69644056413699</v>
      </c>
      <c r="F402" s="4">
        <v>88.423452768729646</v>
      </c>
      <c r="G402">
        <v>28.975923482849602</v>
      </c>
      <c r="H402">
        <v>9.7022291095482167</v>
      </c>
      <c r="I402" s="4">
        <v>9.0409184574624674E-3</v>
      </c>
      <c r="J402">
        <v>126.36842105263158</v>
      </c>
      <c r="K402" s="4">
        <v>567.06542056074773</v>
      </c>
    </row>
    <row r="403" spans="1:11" x14ac:dyDescent="0.2">
      <c r="A403" t="s">
        <v>402</v>
      </c>
      <c r="B403">
        <v>17.993355481727576</v>
      </c>
      <c r="C403">
        <v>10.744549300357956</v>
      </c>
      <c r="D403">
        <v>0.1701263689974726</v>
      </c>
      <c r="E403">
        <v>766.25686562934379</v>
      </c>
      <c r="F403" s="4">
        <v>89.95845105534319</v>
      </c>
      <c r="G403">
        <v>28.900841445306057</v>
      </c>
      <c r="H403">
        <v>9.5496609967883916</v>
      </c>
      <c r="I403" s="4">
        <v>8.6075362318840578E-3</v>
      </c>
      <c r="J403">
        <v>126.10789473684211</v>
      </c>
      <c r="K403" s="4">
        <v>560.01767113095241</v>
      </c>
    </row>
    <row r="404" spans="1:11" x14ac:dyDescent="0.2">
      <c r="A404" t="s">
        <v>403</v>
      </c>
      <c r="B404">
        <v>17.608398874028971</v>
      </c>
      <c r="C404">
        <v>10.714425268642136</v>
      </c>
      <c r="D404">
        <v>0.16690155702772269</v>
      </c>
      <c r="E404">
        <v>772.2246426140232</v>
      </c>
      <c r="F404" s="4">
        <v>88.158584534731318</v>
      </c>
      <c r="G404">
        <v>29.435606310647572</v>
      </c>
      <c r="H404">
        <v>9.4761734997029095</v>
      </c>
      <c r="I404" s="4">
        <v>8.774643791799942E-3</v>
      </c>
      <c r="J404">
        <v>125.55</v>
      </c>
      <c r="K404" s="4">
        <v>559.62829792201728</v>
      </c>
    </row>
    <row r="405" spans="1:11" x14ac:dyDescent="0.2">
      <c r="A405" t="s">
        <v>404</v>
      </c>
      <c r="B405">
        <v>17.36898059777225</v>
      </c>
      <c r="C405">
        <v>11.000217770034842</v>
      </c>
      <c r="D405">
        <v>0.16766821836648327</v>
      </c>
      <c r="E405">
        <v>778.97825098827832</v>
      </c>
      <c r="F405" s="4">
        <v>91.580180783394709</v>
      </c>
      <c r="G405">
        <v>29.567968363816117</v>
      </c>
      <c r="H405">
        <v>9.6617331105275728</v>
      </c>
      <c r="I405" s="4">
        <v>9.0495049504950489E-3</v>
      </c>
      <c r="J405">
        <v>125.67894736842105</v>
      </c>
      <c r="K405" s="4">
        <v>565.53994567762481</v>
      </c>
    </row>
    <row r="406" spans="1:11" x14ac:dyDescent="0.2">
      <c r="A406" t="s">
        <v>405</v>
      </c>
      <c r="B406">
        <v>17.226839994200937</v>
      </c>
      <c r="C406">
        <v>11.255055446836268</v>
      </c>
      <c r="D406">
        <v>0.16640373197625105</v>
      </c>
      <c r="E406">
        <v>775.06466984343103</v>
      </c>
      <c r="F406" s="4">
        <v>92.711750920656172</v>
      </c>
      <c r="G406">
        <v>29.686647157465558</v>
      </c>
      <c r="H406">
        <v>9.7132975551580216</v>
      </c>
      <c r="I406" s="4">
        <v>8.8964148078944302E-3</v>
      </c>
      <c r="J406">
        <v>126.11052631578949</v>
      </c>
      <c r="K406" s="4">
        <v>566.94078484692204</v>
      </c>
    </row>
    <row r="407" spans="1:11" x14ac:dyDescent="0.2">
      <c r="A407" t="s">
        <v>406</v>
      </c>
      <c r="B407">
        <v>17.706470787222731</v>
      </c>
      <c r="C407">
        <v>11.416295007070596</v>
      </c>
      <c r="D407">
        <v>0.16673737802291047</v>
      </c>
      <c r="E407">
        <v>779.04807041299944</v>
      </c>
      <c r="F407" s="4">
        <v>92.210036556995675</v>
      </c>
      <c r="G407">
        <v>30.301941523552099</v>
      </c>
      <c r="H407">
        <v>9.9213201004424256</v>
      </c>
      <c r="I407" s="4">
        <v>8.9976580796252929E-3</v>
      </c>
      <c r="J407">
        <v>126.81052631578947</v>
      </c>
      <c r="K407" s="4">
        <v>564.13081854501536</v>
      </c>
    </row>
    <row r="408" spans="1:11" x14ac:dyDescent="0.2">
      <c r="A408" t="s">
        <v>407</v>
      </c>
      <c r="B408">
        <v>17.971487253835932</v>
      </c>
      <c r="C408">
        <v>11.382368965892994</v>
      </c>
      <c r="D408">
        <v>0.16568037303942348</v>
      </c>
      <c r="E408">
        <v>783.86526497618127</v>
      </c>
      <c r="F408" s="4">
        <v>91.816380449141334</v>
      </c>
      <c r="G408">
        <v>30.449652720629381</v>
      </c>
      <c r="H408">
        <v>9.92488038277512</v>
      </c>
      <c r="I408" s="4">
        <v>9.0440399295361133E-3</v>
      </c>
      <c r="J408">
        <v>126.44736842105264</v>
      </c>
      <c r="K408" s="4">
        <v>565.3705772811918</v>
      </c>
    </row>
    <row r="409" spans="1:11" x14ac:dyDescent="0.2">
      <c r="A409" t="s">
        <v>408</v>
      </c>
      <c r="B409">
        <v>18.048809955297813</v>
      </c>
      <c r="C409">
        <v>11.518143184047075</v>
      </c>
      <c r="D409">
        <v>0.16871925360474976</v>
      </c>
      <c r="E409">
        <v>788.57277628032341</v>
      </c>
      <c r="F409" s="4">
        <v>92.160904255319153</v>
      </c>
      <c r="G409">
        <v>31.0670400263548</v>
      </c>
      <c r="H409">
        <v>10.234223446293855</v>
      </c>
      <c r="I409" s="4">
        <v>9.0392042129900513E-3</v>
      </c>
      <c r="J409">
        <v>126.44473684210527</v>
      </c>
      <c r="K409" s="4">
        <v>567.41283547257876</v>
      </c>
    </row>
    <row r="410" spans="1:11" x14ac:dyDescent="0.2">
      <c r="A410" t="s">
        <v>409</v>
      </c>
      <c r="B410">
        <v>18.124924489549358</v>
      </c>
      <c r="C410">
        <v>11.497657186444373</v>
      </c>
      <c r="D410">
        <v>0.17205432937181664</v>
      </c>
      <c r="E410">
        <v>796.31765507839123</v>
      </c>
      <c r="F410" s="4">
        <v>93.442022957910481</v>
      </c>
      <c r="G410">
        <v>31.56280877412555</v>
      </c>
      <c r="H410">
        <v>10.114457108578284</v>
      </c>
      <c r="I410" s="4">
        <v>9.0584795321637431E-3</v>
      </c>
      <c r="J410">
        <v>127.17894736842105</v>
      </c>
      <c r="K410" s="4">
        <v>570.68357406785356</v>
      </c>
    </row>
    <row r="411" spans="1:11" x14ac:dyDescent="0.2">
      <c r="A411" t="s">
        <v>410</v>
      </c>
      <c r="B411">
        <v>18.073410013531802</v>
      </c>
      <c r="C411">
        <v>11.490144832843299</v>
      </c>
      <c r="D411">
        <v>0.17198133220195164</v>
      </c>
      <c r="E411">
        <v>797.45185629068726</v>
      </c>
      <c r="F411" s="4">
        <v>94.587094617184889</v>
      </c>
      <c r="G411">
        <v>32.13355317394889</v>
      </c>
      <c r="H411">
        <v>10.118678678678679</v>
      </c>
      <c r="I411" s="4">
        <v>9.1495841630549364E-3</v>
      </c>
      <c r="J411">
        <v>127.33947368421053</v>
      </c>
      <c r="K411" s="4">
        <v>570.53215801501801</v>
      </c>
    </row>
    <row r="412" spans="1:11" x14ac:dyDescent="0.2">
      <c r="A412" t="s">
        <v>411</v>
      </c>
      <c r="B412">
        <v>18.305383723178039</v>
      </c>
      <c r="C412">
        <v>11.756815703380587</v>
      </c>
      <c r="D412">
        <v>0.17242578456318913</v>
      </c>
      <c r="E412">
        <v>804.92637326273996</v>
      </c>
      <c r="F412" s="4">
        <v>95.99064483795523</v>
      </c>
      <c r="G412">
        <v>32.795344389857888</v>
      </c>
      <c r="H412">
        <v>10.11800048065369</v>
      </c>
      <c r="I412" s="4">
        <v>9.1786133960046999E-3</v>
      </c>
      <c r="J412">
        <v>127.43947368421053</v>
      </c>
      <c r="K412" s="4">
        <v>571.85322461082285</v>
      </c>
    </row>
    <row r="413" spans="1:11" x14ac:dyDescent="0.2">
      <c r="A413" t="s">
        <v>412</v>
      </c>
      <c r="B413">
        <v>18.053088791426532</v>
      </c>
      <c r="C413">
        <v>11.707364975450082</v>
      </c>
      <c r="D413">
        <v>0.17552634936838077</v>
      </c>
      <c r="E413">
        <v>803.50557023397698</v>
      </c>
      <c r="F413" s="4">
        <v>95.728122912491642</v>
      </c>
      <c r="G413">
        <v>32.523660346248967</v>
      </c>
      <c r="H413">
        <v>10.229642085034831</v>
      </c>
      <c r="I413" s="4">
        <v>9.2029968733408057E-3</v>
      </c>
      <c r="J413">
        <v>127.99736842105263</v>
      </c>
      <c r="K413" s="4">
        <v>568.86275594908682</v>
      </c>
    </row>
    <row r="414" spans="1:11" x14ac:dyDescent="0.2">
      <c r="A414" t="s">
        <v>413</v>
      </c>
      <c r="B414">
        <v>18.218393582060699</v>
      </c>
      <c r="C414">
        <v>11.7886586695747</v>
      </c>
      <c r="D414">
        <v>0.17522388059701491</v>
      </c>
      <c r="E414">
        <v>808.90176240208882</v>
      </c>
      <c r="F414" s="4">
        <v>96.988352745424294</v>
      </c>
      <c r="G414">
        <v>31.976909120897243</v>
      </c>
      <c r="H414">
        <v>10.128288288288287</v>
      </c>
      <c r="I414" s="4">
        <v>9.3359467807080064E-3</v>
      </c>
      <c r="J414">
        <v>128.01578947368421</v>
      </c>
      <c r="K414" s="4">
        <v>567.92336103416437</v>
      </c>
    </row>
    <row r="415" spans="1:11" x14ac:dyDescent="0.2">
      <c r="A415" t="s">
        <v>414</v>
      </c>
      <c r="B415">
        <v>18.322741222241017</v>
      </c>
      <c r="C415">
        <v>11.95224075891397</v>
      </c>
      <c r="D415">
        <v>0.18038593481989709</v>
      </c>
      <c r="E415">
        <v>799.18085106382989</v>
      </c>
      <c r="F415" s="4">
        <v>97.922423838854684</v>
      </c>
      <c r="G415">
        <v>32.498021108179422</v>
      </c>
      <c r="H415">
        <v>10.349638554216867</v>
      </c>
      <c r="I415" s="4">
        <v>9.4660309892729434E-3</v>
      </c>
      <c r="J415">
        <v>129.56052631578947</v>
      </c>
      <c r="K415" s="4">
        <v>568.6844162413206</v>
      </c>
    </row>
    <row r="416" spans="1:11" x14ac:dyDescent="0.2">
      <c r="A416" t="s">
        <v>415</v>
      </c>
      <c r="B416">
        <v>18.628422299011671</v>
      </c>
      <c r="C416">
        <v>12.099509001636662</v>
      </c>
      <c r="D416">
        <v>0.17977787270397266</v>
      </c>
      <c r="E416">
        <v>801.28844944541811</v>
      </c>
      <c r="F416" s="4">
        <v>98.0609511051574</v>
      </c>
      <c r="G416">
        <v>32.592739404750105</v>
      </c>
      <c r="H416">
        <v>10.491656590084643</v>
      </c>
      <c r="I416" s="4">
        <v>9.5765124555160144E-3</v>
      </c>
      <c r="J416">
        <v>130.23421052631579</v>
      </c>
      <c r="K416" s="4">
        <v>570.06317731150568</v>
      </c>
    </row>
    <row r="417" spans="1:11" x14ac:dyDescent="0.2">
      <c r="A417" t="s">
        <v>416</v>
      </c>
      <c r="B417">
        <v>17.877682196017783</v>
      </c>
      <c r="C417">
        <v>11.693129770992366</v>
      </c>
      <c r="D417">
        <v>0.18066695168875588</v>
      </c>
      <c r="E417">
        <v>791.68847468489639</v>
      </c>
      <c r="F417" s="4">
        <v>97.241379310344826</v>
      </c>
      <c r="G417">
        <v>32.471802651540138</v>
      </c>
      <c r="H417">
        <v>10.355474894131881</v>
      </c>
      <c r="I417" s="4">
        <v>9.491706161137441E-3</v>
      </c>
      <c r="J417">
        <v>129.97894736842107</v>
      </c>
      <c r="K417" s="4">
        <v>563.75034419458473</v>
      </c>
    </row>
    <row r="418" spans="1:11" x14ac:dyDescent="0.2">
      <c r="A418" t="s">
        <v>417</v>
      </c>
      <c r="B418">
        <v>17.650541271989177</v>
      </c>
      <c r="C418">
        <v>12.206738632646386</v>
      </c>
      <c r="D418">
        <v>0.17806533729316928</v>
      </c>
      <c r="E418">
        <v>798.11436351259363</v>
      </c>
      <c r="F418" s="4">
        <v>99.370899915895706</v>
      </c>
      <c r="G418">
        <v>31.8798551678736</v>
      </c>
      <c r="H418">
        <v>10.346953578336556</v>
      </c>
      <c r="I418" s="4">
        <v>9.4554046072061436E-3</v>
      </c>
      <c r="J418">
        <v>129.64473684210526</v>
      </c>
      <c r="K418" s="4">
        <v>560.61419119324671</v>
      </c>
    </row>
    <row r="419" spans="1:11" x14ac:dyDescent="0.2">
      <c r="A419" t="s">
        <v>418</v>
      </c>
      <c r="B419">
        <v>17.729853811767551</v>
      </c>
      <c r="C419">
        <v>12.481967213114753</v>
      </c>
      <c r="D419">
        <v>0.1793975392448027</v>
      </c>
      <c r="E419">
        <v>805.72529477439207</v>
      </c>
      <c r="F419" s="4">
        <v>101.3225097243362</v>
      </c>
      <c r="G419">
        <v>31.822630973887339</v>
      </c>
      <c r="H419">
        <v>10.219204655674103</v>
      </c>
      <c r="I419" s="4">
        <v>9.4403778040141675E-3</v>
      </c>
      <c r="J419">
        <v>130.21315789473684</v>
      </c>
      <c r="K419" s="4">
        <v>566.78715596330267</v>
      </c>
    </row>
    <row r="420" spans="1:11" x14ac:dyDescent="0.2">
      <c r="A420" t="s">
        <v>419</v>
      </c>
      <c r="B420">
        <v>18.194558546368334</v>
      </c>
      <c r="C420">
        <v>12.471216746620147</v>
      </c>
      <c r="D420">
        <v>0.17846743295019157</v>
      </c>
      <c r="E420">
        <v>803.67175313665655</v>
      </c>
      <c r="F420" s="4">
        <v>102.09101674843514</v>
      </c>
      <c r="G420">
        <v>32.219598583234948</v>
      </c>
      <c r="H420">
        <v>10.391394189862648</v>
      </c>
      <c r="I420" s="4">
        <v>9.3082795067527899E-3</v>
      </c>
      <c r="J420">
        <v>130.57894736842107</v>
      </c>
      <c r="K420" s="4">
        <v>562.5753325490906</v>
      </c>
    </row>
    <row r="421" spans="1:11" x14ac:dyDescent="0.2">
      <c r="A421" t="s">
        <v>420</v>
      </c>
      <c r="B421">
        <v>18.746677620451358</v>
      </c>
      <c r="C421">
        <v>12.603794156127345</v>
      </c>
      <c r="D421">
        <v>0.18006720830320302</v>
      </c>
      <c r="E421">
        <v>807.50101971447987</v>
      </c>
      <c r="F421" s="4">
        <v>101.61490683229815</v>
      </c>
      <c r="G421">
        <v>32.774992627543497</v>
      </c>
      <c r="H421">
        <v>10.366265645886498</v>
      </c>
      <c r="I421" s="4">
        <v>9.2445492044784909E-3</v>
      </c>
      <c r="J421">
        <v>129.91842105263157</v>
      </c>
      <c r="K421" s="4">
        <v>564.84597767739945</v>
      </c>
    </row>
    <row r="422" spans="1:11" x14ac:dyDescent="0.2">
      <c r="A422" t="s">
        <v>421</v>
      </c>
      <c r="B422">
        <v>18.923523015585356</v>
      </c>
      <c r="C422">
        <v>12.920139646519747</v>
      </c>
      <c r="D422">
        <v>0.18095036062791683</v>
      </c>
      <c r="E422">
        <v>817.16941138105324</v>
      </c>
      <c r="F422" s="4">
        <v>102.41967871485943</v>
      </c>
      <c r="G422">
        <v>33.235255570117957</v>
      </c>
      <c r="H422">
        <v>10.534147831398901</v>
      </c>
      <c r="I422" s="4">
        <v>9.3187721369539563E-3</v>
      </c>
      <c r="J422">
        <v>129.91842105263157</v>
      </c>
      <c r="K422" s="4">
        <v>567.52782229949378</v>
      </c>
    </row>
    <row r="423" spans="1:11" x14ac:dyDescent="0.2">
      <c r="A423" t="s">
        <v>422</v>
      </c>
      <c r="B423">
        <v>18.764044943820227</v>
      </c>
      <c r="C423">
        <v>12.901482127288578</v>
      </c>
      <c r="D423">
        <v>0.18229885057471265</v>
      </c>
      <c r="E423">
        <v>808.90524880708927</v>
      </c>
      <c r="F423" s="4">
        <v>104.12381596752368</v>
      </c>
      <c r="G423">
        <v>33.755475645635826</v>
      </c>
      <c r="H423">
        <v>10.437721117482006</v>
      </c>
      <c r="I423" s="4">
        <v>9.3813459268004707E-3</v>
      </c>
      <c r="J423">
        <v>129.6078947368421</v>
      </c>
      <c r="K423" s="4">
        <v>571.58946296767624</v>
      </c>
    </row>
    <row r="424" spans="1:11" x14ac:dyDescent="0.2">
      <c r="A424" t="s">
        <v>423</v>
      </c>
      <c r="B424">
        <v>18.8949835685289</v>
      </c>
      <c r="C424">
        <v>12.660564454614798</v>
      </c>
      <c r="D424">
        <v>0.18219481071884303</v>
      </c>
      <c r="E424">
        <v>820.93667328042329</v>
      </c>
      <c r="F424" s="4">
        <v>105.39200809307032</v>
      </c>
      <c r="G424">
        <v>33.164105916966328</v>
      </c>
      <c r="H424">
        <v>10.41371708511941</v>
      </c>
      <c r="I424" s="4">
        <v>9.8204370939161244E-3</v>
      </c>
      <c r="J424">
        <v>129.89736842105265</v>
      </c>
      <c r="K424" s="4">
        <v>578.94042525903058</v>
      </c>
    </row>
    <row r="425" spans="1:11" x14ac:dyDescent="0.2">
      <c r="A425" t="s">
        <v>424</v>
      </c>
      <c r="B425">
        <v>18.841367645282109</v>
      </c>
      <c r="C425">
        <v>12.76809228425291</v>
      </c>
      <c r="D425">
        <v>0.18250320375907733</v>
      </c>
      <c r="E425">
        <v>816.13296778615484</v>
      </c>
      <c r="F425" s="4">
        <v>107.98093292475315</v>
      </c>
      <c r="G425">
        <v>33.332681272822114</v>
      </c>
      <c r="H425">
        <v>10.475443968156766</v>
      </c>
      <c r="I425" s="4">
        <v>9.9899829120263968E-3</v>
      </c>
      <c r="J425">
        <v>130.81578947368422</v>
      </c>
      <c r="K425" s="4">
        <v>581.74708450782066</v>
      </c>
    </row>
    <row r="426" spans="1:11" x14ac:dyDescent="0.2">
      <c r="A426" t="s">
        <v>425</v>
      </c>
      <c r="B426">
        <v>18.828077805968348</v>
      </c>
      <c r="C426">
        <v>12.976551423274076</v>
      </c>
      <c r="D426">
        <v>0.18177625960717336</v>
      </c>
      <c r="E426">
        <v>814.10408951751981</v>
      </c>
      <c r="F426" s="4">
        <v>109.93805918788713</v>
      </c>
      <c r="G426">
        <v>32.962419738600438</v>
      </c>
      <c r="H426">
        <v>10.773425027631093</v>
      </c>
      <c r="I426" s="4">
        <v>1.0150854449027696E-2</v>
      </c>
      <c r="J426">
        <v>131.49473684210528</v>
      </c>
      <c r="K426" s="4">
        <v>584.20743190482756</v>
      </c>
    </row>
    <row r="427" spans="1:11" x14ac:dyDescent="0.2">
      <c r="A427" t="s">
        <v>426</v>
      </c>
      <c r="B427">
        <v>18.825661471547662</v>
      </c>
      <c r="C427">
        <v>13.156757936075051</v>
      </c>
      <c r="D427">
        <v>0.18205128205128204</v>
      </c>
      <c r="E427">
        <v>800.18451157151139</v>
      </c>
      <c r="F427" s="4">
        <v>109.11370954075581</v>
      </c>
      <c r="G427">
        <v>32.614993149344293</v>
      </c>
      <c r="H427">
        <v>10.887633550288591</v>
      </c>
      <c r="I427" s="4">
        <v>1.0236888626988804E-2</v>
      </c>
      <c r="J427">
        <v>130.07894736842107</v>
      </c>
      <c r="K427" s="4">
        <v>577.93247570971073</v>
      </c>
    </row>
    <row r="428" spans="1:11" x14ac:dyDescent="0.2">
      <c r="A428" t="s">
        <v>427</v>
      </c>
      <c r="B428">
        <v>18.182916515645768</v>
      </c>
      <c r="C428">
        <v>13.121205503385021</v>
      </c>
      <c r="D428">
        <v>0.18413350449293966</v>
      </c>
      <c r="E428">
        <v>821.39803334758449</v>
      </c>
      <c r="F428" s="4">
        <v>110.69974337040205</v>
      </c>
      <c r="G428">
        <v>32.552226139182665</v>
      </c>
      <c r="H428">
        <v>10.784187770228536</v>
      </c>
      <c r="I428" s="4">
        <v>1.0197414806110458E-2</v>
      </c>
      <c r="J428">
        <v>128.83684210526317</v>
      </c>
      <c r="K428" s="4">
        <v>577.63306598614656</v>
      </c>
    </row>
    <row r="429" spans="1:11" x14ac:dyDescent="0.2">
      <c r="A429" t="s">
        <v>428</v>
      </c>
      <c r="B429">
        <v>17.761266159236438</v>
      </c>
      <c r="C429">
        <v>13.213347921225383</v>
      </c>
      <c r="D429">
        <v>0.18358361774744028</v>
      </c>
      <c r="E429">
        <v>819.53148273527415</v>
      </c>
      <c r="F429" s="4">
        <v>115.86648218609479</v>
      </c>
      <c r="G429">
        <v>32.986949429037523</v>
      </c>
      <c r="H429">
        <v>10.824111895036514</v>
      </c>
      <c r="I429" s="4">
        <v>1.0039169139465875E-2</v>
      </c>
      <c r="J429">
        <v>127.71052631578948</v>
      </c>
      <c r="K429" s="4">
        <v>580.2607025246981</v>
      </c>
    </row>
    <row r="430" spans="1:11" x14ac:dyDescent="0.2">
      <c r="A430" t="s">
        <v>429</v>
      </c>
      <c r="B430">
        <v>18.006089015609142</v>
      </c>
      <c r="C430">
        <v>13.183887915936953</v>
      </c>
      <c r="D430">
        <v>0.18358361774744028</v>
      </c>
      <c r="E430">
        <v>811.80418636056709</v>
      </c>
      <c r="F430" s="4">
        <v>116.02403433476395</v>
      </c>
      <c r="G430">
        <v>32.863199086906896</v>
      </c>
      <c r="H430">
        <v>10.677198138623561</v>
      </c>
      <c r="I430" s="4">
        <v>9.8795038393384525E-3</v>
      </c>
      <c r="J430">
        <v>128.95789473684212</v>
      </c>
      <c r="K430" s="4">
        <v>577.63197380984866</v>
      </c>
    </row>
    <row r="431" spans="1:11" x14ac:dyDescent="0.2">
      <c r="A431" t="s">
        <v>430</v>
      </c>
      <c r="B431">
        <v>17.979509979220023</v>
      </c>
      <c r="C431">
        <v>12.851147540983607</v>
      </c>
      <c r="D431">
        <v>0.18350533049040513</v>
      </c>
      <c r="E431">
        <v>808.18987152876696</v>
      </c>
      <c r="F431" s="4">
        <v>116.64713990351481</v>
      </c>
      <c r="G431">
        <v>33.024148929245591</v>
      </c>
      <c r="H431">
        <v>10.817177914110429</v>
      </c>
      <c r="I431" s="4">
        <v>1.0078674948240166E-2</v>
      </c>
      <c r="J431">
        <v>128.77368421052631</v>
      </c>
      <c r="K431" s="4">
        <v>577.15834548104954</v>
      </c>
    </row>
    <row r="432" spans="1:11" x14ac:dyDescent="0.2">
      <c r="A432" t="s">
        <v>431</v>
      </c>
      <c r="B432">
        <v>18.166332423224684</v>
      </c>
      <c r="C432">
        <v>12.321713473937272</v>
      </c>
      <c r="D432">
        <v>0.18029059829059829</v>
      </c>
      <c r="E432">
        <v>797.84377104377108</v>
      </c>
      <c r="F432" s="4">
        <v>114.92547660311959</v>
      </c>
      <c r="G432">
        <v>33.630083420229404</v>
      </c>
      <c r="H432">
        <v>10.775470074966202</v>
      </c>
      <c r="I432" s="4">
        <v>9.9893654732364414E-3</v>
      </c>
      <c r="J432">
        <v>129.08947368421053</v>
      </c>
      <c r="K432" s="4">
        <v>578.95183360700605</v>
      </c>
    </row>
    <row r="433" spans="1:11" x14ac:dyDescent="0.2">
      <c r="A433" t="s">
        <v>432</v>
      </c>
      <c r="B433">
        <v>18.068475608282792</v>
      </c>
      <c r="C433">
        <v>12.562486368593239</v>
      </c>
      <c r="D433">
        <v>0.18251067463706233</v>
      </c>
      <c r="E433">
        <v>797.87462829226843</v>
      </c>
      <c r="F433" s="4">
        <v>114.43529007895641</v>
      </c>
      <c r="G433">
        <v>33.924570088587799</v>
      </c>
      <c r="H433">
        <v>10.844417026526836</v>
      </c>
      <c r="I433" s="4">
        <v>1.016903073286052E-2</v>
      </c>
      <c r="J433">
        <v>128.86842105263159</v>
      </c>
      <c r="K433" s="4">
        <v>583.60936134994711</v>
      </c>
    </row>
    <row r="434" spans="1:11" x14ac:dyDescent="0.2">
      <c r="A434" t="s">
        <v>433</v>
      </c>
      <c r="B434">
        <v>17.716701902748415</v>
      </c>
      <c r="C434">
        <v>12.260566448801743</v>
      </c>
      <c r="D434">
        <v>0.18360992301112061</v>
      </c>
      <c r="E434">
        <v>808.38780398684582</v>
      </c>
      <c r="F434" s="4">
        <v>115.99724660127343</v>
      </c>
      <c r="G434">
        <v>33.658799334051515</v>
      </c>
      <c r="H434">
        <v>10.685214822110058</v>
      </c>
      <c r="I434" s="4">
        <v>1.0218943641192092E-2</v>
      </c>
      <c r="J434">
        <v>129.81578947368422</v>
      </c>
      <c r="K434" s="4">
        <v>582.65169569202567</v>
      </c>
    </row>
    <row r="435" spans="1:11" x14ac:dyDescent="0.2">
      <c r="A435" t="s">
        <v>434</v>
      </c>
      <c r="B435">
        <v>17.232256115977044</v>
      </c>
      <c r="C435">
        <v>11.876169749727966</v>
      </c>
      <c r="D435">
        <v>0.18184470184470183</v>
      </c>
      <c r="E435">
        <v>814.00796726081217</v>
      </c>
      <c r="F435" s="4">
        <v>118.08440999138675</v>
      </c>
      <c r="G435">
        <v>33.764386607376409</v>
      </c>
      <c r="H435">
        <v>10.672432966761399</v>
      </c>
      <c r="I435" s="4">
        <v>1.0105411930981686E-2</v>
      </c>
      <c r="J435">
        <v>129.19999999999999</v>
      </c>
      <c r="K435" s="4">
        <v>589.61223275191139</v>
      </c>
    </row>
    <row r="436" spans="1:11" x14ac:dyDescent="0.2">
      <c r="A436" t="s">
        <v>435</v>
      </c>
      <c r="B436">
        <v>16.997088422553247</v>
      </c>
      <c r="C436">
        <v>12.046851165831336</v>
      </c>
      <c r="D436">
        <v>0.18208188153310104</v>
      </c>
      <c r="E436">
        <v>816.31313818924434</v>
      </c>
      <c r="F436" s="4">
        <v>117.79844961240312</v>
      </c>
      <c r="G436">
        <v>33.454861111111114</v>
      </c>
      <c r="H436">
        <v>10.893069306930693</v>
      </c>
      <c r="I436" s="4">
        <v>1.01629279811098E-2</v>
      </c>
      <c r="J436">
        <v>129.30263157894737</v>
      </c>
      <c r="K436" s="4">
        <v>593.00427409347856</v>
      </c>
    </row>
    <row r="437" spans="1:11" x14ac:dyDescent="0.2">
      <c r="A437" t="s">
        <v>436</v>
      </c>
      <c r="B437">
        <v>17.027291508100468</v>
      </c>
      <c r="C437">
        <v>11.87191256830601</v>
      </c>
      <c r="D437">
        <v>0.17303857824013871</v>
      </c>
      <c r="E437">
        <v>820.65107659968749</v>
      </c>
      <c r="F437" s="4">
        <v>116.83373660559973</v>
      </c>
      <c r="G437">
        <v>33.246416740463772</v>
      </c>
      <c r="H437">
        <v>10.861596009975063</v>
      </c>
      <c r="I437" s="4">
        <v>1.018698224852071E-2</v>
      </c>
      <c r="J437">
        <v>128.36578947368423</v>
      </c>
      <c r="K437" s="4">
        <v>595.37295386904759</v>
      </c>
    </row>
    <row r="438" spans="1:11" x14ac:dyDescent="0.2">
      <c r="A438" t="s">
        <v>437</v>
      </c>
      <c r="B438">
        <v>17.686926896451741</v>
      </c>
      <c r="C438">
        <v>12.168885009818897</v>
      </c>
      <c r="D438">
        <v>0.17450562823243077</v>
      </c>
      <c r="E438">
        <v>817.63215767057318</v>
      </c>
      <c r="F438" s="4">
        <v>113.76450511945391</v>
      </c>
      <c r="G438">
        <v>34.583948793697687</v>
      </c>
      <c r="H438">
        <v>10.884236760124612</v>
      </c>
      <c r="I438" s="4">
        <v>1.0304218657159832E-2</v>
      </c>
      <c r="J438">
        <v>128.18157894736842</v>
      </c>
      <c r="K438" s="4">
        <v>590.63167587476983</v>
      </c>
    </row>
    <row r="439" spans="1:11" x14ac:dyDescent="0.2">
      <c r="A439" t="s">
        <v>438</v>
      </c>
      <c r="B439">
        <v>18.027062945511663</v>
      </c>
      <c r="C439">
        <v>12.545514151458855</v>
      </c>
      <c r="D439">
        <v>0.17586626139817629</v>
      </c>
      <c r="E439">
        <v>826.54669274387595</v>
      </c>
      <c r="F439" s="4">
        <v>113.24987137712228</v>
      </c>
      <c r="G439">
        <v>34.78389579632919</v>
      </c>
      <c r="H439">
        <v>11.092816989381637</v>
      </c>
      <c r="I439" s="4">
        <v>1.0586631903294619E-2</v>
      </c>
      <c r="J439">
        <v>129.48684210526318</v>
      </c>
      <c r="K439" s="4">
        <v>592.23056016770715</v>
      </c>
    </row>
    <row r="440" spans="1:11" x14ac:dyDescent="0.2">
      <c r="A440" t="s">
        <v>439</v>
      </c>
      <c r="B440">
        <v>18.05726712577021</v>
      </c>
      <c r="C440">
        <v>12.465445825158055</v>
      </c>
      <c r="D440">
        <v>0.17345517841601393</v>
      </c>
      <c r="E440">
        <v>828.89725264656545</v>
      </c>
      <c r="F440" s="4">
        <v>111.18177180751573</v>
      </c>
      <c r="G440">
        <v>34.359041680341321</v>
      </c>
      <c r="H440">
        <v>11.085878100461173</v>
      </c>
      <c r="I440" s="4">
        <v>1.0554930411607936E-2</v>
      </c>
      <c r="J440">
        <v>128.99736842105264</v>
      </c>
      <c r="K440" s="4">
        <v>586.20128377259937</v>
      </c>
    </row>
    <row r="441" spans="1:11" x14ac:dyDescent="0.2">
      <c r="A441" t="s">
        <v>440</v>
      </c>
      <c r="B441">
        <v>18.060237033815376</v>
      </c>
      <c r="C441">
        <v>12.717847769028873</v>
      </c>
      <c r="D441">
        <v>0.16940356987374838</v>
      </c>
      <c r="E441">
        <v>816.8832983927324</v>
      </c>
      <c r="F441" s="4">
        <v>111.47775694562809</v>
      </c>
      <c r="G441">
        <v>34.349706720844118</v>
      </c>
      <c r="H441">
        <v>11.193564479920179</v>
      </c>
      <c r="I441" s="4">
        <v>1.0462814814814815E-2</v>
      </c>
      <c r="J441">
        <v>128.8921052631579</v>
      </c>
      <c r="K441" s="4">
        <v>580.57163629754166</v>
      </c>
    </row>
    <row r="442" spans="1:11" x14ac:dyDescent="0.2">
      <c r="A442" t="s">
        <v>441</v>
      </c>
      <c r="B442">
        <v>17.990817929201402</v>
      </c>
      <c r="C442">
        <v>12.928150251146539</v>
      </c>
      <c r="D442">
        <v>0.16892950391644909</v>
      </c>
      <c r="E442">
        <v>825.84132249992967</v>
      </c>
      <c r="F442" s="4">
        <v>113.14422419685577</v>
      </c>
      <c r="G442">
        <v>35.157138190133949</v>
      </c>
      <c r="H442">
        <v>11.189965052421368</v>
      </c>
      <c r="I442" s="4">
        <v>1.0463347986218367E-2</v>
      </c>
      <c r="J442">
        <v>127.84473684210526</v>
      </c>
      <c r="K442" s="4">
        <v>584.87972821582423</v>
      </c>
    </row>
    <row r="443" spans="1:11" x14ac:dyDescent="0.2">
      <c r="A443" t="s">
        <v>442</v>
      </c>
      <c r="B443">
        <v>18.31098223994201</v>
      </c>
      <c r="C443">
        <v>13.10076670317634</v>
      </c>
      <c r="D443">
        <v>0.1688748046535857</v>
      </c>
      <c r="E443">
        <v>836.31062929210043</v>
      </c>
      <c r="F443" s="4">
        <v>114.17458945548833</v>
      </c>
      <c r="G443">
        <v>35.513633688615712</v>
      </c>
      <c r="H443">
        <v>11.159380464651511</v>
      </c>
      <c r="I443" s="4">
        <v>1.0518165574746873E-2</v>
      </c>
      <c r="J443">
        <v>127.44473684210527</v>
      </c>
      <c r="K443" s="4">
        <v>583.6846896049517</v>
      </c>
    </row>
    <row r="444" spans="1:11" x14ac:dyDescent="0.2">
      <c r="A444" t="s">
        <v>443</v>
      </c>
      <c r="B444">
        <v>18.324272079255771</v>
      </c>
      <c r="C444">
        <v>13.149193105719617</v>
      </c>
      <c r="D444">
        <v>0.17148454505877231</v>
      </c>
      <c r="E444">
        <v>830.93871665465042</v>
      </c>
      <c r="F444" s="4">
        <v>116.95201933034174</v>
      </c>
      <c r="G444">
        <v>36.445623342175068</v>
      </c>
      <c r="H444">
        <v>11.053836477987421</v>
      </c>
      <c r="I444" s="4">
        <v>1.061307251908397E-2</v>
      </c>
      <c r="J444">
        <v>127.96578947368421</v>
      </c>
      <c r="K444" s="4">
        <v>588.11281400199516</v>
      </c>
    </row>
    <row r="445" spans="1:11" x14ac:dyDescent="0.2">
      <c r="A445" t="s">
        <v>444</v>
      </c>
      <c r="B445">
        <v>18.575570859006888</v>
      </c>
      <c r="C445">
        <v>13.162197802197802</v>
      </c>
      <c r="D445">
        <v>0.17453594771241829</v>
      </c>
      <c r="E445">
        <v>845.25016017240375</v>
      </c>
      <c r="F445" s="4">
        <v>119.43104943625326</v>
      </c>
      <c r="G445">
        <v>37.640357213211637</v>
      </c>
      <c r="H445">
        <v>11.017047607021089</v>
      </c>
      <c r="I445" s="4">
        <v>1.0928955223880597E-2</v>
      </c>
      <c r="J445">
        <v>128.12105263157895</v>
      </c>
      <c r="K445" s="4">
        <v>571.65554012276539</v>
      </c>
    </row>
    <row r="446" spans="1:11" x14ac:dyDescent="0.2">
      <c r="A446" t="s">
        <v>445</v>
      </c>
      <c r="B446">
        <v>18.791832789658088</v>
      </c>
      <c r="C446">
        <v>13.437617209045779</v>
      </c>
      <c r="D446">
        <v>0.17393720960528028</v>
      </c>
      <c r="E446">
        <v>839.45089817779763</v>
      </c>
      <c r="F446" s="4">
        <v>120.1004851004851</v>
      </c>
      <c r="G446">
        <v>37.961576354679806</v>
      </c>
      <c r="H446">
        <v>10.89542071401539</v>
      </c>
      <c r="I446" s="4">
        <v>1.1010752688172042E-2</v>
      </c>
      <c r="J446">
        <v>128.66578947368421</v>
      </c>
      <c r="K446" s="4">
        <v>572.73487544483987</v>
      </c>
    </row>
    <row r="447" spans="1:11" x14ac:dyDescent="0.2">
      <c r="A447" t="s">
        <v>446</v>
      </c>
      <c r="B447">
        <v>18.870363658330316</v>
      </c>
      <c r="C447">
        <v>13.735375123939628</v>
      </c>
      <c r="D447">
        <v>0.17628534145280556</v>
      </c>
      <c r="E447">
        <v>844.68211183535425</v>
      </c>
      <c r="F447" s="4">
        <v>122.06908583391487</v>
      </c>
      <c r="G447">
        <v>38.322824302134649</v>
      </c>
      <c r="H447">
        <v>10.638098849702946</v>
      </c>
      <c r="I447" s="4">
        <v>1.0896946564885495E-2</v>
      </c>
      <c r="J447">
        <v>129.07368421052632</v>
      </c>
      <c r="K447" s="4">
        <v>568.41229816412294</v>
      </c>
    </row>
    <row r="448" spans="1:11" x14ac:dyDescent="0.2">
      <c r="A448" t="s">
        <v>447</v>
      </c>
      <c r="B448">
        <v>19.096290926664253</v>
      </c>
      <c r="C448">
        <v>13.714885159010601</v>
      </c>
      <c r="D448">
        <v>0.17718062440212193</v>
      </c>
      <c r="E448">
        <v>848.87486398258977</v>
      </c>
      <c r="F448" s="4">
        <v>122.90367775831874</v>
      </c>
      <c r="G448">
        <v>39.356430757082222</v>
      </c>
      <c r="H448">
        <v>10.724247427918202</v>
      </c>
      <c r="I448" s="4">
        <v>1.1011329755515801E-2</v>
      </c>
      <c r="J448">
        <v>129.92105263157896</v>
      </c>
      <c r="K448" s="4">
        <v>572.02845709204098</v>
      </c>
    </row>
    <row r="449" spans="1:11" x14ac:dyDescent="0.2">
      <c r="A449" t="s">
        <v>448</v>
      </c>
      <c r="B449">
        <v>19.592610938613763</v>
      </c>
      <c r="C449">
        <v>13.764069741778856</v>
      </c>
      <c r="D449">
        <v>0.17631132198668001</v>
      </c>
      <c r="E449">
        <v>863.06312862985988</v>
      </c>
      <c r="F449" s="4">
        <v>124.59859154929579</v>
      </c>
      <c r="G449">
        <v>41.236477572559366</v>
      </c>
      <c r="H449">
        <v>11.035668789808916</v>
      </c>
      <c r="I449" s="4">
        <v>1.1150442477876105E-2</v>
      </c>
      <c r="J449">
        <v>131.71842105263158</v>
      </c>
      <c r="K449" s="4">
        <v>567.72166998011926</v>
      </c>
    </row>
    <row r="450" spans="1:11" x14ac:dyDescent="0.2">
      <c r="A450" t="s">
        <v>449</v>
      </c>
      <c r="B450">
        <v>20.156818209276196</v>
      </c>
      <c r="C450">
        <v>13.950906678460859</v>
      </c>
      <c r="D450">
        <v>0.18018332605848975</v>
      </c>
      <c r="E450">
        <v>868.91183501828971</v>
      </c>
      <c r="F450" s="4">
        <v>124.57648099027409</v>
      </c>
      <c r="G450">
        <v>40.666865731064</v>
      </c>
      <c r="H450">
        <v>11.336227812539905</v>
      </c>
      <c r="I450" s="4">
        <v>1.1386434201098639E-2</v>
      </c>
      <c r="J450">
        <v>135.22368421052633</v>
      </c>
      <c r="K450" s="4">
        <v>579.3582268903823</v>
      </c>
    </row>
    <row r="451" spans="1:11" x14ac:dyDescent="0.2">
      <c r="A451" t="s">
        <v>450</v>
      </c>
      <c r="B451">
        <v>20.538842575812495</v>
      </c>
      <c r="C451">
        <v>13.948435434111943</v>
      </c>
      <c r="D451">
        <v>0.18552505446623094</v>
      </c>
      <c r="E451">
        <v>873.2045467592859</v>
      </c>
      <c r="F451" s="4">
        <v>123.47349823321555</v>
      </c>
      <c r="G451">
        <v>40.18097894666932</v>
      </c>
      <c r="H451">
        <v>11.505255062804409</v>
      </c>
      <c r="I451" s="4">
        <v>1.1461813842482099E-2</v>
      </c>
      <c r="J451">
        <v>137.13157894736844</v>
      </c>
      <c r="K451" s="4">
        <v>583.61155841832158</v>
      </c>
    </row>
    <row r="452" spans="1:11" x14ac:dyDescent="0.2">
      <c r="A452" t="s">
        <v>451</v>
      </c>
      <c r="B452">
        <v>20.564710999420068</v>
      </c>
      <c r="C452">
        <v>14.231226602070031</v>
      </c>
      <c r="D452">
        <v>0.18127713920817368</v>
      </c>
      <c r="E452">
        <v>872.23250647908185</v>
      </c>
      <c r="F452" s="4">
        <v>124.89365442081208</v>
      </c>
      <c r="G452">
        <v>40.973310844329802</v>
      </c>
      <c r="H452">
        <v>11.283862770012705</v>
      </c>
      <c r="I452" s="4">
        <v>1.1500388082870619E-2</v>
      </c>
      <c r="J452">
        <v>137.20526315789473</v>
      </c>
      <c r="K452" s="4">
        <v>582.23361112349039</v>
      </c>
    </row>
    <row r="453" spans="1:11" x14ac:dyDescent="0.2">
      <c r="A453" t="s">
        <v>452</v>
      </c>
      <c r="B453">
        <v>20.386144236229413</v>
      </c>
      <c r="C453">
        <v>13.831562808016647</v>
      </c>
      <c r="D453">
        <v>0.18427955060019649</v>
      </c>
      <c r="E453">
        <v>875.72374100719423</v>
      </c>
      <c r="F453" s="4">
        <v>125.3711867395521</v>
      </c>
      <c r="G453">
        <v>41.255597943274175</v>
      </c>
      <c r="H453">
        <v>10.861346633416458</v>
      </c>
      <c r="I453" s="4">
        <v>1.1498815165876777E-2</v>
      </c>
      <c r="J453">
        <v>135.83157894736843</v>
      </c>
      <c r="K453" s="4">
        <v>578.31311329170387</v>
      </c>
    </row>
    <row r="454" spans="1:11" x14ac:dyDescent="0.2">
      <c r="A454" t="s">
        <v>453</v>
      </c>
      <c r="B454">
        <v>20.598789372576029</v>
      </c>
      <c r="C454">
        <v>14.010297984224364</v>
      </c>
      <c r="D454">
        <v>0.1831955688112484</v>
      </c>
      <c r="E454">
        <v>868.56007746418709</v>
      </c>
      <c r="F454" s="4">
        <v>124.38061674008812</v>
      </c>
      <c r="G454">
        <v>41.134975434869212</v>
      </c>
      <c r="H454">
        <v>11.06941132170202</v>
      </c>
      <c r="I454" s="4">
        <v>1.1443323442136498E-2</v>
      </c>
      <c r="J454">
        <v>136.01315789473685</v>
      </c>
      <c r="K454" s="4">
        <v>576.36631409827282</v>
      </c>
    </row>
    <row r="455" spans="1:11" x14ac:dyDescent="0.2">
      <c r="A455" t="s">
        <v>454</v>
      </c>
      <c r="B455">
        <v>21.032791242780853</v>
      </c>
      <c r="C455">
        <v>14.208388520971303</v>
      </c>
      <c r="D455">
        <v>0.18566213921901528</v>
      </c>
      <c r="E455">
        <v>877.2245188880969</v>
      </c>
      <c r="F455" s="4">
        <v>123.76425188563411</v>
      </c>
      <c r="G455">
        <v>41.805670976963739</v>
      </c>
      <c r="H455">
        <v>11.175675675675675</v>
      </c>
      <c r="I455" s="4">
        <v>1.1326228537596211E-2</v>
      </c>
      <c r="J455">
        <v>136.35263157894738</v>
      </c>
      <c r="K455" s="4">
        <v>571.88945400414673</v>
      </c>
    </row>
    <row r="456" spans="1:11" x14ac:dyDescent="0.2">
      <c r="A456" t="s">
        <v>455</v>
      </c>
      <c r="B456">
        <v>21.013459633182705</v>
      </c>
      <c r="C456">
        <v>14.35316190265975</v>
      </c>
      <c r="D456">
        <v>0.1826999576809141</v>
      </c>
      <c r="E456">
        <v>870.76792591871629</v>
      </c>
      <c r="F456" s="4">
        <v>122.50609968630185</v>
      </c>
      <c r="G456">
        <v>42.4340332079992</v>
      </c>
      <c r="H456">
        <v>11.305395232120452</v>
      </c>
      <c r="I456" s="4">
        <v>1.1310426540284359E-2</v>
      </c>
      <c r="J456">
        <v>135.64736842105265</v>
      </c>
      <c r="K456" s="4">
        <v>576.32387928038713</v>
      </c>
    </row>
    <row r="457" spans="1:11" x14ac:dyDescent="0.2">
      <c r="A457" t="s">
        <v>456</v>
      </c>
      <c r="B457">
        <v>21.228523789962061</v>
      </c>
      <c r="C457">
        <v>14.045013239187996</v>
      </c>
      <c r="D457">
        <v>0.18476182418140283</v>
      </c>
      <c r="E457">
        <v>862.02498265093686</v>
      </c>
      <c r="F457" s="4">
        <v>124.57372466806427</v>
      </c>
      <c r="G457">
        <v>41.970177135804121</v>
      </c>
      <c r="H457">
        <v>11.392078215091502</v>
      </c>
      <c r="I457" s="4">
        <v>1.136417556346382E-2</v>
      </c>
      <c r="J457">
        <v>135.72368421052633</v>
      </c>
      <c r="K457" s="4">
        <v>582.09400557203196</v>
      </c>
    </row>
    <row r="458" spans="1:11" x14ac:dyDescent="0.2">
      <c r="A458" t="s">
        <v>457</v>
      </c>
      <c r="B458">
        <v>21.052377212589864</v>
      </c>
      <c r="C458">
        <v>13.751269035532996</v>
      </c>
      <c r="D458">
        <v>0.18622825625795503</v>
      </c>
      <c r="E458">
        <v>864.36808990653424</v>
      </c>
      <c r="F458" s="4">
        <v>125.41813070976809</v>
      </c>
      <c r="G458">
        <v>40.480406240604019</v>
      </c>
      <c r="H458">
        <v>11.3535</v>
      </c>
      <c r="I458" s="4">
        <v>1.1233866193013618E-2</v>
      </c>
      <c r="J458">
        <v>137.21842105263158</v>
      </c>
      <c r="K458" s="4">
        <v>583.50251076040183</v>
      </c>
    </row>
    <row r="459" spans="1:11" x14ac:dyDescent="0.2">
      <c r="A459" t="s">
        <v>458</v>
      </c>
      <c r="B459">
        <v>21.148780900369715</v>
      </c>
      <c r="C459">
        <v>13.602472133318619</v>
      </c>
      <c r="D459">
        <v>0.18451450189155105</v>
      </c>
      <c r="E459">
        <v>882.27002118037672</v>
      </c>
      <c r="F459" s="4">
        <v>123.77272727272728</v>
      </c>
      <c r="G459">
        <v>38.701580829517731</v>
      </c>
      <c r="H459">
        <v>11.621026282853565</v>
      </c>
      <c r="I459" s="4">
        <v>1.1189604252805671E-2</v>
      </c>
      <c r="J459">
        <v>139.80526315789473</v>
      </c>
      <c r="K459" s="4">
        <v>576.9736608253653</v>
      </c>
    </row>
    <row r="460" spans="1:11" x14ac:dyDescent="0.2">
      <c r="A460" t="s">
        <v>459</v>
      </c>
      <c r="B460">
        <v>20.073460116472944</v>
      </c>
      <c r="C460">
        <v>13.423302043070128</v>
      </c>
      <c r="D460">
        <v>0.17881906368620837</v>
      </c>
      <c r="E460">
        <v>879.89327672026729</v>
      </c>
      <c r="F460" s="4">
        <v>122.04895104895105</v>
      </c>
      <c r="G460">
        <v>38.730572545873855</v>
      </c>
      <c r="H460">
        <v>11.679496855345912</v>
      </c>
      <c r="I460" s="4">
        <v>1.0942772861356932E-2</v>
      </c>
      <c r="J460">
        <v>139.37894736842105</v>
      </c>
      <c r="K460" s="4">
        <v>578.89187253848911</v>
      </c>
    </row>
    <row r="461" spans="1:11" x14ac:dyDescent="0.2">
      <c r="A461" t="s">
        <v>460</v>
      </c>
      <c r="B461">
        <v>20.257829112700559</v>
      </c>
      <c r="C461">
        <v>13.721505020412668</v>
      </c>
      <c r="D461">
        <v>0.17769978858350952</v>
      </c>
      <c r="E461">
        <v>884.89370932754878</v>
      </c>
      <c r="F461" s="4">
        <v>122.2020905923345</v>
      </c>
      <c r="G461">
        <v>38.972250083584086</v>
      </c>
      <c r="H461">
        <v>11.699498746867169</v>
      </c>
      <c r="I461" s="4">
        <v>1.0888548899611628E-2</v>
      </c>
      <c r="J461">
        <v>139.37894736842105</v>
      </c>
      <c r="K461" s="4">
        <v>578.40674620974255</v>
      </c>
    </row>
    <row r="462" spans="1:11" x14ac:dyDescent="0.2">
      <c r="A462" t="s">
        <v>461</v>
      </c>
      <c r="B462">
        <v>20.60845506059178</v>
      </c>
      <c r="C462">
        <v>13.583214010353563</v>
      </c>
      <c r="D462">
        <v>0.18004206983592763</v>
      </c>
      <c r="E462">
        <v>888.15988372093022</v>
      </c>
      <c r="F462" s="4">
        <v>121.68318553295077</v>
      </c>
      <c r="G462">
        <v>36.742777260018642</v>
      </c>
      <c r="H462">
        <v>11.797119599248592</v>
      </c>
      <c r="I462" s="4">
        <v>1.0597590925038008E-2</v>
      </c>
      <c r="J462">
        <v>139.21842105263158</v>
      </c>
      <c r="K462" s="4">
        <v>584.49330870094172</v>
      </c>
    </row>
    <row r="463" spans="1:11" x14ac:dyDescent="0.2">
      <c r="A463" t="s">
        <v>462</v>
      </c>
      <c r="B463">
        <v>21.406132953145008</v>
      </c>
      <c r="C463">
        <v>13.587287574486867</v>
      </c>
      <c r="D463">
        <v>0.18515280135823431</v>
      </c>
      <c r="E463">
        <v>888.71018742094975</v>
      </c>
      <c r="F463" s="4">
        <v>123.99158190108734</v>
      </c>
      <c r="G463">
        <v>37.53533598422829</v>
      </c>
      <c r="H463">
        <v>11.765368724176787</v>
      </c>
      <c r="I463" s="4">
        <v>1.0472027972027972E-2</v>
      </c>
      <c r="J463">
        <v>139.61052631578949</v>
      </c>
      <c r="K463" s="4">
        <v>587.25144613159796</v>
      </c>
    </row>
    <row r="464" spans="1:11" x14ac:dyDescent="0.2">
      <c r="A464" t="s">
        <v>463</v>
      </c>
      <c r="B464">
        <v>21.633279365923205</v>
      </c>
      <c r="C464">
        <v>13.677262693156734</v>
      </c>
      <c r="D464">
        <v>0.18614340263046245</v>
      </c>
      <c r="E464">
        <v>905.28679173993282</v>
      </c>
      <c r="F464" s="4">
        <v>123.53542474444836</v>
      </c>
      <c r="G464">
        <v>36.828941192248372</v>
      </c>
      <c r="H464">
        <v>11.980220330495744</v>
      </c>
      <c r="I464" s="4">
        <v>1.0508792497069168E-2</v>
      </c>
      <c r="J464">
        <v>140.37894736842108</v>
      </c>
      <c r="K464" s="4">
        <v>585.4082129524428</v>
      </c>
    </row>
    <row r="465" spans="1:11" x14ac:dyDescent="0.2">
      <c r="A465" t="s">
        <v>464</v>
      </c>
      <c r="B465">
        <v>21.560525330143655</v>
      </c>
      <c r="C465">
        <v>13.791123868403622</v>
      </c>
      <c r="D465">
        <v>0.18693705111956063</v>
      </c>
      <c r="E465">
        <v>904.85054151624558</v>
      </c>
      <c r="F465" s="4">
        <v>123.79364800842254</v>
      </c>
      <c r="G465">
        <v>33.065817551347024</v>
      </c>
      <c r="H465">
        <v>11.972681704260651</v>
      </c>
      <c r="I465" s="4">
        <v>1.0660377358490567E-2</v>
      </c>
      <c r="J465">
        <v>140.74473684210528</v>
      </c>
      <c r="K465" s="4">
        <v>593.6010854816825</v>
      </c>
    </row>
    <row r="466" spans="1:11" x14ac:dyDescent="0.2">
      <c r="A466" t="s">
        <v>465</v>
      </c>
      <c r="B466">
        <v>21.768600633110211</v>
      </c>
      <c r="C466">
        <v>14.206751985878199</v>
      </c>
      <c r="D466">
        <v>0.18497688104245483</v>
      </c>
      <c r="E466">
        <v>906.68205440873328</v>
      </c>
      <c r="F466" s="4">
        <v>123.04552590266876</v>
      </c>
      <c r="G466">
        <v>34.988482724086126</v>
      </c>
      <c r="H466">
        <v>12.309136420525656</v>
      </c>
      <c r="I466" s="4">
        <v>1.0682045548166893E-2</v>
      </c>
      <c r="J466">
        <v>141.55263157894737</v>
      </c>
      <c r="K466" s="4">
        <v>598.25115772269135</v>
      </c>
    </row>
    <row r="467" spans="1:11" x14ac:dyDescent="0.2">
      <c r="A467" t="s">
        <v>466</v>
      </c>
      <c r="B467">
        <v>22.031993813884927</v>
      </c>
      <c r="C467">
        <v>14.519311410284704</v>
      </c>
      <c r="D467">
        <v>0.18767608603964572</v>
      </c>
      <c r="E467">
        <v>902.3818095416384</v>
      </c>
      <c r="F467" s="4">
        <v>125.96946832777681</v>
      </c>
      <c r="G467">
        <v>37.650721387205834</v>
      </c>
      <c r="H467">
        <v>12.813525360050095</v>
      </c>
      <c r="I467" s="4">
        <v>1.0497769429443532E-2</v>
      </c>
      <c r="J467">
        <v>140.97105263157897</v>
      </c>
      <c r="K467" s="4">
        <v>610.49353487525036</v>
      </c>
    </row>
    <row r="468" spans="1:11" x14ac:dyDescent="0.2">
      <c r="A468" t="s">
        <v>467</v>
      </c>
      <c r="B468">
        <v>22.055891840951105</v>
      </c>
      <c r="C468">
        <v>14.666960838389409</v>
      </c>
      <c r="D468">
        <v>0.18858709405314214</v>
      </c>
      <c r="E468">
        <v>906.68489425107771</v>
      </c>
      <c r="F468" s="4">
        <v>126.39301310043669</v>
      </c>
      <c r="G468">
        <v>37.672347406836977</v>
      </c>
      <c r="H468">
        <v>12.951473354231977</v>
      </c>
      <c r="I468" s="4">
        <v>1.0736037624926514E-2</v>
      </c>
      <c r="J468">
        <v>141.85526315789474</v>
      </c>
      <c r="K468" s="4">
        <v>611.56798544793094</v>
      </c>
    </row>
    <row r="469" spans="1:11" x14ac:dyDescent="0.2">
      <c r="A469" t="s">
        <v>468</v>
      </c>
      <c r="B469">
        <v>21.902449043700994</v>
      </c>
      <c r="C469">
        <v>14.731049723756907</v>
      </c>
      <c r="D469">
        <v>0.19140522460730766</v>
      </c>
      <c r="E469">
        <v>900.30752349739396</v>
      </c>
      <c r="F469" s="4">
        <v>125.15690376569037</v>
      </c>
      <c r="G469">
        <v>37.10168752306506</v>
      </c>
      <c r="H469">
        <v>13.107850514171057</v>
      </c>
      <c r="I469" s="4">
        <v>1.0922713864306785E-2</v>
      </c>
      <c r="J469">
        <v>141.58421052631579</v>
      </c>
      <c r="K469" s="4">
        <v>611.1110098847538</v>
      </c>
    </row>
    <row r="470" spans="1:11" x14ac:dyDescent="0.2">
      <c r="A470" t="s">
        <v>469</v>
      </c>
      <c r="B470">
        <v>21.657867075837572</v>
      </c>
      <c r="C470">
        <v>14.808176795580112</v>
      </c>
      <c r="D470">
        <v>0.18751165748198387</v>
      </c>
      <c r="E470">
        <v>898.22129591297778</v>
      </c>
      <c r="F470" s="4">
        <v>125.79624478442283</v>
      </c>
      <c r="G470">
        <v>37.131062258768246</v>
      </c>
      <c r="H470">
        <v>12.923693772710187</v>
      </c>
      <c r="I470" s="4">
        <v>1.0857613750073578E-2</v>
      </c>
      <c r="J470">
        <v>140.69736842105263</v>
      </c>
      <c r="K470" s="4">
        <v>619.51872146118717</v>
      </c>
    </row>
    <row r="471" spans="1:11" x14ac:dyDescent="0.2">
      <c r="A471" t="s">
        <v>470</v>
      </c>
      <c r="B471">
        <v>21.591156216020302</v>
      </c>
      <c r="C471">
        <v>14.675275938189845</v>
      </c>
      <c r="D471">
        <v>0.19186036611323967</v>
      </c>
      <c r="E471">
        <v>904.19075766488288</v>
      </c>
      <c r="F471" s="4">
        <v>126.8288414420721</v>
      </c>
      <c r="G471">
        <v>37.149429147078571</v>
      </c>
      <c r="H471">
        <v>12.941500688964048</v>
      </c>
      <c r="I471" s="4">
        <v>1.076161866054073E-2</v>
      </c>
      <c r="J471">
        <v>140.61315789473687</v>
      </c>
      <c r="K471" s="4">
        <v>623.18632354278441</v>
      </c>
    </row>
    <row r="472" spans="1:11" x14ac:dyDescent="0.2">
      <c r="A472" t="s">
        <v>471</v>
      </c>
      <c r="B472">
        <v>21.310861423220974</v>
      </c>
      <c r="C472">
        <v>14.883556341921928</v>
      </c>
      <c r="D472">
        <v>0.18952910704428688</v>
      </c>
      <c r="E472">
        <v>908.66288935546027</v>
      </c>
      <c r="F472" s="4">
        <v>124.68181029998264</v>
      </c>
      <c r="G472">
        <v>37.149421432165013</v>
      </c>
      <c r="H472">
        <v>12.78781802230856</v>
      </c>
      <c r="I472" s="4">
        <v>1.0527122641509434E-2</v>
      </c>
      <c r="J472">
        <v>139.69736842105263</v>
      </c>
      <c r="K472" s="4">
        <v>622.70564055720479</v>
      </c>
    </row>
    <row r="473" spans="1:11" x14ac:dyDescent="0.2">
      <c r="A473" t="s">
        <v>472</v>
      </c>
      <c r="B473">
        <v>21.039277990552019</v>
      </c>
      <c r="C473">
        <v>15.018117543084402</v>
      </c>
      <c r="D473">
        <v>0.18817460994117144</v>
      </c>
      <c r="E473">
        <v>910.29547953927181</v>
      </c>
      <c r="F473" s="4">
        <v>123.49845201238389</v>
      </c>
      <c r="G473">
        <v>36.315824802819265</v>
      </c>
      <c r="H473">
        <v>12.447450833020168</v>
      </c>
      <c r="I473" s="4">
        <v>1.0533451223106395E-2</v>
      </c>
      <c r="J473">
        <v>138.77368421052634</v>
      </c>
      <c r="K473" s="4">
        <v>620.44945253147262</v>
      </c>
    </row>
    <row r="474" spans="1:11" x14ac:dyDescent="0.2">
      <c r="A474" t="s">
        <v>473</v>
      </c>
      <c r="B474">
        <v>21.226289718497043</v>
      </c>
      <c r="C474">
        <v>14.96490840873979</v>
      </c>
      <c r="D474">
        <v>0.19113102859581732</v>
      </c>
      <c r="E474">
        <v>915.92862440556701</v>
      </c>
      <c r="F474" s="4">
        <v>125.59958649207442</v>
      </c>
      <c r="G474">
        <v>35.992429064352955</v>
      </c>
      <c r="H474">
        <v>12.530162703379222</v>
      </c>
      <c r="I474" s="4">
        <v>1.0503656522764802E-2</v>
      </c>
      <c r="J474">
        <v>137.88684210526318</v>
      </c>
      <c r="K474" s="4">
        <v>622.88669995052396</v>
      </c>
    </row>
    <row r="475" spans="1:11" x14ac:dyDescent="0.2">
      <c r="A475" t="s">
        <v>474</v>
      </c>
      <c r="B475">
        <v>21.536788691554911</v>
      </c>
      <c r="C475">
        <v>14.669309547406671</v>
      </c>
      <c r="D475">
        <v>0.19563713980789754</v>
      </c>
      <c r="E475">
        <v>934.6715814717769</v>
      </c>
      <c r="F475" s="4">
        <v>123.6993042592907</v>
      </c>
      <c r="G475">
        <v>36.050355370792545</v>
      </c>
      <c r="H475">
        <v>12.65113365902543</v>
      </c>
      <c r="I475" s="4">
        <v>1.036950146627566E-2</v>
      </c>
      <c r="J475">
        <v>138.09473684210528</v>
      </c>
      <c r="K475" s="4">
        <v>627.38480865000668</v>
      </c>
    </row>
    <row r="476" spans="1:11" x14ac:dyDescent="0.2">
      <c r="A476" t="s">
        <v>475</v>
      </c>
      <c r="B476">
        <v>21.507792678506707</v>
      </c>
      <c r="C476">
        <v>14.399029982363315</v>
      </c>
      <c r="D476">
        <v>0.19284566596194502</v>
      </c>
      <c r="E476">
        <v>948.95743091859595</v>
      </c>
      <c r="F476" s="4">
        <v>124.44143075097475</v>
      </c>
      <c r="G476">
        <v>35.885214007782096</v>
      </c>
      <c r="H476">
        <v>12.66516290726817</v>
      </c>
      <c r="I476" s="4">
        <v>1.0324896998234254E-2</v>
      </c>
      <c r="J476">
        <v>138.16315789473686</v>
      </c>
      <c r="K476" s="4">
        <v>625.93406593406587</v>
      </c>
    </row>
    <row r="477" spans="1:11" x14ac:dyDescent="0.2">
      <c r="A477" t="s">
        <v>476</v>
      </c>
      <c r="B477">
        <v>21.318367988014835</v>
      </c>
      <c r="C477">
        <v>14.624024618089901</v>
      </c>
      <c r="D477">
        <v>0.18947859262399322</v>
      </c>
      <c r="E477">
        <v>935.86765799256511</v>
      </c>
      <c r="F477" s="4">
        <v>123.36902940676525</v>
      </c>
      <c r="G477">
        <v>35.223009027754472</v>
      </c>
      <c r="H477">
        <v>12.389773154530642</v>
      </c>
      <c r="I477" s="4">
        <v>1.0254506892895017E-2</v>
      </c>
      <c r="J477">
        <v>136.12894736842105</v>
      </c>
      <c r="K477" s="4">
        <v>618.70797094952025</v>
      </c>
    </row>
    <row r="478" spans="1:11" x14ac:dyDescent="0.2">
      <c r="A478" t="s">
        <v>477</v>
      </c>
      <c r="B478">
        <v>21.246390469631617</v>
      </c>
      <c r="C478">
        <v>14.487596048298574</v>
      </c>
      <c r="D478">
        <v>0.19143463497453309</v>
      </c>
      <c r="E478">
        <v>959.42374019473186</v>
      </c>
      <c r="F478" s="4">
        <v>123.30511344395531</v>
      </c>
      <c r="G478">
        <v>33.629468031548917</v>
      </c>
      <c r="H478">
        <v>12.265630873324143</v>
      </c>
      <c r="I478" s="4">
        <v>1.0215801886792452E-2</v>
      </c>
      <c r="J478">
        <v>136.18157894736842</v>
      </c>
      <c r="K478" s="4">
        <v>617.40299038803846</v>
      </c>
    </row>
    <row r="479" spans="1:11" x14ac:dyDescent="0.2">
      <c r="A479" t="s">
        <v>478</v>
      </c>
      <c r="B479">
        <v>20.822308407940362</v>
      </c>
      <c r="C479">
        <v>14.228139381985535</v>
      </c>
      <c r="D479">
        <v>0.18202567760342367</v>
      </c>
      <c r="E479">
        <v>948.08716780103543</v>
      </c>
      <c r="F479" s="4">
        <v>123.38315217391305</v>
      </c>
      <c r="G479">
        <v>33.198993288590607</v>
      </c>
      <c r="H479">
        <v>11.889028056112224</v>
      </c>
      <c r="I479" s="4">
        <v>1.0161090458488228E-2</v>
      </c>
      <c r="J479">
        <v>133.36052631578949</v>
      </c>
      <c r="K479" s="4">
        <v>610.05522689496161</v>
      </c>
    </row>
    <row r="480" spans="1:11" x14ac:dyDescent="0.2">
      <c r="A480" t="s">
        <v>479</v>
      </c>
      <c r="B480">
        <v>20.56325435851587</v>
      </c>
      <c r="C480">
        <v>13.98535038810539</v>
      </c>
      <c r="D480">
        <v>0.18065244667503136</v>
      </c>
      <c r="E480">
        <v>954.47446437849567</v>
      </c>
      <c r="F480" s="4">
        <v>124.86468085106384</v>
      </c>
      <c r="G480">
        <v>34.113739305485659</v>
      </c>
      <c r="H480">
        <v>11.732832080200501</v>
      </c>
      <c r="I480" s="4">
        <v>1.0157894736842105E-2</v>
      </c>
      <c r="J480">
        <v>135.31052631578947</v>
      </c>
      <c r="K480" s="4">
        <v>610.14702596415964</v>
      </c>
    </row>
    <row r="481" spans="1:11" x14ac:dyDescent="0.2">
      <c r="A481" t="s">
        <v>480</v>
      </c>
      <c r="B481">
        <v>20.281502960009668</v>
      </c>
      <c r="C481">
        <v>14.163841189981406</v>
      </c>
      <c r="D481">
        <v>0.17985037406483792</v>
      </c>
      <c r="E481">
        <v>957.74492700394808</v>
      </c>
      <c r="F481" s="4">
        <v>126.04595336076818</v>
      </c>
      <c r="G481">
        <v>34.683557046979864</v>
      </c>
      <c r="H481">
        <v>11.768199473750157</v>
      </c>
      <c r="I481" s="4">
        <v>1.0461176470588236E-2</v>
      </c>
      <c r="J481">
        <v>136.61315789473684</v>
      </c>
      <c r="K481" s="4">
        <v>606.40142412105035</v>
      </c>
    </row>
    <row r="482" spans="1:11" x14ac:dyDescent="0.2">
      <c r="A482" t="s">
        <v>481</v>
      </c>
      <c r="B482">
        <v>20.455231904894223</v>
      </c>
      <c r="C482">
        <v>14.153107960741547</v>
      </c>
      <c r="D482">
        <v>0.17532629478759662</v>
      </c>
      <c r="E482">
        <v>951.8934550989344</v>
      </c>
      <c r="F482" s="4">
        <v>127.35148091080295</v>
      </c>
      <c r="G482">
        <v>35.918339891702821</v>
      </c>
      <c r="H482">
        <v>11.651999498558355</v>
      </c>
      <c r="I482" s="4">
        <v>1.0439683005576754E-2</v>
      </c>
      <c r="J482">
        <v>136.61052631578949</v>
      </c>
      <c r="K482" s="4">
        <v>594.27687890978041</v>
      </c>
    </row>
    <row r="483" spans="1:11" x14ac:dyDescent="0.2">
      <c r="A483" t="s">
        <v>482</v>
      </c>
      <c r="B483">
        <v>20.759937175305065</v>
      </c>
      <c r="C483">
        <v>14.370370370370372</v>
      </c>
      <c r="D483">
        <v>0.17918503118503118</v>
      </c>
      <c r="E483">
        <v>961.55114000549395</v>
      </c>
      <c r="F483" s="4">
        <v>127.77209143636983</v>
      </c>
      <c r="G483">
        <v>36.278498890308697</v>
      </c>
      <c r="H483">
        <v>11.670131496556044</v>
      </c>
      <c r="I483" s="4">
        <v>1.0439683005576754E-2</v>
      </c>
      <c r="J483">
        <v>136.61052631578949</v>
      </c>
      <c r="K483" s="4">
        <v>599.88774472974762</v>
      </c>
    </row>
    <row r="484" spans="1:11" x14ac:dyDescent="0.2">
      <c r="A484" t="s">
        <v>483</v>
      </c>
      <c r="B484">
        <v>20.900787705987529</v>
      </c>
      <c r="C484">
        <v>14.376634699215344</v>
      </c>
      <c r="D484">
        <v>0.18235318565313163</v>
      </c>
      <c r="E484">
        <v>981.74950545941658</v>
      </c>
      <c r="F484" s="4">
        <v>126.29221109791278</v>
      </c>
      <c r="G484">
        <v>36.871363712796366</v>
      </c>
      <c r="H484">
        <v>12.209022556390977</v>
      </c>
      <c r="I484" s="4">
        <v>1.0439683005576754E-2</v>
      </c>
      <c r="J484">
        <v>136.61052631578949</v>
      </c>
      <c r="K484" s="4">
        <v>603.46761272602419</v>
      </c>
    </row>
    <row r="485" spans="1:11" x14ac:dyDescent="0.2">
      <c r="A485" t="s">
        <v>484</v>
      </c>
      <c r="B485">
        <v>21.125501377277342</v>
      </c>
      <c r="C485">
        <v>14.601372698551039</v>
      </c>
      <c r="D485">
        <v>0.18239673890437172</v>
      </c>
      <c r="E485">
        <v>981.23825352200186</v>
      </c>
      <c r="F485" s="4">
        <v>127.56710839279647</v>
      </c>
      <c r="G485">
        <v>37.103174603174601</v>
      </c>
      <c r="H485">
        <v>12.302179904785769</v>
      </c>
      <c r="I485" s="4">
        <v>1.0439683005576754E-2</v>
      </c>
      <c r="J485">
        <v>135.63157894736841</v>
      </c>
      <c r="K485" s="4">
        <v>608.54497354497357</v>
      </c>
    </row>
    <row r="486" spans="1:11" x14ac:dyDescent="0.2">
      <c r="A486" t="s">
        <v>485</v>
      </c>
      <c r="B486">
        <v>21.699891264951074</v>
      </c>
      <c r="C486">
        <v>14.82128031461656</v>
      </c>
      <c r="D486">
        <v>0.18607826810990841</v>
      </c>
      <c r="E486">
        <v>1000.8337765541407</v>
      </c>
      <c r="F486" s="4">
        <v>128.64754793823181</v>
      </c>
      <c r="G486">
        <v>36.813046402151983</v>
      </c>
      <c r="H486">
        <v>12.512711333750783</v>
      </c>
      <c r="I486" s="4">
        <v>1.0455026455026455E-2</v>
      </c>
      <c r="J486">
        <v>136.12105263157895</v>
      </c>
      <c r="K486" s="4">
        <v>612.25765059499747</v>
      </c>
    </row>
    <row r="487" spans="1:11" x14ac:dyDescent="0.2">
      <c r="A487" t="s">
        <v>486</v>
      </c>
      <c r="B487">
        <v>22.62117624317402</v>
      </c>
      <c r="C487">
        <v>15.131299879741992</v>
      </c>
      <c r="D487">
        <v>0.18945959511460597</v>
      </c>
      <c r="E487">
        <v>1027.3444002952585</v>
      </c>
      <c r="F487" s="4">
        <v>131.36698032506416</v>
      </c>
      <c r="G487">
        <v>37.41936569927951</v>
      </c>
      <c r="H487">
        <v>12.39634222723287</v>
      </c>
      <c r="I487" s="4">
        <v>1.0623714067368173E-2</v>
      </c>
      <c r="J487">
        <v>137.95789473684212</v>
      </c>
      <c r="K487" s="4">
        <v>616.08615384615382</v>
      </c>
    </row>
    <row r="488" spans="1:11" x14ac:dyDescent="0.2">
      <c r="A488" t="s">
        <v>487</v>
      </c>
      <c r="B488">
        <v>22.803605083844776</v>
      </c>
      <c r="C488">
        <v>15.1532319807503</v>
      </c>
      <c r="D488">
        <v>0.18947720618987873</v>
      </c>
      <c r="E488">
        <v>1028.6459572173858</v>
      </c>
      <c r="F488" s="4">
        <v>131.20054570259208</v>
      </c>
      <c r="G488">
        <v>37.803030303030305</v>
      </c>
      <c r="H488">
        <v>12.717587486212773</v>
      </c>
      <c r="I488" s="4">
        <v>1.0749484839564323E-2</v>
      </c>
      <c r="J488">
        <v>139.03684210526316</v>
      </c>
      <c r="K488" s="4">
        <v>620.53220174159037</v>
      </c>
    </row>
    <row r="489" spans="1:11" x14ac:dyDescent="0.2">
      <c r="A489" t="s">
        <v>488</v>
      </c>
      <c r="B489">
        <v>23.097461671358325</v>
      </c>
      <c r="C489">
        <v>15.281815192370932</v>
      </c>
      <c r="D489">
        <v>0.19000419639110364</v>
      </c>
      <c r="E489">
        <v>1039.4878749717459</v>
      </c>
      <c r="F489" s="4">
        <v>131.89143052236258</v>
      </c>
      <c r="G489">
        <v>38.288600774541166</v>
      </c>
      <c r="H489">
        <v>12.983709273182956</v>
      </c>
      <c r="I489" s="4">
        <v>1.085360824742268E-2</v>
      </c>
      <c r="J489">
        <v>138.66578947368421</v>
      </c>
      <c r="K489" s="4">
        <v>619.09470504619753</v>
      </c>
    </row>
    <row r="490" spans="1:11" x14ac:dyDescent="0.2">
      <c r="A490" t="s">
        <v>489</v>
      </c>
      <c r="B490">
        <v>22.910474809713666</v>
      </c>
      <c r="C490">
        <v>15.372054794520549</v>
      </c>
      <c r="D490">
        <v>0.18860982780344393</v>
      </c>
      <c r="E490">
        <v>998.96350273258361</v>
      </c>
      <c r="F490" s="4">
        <v>130.68135593220339</v>
      </c>
      <c r="G490">
        <v>37.707126498720193</v>
      </c>
      <c r="H490">
        <v>12.945746147099362</v>
      </c>
      <c r="I490" s="4">
        <v>1.0772580170638424E-2</v>
      </c>
      <c r="J490">
        <v>137.7421052631579</v>
      </c>
      <c r="K490" s="4">
        <v>619.93579740514519</v>
      </c>
    </row>
    <row r="491" spans="1:11" x14ac:dyDescent="0.2">
      <c r="A491" t="s">
        <v>490</v>
      </c>
      <c r="B491">
        <v>22.96753615484058</v>
      </c>
      <c r="C491">
        <v>15.145709896861971</v>
      </c>
      <c r="D491">
        <v>0.18556257901390644</v>
      </c>
      <c r="E491">
        <v>1024.3717793752783</v>
      </c>
      <c r="F491" s="4">
        <v>134.13628620102213</v>
      </c>
      <c r="G491">
        <v>37.636259323006314</v>
      </c>
      <c r="H491">
        <v>12.945746147099362</v>
      </c>
      <c r="I491" s="4">
        <v>1.0712183637433785E-2</v>
      </c>
      <c r="J491">
        <v>137.1342105263158</v>
      </c>
      <c r="K491" s="4">
        <v>617.99500535140919</v>
      </c>
    </row>
    <row r="492" spans="1:11" x14ac:dyDescent="0.2">
      <c r="A492" t="s">
        <v>491</v>
      </c>
      <c r="B492">
        <v>23.090212755675296</v>
      </c>
      <c r="C492">
        <v>15.22671353251318</v>
      </c>
      <c r="D492">
        <v>0.18474905103331929</v>
      </c>
      <c r="E492">
        <v>1000.905040594874</v>
      </c>
      <c r="F492" s="4">
        <v>134.27842937276901</v>
      </c>
      <c r="G492">
        <v>37.863401102804367</v>
      </c>
      <c r="H492">
        <v>13.106318956870609</v>
      </c>
      <c r="I492" s="4">
        <v>1.0876449467302372E-2</v>
      </c>
      <c r="J492">
        <v>136.58157894736843</v>
      </c>
      <c r="K492" s="4">
        <v>618.22392446780088</v>
      </c>
    </row>
    <row r="493" spans="1:11" x14ac:dyDescent="0.2">
      <c r="A493" t="s">
        <v>492</v>
      </c>
      <c r="B493">
        <v>24.153387055852892</v>
      </c>
      <c r="C493">
        <v>15.499835255354201</v>
      </c>
      <c r="D493">
        <v>0.1846153846153846</v>
      </c>
      <c r="E493">
        <v>1007.9687354031078</v>
      </c>
      <c r="F493" s="4">
        <v>137.27752254551643</v>
      </c>
      <c r="G493">
        <v>38.731340757539861</v>
      </c>
      <c r="H493">
        <v>13.245254556882465</v>
      </c>
      <c r="I493" s="4">
        <v>1.0873020545122741E-2</v>
      </c>
      <c r="J493">
        <v>137.18947368421055</v>
      </c>
      <c r="K493" s="4">
        <v>616.05711422845695</v>
      </c>
    </row>
    <row r="494" spans="1:11" x14ac:dyDescent="0.2">
      <c r="A494" t="s">
        <v>493</v>
      </c>
      <c r="B494">
        <v>24.545125045306271</v>
      </c>
      <c r="C494">
        <v>15.65699846187651</v>
      </c>
      <c r="D494">
        <v>0.18679856872237424</v>
      </c>
      <c r="E494">
        <v>992.58608194168175</v>
      </c>
      <c r="F494" s="4">
        <v>135.90700831494993</v>
      </c>
      <c r="G494">
        <v>39.201815902700133</v>
      </c>
      <c r="H494">
        <v>13.226300461940149</v>
      </c>
      <c r="I494" s="4">
        <v>1.0863601577677047E-2</v>
      </c>
      <c r="J494">
        <v>138.01942156372536</v>
      </c>
      <c r="K494" s="4">
        <v>607.80526877892487</v>
      </c>
    </row>
    <row r="495" spans="1:11" x14ac:dyDescent="0.2">
      <c r="A495" t="s">
        <v>494</v>
      </c>
      <c r="B495">
        <v>24.601611675586856</v>
      </c>
      <c r="C495">
        <v>15.750384530872335</v>
      </c>
      <c r="D495">
        <v>0.18638032150542172</v>
      </c>
      <c r="E495">
        <v>1002.4338292873923</v>
      </c>
      <c r="F495" s="4">
        <v>137.14334296888282</v>
      </c>
      <c r="G495">
        <v>39.22726345146588</v>
      </c>
      <c r="H495">
        <v>13.59577677224736</v>
      </c>
      <c r="I495" s="4">
        <v>1.0957597173144876E-2</v>
      </c>
      <c r="J495">
        <v>138.02994815653042</v>
      </c>
      <c r="K495" s="4">
        <v>618.94263237301539</v>
      </c>
    </row>
    <row r="496" spans="1:11" x14ac:dyDescent="0.2">
      <c r="A496" t="s">
        <v>495</v>
      </c>
      <c r="B496">
        <v>24.840825893126819</v>
      </c>
      <c r="C496">
        <v>15.75109841827768</v>
      </c>
      <c r="D496">
        <v>0.19044397463002113</v>
      </c>
      <c r="E496">
        <v>1013.0235849056603</v>
      </c>
      <c r="F496" s="4">
        <v>137.1126640531788</v>
      </c>
      <c r="G496">
        <v>39.227943677300864</v>
      </c>
      <c r="H496">
        <v>13.6336109008327</v>
      </c>
      <c r="I496" s="4">
        <v>1.1083185840707966E-2</v>
      </c>
      <c r="J496">
        <v>137.75263157894739</v>
      </c>
      <c r="K496" s="4">
        <v>613.06262230919765</v>
      </c>
    </row>
    <row r="497" spans="1:11" x14ac:dyDescent="0.2">
      <c r="A497" t="s">
        <v>496</v>
      </c>
      <c r="B497">
        <v>23.994829169284298</v>
      </c>
      <c r="C497">
        <v>15.910837817063799</v>
      </c>
      <c r="D497">
        <v>0.19280134397312054</v>
      </c>
      <c r="E497">
        <v>1025.6978562739926</v>
      </c>
      <c r="F497" s="4">
        <v>136.65697177074424</v>
      </c>
      <c r="G497">
        <v>39.643015143780843</v>
      </c>
      <c r="H497">
        <v>13.972008573950319</v>
      </c>
      <c r="I497" s="4">
        <v>1.1116353128501504E-2</v>
      </c>
      <c r="J497">
        <v>137.1421052631579</v>
      </c>
      <c r="K497" s="4">
        <v>604.46422245837755</v>
      </c>
    </row>
    <row r="498" spans="1:11" x14ac:dyDescent="0.2">
      <c r="A498" t="s">
        <v>497</v>
      </c>
      <c r="B498">
        <v>23.871887496828599</v>
      </c>
      <c r="C498">
        <v>15.924884691412254</v>
      </c>
      <c r="D498">
        <v>0.18944981100377992</v>
      </c>
      <c r="E498">
        <v>1015.2885066458172</v>
      </c>
      <c r="F498" s="4">
        <v>135.60237892948174</v>
      </c>
      <c r="G498">
        <v>38.983624491470373</v>
      </c>
      <c r="H498">
        <v>14.025220680958387</v>
      </c>
      <c r="I498" s="4">
        <v>1.1100630784648943E-2</v>
      </c>
      <c r="J498">
        <v>136.01578947368421</v>
      </c>
      <c r="K498" s="4">
        <v>606.22176864711366</v>
      </c>
    </row>
    <row r="499" spans="1:11" x14ac:dyDescent="0.2">
      <c r="A499" t="s">
        <v>498</v>
      </c>
      <c r="B499">
        <v>23.606664330848506</v>
      </c>
      <c r="C499">
        <v>15.929489291598024</v>
      </c>
      <c r="D499">
        <v>0.18608476710029376</v>
      </c>
      <c r="E499">
        <v>1003.0843558282209</v>
      </c>
      <c r="F499" s="4">
        <v>138.08223852584882</v>
      </c>
      <c r="G499">
        <v>39.077548788406979</v>
      </c>
      <c r="H499">
        <v>13.914040836904462</v>
      </c>
      <c r="I499" s="4">
        <v>1.1040329702678835E-2</v>
      </c>
      <c r="J499">
        <v>134.76315789473685</v>
      </c>
      <c r="K499" s="4">
        <v>610.92379471228617</v>
      </c>
    </row>
    <row r="500" spans="1:11" x14ac:dyDescent="0.2">
      <c r="A500" t="s">
        <v>499</v>
      </c>
      <c r="B500">
        <v>24.060940690355086</v>
      </c>
      <c r="C500">
        <v>16.25178512578271</v>
      </c>
      <c r="D500">
        <v>0.18814411395056557</v>
      </c>
      <c r="E500">
        <v>986.70891792617567</v>
      </c>
      <c r="F500" s="4">
        <v>138.46888320545608</v>
      </c>
      <c r="G500">
        <v>39.663851178059709</v>
      </c>
      <c r="H500">
        <v>14.231477975514323</v>
      </c>
      <c r="I500" s="4">
        <v>1.1161202989818137E-2</v>
      </c>
      <c r="J500">
        <v>133.32982446906496</v>
      </c>
      <c r="K500" s="4">
        <v>617.69271162455391</v>
      </c>
    </row>
    <row r="501" spans="1:11" x14ac:dyDescent="0.2">
      <c r="A501" t="s">
        <v>500</v>
      </c>
      <c r="B501">
        <v>25.050138939229193</v>
      </c>
      <c r="C501">
        <v>16.5016501650165</v>
      </c>
      <c r="D501">
        <v>0.18902469652574297</v>
      </c>
      <c r="E501">
        <v>953.21250161956732</v>
      </c>
      <c r="F501" s="4">
        <v>139.42172797262617</v>
      </c>
      <c r="G501">
        <v>40.369813897899952</v>
      </c>
      <c r="H501">
        <v>14.436537976280595</v>
      </c>
      <c r="I501" s="4">
        <v>1.1238151309979393E-2</v>
      </c>
      <c r="J501">
        <v>133.72720334745651</v>
      </c>
      <c r="K501" s="4">
        <v>620.78895814781833</v>
      </c>
    </row>
    <row r="502" spans="1:11" x14ac:dyDescent="0.2">
      <c r="A502" t="s">
        <v>501</v>
      </c>
      <c r="B502">
        <v>25.66419794850729</v>
      </c>
      <c r="C502">
        <v>16.653926414058208</v>
      </c>
      <c r="D502">
        <v>0.18731911334169804</v>
      </c>
      <c r="E502">
        <v>963.15972272470731</v>
      </c>
      <c r="F502" s="4">
        <v>141.96091875214262</v>
      </c>
      <c r="G502">
        <v>40.62012853821961</v>
      </c>
      <c r="H502">
        <v>14.708169241643946</v>
      </c>
      <c r="I502" s="4">
        <v>1.1270243213002767E-2</v>
      </c>
      <c r="J502">
        <v>134.71578947368423</v>
      </c>
      <c r="K502" s="4">
        <v>617.26508582551764</v>
      </c>
    </row>
    <row r="503" spans="1:11" x14ac:dyDescent="0.2">
      <c r="A503" t="s">
        <v>502</v>
      </c>
      <c r="B503">
        <v>25.567543403931424</v>
      </c>
      <c r="C503">
        <v>16.584057174271578</v>
      </c>
      <c r="D503">
        <v>0.18602751146310961</v>
      </c>
      <c r="E503">
        <v>966.55097613882856</v>
      </c>
      <c r="F503" s="4">
        <v>142.78102440701272</v>
      </c>
      <c r="G503">
        <v>40.274937591902336</v>
      </c>
      <c r="H503">
        <v>14.763899755192693</v>
      </c>
      <c r="I503" s="4">
        <v>1.1312584573748308E-2</v>
      </c>
      <c r="J503">
        <v>135.05526315789476</v>
      </c>
      <c r="K503" s="4">
        <v>622.24026694354961</v>
      </c>
    </row>
    <row r="504" spans="1:11" x14ac:dyDescent="0.2">
      <c r="A504" t="s">
        <v>503</v>
      </c>
      <c r="B504">
        <v>25.886190648785792</v>
      </c>
      <c r="C504">
        <v>16.789004947773503</v>
      </c>
      <c r="D504">
        <v>0.1839683201333889</v>
      </c>
      <c r="E504">
        <v>995.3283470456247</v>
      </c>
      <c r="F504" s="4">
        <v>142.78102440701272</v>
      </c>
      <c r="G504">
        <v>40.01949184420203</v>
      </c>
      <c r="H504">
        <v>14.970463495910328</v>
      </c>
      <c r="I504" s="4">
        <v>1.1317245438493231E-2</v>
      </c>
      <c r="J504">
        <v>135.11315789473684</v>
      </c>
      <c r="K504" s="4">
        <v>623.74828152024475</v>
      </c>
    </row>
    <row r="505" spans="1:11" x14ac:dyDescent="0.2">
      <c r="A505" t="s">
        <v>504</v>
      </c>
      <c r="B505">
        <v>25.865068625555772</v>
      </c>
      <c r="C505">
        <v>16.789004947773503</v>
      </c>
      <c r="D505">
        <v>0.18391465599866649</v>
      </c>
      <c r="E505">
        <v>993.84167289021661</v>
      </c>
      <c r="F505" s="4">
        <v>142.83012379642366</v>
      </c>
      <c r="G505">
        <v>40.193557212228981</v>
      </c>
      <c r="H505">
        <v>15.076709212687982</v>
      </c>
      <c r="I505" s="4">
        <v>1.1317245438493231E-2</v>
      </c>
      <c r="J505">
        <v>135.11315789473684</v>
      </c>
      <c r="K505" s="4">
        <v>623.74828152024475</v>
      </c>
    </row>
    <row r="506" spans="1:11" x14ac:dyDescent="0.2">
      <c r="A506" t="s">
        <v>505</v>
      </c>
      <c r="B506">
        <v>25.874734196791032</v>
      </c>
      <c r="C506">
        <v>17.062486248624861</v>
      </c>
      <c r="D506">
        <v>0.18391468005018821</v>
      </c>
      <c r="E506">
        <v>995.05742657175335</v>
      </c>
      <c r="F506" s="4">
        <v>143.69183040330921</v>
      </c>
      <c r="G506">
        <v>40.237089521733203</v>
      </c>
      <c r="H506">
        <v>15.382865807429873</v>
      </c>
      <c r="I506" s="4">
        <v>1.1317245438493231E-2</v>
      </c>
      <c r="J506">
        <v>135.57894736842107</v>
      </c>
      <c r="K506" s="4">
        <v>625.33034555122811</v>
      </c>
    </row>
    <row r="507" spans="1:11" x14ac:dyDescent="0.2">
      <c r="A507" t="s">
        <v>506</v>
      </c>
      <c r="B507">
        <v>26.362527033067938</v>
      </c>
      <c r="C507">
        <v>17.343647136273866</v>
      </c>
      <c r="D507">
        <v>0.18434877020086024</v>
      </c>
      <c r="E507">
        <v>994.7430236534201</v>
      </c>
      <c r="F507" s="4">
        <v>146.3209189001044</v>
      </c>
      <c r="G507">
        <v>40.204997450280473</v>
      </c>
      <c r="H507">
        <v>15.646215581859023</v>
      </c>
      <c r="I507" s="4">
        <v>1.1665189910803946E-2</v>
      </c>
      <c r="J507">
        <v>136.78157894736842</v>
      </c>
      <c r="K507" s="4">
        <v>632.46737048420857</v>
      </c>
    </row>
    <row r="508" spans="1:11" x14ac:dyDescent="0.2">
      <c r="A508" t="s">
        <v>507</v>
      </c>
      <c r="B508">
        <v>26.934647866903479</v>
      </c>
      <c r="C508">
        <v>17.382537067545307</v>
      </c>
      <c r="D508">
        <v>0.18935010482180295</v>
      </c>
      <c r="E508">
        <v>1019.6698077647945</v>
      </c>
      <c r="F508" s="4">
        <v>146.0632233546381</v>
      </c>
      <c r="G508">
        <v>40.291673790391513</v>
      </c>
      <c r="H508">
        <v>16.082955118507314</v>
      </c>
      <c r="I508" s="4">
        <v>1.1561689077612644E-2</v>
      </c>
      <c r="J508">
        <v>137.66578947368421</v>
      </c>
      <c r="K508" s="4">
        <v>636.55629493038293</v>
      </c>
    </row>
    <row r="509" spans="1:11" x14ac:dyDescent="0.2">
      <c r="A509" t="s">
        <v>508</v>
      </c>
      <c r="B509">
        <v>27.572583275943312</v>
      </c>
      <c r="C509">
        <v>17.510794520547943</v>
      </c>
      <c r="D509">
        <v>0.18894606920212545</v>
      </c>
      <c r="E509">
        <v>1013.8379913316396</v>
      </c>
      <c r="F509" s="4">
        <v>146.21476742175341</v>
      </c>
      <c r="G509">
        <v>40.485260926065244</v>
      </c>
      <c r="H509">
        <v>16.266404199475065</v>
      </c>
      <c r="I509" s="4">
        <v>1.1637874740279015E-2</v>
      </c>
      <c r="J509">
        <v>137.85000000000002</v>
      </c>
      <c r="K509" s="4">
        <v>637.95903829029385</v>
      </c>
    </row>
    <row r="510" spans="1:11" x14ac:dyDescent="0.2">
      <c r="A510" t="s">
        <v>509</v>
      </c>
      <c r="B510">
        <v>27.571917022073485</v>
      </c>
      <c r="C510">
        <v>17.832046670760594</v>
      </c>
      <c r="D510">
        <v>0.18942158466507278</v>
      </c>
      <c r="E510">
        <v>1037.4350033645317</v>
      </c>
      <c r="F510" s="4">
        <v>146.90062543432938</v>
      </c>
      <c r="G510">
        <v>40.488030095759235</v>
      </c>
      <c r="H510">
        <v>16.292719919110212</v>
      </c>
      <c r="I510" s="4">
        <v>1.1599999999999999E-2</v>
      </c>
      <c r="J510">
        <v>137.85000000000002</v>
      </c>
      <c r="K510" s="4">
        <v>646.11166725287012</v>
      </c>
    </row>
    <row r="511" spans="1:11" x14ac:dyDescent="0.2">
      <c r="A511" t="s">
        <v>510</v>
      </c>
      <c r="B511">
        <v>29.189319801860581</v>
      </c>
      <c r="C511">
        <v>18.390666082383873</v>
      </c>
      <c r="D511">
        <v>0.19317587515816109</v>
      </c>
      <c r="E511">
        <v>1088.2675525742716</v>
      </c>
      <c r="F511" s="4">
        <v>150.47769582016159</v>
      </c>
      <c r="G511">
        <v>40.491842528303174</v>
      </c>
      <c r="H511">
        <v>16.395502645502646</v>
      </c>
      <c r="I511" s="4">
        <v>1.1916517590936196E-2</v>
      </c>
      <c r="J511">
        <v>137.03684210526316</v>
      </c>
      <c r="K511" s="4">
        <v>653.04876941240582</v>
      </c>
    </row>
    <row r="512" spans="1:11" x14ac:dyDescent="0.2">
      <c r="A512" t="s">
        <v>511</v>
      </c>
      <c r="B512">
        <v>29.410059078662815</v>
      </c>
      <c r="C512">
        <v>18.502522483000657</v>
      </c>
      <c r="D512">
        <v>0.19391487568478721</v>
      </c>
      <c r="E512">
        <v>1059.0191666020021</v>
      </c>
      <c r="F512" s="4">
        <v>155.14664804469274</v>
      </c>
      <c r="G512">
        <v>42.504956587133385</v>
      </c>
      <c r="H512">
        <v>16.893916155419223</v>
      </c>
      <c r="I512" s="4">
        <v>1.2313692547701907E-2</v>
      </c>
      <c r="J512">
        <v>137.72894736842105</v>
      </c>
      <c r="K512" s="4">
        <v>672.18618288436869</v>
      </c>
    </row>
    <row r="513" spans="1:11" x14ac:dyDescent="0.2">
      <c r="A513" t="s">
        <v>512</v>
      </c>
      <c r="B513">
        <v>28.42507128014304</v>
      </c>
      <c r="C513">
        <v>18.118601337279404</v>
      </c>
      <c r="D513">
        <v>0.19476089716462125</v>
      </c>
      <c r="E513">
        <v>1041.8780914694466</v>
      </c>
      <c r="F513" s="4">
        <v>156.16366497639447</v>
      </c>
      <c r="G513">
        <v>42.420386523003252</v>
      </c>
      <c r="H513">
        <v>16.404030562535251</v>
      </c>
      <c r="I513" s="4">
        <v>1.2269520506995098E-2</v>
      </c>
      <c r="J513">
        <v>137.04999999999998</v>
      </c>
      <c r="K513" s="4">
        <v>673.19985304922852</v>
      </c>
    </row>
    <row r="514" spans="1:11" x14ac:dyDescent="0.2">
      <c r="A514" t="s">
        <v>513</v>
      </c>
      <c r="B514">
        <v>27.967186971439617</v>
      </c>
      <c r="C514">
        <v>18.179422422312506</v>
      </c>
      <c r="D514">
        <v>0.196412213740458</v>
      </c>
      <c r="E514">
        <v>1043.1948445792268</v>
      </c>
      <c r="F514" s="4">
        <v>156.12925886898489</v>
      </c>
      <c r="G514">
        <v>42.609860848651437</v>
      </c>
      <c r="H514">
        <v>15.843846153846153</v>
      </c>
      <c r="I514" s="4">
        <v>1.2023966446974236E-2</v>
      </c>
      <c r="J514">
        <v>140.24736842105264</v>
      </c>
      <c r="K514" s="4">
        <v>678.53732578998211</v>
      </c>
    </row>
    <row r="515" spans="1:11" x14ac:dyDescent="0.2">
      <c r="A515" t="s">
        <v>514</v>
      </c>
      <c r="B515">
        <v>27.847046031170716</v>
      </c>
      <c r="C515">
        <v>18.803867706845399</v>
      </c>
      <c r="D515">
        <v>0.19637909052273692</v>
      </c>
      <c r="E515">
        <v>1022.2034025331635</v>
      </c>
      <c r="F515" s="4">
        <v>157.83621602541473</v>
      </c>
      <c r="G515">
        <v>41.916246285674802</v>
      </c>
      <c r="H515">
        <v>16.35526484545338</v>
      </c>
      <c r="I515" s="4">
        <v>1.2438175270108043E-2</v>
      </c>
      <c r="J515">
        <v>141.58947368421053</v>
      </c>
      <c r="K515" s="4">
        <v>685.84064253167844</v>
      </c>
    </row>
    <row r="516" spans="1:11" x14ac:dyDescent="0.2">
      <c r="A516" t="s">
        <v>515</v>
      </c>
      <c r="B516">
        <v>28.017397607828926</v>
      </c>
      <c r="C516">
        <v>18.786484701738939</v>
      </c>
      <c r="D516">
        <v>0.20153195090986037</v>
      </c>
      <c r="E516">
        <v>986.05312275664028</v>
      </c>
      <c r="F516" s="4">
        <v>161.42035239122617</v>
      </c>
      <c r="G516">
        <v>43.029548128157224</v>
      </c>
      <c r="H516">
        <v>16.613089880416613</v>
      </c>
      <c r="I516" s="4">
        <v>1.2862131246237205E-2</v>
      </c>
      <c r="J516">
        <v>143.57368421052632</v>
      </c>
      <c r="K516" s="4">
        <v>680.83837311296793</v>
      </c>
    </row>
    <row r="517" spans="1:11" x14ac:dyDescent="0.2">
      <c r="A517" t="s">
        <v>516</v>
      </c>
      <c r="B517">
        <v>26.934322443456409</v>
      </c>
      <c r="C517">
        <v>18.507163323782237</v>
      </c>
      <c r="D517">
        <v>0.20354934349851758</v>
      </c>
      <c r="E517">
        <v>999.01488552940839</v>
      </c>
      <c r="F517" s="4">
        <v>161.14387211367674</v>
      </c>
      <c r="G517">
        <v>42.197969719017429</v>
      </c>
      <c r="H517">
        <v>16.833397559409121</v>
      </c>
      <c r="I517" s="4">
        <v>1.26062424969988E-2</v>
      </c>
      <c r="J517">
        <v>143.21578947368423</v>
      </c>
      <c r="K517" s="4">
        <v>682.36388760939656</v>
      </c>
    </row>
    <row r="518" spans="1:11" x14ac:dyDescent="0.2">
      <c r="A518" t="s">
        <v>517</v>
      </c>
      <c r="B518">
        <v>26.708389715832208</v>
      </c>
      <c r="C518">
        <v>18.556560088202865</v>
      </c>
      <c r="D518">
        <v>0.20167720185419299</v>
      </c>
      <c r="E518">
        <v>973.65573357939775</v>
      </c>
      <c r="F518" s="4">
        <v>160.5031267765776</v>
      </c>
      <c r="G518">
        <v>41.849274760272792</v>
      </c>
      <c r="H518">
        <v>16.720958268140659</v>
      </c>
      <c r="I518" s="4">
        <v>1.2606975907946783E-2</v>
      </c>
      <c r="J518">
        <v>142.5342105263158</v>
      </c>
      <c r="K518" s="4">
        <v>684.64490300441855</v>
      </c>
    </row>
    <row r="519" spans="1:11" x14ac:dyDescent="0.2">
      <c r="A519" t="s">
        <v>518</v>
      </c>
      <c r="B519">
        <v>26.537146447255548</v>
      </c>
      <c r="C519">
        <v>18.68966277275733</v>
      </c>
      <c r="D519">
        <v>0.20198145025295111</v>
      </c>
      <c r="E519">
        <v>941.04757901587777</v>
      </c>
      <c r="F519" s="4">
        <v>157.73001776198933</v>
      </c>
      <c r="G519">
        <v>42.389971951937397</v>
      </c>
      <c r="H519">
        <v>16.604789497974462</v>
      </c>
      <c r="I519" s="4">
        <v>1.2832038254632397E-2</v>
      </c>
      <c r="J519">
        <v>142.01052631578946</v>
      </c>
      <c r="K519" s="4">
        <v>686.79053898289453</v>
      </c>
    </row>
    <row r="520" spans="1:11" x14ac:dyDescent="0.2">
      <c r="A520" t="s">
        <v>519</v>
      </c>
      <c r="B520">
        <v>26.297920668865611</v>
      </c>
      <c r="C520">
        <v>18.352850539291218</v>
      </c>
      <c r="D520">
        <v>0.20093655079311509</v>
      </c>
      <c r="E520">
        <v>956.42669775575632</v>
      </c>
      <c r="F520" s="4">
        <v>154.60233297985152</v>
      </c>
      <c r="G520">
        <v>41.23623606238494</v>
      </c>
      <c r="H520">
        <v>16.055569782330348</v>
      </c>
      <c r="I520" s="4">
        <v>1.2944910179640719E-2</v>
      </c>
      <c r="J520">
        <v>141.79473684210529</v>
      </c>
      <c r="K520" s="4">
        <v>685.38994000922924</v>
      </c>
    </row>
    <row r="521" spans="1:11" x14ac:dyDescent="0.2">
      <c r="A521" t="s">
        <v>520</v>
      </c>
      <c r="B521">
        <v>25.604098202203751</v>
      </c>
      <c r="C521">
        <v>17.918942731277532</v>
      </c>
      <c r="D521">
        <v>0.20070647603027753</v>
      </c>
      <c r="E521">
        <v>953.22168840082361</v>
      </c>
      <c r="F521" s="4">
        <v>154.03453136011274</v>
      </c>
      <c r="G521">
        <v>41.767566253343055</v>
      </c>
      <c r="H521">
        <v>16.342213114754099</v>
      </c>
      <c r="I521" s="4">
        <v>1.3048045359594151E-2</v>
      </c>
      <c r="J521">
        <v>142.20526315789473</v>
      </c>
      <c r="K521" s="4">
        <v>690.90656670831584</v>
      </c>
    </row>
    <row r="522" spans="1:11" x14ac:dyDescent="0.2">
      <c r="A522" t="s">
        <v>521</v>
      </c>
      <c r="B522">
        <v>26.321130844508883</v>
      </c>
      <c r="C522">
        <v>18.216864817261119</v>
      </c>
      <c r="D522">
        <v>0.20321413546487169</v>
      </c>
      <c r="E522">
        <v>980.99078667611627</v>
      </c>
      <c r="F522" s="4">
        <v>155.05903083700443</v>
      </c>
      <c r="G522">
        <v>42.184531886024423</v>
      </c>
      <c r="H522">
        <v>16.26202661207779</v>
      </c>
      <c r="I522" s="4">
        <v>1.2924999999999999E-2</v>
      </c>
      <c r="J522">
        <v>142.56052631578947</v>
      </c>
      <c r="K522" s="4">
        <v>688.90165441176464</v>
      </c>
    </row>
    <row r="523" spans="1:11" x14ac:dyDescent="0.2">
      <c r="A523" t="s">
        <v>522</v>
      </c>
      <c r="B523">
        <v>27.114569112370273</v>
      </c>
      <c r="C523">
        <v>17.800991735537192</v>
      </c>
      <c r="D523">
        <v>0.2052849303503588</v>
      </c>
      <c r="E523">
        <v>973.34945790502434</v>
      </c>
      <c r="F523" s="4">
        <v>156.23591549295776</v>
      </c>
      <c r="G523">
        <v>42.400708850203273</v>
      </c>
      <c r="H523">
        <v>16.26325224071703</v>
      </c>
      <c r="I523" s="4">
        <v>1.2991076740035693E-2</v>
      </c>
      <c r="J523">
        <v>143.71578947368423</v>
      </c>
      <c r="K523" s="4">
        <v>688.0262438490978</v>
      </c>
    </row>
    <row r="524" spans="1:11" x14ac:dyDescent="0.2">
      <c r="A524" t="s">
        <v>523</v>
      </c>
      <c r="B524">
        <v>27.398484976622246</v>
      </c>
      <c r="C524">
        <v>16.946196251378169</v>
      </c>
      <c r="D524">
        <v>0.2052849303503588</v>
      </c>
      <c r="E524">
        <v>971.73335593986656</v>
      </c>
      <c r="F524" s="4">
        <v>154.42114537444934</v>
      </c>
      <c r="G524">
        <v>43.046820405310967</v>
      </c>
      <c r="H524">
        <v>16.173222293401665</v>
      </c>
      <c r="I524" s="4">
        <v>1.3052944675788221E-2</v>
      </c>
      <c r="J524">
        <v>143.71578947368423</v>
      </c>
      <c r="K524" s="4">
        <v>687.90233775611523</v>
      </c>
    </row>
    <row r="525" spans="1:11" x14ac:dyDescent="0.2">
      <c r="A525" t="s">
        <v>524</v>
      </c>
      <c r="B525">
        <v>27.400901281849922</v>
      </c>
      <c r="C525">
        <v>16.487552324300506</v>
      </c>
      <c r="D525">
        <v>0.20598051673019907</v>
      </c>
      <c r="E525">
        <v>965.26403326403329</v>
      </c>
      <c r="F525" s="4">
        <v>152.39971850809289</v>
      </c>
      <c r="G525">
        <v>43.984076321419806</v>
      </c>
      <c r="H525">
        <v>16.003423957481601</v>
      </c>
      <c r="I525" s="4">
        <v>1.3052944675788221E-2</v>
      </c>
      <c r="J525">
        <v>143.71578947368423</v>
      </c>
      <c r="K525" s="4">
        <v>703.82018348623853</v>
      </c>
    </row>
    <row r="526" spans="1:11" x14ac:dyDescent="0.2">
      <c r="A526" t="s">
        <v>525</v>
      </c>
      <c r="B526">
        <v>27.40210943446376</v>
      </c>
      <c r="C526">
        <v>17.372920568469759</v>
      </c>
      <c r="D526">
        <v>0.20598051673019907</v>
      </c>
      <c r="E526">
        <v>992.9415081042988</v>
      </c>
      <c r="F526" s="4">
        <v>154.2832106554504</v>
      </c>
      <c r="G526">
        <v>44.965282648337777</v>
      </c>
      <c r="H526">
        <v>15.799761075667844</v>
      </c>
      <c r="I526" s="4">
        <v>1.3143397564723963E-2</v>
      </c>
      <c r="J526">
        <v>143.71578947368423</v>
      </c>
      <c r="K526" s="4">
        <v>702.93974799541809</v>
      </c>
    </row>
    <row r="527" spans="1:11" x14ac:dyDescent="0.2">
      <c r="A527" t="s">
        <v>526</v>
      </c>
      <c r="B527">
        <v>26.673593408319338</v>
      </c>
      <c r="C527">
        <v>17.397837599293911</v>
      </c>
      <c r="D527">
        <v>0.20986769099445157</v>
      </c>
      <c r="E527">
        <v>1004.2727272727273</v>
      </c>
      <c r="F527" s="4">
        <v>158.07846556233653</v>
      </c>
      <c r="G527">
        <v>44.398595258999123</v>
      </c>
      <c r="H527">
        <v>15.252238424149398</v>
      </c>
      <c r="I527" s="4">
        <v>1.3184596214323859E-2</v>
      </c>
      <c r="J527">
        <v>144.30263157894737</v>
      </c>
      <c r="K527" s="4">
        <v>707.35209334248452</v>
      </c>
    </row>
    <row r="528" spans="1:11" x14ac:dyDescent="0.2">
      <c r="A528" t="s">
        <v>527</v>
      </c>
      <c r="B528">
        <v>26.7642048543572</v>
      </c>
      <c r="C528">
        <v>17.966284706919346</v>
      </c>
      <c r="D528">
        <v>0.20826439232409383</v>
      </c>
      <c r="E528">
        <v>1013.8302135210945</v>
      </c>
      <c r="F528" s="4">
        <v>156.08254514187445</v>
      </c>
      <c r="G528">
        <v>44.822839484496264</v>
      </c>
      <c r="H528">
        <v>15.556549520766772</v>
      </c>
      <c r="I528" s="4">
        <v>1.2971784971784972E-2</v>
      </c>
      <c r="J528">
        <v>143.46052631578948</v>
      </c>
      <c r="K528" s="4">
        <v>706.81414720742862</v>
      </c>
    </row>
    <row r="529" spans="1:11" x14ac:dyDescent="0.2">
      <c r="A529" t="s">
        <v>528</v>
      </c>
      <c r="B529">
        <v>26.199105956264347</v>
      </c>
      <c r="C529">
        <v>17.541919136278505</v>
      </c>
      <c r="D529">
        <v>0.20824583866837387</v>
      </c>
      <c r="E529">
        <v>990.59707439239583</v>
      </c>
      <c r="F529" s="4">
        <v>153.94745820539066</v>
      </c>
      <c r="G529">
        <v>44.618083576014875</v>
      </c>
      <c r="H529">
        <v>15.135761589403975</v>
      </c>
      <c r="I529" s="4">
        <v>1.2846213154617163E-2</v>
      </c>
      <c r="J529">
        <v>143.01052631578949</v>
      </c>
      <c r="K529" s="4">
        <v>694.86746034600583</v>
      </c>
    </row>
    <row r="530" spans="1:11" x14ac:dyDescent="0.2">
      <c r="A530" t="s">
        <v>529</v>
      </c>
      <c r="B530">
        <v>25.903730910496812</v>
      </c>
      <c r="C530">
        <v>17.366758696852568</v>
      </c>
      <c r="D530">
        <v>0.20636480136693722</v>
      </c>
      <c r="E530">
        <v>979.50810429880198</v>
      </c>
      <c r="F530" s="4">
        <v>146.92111092179246</v>
      </c>
      <c r="G530">
        <v>45.108299453245479</v>
      </c>
      <c r="H530">
        <v>14.941536110049674</v>
      </c>
      <c r="I530" s="4">
        <v>1.2697286752970386E-2</v>
      </c>
      <c r="J530">
        <v>142.49736842105264</v>
      </c>
      <c r="K530" s="4">
        <v>691.56039586063537</v>
      </c>
    </row>
    <row r="531" spans="1:11" x14ac:dyDescent="0.2">
      <c r="A531" t="s">
        <v>530</v>
      </c>
      <c r="B531">
        <v>25.666304216503566</v>
      </c>
      <c r="C531">
        <v>16.949856417053237</v>
      </c>
      <c r="D531">
        <v>0.20524604193410356</v>
      </c>
      <c r="E531">
        <v>993.34821684126166</v>
      </c>
      <c r="F531" s="4">
        <v>143.54860639021072</v>
      </c>
      <c r="G531">
        <v>44.291359233486027</v>
      </c>
      <c r="H531">
        <v>14.665307162885549</v>
      </c>
      <c r="I531" s="4">
        <v>1.2561328840811018E-2</v>
      </c>
      <c r="J531">
        <v>142.81052631578947</v>
      </c>
      <c r="K531" s="4">
        <v>693.71654114871603</v>
      </c>
    </row>
    <row r="532" spans="1:11" x14ac:dyDescent="0.2">
      <c r="A532" t="s">
        <v>531</v>
      </c>
      <c r="B532">
        <v>25.038660416565985</v>
      </c>
      <c r="C532">
        <v>16.947984538928772</v>
      </c>
      <c r="D532">
        <v>0.20662501069930669</v>
      </c>
      <c r="E532">
        <v>1006.4449935694571</v>
      </c>
      <c r="F532" s="4">
        <v>144.49091532396298</v>
      </c>
      <c r="G532">
        <v>43.583003745056175</v>
      </c>
      <c r="H532">
        <v>14.075761453800872</v>
      </c>
      <c r="I532" s="4">
        <v>1.2578430211909554E-2</v>
      </c>
      <c r="J532">
        <v>142.81052631578947</v>
      </c>
      <c r="K532" s="4">
        <v>701.35674094080571</v>
      </c>
    </row>
    <row r="533" spans="1:11" x14ac:dyDescent="0.2">
      <c r="A533" t="s">
        <v>532</v>
      </c>
      <c r="B533">
        <v>25.875900062823177</v>
      </c>
      <c r="C533">
        <v>16.402251904183686</v>
      </c>
      <c r="D533">
        <v>0.20283006732129841</v>
      </c>
      <c r="E533">
        <v>1023.4109364958813</v>
      </c>
      <c r="F533" s="4">
        <v>146.16992120589242</v>
      </c>
      <c r="G533">
        <v>44.061063344446389</v>
      </c>
      <c r="H533">
        <v>14.842536835361949</v>
      </c>
      <c r="I533" s="4">
        <v>1.2183431952662723E-2</v>
      </c>
      <c r="J533">
        <v>142.81052631578947</v>
      </c>
      <c r="K533" s="4">
        <v>699.66934763181416</v>
      </c>
    </row>
    <row r="534" spans="1:11" x14ac:dyDescent="0.2">
      <c r="A534" t="s">
        <v>533</v>
      </c>
      <c r="B534">
        <v>25.360926872289269</v>
      </c>
      <c r="C534">
        <v>16.895515794124144</v>
      </c>
      <c r="D534">
        <v>0.20130192719486081</v>
      </c>
      <c r="E534">
        <v>992.6968140656071</v>
      </c>
      <c r="F534" s="4">
        <v>143.60627772091436</v>
      </c>
      <c r="G534">
        <v>44.4282860847321</v>
      </c>
      <c r="H534">
        <v>15.235716115808351</v>
      </c>
      <c r="I534" s="4">
        <v>1.217751479289941E-2</v>
      </c>
      <c r="J534">
        <v>140.56578947368422</v>
      </c>
      <c r="K534" s="4">
        <v>699.40416014314474</v>
      </c>
    </row>
    <row r="535" spans="1:11" x14ac:dyDescent="0.2">
      <c r="A535" t="s">
        <v>534</v>
      </c>
      <c r="B535">
        <v>25.199038333756178</v>
      </c>
      <c r="C535">
        <v>16.856890068568902</v>
      </c>
      <c r="D535">
        <v>0.20328403001071813</v>
      </c>
      <c r="E535">
        <v>981.92740103712811</v>
      </c>
      <c r="F535" s="4">
        <v>139.84988058683044</v>
      </c>
      <c r="G535">
        <v>43.721085097434461</v>
      </c>
      <c r="H535">
        <v>15.522319256280895</v>
      </c>
      <c r="I535" s="4">
        <v>1.2272592942845321E-2</v>
      </c>
      <c r="J535">
        <v>140.93421052631578</v>
      </c>
      <c r="K535" s="4">
        <v>702.57751415475866</v>
      </c>
    </row>
    <row r="536" spans="1:11" x14ac:dyDescent="0.2">
      <c r="A536" t="s">
        <v>535</v>
      </c>
      <c r="B536">
        <v>26.088217172266319</v>
      </c>
      <c r="C536">
        <v>17.147399801258697</v>
      </c>
      <c r="D536">
        <v>0.20738023305999137</v>
      </c>
      <c r="E536">
        <v>1002.3473838262356</v>
      </c>
      <c r="F536" s="4">
        <v>143.26153846153846</v>
      </c>
      <c r="G536">
        <v>43.762980634296945</v>
      </c>
      <c r="H536">
        <v>15.006150691952843</v>
      </c>
      <c r="I536" s="4">
        <v>1.2697867298578198E-2</v>
      </c>
      <c r="J536">
        <v>142.27368421052631</v>
      </c>
      <c r="K536" s="4">
        <v>711.14817478870714</v>
      </c>
    </row>
    <row r="537" spans="1:11" x14ac:dyDescent="0.2">
      <c r="A537" t="s">
        <v>536</v>
      </c>
      <c r="B537">
        <v>27.245928574880395</v>
      </c>
      <c r="C537">
        <v>17.583056845830566</v>
      </c>
      <c r="D537">
        <v>0.21077075524535782</v>
      </c>
      <c r="E537">
        <v>1014.9905040175311</v>
      </c>
      <c r="F537" s="4">
        <v>144.20547945205479</v>
      </c>
      <c r="G537">
        <v>44.213394269643175</v>
      </c>
      <c r="H537">
        <v>15.491333932468866</v>
      </c>
      <c r="I537" s="4">
        <v>1.2939845145920189E-2</v>
      </c>
      <c r="J537">
        <v>142.72631578947369</v>
      </c>
      <c r="K537" s="4">
        <v>716.24324397240935</v>
      </c>
    </row>
    <row r="538" spans="1:11" x14ac:dyDescent="0.2">
      <c r="A538" t="s">
        <v>537</v>
      </c>
      <c r="B538">
        <v>26.544321078638653</v>
      </c>
      <c r="C538">
        <v>17.596370878512946</v>
      </c>
      <c r="D538">
        <v>0.21127962085308058</v>
      </c>
      <c r="E538">
        <v>1034.7294292068198</v>
      </c>
      <c r="F538" s="4">
        <v>146.22161046111492</v>
      </c>
      <c r="G538">
        <v>44.07645099070664</v>
      </c>
      <c r="H538">
        <v>15.70668380462725</v>
      </c>
      <c r="I538" s="4">
        <v>1.2894830659536543E-2</v>
      </c>
      <c r="J538">
        <v>141.93157894736842</v>
      </c>
      <c r="K538" s="4">
        <v>721.01088292882844</v>
      </c>
    </row>
    <row r="539" spans="1:11" x14ac:dyDescent="0.2">
      <c r="A539" t="s">
        <v>538</v>
      </c>
      <c r="B539">
        <v>26.610447977576957</v>
      </c>
      <c r="C539">
        <v>17.723199468967806</v>
      </c>
      <c r="D539">
        <v>0.2145179420665802</v>
      </c>
      <c r="E539">
        <v>1048.2078880137867</v>
      </c>
      <c r="F539" s="4">
        <v>151.19170984455957</v>
      </c>
      <c r="G539">
        <v>44.530662449481639</v>
      </c>
      <c r="H539">
        <v>16.052529934337581</v>
      </c>
      <c r="I539" s="4">
        <v>1.2999167558568201E-2</v>
      </c>
      <c r="J539">
        <v>143.01578947368424</v>
      </c>
      <c r="K539" s="4">
        <v>726.98314181141097</v>
      </c>
    </row>
    <row r="540" spans="1:11" x14ac:dyDescent="0.2">
      <c r="A540" t="s">
        <v>539</v>
      </c>
      <c r="B540">
        <v>26.794732390962913</v>
      </c>
      <c r="C540">
        <v>17.711378967156918</v>
      </c>
      <c r="D540">
        <v>0.2143375053949072</v>
      </c>
      <c r="E540">
        <v>1045.641553098483</v>
      </c>
      <c r="F540" s="4">
        <v>150.91222030981066</v>
      </c>
      <c r="G540">
        <v>45.538953733652086</v>
      </c>
      <c r="H540">
        <v>15.878227360308285</v>
      </c>
      <c r="I540" s="4">
        <v>1.293781612615293E-2</v>
      </c>
      <c r="J540">
        <v>144.1157894736842</v>
      </c>
      <c r="K540" s="4">
        <v>733.54623538011697</v>
      </c>
    </row>
    <row r="541" spans="1:11" x14ac:dyDescent="0.2">
      <c r="A541" t="s">
        <v>540</v>
      </c>
      <c r="B541">
        <v>27.126322911129364</v>
      </c>
      <c r="C541">
        <v>17.964151360920557</v>
      </c>
      <c r="D541">
        <v>0.21594466061392131</v>
      </c>
      <c r="E541">
        <v>1039.321213214839</v>
      </c>
      <c r="F541" s="4">
        <v>148.71001031991744</v>
      </c>
      <c r="G541">
        <v>45.496346775326685</v>
      </c>
      <c r="H541">
        <v>16.068637532133678</v>
      </c>
      <c r="I541" s="4">
        <v>1.3092881840944318E-2</v>
      </c>
      <c r="J541">
        <v>144.26315789473685</v>
      </c>
      <c r="K541" s="4">
        <v>735.515949181976</v>
      </c>
    </row>
    <row r="542" spans="1:11" x14ac:dyDescent="0.2">
      <c r="A542" t="s">
        <v>541</v>
      </c>
      <c r="B542">
        <v>27.853086867222427</v>
      </c>
      <c r="C542">
        <v>17.936525489328762</v>
      </c>
      <c r="D542">
        <v>0.21538195943029781</v>
      </c>
      <c r="E542">
        <v>1059.4582975064488</v>
      </c>
      <c r="F542" s="4">
        <v>146.2427151182722</v>
      </c>
      <c r="G542">
        <v>45.589608565911881</v>
      </c>
      <c r="H542">
        <v>15.640953357252688</v>
      </c>
      <c r="I542" s="4">
        <v>1.3055224946441324E-2</v>
      </c>
      <c r="J542">
        <v>144.7421052631579</v>
      </c>
      <c r="K542" s="4">
        <v>739.85609532538956</v>
      </c>
    </row>
    <row r="543" spans="1:11" x14ac:dyDescent="0.2">
      <c r="A543" t="s">
        <v>542</v>
      </c>
      <c r="B543">
        <v>27.926785067053284</v>
      </c>
      <c r="C543">
        <v>17.954455007738229</v>
      </c>
      <c r="D543">
        <v>0.21452676659528908</v>
      </c>
      <c r="E543">
        <v>1041.4406409542025</v>
      </c>
      <c r="F543" s="4">
        <v>146.27224953381929</v>
      </c>
      <c r="G543">
        <v>46.246226216386994</v>
      </c>
      <c r="H543">
        <v>15.858477287268071</v>
      </c>
      <c r="I543" s="4">
        <v>1.3067126874553678E-2</v>
      </c>
      <c r="J543">
        <v>147.45526315789476</v>
      </c>
      <c r="K543" s="4">
        <v>740.71172499135594</v>
      </c>
    </row>
    <row r="544" spans="1:11" x14ac:dyDescent="0.2">
      <c r="A544" t="s">
        <v>543</v>
      </c>
      <c r="B544">
        <v>28.06659337207476</v>
      </c>
      <c r="C544">
        <v>18.05615121034597</v>
      </c>
      <c r="D544">
        <v>0.21130323679727428</v>
      </c>
      <c r="E544">
        <v>1042.9029345372462</v>
      </c>
      <c r="F544" s="4">
        <v>144.85289144403112</v>
      </c>
      <c r="G544">
        <v>46.246359010352691</v>
      </c>
      <c r="H544">
        <v>15.657689853222719</v>
      </c>
      <c r="I544" s="4">
        <v>1.3156240735250518E-2</v>
      </c>
      <c r="J544">
        <v>149.40789473684211</v>
      </c>
      <c r="K544" s="4">
        <v>744.12306289881485</v>
      </c>
    </row>
    <row r="545" spans="1:11" x14ac:dyDescent="0.2">
      <c r="A545" t="s">
        <v>544</v>
      </c>
      <c r="B545">
        <v>27.366742376649107</v>
      </c>
      <c r="C545">
        <v>17.528827037773357</v>
      </c>
      <c r="D545">
        <v>0.21168291649003815</v>
      </c>
      <c r="E545">
        <v>1029.3929903057419</v>
      </c>
      <c r="F545" s="4">
        <v>140.11148648648648</v>
      </c>
      <c r="G545">
        <v>45.860375372741629</v>
      </c>
      <c r="H545">
        <v>15.422501083990102</v>
      </c>
      <c r="I545" s="4">
        <v>1.3239336492890994E-2</v>
      </c>
      <c r="J545">
        <v>149.64473684210526</v>
      </c>
      <c r="K545" s="4">
        <v>743.22501028383374</v>
      </c>
    </row>
    <row r="546" spans="1:11" x14ac:dyDescent="0.2">
      <c r="A546" t="s">
        <v>545</v>
      </c>
      <c r="B546">
        <v>27.430773691586527</v>
      </c>
      <c r="C546">
        <v>17.53395913859746</v>
      </c>
      <c r="D546">
        <v>0.21175117170856414</v>
      </c>
      <c r="E546">
        <v>1036.4845283018867</v>
      </c>
      <c r="F546" s="4">
        <v>141.06063165005912</v>
      </c>
      <c r="G546">
        <v>46.372662526751569</v>
      </c>
      <c r="H546">
        <v>15.326845671778672</v>
      </c>
      <c r="I546" s="4">
        <v>1.343127962085308E-2</v>
      </c>
      <c r="J546">
        <v>150.39736842105265</v>
      </c>
      <c r="K546" s="4">
        <v>724.97463768115949</v>
      </c>
    </row>
    <row r="547" spans="1:11" x14ac:dyDescent="0.2">
      <c r="A547" t="s">
        <v>546</v>
      </c>
      <c r="B547">
        <v>27.54104698505515</v>
      </c>
      <c r="C547">
        <v>17.000993706525339</v>
      </c>
      <c r="D547">
        <v>0.21236593599111223</v>
      </c>
      <c r="E547">
        <v>1035.0100908939166</v>
      </c>
      <c r="F547" s="4">
        <v>141.08445945945945</v>
      </c>
      <c r="G547">
        <v>46.328426218016119</v>
      </c>
      <c r="H547">
        <v>15.288611146537432</v>
      </c>
      <c r="I547" s="4">
        <v>1.3413003608826836E-2</v>
      </c>
      <c r="J547">
        <v>150.39473684210526</v>
      </c>
      <c r="K547" s="4">
        <v>714.00459728669944</v>
      </c>
    </row>
    <row r="548" spans="1:11" x14ac:dyDescent="0.2">
      <c r="A548" t="s">
        <v>547</v>
      </c>
      <c r="B548">
        <v>27.21155007853087</v>
      </c>
      <c r="C548">
        <v>17.102541436464087</v>
      </c>
      <c r="D548">
        <v>0.20757537154989383</v>
      </c>
      <c r="E548">
        <v>1012.4447584403092</v>
      </c>
      <c r="F548" s="4">
        <v>142.04421768707485</v>
      </c>
      <c r="G548">
        <v>46.16394132921608</v>
      </c>
      <c r="H548">
        <v>15.173968415690272</v>
      </c>
      <c r="I548" s="4">
        <v>1.3183649289099526E-2</v>
      </c>
      <c r="J548">
        <v>152.84736842105266</v>
      </c>
      <c r="K548" s="4">
        <v>720.28336792708239</v>
      </c>
    </row>
    <row r="549" spans="1:11" x14ac:dyDescent="0.2">
      <c r="A549" t="s">
        <v>548</v>
      </c>
      <c r="B549">
        <v>26.791107889331887</v>
      </c>
      <c r="C549">
        <v>16.704203539823006</v>
      </c>
      <c r="D549">
        <v>0.20790835808230804</v>
      </c>
      <c r="E549">
        <v>1013.2195136613664</v>
      </c>
      <c r="F549" s="4">
        <v>143.86766712141883</v>
      </c>
      <c r="G549">
        <v>46.401934669844387</v>
      </c>
      <c r="H549">
        <v>14.809228264740296</v>
      </c>
      <c r="I549" s="4">
        <v>1.3028335301062573E-2</v>
      </c>
      <c r="J549">
        <v>152.35263157894738</v>
      </c>
      <c r="K549" s="4">
        <v>725.89756340129293</v>
      </c>
    </row>
    <row r="550" spans="1:11" x14ac:dyDescent="0.2">
      <c r="A550" t="s">
        <v>549</v>
      </c>
      <c r="B550">
        <v>27.333905206055409</v>
      </c>
      <c r="C550">
        <v>16.633185840707963</v>
      </c>
      <c r="D550">
        <v>0.20789630259243519</v>
      </c>
      <c r="E550">
        <v>1021.6513373506714</v>
      </c>
      <c r="F550" s="4">
        <v>144.30144528561596</v>
      </c>
      <c r="G550">
        <v>47.11446099912358</v>
      </c>
      <c r="H550">
        <v>14.63450031826862</v>
      </c>
      <c r="I550" s="4">
        <v>1.2991129509166175E-2</v>
      </c>
      <c r="J550">
        <v>154.62368421052633</v>
      </c>
      <c r="K550" s="4">
        <v>730.99728752260398</v>
      </c>
    </row>
    <row r="551" spans="1:11" x14ac:dyDescent="0.2">
      <c r="A551" t="s">
        <v>550</v>
      </c>
      <c r="B551">
        <v>27.719650106321286</v>
      </c>
      <c r="C551">
        <v>16.950779780997678</v>
      </c>
      <c r="D551">
        <v>0.21139475908706679</v>
      </c>
      <c r="E551">
        <v>1028.1715854909771</v>
      </c>
      <c r="F551" s="4">
        <v>147.08707671043538</v>
      </c>
      <c r="G551">
        <v>47.985140013317917</v>
      </c>
      <c r="H551">
        <v>15.043728804915984</v>
      </c>
      <c r="I551" s="4">
        <v>1.2736189069423929E-2</v>
      </c>
      <c r="J551">
        <v>153.68157894736842</v>
      </c>
      <c r="K551" s="4">
        <v>737.10336648116049</v>
      </c>
    </row>
    <row r="552" spans="1:11" x14ac:dyDescent="0.2">
      <c r="A552" t="s">
        <v>551</v>
      </c>
      <c r="B552">
        <v>27.668905857336167</v>
      </c>
      <c r="C552">
        <v>17.461844724618448</v>
      </c>
      <c r="D552">
        <v>0.21238216560509554</v>
      </c>
      <c r="E552">
        <v>1011.2264924717323</v>
      </c>
      <c r="F552" s="4">
        <v>151.60843998616397</v>
      </c>
      <c r="G552">
        <v>49.096864599754774</v>
      </c>
      <c r="H552">
        <v>14.792122538293217</v>
      </c>
      <c r="I552" s="4">
        <v>1.2625441696113075E-2</v>
      </c>
      <c r="J552">
        <v>153.95526315789473</v>
      </c>
      <c r="K552" s="4">
        <v>747.86193060051983</v>
      </c>
    </row>
    <row r="553" spans="1:11" x14ac:dyDescent="0.2">
      <c r="A553" t="s">
        <v>552</v>
      </c>
      <c r="B553">
        <v>27.789725497776917</v>
      </c>
      <c r="C553">
        <v>17.457983193277311</v>
      </c>
      <c r="D553">
        <v>0.21750533959846219</v>
      </c>
      <c r="E553">
        <v>1013.6227239621268</v>
      </c>
      <c r="F553" s="4">
        <v>150.25632144094217</v>
      </c>
      <c r="G553">
        <v>48.242276138942231</v>
      </c>
      <c r="H553">
        <v>14.698883815322169</v>
      </c>
      <c r="I553" s="4">
        <v>1.2887332165791009E-2</v>
      </c>
      <c r="J553">
        <v>155.71842105263158</v>
      </c>
      <c r="K553" s="4">
        <v>738.94322551458947</v>
      </c>
    </row>
    <row r="554" spans="1:11" x14ac:dyDescent="0.2">
      <c r="A554" t="s">
        <v>553</v>
      </c>
      <c r="B554">
        <v>27.705690467560711</v>
      </c>
      <c r="C554">
        <v>17.451292246520872</v>
      </c>
      <c r="D554">
        <v>0.21559523809523809</v>
      </c>
      <c r="E554">
        <v>1022.9677362534128</v>
      </c>
      <c r="F554" s="4">
        <v>150.98650051921081</v>
      </c>
      <c r="G554">
        <v>47.656135451213125</v>
      </c>
      <c r="H554">
        <v>14.549917752752121</v>
      </c>
      <c r="I554" s="4">
        <v>1.2887200467562828E-2</v>
      </c>
      <c r="J554">
        <v>152.86315789473684</v>
      </c>
      <c r="K554" s="4">
        <v>743.86181087988325</v>
      </c>
    </row>
    <row r="555" spans="1:11" x14ac:dyDescent="0.2">
      <c r="A555" t="s">
        <v>554</v>
      </c>
      <c r="B555">
        <v>27.582124173925649</v>
      </c>
      <c r="C555">
        <v>17.383035122597743</v>
      </c>
      <c r="D555">
        <v>0.21905492351612765</v>
      </c>
      <c r="E555">
        <v>1053.0425825216246</v>
      </c>
      <c r="F555" s="4">
        <v>151.39470013947002</v>
      </c>
      <c r="G555">
        <v>48.149497355424003</v>
      </c>
      <c r="H555">
        <v>14.643372578807446</v>
      </c>
      <c r="I555" s="4">
        <v>1.2780459435882524E-2</v>
      </c>
      <c r="J555">
        <v>153.71052631578948</v>
      </c>
      <c r="K555" s="4">
        <v>754.86064710997209</v>
      </c>
    </row>
    <row r="556" spans="1:11" x14ac:dyDescent="0.2">
      <c r="A556" t="s">
        <v>555</v>
      </c>
      <c r="B556">
        <v>27.422765111699107</v>
      </c>
      <c r="C556">
        <v>17.681632653061222</v>
      </c>
      <c r="D556">
        <v>0.21870307167235495</v>
      </c>
      <c r="E556">
        <v>1060.0892270553545</v>
      </c>
      <c r="F556" s="4">
        <v>152.66272189349112</v>
      </c>
      <c r="G556">
        <v>48.799607692038251</v>
      </c>
      <c r="H556">
        <v>14.704805491990848</v>
      </c>
      <c r="I556" s="4">
        <v>1.2856893237812337E-2</v>
      </c>
      <c r="J556">
        <v>154.23421052631579</v>
      </c>
      <c r="K556" s="4">
        <v>752.09081790827031</v>
      </c>
    </row>
    <row r="557" spans="1:11" x14ac:dyDescent="0.2">
      <c r="A557" t="s">
        <v>556</v>
      </c>
      <c r="B557">
        <v>27.637826670049659</v>
      </c>
      <c r="C557">
        <v>18.091190792386012</v>
      </c>
      <c r="D557">
        <v>0.21684703877290157</v>
      </c>
      <c r="E557">
        <v>1058.8776336496005</v>
      </c>
      <c r="F557" s="4">
        <v>152.18674071502952</v>
      </c>
      <c r="G557">
        <v>48.813286149749487</v>
      </c>
      <c r="H557">
        <v>14.798984126984127</v>
      </c>
      <c r="I557" s="4">
        <v>1.2812865497076022E-2</v>
      </c>
      <c r="J557">
        <v>153.45789473684212</v>
      </c>
      <c r="K557" s="4">
        <v>747.05844748858453</v>
      </c>
    </row>
    <row r="558" spans="1:11" x14ac:dyDescent="0.2">
      <c r="A558" t="s">
        <v>557</v>
      </c>
      <c r="B558">
        <v>27.518213780854687</v>
      </c>
      <c r="C558">
        <v>17.867197875166003</v>
      </c>
      <c r="D558">
        <v>0.21500213583938488</v>
      </c>
      <c r="E558">
        <v>1043.2005535832482</v>
      </c>
      <c r="F558" s="4">
        <v>149.87241379310345</v>
      </c>
      <c r="G558">
        <v>49.520993701889431</v>
      </c>
      <c r="H558">
        <v>14.882109591127128</v>
      </c>
      <c r="I558" s="4">
        <v>1.2760629004076878E-2</v>
      </c>
      <c r="J558">
        <v>154.01315789473685</v>
      </c>
      <c r="K558" s="4">
        <v>744.48981451943666</v>
      </c>
    </row>
    <row r="559" spans="1:11" x14ac:dyDescent="0.2">
      <c r="A559" t="s">
        <v>558</v>
      </c>
      <c r="B559">
        <v>27.087436117386943</v>
      </c>
      <c r="C559">
        <v>17.668584070796459</v>
      </c>
      <c r="D559">
        <v>0.20953833121558663</v>
      </c>
      <c r="E559">
        <v>1043.9627362899091</v>
      </c>
      <c r="F559" s="4">
        <v>144.63045720178758</v>
      </c>
      <c r="G559">
        <v>48.677633881694085</v>
      </c>
      <c r="H559">
        <v>14.774811390250719</v>
      </c>
      <c r="I559" s="4">
        <v>1.2513325608342989E-2</v>
      </c>
      <c r="J559">
        <v>153.0184210526316</v>
      </c>
      <c r="K559" s="4">
        <v>735.34180662732638</v>
      </c>
    </row>
    <row r="560" spans="1:11" x14ac:dyDescent="0.2">
      <c r="A560" t="s">
        <v>559</v>
      </c>
      <c r="B560">
        <v>26.133549189933671</v>
      </c>
      <c r="C560">
        <v>17.349480203494803</v>
      </c>
      <c r="D560">
        <v>0.20949296974861525</v>
      </c>
      <c r="E560">
        <v>1008.9422608233261</v>
      </c>
      <c r="F560" s="4">
        <v>141.67586206896553</v>
      </c>
      <c r="G560">
        <v>48.047779414860031</v>
      </c>
      <c r="H560">
        <v>14.772254628455492</v>
      </c>
      <c r="I560" s="4">
        <v>1.2131639722863742E-2</v>
      </c>
      <c r="J560">
        <v>153.59210526315789</v>
      </c>
      <c r="K560" s="4">
        <v>722.93119182332543</v>
      </c>
    </row>
    <row r="561" spans="1:11" x14ac:dyDescent="0.2">
      <c r="A561" t="s">
        <v>560</v>
      </c>
      <c r="B561">
        <v>26.51951723388061</v>
      </c>
      <c r="C561">
        <v>17.347028937486193</v>
      </c>
      <c r="D561">
        <v>0.20484848484848484</v>
      </c>
      <c r="E561">
        <v>1020.310216256525</v>
      </c>
      <c r="F561" s="4">
        <v>145.35123966942149</v>
      </c>
      <c r="G561">
        <v>48.433739167046774</v>
      </c>
      <c r="H561">
        <v>14.481587551004891</v>
      </c>
      <c r="I561" s="4">
        <v>1.2101881331403762E-2</v>
      </c>
      <c r="J561">
        <v>154.16578947368424</v>
      </c>
      <c r="K561" s="4">
        <v>726.11486946651542</v>
      </c>
    </row>
    <row r="562" spans="1:11" x14ac:dyDescent="0.2">
      <c r="A562" t="s">
        <v>561</v>
      </c>
      <c r="B562">
        <v>26.769598782211592</v>
      </c>
      <c r="C562">
        <v>16.829500221141089</v>
      </c>
      <c r="D562">
        <v>0.20638662666095156</v>
      </c>
      <c r="E562">
        <v>1011.1269487750556</v>
      </c>
      <c r="F562" s="4">
        <v>143.08488612836439</v>
      </c>
      <c r="G562">
        <v>48.173022994952326</v>
      </c>
      <c r="H562">
        <v>14.145525508781711</v>
      </c>
      <c r="I562" s="4">
        <v>1.191753774680604E-2</v>
      </c>
      <c r="J562">
        <v>155.15263157894739</v>
      </c>
      <c r="K562" s="4">
        <v>722.75181159420299</v>
      </c>
    </row>
    <row r="563" spans="1:11" x14ac:dyDescent="0.2">
      <c r="A563" t="s">
        <v>562</v>
      </c>
      <c r="B563">
        <v>26.769275376325901</v>
      </c>
      <c r="C563">
        <v>16.875248838752487</v>
      </c>
      <c r="D563">
        <v>0.20767833981841766</v>
      </c>
      <c r="E563">
        <v>1020.5145848915483</v>
      </c>
      <c r="F563" s="4">
        <v>143.34592923394021</v>
      </c>
      <c r="G563">
        <v>49.134015560384107</v>
      </c>
      <c r="H563">
        <v>13.924800607671859</v>
      </c>
      <c r="I563" s="4">
        <v>1.1857518248175183E-2</v>
      </c>
      <c r="J563">
        <v>154.21315789473684</v>
      </c>
      <c r="K563" s="4">
        <v>732.88163414189319</v>
      </c>
    </row>
    <row r="564" spans="1:11" x14ac:dyDescent="0.2">
      <c r="A564" t="s">
        <v>563</v>
      </c>
      <c r="B564">
        <v>27.270201043881695</v>
      </c>
      <c r="C564">
        <v>16.945784465589732</v>
      </c>
      <c r="D564">
        <v>0.21337656722870732</v>
      </c>
      <c r="E564">
        <v>1019.009009009009</v>
      </c>
      <c r="F564" s="4">
        <v>145.78603371173031</v>
      </c>
      <c r="G564">
        <v>50.164118389675977</v>
      </c>
      <c r="H564">
        <v>14.077948457534596</v>
      </c>
      <c r="I564" s="4">
        <v>1.2115497247276561E-2</v>
      </c>
      <c r="J564">
        <v>154.9263157894737</v>
      </c>
      <c r="K564" s="4">
        <v>737.54603463992703</v>
      </c>
    </row>
    <row r="565" spans="1:11" x14ac:dyDescent="0.2">
      <c r="A565" t="s">
        <v>564</v>
      </c>
      <c r="B565">
        <v>26.60078287343546</v>
      </c>
      <c r="C565">
        <v>16.62634081610085</v>
      </c>
      <c r="D565">
        <v>0.21309169363538294</v>
      </c>
      <c r="E565">
        <v>1038.1024868123588</v>
      </c>
      <c r="F565" s="4">
        <v>148.57980006894175</v>
      </c>
      <c r="G565">
        <v>51.118594128170045</v>
      </c>
      <c r="H565">
        <v>14.355918450147074</v>
      </c>
      <c r="I565" s="4">
        <v>1.2171678832116789E-2</v>
      </c>
      <c r="J565">
        <v>156.69210526315788</v>
      </c>
      <c r="K565" s="4">
        <v>737.98950969213229</v>
      </c>
    </row>
    <row r="566" spans="1:11" x14ac:dyDescent="0.2">
      <c r="A566" t="s">
        <v>565</v>
      </c>
      <c r="B566">
        <v>26.53884720863083</v>
      </c>
      <c r="C566">
        <v>16.694631986718317</v>
      </c>
      <c r="D566">
        <v>0.21566716964863117</v>
      </c>
      <c r="E566">
        <v>1055.3389700230591</v>
      </c>
      <c r="F566" s="4">
        <v>147.60041194644697</v>
      </c>
      <c r="G566">
        <v>52.079927020104556</v>
      </c>
      <c r="H566">
        <v>14.231734841376513</v>
      </c>
      <c r="I566" s="4">
        <v>1.2297810218978102E-2</v>
      </c>
      <c r="J566">
        <v>157.10000000000002</v>
      </c>
      <c r="K566" s="4">
        <v>741.25409836065569</v>
      </c>
    </row>
    <row r="567" spans="1:11" x14ac:dyDescent="0.2">
      <c r="A567" t="s">
        <v>566</v>
      </c>
      <c r="B567">
        <v>25.860777538840697</v>
      </c>
      <c r="C567">
        <v>16.384769094138544</v>
      </c>
      <c r="D567">
        <v>0.21155478562148117</v>
      </c>
      <c r="E567">
        <v>1053.5412286490384</v>
      </c>
      <c r="F567" s="4">
        <v>145.12530037761758</v>
      </c>
      <c r="G567">
        <v>51.376671697848295</v>
      </c>
      <c r="H567">
        <v>14.221378874130298</v>
      </c>
      <c r="I567" s="4">
        <v>1.226343679031037E-2</v>
      </c>
      <c r="J567">
        <v>157.6605263157895</v>
      </c>
      <c r="K567" s="4">
        <v>734.91942092324496</v>
      </c>
    </row>
    <row r="568" spans="1:11" x14ac:dyDescent="0.2">
      <c r="A568" t="s">
        <v>567</v>
      </c>
      <c r="B568">
        <v>26.177934567244961</v>
      </c>
      <c r="C568">
        <v>16.480642641972555</v>
      </c>
      <c r="D568">
        <v>0.21150129421915445</v>
      </c>
      <c r="E568">
        <v>1033.5449462886925</v>
      </c>
      <c r="F568" s="4">
        <v>142.35575281666098</v>
      </c>
      <c r="G568">
        <v>51.422955422955425</v>
      </c>
      <c r="H568">
        <v>14.213616805871933</v>
      </c>
      <c r="I568" s="4">
        <v>1.2170262390670554E-2</v>
      </c>
      <c r="J568">
        <v>155.95789473684212</v>
      </c>
      <c r="K568" s="4">
        <v>738.55072463768124</v>
      </c>
    </row>
    <row r="569" spans="1:11" x14ac:dyDescent="0.2">
      <c r="A569" t="s">
        <v>568</v>
      </c>
      <c r="B569">
        <v>26.714670597189834</v>
      </c>
      <c r="C569">
        <v>16.536165455561768</v>
      </c>
      <c r="D569">
        <v>0.21081501317323889</v>
      </c>
      <c r="E569">
        <v>1032.7293971259921</v>
      </c>
      <c r="F569" s="4">
        <v>141.41396933560478</v>
      </c>
      <c r="G569">
        <v>50.910750008774087</v>
      </c>
      <c r="H569">
        <v>14.160932915106748</v>
      </c>
      <c r="I569" s="4">
        <v>1.2165032205651946E-2</v>
      </c>
      <c r="J569">
        <v>155.57105263157894</v>
      </c>
      <c r="K569" s="4">
        <v>745.64829491417959</v>
      </c>
    </row>
    <row r="570" spans="1:11" x14ac:dyDescent="0.2">
      <c r="A570" t="s">
        <v>569</v>
      </c>
      <c r="B570">
        <v>25.701341065603479</v>
      </c>
      <c r="C570">
        <v>16.655862300212362</v>
      </c>
      <c r="D570">
        <v>0.20982212581344903</v>
      </c>
      <c r="E570">
        <v>1038.7242169595111</v>
      </c>
      <c r="F570" s="4">
        <v>140.74225400068099</v>
      </c>
      <c r="G570">
        <v>51.067770450399884</v>
      </c>
      <c r="H570">
        <v>13.884123972169514</v>
      </c>
      <c r="I570" s="4">
        <v>1.1948700092850512E-2</v>
      </c>
      <c r="J570">
        <v>154.65526315789475</v>
      </c>
      <c r="K570" s="4">
        <v>749.30867284977921</v>
      </c>
    </row>
    <row r="571" spans="1:11" x14ac:dyDescent="0.2">
      <c r="A571" t="s">
        <v>570</v>
      </c>
      <c r="B571">
        <v>25.505309830737819</v>
      </c>
      <c r="C571">
        <v>17.14633048176497</v>
      </c>
      <c r="D571">
        <v>0.21237971391417423</v>
      </c>
      <c r="E571">
        <v>1074.726986624705</v>
      </c>
      <c r="F571" s="4">
        <v>142.73995915588836</v>
      </c>
      <c r="G571">
        <v>51.607932607932611</v>
      </c>
      <c r="H571">
        <v>13.87809187279152</v>
      </c>
      <c r="I571" s="4">
        <v>1.1731707317073171E-2</v>
      </c>
      <c r="J571">
        <v>155.3657894736842</v>
      </c>
      <c r="K571" s="4">
        <v>748.80962995987511</v>
      </c>
    </row>
    <row r="572" spans="1:11" x14ac:dyDescent="0.2">
      <c r="A572" t="s">
        <v>571</v>
      </c>
      <c r="B572">
        <v>25.065542279300718</v>
      </c>
      <c r="C572">
        <v>17.471758154335721</v>
      </c>
      <c r="D572">
        <v>0.21719160104986876</v>
      </c>
      <c r="E572">
        <v>1075.6195410105349</v>
      </c>
      <c r="F572" s="4">
        <v>144.43947730398898</v>
      </c>
      <c r="G572">
        <v>52.782611746544106</v>
      </c>
      <c r="H572">
        <v>13.45583217490206</v>
      </c>
      <c r="I572" s="4">
        <v>1.1780360255665312E-2</v>
      </c>
      <c r="J572">
        <v>155.83684210526314</v>
      </c>
      <c r="K572" s="4">
        <v>754.42220037536867</v>
      </c>
    </row>
    <row r="573" spans="1:11" x14ac:dyDescent="0.2">
      <c r="A573" t="s">
        <v>572</v>
      </c>
      <c r="B573">
        <v>25.787120937537757</v>
      </c>
      <c r="C573">
        <v>17.415265788278056</v>
      </c>
      <c r="D573">
        <v>0.21739473338299084</v>
      </c>
      <c r="E573">
        <v>1083.1961798647037</v>
      </c>
      <c r="F573" s="4">
        <v>147.13397790055251</v>
      </c>
      <c r="G573">
        <v>53.217504120060312</v>
      </c>
      <c r="H573">
        <v>13.70696904064212</v>
      </c>
      <c r="I573" s="4">
        <v>1.2058153792257839E-2</v>
      </c>
      <c r="J573">
        <v>156.09736842105264</v>
      </c>
      <c r="K573" s="4">
        <v>759.85707865168536</v>
      </c>
    </row>
    <row r="574" spans="1:11" x14ac:dyDescent="0.2">
      <c r="A574" t="s">
        <v>573</v>
      </c>
      <c r="B574">
        <v>26.142637944157837</v>
      </c>
      <c r="C574">
        <v>17.865743944636677</v>
      </c>
      <c r="D574">
        <v>0.21928080241776532</v>
      </c>
      <c r="E574">
        <v>1089.9254559873116</v>
      </c>
      <c r="F574" s="4">
        <v>148.27335640138406</v>
      </c>
      <c r="G574">
        <v>54.083894500561165</v>
      </c>
      <c r="H574">
        <v>13.705273911377857</v>
      </c>
      <c r="I574" s="4">
        <v>1.2110658124635992E-2</v>
      </c>
      <c r="J574">
        <v>156.3578947368421</v>
      </c>
      <c r="K574" s="4">
        <v>757.73620289337373</v>
      </c>
    </row>
    <row r="575" spans="1:11" x14ac:dyDescent="0.2">
      <c r="A575" t="s">
        <v>574</v>
      </c>
      <c r="B575">
        <v>25.992823400065241</v>
      </c>
      <c r="C575">
        <v>18.271530824290004</v>
      </c>
      <c r="D575">
        <v>0.21963254593175852</v>
      </c>
      <c r="E575">
        <v>1078.5334084789279</v>
      </c>
      <c r="F575" s="4">
        <v>150.20387007601934</v>
      </c>
      <c r="G575">
        <v>54.258356423836418</v>
      </c>
      <c r="H575">
        <v>14.236946253032045</v>
      </c>
      <c r="I575" s="4">
        <v>1.2166102881138457E-2</v>
      </c>
      <c r="J575">
        <v>153.93157894736845</v>
      </c>
      <c r="K575" s="4">
        <v>765.83015908581672</v>
      </c>
    </row>
    <row r="576" spans="1:11" x14ac:dyDescent="0.2">
      <c r="A576" t="s">
        <v>575</v>
      </c>
      <c r="B576">
        <v>26.606579758122002</v>
      </c>
      <c r="C576">
        <v>18.422706422018347</v>
      </c>
      <c r="D576">
        <v>0.21850193453027864</v>
      </c>
      <c r="E576">
        <v>1076.3201822124458</v>
      </c>
      <c r="F576" s="4">
        <v>152.67826086956521</v>
      </c>
      <c r="G576">
        <v>55.335411777069396</v>
      </c>
      <c r="H576">
        <v>14.745940416826494</v>
      </c>
      <c r="I576" s="4">
        <v>1.2374636416521234E-2</v>
      </c>
      <c r="J576">
        <v>153.96052631578948</v>
      </c>
      <c r="K576" s="4">
        <v>772.65231045311793</v>
      </c>
    </row>
    <row r="577" spans="1:11" x14ac:dyDescent="0.2">
      <c r="A577" t="s">
        <v>576</v>
      </c>
      <c r="B577">
        <v>26.6102043035436</v>
      </c>
      <c r="C577">
        <v>18.519944979367263</v>
      </c>
      <c r="D577">
        <v>0.22044736842105264</v>
      </c>
      <c r="E577">
        <v>1092.823284034888</v>
      </c>
      <c r="F577" s="4">
        <v>152.45217391304348</v>
      </c>
      <c r="G577">
        <v>55.976725437274354</v>
      </c>
      <c r="H577">
        <v>15.158163917657589</v>
      </c>
      <c r="I577" s="4">
        <v>1.240132921354865E-2</v>
      </c>
      <c r="J577">
        <v>154.40789473684211</v>
      </c>
      <c r="K577" s="4">
        <v>774.44852282900627</v>
      </c>
    </row>
    <row r="578" spans="1:11" x14ac:dyDescent="0.2">
      <c r="A578" t="s">
        <v>577</v>
      </c>
      <c r="B578">
        <v>27.17321702569803</v>
      </c>
      <c r="C578">
        <v>18.464465841357175</v>
      </c>
      <c r="D578">
        <v>0.22579798863139483</v>
      </c>
      <c r="E578">
        <v>1104.1330166270784</v>
      </c>
      <c r="F578" s="4">
        <v>153.01393728222996</v>
      </c>
      <c r="G578">
        <v>55.085031031943622</v>
      </c>
      <c r="H578">
        <v>15.177570093457943</v>
      </c>
      <c r="I578" s="4">
        <v>1.2778975584173418E-2</v>
      </c>
      <c r="J578">
        <v>153.65263157894736</v>
      </c>
      <c r="K578" s="4">
        <v>768.24487978628667</v>
      </c>
    </row>
    <row r="579" spans="1:11" x14ac:dyDescent="0.2">
      <c r="A579" t="s">
        <v>578</v>
      </c>
      <c r="B579">
        <v>27.379816114728946</v>
      </c>
      <c r="C579">
        <v>18.507589696412147</v>
      </c>
      <c r="D579">
        <v>0.22651339656453515</v>
      </c>
      <c r="E579">
        <v>1110.9838758552494</v>
      </c>
      <c r="F579" s="4">
        <v>149.9098786828423</v>
      </c>
      <c r="G579">
        <v>55.945699452785185</v>
      </c>
      <c r="H579">
        <v>14.896102236421724</v>
      </c>
      <c r="I579" s="4">
        <v>1.2927610506085842E-2</v>
      </c>
      <c r="J579">
        <v>153.56578947368422</v>
      </c>
      <c r="K579" s="4">
        <v>772.35824627198849</v>
      </c>
    </row>
    <row r="580" spans="1:11" x14ac:dyDescent="0.2">
      <c r="A580" t="s">
        <v>579</v>
      </c>
      <c r="B580">
        <v>27.530838840628739</v>
      </c>
      <c r="C580">
        <v>18.661158921399885</v>
      </c>
      <c r="D580">
        <v>0.22854140211060997</v>
      </c>
      <c r="E580">
        <v>1109.4724220623502</v>
      </c>
      <c r="F580" s="4">
        <v>150.75030324033963</v>
      </c>
      <c r="G580">
        <v>56.547314578005114</v>
      </c>
      <c r="H580">
        <v>14.708342897951894</v>
      </c>
      <c r="I580" s="4">
        <v>1.3020790868324502E-2</v>
      </c>
      <c r="J580">
        <v>153.53157894736842</v>
      </c>
      <c r="K580" s="4">
        <v>770.54778046021033</v>
      </c>
    </row>
    <row r="581" spans="1:11" x14ac:dyDescent="0.2">
      <c r="A581" t="s">
        <v>580</v>
      </c>
      <c r="B581">
        <v>27.485804035278484</v>
      </c>
      <c r="C581">
        <v>18.674015386381903</v>
      </c>
      <c r="D581">
        <v>0.22529951902055093</v>
      </c>
      <c r="E581">
        <v>1096.7412605095137</v>
      </c>
      <c r="F581" s="4">
        <v>150.98576883026729</v>
      </c>
      <c r="G581">
        <v>56.459870606749433</v>
      </c>
      <c r="H581">
        <v>14.708072949878842</v>
      </c>
      <c r="I581" s="4">
        <v>1.3013212269367325E-2</v>
      </c>
      <c r="J581">
        <v>153.2842105263158</v>
      </c>
      <c r="K581" s="4">
        <v>769.81221075115695</v>
      </c>
    </row>
    <row r="582" spans="1:11" x14ac:dyDescent="0.2">
      <c r="A582" t="s">
        <v>581</v>
      </c>
      <c r="B582">
        <v>27.490968840991194</v>
      </c>
      <c r="C582">
        <v>18.554854981084489</v>
      </c>
      <c r="D582">
        <v>0.22613390928725702</v>
      </c>
      <c r="E582">
        <v>1058.2728437233134</v>
      </c>
      <c r="F582" s="4">
        <v>150.90940525587828</v>
      </c>
      <c r="G582">
        <v>56.418296089385471</v>
      </c>
      <c r="H582">
        <v>14.95190222244903</v>
      </c>
      <c r="I582" s="4">
        <v>1.2805353505964505E-2</v>
      </c>
      <c r="J582">
        <v>152.59736842105264</v>
      </c>
      <c r="K582" s="4">
        <v>774.2617196178627</v>
      </c>
    </row>
    <row r="583" spans="1:11" x14ac:dyDescent="0.2">
      <c r="A583" t="s">
        <v>582</v>
      </c>
      <c r="B583">
        <v>27.057459044121199</v>
      </c>
      <c r="C583">
        <v>18.902997025852208</v>
      </c>
      <c r="D583">
        <v>0.22672735153879495</v>
      </c>
      <c r="E583">
        <v>1054.468606339221</v>
      </c>
      <c r="F583" s="4">
        <v>150.07273986837546</v>
      </c>
      <c r="G583">
        <v>55.005765400607991</v>
      </c>
      <c r="H583">
        <v>14.868060489191111</v>
      </c>
      <c r="I583" s="4">
        <v>1.2833149299703609E-2</v>
      </c>
      <c r="J583">
        <v>152.70263157894738</v>
      </c>
      <c r="K583" s="4">
        <v>762.42091757731271</v>
      </c>
    </row>
    <row r="584" spans="1:11" x14ac:dyDescent="0.2">
      <c r="A584" t="s">
        <v>583</v>
      </c>
      <c r="B584">
        <v>25.800099068514335</v>
      </c>
      <c r="C584">
        <v>18.842417331812999</v>
      </c>
      <c r="D584">
        <v>0.22459354838709675</v>
      </c>
      <c r="E584">
        <v>1079.8265582655827</v>
      </c>
      <c r="F584" s="4">
        <v>146.79122386013029</v>
      </c>
      <c r="G584">
        <v>53.494186249519885</v>
      </c>
      <c r="H584">
        <v>14.79000504795558</v>
      </c>
      <c r="I584" s="4">
        <v>1.2904720532869968E-2</v>
      </c>
      <c r="J584">
        <v>150.26315789473685</v>
      </c>
      <c r="K584" s="4">
        <v>762.56039076376555</v>
      </c>
    </row>
    <row r="585" spans="1:11" x14ac:dyDescent="0.2">
      <c r="A585" t="s">
        <v>584</v>
      </c>
      <c r="B585">
        <v>25.612246130797764</v>
      </c>
      <c r="C585">
        <v>18.738912895155789</v>
      </c>
      <c r="D585">
        <v>0.22595413241021201</v>
      </c>
      <c r="E585">
        <v>1076.2335603022107</v>
      </c>
      <c r="F585" s="4">
        <v>145.12723521320495</v>
      </c>
      <c r="G585">
        <v>53.900795867076241</v>
      </c>
      <c r="H585">
        <v>14.870701687603097</v>
      </c>
      <c r="I585" s="4">
        <v>1.2840652009977378E-2</v>
      </c>
      <c r="J585">
        <v>149.42105263157893</v>
      </c>
      <c r="K585" s="4">
        <v>762.41367066134046</v>
      </c>
    </row>
    <row r="586" spans="1:11" x14ac:dyDescent="0.2">
      <c r="A586" t="s">
        <v>585</v>
      </c>
      <c r="B586">
        <v>25.662091629615311</v>
      </c>
      <c r="C586">
        <v>18.896504455106236</v>
      </c>
      <c r="D586">
        <v>0.22148116067561713</v>
      </c>
      <c r="E586">
        <v>1057.2147239263804</v>
      </c>
      <c r="F586" s="4">
        <v>145.20481927710844</v>
      </c>
      <c r="G586">
        <v>52.556746971173936</v>
      </c>
      <c r="H586">
        <v>15.155380510735615</v>
      </c>
      <c r="I586" s="4">
        <v>1.2900900900900901E-2</v>
      </c>
      <c r="J586">
        <v>149.65263157894736</v>
      </c>
      <c r="K586" s="4">
        <v>767.22320952550206</v>
      </c>
    </row>
    <row r="587" spans="1:11" x14ac:dyDescent="0.2">
      <c r="A587" t="s">
        <v>586</v>
      </c>
      <c r="B587">
        <v>25.354001546491396</v>
      </c>
      <c r="C587">
        <v>18.581292013216363</v>
      </c>
      <c r="D587">
        <v>0.22203375162267416</v>
      </c>
      <c r="E587">
        <v>1045.8631084451654</v>
      </c>
      <c r="F587" s="4">
        <v>143.04540798907479</v>
      </c>
      <c r="G587">
        <v>52.654573149622657</v>
      </c>
      <c r="H587">
        <v>14.96243654822335</v>
      </c>
      <c r="I587" s="4">
        <v>1.3003422869408829E-2</v>
      </c>
      <c r="J587">
        <v>148.76315789473685</v>
      </c>
      <c r="K587" s="4">
        <v>759.51509808243327</v>
      </c>
    </row>
    <row r="588" spans="1:11" x14ac:dyDescent="0.2">
      <c r="A588" t="s">
        <v>587</v>
      </c>
      <c r="B588">
        <v>24.400439778177823</v>
      </c>
      <c r="C588">
        <v>18.57335005129374</v>
      </c>
      <c r="D588">
        <v>0.22461538461538461</v>
      </c>
      <c r="E588">
        <v>1010.5731676762318</v>
      </c>
      <c r="F588" s="4">
        <v>140.36954662104364</v>
      </c>
      <c r="G588">
        <v>53.047981985103071</v>
      </c>
      <c r="H588">
        <v>15.11686017163049</v>
      </c>
      <c r="I588" s="4">
        <v>1.3416565516444136E-2</v>
      </c>
      <c r="J588">
        <v>149.57368421052632</v>
      </c>
      <c r="K588" s="4">
        <v>763.65398230088499</v>
      </c>
    </row>
    <row r="589" spans="1:11" x14ac:dyDescent="0.2">
      <c r="A589" t="s">
        <v>588</v>
      </c>
      <c r="B589">
        <v>23.437235713422741</v>
      </c>
      <c r="C589">
        <v>18.81085993411337</v>
      </c>
      <c r="D589">
        <v>0.22846784635304274</v>
      </c>
      <c r="E589">
        <v>998.45413595413595</v>
      </c>
      <c r="F589" s="4">
        <v>140.15374103177314</v>
      </c>
      <c r="G589">
        <v>50.95049163360359</v>
      </c>
      <c r="H589">
        <v>14.941636203201815</v>
      </c>
      <c r="I589" s="4">
        <v>1.3472784005547208E-2</v>
      </c>
      <c r="J589">
        <v>150.07894736842104</v>
      </c>
      <c r="K589" s="4">
        <v>753.77033281904346</v>
      </c>
    </row>
    <row r="590" spans="1:11" x14ac:dyDescent="0.2">
      <c r="A590" t="s">
        <v>589</v>
      </c>
      <c r="B590">
        <v>23.683987966509203</v>
      </c>
      <c r="C590">
        <v>18.960489075059435</v>
      </c>
      <c r="D590">
        <v>0.2275930735930736</v>
      </c>
      <c r="E590">
        <v>999.97343212646308</v>
      </c>
      <c r="F590" s="4">
        <v>140.52595393606052</v>
      </c>
      <c r="G590">
        <v>50.013486409848539</v>
      </c>
      <c r="H590">
        <v>14.607345702385459</v>
      </c>
      <c r="I590" s="4">
        <v>1.334609361405951E-2</v>
      </c>
      <c r="J590">
        <v>151.36842105263159</v>
      </c>
      <c r="K590" s="4">
        <v>760.95145631067965</v>
      </c>
    </row>
    <row r="591" spans="1:11" x14ac:dyDescent="0.2">
      <c r="A591" t="s">
        <v>590</v>
      </c>
      <c r="B591">
        <v>24.575923062052969</v>
      </c>
      <c r="C591">
        <v>19.035860190649114</v>
      </c>
      <c r="D591">
        <v>0.23154880694143168</v>
      </c>
      <c r="E591">
        <v>1006.0878629932986</v>
      </c>
      <c r="F591" s="4">
        <v>141.89003436426114</v>
      </c>
      <c r="G591">
        <v>50.166770465711714</v>
      </c>
      <c r="H591">
        <v>14.377505989156473</v>
      </c>
      <c r="I591" s="4">
        <v>1.358744915746659E-2</v>
      </c>
      <c r="J591">
        <v>152.14736842105262</v>
      </c>
      <c r="K591" s="4">
        <v>768.65233769111444</v>
      </c>
    </row>
    <row r="592" spans="1:11" x14ac:dyDescent="0.2">
      <c r="A592" t="s">
        <v>591</v>
      </c>
      <c r="B592">
        <v>23.26986274888846</v>
      </c>
      <c r="C592">
        <v>19.035860190649114</v>
      </c>
      <c r="D592">
        <v>0.22668687743611951</v>
      </c>
      <c r="E592">
        <v>1012.0630157539384</v>
      </c>
      <c r="F592" s="4">
        <v>140.07199177236888</v>
      </c>
      <c r="G592">
        <v>50.158037013932208</v>
      </c>
      <c r="H592">
        <v>14.055240257283391</v>
      </c>
      <c r="I592" s="4">
        <v>1.353159420289855E-2</v>
      </c>
      <c r="J592">
        <v>151.19473684210527</v>
      </c>
      <c r="K592" s="4">
        <v>765.21060565753316</v>
      </c>
    </row>
    <row r="593" spans="1:11" x14ac:dyDescent="0.2">
      <c r="A593" t="s">
        <v>592</v>
      </c>
      <c r="B593">
        <v>23.132128358786005</v>
      </c>
      <c r="C593">
        <v>18.209870953135614</v>
      </c>
      <c r="D593">
        <v>0.22234942332336607</v>
      </c>
      <c r="E593">
        <v>972.29445341328426</v>
      </c>
      <c r="F593" s="4">
        <v>139.22007460155987</v>
      </c>
      <c r="G593">
        <v>50.479041916167674</v>
      </c>
      <c r="H593">
        <v>14.316806828166184</v>
      </c>
      <c r="I593" s="4">
        <v>1.356287251895145E-2</v>
      </c>
      <c r="J593">
        <v>150.78157894736844</v>
      </c>
      <c r="K593" s="4">
        <v>755.97189284145804</v>
      </c>
    </row>
    <row r="594" spans="1:11" x14ac:dyDescent="0.2">
      <c r="A594" t="s">
        <v>593</v>
      </c>
      <c r="B594">
        <v>23.287704333748145</v>
      </c>
      <c r="C594">
        <v>18.191976427923844</v>
      </c>
      <c r="D594">
        <v>0.21816167383986024</v>
      </c>
      <c r="E594">
        <v>976.47938660819307</v>
      </c>
      <c r="F594" s="4">
        <v>134.56169925826029</v>
      </c>
      <c r="G594">
        <v>49.693768341101332</v>
      </c>
      <c r="H594">
        <v>14.0535</v>
      </c>
      <c r="I594" s="4">
        <v>1.3441184847621761E-2</v>
      </c>
      <c r="J594">
        <v>149.60000000000002</v>
      </c>
      <c r="K594" s="4">
        <v>732.23364690439735</v>
      </c>
    </row>
    <row r="595" spans="1:11" x14ac:dyDescent="0.2">
      <c r="A595" t="s">
        <v>594</v>
      </c>
      <c r="B595">
        <v>22.254171146899274</v>
      </c>
      <c r="C595">
        <v>18.054072321730317</v>
      </c>
      <c r="D595">
        <v>0.21174914675767917</v>
      </c>
      <c r="E595">
        <v>955.64851761273439</v>
      </c>
      <c r="F595" s="4">
        <v>132.83862163084271</v>
      </c>
      <c r="G595">
        <v>46.960193003618812</v>
      </c>
      <c r="H595">
        <v>13.675405742821475</v>
      </c>
      <c r="I595" s="4">
        <v>1.3123078674712513E-2</v>
      </c>
      <c r="J595">
        <v>147.53684210526316</v>
      </c>
      <c r="K595" s="4">
        <v>718.2779310646871</v>
      </c>
    </row>
    <row r="596" spans="1:11" x14ac:dyDescent="0.2">
      <c r="A596" t="s">
        <v>595</v>
      </c>
      <c r="B596">
        <v>22.187722753138175</v>
      </c>
      <c r="C596">
        <v>17.875646503260626</v>
      </c>
      <c r="D596">
        <v>0.20818065615679593</v>
      </c>
      <c r="E596">
        <v>943.4903364352183</v>
      </c>
      <c r="F596" s="4">
        <v>129.33154182062478</v>
      </c>
      <c r="G596">
        <v>47.296263099834533</v>
      </c>
      <c r="H596">
        <v>13.510039758945762</v>
      </c>
      <c r="I596" s="4">
        <v>1.2774237596722804E-2</v>
      </c>
      <c r="J596">
        <v>145.84473684210528</v>
      </c>
      <c r="K596" s="4">
        <v>713.47428073234528</v>
      </c>
    </row>
    <row r="597" spans="1:11" x14ac:dyDescent="0.2">
      <c r="A597" t="s">
        <v>596</v>
      </c>
      <c r="B597">
        <v>22.267460825651494</v>
      </c>
      <c r="C597">
        <v>17.421369618559002</v>
      </c>
      <c r="D597">
        <v>0.21069587628865979</v>
      </c>
      <c r="E597">
        <v>953.74840985312812</v>
      </c>
      <c r="F597" s="4">
        <v>130.04043126684635</v>
      </c>
      <c r="G597">
        <v>47.301499741423896</v>
      </c>
      <c r="H597">
        <v>13.539834097686891</v>
      </c>
      <c r="I597" s="4">
        <v>1.2873853211009175E-2</v>
      </c>
      <c r="J597">
        <v>145.84473684210528</v>
      </c>
      <c r="K597" s="4">
        <v>729.40326605665246</v>
      </c>
    </row>
    <row r="598" spans="1:11" x14ac:dyDescent="0.2">
      <c r="A598" t="s">
        <v>597</v>
      </c>
      <c r="B598">
        <v>23.153036691594878</v>
      </c>
      <c r="C598">
        <v>17.817365941216064</v>
      </c>
      <c r="D598">
        <v>0.21078439777111016</v>
      </c>
      <c r="E598">
        <v>978.66617538688286</v>
      </c>
      <c r="F598" s="4">
        <v>132.45429925524712</v>
      </c>
      <c r="G598">
        <v>47.52234153100104</v>
      </c>
      <c r="H598">
        <v>13.483109380886603</v>
      </c>
      <c r="I598" s="4">
        <v>1.2868234888134813E-2</v>
      </c>
      <c r="J598">
        <v>145.84473684210528</v>
      </c>
      <c r="K598" s="4">
        <v>738.05294994301744</v>
      </c>
    </row>
    <row r="599" spans="1:11" x14ac:dyDescent="0.2">
      <c r="A599" t="s">
        <v>598</v>
      </c>
      <c r="B599">
        <v>22.950067052470068</v>
      </c>
      <c r="C599">
        <v>17.97776779699079</v>
      </c>
      <c r="D599">
        <v>0.20988476312419974</v>
      </c>
      <c r="E599">
        <v>967.18096611391491</v>
      </c>
      <c r="F599" s="4">
        <v>131.4914914914915</v>
      </c>
      <c r="G599">
        <v>49.144388725574963</v>
      </c>
      <c r="H599">
        <v>13.460882647943832</v>
      </c>
      <c r="I599" s="4">
        <v>1.2460672867148926E-2</v>
      </c>
      <c r="J599">
        <v>147.06315789473686</v>
      </c>
      <c r="K599" s="4">
        <v>723.72592391827038</v>
      </c>
    </row>
    <row r="600" spans="1:11" x14ac:dyDescent="0.2">
      <c r="A600" t="s">
        <v>599</v>
      </c>
      <c r="B600">
        <v>23.269019342523343</v>
      </c>
      <c r="C600">
        <v>18.199282672046628</v>
      </c>
      <c r="D600">
        <v>0.19937815126050421</v>
      </c>
      <c r="E600">
        <v>940.15789473684208</v>
      </c>
      <c r="F600" s="4">
        <v>124.8171129980405</v>
      </c>
      <c r="G600">
        <v>48.541184596788121</v>
      </c>
      <c r="H600">
        <v>13.138059701492535</v>
      </c>
      <c r="I600" s="4">
        <v>1.2152420185375901E-2</v>
      </c>
      <c r="J600">
        <v>146.06842105263158</v>
      </c>
      <c r="K600" s="4">
        <v>699.40765649249863</v>
      </c>
    </row>
    <row r="601" spans="1:11" x14ac:dyDescent="0.2">
      <c r="A601" t="s">
        <v>600</v>
      </c>
      <c r="B601">
        <v>22.983242518334158</v>
      </c>
      <c r="C601">
        <v>17.931405514458643</v>
      </c>
      <c r="D601">
        <v>0.20037052631578947</v>
      </c>
      <c r="E601">
        <v>937.24982206405696</v>
      </c>
      <c r="F601" s="4">
        <v>119.15963711602735</v>
      </c>
      <c r="G601">
        <v>46.729062338110865</v>
      </c>
      <c r="H601">
        <v>13.074861708666258</v>
      </c>
      <c r="I601" s="4">
        <v>1.1829322638146168E-2</v>
      </c>
      <c r="J601">
        <v>144.67894736842106</v>
      </c>
      <c r="K601" s="4">
        <v>692.05657951135879</v>
      </c>
    </row>
    <row r="602" spans="1:11" x14ac:dyDescent="0.2">
      <c r="A602" t="s">
        <v>601</v>
      </c>
      <c r="B602">
        <v>21.242434127070421</v>
      </c>
      <c r="C602">
        <v>17.457842046718575</v>
      </c>
      <c r="D602">
        <v>0.19008887008040626</v>
      </c>
      <c r="E602">
        <v>933.47037307973676</v>
      </c>
      <c r="F602" s="4">
        <v>117.39512195121951</v>
      </c>
      <c r="G602">
        <v>46.748436582247862</v>
      </c>
      <c r="H602">
        <v>12.431840551181102</v>
      </c>
      <c r="I602" s="4">
        <v>1.1220027816411684E-2</v>
      </c>
      <c r="J602">
        <v>140.77368421052634</v>
      </c>
      <c r="K602" s="4">
        <v>677.55290662520508</v>
      </c>
    </row>
    <row r="603" spans="1:11" x14ac:dyDescent="0.2">
      <c r="A603" t="s">
        <v>602</v>
      </c>
      <c r="B603">
        <v>21.502180662776507</v>
      </c>
      <c r="C603">
        <v>16.543027360988525</v>
      </c>
      <c r="D603">
        <v>0.1892872205820329</v>
      </c>
      <c r="E603">
        <v>936.42265795206981</v>
      </c>
      <c r="F603" s="4">
        <v>119.15977084659453</v>
      </c>
      <c r="G603">
        <v>44.680880330123799</v>
      </c>
      <c r="H603">
        <v>12.739162561576356</v>
      </c>
      <c r="I603" s="4">
        <v>1.1473284149340488E-2</v>
      </c>
      <c r="J603">
        <v>140.40789473684211</v>
      </c>
      <c r="K603" s="4">
        <v>687.296551724138</v>
      </c>
    </row>
    <row r="604" spans="1:11" x14ac:dyDescent="0.2">
      <c r="A604" t="s">
        <v>603</v>
      </c>
      <c r="B604">
        <v>21.886628328420237</v>
      </c>
      <c r="C604">
        <v>16.672406181015454</v>
      </c>
      <c r="D604">
        <v>0.19584492203961232</v>
      </c>
      <c r="E604">
        <v>918.77559230470831</v>
      </c>
      <c r="F604" s="4">
        <v>118.99393165122964</v>
      </c>
      <c r="G604">
        <v>45.966288269693841</v>
      </c>
      <c r="H604">
        <v>12.776005888125614</v>
      </c>
      <c r="I604" s="4">
        <v>1.1870307546855013E-2</v>
      </c>
      <c r="J604">
        <v>141.85110134477222</v>
      </c>
      <c r="K604" s="4">
        <v>687.79191745485809</v>
      </c>
    </row>
    <row r="605" spans="1:11" x14ac:dyDescent="0.2">
      <c r="A605" t="s">
        <v>604</v>
      </c>
      <c r="B605">
        <v>21.533852027255595</v>
      </c>
      <c r="C605">
        <v>16.659666187686526</v>
      </c>
      <c r="D605">
        <v>0.1895137420718816</v>
      </c>
      <c r="E605">
        <v>949.09844559585497</v>
      </c>
      <c r="F605" s="4">
        <v>121.88612099644128</v>
      </c>
      <c r="G605">
        <v>46.397455733195805</v>
      </c>
      <c r="H605">
        <v>12.506301235776336</v>
      </c>
      <c r="I605" s="4">
        <v>1.1733259546209187E-2</v>
      </c>
      <c r="J605">
        <v>139.21945314350376</v>
      </c>
      <c r="K605" s="4">
        <v>699.26526717557249</v>
      </c>
    </row>
    <row r="606" spans="1:11" x14ac:dyDescent="0.2">
      <c r="A606" t="s">
        <v>605</v>
      </c>
      <c r="B606">
        <v>20.540762576716762</v>
      </c>
      <c r="C606">
        <v>15.086994727592266</v>
      </c>
      <c r="D606">
        <v>0.18361333896158719</v>
      </c>
      <c r="E606">
        <v>922.10154525386315</v>
      </c>
      <c r="F606" s="4">
        <v>118.51057014734145</v>
      </c>
      <c r="G606">
        <v>45.813793103448276</v>
      </c>
      <c r="H606">
        <v>12.48158030010036</v>
      </c>
      <c r="I606" s="4">
        <v>1.1435072142064373E-2</v>
      </c>
      <c r="J606">
        <v>137.59473684210528</v>
      </c>
      <c r="K606" s="4">
        <v>700.23877745940786</v>
      </c>
    </row>
    <row r="607" spans="1:11" x14ac:dyDescent="0.2">
      <c r="A607" t="s">
        <v>606</v>
      </c>
      <c r="B607">
        <v>19.526162544852664</v>
      </c>
      <c r="C607">
        <v>13.322332233223321</v>
      </c>
      <c r="D607">
        <v>0.17499787685774948</v>
      </c>
      <c r="E607">
        <v>928.37513791835227</v>
      </c>
      <c r="F607" s="4">
        <v>116.14696485623004</v>
      </c>
      <c r="G607">
        <v>47.370762492671652</v>
      </c>
      <c r="H607">
        <v>11.930275229357798</v>
      </c>
      <c r="I607" s="4">
        <v>1.0491730981256891E-2</v>
      </c>
      <c r="J607">
        <v>134.97368421052633</v>
      </c>
      <c r="K607" s="4">
        <v>688.45654432132972</v>
      </c>
    </row>
    <row r="608" spans="1:11" x14ac:dyDescent="0.2">
      <c r="A608" t="s">
        <v>607</v>
      </c>
      <c r="B608">
        <v>20.209257089006755</v>
      </c>
      <c r="C608">
        <v>14.39951547186433</v>
      </c>
      <c r="D608">
        <v>0.17848112006788291</v>
      </c>
      <c r="E608">
        <v>920.74969305187778</v>
      </c>
      <c r="F608" s="4">
        <v>117.94127034790935</v>
      </c>
      <c r="G608">
        <v>47.192383317810197</v>
      </c>
      <c r="H608">
        <v>12.023806602037061</v>
      </c>
      <c r="I608" s="4">
        <v>1.0624378384351861E-2</v>
      </c>
      <c r="J608">
        <v>135.52368421052631</v>
      </c>
      <c r="K608" s="4">
        <v>695.40519480519481</v>
      </c>
    </row>
    <row r="609" spans="1:11" x14ac:dyDescent="0.2">
      <c r="A609" t="s">
        <v>608</v>
      </c>
      <c r="B609">
        <v>21.464039337449105</v>
      </c>
      <c r="C609">
        <v>15.166592822330527</v>
      </c>
      <c r="D609">
        <v>0.18797107613781369</v>
      </c>
      <c r="E609">
        <v>944.65484109386557</v>
      </c>
      <c r="F609" s="4">
        <v>116.14761756462161</v>
      </c>
      <c r="G609">
        <v>48.888582364909141</v>
      </c>
      <c r="H609">
        <v>12.735694155128046</v>
      </c>
      <c r="I609" s="4">
        <v>1.1136288272355476E-2</v>
      </c>
      <c r="J609">
        <v>137.57105263157894</v>
      </c>
      <c r="K609" s="4">
        <v>696.2853192776289</v>
      </c>
    </row>
    <row r="610" spans="1:11" x14ac:dyDescent="0.2">
      <c r="A610" t="s">
        <v>609</v>
      </c>
      <c r="B610">
        <v>21.175290862741782</v>
      </c>
      <c r="C610">
        <v>14.976008844665559</v>
      </c>
      <c r="D610">
        <v>0.18525243954179041</v>
      </c>
      <c r="E610">
        <v>951.1167542843566</v>
      </c>
      <c r="F610" s="4">
        <v>115.32101471969935</v>
      </c>
      <c r="G610">
        <v>48.809745660351311</v>
      </c>
      <c r="H610">
        <v>12.418393623543839</v>
      </c>
      <c r="I610" s="4">
        <v>1.1114175399889686E-2</v>
      </c>
      <c r="J610">
        <v>136.78157894736842</v>
      </c>
      <c r="K610" s="4">
        <v>698.57975897369442</v>
      </c>
    </row>
    <row r="611" spans="1:11" x14ac:dyDescent="0.2">
      <c r="A611" t="s">
        <v>610</v>
      </c>
      <c r="B611">
        <v>21.821652511145206</v>
      </c>
      <c r="C611">
        <v>15.050513982535646</v>
      </c>
      <c r="D611">
        <v>0.18961424332344215</v>
      </c>
      <c r="E611">
        <v>963.98272682290497</v>
      </c>
      <c r="F611" s="4">
        <v>115.56149732620321</v>
      </c>
      <c r="G611">
        <v>48.816792576494535</v>
      </c>
      <c r="H611">
        <v>12.779482145048474</v>
      </c>
      <c r="I611" s="4">
        <v>1.1397365532381997E-2</v>
      </c>
      <c r="J611">
        <v>137.27631578947367</v>
      </c>
      <c r="K611" s="4">
        <v>704.42385488711989</v>
      </c>
    </row>
    <row r="612" spans="1:11" x14ac:dyDescent="0.2">
      <c r="A612" t="s">
        <v>611</v>
      </c>
      <c r="B612">
        <v>22.309077069917482</v>
      </c>
      <c r="C612">
        <v>15.419611307420496</v>
      </c>
      <c r="D612">
        <v>0.19294616362865621</v>
      </c>
      <c r="E612">
        <v>958.46479939439814</v>
      </c>
      <c r="F612" s="4">
        <v>119.38177182919057</v>
      </c>
      <c r="G612">
        <v>49.33639312581959</v>
      </c>
      <c r="H612">
        <v>12.602672551183034</v>
      </c>
      <c r="I612" s="4">
        <v>1.1281857451403888E-2</v>
      </c>
      <c r="J612">
        <v>137.71315789473684</v>
      </c>
      <c r="K612" s="4">
        <v>709.41350762527236</v>
      </c>
    </row>
    <row r="613" spans="1:11" x14ac:dyDescent="0.2">
      <c r="A613" t="s">
        <v>612</v>
      </c>
      <c r="B613">
        <v>22.405731614493348</v>
      </c>
      <c r="C613">
        <v>15.394635169444749</v>
      </c>
      <c r="D613">
        <v>0.19048311244121421</v>
      </c>
      <c r="E613">
        <v>969.86085188388643</v>
      </c>
      <c r="F613" s="4">
        <v>118.88045540796963</v>
      </c>
      <c r="G613">
        <v>47.605769894402648</v>
      </c>
      <c r="H613">
        <v>12.435561005518087</v>
      </c>
      <c r="I613" s="4">
        <v>1.1062702702702702E-2</v>
      </c>
      <c r="J613">
        <v>137.93421052631578</v>
      </c>
      <c r="K613" s="4">
        <v>715.61480059342</v>
      </c>
    </row>
    <row r="614" spans="1:11" x14ac:dyDescent="0.2">
      <c r="A614" t="s">
        <v>613</v>
      </c>
      <c r="B614">
        <v>22.412043301759134</v>
      </c>
      <c r="C614">
        <v>15.364799294221436</v>
      </c>
      <c r="D614">
        <v>0.19130098754830399</v>
      </c>
      <c r="E614">
        <v>989.07010450835298</v>
      </c>
      <c r="F614" s="4">
        <v>121.99615507850048</v>
      </c>
      <c r="G614">
        <v>48.494675535031192</v>
      </c>
      <c r="H614">
        <v>12.642558425584255</v>
      </c>
      <c r="I614" s="4">
        <v>1.1055672552513635E-2</v>
      </c>
      <c r="J614">
        <v>138.3578947368421</v>
      </c>
      <c r="K614" s="4">
        <v>721.60042024163897</v>
      </c>
    </row>
    <row r="615" spans="1:11" x14ac:dyDescent="0.2">
      <c r="A615" t="s">
        <v>614</v>
      </c>
      <c r="B615">
        <v>23.27078978844737</v>
      </c>
      <c r="C615">
        <v>15.213364207740655</v>
      </c>
      <c r="D615">
        <v>0.19687944485151501</v>
      </c>
      <c r="E615">
        <v>1017.2536130607731</v>
      </c>
      <c r="F615" s="4">
        <v>125.81365253963118</v>
      </c>
      <c r="G615">
        <v>47.850203266037347</v>
      </c>
      <c r="H615">
        <v>13.146097891751941</v>
      </c>
      <c r="I615" s="4">
        <v>1.1228032345013477E-2</v>
      </c>
      <c r="J615">
        <v>140.26842105263157</v>
      </c>
      <c r="K615" s="4">
        <v>726.8231173380035</v>
      </c>
    </row>
    <row r="616" spans="1:11" x14ac:dyDescent="0.2">
      <c r="A616" t="s">
        <v>615</v>
      </c>
      <c r="B616">
        <v>23.345979122366131</v>
      </c>
      <c r="C616">
        <v>14.460063897763579</v>
      </c>
      <c r="D616">
        <v>0.20062903920723826</v>
      </c>
      <c r="E616">
        <v>1019.122401847575</v>
      </c>
      <c r="F616" s="4">
        <v>120.9846346817184</v>
      </c>
      <c r="G616">
        <v>45.72024836150397</v>
      </c>
      <c r="H616">
        <v>13.314673242909988</v>
      </c>
      <c r="I616" s="4">
        <v>1.1330995414081469E-2</v>
      </c>
      <c r="J616">
        <v>140.00263157894736</v>
      </c>
      <c r="K616" s="4">
        <v>718.0026189436926</v>
      </c>
    </row>
    <row r="617" spans="1:11" x14ac:dyDescent="0.2">
      <c r="A617" t="s">
        <v>616</v>
      </c>
      <c r="B617">
        <v>23.426003117184383</v>
      </c>
      <c r="C617">
        <v>14.11169744942832</v>
      </c>
      <c r="D617">
        <v>0.19669386002576214</v>
      </c>
      <c r="E617">
        <v>1038.3081712062258</v>
      </c>
      <c r="F617" s="4">
        <v>122.65818759936407</v>
      </c>
      <c r="G617">
        <v>45.946616152918892</v>
      </c>
      <c r="H617">
        <v>13.319080968177909</v>
      </c>
      <c r="I617" s="4">
        <v>1.1195304162219852E-2</v>
      </c>
      <c r="J617">
        <v>140.38684210526318</v>
      </c>
      <c r="K617" s="4">
        <v>717.27141922825376</v>
      </c>
    </row>
    <row r="618" spans="1:11" x14ac:dyDescent="0.2">
      <c r="A618" t="s">
        <v>617</v>
      </c>
      <c r="B618">
        <v>23.150531008735367</v>
      </c>
      <c r="C618">
        <v>14.398633759365358</v>
      </c>
      <c r="D618">
        <v>0.19965649018850101</v>
      </c>
      <c r="E618">
        <v>1016.7119938884645</v>
      </c>
      <c r="F618" s="4">
        <v>123.77153797064454</v>
      </c>
      <c r="G618">
        <v>44.678008127281487</v>
      </c>
      <c r="H618">
        <v>13.186953846153846</v>
      </c>
      <c r="I618" s="4">
        <v>1.1025153244557176E-2</v>
      </c>
      <c r="J618">
        <v>140.54210526315788</v>
      </c>
      <c r="K618" s="4">
        <v>717.83870967741939</v>
      </c>
    </row>
    <row r="619" spans="1:11" x14ac:dyDescent="0.2">
      <c r="A619" t="s">
        <v>618</v>
      </c>
      <c r="B619">
        <v>23.37739222888073</v>
      </c>
      <c r="C619">
        <v>14.69534524597397</v>
      </c>
      <c r="D619">
        <v>0.19678556080790718</v>
      </c>
      <c r="E619">
        <v>1029.8928256599806</v>
      </c>
      <c r="F619" s="4">
        <v>123.37983512999365</v>
      </c>
      <c r="G619">
        <v>46.265909872721018</v>
      </c>
      <c r="H619">
        <v>13.173982540268044</v>
      </c>
      <c r="I619" s="4">
        <v>1.0833333333333334E-2</v>
      </c>
      <c r="J619">
        <v>139.6684210526316</v>
      </c>
      <c r="K619" s="4">
        <v>715.4732797764583</v>
      </c>
    </row>
    <row r="620" spans="1:11" x14ac:dyDescent="0.2">
      <c r="A620" t="s">
        <v>619</v>
      </c>
      <c r="B620">
        <v>22.348278903427694</v>
      </c>
      <c r="C620">
        <v>14.412624584717609</v>
      </c>
      <c r="D620">
        <v>0.18854678740836567</v>
      </c>
      <c r="E620">
        <v>1022.7529047250193</v>
      </c>
      <c r="F620" s="4">
        <v>123.36741214057508</v>
      </c>
      <c r="G620">
        <v>46.11927963913088</v>
      </c>
      <c r="H620">
        <v>13.014877658920447</v>
      </c>
      <c r="I620" s="4">
        <v>1.0851694915254237E-2</v>
      </c>
      <c r="J620">
        <v>138.2842105263158</v>
      </c>
      <c r="K620" s="4">
        <v>713.84318878668432</v>
      </c>
    </row>
    <row r="621" spans="1:11" x14ac:dyDescent="0.2">
      <c r="A621" t="s">
        <v>620</v>
      </c>
      <c r="B621">
        <v>22.292701197337102</v>
      </c>
      <c r="C621">
        <v>14.670588235294117</v>
      </c>
      <c r="D621">
        <v>0.1913595166163142</v>
      </c>
      <c r="E621">
        <v>1013.7447795823665</v>
      </c>
      <c r="F621" s="4">
        <v>125.76984892317581</v>
      </c>
      <c r="G621">
        <v>44.986400413152005</v>
      </c>
      <c r="H621">
        <v>13.007518796992482</v>
      </c>
      <c r="I621" s="4">
        <v>1.0654486835034928E-2</v>
      </c>
      <c r="J621">
        <v>138.8842105263158</v>
      </c>
      <c r="K621" s="4">
        <v>725.74862425709887</v>
      </c>
    </row>
    <row r="622" spans="1:11" x14ac:dyDescent="0.2">
      <c r="A622" t="s">
        <v>621</v>
      </c>
      <c r="B622">
        <v>23.364384356083946</v>
      </c>
      <c r="C622">
        <v>14.871168369613503</v>
      </c>
      <c r="D622">
        <v>0.19928169623539593</v>
      </c>
      <c r="E622">
        <v>1011.3958469414106</v>
      </c>
      <c r="F622" s="4">
        <v>128.2250803858521</v>
      </c>
      <c r="G622">
        <v>46.100299659008712</v>
      </c>
      <c r="H622">
        <v>12.981643464334114</v>
      </c>
      <c r="I622" s="4">
        <v>1.0732972972972973E-2</v>
      </c>
      <c r="J622">
        <v>140.86315789473684</v>
      </c>
      <c r="K622" s="4">
        <v>743.9374173644776</v>
      </c>
    </row>
    <row r="623" spans="1:11" x14ac:dyDescent="0.2">
      <c r="A623" t="s">
        <v>622</v>
      </c>
      <c r="B623">
        <v>23.411504585160753</v>
      </c>
      <c r="C623">
        <v>14.981094306049821</v>
      </c>
      <c r="D623">
        <v>0.19858559724018973</v>
      </c>
      <c r="E623">
        <v>1006.9060856498872</v>
      </c>
      <c r="F623" s="4">
        <v>127.04734484964811</v>
      </c>
      <c r="G623">
        <v>46.592294184485077</v>
      </c>
      <c r="H623">
        <v>12.664778325123153</v>
      </c>
      <c r="I623" s="4">
        <v>1.0628205128205129E-2</v>
      </c>
      <c r="J623">
        <v>141.07368421052632</v>
      </c>
      <c r="K623" s="4">
        <v>741.08227012758459</v>
      </c>
    </row>
    <row r="624" spans="1:11" x14ac:dyDescent="0.2">
      <c r="A624" t="s">
        <v>623</v>
      </c>
      <c r="B624">
        <v>23.23603324956505</v>
      </c>
      <c r="C624">
        <v>15.013354106387713</v>
      </c>
      <c r="D624">
        <v>0.19387430731560634</v>
      </c>
      <c r="E624">
        <v>1035.8102239593027</v>
      </c>
      <c r="F624" s="4">
        <v>125.14080901177675</v>
      </c>
      <c r="G624">
        <v>46.113082727491985</v>
      </c>
      <c r="H624">
        <v>12.635346205878736</v>
      </c>
      <c r="I624" s="4">
        <v>1.0727564102564102E-2</v>
      </c>
      <c r="J624">
        <v>140.98947368421054</v>
      </c>
      <c r="K624" s="4">
        <v>735.71466314398947</v>
      </c>
    </row>
    <row r="625" spans="1:11" x14ac:dyDescent="0.2">
      <c r="A625" t="s">
        <v>624</v>
      </c>
      <c r="B625">
        <v>23.313639494001233</v>
      </c>
      <c r="C625">
        <v>14.967125721901377</v>
      </c>
      <c r="D625">
        <v>0.19066609368285345</v>
      </c>
      <c r="E625">
        <v>1016.5847741301477</v>
      </c>
      <c r="F625" s="4">
        <v>124.53503184713377</v>
      </c>
      <c r="G625">
        <v>45.559383936877651</v>
      </c>
      <c r="H625">
        <v>12.621282870484148</v>
      </c>
      <c r="I625" s="4">
        <v>1.0634328358208956E-2</v>
      </c>
      <c r="J625">
        <v>141.73421052631579</v>
      </c>
      <c r="K625" s="4">
        <v>734.59868131868132</v>
      </c>
    </row>
    <row r="626" spans="1:11" x14ac:dyDescent="0.2">
      <c r="A626" t="s">
        <v>625</v>
      </c>
      <c r="B626">
        <v>23.687262885726025</v>
      </c>
      <c r="C626">
        <v>14.605946305746615</v>
      </c>
      <c r="D626">
        <v>0.18378401727861771</v>
      </c>
      <c r="E626">
        <v>985.60387640195029</v>
      </c>
      <c r="F626" s="4">
        <v>123.68886083938152</v>
      </c>
      <c r="G626">
        <v>45.30740881066373</v>
      </c>
      <c r="H626">
        <v>12.54713989510916</v>
      </c>
      <c r="I626" s="4">
        <v>1.060178028889718E-2</v>
      </c>
      <c r="J626">
        <v>141.82894736842107</v>
      </c>
      <c r="K626" s="4">
        <v>728.02616659398166</v>
      </c>
    </row>
    <row r="627" spans="1:11" x14ac:dyDescent="0.2">
      <c r="A627" t="s">
        <v>626</v>
      </c>
      <c r="B627">
        <v>22.892250441002343</v>
      </c>
      <c r="C627">
        <v>14.225923883066738</v>
      </c>
      <c r="D627">
        <v>0.18080345572354212</v>
      </c>
      <c r="E627">
        <v>1004.0043206542705</v>
      </c>
      <c r="F627" s="4">
        <v>123.7688120397054</v>
      </c>
      <c r="G627">
        <v>45.333425233483823</v>
      </c>
      <c r="H627">
        <v>12.654345165238677</v>
      </c>
      <c r="I627" s="4">
        <v>1.0450919919174731E-2</v>
      </c>
      <c r="J627">
        <v>140.83947368421056</v>
      </c>
      <c r="K627" s="4">
        <v>726.10764773026608</v>
      </c>
    </row>
    <row r="628" spans="1:11" x14ac:dyDescent="0.2">
      <c r="A628" t="s">
        <v>627</v>
      </c>
      <c r="B628">
        <v>22.648188869825773</v>
      </c>
      <c r="C628">
        <v>14.414348785871967</v>
      </c>
      <c r="D628">
        <v>0.1836934997847611</v>
      </c>
      <c r="E628">
        <v>990.24319140774833</v>
      </c>
      <c r="F628" s="4">
        <v>125.68514977692797</v>
      </c>
      <c r="G628">
        <v>43.792212267401787</v>
      </c>
      <c r="H628">
        <v>12.618146293808767</v>
      </c>
      <c r="I628" s="4">
        <v>1.0595970307529163E-2</v>
      </c>
      <c r="J628">
        <v>139.3842105263158</v>
      </c>
      <c r="K628" s="4">
        <v>735.06206532265162</v>
      </c>
    </row>
    <row r="629" spans="1:11" x14ac:dyDescent="0.2">
      <c r="A629" t="s">
        <v>628</v>
      </c>
      <c r="B629">
        <v>22.533407437836793</v>
      </c>
      <c r="C629">
        <v>14.336347595941772</v>
      </c>
      <c r="D629">
        <v>0.18444252376836648</v>
      </c>
      <c r="E629">
        <v>990.62010744435929</v>
      </c>
      <c r="F629" s="4">
        <v>127.10265430124721</v>
      </c>
      <c r="G629">
        <v>43.723550899441726</v>
      </c>
      <c r="H629">
        <v>12.86620149345085</v>
      </c>
      <c r="I629" s="4">
        <v>1.0652891681755245E-2</v>
      </c>
      <c r="J629">
        <v>140.72368421052633</v>
      </c>
      <c r="K629" s="4">
        <v>732.5590828924162</v>
      </c>
    </row>
    <row r="630" spans="1:11" x14ac:dyDescent="0.2">
      <c r="A630" t="s">
        <v>629</v>
      </c>
      <c r="B630">
        <v>21.841094169103254</v>
      </c>
      <c r="C630">
        <v>14.428587135788895</v>
      </c>
      <c r="D630">
        <v>0.18651403887688983</v>
      </c>
      <c r="E630">
        <v>1004.1207079204836</v>
      </c>
      <c r="F630" s="4">
        <v>126.52021649156319</v>
      </c>
      <c r="G630">
        <v>47.241343669250654</v>
      </c>
      <c r="H630">
        <v>12.827451459274638</v>
      </c>
      <c r="I630" s="4">
        <v>1.0505877972232566E-2</v>
      </c>
      <c r="J630">
        <v>141.18421052631581</v>
      </c>
      <c r="K630" s="4">
        <v>733.61520148135094</v>
      </c>
    </row>
    <row r="631" spans="1:11" x14ac:dyDescent="0.2">
      <c r="A631" t="s">
        <v>630</v>
      </c>
      <c r="B631">
        <v>21.193485247565423</v>
      </c>
      <c r="C631">
        <v>14.21944261575598</v>
      </c>
      <c r="D631">
        <v>0.18200431965442765</v>
      </c>
      <c r="E631">
        <v>1025.399209486166</v>
      </c>
      <c r="F631" s="4">
        <v>127.10820300031919</v>
      </c>
      <c r="G631">
        <v>47.881198347107443</v>
      </c>
      <c r="H631">
        <v>12.813286115520819</v>
      </c>
      <c r="I631" s="4">
        <v>1.039463886820551E-2</v>
      </c>
      <c r="J631">
        <v>141.45789473684209</v>
      </c>
      <c r="K631" s="4">
        <v>738.19861227736783</v>
      </c>
    </row>
    <row r="632" spans="1:11" x14ac:dyDescent="0.2">
      <c r="A632" t="s">
        <v>631</v>
      </c>
      <c r="B632">
        <v>21.227315564362176</v>
      </c>
      <c r="C632">
        <v>14.034234627126036</v>
      </c>
      <c r="D632">
        <v>0.18392749244712991</v>
      </c>
      <c r="E632">
        <v>1027.8593539169776</v>
      </c>
      <c r="F632" s="4">
        <v>126.66028097062579</v>
      </c>
      <c r="G632">
        <v>48.746511387520243</v>
      </c>
      <c r="H632">
        <v>12.958292682926828</v>
      </c>
      <c r="I632" s="4">
        <v>1.0325116872078198E-2</v>
      </c>
      <c r="J632">
        <v>141.86052631578949</v>
      </c>
      <c r="K632" s="4">
        <v>735.63869257950535</v>
      </c>
    </row>
    <row r="633" spans="1:11" x14ac:dyDescent="0.2">
      <c r="A633" t="s">
        <v>632</v>
      </c>
      <c r="B633">
        <v>21.258472579651308</v>
      </c>
      <c r="C633">
        <v>13.855998267648333</v>
      </c>
      <c r="D633">
        <v>0.18422559652928416</v>
      </c>
      <c r="E633">
        <v>1034.2562049639712</v>
      </c>
      <c r="F633" s="4">
        <v>126.81730769230769</v>
      </c>
      <c r="G633">
        <v>47.739490006891799</v>
      </c>
      <c r="H633">
        <v>12.95339189848707</v>
      </c>
      <c r="I633" s="4">
        <v>1.0339522546419098E-2</v>
      </c>
      <c r="J633">
        <v>140.66578947368421</v>
      </c>
      <c r="K633" s="4">
        <v>732.50320017656145</v>
      </c>
    </row>
    <row r="634" spans="1:11" x14ac:dyDescent="0.2">
      <c r="A634" t="s">
        <v>633</v>
      </c>
      <c r="B634">
        <v>21.510988679062912</v>
      </c>
      <c r="C634">
        <v>13.707498631636565</v>
      </c>
      <c r="D634">
        <v>0.18308596300326441</v>
      </c>
      <c r="E634">
        <v>1019.1923990498811</v>
      </c>
      <c r="F634" s="4">
        <v>130.93760103459425</v>
      </c>
      <c r="G634">
        <v>47.252584424534803</v>
      </c>
      <c r="H634">
        <v>12.954595520744096</v>
      </c>
      <c r="I634" s="4">
        <v>1.0508762612851831E-2</v>
      </c>
      <c r="J634">
        <v>141.42631578947368</v>
      </c>
      <c r="K634" s="4">
        <v>733.21712268314218</v>
      </c>
    </row>
    <row r="635" spans="1:11" x14ac:dyDescent="0.2">
      <c r="A635" t="s">
        <v>634</v>
      </c>
      <c r="B635">
        <v>22.515012021699469</v>
      </c>
      <c r="C635">
        <v>13.819509536784741</v>
      </c>
      <c r="D635">
        <v>0.18876355748373103</v>
      </c>
      <c r="E635">
        <v>1037.4163362410786</v>
      </c>
      <c r="F635" s="4">
        <v>130.2186495176849</v>
      </c>
      <c r="G635">
        <v>47.618883528600968</v>
      </c>
      <c r="H635">
        <v>13.196914033798679</v>
      </c>
      <c r="I635" s="4">
        <v>1.0637936524785055E-2</v>
      </c>
      <c r="J635">
        <v>142.33421052631579</v>
      </c>
      <c r="K635" s="4">
        <v>734.93516803387138</v>
      </c>
    </row>
    <row r="636" spans="1:11" x14ac:dyDescent="0.2">
      <c r="A636" t="s">
        <v>635</v>
      </c>
      <c r="B636">
        <v>22.649397095425659</v>
      </c>
      <c r="C636">
        <v>14.041498307305886</v>
      </c>
      <c r="D636">
        <v>0.19290490664350846</v>
      </c>
      <c r="E636">
        <v>1062.0356853203568</v>
      </c>
      <c r="F636" s="4">
        <v>129.7378516624041</v>
      </c>
      <c r="G636">
        <v>47.345391903531443</v>
      </c>
      <c r="H636">
        <v>13.349480122324158</v>
      </c>
      <c r="I636" s="4">
        <v>1.0828471411901984E-2</v>
      </c>
      <c r="J636">
        <v>141.93684210526317</v>
      </c>
      <c r="K636" s="4">
        <v>722.0701357466063</v>
      </c>
    </row>
    <row r="637" spans="1:11" x14ac:dyDescent="0.2">
      <c r="A637" t="s">
        <v>636</v>
      </c>
      <c r="B637">
        <v>22.986492037793298</v>
      </c>
      <c r="C637">
        <v>14.282540028319355</v>
      </c>
      <c r="D637">
        <v>0.19016024252923341</v>
      </c>
      <c r="E637">
        <v>1043.1600000000001</v>
      </c>
      <c r="F637" s="4">
        <v>128.15053071727243</v>
      </c>
      <c r="G637">
        <v>46.692493112947659</v>
      </c>
      <c r="H637">
        <v>13.509170946441673</v>
      </c>
      <c r="I637" s="4">
        <v>1.0836999734958918E-2</v>
      </c>
      <c r="J637">
        <v>141.60000000000002</v>
      </c>
      <c r="K637" s="4">
        <v>721.30906879777615</v>
      </c>
    </row>
    <row r="638" spans="1:11" x14ac:dyDescent="0.2">
      <c r="A638" t="s">
        <v>637</v>
      </c>
      <c r="B638">
        <v>22.795592393011621</v>
      </c>
      <c r="C638">
        <v>14.29130009775171</v>
      </c>
      <c r="D638">
        <v>0.19229501084598699</v>
      </c>
      <c r="E638">
        <v>1056.0390085331167</v>
      </c>
      <c r="F638" s="4">
        <v>130.83603370058327</v>
      </c>
      <c r="G638">
        <v>45.669475494411003</v>
      </c>
      <c r="H638">
        <v>13.438866495663857</v>
      </c>
      <c r="I638" s="4">
        <v>1.0971793507184673E-2</v>
      </c>
      <c r="J638">
        <v>141.78421052631577</v>
      </c>
      <c r="K638" s="4">
        <v>722.3758155719878</v>
      </c>
    </row>
    <row r="639" spans="1:11" x14ac:dyDescent="0.2">
      <c r="A639" t="s">
        <v>638</v>
      </c>
      <c r="B639">
        <v>23.051457706573874</v>
      </c>
      <c r="C639">
        <v>14.20837411636759</v>
      </c>
      <c r="D639">
        <v>0.19405381944444444</v>
      </c>
      <c r="E639">
        <v>1054.8585286984642</v>
      </c>
      <c r="F639" s="4">
        <v>132.39271781534461</v>
      </c>
      <c r="G639">
        <v>46.589491817398795</v>
      </c>
      <c r="H639">
        <v>13.42794117647059</v>
      </c>
      <c r="I639" s="4">
        <v>1.1244353624435361E-2</v>
      </c>
      <c r="J639">
        <v>141.54473684210527</v>
      </c>
      <c r="K639" s="4">
        <v>728.54256979365357</v>
      </c>
    </row>
    <row r="640" spans="1:11" x14ac:dyDescent="0.2">
      <c r="A640" t="s">
        <v>639</v>
      </c>
      <c r="B640">
        <v>23.107314597781698</v>
      </c>
      <c r="C640">
        <v>14.530567685589521</v>
      </c>
      <c r="D640">
        <v>0.19188896117978746</v>
      </c>
      <c r="E640">
        <v>1066.4540276647681</v>
      </c>
      <c r="F640" s="4">
        <v>134.61247325983214</v>
      </c>
      <c r="G640">
        <v>45.455892487939359</v>
      </c>
      <c r="H640">
        <v>13.469207129686541</v>
      </c>
      <c r="I640" s="4">
        <v>1.1368017524644031E-2</v>
      </c>
      <c r="J640">
        <v>142.67105263157896</v>
      </c>
      <c r="K640" s="4">
        <v>733.05555555555554</v>
      </c>
    </row>
    <row r="641" spans="1:11" x14ac:dyDescent="0.2">
      <c r="A641" t="s">
        <v>640</v>
      </c>
      <c r="B641">
        <v>23.209452928668085</v>
      </c>
      <c r="C641">
        <v>14.564770240700218</v>
      </c>
      <c r="D641">
        <v>0.18560796192124621</v>
      </c>
      <c r="E641">
        <v>1055.0145631067962</v>
      </c>
      <c r="F641" s="4">
        <v>136.1495203440291</v>
      </c>
      <c r="G641">
        <v>45.449035812672172</v>
      </c>
      <c r="H641">
        <v>13.480681957561632</v>
      </c>
      <c r="I641" s="4">
        <v>1.1593331511341896E-2</v>
      </c>
      <c r="J641">
        <v>143.01315789473685</v>
      </c>
      <c r="K641" s="4">
        <v>731.76157205240179</v>
      </c>
    </row>
    <row r="642" spans="1:11" x14ac:dyDescent="0.2">
      <c r="A642" t="s">
        <v>641</v>
      </c>
      <c r="B642">
        <v>23.34356272955732</v>
      </c>
      <c r="C642">
        <v>14.409606986899565</v>
      </c>
      <c r="D642">
        <v>0.18659140251845421</v>
      </c>
      <c r="E642">
        <v>1047.5907474449748</v>
      </c>
      <c r="F642" s="4">
        <v>135.05570117955438</v>
      </c>
      <c r="G642">
        <v>45.912023460410559</v>
      </c>
      <c r="H642">
        <v>13.678313105308325</v>
      </c>
      <c r="I642" s="4">
        <v>1.1787262420806936E-2</v>
      </c>
      <c r="J642">
        <v>145.15789473684211</v>
      </c>
      <c r="K642" s="4">
        <v>728.87592003832594</v>
      </c>
    </row>
    <row r="643" spans="1:11" x14ac:dyDescent="0.2">
      <c r="A643" t="s">
        <v>642</v>
      </c>
      <c r="B643">
        <v>23.622656098975451</v>
      </c>
      <c r="C643">
        <v>14.612307023265926</v>
      </c>
      <c r="D643">
        <v>0.18712733594089526</v>
      </c>
      <c r="E643">
        <v>1063.0089795918368</v>
      </c>
      <c r="F643" s="4">
        <v>134.20757825370674</v>
      </c>
      <c r="G643">
        <v>45.401891659501288</v>
      </c>
      <c r="H643">
        <v>13.86013986013986</v>
      </c>
      <c r="I643" s="4">
        <v>1.217941600977018E-2</v>
      </c>
      <c r="J643">
        <v>146.65789473684211</v>
      </c>
      <c r="K643" s="4">
        <v>721.96564470537066</v>
      </c>
    </row>
    <row r="644" spans="1:11" x14ac:dyDescent="0.2">
      <c r="A644" t="s">
        <v>643</v>
      </c>
      <c r="B644">
        <v>23.601831603619715</v>
      </c>
      <c r="C644">
        <v>14.743698854337151</v>
      </c>
      <c r="D644">
        <v>0.18818565400843881</v>
      </c>
      <c r="E644">
        <v>1071.7165042127872</v>
      </c>
      <c r="F644" s="4">
        <v>133.40849673202615</v>
      </c>
      <c r="G644">
        <v>45.807249613468478</v>
      </c>
      <c r="H644">
        <v>13.863463659762225</v>
      </c>
      <c r="I644" s="4">
        <v>1.2251419663734551E-2</v>
      </c>
      <c r="J644">
        <v>147.26578947368421</v>
      </c>
      <c r="K644" s="4">
        <v>715.02102024010753</v>
      </c>
    </row>
    <row r="645" spans="1:11" x14ac:dyDescent="0.2">
      <c r="A645" t="s">
        <v>644</v>
      </c>
      <c r="B645">
        <v>23.123391607969168</v>
      </c>
      <c r="C645">
        <v>14.306463961500601</v>
      </c>
      <c r="D645">
        <v>0.18355483899080569</v>
      </c>
      <c r="E645">
        <v>1056.3143185927997</v>
      </c>
      <c r="F645" s="4">
        <v>133.47247329498768</v>
      </c>
      <c r="G645">
        <v>45.692598317018721</v>
      </c>
      <c r="H645">
        <v>13.719405916288204</v>
      </c>
      <c r="I645" s="4">
        <v>1.2173033707865169E-2</v>
      </c>
      <c r="J645">
        <v>146.71842105263158</v>
      </c>
      <c r="K645" s="4">
        <v>713.94865100087031</v>
      </c>
    </row>
    <row r="646" spans="1:11" x14ac:dyDescent="0.2">
      <c r="A646" t="s">
        <v>645</v>
      </c>
      <c r="B646">
        <v>23.17441523294027</v>
      </c>
      <c r="C646">
        <v>14.622382988052175</v>
      </c>
      <c r="D646">
        <v>0.18438383574753142</v>
      </c>
      <c r="E646">
        <v>1066.7615093215993</v>
      </c>
      <c r="F646" s="4">
        <v>133.80230642504117</v>
      </c>
      <c r="G646">
        <v>45.242231759656654</v>
      </c>
      <c r="H646">
        <v>13.895784687231165</v>
      </c>
      <c r="I646" s="4">
        <v>1.2299398479173761E-2</v>
      </c>
      <c r="J646">
        <v>147.06842105263158</v>
      </c>
      <c r="K646" s="4">
        <v>716.68014082670481</v>
      </c>
    </row>
    <row r="647" spans="1:11" x14ac:dyDescent="0.2">
      <c r="A647" t="s">
        <v>646</v>
      </c>
      <c r="B647">
        <v>22.821621882853275</v>
      </c>
      <c r="C647">
        <v>14.644334975369459</v>
      </c>
      <c r="D647">
        <v>0.18369560501540194</v>
      </c>
      <c r="E647">
        <v>1058.283606557377</v>
      </c>
      <c r="F647" s="4">
        <v>135.64288063137127</v>
      </c>
      <c r="G647">
        <v>46.375965665236052</v>
      </c>
      <c r="H647">
        <v>13.737765239789034</v>
      </c>
      <c r="I647" s="4">
        <v>1.2049675542626986E-2</v>
      </c>
      <c r="J647">
        <v>146.89210526315793</v>
      </c>
      <c r="K647" s="4">
        <v>721.27581699346399</v>
      </c>
    </row>
    <row r="648" spans="1:11" x14ac:dyDescent="0.2">
      <c r="A648" t="s">
        <v>647</v>
      </c>
      <c r="B648">
        <v>22.655164497927917</v>
      </c>
      <c r="C648">
        <v>14.458533391532082</v>
      </c>
      <c r="D648">
        <v>0.1831615120274914</v>
      </c>
      <c r="E648">
        <v>1077.8204789866068</v>
      </c>
      <c r="F648" s="4">
        <v>136.72835426305355</v>
      </c>
      <c r="G648">
        <v>47.290355853532752</v>
      </c>
      <c r="H648">
        <v>13.775978407557355</v>
      </c>
      <c r="I648" s="4">
        <v>1.2E-2</v>
      </c>
      <c r="J648">
        <v>146.93947368421053</v>
      </c>
      <c r="K648" s="4">
        <v>719.71532113696901</v>
      </c>
    </row>
    <row r="649" spans="1:11" x14ac:dyDescent="0.2">
      <c r="A649" t="s">
        <v>648</v>
      </c>
      <c r="B649">
        <v>22.372443123467082</v>
      </c>
      <c r="C649">
        <v>14.308647353517753</v>
      </c>
      <c r="D649">
        <v>0.17931212160247328</v>
      </c>
      <c r="E649">
        <v>1072.133189132501</v>
      </c>
      <c r="F649" s="4">
        <v>137.26821192052981</v>
      </c>
      <c r="G649">
        <v>47.441804490595885</v>
      </c>
      <c r="H649">
        <v>13.508325171400585</v>
      </c>
      <c r="I649" s="4">
        <v>1.1760579064587974E-2</v>
      </c>
      <c r="J649">
        <v>145.8921052631579</v>
      </c>
      <c r="K649" s="4">
        <v>707.24891209747602</v>
      </c>
    </row>
    <row r="650" spans="1:11" x14ac:dyDescent="0.2">
      <c r="A650" t="s">
        <v>649</v>
      </c>
      <c r="B650">
        <v>22.39446149385013</v>
      </c>
      <c r="C650">
        <v>14.422149837133551</v>
      </c>
      <c r="D650">
        <v>0.1794116376517344</v>
      </c>
      <c r="E650">
        <v>1097.7720320343849</v>
      </c>
      <c r="F650" s="4">
        <v>140.97333333333333</v>
      </c>
      <c r="G650">
        <v>47.568143539683085</v>
      </c>
      <c r="H650">
        <v>13.368292085273215</v>
      </c>
      <c r="I650" s="4">
        <v>1.186855091969493E-2</v>
      </c>
      <c r="J650">
        <v>144.62894736842108</v>
      </c>
      <c r="K650" s="4">
        <v>713.6128636522958</v>
      </c>
    </row>
    <row r="651" spans="1:11" x14ac:dyDescent="0.2">
      <c r="A651" t="s">
        <v>650</v>
      </c>
      <c r="B651">
        <v>22.94782881859701</v>
      </c>
      <c r="C651">
        <v>14.714410480349345</v>
      </c>
      <c r="D651">
        <v>0.18070576069628161</v>
      </c>
      <c r="E651">
        <v>1091.4342831972351</v>
      </c>
      <c r="F651" s="4">
        <v>142.73789649415693</v>
      </c>
      <c r="G651">
        <v>47.384890478319178</v>
      </c>
      <c r="H651">
        <v>13.371001348204437</v>
      </c>
      <c r="I651" s="4">
        <v>1.1999776872873321E-2</v>
      </c>
      <c r="J651">
        <v>145.33421052631579</v>
      </c>
      <c r="K651" s="4">
        <v>718.80583890256776</v>
      </c>
    </row>
    <row r="652" spans="1:11" x14ac:dyDescent="0.2">
      <c r="A652" t="s">
        <v>651</v>
      </c>
      <c r="B652">
        <v>23.532325685357691</v>
      </c>
      <c r="C652">
        <v>14.735105805751491</v>
      </c>
      <c r="D652">
        <v>0.18310198117667281</v>
      </c>
      <c r="E652">
        <v>1066.5280804694048</v>
      </c>
      <c r="F652" s="4">
        <v>141.6899534264804</v>
      </c>
      <c r="G652">
        <v>48.071779710543503</v>
      </c>
      <c r="H652">
        <v>13.274418604651162</v>
      </c>
      <c r="I652" s="4">
        <v>1.1947661469933186E-2</v>
      </c>
      <c r="J652">
        <v>145.37105263157895</v>
      </c>
      <c r="K652" s="4">
        <v>716.16260732433852</v>
      </c>
    </row>
    <row r="653" spans="1:11" x14ac:dyDescent="0.2">
      <c r="A653" t="s">
        <v>652</v>
      </c>
      <c r="B653">
        <v>23.458908247347942</v>
      </c>
      <c r="C653">
        <v>14.680846446011936</v>
      </c>
      <c r="D653">
        <v>0.17986149941932986</v>
      </c>
      <c r="E653">
        <v>1049.5776499589153</v>
      </c>
      <c r="F653" s="4">
        <v>141.57425742574259</v>
      </c>
      <c r="G653">
        <v>46.717197758757003</v>
      </c>
      <c r="H653">
        <v>13.294776573724585</v>
      </c>
      <c r="I653" s="4">
        <v>1.1956967781289858E-2</v>
      </c>
      <c r="J653">
        <v>144.47631578947369</v>
      </c>
      <c r="K653" s="4">
        <v>718.29918925987272</v>
      </c>
    </row>
    <row r="654" spans="1:11" x14ac:dyDescent="0.2">
      <c r="A654" t="s">
        <v>653</v>
      </c>
      <c r="B654">
        <v>23.660681922528575</v>
      </c>
      <c r="C654">
        <v>14.804989154013015</v>
      </c>
      <c r="D654">
        <v>0.1832883635273459</v>
      </c>
      <c r="E654">
        <v>1074.9000429567459</v>
      </c>
      <c r="F654" s="4">
        <v>139.24695823742189</v>
      </c>
      <c r="G654">
        <v>46.611101563842588</v>
      </c>
      <c r="H654">
        <v>13.571010248901905</v>
      </c>
      <c r="I654" s="4">
        <v>1.1986308932317545E-2</v>
      </c>
      <c r="J654">
        <v>144.84736842105264</v>
      </c>
      <c r="K654" s="4">
        <v>719.08486439195099</v>
      </c>
    </row>
    <row r="655" spans="1:11" x14ac:dyDescent="0.2">
      <c r="A655" t="s">
        <v>654</v>
      </c>
      <c r="B655">
        <v>23.356209071357803</v>
      </c>
      <c r="C655">
        <v>14.941278252406185</v>
      </c>
      <c r="D655">
        <v>0.18140335772707705</v>
      </c>
      <c r="E655">
        <v>1042.775181305399</v>
      </c>
      <c r="F655" s="4">
        <v>137.28730366492147</v>
      </c>
      <c r="G655">
        <v>45.517502235059489</v>
      </c>
      <c r="H655">
        <v>13.399659035557722</v>
      </c>
      <c r="I655" s="4">
        <v>1.1974683544303798E-2</v>
      </c>
      <c r="J655">
        <v>144.72105263157897</v>
      </c>
      <c r="K655" s="4">
        <v>715.79089876845137</v>
      </c>
    </row>
    <row r="656" spans="1:11" x14ac:dyDescent="0.2">
      <c r="A656" t="s">
        <v>655</v>
      </c>
      <c r="B656">
        <v>23.203692292822019</v>
      </c>
      <c r="C656">
        <v>14.947720890041046</v>
      </c>
      <c r="D656">
        <v>0.17960498067840275</v>
      </c>
      <c r="E656">
        <v>1042.1940657578186</v>
      </c>
      <c r="F656" s="4">
        <v>136.37723577235772</v>
      </c>
      <c r="G656">
        <v>46.107767958460848</v>
      </c>
      <c r="H656">
        <v>13.300933220215731</v>
      </c>
      <c r="I656" s="4">
        <v>1.1979645436638214E-2</v>
      </c>
      <c r="J656">
        <v>144.51842105263157</v>
      </c>
      <c r="K656" s="4">
        <v>709.7673608085737</v>
      </c>
    </row>
    <row r="657" spans="1:11" x14ac:dyDescent="0.2">
      <c r="A657" t="s">
        <v>656</v>
      </c>
      <c r="B657">
        <v>22.951176193410419</v>
      </c>
      <c r="C657">
        <v>15.134147659712463</v>
      </c>
      <c r="D657">
        <v>0.17891220556745183</v>
      </c>
      <c r="E657">
        <v>1027.4853616078494</v>
      </c>
      <c r="F657" s="4">
        <v>136.06396866840731</v>
      </c>
      <c r="G657">
        <v>45.670379537953792</v>
      </c>
      <c r="H657">
        <v>12.958247609826941</v>
      </c>
      <c r="I657" s="4">
        <v>1.1961948751787089E-2</v>
      </c>
      <c r="J657">
        <v>144.52368421052634</v>
      </c>
      <c r="K657" s="4">
        <v>709.9451362884264</v>
      </c>
    </row>
    <row r="658" spans="1:11" x14ac:dyDescent="0.2">
      <c r="A658" t="s">
        <v>657</v>
      </c>
      <c r="B658">
        <v>22.981103808235069</v>
      </c>
      <c r="C658">
        <v>14.98322329256413</v>
      </c>
      <c r="D658">
        <v>0.17938382541720155</v>
      </c>
      <c r="E658">
        <v>1043.710566248702</v>
      </c>
      <c r="F658" s="4">
        <v>138.30392156862743</v>
      </c>
      <c r="G658">
        <v>45.350868145091972</v>
      </c>
      <c r="H658">
        <v>12.934523091764138</v>
      </c>
      <c r="I658" s="4">
        <v>1.1861842105263158E-2</v>
      </c>
      <c r="J658">
        <v>144.16315789473686</v>
      </c>
      <c r="K658" s="4">
        <v>724.63335666783337</v>
      </c>
    </row>
    <row r="659" spans="1:11" x14ac:dyDescent="0.2">
      <c r="A659" t="s">
        <v>658</v>
      </c>
      <c r="B659">
        <v>22.99894888182774</v>
      </c>
      <c r="C659">
        <v>14.900735294117647</v>
      </c>
      <c r="D659">
        <v>0.18131161594513501</v>
      </c>
      <c r="E659">
        <v>1051.1508951406649</v>
      </c>
      <c r="F659" s="4">
        <v>141.14473684210526</v>
      </c>
      <c r="G659">
        <v>42.931834588016912</v>
      </c>
      <c r="H659">
        <v>13.015949734171096</v>
      </c>
      <c r="I659" s="4">
        <v>1.1759390310288515E-2</v>
      </c>
      <c r="J659">
        <v>144.60263157894738</v>
      </c>
      <c r="K659" s="4">
        <v>723.59823109593242</v>
      </c>
    </row>
    <row r="660" spans="1:11" x14ac:dyDescent="0.2">
      <c r="A660" t="s">
        <v>659</v>
      </c>
      <c r="B660">
        <v>22.989283427370154</v>
      </c>
      <c r="C660">
        <v>15.080737307319177</v>
      </c>
      <c r="D660">
        <v>0.17802490339201374</v>
      </c>
      <c r="E660">
        <v>1048.6640063846769</v>
      </c>
      <c r="F660" s="4">
        <v>142.05432098765431</v>
      </c>
      <c r="G660">
        <v>43.906067477496052</v>
      </c>
      <c r="H660">
        <v>12.978692493946731</v>
      </c>
      <c r="I660" s="4">
        <v>1.18059505578648E-2</v>
      </c>
      <c r="J660">
        <v>143.77368421052634</v>
      </c>
      <c r="K660" s="4">
        <v>723.65686704695042</v>
      </c>
    </row>
    <row r="661" spans="1:11" x14ac:dyDescent="0.2">
      <c r="A661" t="s">
        <v>660</v>
      </c>
      <c r="B661">
        <v>23.1593572550441</v>
      </c>
      <c r="C661">
        <v>15.212722371967654</v>
      </c>
      <c r="D661">
        <v>0.17922925070809373</v>
      </c>
      <c r="E661">
        <v>1044.1849802371542</v>
      </c>
      <c r="F661" s="4">
        <v>142.7113080584277</v>
      </c>
      <c r="G661">
        <v>45.286184887790817</v>
      </c>
      <c r="H661">
        <v>13.086046230182742</v>
      </c>
      <c r="I661" s="4">
        <v>1.1745215965008202E-2</v>
      </c>
      <c r="J661">
        <v>143.7684210526316</v>
      </c>
      <c r="K661" s="4">
        <v>726.71843467579185</v>
      </c>
    </row>
    <row r="662" spans="1:11" x14ac:dyDescent="0.2">
      <c r="A662" t="s">
        <v>661</v>
      </c>
      <c r="B662">
        <v>23.026458861906491</v>
      </c>
      <c r="C662">
        <v>15.342841707185306</v>
      </c>
      <c r="D662">
        <v>0.17534963534963535</v>
      </c>
      <c r="E662">
        <v>1059.9744408945687</v>
      </c>
      <c r="F662" s="4">
        <v>142.81311475409836</v>
      </c>
      <c r="G662">
        <v>45.359383033419022</v>
      </c>
      <c r="H662">
        <v>13.067069486404833</v>
      </c>
      <c r="I662" s="4">
        <v>1.158204401830464E-2</v>
      </c>
      <c r="J662">
        <v>142.62631578947369</v>
      </c>
      <c r="K662" s="4">
        <v>728.81559351730186</v>
      </c>
    </row>
    <row r="663" spans="1:11" x14ac:dyDescent="0.2">
      <c r="A663" t="s">
        <v>662</v>
      </c>
      <c r="B663">
        <v>22.808988764044944</v>
      </c>
      <c r="C663">
        <v>15.245767281354469</v>
      </c>
      <c r="D663">
        <v>0.1774559518693597</v>
      </c>
      <c r="E663">
        <v>1066.0726009191205</v>
      </c>
      <c r="F663" s="4">
        <v>142.76778989422669</v>
      </c>
      <c r="G663">
        <v>45.088572897036151</v>
      </c>
      <c r="H663">
        <v>12.914285714285715</v>
      </c>
      <c r="I663" s="4">
        <v>1.1677524429967426E-2</v>
      </c>
      <c r="J663">
        <v>142.25</v>
      </c>
      <c r="K663" s="4">
        <v>728.34548709663329</v>
      </c>
    </row>
    <row r="664" spans="1:11" x14ac:dyDescent="0.2">
      <c r="A664" t="s">
        <v>663</v>
      </c>
      <c r="B664">
        <v>22.782684338339234</v>
      </c>
      <c r="C664">
        <v>15.240263243068291</v>
      </c>
      <c r="D664">
        <v>0.17919654427645787</v>
      </c>
      <c r="E664">
        <v>1066.1165203511573</v>
      </c>
      <c r="F664" s="4">
        <v>141.6110441832449</v>
      </c>
      <c r="G664">
        <v>45.353009655550231</v>
      </c>
      <c r="H664">
        <v>12.699794958388615</v>
      </c>
      <c r="I664" s="4">
        <v>1.1725415418142196E-2</v>
      </c>
      <c r="J664">
        <v>142.20789473684212</v>
      </c>
      <c r="K664" s="4">
        <v>722.26420044601855</v>
      </c>
    </row>
    <row r="665" spans="1:11" x14ac:dyDescent="0.2">
      <c r="A665" t="s">
        <v>664</v>
      </c>
      <c r="B665">
        <v>23.087146153753217</v>
      </c>
      <c r="C665">
        <v>15.507230736024177</v>
      </c>
      <c r="D665">
        <v>0.18281020319930824</v>
      </c>
      <c r="E665">
        <v>1090.914745940283</v>
      </c>
      <c r="F665" s="4">
        <v>139.97692054071877</v>
      </c>
      <c r="G665">
        <v>45.180846691327574</v>
      </c>
      <c r="H665">
        <v>12.731076178960095</v>
      </c>
      <c r="I665" s="4">
        <v>1.1754701553556826E-2</v>
      </c>
      <c r="J665">
        <v>142.12631578947369</v>
      </c>
      <c r="K665" s="4">
        <v>723.97209792050546</v>
      </c>
    </row>
    <row r="666" spans="1:11" x14ac:dyDescent="0.2">
      <c r="A666" t="s">
        <v>665</v>
      </c>
      <c r="B666">
        <v>22.938539791467822</v>
      </c>
      <c r="C666">
        <v>15.32389801210026</v>
      </c>
      <c r="D666">
        <v>0.18034617048896581</v>
      </c>
      <c r="E666">
        <v>1079.4240304731882</v>
      </c>
      <c r="F666" s="4">
        <v>141.59158171654062</v>
      </c>
      <c r="G666">
        <v>45.040519746965295</v>
      </c>
      <c r="H666">
        <v>12.546486355952668</v>
      </c>
      <c r="I666" s="4">
        <v>1.1625068119891007E-2</v>
      </c>
      <c r="J666">
        <v>141.42894736842103</v>
      </c>
      <c r="K666" s="4">
        <v>712.38984611337628</v>
      </c>
    </row>
    <row r="667" spans="1:11" x14ac:dyDescent="0.2">
      <c r="A667" t="s">
        <v>666</v>
      </c>
      <c r="B667">
        <v>22.609641174338527</v>
      </c>
      <c r="C667">
        <v>15.358576051779934</v>
      </c>
      <c r="D667">
        <v>0.18229337948939853</v>
      </c>
      <c r="E667">
        <v>1062.0872374798059</v>
      </c>
      <c r="F667" s="4">
        <v>140.80361263102381</v>
      </c>
      <c r="G667">
        <v>45.666962942704771</v>
      </c>
      <c r="H667">
        <v>12.457122180677842</v>
      </c>
      <c r="I667" s="4">
        <v>1.1484569572279371E-2</v>
      </c>
      <c r="J667">
        <v>140.90526315789475</v>
      </c>
      <c r="K667" s="4">
        <v>707.431995101898</v>
      </c>
    </row>
    <row r="668" spans="1:11" x14ac:dyDescent="0.2">
      <c r="A668" t="s">
        <v>667</v>
      </c>
      <c r="B668">
        <v>22.373110705698995</v>
      </c>
      <c r="C668">
        <v>15.446950890447923</v>
      </c>
      <c r="D668">
        <v>0.18378401727861771</v>
      </c>
      <c r="E668">
        <v>1057.8252964554069</v>
      </c>
      <c r="F668" s="4">
        <v>142.63964409293129</v>
      </c>
      <c r="G668">
        <v>45.48247112690494</v>
      </c>
      <c r="H668">
        <v>12.431670961061478</v>
      </c>
      <c r="I668" s="4">
        <v>1.1459546925566343E-2</v>
      </c>
      <c r="J668">
        <v>141.50000000000003</v>
      </c>
      <c r="K668" s="4">
        <v>713.7566786371201</v>
      </c>
    </row>
    <row r="669" spans="1:11" x14ac:dyDescent="0.2">
      <c r="A669" t="s">
        <v>668</v>
      </c>
      <c r="B669">
        <v>21.8572170740253</v>
      </c>
      <c r="C669">
        <v>15.167422769496651</v>
      </c>
      <c r="D669">
        <v>0.18492214532871973</v>
      </c>
      <c r="E669">
        <v>1017.9828793774319</v>
      </c>
      <c r="F669" s="4">
        <v>142.34596375617792</v>
      </c>
      <c r="G669">
        <v>44.329632792485057</v>
      </c>
      <c r="H669">
        <v>12.204843957103266</v>
      </c>
      <c r="I669" s="4">
        <v>1.1689211124337193E-2</v>
      </c>
      <c r="J669">
        <v>141.62368421052631</v>
      </c>
      <c r="K669" s="4">
        <v>710.12694799509711</v>
      </c>
    </row>
    <row r="670" spans="1:11" x14ac:dyDescent="0.2">
      <c r="A670" t="s">
        <v>669</v>
      </c>
      <c r="B670">
        <v>21.852648366518462</v>
      </c>
      <c r="C670">
        <v>15.067879181552451</v>
      </c>
      <c r="D670">
        <v>0.18749460974557999</v>
      </c>
      <c r="E670">
        <v>1039.4392725363964</v>
      </c>
      <c r="F670" s="4">
        <v>143.49884144323073</v>
      </c>
      <c r="G670">
        <v>45.24087940643485</v>
      </c>
      <c r="H670">
        <v>12.194558150734409</v>
      </c>
      <c r="I670" s="4">
        <v>1.1588845654993515E-2</v>
      </c>
      <c r="J670">
        <v>141.36578947368423</v>
      </c>
      <c r="K670" s="4">
        <v>711.48653406090477</v>
      </c>
    </row>
    <row r="671" spans="1:11" x14ac:dyDescent="0.2">
      <c r="A671" t="s">
        <v>670</v>
      </c>
      <c r="B671">
        <v>21.685917262710227</v>
      </c>
      <c r="C671">
        <v>15.00173085244483</v>
      </c>
      <c r="D671">
        <v>0.18872985170857512</v>
      </c>
      <c r="E671">
        <v>1026.2826350941104</v>
      </c>
      <c r="F671" s="4">
        <v>143.92085134685732</v>
      </c>
      <c r="G671">
        <v>46.041623878962142</v>
      </c>
      <c r="H671">
        <v>12.062123765952323</v>
      </c>
      <c r="I671" s="4">
        <v>1.1509769094138544E-2</v>
      </c>
      <c r="J671">
        <v>140.59473684210528</v>
      </c>
      <c r="K671" s="4">
        <v>709.07029876977151</v>
      </c>
    </row>
    <row r="672" spans="1:11" x14ac:dyDescent="0.2">
      <c r="A672" t="s">
        <v>671</v>
      </c>
      <c r="B672">
        <v>21.428830330928996</v>
      </c>
      <c r="C672">
        <v>14.942699902881191</v>
      </c>
      <c r="D672">
        <v>0.18845008416418491</v>
      </c>
      <c r="E672">
        <v>1056.2213681783244</v>
      </c>
      <c r="F672" s="4">
        <v>144.89748291381898</v>
      </c>
      <c r="G672">
        <v>46.207297870883828</v>
      </c>
      <c r="H672">
        <v>12.25421686746988</v>
      </c>
      <c r="I672" s="4">
        <v>1.1451803984921917E-2</v>
      </c>
      <c r="J672">
        <v>139.43684210526317</v>
      </c>
      <c r="K672" s="4">
        <v>718.18197864266176</v>
      </c>
    </row>
    <row r="673" spans="1:11" x14ac:dyDescent="0.2">
      <c r="A673" t="s">
        <v>672</v>
      </c>
      <c r="B673">
        <v>21.428830330928996</v>
      </c>
      <c r="C673">
        <v>14.99892008639309</v>
      </c>
      <c r="D673">
        <v>0.18740974534134636</v>
      </c>
      <c r="E673">
        <v>1049.9185242121446</v>
      </c>
      <c r="F673" s="4">
        <v>147.25503355704697</v>
      </c>
      <c r="G673">
        <v>46.616158161171157</v>
      </c>
      <c r="H673">
        <v>12.3695495061431</v>
      </c>
      <c r="I673" s="4">
        <v>1.1473428648502832E-2</v>
      </c>
      <c r="J673">
        <v>139.31052631578947</v>
      </c>
      <c r="K673" s="4">
        <v>722.07964796479632</v>
      </c>
    </row>
    <row r="674" spans="1:11" x14ac:dyDescent="0.2">
      <c r="A674" t="s">
        <v>673</v>
      </c>
      <c r="B674">
        <v>21.700415619563117</v>
      </c>
      <c r="C674">
        <v>14.82051835853132</v>
      </c>
      <c r="D674">
        <v>0.18879119927238078</v>
      </c>
      <c r="E674">
        <v>1030.6335629399744</v>
      </c>
      <c r="F674" s="4">
        <v>149.30185836263183</v>
      </c>
      <c r="G674">
        <v>45.487116312493583</v>
      </c>
      <c r="H674">
        <v>12.436052123552125</v>
      </c>
      <c r="I674" s="4">
        <v>1.152998379254457E-2</v>
      </c>
      <c r="J674">
        <v>139.43421052631581</v>
      </c>
      <c r="K674" s="4">
        <v>727.29386892177581</v>
      </c>
    </row>
    <row r="675" spans="1:11" x14ac:dyDescent="0.2">
      <c r="A675" t="s">
        <v>674</v>
      </c>
      <c r="B675">
        <v>22.163422620126379</v>
      </c>
      <c r="C675">
        <v>15.056864864864865</v>
      </c>
      <c r="D675">
        <v>0.19249208895053968</v>
      </c>
      <c r="E675">
        <v>1049.4479087452471</v>
      </c>
      <c r="F675" s="4">
        <v>151.22534973874937</v>
      </c>
      <c r="G675">
        <v>45.952706864690981</v>
      </c>
      <c r="H675">
        <v>12.38591413410516</v>
      </c>
      <c r="I675" s="4">
        <v>1.1541711809317443E-2</v>
      </c>
      <c r="J675">
        <v>139.48684210526315</v>
      </c>
      <c r="K675" s="4">
        <v>730.13863134657834</v>
      </c>
    </row>
    <row r="676" spans="1:11" x14ac:dyDescent="0.2">
      <c r="A676" t="s">
        <v>675</v>
      </c>
      <c r="B676">
        <v>22.156173354114561</v>
      </c>
      <c r="C676">
        <v>14.91076257436452</v>
      </c>
      <c r="D676">
        <v>0.19155149256964604</v>
      </c>
      <c r="E676">
        <v>1041.5535580524345</v>
      </c>
      <c r="F676" s="4">
        <v>152.26652286744635</v>
      </c>
      <c r="G676">
        <v>46.058459116267933</v>
      </c>
      <c r="H676">
        <v>12.302205084949994</v>
      </c>
      <c r="I676" s="4">
        <v>1.1406132329209251E-2</v>
      </c>
      <c r="J676">
        <v>139.18421052631578</v>
      </c>
      <c r="K676" s="4">
        <v>728.25010969723564</v>
      </c>
    </row>
    <row r="677" spans="1:11" x14ac:dyDescent="0.2">
      <c r="A677" t="s">
        <v>676</v>
      </c>
      <c r="B677">
        <v>22.037768675921562</v>
      </c>
      <c r="C677">
        <v>14.775974025974024</v>
      </c>
      <c r="D677">
        <v>0.19116820206738463</v>
      </c>
      <c r="E677">
        <v>1048.871375464684</v>
      </c>
      <c r="F677" s="4">
        <v>151.66638470647945</v>
      </c>
      <c r="G677">
        <v>46.265398302764851</v>
      </c>
      <c r="H677">
        <v>12.332006273374352</v>
      </c>
      <c r="I677" s="4">
        <v>1.1432732765131083E-2</v>
      </c>
      <c r="J677">
        <v>139.20526315789473</v>
      </c>
      <c r="K677" s="4">
        <v>731.2451635596201</v>
      </c>
    </row>
    <row r="678" spans="1:11" x14ac:dyDescent="0.2">
      <c r="A678" t="s">
        <v>677</v>
      </c>
      <c r="B678">
        <v>22.180605562670664</v>
      </c>
      <c r="C678">
        <v>14.875202593192869</v>
      </c>
      <c r="D678">
        <v>0.19268313827481576</v>
      </c>
      <c r="E678">
        <v>1051.0067415730339</v>
      </c>
      <c r="F678" s="4">
        <v>152.01965435445612</v>
      </c>
      <c r="G678">
        <v>46.269330778705346</v>
      </c>
      <c r="H678">
        <v>12.2914512444391</v>
      </c>
      <c r="I678" s="4">
        <v>1.1244612068965517E-2</v>
      </c>
      <c r="J678">
        <v>138.49736842105264</v>
      </c>
      <c r="K678" s="4">
        <v>734.48491246590993</v>
      </c>
    </row>
    <row r="679" spans="1:11" x14ac:dyDescent="0.2">
      <c r="A679" t="s">
        <v>678</v>
      </c>
      <c r="B679">
        <v>22.570862431433198</v>
      </c>
      <c r="C679">
        <v>14.918790496760261</v>
      </c>
      <c r="D679">
        <v>0.19542336083369519</v>
      </c>
      <c r="E679">
        <v>1064.9795299469295</v>
      </c>
      <c r="F679" s="4">
        <v>153.51378785315515</v>
      </c>
      <c r="G679">
        <v>46.716857162411884</v>
      </c>
      <c r="H679">
        <v>12.431777271090844</v>
      </c>
      <c r="I679" s="4">
        <v>1.1094623655913979E-2</v>
      </c>
      <c r="J679">
        <v>138.89473684210526</v>
      </c>
      <c r="K679" s="4">
        <v>735.54215807076218</v>
      </c>
    </row>
    <row r="680" spans="1:11" x14ac:dyDescent="0.2">
      <c r="A680" t="s">
        <v>679</v>
      </c>
      <c r="B680">
        <v>22.68899440598306</v>
      </c>
      <c r="C680">
        <v>15.065414507772022</v>
      </c>
      <c r="D680">
        <v>0.19619907146266327</v>
      </c>
      <c r="E680">
        <v>1053.2990305741982</v>
      </c>
      <c r="F680" s="4">
        <v>151.37002540220152</v>
      </c>
      <c r="G680">
        <v>46.885201026518388</v>
      </c>
      <c r="H680">
        <v>12.625721153846154</v>
      </c>
      <c r="I680" s="4">
        <v>1.1131731388114139E-2</v>
      </c>
      <c r="J680">
        <v>140.73157894736843</v>
      </c>
      <c r="K680" s="4">
        <v>731.94817742643829</v>
      </c>
    </row>
    <row r="681" spans="1:11" x14ac:dyDescent="0.2">
      <c r="A681" t="s">
        <v>680</v>
      </c>
      <c r="B681">
        <v>22.600795002839295</v>
      </c>
      <c r="C681">
        <v>15.105064247921392</v>
      </c>
      <c r="D681">
        <v>0.19641446368884841</v>
      </c>
      <c r="E681">
        <v>1060.9759735126993</v>
      </c>
      <c r="F681" s="4">
        <v>151.99796126401631</v>
      </c>
      <c r="G681">
        <v>47.507266199350312</v>
      </c>
      <c r="H681">
        <v>12.676989557075979</v>
      </c>
      <c r="I681" s="4">
        <v>1.1304440992125141E-2</v>
      </c>
      <c r="J681">
        <v>141.32631578947368</v>
      </c>
      <c r="K681" s="4">
        <v>731.90672394143951</v>
      </c>
    </row>
    <row r="682" spans="1:11" x14ac:dyDescent="0.2">
      <c r="A682" t="s">
        <v>681</v>
      </c>
      <c r="B682">
        <v>22.949037044196892</v>
      </c>
      <c r="C682">
        <v>15.279749703312115</v>
      </c>
      <c r="D682">
        <v>0.19593382673051807</v>
      </c>
      <c r="E682">
        <v>1073.5786305492852</v>
      </c>
      <c r="F682" s="4">
        <v>153.29005807994534</v>
      </c>
      <c r="G682">
        <v>47.630715603854824</v>
      </c>
      <c r="H682">
        <v>12.499939939939939</v>
      </c>
      <c r="I682" s="4">
        <v>1.137016279690419E-2</v>
      </c>
      <c r="J682">
        <v>142.54736842105262</v>
      </c>
      <c r="K682" s="4">
        <v>731.34129213483152</v>
      </c>
    </row>
    <row r="683" spans="1:11" x14ac:dyDescent="0.2">
      <c r="A683" t="s">
        <v>682</v>
      </c>
      <c r="B683">
        <v>22.897083343401878</v>
      </c>
      <c r="C683">
        <v>15.331534060239665</v>
      </c>
      <c r="D683">
        <v>0.19505432420686658</v>
      </c>
      <c r="E683">
        <v>1080.050169245648</v>
      </c>
      <c r="F683" s="4">
        <v>150.66530194472875</v>
      </c>
      <c r="G683">
        <v>48.435436976227123</v>
      </c>
      <c r="H683">
        <v>12.763221153846155</v>
      </c>
      <c r="I683" s="4">
        <v>1.1474582639969939E-2</v>
      </c>
      <c r="J683">
        <v>142.54736842105262</v>
      </c>
      <c r="K683" s="4">
        <v>731.65792693585024</v>
      </c>
    </row>
    <row r="684" spans="1:11" x14ac:dyDescent="0.2">
      <c r="A684" t="s">
        <v>683</v>
      </c>
      <c r="B684">
        <v>23.187985549796416</v>
      </c>
      <c r="C684">
        <v>15.401166558651976</v>
      </c>
      <c r="D684">
        <v>0.19868712776594358</v>
      </c>
      <c r="E684">
        <v>1086.3960396039602</v>
      </c>
      <c r="F684" s="4">
        <v>149.57128274923443</v>
      </c>
      <c r="G684">
        <v>48.977086183310533</v>
      </c>
      <c r="H684">
        <v>12.872968091511137</v>
      </c>
      <c r="I684" s="4">
        <v>1.1850215517241379E-2</v>
      </c>
      <c r="J684">
        <v>142.38157894736841</v>
      </c>
      <c r="K684" s="4">
        <v>730.67870945329798</v>
      </c>
    </row>
    <row r="685" spans="1:11" x14ac:dyDescent="0.2">
      <c r="A685" t="s">
        <v>684</v>
      </c>
      <c r="B685">
        <v>23.20127587081808</v>
      </c>
      <c r="C685">
        <v>15.346938775510203</v>
      </c>
      <c r="D685">
        <v>0.19982651689291758</v>
      </c>
      <c r="E685">
        <v>1072.2340585146285</v>
      </c>
      <c r="F685" s="4">
        <v>151.60430548436699</v>
      </c>
      <c r="G685">
        <v>49.209391471011017</v>
      </c>
      <c r="H685">
        <v>12.852675886951292</v>
      </c>
      <c r="I685" s="4">
        <v>1.1940507625154929E-2</v>
      </c>
      <c r="J685">
        <v>144.84473684210525</v>
      </c>
      <c r="K685" s="4">
        <v>737.24647764828671</v>
      </c>
    </row>
    <row r="686" spans="1:11" x14ac:dyDescent="0.2">
      <c r="A686" t="s">
        <v>685</v>
      </c>
      <c r="B686">
        <v>23.061402024986105</v>
      </c>
      <c r="C686">
        <v>15.409527924813656</v>
      </c>
      <c r="D686">
        <v>0.19848794264610037</v>
      </c>
      <c r="E686">
        <v>1084.4857220396225</v>
      </c>
      <c r="F686" s="4">
        <v>151.52286008937779</v>
      </c>
      <c r="G686">
        <v>50.013348849945238</v>
      </c>
      <c r="H686">
        <v>12.864592094196803</v>
      </c>
      <c r="I686" s="4">
        <v>1.2038154774735934E-2</v>
      </c>
      <c r="J686">
        <v>144.67105263157896</v>
      </c>
      <c r="K686" s="4">
        <v>730.62890353920886</v>
      </c>
    </row>
    <row r="687" spans="1:11" x14ac:dyDescent="0.2">
      <c r="A687" t="s">
        <v>686</v>
      </c>
      <c r="B687">
        <v>23.268935686928366</v>
      </c>
      <c r="C687">
        <v>15.50410544511668</v>
      </c>
      <c r="D687">
        <v>0.19981715280801046</v>
      </c>
      <c r="E687">
        <v>1083.1907413275392</v>
      </c>
      <c r="F687" s="4">
        <v>152.39310344827587</v>
      </c>
      <c r="G687">
        <v>50.250821242814126</v>
      </c>
      <c r="H687">
        <v>12.893453453453455</v>
      </c>
      <c r="I687" s="4">
        <v>1.2022217428817946E-2</v>
      </c>
      <c r="J687">
        <v>144.17368421052632</v>
      </c>
      <c r="K687" s="4">
        <v>729.12414489177968</v>
      </c>
    </row>
    <row r="688" spans="1:11" x14ac:dyDescent="0.2">
      <c r="A688" t="s">
        <v>687</v>
      </c>
      <c r="B688">
        <v>23.528701052351785</v>
      </c>
      <c r="C688">
        <v>15.54571952931016</v>
      </c>
      <c r="D688">
        <v>0.19930161501527718</v>
      </c>
      <c r="E688">
        <v>1073.4744294644875</v>
      </c>
      <c r="F688" s="4">
        <v>152.39310344827587</v>
      </c>
      <c r="G688">
        <v>50.053047674458398</v>
      </c>
      <c r="H688">
        <v>12.90343502282008</v>
      </c>
      <c r="I688" s="4">
        <v>1.2010331467929401E-2</v>
      </c>
      <c r="J688">
        <v>144.83157894736843</v>
      </c>
      <c r="K688" s="4">
        <v>736.15586523683714</v>
      </c>
    </row>
    <row r="689" spans="1:11" x14ac:dyDescent="0.2">
      <c r="A689" t="s">
        <v>688</v>
      </c>
      <c r="B689">
        <v>23.523583993814032</v>
      </c>
      <c r="C689">
        <v>15.605183585313176</v>
      </c>
      <c r="D689">
        <v>0.19835936818221483</v>
      </c>
      <c r="E689">
        <v>1070.5235193468015</v>
      </c>
      <c r="F689" s="4">
        <v>153.41837614204448</v>
      </c>
      <c r="G689">
        <v>49.767593099671409</v>
      </c>
      <c r="H689">
        <v>12.874729502284202</v>
      </c>
      <c r="I689" s="4">
        <v>1.2027972027972027E-2</v>
      </c>
      <c r="J689">
        <v>146.08421052631579</v>
      </c>
      <c r="K689" s="4">
        <v>739.80729346698922</v>
      </c>
    </row>
    <row r="690" spans="1:11" x14ac:dyDescent="0.2">
      <c r="A690" t="s">
        <v>689</v>
      </c>
      <c r="B690">
        <v>23.048111543387378</v>
      </c>
      <c r="C690">
        <v>15.518202441395701</v>
      </c>
      <c r="D690">
        <v>0.20021833107724554</v>
      </c>
      <c r="E690">
        <v>1096.7261632341724</v>
      </c>
      <c r="F690" s="4">
        <v>152.81212329946615</v>
      </c>
      <c r="G690">
        <v>50.476108981380065</v>
      </c>
      <c r="H690">
        <v>13.119239562026229</v>
      </c>
      <c r="I690" s="4">
        <v>1.1965074916460063E-2</v>
      </c>
      <c r="J690">
        <v>145.69473684210527</v>
      </c>
      <c r="K690" s="4">
        <v>741.08411861329648</v>
      </c>
    </row>
    <row r="691" spans="1:11" x14ac:dyDescent="0.2">
      <c r="A691" t="s">
        <v>690</v>
      </c>
      <c r="B691">
        <v>22.898291569001763</v>
      </c>
      <c r="C691">
        <v>15.700346170488965</v>
      </c>
      <c r="D691">
        <v>0.20457841852337263</v>
      </c>
      <c r="E691">
        <v>1095.585767035918</v>
      </c>
      <c r="F691" s="4">
        <v>149.4277367245231</v>
      </c>
      <c r="G691">
        <v>50.914225082146764</v>
      </c>
      <c r="H691">
        <v>13.099951830443159</v>
      </c>
      <c r="I691" s="4">
        <v>1.2242889585811614E-2</v>
      </c>
      <c r="J691">
        <v>146.26315789473685</v>
      </c>
      <c r="K691" s="4">
        <v>747.50724261685468</v>
      </c>
    </row>
    <row r="692" spans="1:11" x14ac:dyDescent="0.2">
      <c r="A692" t="s">
        <v>691</v>
      </c>
      <c r="B692">
        <v>22.890765643311948</v>
      </c>
      <c r="C692">
        <v>15.792610250297972</v>
      </c>
      <c r="D692">
        <v>0.20865997381056309</v>
      </c>
      <c r="E692">
        <v>1108.3693794929422</v>
      </c>
      <c r="F692" s="4">
        <v>149.55116079105758</v>
      </c>
      <c r="G692">
        <v>51.103011635865847</v>
      </c>
      <c r="H692">
        <v>13.389300012131505</v>
      </c>
      <c r="I692" s="4">
        <v>1.2416780915821221E-2</v>
      </c>
      <c r="J692">
        <v>147.34736842105264</v>
      </c>
      <c r="K692" s="4">
        <v>744.72637676147656</v>
      </c>
    </row>
    <row r="693" spans="1:11" x14ac:dyDescent="0.2">
      <c r="A693" t="s">
        <v>692</v>
      </c>
      <c r="B693">
        <v>23.171998840131451</v>
      </c>
      <c r="C693">
        <v>16.013762971054067</v>
      </c>
      <c r="D693">
        <v>0.2080904171757724</v>
      </c>
      <c r="E693">
        <v>1101.9540457109838</v>
      </c>
      <c r="F693" s="4">
        <v>151.93248363761626</v>
      </c>
      <c r="G693">
        <v>51.82748588054082</v>
      </c>
      <c r="H693">
        <v>13.410312273057372</v>
      </c>
      <c r="I693" s="4">
        <v>1.2627537026878771E-2</v>
      </c>
      <c r="J693">
        <v>147.34210526315789</v>
      </c>
      <c r="K693" s="4">
        <v>752.29126887693099</v>
      </c>
    </row>
    <row r="694" spans="1:11" x14ac:dyDescent="0.2">
      <c r="A694" t="s">
        <v>693</v>
      </c>
      <c r="B694">
        <v>23.304255370562789</v>
      </c>
      <c r="C694">
        <v>15.967692643527613</v>
      </c>
      <c r="D694">
        <v>0.20764936764064543</v>
      </c>
      <c r="E694">
        <v>1102.8018292682927</v>
      </c>
      <c r="F694" s="4">
        <v>152.64033264033262</v>
      </c>
      <c r="G694">
        <v>51.791494166353033</v>
      </c>
      <c r="H694">
        <v>13.671518680252305</v>
      </c>
      <c r="I694" s="4">
        <v>1.2899355698733616E-2</v>
      </c>
      <c r="J694">
        <v>146.70526315789476</v>
      </c>
      <c r="K694" s="4">
        <v>751.91531907494345</v>
      </c>
    </row>
    <row r="695" spans="1:11" x14ac:dyDescent="0.2">
      <c r="A695" t="s">
        <v>694</v>
      </c>
      <c r="B695">
        <v>23.997486921115904</v>
      </c>
      <c r="C695">
        <v>16.183604409998907</v>
      </c>
      <c r="D695">
        <v>0.20887202303062027</v>
      </c>
      <c r="E695">
        <v>1112.0409906063194</v>
      </c>
      <c r="F695" s="4">
        <v>155.78451882845189</v>
      </c>
      <c r="G695">
        <v>51.116700889801514</v>
      </c>
      <c r="H695">
        <v>13.648540632190869</v>
      </c>
      <c r="I695" s="4">
        <v>1.2806639004149377E-2</v>
      </c>
      <c r="J695">
        <v>147.51578947368421</v>
      </c>
      <c r="K695" s="4">
        <v>754.86776643100291</v>
      </c>
    </row>
    <row r="696" spans="1:11" x14ac:dyDescent="0.2">
      <c r="A696" t="s">
        <v>695</v>
      </c>
      <c r="B696">
        <v>24.452982468858359</v>
      </c>
      <c r="C696">
        <v>16.411604318900643</v>
      </c>
      <c r="D696">
        <v>0.20736796158882584</v>
      </c>
      <c r="E696">
        <v>1130.5773024288003</v>
      </c>
      <c r="F696" s="4">
        <v>156.75769699078103</v>
      </c>
      <c r="G696">
        <v>51.401971522453451</v>
      </c>
      <c r="H696">
        <v>13.808693546434192</v>
      </c>
      <c r="I696" s="4">
        <v>1.2840531561461794E-2</v>
      </c>
      <c r="J696">
        <v>147.88157894736844</v>
      </c>
      <c r="K696" s="4">
        <v>762.38492080806304</v>
      </c>
    </row>
    <row r="697" spans="1:11" x14ac:dyDescent="0.2">
      <c r="A697" t="s">
        <v>696</v>
      </c>
      <c r="B697">
        <v>25.090012807191357</v>
      </c>
      <c r="C697">
        <v>16.398167339369479</v>
      </c>
      <c r="D697">
        <v>0.2087308495821727</v>
      </c>
      <c r="E697">
        <v>1141.0054305663305</v>
      </c>
      <c r="F697" s="4">
        <v>157.64439015878557</v>
      </c>
      <c r="G697">
        <v>51.702550059900737</v>
      </c>
      <c r="H697">
        <v>13.821683827983041</v>
      </c>
      <c r="I697" s="4">
        <v>1.2857618097139055E-2</v>
      </c>
      <c r="J697">
        <v>148.72894736842105</v>
      </c>
      <c r="K697" s="4">
        <v>766.32363253856943</v>
      </c>
    </row>
    <row r="698" spans="1:11" x14ac:dyDescent="0.2">
      <c r="A698" t="s">
        <v>697</v>
      </c>
      <c r="B698">
        <v>25.01510281999855</v>
      </c>
      <c r="C698">
        <v>16.621819373157148</v>
      </c>
      <c r="D698">
        <v>0.20900971550559838</v>
      </c>
      <c r="E698">
        <v>1136.7581876385127</v>
      </c>
      <c r="F698" s="4">
        <v>156.76434888156751</v>
      </c>
      <c r="G698">
        <v>52.477576172543642</v>
      </c>
      <c r="H698">
        <v>13.64328899637243</v>
      </c>
      <c r="I698" s="4">
        <v>1.2806155861165684E-2</v>
      </c>
      <c r="J698">
        <v>148.77105263157895</v>
      </c>
      <c r="K698" s="4">
        <v>767.85820568927795</v>
      </c>
    </row>
    <row r="699" spans="1:11" x14ac:dyDescent="0.2">
      <c r="A699" t="s">
        <v>698</v>
      </c>
      <c r="B699">
        <v>24.512480970446802</v>
      </c>
      <c r="C699">
        <v>16.668339515601133</v>
      </c>
      <c r="D699">
        <v>0.20353504571179798</v>
      </c>
      <c r="E699">
        <v>1152.0673646164394</v>
      </c>
      <c r="F699" s="4">
        <v>155.40784449843807</v>
      </c>
      <c r="G699">
        <v>52.358639101861989</v>
      </c>
      <c r="H699">
        <v>13.690597051003143</v>
      </c>
      <c r="I699" s="4">
        <v>1.2758960868135482E-2</v>
      </c>
      <c r="J699">
        <v>147.5078947368421</v>
      </c>
      <c r="K699" s="4">
        <v>765.1413543721236</v>
      </c>
    </row>
    <row r="700" spans="1:11" x14ac:dyDescent="0.2">
      <c r="A700" t="s">
        <v>699</v>
      </c>
      <c r="B700">
        <v>24.825411400816758</v>
      </c>
      <c r="C700">
        <v>16.425782528083761</v>
      </c>
      <c r="D700">
        <v>0.20222705524140933</v>
      </c>
      <c r="E700">
        <v>1155.0092605562561</v>
      </c>
      <c r="F700" s="4">
        <v>156.82285316147014</v>
      </c>
      <c r="G700">
        <v>52.178943044906902</v>
      </c>
      <c r="H700">
        <v>13.3756191856953</v>
      </c>
      <c r="I700" s="4">
        <v>1.2714912280701754E-2</v>
      </c>
      <c r="J700">
        <v>146.95263157894738</v>
      </c>
      <c r="K700" s="4">
        <v>766.92910627490483</v>
      </c>
    </row>
    <row r="701" spans="1:11" x14ac:dyDescent="0.2">
      <c r="A701" t="s">
        <v>700</v>
      </c>
      <c r="B701">
        <v>24.385617282458981</v>
      </c>
      <c r="C701">
        <v>16.42264891992145</v>
      </c>
      <c r="D701">
        <v>0.2019204152249135</v>
      </c>
      <c r="E701">
        <v>1158.6323185011709</v>
      </c>
      <c r="F701" s="4">
        <v>157.02749738948833</v>
      </c>
      <c r="G701">
        <v>52.353243196987847</v>
      </c>
      <c r="H701">
        <v>13.463696568332331</v>
      </c>
      <c r="I701" s="4">
        <v>1.2656147986942329E-2</v>
      </c>
      <c r="J701">
        <v>147.35526315789477</v>
      </c>
      <c r="K701" s="4">
        <v>768.63602571391095</v>
      </c>
    </row>
    <row r="702" spans="1:11" x14ac:dyDescent="0.2">
      <c r="A702" t="s">
        <v>701</v>
      </c>
      <c r="B702">
        <v>24.418239373655847</v>
      </c>
      <c r="C702">
        <v>16.365319681951856</v>
      </c>
      <c r="D702">
        <v>0.20235804074555699</v>
      </c>
      <c r="E702">
        <v>1153.3044318996974</v>
      </c>
      <c r="F702" s="4">
        <v>156.84761738523304</v>
      </c>
      <c r="G702">
        <v>52.101786569922652</v>
      </c>
      <c r="H702">
        <v>13.268708708708708</v>
      </c>
      <c r="I702" s="4">
        <v>1.2532495667244369E-2</v>
      </c>
      <c r="J702">
        <v>146.22105263157894</v>
      </c>
      <c r="K702" s="4">
        <v>759.99159891836075</v>
      </c>
    </row>
    <row r="703" spans="1:11" x14ac:dyDescent="0.2">
      <c r="A703" t="s">
        <v>702</v>
      </c>
      <c r="B703">
        <v>24.397699538457822</v>
      </c>
      <c r="C703">
        <v>16.162015419698118</v>
      </c>
      <c r="D703">
        <v>0.20270950933564913</v>
      </c>
      <c r="E703">
        <v>1154.1497802829149</v>
      </c>
      <c r="F703" s="4">
        <v>159.97196425442439</v>
      </c>
      <c r="G703">
        <v>52.825997672667533</v>
      </c>
      <c r="H703">
        <v>13.103672486453943</v>
      </c>
      <c r="I703" s="4">
        <v>1.2534291312867407E-2</v>
      </c>
      <c r="J703">
        <v>145.83157894736843</v>
      </c>
      <c r="K703" s="4">
        <v>769.83056783853601</v>
      </c>
    </row>
    <row r="704" spans="1:11" x14ac:dyDescent="0.2">
      <c r="A704" t="s">
        <v>703</v>
      </c>
      <c r="B704">
        <v>24.389241959258634</v>
      </c>
      <c r="C704">
        <v>16.419232024366366</v>
      </c>
      <c r="D704">
        <v>0.20323900740095777</v>
      </c>
      <c r="E704">
        <v>1160.0099200198401</v>
      </c>
      <c r="F704" s="4">
        <v>160.27976919041788</v>
      </c>
      <c r="G704">
        <v>53.196906440353153</v>
      </c>
      <c r="H704">
        <v>13.113285024154589</v>
      </c>
      <c r="I704" s="4">
        <v>1.2597409694518827E-2</v>
      </c>
      <c r="J704">
        <v>146.03157894736842</v>
      </c>
      <c r="K704" s="4">
        <v>781.1203866432337</v>
      </c>
    </row>
    <row r="705" spans="1:11" x14ac:dyDescent="0.2">
      <c r="A705" t="s">
        <v>704</v>
      </c>
      <c r="B705">
        <v>24.908778967208757</v>
      </c>
      <c r="C705">
        <v>16.57572128470332</v>
      </c>
      <c r="D705">
        <v>0.20324488908220964</v>
      </c>
      <c r="E705">
        <v>1161.2886287470462</v>
      </c>
      <c r="F705" s="4">
        <v>162.0028208744711</v>
      </c>
      <c r="G705">
        <v>53.575095837897038</v>
      </c>
      <c r="H705">
        <v>13.305925030229746</v>
      </c>
      <c r="I705" s="4">
        <v>1.2701965065502183E-2</v>
      </c>
      <c r="J705">
        <v>146.57631578947368</v>
      </c>
      <c r="K705" s="4">
        <v>782.78971282367991</v>
      </c>
    </row>
    <row r="706" spans="1:11" x14ac:dyDescent="0.2">
      <c r="A706" t="s">
        <v>705</v>
      </c>
      <c r="B706">
        <v>24.911195418408525</v>
      </c>
      <c r="C706">
        <v>16.851379347944611</v>
      </c>
      <c r="D706">
        <v>0.20619068350021769</v>
      </c>
      <c r="E706">
        <v>1169.0625096752221</v>
      </c>
      <c r="F706" s="4">
        <v>164.86017699115044</v>
      </c>
      <c r="G706">
        <v>55.563587775798275</v>
      </c>
      <c r="H706">
        <v>13.678105364910584</v>
      </c>
      <c r="I706" s="4">
        <v>1.3053846153846154E-2</v>
      </c>
      <c r="J706">
        <v>147.25526315789475</v>
      </c>
      <c r="K706" s="4">
        <v>792.48783939152736</v>
      </c>
    </row>
    <row r="707" spans="1:11" x14ac:dyDescent="0.2">
      <c r="A707" t="s">
        <v>706</v>
      </c>
      <c r="B707">
        <v>25.543097407147862</v>
      </c>
      <c r="C707">
        <v>17.153963747543134</v>
      </c>
      <c r="D707">
        <v>0.21442082429501086</v>
      </c>
      <c r="E707">
        <v>1159.4975075389254</v>
      </c>
      <c r="F707" s="4">
        <v>166.40226628895186</v>
      </c>
      <c r="G707">
        <v>55.910739954822368</v>
      </c>
      <c r="H707">
        <v>14.069540021731259</v>
      </c>
      <c r="I707" s="4">
        <v>1.3409565695437053E-2</v>
      </c>
      <c r="J707">
        <v>149.1763157894737</v>
      </c>
      <c r="K707" s="4">
        <v>795.25540971975875</v>
      </c>
    </row>
    <row r="708" spans="1:11" x14ac:dyDescent="0.2">
      <c r="A708" t="s">
        <v>707</v>
      </c>
      <c r="B708">
        <v>25.437981779957951</v>
      </c>
      <c r="C708">
        <v>17.237399083569716</v>
      </c>
      <c r="D708">
        <v>0.2151238591916558</v>
      </c>
      <c r="E708">
        <v>1157.405504868512</v>
      </c>
      <c r="F708" s="4">
        <v>166.20313325118818</v>
      </c>
      <c r="G708">
        <v>57.857142857142861</v>
      </c>
      <c r="H708">
        <v>13.959449674149168</v>
      </c>
      <c r="I708" s="4">
        <v>1.3477210323997802E-2</v>
      </c>
      <c r="J708">
        <v>148.55263157894737</v>
      </c>
      <c r="K708" s="4">
        <v>790.38958739153531</v>
      </c>
    </row>
    <row r="709" spans="1:11" x14ac:dyDescent="0.2">
      <c r="A709" t="s">
        <v>708</v>
      </c>
      <c r="B709">
        <v>25.366696469564797</v>
      </c>
      <c r="C709">
        <v>17.094142031198864</v>
      </c>
      <c r="D709">
        <v>0.21616891597736179</v>
      </c>
      <c r="E709">
        <v>1153.3348467650396</v>
      </c>
      <c r="F709" s="4">
        <v>165.04561403508771</v>
      </c>
      <c r="G709">
        <v>58.825723868847973</v>
      </c>
      <c r="H709">
        <v>13.839145460257619</v>
      </c>
      <c r="I709" s="4">
        <v>1.3375460190120335E-2</v>
      </c>
      <c r="J709">
        <v>148.50789473684213</v>
      </c>
      <c r="K709" s="4">
        <v>791.05104305370617</v>
      </c>
    </row>
    <row r="710" spans="1:11" x14ac:dyDescent="0.2">
      <c r="A710" t="s">
        <v>709</v>
      </c>
      <c r="B710">
        <v>25.746665377923836</v>
      </c>
      <c r="C710">
        <v>17.239393608899555</v>
      </c>
      <c r="D710">
        <v>0.21594101736323185</v>
      </c>
      <c r="E710">
        <v>1177.8640330730364</v>
      </c>
      <c r="F710" s="4">
        <v>165.9135039717564</v>
      </c>
      <c r="G710">
        <v>58.854933096061053</v>
      </c>
      <c r="H710">
        <v>13.890139140955837</v>
      </c>
      <c r="I710" s="4">
        <v>1.3266574965612106E-2</v>
      </c>
      <c r="J710">
        <v>149.00526315789475</v>
      </c>
      <c r="K710" s="4">
        <v>791.89397975492795</v>
      </c>
    </row>
    <row r="711" spans="1:11" x14ac:dyDescent="0.2">
      <c r="A711" t="s">
        <v>710</v>
      </c>
      <c r="B711">
        <v>25.611067480215066</v>
      </c>
      <c r="C711">
        <v>17.303113052976514</v>
      </c>
      <c r="D711">
        <v>0.2149324029655473</v>
      </c>
      <c r="E711">
        <v>1177.9716117216117</v>
      </c>
      <c r="F711" s="4">
        <v>165.96665484214262</v>
      </c>
      <c r="G711">
        <v>59.019601100412658</v>
      </c>
      <c r="H711">
        <v>14.062515144172522</v>
      </c>
      <c r="I711" s="4">
        <v>1.3368189323059989E-2</v>
      </c>
      <c r="J711">
        <v>148.58947368421053</v>
      </c>
      <c r="K711" s="4">
        <v>783.71523697610644</v>
      </c>
    </row>
    <row r="712" spans="1:11" x14ac:dyDescent="0.2">
      <c r="A712" t="s">
        <v>711</v>
      </c>
      <c r="B712">
        <v>25.722225578444991</v>
      </c>
      <c r="C712">
        <v>17.181738750546092</v>
      </c>
      <c r="D712">
        <v>0.21409664780148019</v>
      </c>
      <c r="E712">
        <v>1170.7320037063478</v>
      </c>
      <c r="F712" s="4">
        <v>166.14839737913937</v>
      </c>
      <c r="G712">
        <v>57.488410425466157</v>
      </c>
      <c r="H712">
        <v>14.063119709794437</v>
      </c>
      <c r="I712" s="4">
        <v>1.3338804092127577E-2</v>
      </c>
      <c r="J712">
        <v>147.65000000000003</v>
      </c>
      <c r="K712" s="4">
        <v>785.09326701012617</v>
      </c>
    </row>
    <row r="713" spans="1:11" x14ac:dyDescent="0.2">
      <c r="A713" t="s">
        <v>712</v>
      </c>
      <c r="B713">
        <v>25.376668881773696</v>
      </c>
      <c r="C713">
        <v>16.933246073298427</v>
      </c>
      <c r="D713">
        <v>0.20890345128877238</v>
      </c>
      <c r="E713">
        <v>1165.5140329469189</v>
      </c>
      <c r="F713" s="4">
        <v>165.03781882146001</v>
      </c>
      <c r="G713">
        <v>55.720712985541091</v>
      </c>
      <c r="H713">
        <v>13.606569254920903</v>
      </c>
      <c r="I713" s="4">
        <v>1.3158788409924961E-2</v>
      </c>
      <c r="J713">
        <v>147.26315789473685</v>
      </c>
      <c r="K713" s="4">
        <v>787.53105039034767</v>
      </c>
    </row>
    <row r="714" spans="1:11" x14ac:dyDescent="0.2">
      <c r="A714" t="s">
        <v>713</v>
      </c>
      <c r="B714">
        <v>24.983990817374494</v>
      </c>
      <c r="C714">
        <v>16.94248608534323</v>
      </c>
      <c r="D714">
        <v>0.20817983413356614</v>
      </c>
      <c r="E714">
        <v>1159.6904338221759</v>
      </c>
      <c r="F714" s="4">
        <v>159.65553235908143</v>
      </c>
      <c r="G714">
        <v>55.768900491189498</v>
      </c>
      <c r="H714">
        <v>13.657211828605915</v>
      </c>
      <c r="I714" s="4">
        <v>1.3410626957525139E-2</v>
      </c>
      <c r="J714">
        <v>147.29473684210527</v>
      </c>
      <c r="K714" s="4">
        <v>773.16619915848537</v>
      </c>
    </row>
    <row r="715" spans="1:11" x14ac:dyDescent="0.2">
      <c r="A715" t="s">
        <v>714</v>
      </c>
      <c r="B715">
        <v>24.382287198695099</v>
      </c>
      <c r="C715">
        <v>17.040724969974889</v>
      </c>
      <c r="D715">
        <v>0.20651773981603155</v>
      </c>
      <c r="E715">
        <v>1178.8243163363718</v>
      </c>
      <c r="F715" s="4">
        <v>159.76544722562576</v>
      </c>
      <c r="G715">
        <v>55.745689359071235</v>
      </c>
      <c r="H715">
        <v>13.209605406057682</v>
      </c>
      <c r="I715" s="4">
        <v>1.3352035203520353E-2</v>
      </c>
      <c r="J715">
        <v>146.96052631578948</v>
      </c>
      <c r="K715" s="4">
        <v>767.49956270771395</v>
      </c>
    </row>
    <row r="716" spans="1:11" x14ac:dyDescent="0.2">
      <c r="A716" t="s">
        <v>715</v>
      </c>
      <c r="B716">
        <v>24.526067782275117</v>
      </c>
      <c r="C716">
        <v>17.0527350147396</v>
      </c>
      <c r="D716">
        <v>0.20570802279701886</v>
      </c>
      <c r="E716">
        <v>1197.9245875883739</v>
      </c>
      <c r="F716" s="4">
        <v>161.84012594017844</v>
      </c>
      <c r="G716">
        <v>55.411930354751192</v>
      </c>
      <c r="H716">
        <v>13.371787136478821</v>
      </c>
      <c r="I716" s="4">
        <v>1.329127811300055E-2</v>
      </c>
      <c r="J716">
        <v>146.87368421052633</v>
      </c>
      <c r="K716" s="4">
        <v>772.30003927215591</v>
      </c>
    </row>
    <row r="717" spans="1:11" x14ac:dyDescent="0.2">
      <c r="A717" t="s">
        <v>716</v>
      </c>
      <c r="B717">
        <v>24.47773817434906</v>
      </c>
      <c r="C717">
        <v>16.981992797118849</v>
      </c>
      <c r="D717">
        <v>0.20706088480070084</v>
      </c>
      <c r="E717">
        <v>1209.7636519584485</v>
      </c>
      <c r="F717" s="4">
        <v>160.95883272537782</v>
      </c>
      <c r="G717">
        <v>56.081252790274391</v>
      </c>
      <c r="H717">
        <v>13.383908045977011</v>
      </c>
      <c r="I717" s="4">
        <v>1.3303581267217632E-2</v>
      </c>
      <c r="J717">
        <v>146.96842105263158</v>
      </c>
      <c r="K717" s="4">
        <v>777.1970624235006</v>
      </c>
    </row>
    <row r="718" spans="1:11" x14ac:dyDescent="0.2">
      <c r="A718" t="s">
        <v>717</v>
      </c>
      <c r="B718">
        <v>24.703679091403369</v>
      </c>
      <c r="C718">
        <v>17.187329328235936</v>
      </c>
      <c r="D718">
        <v>0.20906619903551074</v>
      </c>
      <c r="E718">
        <v>1207.9382422802851</v>
      </c>
      <c r="F718" s="4">
        <v>158.84401114206128</v>
      </c>
      <c r="G718">
        <v>55.964966512107168</v>
      </c>
      <c r="H718">
        <v>13.720890825465986</v>
      </c>
      <c r="I718" s="4">
        <v>1.3285258174611913E-2</v>
      </c>
      <c r="J718">
        <v>147.12368421052633</v>
      </c>
      <c r="K718" s="4">
        <v>771.97927551375824</v>
      </c>
    </row>
    <row r="719" spans="1:11" x14ac:dyDescent="0.2">
      <c r="A719" t="s">
        <v>718</v>
      </c>
      <c r="B719">
        <v>24.176886365009363</v>
      </c>
      <c r="C719">
        <v>17.015838339705081</v>
      </c>
      <c r="D719">
        <v>0.20257356170399649</v>
      </c>
      <c r="E719">
        <v>1211.2434370598028</v>
      </c>
      <c r="F719" s="4">
        <v>160.04548635409378</v>
      </c>
      <c r="G719">
        <v>53.842005838914645</v>
      </c>
      <c r="H719">
        <v>13.509739866908649</v>
      </c>
      <c r="I719" s="4">
        <v>1.3058468295360967E-2</v>
      </c>
      <c r="J719">
        <v>146.57894736842107</v>
      </c>
      <c r="K719" s="4">
        <v>777.49323084985588</v>
      </c>
    </row>
    <row r="720" spans="1:11" x14ac:dyDescent="0.2">
      <c r="A720" t="s">
        <v>719</v>
      </c>
      <c r="B720">
        <v>24.095934271733221</v>
      </c>
      <c r="C720">
        <v>16.949141419665317</v>
      </c>
      <c r="D720">
        <v>0.20158800176444641</v>
      </c>
      <c r="E720">
        <v>1240.832260272856</v>
      </c>
      <c r="F720" s="4">
        <v>161.04144897248347</v>
      </c>
      <c r="G720">
        <v>54.556826428003731</v>
      </c>
      <c r="H720">
        <v>13.46427706466457</v>
      </c>
      <c r="I720" s="4">
        <v>1.2975233902036323E-2</v>
      </c>
      <c r="J720">
        <v>146.51578947368421</v>
      </c>
      <c r="K720" s="4">
        <v>778.9742698191933</v>
      </c>
    </row>
    <row r="721" spans="1:11" x14ac:dyDescent="0.2">
      <c r="A721" t="s">
        <v>720</v>
      </c>
      <c r="B721">
        <v>24.132181477677761</v>
      </c>
      <c r="C721">
        <v>16.949141419665317</v>
      </c>
      <c r="D721">
        <v>0.20395934600088378</v>
      </c>
      <c r="E721">
        <v>1229.7887403259804</v>
      </c>
      <c r="F721" s="4">
        <v>159.74341192787796</v>
      </c>
      <c r="G721">
        <v>55.465821293697815</v>
      </c>
      <c r="H721">
        <v>13.783816719473554</v>
      </c>
      <c r="I721" s="4">
        <v>1.3278218694885361E-2</v>
      </c>
      <c r="J721">
        <v>147.19736842105266</v>
      </c>
      <c r="K721" s="4">
        <v>780.41782246879336</v>
      </c>
    </row>
    <row r="722" spans="1:11" x14ac:dyDescent="0.2">
      <c r="A722" t="s">
        <v>721</v>
      </c>
      <c r="B722">
        <v>23.906240560623452</v>
      </c>
      <c r="C722">
        <v>16.742763157894736</v>
      </c>
      <c r="D722">
        <v>0.19975155279503107</v>
      </c>
      <c r="E722">
        <v>1215.365307753797</v>
      </c>
      <c r="F722" s="4">
        <v>160.71241487689889</v>
      </c>
      <c r="G722">
        <v>55.379341546599839</v>
      </c>
      <c r="H722">
        <v>13.785496648385131</v>
      </c>
      <c r="I722" s="4">
        <v>1.3178669598680593E-2</v>
      </c>
      <c r="J722">
        <v>146.72105263157894</v>
      </c>
      <c r="K722" s="4">
        <v>779.66187144160983</v>
      </c>
    </row>
    <row r="723" spans="1:11" x14ac:dyDescent="0.2">
      <c r="A723" t="s">
        <v>722</v>
      </c>
      <c r="B723">
        <v>24.006524497070018</v>
      </c>
      <c r="C723">
        <v>16.93273444347064</v>
      </c>
      <c r="D723">
        <v>0.20141333333333333</v>
      </c>
      <c r="E723">
        <v>1245.868613138686</v>
      </c>
      <c r="F723" s="4">
        <v>162.14173228346456</v>
      </c>
      <c r="G723">
        <v>56.128662287561255</v>
      </c>
      <c r="H723">
        <v>13.520876445526476</v>
      </c>
      <c r="I723" s="4">
        <v>1.3049342105263158E-2</v>
      </c>
      <c r="J723">
        <v>146.87894736842105</v>
      </c>
      <c r="K723" s="4">
        <v>787.70385149201934</v>
      </c>
    </row>
    <row r="724" spans="1:11" x14ac:dyDescent="0.2">
      <c r="A724" t="s">
        <v>723</v>
      </c>
      <c r="B724">
        <v>24.161179242433395</v>
      </c>
      <c r="C724">
        <v>17.006689329970392</v>
      </c>
      <c r="D724">
        <v>0.20135774899508707</v>
      </c>
      <c r="E724">
        <v>1270.2229221002904</v>
      </c>
      <c r="F724" s="4">
        <v>162.4873362445415</v>
      </c>
      <c r="G724">
        <v>57.162923301578466</v>
      </c>
      <c r="H724">
        <v>13.061259286323226</v>
      </c>
      <c r="I724" s="4">
        <v>1.3204395604395604E-2</v>
      </c>
      <c r="J724">
        <v>146.89473684210529</v>
      </c>
      <c r="K724" s="4">
        <v>798.81995661605197</v>
      </c>
    </row>
    <row r="725" spans="1:11" x14ac:dyDescent="0.2">
      <c r="A725" t="s">
        <v>724</v>
      </c>
      <c r="B725">
        <v>24.576813870597473</v>
      </c>
      <c r="C725">
        <v>17.225132042253524</v>
      </c>
      <c r="D725">
        <v>0.20714859437751004</v>
      </c>
      <c r="E725">
        <v>1258.8087179738723</v>
      </c>
      <c r="F725" s="4">
        <v>161.90193060996083</v>
      </c>
      <c r="G725">
        <v>55.980866237606541</v>
      </c>
      <c r="H725">
        <v>12.962719298245615</v>
      </c>
      <c r="I725" s="4">
        <v>1.3453645116918845E-2</v>
      </c>
      <c r="J725">
        <v>147.34736842105264</v>
      </c>
      <c r="K725" s="4">
        <v>793.64435429344155</v>
      </c>
    </row>
    <row r="726" spans="1:11" x14ac:dyDescent="0.2">
      <c r="A726" t="s">
        <v>725</v>
      </c>
      <c r="B726">
        <v>24.155138041442637</v>
      </c>
      <c r="C726">
        <v>17.13686996801588</v>
      </c>
      <c r="D726">
        <v>0.20886991687261289</v>
      </c>
      <c r="E726">
        <v>1264.5918032786885</v>
      </c>
      <c r="F726" s="4">
        <v>163.59207990187488</v>
      </c>
      <c r="G726">
        <v>56.321259733036705</v>
      </c>
      <c r="H726">
        <v>13.126506757579447</v>
      </c>
      <c r="I726" s="4">
        <v>1.342247166281501E-2</v>
      </c>
      <c r="J726">
        <v>148.58684210526317</v>
      </c>
      <c r="K726" s="4">
        <v>801.60365160495337</v>
      </c>
    </row>
    <row r="727" spans="1:11" x14ac:dyDescent="0.2">
      <c r="A727" t="s">
        <v>726</v>
      </c>
      <c r="B727">
        <v>24.092309551138765</v>
      </c>
      <c r="C727">
        <v>17.228650137741045</v>
      </c>
      <c r="D727">
        <v>0.20894476874719353</v>
      </c>
      <c r="E727">
        <v>1272.4488124488123</v>
      </c>
      <c r="F727" s="4">
        <v>163.91517700665963</v>
      </c>
      <c r="G727">
        <v>55.608798387657238</v>
      </c>
      <c r="H727">
        <v>13.089492268355047</v>
      </c>
      <c r="I727" s="4">
        <v>1.3471947194719471E-2</v>
      </c>
      <c r="J727">
        <v>149.10526315789474</v>
      </c>
      <c r="K727" s="4">
        <v>810.40359919629611</v>
      </c>
    </row>
    <row r="728" spans="1:11" x14ac:dyDescent="0.2">
      <c r="A728" t="s">
        <v>727</v>
      </c>
      <c r="B728">
        <v>24.436658007611911</v>
      </c>
      <c r="C728">
        <v>17.341691410975475</v>
      </c>
      <c r="D728">
        <v>0.21206477732793522</v>
      </c>
      <c r="E728">
        <v>1278.0024681201153</v>
      </c>
      <c r="F728" s="4">
        <v>165.33498320664663</v>
      </c>
      <c r="G728">
        <v>55.823453742655495</v>
      </c>
      <c r="H728">
        <v>13.169623329283111</v>
      </c>
      <c r="I728" s="4">
        <v>1.3738204959403115E-2</v>
      </c>
      <c r="J728">
        <v>150.86315789473684</v>
      </c>
      <c r="K728" s="4">
        <v>810.33822758259043</v>
      </c>
    </row>
    <row r="729" spans="1:11" x14ac:dyDescent="0.2">
      <c r="A729" t="s">
        <v>728</v>
      </c>
      <c r="B729">
        <v>24.657765963873619</v>
      </c>
      <c r="C729">
        <v>17.6328513080914</v>
      </c>
      <c r="D729">
        <v>0.21652683806946324</v>
      </c>
      <c r="E729">
        <v>1276.7928957174045</v>
      </c>
      <c r="F729" s="4">
        <v>167.22271517302573</v>
      </c>
      <c r="G729">
        <v>56.177637072084607</v>
      </c>
      <c r="H729">
        <v>13.438270851141777</v>
      </c>
      <c r="I729" s="4">
        <v>1.3937592867756315E-2</v>
      </c>
      <c r="J729">
        <v>151.55000000000001</v>
      </c>
      <c r="K729" s="4">
        <v>820.8187032091414</v>
      </c>
    </row>
    <row r="730" spans="1:11" x14ac:dyDescent="0.2">
      <c r="A730" t="s">
        <v>729</v>
      </c>
      <c r="B730">
        <v>24.617894037334622</v>
      </c>
      <c r="C730">
        <v>17.706906107970291</v>
      </c>
      <c r="D730">
        <v>0.21395936794582393</v>
      </c>
      <c r="E730">
        <v>1287.2618051110344</v>
      </c>
      <c r="F730" s="4">
        <v>168.21776910799787</v>
      </c>
      <c r="G730">
        <v>57.362453337054738</v>
      </c>
      <c r="H730">
        <v>13.413205929192701</v>
      </c>
      <c r="I730" s="4">
        <v>1.3927684239580459E-2</v>
      </c>
      <c r="J730">
        <v>150.39736842105265</v>
      </c>
      <c r="K730" s="4">
        <v>829.64505359339319</v>
      </c>
    </row>
    <row r="731" spans="1:11" x14ac:dyDescent="0.2">
      <c r="A731" t="s">
        <v>730</v>
      </c>
      <c r="B731">
        <v>24.829336072011113</v>
      </c>
      <c r="C731">
        <v>18.092594648606639</v>
      </c>
      <c r="D731">
        <v>0.21724263038548752</v>
      </c>
      <c r="E731">
        <v>1278.8571428571429</v>
      </c>
      <c r="F731" s="4">
        <v>166.8910821290095</v>
      </c>
      <c r="G731">
        <v>57.526341497453075</v>
      </c>
      <c r="H731">
        <v>13.388472409979109</v>
      </c>
      <c r="I731" s="4">
        <v>1.4215384615384616E-2</v>
      </c>
      <c r="J731">
        <v>150.23421052631579</v>
      </c>
      <c r="K731" s="4">
        <v>822.76573588736142</v>
      </c>
    </row>
    <row r="732" spans="1:11" x14ac:dyDescent="0.2">
      <c r="A732" t="s">
        <v>731</v>
      </c>
      <c r="B732">
        <v>24.910288165287255</v>
      </c>
      <c r="C732">
        <v>18.134559964531146</v>
      </c>
      <c r="D732">
        <v>0.21137078651685393</v>
      </c>
      <c r="E732">
        <v>1290.4665052461662</v>
      </c>
      <c r="F732" s="4">
        <v>165.85822874315008</v>
      </c>
      <c r="G732">
        <v>57.523985626068445</v>
      </c>
      <c r="H732">
        <v>13.268142681426815</v>
      </c>
      <c r="I732" s="4">
        <v>1.4060133630289533E-2</v>
      </c>
      <c r="J732">
        <v>150.55263157894737</v>
      </c>
      <c r="K732" s="4">
        <v>819.84713487071974</v>
      </c>
    </row>
    <row r="733" spans="1:11" x14ac:dyDescent="0.2">
      <c r="A733" t="s">
        <v>732</v>
      </c>
      <c r="B733">
        <v>25.155560925511988</v>
      </c>
      <c r="C733">
        <v>18.073589715172336</v>
      </c>
      <c r="D733">
        <v>0.21089518668466037</v>
      </c>
      <c r="E733">
        <v>1298.4496373892023</v>
      </c>
      <c r="F733" s="4">
        <v>166.85299840792501</v>
      </c>
      <c r="G733">
        <v>57.489975942261424</v>
      </c>
      <c r="H733">
        <v>13.314748864055016</v>
      </c>
      <c r="I733" s="4">
        <v>1.4167955801104972E-2</v>
      </c>
      <c r="J733">
        <v>151.05526315789473</v>
      </c>
      <c r="K733" s="4">
        <v>823.69361791609708</v>
      </c>
    </row>
    <row r="734" spans="1:11" x14ac:dyDescent="0.2">
      <c r="A734" t="s">
        <v>733</v>
      </c>
      <c r="B734">
        <v>25.656980607744817</v>
      </c>
      <c r="C734">
        <v>18.234785500498838</v>
      </c>
      <c r="D734">
        <v>0.2171104043616538</v>
      </c>
      <c r="E734">
        <v>1292.9566775928049</v>
      </c>
      <c r="F734" s="4">
        <v>168.63781482795318</v>
      </c>
      <c r="G734">
        <v>56.308668665876276</v>
      </c>
      <c r="H734">
        <v>13.190657652120468</v>
      </c>
      <c r="I734" s="4">
        <v>1.4433899801368352E-2</v>
      </c>
      <c r="J734">
        <v>152.01842105263157</v>
      </c>
      <c r="K734" s="4">
        <v>823.74917896396198</v>
      </c>
    </row>
    <row r="735" spans="1:11" x14ac:dyDescent="0.2">
      <c r="A735" t="s">
        <v>734</v>
      </c>
      <c r="B735">
        <v>25.6400652449707</v>
      </c>
      <c r="C735">
        <v>18.130454042081951</v>
      </c>
      <c r="D735">
        <v>0.21815693430656935</v>
      </c>
      <c r="E735">
        <v>1321.6564678163552</v>
      </c>
      <c r="F735" s="4">
        <v>170.18455473929401</v>
      </c>
      <c r="G735">
        <v>55.711844308035708</v>
      </c>
      <c r="H735">
        <v>13.363591269841271</v>
      </c>
      <c r="I735" s="4">
        <v>1.46440489432703E-2</v>
      </c>
      <c r="J735">
        <v>152.01842105263157</v>
      </c>
      <c r="K735" s="4">
        <v>837.67752273787835</v>
      </c>
    </row>
    <row r="736" spans="1:11" x14ac:dyDescent="0.2">
      <c r="A736" t="s">
        <v>735</v>
      </c>
      <c r="B736">
        <v>25.853923760043493</v>
      </c>
      <c r="C736">
        <v>18.2103861517976</v>
      </c>
      <c r="D736">
        <v>0.22327989005955109</v>
      </c>
      <c r="E736">
        <v>1329.4292803970222</v>
      </c>
      <c r="F736" s="4">
        <v>172.16472694717993</v>
      </c>
      <c r="G736">
        <v>55.737344861246683</v>
      </c>
      <c r="H736">
        <v>13.632380245079835</v>
      </c>
      <c r="I736" s="4">
        <v>1.4784396532562792E-2</v>
      </c>
      <c r="J736">
        <v>152.01842105263157</v>
      </c>
      <c r="K736" s="4">
        <v>836.52193021007292</v>
      </c>
    </row>
    <row r="737" spans="1:11" x14ac:dyDescent="0.2">
      <c r="A737" t="s">
        <v>736</v>
      </c>
      <c r="B737">
        <v>26.288890231377998</v>
      </c>
      <c r="C737">
        <v>18.216450216450216</v>
      </c>
      <c r="D737">
        <v>0.22707080055529846</v>
      </c>
      <c r="E737">
        <v>1333.5222765732417</v>
      </c>
      <c r="F737" s="4">
        <v>172.50448510943667</v>
      </c>
      <c r="G737">
        <v>55.965903148206252</v>
      </c>
      <c r="H737">
        <v>13.844684282347103</v>
      </c>
      <c r="I737" s="4">
        <v>1.4786039791041459E-2</v>
      </c>
      <c r="J737">
        <v>152.01842105263157</v>
      </c>
      <c r="K737" s="4">
        <v>837.54024808656629</v>
      </c>
    </row>
    <row r="738" spans="1:11" x14ac:dyDescent="0.2">
      <c r="A738" t="s">
        <v>737</v>
      </c>
      <c r="B738">
        <v>25.822509514891561</v>
      </c>
      <c r="C738">
        <v>18.267081435396065</v>
      </c>
      <c r="D738">
        <v>0.22783543712014959</v>
      </c>
      <c r="E738">
        <v>1350.3854145720222</v>
      </c>
      <c r="F738" s="4">
        <v>172.42978800507336</v>
      </c>
      <c r="G738">
        <v>56.308218699811469</v>
      </c>
      <c r="H738">
        <v>13.779411764705884</v>
      </c>
      <c r="I738" s="4">
        <v>1.4786039791041459E-2</v>
      </c>
      <c r="J738">
        <v>152.01578947368421</v>
      </c>
      <c r="K738" s="4">
        <v>841.50117209960626</v>
      </c>
    </row>
    <row r="739" spans="1:11" x14ac:dyDescent="0.2">
      <c r="A739" t="s">
        <v>738</v>
      </c>
      <c r="B739">
        <v>25.959040657282667</v>
      </c>
      <c r="C739">
        <v>18.374000000000002</v>
      </c>
      <c r="D739">
        <v>0.23036031820308842</v>
      </c>
      <c r="E739">
        <v>1337.4604227103191</v>
      </c>
      <c r="F739" s="4">
        <v>173.0428519985596</v>
      </c>
      <c r="G739">
        <v>56.96899632159748</v>
      </c>
      <c r="H739">
        <v>13.81328680044871</v>
      </c>
      <c r="I739" s="4">
        <v>1.477700638711469E-2</v>
      </c>
      <c r="J739">
        <v>155.15526315789475</v>
      </c>
      <c r="K739" s="4">
        <v>843.51198871650206</v>
      </c>
    </row>
    <row r="740" spans="1:11" x14ac:dyDescent="0.2">
      <c r="A740" t="s">
        <v>739</v>
      </c>
      <c r="B740">
        <v>26.067782275116294</v>
      </c>
      <c r="C740">
        <v>18.432078196156837</v>
      </c>
      <c r="D740">
        <v>0.22913963328631876</v>
      </c>
      <c r="E740">
        <v>1349.6987901543596</v>
      </c>
      <c r="F740" s="4">
        <v>171.59274555575507</v>
      </c>
      <c r="G740">
        <v>57.175909696417307</v>
      </c>
      <c r="H740">
        <v>13.953919358878036</v>
      </c>
      <c r="I740" s="4">
        <v>1.4880313199105145E-2</v>
      </c>
      <c r="J740">
        <v>155.53947368421052</v>
      </c>
      <c r="K740" s="4">
        <v>841.70515409605764</v>
      </c>
    </row>
    <row r="741" spans="1:11" x14ac:dyDescent="0.2">
      <c r="A741" t="s">
        <v>740</v>
      </c>
      <c r="B741">
        <v>25.956624176886365</v>
      </c>
      <c r="C741">
        <v>18.221087680355161</v>
      </c>
      <c r="D741">
        <v>0.22638797557538751</v>
      </c>
      <c r="E741">
        <v>1343.2789342214821</v>
      </c>
      <c r="F741" s="4">
        <v>173.49909255898368</v>
      </c>
      <c r="G741">
        <v>54.917251051893409</v>
      </c>
      <c r="H741">
        <v>14.096960562672695</v>
      </c>
      <c r="I741" s="4">
        <v>1.4830546265328873E-2</v>
      </c>
      <c r="J741">
        <v>154.38684210526316</v>
      </c>
      <c r="K741" s="4">
        <v>831.40570021111887</v>
      </c>
    </row>
    <row r="742" spans="1:11" x14ac:dyDescent="0.2">
      <c r="A742" t="s">
        <v>741</v>
      </c>
      <c r="B742">
        <v>25.907086328762155</v>
      </c>
      <c r="C742">
        <v>18.273597506678538</v>
      </c>
      <c r="D742">
        <v>0.22153918348193338</v>
      </c>
      <c r="E742">
        <v>1347.1582541170169</v>
      </c>
      <c r="F742" s="4">
        <v>175.09653916211292</v>
      </c>
      <c r="G742">
        <v>56.032286366029126</v>
      </c>
      <c r="H742">
        <v>13.945037018446481</v>
      </c>
      <c r="I742" s="4">
        <v>1.4926503340757237E-2</v>
      </c>
      <c r="J742">
        <v>154.21984789073397</v>
      </c>
      <c r="K742" s="4">
        <v>835.67081238422861</v>
      </c>
    </row>
    <row r="743" spans="1:11" x14ac:dyDescent="0.2">
      <c r="A743" t="s">
        <v>742</v>
      </c>
      <c r="B743">
        <v>26.245393584244546</v>
      </c>
      <c r="C743">
        <v>18.444962790181048</v>
      </c>
      <c r="D743">
        <v>0.22585130533484676</v>
      </c>
      <c r="E743">
        <v>1354.1128896377422</v>
      </c>
      <c r="F743" s="4">
        <v>173.75567253585041</v>
      </c>
      <c r="G743">
        <v>55.770572687224671</v>
      </c>
      <c r="H743">
        <v>14.115307150050352</v>
      </c>
      <c r="I743" s="4">
        <v>1.5263099219620959E-2</v>
      </c>
      <c r="J743">
        <v>156.35</v>
      </c>
      <c r="K743" s="4">
        <v>840.09128777807325</v>
      </c>
    </row>
    <row r="744" spans="1:11" x14ac:dyDescent="0.2">
      <c r="A744" t="s">
        <v>743</v>
      </c>
      <c r="B744">
        <v>26.403673050202379</v>
      </c>
      <c r="C744">
        <v>18.563270747694702</v>
      </c>
      <c r="D744">
        <v>0.23114081145584725</v>
      </c>
      <c r="E744">
        <v>1365.5488785442235</v>
      </c>
      <c r="F744" s="4">
        <v>174.80685131195335</v>
      </c>
      <c r="G744">
        <v>55.082644628099168</v>
      </c>
      <c r="H744">
        <v>13.978002528445009</v>
      </c>
      <c r="I744" s="4">
        <v>1.5324776785714285E-2</v>
      </c>
      <c r="J744">
        <v>156.61842105263159</v>
      </c>
      <c r="K744" s="4">
        <v>843.76986593269987</v>
      </c>
    </row>
    <row r="745" spans="1:11" x14ac:dyDescent="0.2">
      <c r="A745" t="s">
        <v>744</v>
      </c>
      <c r="B745">
        <v>26.2913067117743</v>
      </c>
      <c r="C745">
        <v>18.532207907596625</v>
      </c>
      <c r="D745">
        <v>0.23103810524305224</v>
      </c>
      <c r="E745">
        <v>1405.2703862660944</v>
      </c>
      <c r="F745" s="4">
        <v>177.82243332115453</v>
      </c>
      <c r="G745">
        <v>54.141060959242779</v>
      </c>
      <c r="H745">
        <v>14.109321496512367</v>
      </c>
      <c r="I745" s="4">
        <v>1.5150639244024457E-2</v>
      </c>
      <c r="J745">
        <v>155.78947368421052</v>
      </c>
      <c r="K745" s="4">
        <v>849.57371225577276</v>
      </c>
    </row>
    <row r="746" spans="1:11" x14ac:dyDescent="0.2">
      <c r="A746" t="s">
        <v>745</v>
      </c>
      <c r="B746">
        <v>26.419380172778347</v>
      </c>
      <c r="C746">
        <v>18.563132717766159</v>
      </c>
      <c r="D746">
        <v>0.22659990462565571</v>
      </c>
      <c r="E746">
        <v>1421.6124239911553</v>
      </c>
      <c r="F746" s="4">
        <v>178.74090247452691</v>
      </c>
      <c r="G746">
        <v>54.344876576096603</v>
      </c>
      <c r="H746">
        <v>14.121135326913331</v>
      </c>
      <c r="I746" s="4">
        <v>1.5285952248750694E-2</v>
      </c>
      <c r="J746">
        <v>156.12368421052631</v>
      </c>
      <c r="K746" s="4">
        <v>854.92761346478358</v>
      </c>
    </row>
    <row r="747" spans="1:11" x14ac:dyDescent="0.2">
      <c r="A747" t="s">
        <v>746</v>
      </c>
      <c r="B747">
        <v>26.549870114178699</v>
      </c>
      <c r="C747">
        <v>19.008954555630176</v>
      </c>
      <c r="D747">
        <v>0.22896221903395503</v>
      </c>
      <c r="E747">
        <v>1427.8894472361808</v>
      </c>
      <c r="F747" s="4">
        <v>180.40441176470586</v>
      </c>
      <c r="G747">
        <v>53.962673302523996</v>
      </c>
      <c r="H747">
        <v>14.335912723582391</v>
      </c>
      <c r="I747" s="4">
        <v>1.5276666666666668E-2</v>
      </c>
      <c r="J747">
        <v>157.22631578947369</v>
      </c>
      <c r="K747" s="4">
        <v>866.08021390374324</v>
      </c>
    </row>
    <row r="748" spans="1:11" x14ac:dyDescent="0.2">
      <c r="A748" t="s">
        <v>747</v>
      </c>
      <c r="B748">
        <v>26.546245393584243</v>
      </c>
      <c r="C748">
        <v>19.244943820224719</v>
      </c>
      <c r="D748">
        <v>0.23336533845415267</v>
      </c>
      <c r="E748">
        <v>1436.6874458874458</v>
      </c>
      <c r="F748" s="4">
        <v>182.39332644323048</v>
      </c>
      <c r="G748">
        <v>54.02534182833417</v>
      </c>
      <c r="H748">
        <v>14.356861248887196</v>
      </c>
      <c r="I748" s="4">
        <v>1.5521111111111111E-2</v>
      </c>
      <c r="J748">
        <v>157.38421052631577</v>
      </c>
      <c r="K748" s="4">
        <v>867.39850758330863</v>
      </c>
    </row>
    <row r="749" spans="1:11" x14ac:dyDescent="0.2">
      <c r="A749" t="s">
        <v>748</v>
      </c>
      <c r="B749">
        <v>26.42904609436356</v>
      </c>
      <c r="C749">
        <v>19.438037087290819</v>
      </c>
      <c r="D749">
        <v>0.23248322147651004</v>
      </c>
      <c r="E749">
        <v>1426.5504473927799</v>
      </c>
      <c r="F749" s="4">
        <v>182.21002561287963</v>
      </c>
      <c r="G749">
        <v>52.45178571428572</v>
      </c>
      <c r="H749">
        <v>14.311308767471409</v>
      </c>
      <c r="I749" s="4">
        <v>1.5609783089862772E-2</v>
      </c>
      <c r="J749">
        <v>157.05526315789473</v>
      </c>
      <c r="K749" s="4">
        <v>872.54385964912274</v>
      </c>
    </row>
    <row r="750" spans="1:11" x14ac:dyDescent="0.2">
      <c r="A750" t="s">
        <v>749</v>
      </c>
      <c r="B750">
        <v>26.511206427837852</v>
      </c>
      <c r="C750">
        <v>19.883206712779227</v>
      </c>
      <c r="D750">
        <v>0.23565301204819278</v>
      </c>
      <c r="E750">
        <v>1459.3994846716098</v>
      </c>
      <c r="F750" s="4">
        <v>184.12036182388778</v>
      </c>
      <c r="G750">
        <v>52.24120027213808</v>
      </c>
      <c r="H750">
        <v>14.553338449731388</v>
      </c>
      <c r="I750" s="4">
        <v>1.580730897009967E-2</v>
      </c>
      <c r="J750">
        <v>157.95789473684212</v>
      </c>
      <c r="K750" s="4">
        <v>870.99130748097105</v>
      </c>
    </row>
    <row r="751" spans="1:11" x14ac:dyDescent="0.2">
      <c r="A751" t="s">
        <v>750</v>
      </c>
      <c r="B751">
        <v>26.209146378300002</v>
      </c>
      <c r="C751">
        <v>19.873808443032228</v>
      </c>
      <c r="D751">
        <v>0.23442150744119059</v>
      </c>
      <c r="E751">
        <v>1436.909043523586</v>
      </c>
      <c r="F751" s="4">
        <v>184.72968002942258</v>
      </c>
      <c r="G751">
        <v>51.274182549082944</v>
      </c>
      <c r="H751">
        <v>14.57612434705058</v>
      </c>
      <c r="I751" s="4">
        <v>1.5453943739658025E-2</v>
      </c>
      <c r="J751">
        <v>157.57631578947368</v>
      </c>
      <c r="K751" s="4">
        <v>869.32464028776974</v>
      </c>
    </row>
    <row r="752" spans="1:11" x14ac:dyDescent="0.2">
      <c r="A752" t="s">
        <v>751</v>
      </c>
      <c r="B752">
        <v>26.338428079502204</v>
      </c>
      <c r="C752">
        <v>20.094307073030478</v>
      </c>
      <c r="D752">
        <v>0.22740670760510157</v>
      </c>
      <c r="E752">
        <v>1413.9248380129591</v>
      </c>
      <c r="F752" s="4">
        <v>184.09024745269286</v>
      </c>
      <c r="G752">
        <v>51.349684452094088</v>
      </c>
      <c r="H752">
        <v>14.620830670926516</v>
      </c>
      <c r="I752" s="4">
        <v>1.5458149779735685E-2</v>
      </c>
      <c r="J752">
        <v>157.40526315789475</v>
      </c>
      <c r="K752" s="4">
        <v>867.57178805346859</v>
      </c>
    </row>
    <row r="753" spans="1:11" x14ac:dyDescent="0.2">
      <c r="A753" t="s">
        <v>752</v>
      </c>
      <c r="B753">
        <v>26.118528363438649</v>
      </c>
      <c r="C753">
        <v>20.022446174988549</v>
      </c>
      <c r="D753">
        <v>0.22527711984841309</v>
      </c>
      <c r="E753">
        <v>1393.8479931682321</v>
      </c>
      <c r="F753" s="4">
        <v>181.31688735715582</v>
      </c>
      <c r="G753">
        <v>52.357648067443023</v>
      </c>
      <c r="H753">
        <v>14.309448319594166</v>
      </c>
      <c r="I753" s="4">
        <v>1.5372955288985824E-2</v>
      </c>
      <c r="J753">
        <v>156.78684210526316</v>
      </c>
      <c r="K753" s="4">
        <v>860.4</v>
      </c>
    </row>
    <row r="754" spans="1:11" x14ac:dyDescent="0.2">
      <c r="A754" t="s">
        <v>753</v>
      </c>
      <c r="B754">
        <v>25.634024043979942</v>
      </c>
      <c r="C754">
        <v>19.811609077431861</v>
      </c>
      <c r="D754">
        <v>0.2256768149882904</v>
      </c>
      <c r="E754">
        <v>1393.2954349698537</v>
      </c>
      <c r="F754" s="4">
        <v>179.43451203280694</v>
      </c>
      <c r="G754">
        <v>49.31397381470515</v>
      </c>
      <c r="H754">
        <v>13.981806696146558</v>
      </c>
      <c r="I754" s="4">
        <v>1.5258046917621386E-2</v>
      </c>
      <c r="J754">
        <v>155.20000000000002</v>
      </c>
      <c r="K754" s="4">
        <v>858.65044837077153</v>
      </c>
    </row>
    <row r="755" spans="1:11" x14ac:dyDescent="0.2">
      <c r="A755" t="s">
        <v>754</v>
      </c>
      <c r="B755">
        <v>25.676312450915241</v>
      </c>
      <c r="C755">
        <v>19.796033994334277</v>
      </c>
      <c r="D755">
        <v>0.22462919225318848</v>
      </c>
      <c r="E755">
        <v>1390.0236056308906</v>
      </c>
      <c r="F755" s="4">
        <v>179.05225225225226</v>
      </c>
      <c r="G755">
        <v>46.867461305817471</v>
      </c>
      <c r="H755">
        <v>14.015859030837003</v>
      </c>
      <c r="I755" s="4">
        <v>1.4869800108049704E-2</v>
      </c>
      <c r="J755">
        <v>154.02368421052631</v>
      </c>
      <c r="K755" s="4">
        <v>853.45085940943136</v>
      </c>
    </row>
    <row r="756" spans="1:11" x14ac:dyDescent="0.2">
      <c r="A756" t="s">
        <v>755</v>
      </c>
      <c r="B756">
        <v>25.209931734428803</v>
      </c>
      <c r="C756">
        <v>19.416489063376332</v>
      </c>
      <c r="D756">
        <v>0.22035899858290034</v>
      </c>
      <c r="E756">
        <v>1407.1296586828435</v>
      </c>
      <c r="F756" s="4">
        <v>183.04678998911862</v>
      </c>
      <c r="G756">
        <v>46.884540117416833</v>
      </c>
      <c r="H756">
        <v>14.120720263758558</v>
      </c>
      <c r="I756" s="4">
        <v>1.4514008620689654E-2</v>
      </c>
      <c r="J756">
        <v>153.78947368421052</v>
      </c>
      <c r="K756" s="4">
        <v>867.62849253771105</v>
      </c>
    </row>
    <row r="757" spans="1:11" x14ac:dyDescent="0.2">
      <c r="A757" t="s">
        <v>756</v>
      </c>
      <c r="B757">
        <v>25.145895003926778</v>
      </c>
      <c r="C757">
        <v>19.739671760045276</v>
      </c>
      <c r="D757">
        <v>0.21954780970325014</v>
      </c>
      <c r="E757">
        <v>1416.6689956331879</v>
      </c>
      <c r="F757" s="4">
        <v>183.75338998372808</v>
      </c>
      <c r="G757">
        <v>47.112517430011799</v>
      </c>
      <c r="H757">
        <v>14.039270331897644</v>
      </c>
      <c r="I757" s="4">
        <v>1.4309335910237827E-2</v>
      </c>
      <c r="J757">
        <v>154.35263157894735</v>
      </c>
      <c r="K757" s="4">
        <v>869.84055074394837</v>
      </c>
    </row>
    <row r="758" spans="1:11" x14ac:dyDescent="0.2">
      <c r="A758" t="s">
        <v>757</v>
      </c>
      <c r="B758">
        <v>25.351295837612515</v>
      </c>
      <c r="C758">
        <v>20.054551653596999</v>
      </c>
      <c r="D758">
        <v>0.22196690307328604</v>
      </c>
      <c r="E758">
        <v>1422.2569165823536</v>
      </c>
      <c r="F758" s="4">
        <v>188.12328013208588</v>
      </c>
      <c r="G758">
        <v>49.386553716931687</v>
      </c>
      <c r="H758">
        <v>14.157297641810072</v>
      </c>
      <c r="I758" s="4">
        <v>1.4181032153472035E-2</v>
      </c>
      <c r="J758">
        <v>154.21052631578948</v>
      </c>
      <c r="K758" s="4">
        <v>883.78678114658805</v>
      </c>
    </row>
    <row r="759" spans="1:11" x14ac:dyDescent="0.2">
      <c r="A759" t="s">
        <v>758</v>
      </c>
      <c r="B759">
        <v>25.64852292635776</v>
      </c>
      <c r="C759">
        <v>20.375142791866576</v>
      </c>
      <c r="D759">
        <v>0.22698727015558698</v>
      </c>
      <c r="E759">
        <v>1418.5246753246752</v>
      </c>
      <c r="F759" s="4">
        <v>188.01969365426694</v>
      </c>
      <c r="G759">
        <v>49.299139167862272</v>
      </c>
      <c r="H759">
        <v>14.430757459831677</v>
      </c>
      <c r="I759" s="4">
        <v>1.4424464304942394E-2</v>
      </c>
      <c r="J759">
        <v>155.38684210526318</v>
      </c>
      <c r="K759" s="4">
        <v>881.80937999644698</v>
      </c>
    </row>
    <row r="760" spans="1:11" x14ac:dyDescent="0.2">
      <c r="A760" t="s">
        <v>759</v>
      </c>
      <c r="B760">
        <v>25.516824744759255</v>
      </c>
      <c r="C760">
        <v>20.430593607305937</v>
      </c>
      <c r="D760">
        <v>0.22912446758163749</v>
      </c>
      <c r="E760">
        <v>1419.1355565179731</v>
      </c>
      <c r="F760" s="4">
        <v>191.63348082595871</v>
      </c>
      <c r="G760">
        <v>48.867965057997999</v>
      </c>
      <c r="H760">
        <v>14.545245692405871</v>
      </c>
      <c r="I760" s="4">
        <v>1.4696774193548388E-2</v>
      </c>
      <c r="J760">
        <v>155.55526315789476</v>
      </c>
      <c r="K760" s="4">
        <v>886.3925573437416</v>
      </c>
    </row>
    <row r="761" spans="1:11" x14ac:dyDescent="0.2">
      <c r="A761" t="s">
        <v>760</v>
      </c>
      <c r="B761">
        <v>25.560321391892707</v>
      </c>
      <c r="C761">
        <v>20.271627482309974</v>
      </c>
      <c r="D761">
        <v>0.22955945049739462</v>
      </c>
      <c r="E761">
        <v>1444.732052224439</v>
      </c>
      <c r="F761" s="4">
        <v>193.17647058823528</v>
      </c>
      <c r="G761">
        <v>47.767150277628517</v>
      </c>
      <c r="H761">
        <v>14.811212082426726</v>
      </c>
      <c r="I761" s="4">
        <v>1.4956989247311828E-2</v>
      </c>
      <c r="J761">
        <v>155.36052631578949</v>
      </c>
      <c r="K761" s="4">
        <v>892.22818347111877</v>
      </c>
    </row>
    <row r="762" spans="1:11" x14ac:dyDescent="0.2">
      <c r="A762" t="s">
        <v>761</v>
      </c>
      <c r="B762">
        <v>25.679937171509692</v>
      </c>
      <c r="C762">
        <v>20.380995784436596</v>
      </c>
      <c r="D762">
        <v>0.23248220218319884</v>
      </c>
      <c r="E762">
        <v>1460.3746601221794</v>
      </c>
      <c r="F762" s="4">
        <v>191.19096128912761</v>
      </c>
      <c r="G762">
        <v>49.320074669730033</v>
      </c>
      <c r="H762">
        <v>14.9684857801691</v>
      </c>
      <c r="I762" s="4">
        <v>1.4812868632707775E-2</v>
      </c>
      <c r="J762">
        <v>156.29736842105262</v>
      </c>
      <c r="K762" s="4">
        <v>890.71259226123914</v>
      </c>
    </row>
    <row r="763" spans="1:11" x14ac:dyDescent="0.2">
      <c r="A763" t="s">
        <v>762</v>
      </c>
      <c r="B763">
        <v>25.582069715459429</v>
      </c>
      <c r="C763">
        <v>20.634815407475141</v>
      </c>
      <c r="D763">
        <v>0.23281294621608756</v>
      </c>
      <c r="E763">
        <v>1472.9557175884759</v>
      </c>
      <c r="F763" s="4">
        <v>192.81463685085936</v>
      </c>
      <c r="G763">
        <v>51.210717235930034</v>
      </c>
      <c r="H763">
        <v>14.822429906542055</v>
      </c>
      <c r="I763" s="4">
        <v>1.4974804331510667E-2</v>
      </c>
      <c r="J763">
        <v>155.79473684210527</v>
      </c>
      <c r="K763" s="4">
        <v>901.25114351826937</v>
      </c>
    </row>
    <row r="764" spans="1:11" x14ac:dyDescent="0.2">
      <c r="A764" t="s">
        <v>763</v>
      </c>
      <c r="B764">
        <v>25.499909381985137</v>
      </c>
      <c r="C764">
        <v>20.471822952315765</v>
      </c>
      <c r="D764">
        <v>0.23345579464669117</v>
      </c>
      <c r="E764">
        <v>1476.6814473217455</v>
      </c>
      <c r="F764" s="4">
        <v>193.02239496575979</v>
      </c>
      <c r="G764">
        <v>50.967730343538882</v>
      </c>
      <c r="H764">
        <v>14.855167114867459</v>
      </c>
      <c r="I764" s="4">
        <v>1.519482619240097E-2</v>
      </c>
      <c r="J764">
        <v>155.23157894736843</v>
      </c>
      <c r="K764" s="4">
        <v>906.21198801557262</v>
      </c>
    </row>
    <row r="765" spans="1:11" x14ac:dyDescent="0.2">
      <c r="A765" t="s">
        <v>764</v>
      </c>
      <c r="B765">
        <v>25.57965323506313</v>
      </c>
      <c r="C765">
        <v>20.669950738916253</v>
      </c>
      <c r="D765">
        <v>0.23205924510272335</v>
      </c>
      <c r="E765">
        <v>1476.1115816218505</v>
      </c>
      <c r="F765" s="4">
        <v>195.76737272389445</v>
      </c>
      <c r="G765">
        <v>51.712129380053916</v>
      </c>
      <c r="H765">
        <v>14.750641354540791</v>
      </c>
      <c r="I765" s="4">
        <v>1.5226537216828479E-2</v>
      </c>
      <c r="J765">
        <v>156.15</v>
      </c>
      <c r="K765" s="4">
        <v>910.34151163835713</v>
      </c>
    </row>
    <row r="766" spans="1:11" x14ac:dyDescent="0.2">
      <c r="A766" t="s">
        <v>765</v>
      </c>
      <c r="B766">
        <v>25.537364828127831</v>
      </c>
      <c r="C766">
        <v>20.841008018327607</v>
      </c>
      <c r="D766">
        <v>0.23393764988009591</v>
      </c>
      <c r="E766">
        <v>1489.043072428658</v>
      </c>
      <c r="F766" s="4">
        <v>196.02232558139534</v>
      </c>
      <c r="G766">
        <v>51.991142476505964</v>
      </c>
      <c r="H766">
        <v>14.777820463567677</v>
      </c>
      <c r="I766" s="4">
        <v>1.5193756727664156E-2</v>
      </c>
      <c r="J766">
        <v>155.71578947368423</v>
      </c>
      <c r="K766" s="4">
        <v>911.01527161986655</v>
      </c>
    </row>
    <row r="767" spans="1:11" x14ac:dyDescent="0.2">
      <c r="A767" t="s">
        <v>766</v>
      </c>
      <c r="B767">
        <v>25.536156587929678</v>
      </c>
      <c r="C767">
        <v>20.806713095102179</v>
      </c>
      <c r="D767">
        <v>0.23327892462794048</v>
      </c>
      <c r="E767">
        <v>1485.0204299165041</v>
      </c>
      <c r="F767" s="4">
        <v>195.60378408458541</v>
      </c>
      <c r="G767">
        <v>52.812376326677459</v>
      </c>
      <c r="H767">
        <v>14.634389881714375</v>
      </c>
      <c r="I767" s="4">
        <v>1.5331974686259787E-2</v>
      </c>
      <c r="J767">
        <v>155.66842105263157</v>
      </c>
      <c r="K767" s="4">
        <v>906.56462736373749</v>
      </c>
    </row>
    <row r="768" spans="1:11" x14ac:dyDescent="0.2">
      <c r="A768" t="s">
        <v>767</v>
      </c>
      <c r="B768">
        <v>25.559113151694554</v>
      </c>
      <c r="C768">
        <v>21.04108021512759</v>
      </c>
      <c r="D768">
        <v>0.23378780604896784</v>
      </c>
      <c r="E768">
        <v>1489.83158676021</v>
      </c>
      <c r="F768" s="4">
        <v>198.73735481453727</v>
      </c>
      <c r="G768">
        <v>52.142190305206462</v>
      </c>
      <c r="H768">
        <v>14.559683390782586</v>
      </c>
      <c r="I768" s="4">
        <v>1.5434549356223175E-2</v>
      </c>
      <c r="J768">
        <v>155.57105263157894</v>
      </c>
      <c r="K768" s="4">
        <v>912.16514087636665</v>
      </c>
    </row>
    <row r="769" spans="1:11" x14ac:dyDescent="0.2">
      <c r="A769" t="s">
        <v>768</v>
      </c>
      <c r="B769">
        <v>25.603818039026155</v>
      </c>
      <c r="C769">
        <v>21.011328527291454</v>
      </c>
      <c r="D769">
        <v>0.23676584234930448</v>
      </c>
      <c r="E769">
        <v>1494.971226206286</v>
      </c>
      <c r="F769" s="4">
        <v>199.90585577104125</v>
      </c>
      <c r="G769">
        <v>52.193734245588772</v>
      </c>
      <c r="H769">
        <v>14.667692307692306</v>
      </c>
      <c r="I769" s="4">
        <v>1.5462347135807766E-2</v>
      </c>
      <c r="J769">
        <v>155.99736842105264</v>
      </c>
      <c r="K769" s="4">
        <v>926.74755977433506</v>
      </c>
    </row>
    <row r="770" spans="1:11" x14ac:dyDescent="0.2">
      <c r="A770" t="s">
        <v>769</v>
      </c>
      <c r="B770">
        <v>25.213556455023259</v>
      </c>
      <c r="C770">
        <v>20.893008353358507</v>
      </c>
      <c r="D770">
        <v>0.23940240963855422</v>
      </c>
      <c r="E770">
        <v>1493.3434537783976</v>
      </c>
      <c r="F770" s="4">
        <v>199.82680722891567</v>
      </c>
      <c r="G770">
        <v>52.905483405483409</v>
      </c>
      <c r="H770">
        <v>14.788033132685085</v>
      </c>
      <c r="I770" s="4">
        <v>1.5437651494748184E-2</v>
      </c>
      <c r="J770">
        <v>156.45526315789473</v>
      </c>
      <c r="K770" s="4">
        <v>925.6425684777729</v>
      </c>
    </row>
    <row r="771" spans="1:11" x14ac:dyDescent="0.2">
      <c r="A771" t="s">
        <v>770</v>
      </c>
      <c r="B771">
        <v>25.251011901165953</v>
      </c>
      <c r="C771">
        <v>21.375722543352602</v>
      </c>
      <c r="D771">
        <v>0.23917188252286953</v>
      </c>
      <c r="E771">
        <v>1491.1117002474371</v>
      </c>
      <c r="F771" s="4">
        <v>198.34074516984941</v>
      </c>
      <c r="G771">
        <v>52.898629148629148</v>
      </c>
      <c r="H771">
        <v>14.770554984583761</v>
      </c>
      <c r="I771" s="4">
        <v>1.5436819993536573E-2</v>
      </c>
      <c r="J771">
        <v>155.96842105263158</v>
      </c>
      <c r="K771" s="4">
        <v>915.30877611727624</v>
      </c>
    </row>
    <row r="772" spans="1:11" x14ac:dyDescent="0.2">
      <c r="A772" t="s">
        <v>771</v>
      </c>
      <c r="B772">
        <v>25.344046396423607</v>
      </c>
      <c r="C772">
        <v>21.635023041474657</v>
      </c>
      <c r="D772">
        <v>0.23667813455657491</v>
      </c>
      <c r="E772">
        <v>1459.2353193313331</v>
      </c>
      <c r="F772" s="4">
        <v>193.29900698786321</v>
      </c>
      <c r="G772">
        <v>52.905483405483409</v>
      </c>
      <c r="H772">
        <v>14.665051020408162</v>
      </c>
      <c r="I772" s="4">
        <v>1.5416129032258065E-2</v>
      </c>
      <c r="J772">
        <v>155.49473684210528</v>
      </c>
      <c r="K772" s="4">
        <v>908.08516242317819</v>
      </c>
    </row>
    <row r="773" spans="1:11" x14ac:dyDescent="0.2">
      <c r="A773" t="s">
        <v>772</v>
      </c>
      <c r="B773">
        <v>25.046819307678366</v>
      </c>
      <c r="C773">
        <v>21.54753419933326</v>
      </c>
      <c r="D773">
        <v>0.2319981105337742</v>
      </c>
      <c r="E773">
        <v>1428.395956192081</v>
      </c>
      <c r="F773" s="4">
        <v>190.28918769570822</v>
      </c>
      <c r="G773">
        <v>52.593163803306908</v>
      </c>
      <c r="H773">
        <v>15.135681219468529</v>
      </c>
      <c r="I773" s="4">
        <v>1.5686358754027924E-2</v>
      </c>
      <c r="J773">
        <v>155.32368421052632</v>
      </c>
      <c r="K773" s="4">
        <v>896.29221894403111</v>
      </c>
    </row>
    <row r="774" spans="1:11" x14ac:dyDescent="0.2">
      <c r="A774" t="s">
        <v>773</v>
      </c>
      <c r="B774">
        <v>24.405243762459978</v>
      </c>
      <c r="C774">
        <v>20.793935217091661</v>
      </c>
      <c r="D774">
        <v>0.23235880398671097</v>
      </c>
      <c r="E774">
        <v>1378.9183367060512</v>
      </c>
      <c r="F774" s="4">
        <v>189.0844294217062</v>
      </c>
      <c r="G774">
        <v>52.607495069033526</v>
      </c>
      <c r="H774">
        <v>15.03796178343949</v>
      </c>
      <c r="I774" s="4">
        <v>1.5617260787992493E-2</v>
      </c>
      <c r="J774">
        <v>156.22105263157894</v>
      </c>
      <c r="K774" s="4">
        <v>881.47038407127866</v>
      </c>
    </row>
    <row r="775" spans="1:11" x14ac:dyDescent="0.2">
      <c r="A775" t="s">
        <v>774</v>
      </c>
      <c r="B775">
        <v>24.268712620068872</v>
      </c>
      <c r="C775">
        <v>20.301082621082621</v>
      </c>
      <c r="D775">
        <v>0.22841006169909825</v>
      </c>
      <c r="E775">
        <v>1381.5053235053235</v>
      </c>
      <c r="F775" s="4">
        <v>189.39159292035396</v>
      </c>
      <c r="G775">
        <v>52.846902017291065</v>
      </c>
      <c r="H775">
        <v>15.308222676200206</v>
      </c>
      <c r="I775" s="4">
        <v>1.5887218045112783E-2</v>
      </c>
      <c r="J775">
        <v>156.57631578947368</v>
      </c>
      <c r="K775" s="4">
        <v>896.3737190009316</v>
      </c>
    </row>
    <row r="776" spans="1:11" x14ac:dyDescent="0.2">
      <c r="A776" t="s">
        <v>775</v>
      </c>
      <c r="B776">
        <v>24.163595722829697</v>
      </c>
      <c r="C776">
        <v>20.521371428571427</v>
      </c>
      <c r="D776">
        <v>0.23016738402678144</v>
      </c>
      <c r="E776">
        <v>1399.9700224831377</v>
      </c>
      <c r="F776" s="4">
        <v>191.48448192949357</v>
      </c>
      <c r="G776">
        <v>52.732829917295938</v>
      </c>
      <c r="H776">
        <v>15.388484616366656</v>
      </c>
      <c r="I776" s="4">
        <v>1.5924751410911046E-2</v>
      </c>
      <c r="J776">
        <v>157.67105263157896</v>
      </c>
      <c r="K776" s="4">
        <v>883.83753999289013</v>
      </c>
    </row>
    <row r="777" spans="1:11" x14ac:dyDescent="0.2">
      <c r="A777" t="s">
        <v>776</v>
      </c>
      <c r="B777">
        <v>24.32187518878753</v>
      </c>
      <c r="C777">
        <v>20.173388015493277</v>
      </c>
      <c r="D777">
        <v>0.23184652278177456</v>
      </c>
      <c r="E777">
        <v>1405.0902569431641</v>
      </c>
      <c r="F777" s="4">
        <v>188.34380626906258</v>
      </c>
      <c r="G777">
        <v>52.458951886961188</v>
      </c>
      <c r="H777">
        <v>15.389622037155672</v>
      </c>
      <c r="I777" s="4">
        <v>1.5659757738896368E-2</v>
      </c>
      <c r="J777">
        <v>158.1078947368421</v>
      </c>
      <c r="K777" s="4">
        <v>885.94045284364415</v>
      </c>
    </row>
    <row r="778" spans="1:11" x14ac:dyDescent="0.2">
      <c r="A778" t="s">
        <v>777</v>
      </c>
      <c r="B778">
        <v>24.307376306409715</v>
      </c>
      <c r="C778">
        <v>19.901658090337335</v>
      </c>
      <c r="D778">
        <v>0.23597684515195369</v>
      </c>
      <c r="E778">
        <v>1402.7237615449201</v>
      </c>
      <c r="F778" s="4">
        <v>189.32717190388169</v>
      </c>
      <c r="G778">
        <v>52.321653189577717</v>
      </c>
      <c r="H778">
        <v>15.340455657098726</v>
      </c>
      <c r="I778" s="4">
        <v>1.5742251223491027E-2</v>
      </c>
      <c r="J778">
        <v>160.13684210526316</v>
      </c>
      <c r="K778" s="4">
        <v>875.64458370635634</v>
      </c>
    </row>
    <row r="779" spans="1:11" x14ac:dyDescent="0.2">
      <c r="A779" t="s">
        <v>778</v>
      </c>
      <c r="B779">
        <v>24.486195855736117</v>
      </c>
      <c r="C779">
        <v>19.520202020202017</v>
      </c>
      <c r="D779">
        <v>0.23328222328701487</v>
      </c>
      <c r="E779">
        <v>1391.3919232042372</v>
      </c>
      <c r="F779" s="4">
        <v>189.27884615384613</v>
      </c>
      <c r="G779">
        <v>52.292473118279574</v>
      </c>
      <c r="H779">
        <v>15.44658312879473</v>
      </c>
      <c r="I779" s="4">
        <v>1.5773122572881913E-2</v>
      </c>
      <c r="J779">
        <v>160.65526315789475</v>
      </c>
      <c r="K779" s="4">
        <v>877.6593847525636</v>
      </c>
    </row>
    <row r="780" spans="1:11" x14ac:dyDescent="0.2">
      <c r="A780" t="s">
        <v>779</v>
      </c>
      <c r="B780">
        <v>24.57439739020117</v>
      </c>
      <c r="C780">
        <v>19.968969084013331</v>
      </c>
      <c r="D780">
        <v>0.23621804148576941</v>
      </c>
      <c r="E780">
        <v>1393.2185430463578</v>
      </c>
      <c r="F780" s="4">
        <v>191.13085322968723</v>
      </c>
      <c r="G780">
        <v>51.981392020039358</v>
      </c>
      <c r="H780">
        <v>15.487491898898247</v>
      </c>
      <c r="I780" s="4">
        <v>1.5937568216546606E-2</v>
      </c>
      <c r="J780">
        <v>160.87631578947369</v>
      </c>
      <c r="K780" s="4">
        <v>886.15288611544463</v>
      </c>
    </row>
    <row r="781" spans="1:11" x14ac:dyDescent="0.2">
      <c r="A781" t="s">
        <v>780</v>
      </c>
      <c r="B781">
        <v>24.323083428985683</v>
      </c>
      <c r="C781">
        <v>19.722738218094257</v>
      </c>
      <c r="D781">
        <v>0.24215657882034944</v>
      </c>
      <c r="E781">
        <v>1393.3626926706511</v>
      </c>
      <c r="F781" s="4">
        <v>191.71049707385731</v>
      </c>
      <c r="G781">
        <v>52.445276292335109</v>
      </c>
      <c r="H781">
        <v>15.737040405352735</v>
      </c>
      <c r="I781" s="4">
        <v>1.596168582375479E-2</v>
      </c>
      <c r="J781">
        <v>160.27105263157895</v>
      </c>
      <c r="K781" s="4">
        <v>899.61346633416463</v>
      </c>
    </row>
    <row r="782" spans="1:11" x14ac:dyDescent="0.2">
      <c r="A782" t="s">
        <v>781</v>
      </c>
      <c r="B782">
        <v>24.658974204071768</v>
      </c>
      <c r="C782">
        <v>19.703211009174311</v>
      </c>
      <c r="D782">
        <v>0.24842462433349491</v>
      </c>
      <c r="E782">
        <v>1364.2691834222403</v>
      </c>
      <c r="F782" s="4">
        <v>189.10963944076528</v>
      </c>
      <c r="G782">
        <v>51.817244444444441</v>
      </c>
      <c r="H782">
        <v>15.943251334114279</v>
      </c>
      <c r="I782" s="4">
        <v>1.5993229223544826E-2</v>
      </c>
      <c r="J782">
        <v>160.62894736842105</v>
      </c>
      <c r="K782" s="4">
        <v>905.86096541914833</v>
      </c>
    </row>
    <row r="783" spans="1:11" x14ac:dyDescent="0.2">
      <c r="A783" t="s">
        <v>782</v>
      </c>
      <c r="B783">
        <v>24.816045429831448</v>
      </c>
      <c r="C783">
        <v>19.690547035934998</v>
      </c>
      <c r="D783">
        <v>0.24715738498789347</v>
      </c>
      <c r="E783">
        <v>1350.2591785525622</v>
      </c>
      <c r="F783" s="4">
        <v>188.68920215514061</v>
      </c>
      <c r="G783">
        <v>51.202160548665653</v>
      </c>
      <c r="H783">
        <v>15.928005198180637</v>
      </c>
      <c r="I783" s="4">
        <v>1.5871439484884863E-2</v>
      </c>
      <c r="J783">
        <v>161.44473684210527</v>
      </c>
      <c r="K783" s="4">
        <v>920.26644091962214</v>
      </c>
    </row>
    <row r="784" spans="1:11" x14ac:dyDescent="0.2">
      <c r="A784" t="s">
        <v>783</v>
      </c>
      <c r="B784">
        <v>24.846251434785234</v>
      </c>
      <c r="C784">
        <v>19.592439862542957</v>
      </c>
      <c r="D784">
        <v>0.24423688011555125</v>
      </c>
      <c r="E784">
        <v>1341.6744983594665</v>
      </c>
      <c r="F784" s="4">
        <v>188.74493927125508</v>
      </c>
      <c r="G784">
        <v>51.624489795918365</v>
      </c>
      <c r="H784">
        <v>15.832923196477141</v>
      </c>
      <c r="I784" s="4">
        <v>1.6043668122270743E-2</v>
      </c>
      <c r="J784">
        <v>160.88684210526316</v>
      </c>
      <c r="K784" s="4">
        <v>915.60761736049596</v>
      </c>
    </row>
    <row r="785" spans="1:11" x14ac:dyDescent="0.2">
      <c r="A785" t="s">
        <v>784</v>
      </c>
      <c r="B785">
        <v>24.626351718721679</v>
      </c>
      <c r="C785">
        <v>19.471529842213585</v>
      </c>
      <c r="D785">
        <v>0.24370944309927361</v>
      </c>
      <c r="E785">
        <v>1359.7556485355649</v>
      </c>
      <c r="F785" s="4">
        <v>187.44928722968697</v>
      </c>
      <c r="G785">
        <v>50.803918076580587</v>
      </c>
      <c r="H785">
        <v>15.78939177797951</v>
      </c>
      <c r="I785" s="4">
        <v>1.6186885245901641E-2</v>
      </c>
      <c r="J785">
        <v>160.17894736842103</v>
      </c>
      <c r="K785" s="4">
        <v>904.21029222078903</v>
      </c>
    </row>
    <row r="786" spans="1:11" x14ac:dyDescent="0.2">
      <c r="A786" t="s">
        <v>785</v>
      </c>
      <c r="B786">
        <v>24.429408566423003</v>
      </c>
      <c r="C786">
        <v>19.500515286843012</v>
      </c>
      <c r="D786">
        <v>0.24662142510906446</v>
      </c>
      <c r="E786">
        <v>1373.0210505077678</v>
      </c>
      <c r="F786" s="4">
        <v>189.19604551389668</v>
      </c>
      <c r="G786">
        <v>51.061223031861694</v>
      </c>
      <c r="H786">
        <v>15.615464722728456</v>
      </c>
      <c r="I786" s="4">
        <v>1.6204595185995624E-2</v>
      </c>
      <c r="J786">
        <v>160.17894736842103</v>
      </c>
      <c r="K786" s="4">
        <v>897.6166549574466</v>
      </c>
    </row>
    <row r="787" spans="1:11" x14ac:dyDescent="0.2">
      <c r="A787" t="s">
        <v>786</v>
      </c>
      <c r="B787">
        <v>24.350872953543163</v>
      </c>
      <c r="C787">
        <v>19.320059503375674</v>
      </c>
      <c r="D787">
        <v>0.24726180091111755</v>
      </c>
      <c r="E787">
        <v>1374.0531761711818</v>
      </c>
      <c r="F787" s="4">
        <v>191.46746224128285</v>
      </c>
      <c r="G787">
        <v>51.773163509222591</v>
      </c>
      <c r="H787">
        <v>15.517491578129048</v>
      </c>
      <c r="I787" s="4">
        <v>1.6099879794557972E-2</v>
      </c>
      <c r="J787">
        <v>159.16052631578947</v>
      </c>
      <c r="K787" s="4">
        <v>897.28181979111343</v>
      </c>
    </row>
    <row r="788" spans="1:11" x14ac:dyDescent="0.2">
      <c r="A788" t="s">
        <v>787</v>
      </c>
      <c r="B788">
        <v>24.720594454177487</v>
      </c>
      <c r="C788">
        <v>19.582017844886753</v>
      </c>
      <c r="D788">
        <v>0.24565872630043753</v>
      </c>
      <c r="E788">
        <v>1381.1027864298342</v>
      </c>
      <c r="F788" s="4">
        <v>192.74693096069376</v>
      </c>
      <c r="G788">
        <v>52.214729180047094</v>
      </c>
      <c r="H788">
        <v>15.701845593969326</v>
      </c>
      <c r="I788" s="4">
        <v>1.6049234135667396E-2</v>
      </c>
      <c r="J788">
        <v>158.50526315789475</v>
      </c>
      <c r="K788" s="4">
        <v>907.49633577614918</v>
      </c>
    </row>
    <row r="789" spans="1:11" x14ac:dyDescent="0.2">
      <c r="A789" t="s">
        <v>788</v>
      </c>
      <c r="B789">
        <v>24.983990817374494</v>
      </c>
      <c r="C789">
        <v>19.586498855835238</v>
      </c>
      <c r="D789">
        <v>0.24984870668618839</v>
      </c>
      <c r="E789">
        <v>1390.9139893581196</v>
      </c>
      <c r="F789" s="4">
        <v>193.27340823970036</v>
      </c>
      <c r="G789">
        <v>52.049308821433662</v>
      </c>
      <c r="H789">
        <v>15.722604965553098</v>
      </c>
      <c r="I789" s="4">
        <v>1.6210721897371442E-2</v>
      </c>
      <c r="J789">
        <v>158.96842105263158</v>
      </c>
      <c r="K789" s="4">
        <v>915.8754208754209</v>
      </c>
    </row>
    <row r="790" spans="1:11" x14ac:dyDescent="0.2">
      <c r="A790" t="s">
        <v>789</v>
      </c>
      <c r="B790">
        <v>25.035945145895003</v>
      </c>
      <c r="C790">
        <v>19.774448129932516</v>
      </c>
      <c r="D790">
        <v>0.24847540185094982</v>
      </c>
      <c r="E790">
        <v>1401.807208717519</v>
      </c>
      <c r="F790" s="4">
        <v>193.30434782608697</v>
      </c>
      <c r="G790">
        <v>52.634634563328106</v>
      </c>
      <c r="H790">
        <v>15.661118335500648</v>
      </c>
      <c r="I790" s="4">
        <v>1.6346448087431693E-2</v>
      </c>
      <c r="J790">
        <v>158.37894736842108</v>
      </c>
      <c r="K790" s="4">
        <v>915.91216216216219</v>
      </c>
    </row>
    <row r="791" spans="1:11" x14ac:dyDescent="0.2">
      <c r="A791" t="s">
        <v>790</v>
      </c>
      <c r="B791">
        <v>25.13985380293602</v>
      </c>
      <c r="C791">
        <v>20.302197802197803</v>
      </c>
      <c r="D791">
        <v>0.24681575109382595</v>
      </c>
      <c r="E791">
        <v>1397.2938230383975</v>
      </c>
      <c r="F791" s="4">
        <v>195.36185219257897</v>
      </c>
      <c r="G791">
        <v>53.897930049964316</v>
      </c>
      <c r="H791">
        <v>15.612710765239949</v>
      </c>
      <c r="I791" s="4">
        <v>1.634697217675941E-2</v>
      </c>
      <c r="J791">
        <v>157.91578947368424</v>
      </c>
      <c r="K791" s="4">
        <v>924.41983028137554</v>
      </c>
    </row>
    <row r="792" spans="1:11" x14ac:dyDescent="0.2">
      <c r="A792" t="s">
        <v>791</v>
      </c>
      <c r="B792">
        <v>25.191808131456533</v>
      </c>
      <c r="C792">
        <v>20.769160270363155</v>
      </c>
      <c r="D792">
        <v>0.24979325777107556</v>
      </c>
      <c r="E792">
        <v>1401.7733204928104</v>
      </c>
      <c r="F792" s="4">
        <v>197.81441717791409</v>
      </c>
      <c r="G792">
        <v>54.512495977689582</v>
      </c>
      <c r="H792">
        <v>15.575184561585287</v>
      </c>
      <c r="I792" s="4">
        <v>1.6205794746818304E-2</v>
      </c>
      <c r="J792">
        <v>157.67368421052632</v>
      </c>
      <c r="K792" s="4">
        <v>931.75380483437789</v>
      </c>
    </row>
    <row r="793" spans="1:11" x14ac:dyDescent="0.2">
      <c r="A793" t="s">
        <v>792</v>
      </c>
      <c r="B793">
        <v>24.971908415392981</v>
      </c>
      <c r="C793">
        <v>20.860971140632159</v>
      </c>
      <c r="D793">
        <v>0.24767430521696734</v>
      </c>
      <c r="E793">
        <v>1402.5958506224065</v>
      </c>
      <c r="F793" s="4">
        <v>197.59462055715659</v>
      </c>
      <c r="G793">
        <v>54.983203487956544</v>
      </c>
      <c r="H793">
        <v>15.794098531132196</v>
      </c>
      <c r="I793" s="4">
        <v>1.634640522875817E-2</v>
      </c>
      <c r="J793">
        <v>157.67368421052632</v>
      </c>
      <c r="K793" s="4">
        <v>948.95620175910972</v>
      </c>
    </row>
    <row r="794" spans="1:11" x14ac:dyDescent="0.2">
      <c r="A794" t="s">
        <v>793</v>
      </c>
      <c r="B794">
        <v>25.26792726394007</v>
      </c>
      <c r="C794">
        <v>21.000576900888426</v>
      </c>
      <c r="D794">
        <v>0.2472887151929653</v>
      </c>
      <c r="E794">
        <v>1367.255394861415</v>
      </c>
      <c r="F794" s="4">
        <v>199.83472980244446</v>
      </c>
      <c r="G794">
        <v>55.265393539175442</v>
      </c>
      <c r="H794">
        <v>15.810961823332207</v>
      </c>
      <c r="I794" s="4">
        <v>1.6399999999999998E-2</v>
      </c>
      <c r="J794">
        <v>158.12105263157895</v>
      </c>
      <c r="K794" s="4">
        <v>947.59609354000543</v>
      </c>
    </row>
    <row r="795" spans="1:11" x14ac:dyDescent="0.2">
      <c r="A795" t="s">
        <v>794</v>
      </c>
      <c r="B795">
        <v>25.278801425723433</v>
      </c>
      <c r="C795">
        <v>21.318250028858365</v>
      </c>
      <c r="D795">
        <v>0.24801359883438565</v>
      </c>
      <c r="E795">
        <v>1365.9471722573326</v>
      </c>
      <c r="F795" s="4">
        <v>202.00883426157094</v>
      </c>
      <c r="G795">
        <v>55.394878031332716</v>
      </c>
      <c r="H795">
        <v>16.025306548395513</v>
      </c>
      <c r="I795" s="4">
        <v>1.6342391304347826E-2</v>
      </c>
      <c r="J795">
        <v>158.22894736842105</v>
      </c>
      <c r="K795" s="4">
        <v>954.80179372197313</v>
      </c>
    </row>
    <row r="796" spans="1:11" x14ac:dyDescent="0.2">
      <c r="A796" t="s">
        <v>795</v>
      </c>
      <c r="B796">
        <v>25.460037455446141</v>
      </c>
      <c r="C796">
        <v>21.24786718930136</v>
      </c>
      <c r="D796">
        <v>0.24747708634828749</v>
      </c>
      <c r="E796">
        <v>1354.4160642570282</v>
      </c>
      <c r="F796" s="4">
        <v>205.47814103054895</v>
      </c>
      <c r="G796">
        <v>55.391505242580415</v>
      </c>
      <c r="H796">
        <v>16.105991384936694</v>
      </c>
      <c r="I796" s="4">
        <v>1.6274254742547425E-2</v>
      </c>
      <c r="J796">
        <v>156.3921052631579</v>
      </c>
      <c r="K796" s="4">
        <v>952.88998211091234</v>
      </c>
    </row>
    <row r="797" spans="1:11" x14ac:dyDescent="0.2">
      <c r="A797" t="s">
        <v>796</v>
      </c>
      <c r="B797">
        <v>25.888962725789888</v>
      </c>
      <c r="C797">
        <v>21.061924493554329</v>
      </c>
      <c r="D797">
        <v>0.25092922484352431</v>
      </c>
      <c r="E797">
        <v>1335.3038762163026</v>
      </c>
      <c r="F797" s="4">
        <v>203.97111913357401</v>
      </c>
      <c r="G797">
        <v>55.009398829579709</v>
      </c>
      <c r="H797">
        <v>16.18450759050214</v>
      </c>
      <c r="I797" s="4">
        <v>1.6041980624327233E-2</v>
      </c>
      <c r="J797">
        <v>157.40789473684211</v>
      </c>
      <c r="K797" s="4">
        <v>954.12108015491981</v>
      </c>
    </row>
    <row r="798" spans="1:11" x14ac:dyDescent="0.2">
      <c r="A798" t="s">
        <v>797</v>
      </c>
      <c r="B798">
        <v>26.05811635353108</v>
      </c>
      <c r="C798">
        <v>20.963132585298833</v>
      </c>
      <c r="D798">
        <v>0.25092922484352431</v>
      </c>
      <c r="E798">
        <v>1346.3116465863457</v>
      </c>
      <c r="F798" s="4">
        <v>206.24399615754083</v>
      </c>
      <c r="G798">
        <v>55.792617879240453</v>
      </c>
      <c r="H798">
        <v>16.311381903033446</v>
      </c>
      <c r="I798" s="4">
        <v>1.595671368579735E-2</v>
      </c>
      <c r="J798">
        <v>157.88947368421054</v>
      </c>
      <c r="K798" s="4">
        <v>959.81898019535799</v>
      </c>
    </row>
    <row r="799" spans="1:11" x14ac:dyDescent="0.2">
      <c r="A799" t="s">
        <v>798</v>
      </c>
      <c r="B799">
        <v>26.05811635353108</v>
      </c>
      <c r="C799">
        <v>21.1367335243553</v>
      </c>
      <c r="D799">
        <v>0.2521432027092404</v>
      </c>
      <c r="E799">
        <v>1378.1240816326531</v>
      </c>
      <c r="F799" s="4">
        <v>208.10222324088929</v>
      </c>
      <c r="G799">
        <v>55.326806692773232</v>
      </c>
      <c r="H799">
        <v>16.412199870214145</v>
      </c>
      <c r="I799" s="4">
        <v>1.5964449232426608E-2</v>
      </c>
      <c r="J799">
        <v>157.88947368421054</v>
      </c>
      <c r="K799" s="4">
        <v>969.05969881678016</v>
      </c>
    </row>
    <row r="800" spans="1:11" x14ac:dyDescent="0.2">
      <c r="A800" t="s">
        <v>799</v>
      </c>
      <c r="B800">
        <v>26.05811635353108</v>
      </c>
      <c r="C800">
        <v>21.040904936014627</v>
      </c>
      <c r="D800">
        <v>0.25411019015114578</v>
      </c>
      <c r="E800">
        <v>1383.2581042265078</v>
      </c>
      <c r="F800" s="4">
        <v>209.34870317002884</v>
      </c>
      <c r="G800">
        <v>55.549579712209713</v>
      </c>
      <c r="H800">
        <v>16.411726553379168</v>
      </c>
      <c r="I800" s="4">
        <v>1.596875E-2</v>
      </c>
      <c r="J800">
        <v>157.88947368421054</v>
      </c>
      <c r="K800" s="4">
        <v>972.89315510899792</v>
      </c>
    </row>
    <row r="801" spans="1:11" x14ac:dyDescent="0.2">
      <c r="A801" t="s">
        <v>800</v>
      </c>
      <c r="B801">
        <v>26.056908113332931</v>
      </c>
      <c r="C801">
        <v>21.20557332115121</v>
      </c>
      <c r="D801">
        <v>0.25339189848706689</v>
      </c>
      <c r="E801">
        <v>1406.9664785927646</v>
      </c>
      <c r="F801" s="4">
        <v>212.87660568314519</v>
      </c>
      <c r="G801">
        <v>55.143468950749458</v>
      </c>
      <c r="H801">
        <v>16.243736951983298</v>
      </c>
      <c r="I801" s="4">
        <v>1.6175389273356402E-2</v>
      </c>
      <c r="J801">
        <v>157.88684210526318</v>
      </c>
      <c r="K801" s="4">
        <v>972.32486217560847</v>
      </c>
    </row>
    <row r="802" spans="1:11" x14ac:dyDescent="0.2">
      <c r="A802" t="s">
        <v>801</v>
      </c>
      <c r="B802">
        <v>26.226061741074126</v>
      </c>
      <c r="C802">
        <v>21.380320366132722</v>
      </c>
      <c r="D802">
        <v>0.25725547445255476</v>
      </c>
      <c r="E802">
        <v>1427.4697580645161</v>
      </c>
      <c r="F802" s="4">
        <v>212.01331372397243</v>
      </c>
      <c r="G802">
        <v>55.529613366177578</v>
      </c>
      <c r="H802">
        <v>16.272833876221497</v>
      </c>
      <c r="I802" s="4">
        <v>1.6209833944360579E-2</v>
      </c>
      <c r="J802">
        <v>158.48947368421054</v>
      </c>
      <c r="K802" s="4">
        <v>962.55003626789892</v>
      </c>
    </row>
    <row r="803" spans="1:11" x14ac:dyDescent="0.2">
      <c r="A803" t="s">
        <v>802</v>
      </c>
      <c r="B803">
        <v>26.397631849211621</v>
      </c>
      <c r="C803">
        <v>21.273786407766991</v>
      </c>
      <c r="D803">
        <v>0.25862506094588006</v>
      </c>
      <c r="E803">
        <v>1417.0601038004354</v>
      </c>
      <c r="F803" s="4">
        <v>212.86156225831402</v>
      </c>
      <c r="G803">
        <v>55.943504035426045</v>
      </c>
      <c r="H803">
        <v>16.388636658451162</v>
      </c>
      <c r="I803" s="4">
        <v>1.6457481162540366E-2</v>
      </c>
      <c r="J803">
        <v>158.80789473684212</v>
      </c>
      <c r="K803" s="4">
        <v>971.39872679996415</v>
      </c>
    </row>
    <row r="804" spans="1:11" x14ac:dyDescent="0.2">
      <c r="A804" t="s">
        <v>803</v>
      </c>
      <c r="B804">
        <v>26.343261040294809</v>
      </c>
      <c r="C804">
        <v>21.114772857306328</v>
      </c>
      <c r="D804">
        <v>0.25900633219678521</v>
      </c>
      <c r="E804">
        <v>1434.6464391066163</v>
      </c>
      <c r="F804" s="4">
        <v>213.29926266921547</v>
      </c>
      <c r="G804">
        <v>56.146943153378622</v>
      </c>
      <c r="H804">
        <v>16.436802491565011</v>
      </c>
      <c r="I804" s="4">
        <v>1.6548791646482586E-2</v>
      </c>
      <c r="J804">
        <v>158.54473684210527</v>
      </c>
      <c r="K804" s="4">
        <v>973.90802524797107</v>
      </c>
    </row>
    <row r="805" spans="1:11" x14ac:dyDescent="0.2">
      <c r="A805" t="s">
        <v>804</v>
      </c>
      <c r="B805">
        <v>26.280432549990937</v>
      </c>
      <c r="C805">
        <v>21.044533485975961</v>
      </c>
      <c r="D805">
        <v>0.25962872496336104</v>
      </c>
      <c r="E805">
        <v>1449.0392252961758</v>
      </c>
      <c r="F805" s="4">
        <v>216.27401513681352</v>
      </c>
      <c r="G805">
        <v>56.58590702501521</v>
      </c>
      <c r="H805">
        <v>16.326546492024381</v>
      </c>
      <c r="I805" s="4">
        <v>1.6753513513513514E-2</v>
      </c>
      <c r="J805">
        <v>157.54210526315791</v>
      </c>
      <c r="K805" s="4">
        <v>972.14085778781032</v>
      </c>
    </row>
    <row r="806" spans="1:11" x14ac:dyDescent="0.2">
      <c r="A806" t="s">
        <v>805</v>
      </c>
      <c r="B806">
        <v>26.328762157916991</v>
      </c>
      <c r="C806">
        <v>20.970423661071145</v>
      </c>
      <c r="D806">
        <v>0.2674092491297862</v>
      </c>
      <c r="E806">
        <v>1452.7361003405374</v>
      </c>
      <c r="F806" s="4">
        <v>215.25246662797451</v>
      </c>
      <c r="G806">
        <v>56.752944545877632</v>
      </c>
      <c r="H806">
        <v>16.408142097757032</v>
      </c>
      <c r="I806" s="4">
        <v>1.6858683926645093E-2</v>
      </c>
      <c r="J806">
        <v>156.75263157894736</v>
      </c>
      <c r="K806" s="4">
        <v>972.10131840346753</v>
      </c>
    </row>
    <row r="807" spans="1:11" x14ac:dyDescent="0.2">
      <c r="A807" t="s">
        <v>806</v>
      </c>
      <c r="B807">
        <v>26.406089530598685</v>
      </c>
      <c r="C807">
        <v>20.813799405985833</v>
      </c>
      <c r="D807">
        <v>0.26887892376681616</v>
      </c>
      <c r="E807">
        <v>1497.6784788245461</v>
      </c>
      <c r="F807" s="4">
        <v>214.15159676798768</v>
      </c>
      <c r="G807">
        <v>57.396920198604015</v>
      </c>
      <c r="H807">
        <v>16.245339590666148</v>
      </c>
      <c r="I807" s="4">
        <v>1.6954441665760576E-2</v>
      </c>
      <c r="J807">
        <v>156.19210526315788</v>
      </c>
      <c r="K807" s="4">
        <v>972.90205529529635</v>
      </c>
    </row>
    <row r="808" spans="1:11" x14ac:dyDescent="0.2">
      <c r="A808" t="s">
        <v>807</v>
      </c>
      <c r="B808">
        <v>26.502748746450791</v>
      </c>
      <c r="C808">
        <v>20.996566720073247</v>
      </c>
      <c r="D808">
        <v>0.26509181141439203</v>
      </c>
      <c r="E808">
        <v>1500.0086206896551</v>
      </c>
      <c r="F808" s="4">
        <v>216.29743787324216</v>
      </c>
      <c r="G808">
        <v>57.100453335252212</v>
      </c>
      <c r="H808">
        <v>16.316705637828004</v>
      </c>
      <c r="I808" s="4">
        <v>1.7001085776330076E-2</v>
      </c>
      <c r="J808">
        <v>156.05526315789473</v>
      </c>
      <c r="K808" s="4">
        <v>966.35465981333698</v>
      </c>
    </row>
    <row r="809" spans="1:11" x14ac:dyDescent="0.2">
      <c r="A809" t="s">
        <v>808</v>
      </c>
      <c r="B809">
        <v>26.419380172778347</v>
      </c>
      <c r="C809">
        <v>21.065643258105165</v>
      </c>
      <c r="D809">
        <v>0.26181457610312348</v>
      </c>
      <c r="E809">
        <v>1493.86941580756</v>
      </c>
      <c r="F809" s="4">
        <v>214.96965098634291</v>
      </c>
      <c r="G809">
        <v>57.201297531086681</v>
      </c>
      <c r="H809">
        <v>16.333680104031206</v>
      </c>
      <c r="I809" s="4">
        <v>1.6963803349540788E-2</v>
      </c>
      <c r="J809">
        <v>155.20263157894738</v>
      </c>
      <c r="K809" s="4">
        <v>965.22853135788262</v>
      </c>
    </row>
    <row r="810" spans="1:11" x14ac:dyDescent="0.2">
      <c r="A810" t="s">
        <v>809</v>
      </c>
      <c r="B810">
        <v>26.490666344469279</v>
      </c>
      <c r="C810">
        <v>21.063732232920678</v>
      </c>
      <c r="D810">
        <v>0.26774514683922346</v>
      </c>
      <c r="E810">
        <v>1508.4793707741132</v>
      </c>
      <c r="F810" s="4">
        <v>223.67797646339599</v>
      </c>
      <c r="G810">
        <v>58.437274693583277</v>
      </c>
      <c r="H810">
        <v>16.55422314911366</v>
      </c>
      <c r="I810" s="4">
        <v>1.6941176470588237E-2</v>
      </c>
      <c r="J810">
        <v>155.76052631578949</v>
      </c>
      <c r="K810" s="4">
        <v>976.06619700545946</v>
      </c>
    </row>
    <row r="811" spans="1:11" x14ac:dyDescent="0.2">
      <c r="A811" t="s">
        <v>810</v>
      </c>
      <c r="B811">
        <v>26.91596689421857</v>
      </c>
      <c r="C811">
        <v>21.073891625615762</v>
      </c>
      <c r="D811">
        <v>0.27056246888999502</v>
      </c>
      <c r="E811">
        <v>1509.9926006229243</v>
      </c>
      <c r="F811" s="4">
        <v>225.75400656497393</v>
      </c>
      <c r="G811">
        <v>59.297922312556452</v>
      </c>
      <c r="H811">
        <v>16.706851464435147</v>
      </c>
      <c r="I811" s="4">
        <v>1.6635544281936424E-2</v>
      </c>
      <c r="J811">
        <v>155.97105263157897</v>
      </c>
      <c r="K811" s="4">
        <v>987.88880879437727</v>
      </c>
    </row>
    <row r="812" spans="1:11" x14ac:dyDescent="0.2">
      <c r="A812" t="s">
        <v>811</v>
      </c>
      <c r="B812">
        <v>27.568416601220321</v>
      </c>
      <c r="C812">
        <v>21.46075398189527</v>
      </c>
      <c r="D812">
        <v>0.27333995037220843</v>
      </c>
      <c r="E812">
        <v>1507.0787227856545</v>
      </c>
      <c r="F812" s="4">
        <v>221.16752234265067</v>
      </c>
      <c r="G812">
        <v>60.605743182228643</v>
      </c>
      <c r="H812">
        <v>16.815676028739386</v>
      </c>
      <c r="I812" s="4">
        <v>1.6467988790687647E-2</v>
      </c>
      <c r="J812">
        <v>156.29736842105262</v>
      </c>
      <c r="K812" s="4">
        <v>981.65241652416512</v>
      </c>
    </row>
    <row r="813" spans="1:11" x14ac:dyDescent="0.2">
      <c r="A813" t="s">
        <v>812</v>
      </c>
      <c r="B813">
        <v>27.448800821603335</v>
      </c>
      <c r="C813">
        <v>21.255670103092783</v>
      </c>
      <c r="D813">
        <v>0.27361152508693493</v>
      </c>
      <c r="E813">
        <v>1497.7281967879651</v>
      </c>
      <c r="F813" s="4">
        <v>218.46824644549764</v>
      </c>
      <c r="G813">
        <v>59.54937092180684</v>
      </c>
      <c r="H813">
        <v>16.69361147327249</v>
      </c>
      <c r="I813" s="4">
        <v>1.6775340841730883E-2</v>
      </c>
      <c r="J813">
        <v>154.87631578947369</v>
      </c>
      <c r="K813" s="4">
        <v>985.64801444043314</v>
      </c>
    </row>
    <row r="814" spans="1:11" x14ac:dyDescent="0.2">
      <c r="A814" t="s">
        <v>813</v>
      </c>
      <c r="B814">
        <v>26.703316619343923</v>
      </c>
      <c r="C814">
        <v>21.369565217391305</v>
      </c>
      <c r="D814">
        <v>0.27114526524541399</v>
      </c>
      <c r="E814">
        <v>1476.9831952503941</v>
      </c>
      <c r="F814" s="4">
        <v>216.78050237002205</v>
      </c>
      <c r="G814">
        <v>58.63221665284339</v>
      </c>
      <c r="H814">
        <v>16.2126885075403</v>
      </c>
      <c r="I814" s="4">
        <v>1.6553654073834894E-2</v>
      </c>
      <c r="J814">
        <v>153.6684210526316</v>
      </c>
      <c r="K814" s="4">
        <v>980.50296922800055</v>
      </c>
    </row>
    <row r="815" spans="1:11" x14ac:dyDescent="0.2">
      <c r="A815" t="s">
        <v>814</v>
      </c>
      <c r="B815">
        <v>26.8978432912463</v>
      </c>
      <c r="C815">
        <v>21.731821825260507</v>
      </c>
      <c r="D815">
        <v>0.27290733552304169</v>
      </c>
      <c r="E815">
        <v>1517.2613837255205</v>
      </c>
      <c r="F815" s="4">
        <v>222.08584337349396</v>
      </c>
      <c r="G815">
        <v>58.832725565945772</v>
      </c>
      <c r="H815">
        <v>16.221411825996352</v>
      </c>
      <c r="I815" s="4">
        <v>1.6628504172908197E-2</v>
      </c>
      <c r="J815">
        <v>153.4105263157895</v>
      </c>
      <c r="K815" s="4">
        <v>988.83046237533995</v>
      </c>
    </row>
    <row r="816" spans="1:11" x14ac:dyDescent="0.2">
      <c r="A816" t="s">
        <v>815</v>
      </c>
      <c r="B816">
        <v>26.596991481906603</v>
      </c>
      <c r="C816">
        <v>21.936282374512949</v>
      </c>
      <c r="D816">
        <v>0.27304590261873946</v>
      </c>
      <c r="E816">
        <v>1523.8613641413019</v>
      </c>
      <c r="F816" s="4">
        <v>222.89763192243149</v>
      </c>
      <c r="G816">
        <v>59.772177492147165</v>
      </c>
      <c r="H816">
        <v>16.458327898787008</v>
      </c>
      <c r="I816" s="4">
        <v>1.6822079314040728E-2</v>
      </c>
      <c r="J816">
        <v>152.78157894736844</v>
      </c>
      <c r="K816" s="4">
        <v>995.72970521541947</v>
      </c>
    </row>
    <row r="817" spans="1:11" x14ac:dyDescent="0.2">
      <c r="A817" t="s">
        <v>816</v>
      </c>
      <c r="B817">
        <v>26.848305443122094</v>
      </c>
      <c r="C817">
        <v>22.032524049473206</v>
      </c>
      <c r="D817">
        <v>0.27255019478573572</v>
      </c>
      <c r="E817">
        <v>1533.3626623880753</v>
      </c>
      <c r="F817" s="4">
        <v>222.84760845383758</v>
      </c>
      <c r="G817">
        <v>59.772177492147165</v>
      </c>
      <c r="H817">
        <v>16.707126076742362</v>
      </c>
      <c r="I817" s="4">
        <v>1.6768247202983484E-2</v>
      </c>
      <c r="J817">
        <v>153.61842105263159</v>
      </c>
      <c r="K817" s="4">
        <v>999.09388944540569</v>
      </c>
    </row>
    <row r="818" spans="1:11" x14ac:dyDescent="0.2">
      <c r="A818" t="s">
        <v>817</v>
      </c>
      <c r="B818">
        <v>27.361807527336435</v>
      </c>
      <c r="C818">
        <v>22.183235867446395</v>
      </c>
      <c r="D818">
        <v>0.27120863740877738</v>
      </c>
      <c r="E818">
        <v>1554.375704989154</v>
      </c>
      <c r="F818" s="4">
        <v>220.00736783938112</v>
      </c>
      <c r="G818">
        <v>60.088925991797034</v>
      </c>
      <c r="H818">
        <v>16.339297374951027</v>
      </c>
      <c r="I818" s="4">
        <v>1.6986081370449678E-2</v>
      </c>
      <c r="J818">
        <v>154.70526315789473</v>
      </c>
      <c r="K818" s="4">
        <v>987.30769579857872</v>
      </c>
    </row>
    <row r="819" spans="1:11" x14ac:dyDescent="0.2">
      <c r="A819" t="s">
        <v>818</v>
      </c>
      <c r="B819">
        <v>27.411345375460641</v>
      </c>
      <c r="C819">
        <v>22.085629017447197</v>
      </c>
      <c r="D819">
        <v>0.27414683036832871</v>
      </c>
      <c r="E819">
        <v>1548.9356223175964</v>
      </c>
      <c r="F819" s="4">
        <v>217.53359101785384</v>
      </c>
      <c r="G819">
        <v>60.463981353339648</v>
      </c>
      <c r="H819">
        <v>16.370360690015684</v>
      </c>
      <c r="I819" s="4">
        <v>1.6958889482114256E-2</v>
      </c>
      <c r="J819">
        <v>155.70526315789473</v>
      </c>
      <c r="K819" s="4">
        <v>980.81030606324339</v>
      </c>
    </row>
    <row r="820" spans="1:11" x14ac:dyDescent="0.2">
      <c r="A820" t="s">
        <v>819</v>
      </c>
      <c r="B820">
        <v>27.203528061378602</v>
      </c>
      <c r="C820">
        <v>22.196506550218341</v>
      </c>
      <c r="D820">
        <v>0.27031374900079935</v>
      </c>
      <c r="E820">
        <v>1534.8315758891185</v>
      </c>
      <c r="F820" s="4">
        <v>216.33539458186101</v>
      </c>
      <c r="G820">
        <v>58.935116033370974</v>
      </c>
      <c r="H820">
        <v>16.303711447987453</v>
      </c>
      <c r="I820" s="4">
        <v>1.6791243993593167E-2</v>
      </c>
      <c r="J820">
        <v>155.0263157894737</v>
      </c>
      <c r="K820" s="4">
        <v>962.99900515510524</v>
      </c>
    </row>
    <row r="821" spans="1:11" x14ac:dyDescent="0.2">
      <c r="A821" t="s">
        <v>820</v>
      </c>
      <c r="B821">
        <v>27.021083791457738</v>
      </c>
      <c r="C821">
        <v>22.115061557933494</v>
      </c>
      <c r="D821">
        <v>0.27620280904472555</v>
      </c>
      <c r="E821">
        <v>1495.9900210963401</v>
      </c>
      <c r="F821" s="4">
        <v>212.26692836113835</v>
      </c>
      <c r="G821">
        <v>59.108208412167073</v>
      </c>
      <c r="H821">
        <v>16.032359081419624</v>
      </c>
      <c r="I821" s="4">
        <v>1.6773333333333335E-2</v>
      </c>
      <c r="J821">
        <v>155.50526315789475</v>
      </c>
      <c r="K821" s="4">
        <v>959.98028850461435</v>
      </c>
    </row>
    <row r="822" spans="1:11" x14ac:dyDescent="0.2">
      <c r="A822" t="s">
        <v>821</v>
      </c>
      <c r="B822">
        <v>26.993294266900257</v>
      </c>
      <c r="C822">
        <v>22.001149954001843</v>
      </c>
      <c r="D822">
        <v>0.27481570033871294</v>
      </c>
      <c r="E822">
        <v>1466.1358428805236</v>
      </c>
      <c r="F822" s="4">
        <v>210.78353349732311</v>
      </c>
      <c r="G822">
        <v>58.046311803684553</v>
      </c>
      <c r="H822">
        <v>15.71677503250975</v>
      </c>
      <c r="I822" s="4">
        <v>1.7033671833244255E-2</v>
      </c>
      <c r="J822">
        <v>155.53947368421052</v>
      </c>
      <c r="K822" s="4">
        <v>936.04310459990211</v>
      </c>
    </row>
    <row r="823" spans="1:11" x14ac:dyDescent="0.2">
      <c r="A823" t="s">
        <v>822</v>
      </c>
      <c r="B823">
        <v>26.548661873980546</v>
      </c>
      <c r="C823">
        <v>21.824097493676707</v>
      </c>
      <c r="D823">
        <v>0.26843183294199929</v>
      </c>
      <c r="E823">
        <v>1464.7769011579069</v>
      </c>
      <c r="F823" s="4">
        <v>208.45310067697204</v>
      </c>
      <c r="G823">
        <v>57.720192167710003</v>
      </c>
      <c r="H823">
        <v>15.652705515088451</v>
      </c>
      <c r="I823" s="4">
        <v>1.6989719426001287E-2</v>
      </c>
      <c r="J823">
        <v>154.91315789473683</v>
      </c>
      <c r="K823" s="4">
        <v>932.09298183113651</v>
      </c>
    </row>
    <row r="824" spans="1:11" x14ac:dyDescent="0.2">
      <c r="A824" t="s">
        <v>823</v>
      </c>
      <c r="B824">
        <v>26.700900138947624</v>
      </c>
      <c r="C824">
        <v>21.761680633681554</v>
      </c>
      <c r="D824">
        <v>0.26762568442010948</v>
      </c>
      <c r="E824">
        <v>1454.665828064484</v>
      </c>
      <c r="F824" s="4">
        <v>212.87580496780132</v>
      </c>
      <c r="G824">
        <v>55.801862766499305</v>
      </c>
      <c r="H824">
        <v>15.859312134977289</v>
      </c>
      <c r="I824" s="4">
        <v>1.7240053404539386E-2</v>
      </c>
      <c r="J824">
        <v>154.86842105263159</v>
      </c>
      <c r="K824" s="4">
        <v>928.88581129378122</v>
      </c>
    </row>
    <row r="825" spans="1:11" x14ac:dyDescent="0.2">
      <c r="A825" t="s">
        <v>824</v>
      </c>
      <c r="B825">
        <v>26.716607261523588</v>
      </c>
      <c r="C825">
        <v>21.471728409221239</v>
      </c>
      <c r="D825">
        <v>0.2633680039623576</v>
      </c>
      <c r="E825">
        <v>1458.7840179558693</v>
      </c>
      <c r="F825" s="4">
        <v>215.48969072164945</v>
      </c>
      <c r="G825">
        <v>56.528439033254593</v>
      </c>
      <c r="H825">
        <v>15.861630321910695</v>
      </c>
      <c r="I825" s="4">
        <v>1.718558077436582E-2</v>
      </c>
      <c r="J825">
        <v>155.06578947368422</v>
      </c>
      <c r="K825" s="4">
        <v>933.97007436609636</v>
      </c>
    </row>
    <row r="826" spans="1:11" x14ac:dyDescent="0.2">
      <c r="A826" t="s">
        <v>825</v>
      </c>
      <c r="B826">
        <v>26.644112849634507</v>
      </c>
      <c r="C826">
        <v>21.51479697178252</v>
      </c>
      <c r="D826">
        <v>0.26377773375594293</v>
      </c>
      <c r="E826">
        <v>1437.7469387755102</v>
      </c>
      <c r="F826" s="4">
        <v>212.73060700531815</v>
      </c>
      <c r="G826">
        <v>56.305538428058469</v>
      </c>
      <c r="H826">
        <v>15.957645351097748</v>
      </c>
      <c r="I826" s="4">
        <v>1.723101433882103E-2</v>
      </c>
      <c r="J826">
        <v>154.22631578947369</v>
      </c>
      <c r="K826" s="4">
        <v>923.7982670517664</v>
      </c>
    </row>
    <row r="827" spans="1:11" x14ac:dyDescent="0.2">
      <c r="A827" t="s">
        <v>826</v>
      </c>
      <c r="B827">
        <v>26.83984776173503</v>
      </c>
      <c r="C827">
        <v>21.334935897435898</v>
      </c>
      <c r="D827">
        <v>0.26317037037037033</v>
      </c>
      <c r="E827">
        <v>1424.3736352608169</v>
      </c>
      <c r="F827" s="4">
        <v>210.98997265268915</v>
      </c>
      <c r="G827">
        <v>55.358839528558477</v>
      </c>
      <c r="H827">
        <v>15.796272327206834</v>
      </c>
      <c r="I827" s="4">
        <v>1.7294367693942617E-2</v>
      </c>
      <c r="J827">
        <v>152.75263157894739</v>
      </c>
      <c r="K827" s="4">
        <v>924.78448467594853</v>
      </c>
    </row>
    <row r="828" spans="1:11" x14ac:dyDescent="0.2">
      <c r="A828" t="s">
        <v>827</v>
      </c>
      <c r="B828">
        <v>26.416963692382044</v>
      </c>
      <c r="C828">
        <v>20.906199954243878</v>
      </c>
      <c r="D828">
        <v>0.26309817464232854</v>
      </c>
      <c r="E828">
        <v>1402.8999244895008</v>
      </c>
      <c r="F828" s="4">
        <v>207.4312761696705</v>
      </c>
      <c r="G828">
        <v>56.236504784257086</v>
      </c>
      <c r="H828">
        <v>15.626453112890726</v>
      </c>
      <c r="I828" s="4">
        <v>1.7309612320764736E-2</v>
      </c>
      <c r="J828">
        <v>151.86052631578949</v>
      </c>
      <c r="K828" s="4">
        <v>919.88564336687205</v>
      </c>
    </row>
    <row r="829" spans="1:11" x14ac:dyDescent="0.2">
      <c r="A829" t="s">
        <v>828</v>
      </c>
      <c r="B829">
        <v>25.919168730743671</v>
      </c>
      <c r="C829">
        <v>20.513148868053968</v>
      </c>
      <c r="D829">
        <v>0.2595681750961254</v>
      </c>
      <c r="E829">
        <v>1381.0084734882525</v>
      </c>
      <c r="F829" s="4">
        <v>204.43795620437953</v>
      </c>
      <c r="G829">
        <v>55.119254119687767</v>
      </c>
      <c r="H829">
        <v>15.392131653381332</v>
      </c>
      <c r="I829" s="4">
        <v>1.7137092492301158E-2</v>
      </c>
      <c r="J829">
        <v>152.27105263157895</v>
      </c>
      <c r="K829" s="4">
        <v>908.00355003328161</v>
      </c>
    </row>
    <row r="830" spans="1:11" x14ac:dyDescent="0.2">
      <c r="A830" t="s">
        <v>829</v>
      </c>
      <c r="B830">
        <v>25.868422642421312</v>
      </c>
      <c r="C830">
        <v>20.42191968882279</v>
      </c>
      <c r="D830">
        <v>0.25600392734413352</v>
      </c>
      <c r="E830">
        <v>1373.3442723163298</v>
      </c>
      <c r="F830" s="4">
        <v>207.06591199561802</v>
      </c>
      <c r="G830">
        <v>56.84436584133401</v>
      </c>
      <c r="H830">
        <v>15.146044364662137</v>
      </c>
      <c r="I830" s="4">
        <v>1.6716576404375065E-2</v>
      </c>
      <c r="J830">
        <v>152.38947368421054</v>
      </c>
      <c r="K830" s="4">
        <v>907.6974262063826</v>
      </c>
    </row>
    <row r="831" spans="1:11" x14ac:dyDescent="0.2">
      <c r="A831" t="s">
        <v>830</v>
      </c>
      <c r="B831">
        <v>25.851507279647194</v>
      </c>
      <c r="C831">
        <v>20.440627504866598</v>
      </c>
      <c r="D831">
        <v>0.25687652513421183</v>
      </c>
      <c r="E831">
        <v>1346.5245027680953</v>
      </c>
      <c r="F831" s="4">
        <v>208.05356815263255</v>
      </c>
      <c r="G831">
        <v>57.064150943396228</v>
      </c>
      <c r="H831">
        <v>15.093849484273525</v>
      </c>
      <c r="I831" s="4">
        <v>1.665643847211935E-2</v>
      </c>
      <c r="J831">
        <v>152.44473684210527</v>
      </c>
      <c r="K831" s="4">
        <v>904.99071207430347</v>
      </c>
    </row>
    <row r="832" spans="1:11" x14ac:dyDescent="0.2">
      <c r="A832" t="s">
        <v>831</v>
      </c>
      <c r="B832">
        <v>25.867214402223162</v>
      </c>
      <c r="C832">
        <v>20.574042309891368</v>
      </c>
      <c r="D832">
        <v>0.25996095656417761</v>
      </c>
      <c r="E832">
        <v>1346.5425867507886</v>
      </c>
      <c r="F832" s="4">
        <v>207.62787249814676</v>
      </c>
      <c r="G832">
        <v>56.794430089003733</v>
      </c>
      <c r="H832">
        <v>14.978745068092151</v>
      </c>
      <c r="I832" s="4">
        <v>1.6338146495143084E-2</v>
      </c>
      <c r="J832">
        <v>152.67631578947368</v>
      </c>
      <c r="K832" s="4">
        <v>905.74264979861243</v>
      </c>
    </row>
    <row r="833" spans="1:11" x14ac:dyDescent="0.2">
      <c r="A833" t="s">
        <v>832</v>
      </c>
      <c r="B833">
        <v>25.723433818643144</v>
      </c>
      <c r="C833">
        <v>20.124599908550525</v>
      </c>
      <c r="D833">
        <v>0.25672727272727275</v>
      </c>
      <c r="E833">
        <v>1355.2912744848638</v>
      </c>
      <c r="F833" s="4">
        <v>205.89422537843393</v>
      </c>
      <c r="G833">
        <v>56.217953321364455</v>
      </c>
      <c r="H833">
        <v>14.844342624411354</v>
      </c>
      <c r="I833" s="4">
        <v>1.5921177088807147E-2</v>
      </c>
      <c r="J833">
        <v>152.1421052631579</v>
      </c>
      <c r="K833" s="4">
        <v>894.96545268131763</v>
      </c>
    </row>
    <row r="834" spans="1:11" x14ac:dyDescent="0.2">
      <c r="A834" t="s">
        <v>833</v>
      </c>
      <c r="B834">
        <v>25.669063009726329</v>
      </c>
      <c r="C834">
        <v>20.2676120768527</v>
      </c>
      <c r="D834">
        <v>0.25696790123456792</v>
      </c>
      <c r="E834">
        <v>1360.1556370390533</v>
      </c>
      <c r="F834" s="4">
        <v>208.34328358208955</v>
      </c>
      <c r="G834">
        <v>55.529365335629457</v>
      </c>
      <c r="H834">
        <v>14.799591002044991</v>
      </c>
      <c r="I834" s="4">
        <v>1.5911730545876888E-2</v>
      </c>
      <c r="J834">
        <v>151.34473684210528</v>
      </c>
      <c r="K834" s="4">
        <v>902.87729852643645</v>
      </c>
    </row>
    <row r="835" spans="1:11" x14ac:dyDescent="0.2">
      <c r="A835" t="s">
        <v>834</v>
      </c>
      <c r="B835">
        <v>25.824925995287863</v>
      </c>
      <c r="C835">
        <v>20.666514024041216</v>
      </c>
      <c r="D835">
        <v>0.25848648648648648</v>
      </c>
      <c r="E835">
        <v>1377.9983961507617</v>
      </c>
      <c r="F835" s="4">
        <v>211.44877388295475</v>
      </c>
      <c r="G835">
        <v>56.304433816390372</v>
      </c>
      <c r="H835">
        <v>14.995411674738721</v>
      </c>
      <c r="I835" s="4">
        <v>1.6142480211081792E-2</v>
      </c>
      <c r="J835">
        <v>150.33421052631579</v>
      </c>
      <c r="K835" s="4">
        <v>904.2792046766873</v>
      </c>
    </row>
    <row r="836" spans="1:11" x14ac:dyDescent="0.2">
      <c r="A836" t="s">
        <v>835</v>
      </c>
      <c r="B836">
        <v>26.20552165770555</v>
      </c>
      <c r="C836">
        <v>21.028277046365197</v>
      </c>
      <c r="D836">
        <v>0.26306633906633908</v>
      </c>
      <c r="E836">
        <v>1396.0427498555748</v>
      </c>
      <c r="F836" s="4">
        <v>213.65013252555849</v>
      </c>
      <c r="G836">
        <v>57.474099300949995</v>
      </c>
      <c r="H836">
        <v>15.239372469635626</v>
      </c>
      <c r="I836" s="4">
        <v>1.6371499393491907E-2</v>
      </c>
      <c r="J836">
        <v>150.62105263157895</v>
      </c>
      <c r="K836" s="4">
        <v>904.49118106720255</v>
      </c>
    </row>
    <row r="837" spans="1:11" x14ac:dyDescent="0.2">
      <c r="A837" t="s">
        <v>836</v>
      </c>
      <c r="B837">
        <v>26.13665196641092</v>
      </c>
      <c r="C837">
        <v>20.934857142857144</v>
      </c>
      <c r="D837">
        <v>0.26358091490408264</v>
      </c>
      <c r="E837">
        <v>1387.2802698907201</v>
      </c>
      <c r="F837" s="4">
        <v>212.13102266235003</v>
      </c>
      <c r="G837">
        <v>56.761239476983704</v>
      </c>
      <c r="H837">
        <v>14.950044264575693</v>
      </c>
      <c r="I837" s="4">
        <v>1.6451001053740779E-2</v>
      </c>
      <c r="J837">
        <v>149.26578947368424</v>
      </c>
      <c r="K837" s="4">
        <v>892.75757845141777</v>
      </c>
    </row>
    <row r="838" spans="1:11" x14ac:dyDescent="0.2">
      <c r="A838" t="s">
        <v>837</v>
      </c>
      <c r="B838">
        <v>26.157192049779496</v>
      </c>
      <c r="C838">
        <v>20.788391224862892</v>
      </c>
      <c r="D838">
        <v>0.2646222222222222</v>
      </c>
      <c r="E838">
        <v>1400.2200919495256</v>
      </c>
      <c r="F838" s="4">
        <v>210.84439315252936</v>
      </c>
      <c r="G838">
        <v>57.429155606571491</v>
      </c>
      <c r="H838">
        <v>14.919656392117231</v>
      </c>
      <c r="I838" s="4">
        <v>1.6421529864515789E-2</v>
      </c>
      <c r="J838">
        <v>149.81315789473683</v>
      </c>
      <c r="K838" s="4">
        <v>877.74806097887142</v>
      </c>
    </row>
    <row r="839" spans="1:11" x14ac:dyDescent="0.2">
      <c r="A839" t="s">
        <v>838</v>
      </c>
      <c r="B839">
        <v>26.230894701866728</v>
      </c>
      <c r="C839">
        <v>20.955855443732847</v>
      </c>
      <c r="D839">
        <v>0.26591021213616184</v>
      </c>
      <c r="E839">
        <v>1405.1312143439281</v>
      </c>
      <c r="F839" s="4">
        <v>208.80107941403239</v>
      </c>
      <c r="G839">
        <v>59.055857281588317</v>
      </c>
      <c r="H839">
        <v>14.900832702498105</v>
      </c>
      <c r="I839" s="4">
        <v>1.6472382956338769E-2</v>
      </c>
      <c r="J839">
        <v>148.30789473684212</v>
      </c>
      <c r="K839" s="4">
        <v>872.02325581395348</v>
      </c>
    </row>
    <row r="840" spans="1:11" x14ac:dyDescent="0.2">
      <c r="A840" t="s">
        <v>839</v>
      </c>
      <c r="B840">
        <v>26.275599589198332</v>
      </c>
      <c r="C840">
        <v>20.83693786474425</v>
      </c>
      <c r="D840">
        <v>0.26612728169708932</v>
      </c>
      <c r="E840">
        <v>1393.380537871898</v>
      </c>
      <c r="F840" s="4">
        <v>212.00773694390713</v>
      </c>
      <c r="G840">
        <v>59.143298265771428</v>
      </c>
      <c r="H840">
        <v>14.855411036747066</v>
      </c>
      <c r="I840" s="4">
        <v>1.6625757176718461E-2</v>
      </c>
      <c r="J840">
        <v>148.42368421052632</v>
      </c>
      <c r="K840" s="4">
        <v>894.64690026954167</v>
      </c>
    </row>
    <row r="841" spans="1:11" x14ac:dyDescent="0.2">
      <c r="A841" t="s">
        <v>840</v>
      </c>
      <c r="B841">
        <v>26.443544976741375</v>
      </c>
      <c r="C841">
        <v>20.676968864468865</v>
      </c>
      <c r="D841">
        <v>0.26663712456917771</v>
      </c>
      <c r="E841">
        <v>1400.5107351984386</v>
      </c>
      <c r="F841" s="4">
        <v>210.51999845123322</v>
      </c>
      <c r="G841">
        <v>59.7166210571799</v>
      </c>
      <c r="H841">
        <v>15.019072881141845</v>
      </c>
      <c r="I841" s="4">
        <v>1.6592202318229717E-2</v>
      </c>
      <c r="J841">
        <v>149.15</v>
      </c>
      <c r="K841" s="4">
        <v>900.33141210374652</v>
      </c>
    </row>
    <row r="842" spans="1:11" x14ac:dyDescent="0.2">
      <c r="A842" t="s">
        <v>841</v>
      </c>
      <c r="B842">
        <v>26.286473750981695</v>
      </c>
      <c r="C842">
        <v>20.451827242524917</v>
      </c>
      <c r="D842">
        <v>0.26599110232328227</v>
      </c>
      <c r="E842">
        <v>1396.6709054745834</v>
      </c>
      <c r="F842" s="4">
        <v>210.18410626893495</v>
      </c>
      <c r="G842">
        <v>58.336392758161466</v>
      </c>
      <c r="H842">
        <v>15.278899545684</v>
      </c>
      <c r="I842" s="4">
        <v>1.6517386722866175E-2</v>
      </c>
      <c r="J842">
        <v>149.94210526315788</v>
      </c>
      <c r="K842" s="4">
        <v>895.80786420477637</v>
      </c>
    </row>
    <row r="843" spans="1:11" x14ac:dyDescent="0.2">
      <c r="A843" t="s">
        <v>842</v>
      </c>
      <c r="B843">
        <v>26.141484927203528</v>
      </c>
      <c r="C843">
        <v>20.598924362055158</v>
      </c>
      <c r="D843">
        <v>0.26300441826215021</v>
      </c>
      <c r="E843">
        <v>1388.4143949794077</v>
      </c>
      <c r="F843" s="4">
        <v>210.8891928864569</v>
      </c>
      <c r="G843">
        <v>57.999496728736787</v>
      </c>
      <c r="H843">
        <v>15.408711066092682</v>
      </c>
      <c r="I843" s="4">
        <v>1.6582411795681935E-2</v>
      </c>
      <c r="J843">
        <v>149.46052631578948</v>
      </c>
      <c r="K843" s="4">
        <v>902.39374915315489</v>
      </c>
    </row>
    <row r="844" spans="1:11" x14ac:dyDescent="0.2">
      <c r="A844" t="s">
        <v>843</v>
      </c>
      <c r="B844">
        <v>26.227269981272276</v>
      </c>
      <c r="C844">
        <v>20.589526640750059</v>
      </c>
      <c r="D844">
        <v>0.26298624754420435</v>
      </c>
      <c r="E844">
        <v>1339.8658445262336</v>
      </c>
      <c r="F844" s="4">
        <v>206.6164833043814</v>
      </c>
      <c r="G844">
        <v>57.945185822930114</v>
      </c>
      <c r="H844">
        <v>15.329134651719361</v>
      </c>
      <c r="I844" s="4">
        <v>1.6617647058823529E-2</v>
      </c>
      <c r="J844">
        <v>150.8657894736842</v>
      </c>
      <c r="K844" s="4">
        <v>891.04284559417954</v>
      </c>
    </row>
    <row r="845" spans="1:11" x14ac:dyDescent="0.2">
      <c r="A845" t="s">
        <v>844</v>
      </c>
      <c r="B845">
        <v>25.917960490545518</v>
      </c>
      <c r="C845">
        <v>20.584819387288523</v>
      </c>
      <c r="D845">
        <v>0.25539066339066341</v>
      </c>
      <c r="E845">
        <v>1350.0701195219124</v>
      </c>
      <c r="F845" s="4">
        <v>199.04007954719293</v>
      </c>
      <c r="G845">
        <v>56.959231926631794</v>
      </c>
      <c r="H845">
        <v>15.327204030226699</v>
      </c>
      <c r="I845" s="4">
        <v>1.6475401237805519E-2</v>
      </c>
      <c r="J845">
        <v>151.27894736842106</v>
      </c>
      <c r="K845" s="4">
        <v>880.17640176401756</v>
      </c>
    </row>
    <row r="846" spans="1:11" x14ac:dyDescent="0.2">
      <c r="A846" t="s">
        <v>845</v>
      </c>
      <c r="B846">
        <v>25.528907146740771</v>
      </c>
      <c r="C846">
        <v>19.930774503084304</v>
      </c>
      <c r="D846">
        <v>0.25535873330034636</v>
      </c>
      <c r="E846">
        <v>1351.0227182144281</v>
      </c>
      <c r="F846" s="4">
        <v>197.23053317990022</v>
      </c>
      <c r="G846">
        <v>56.667506206598787</v>
      </c>
      <c r="H846">
        <v>15.359838445033446</v>
      </c>
      <c r="I846" s="4">
        <v>1.6227795193312435E-2</v>
      </c>
      <c r="J846">
        <v>150.82105263157897</v>
      </c>
      <c r="K846" s="4">
        <v>861.17228969860548</v>
      </c>
    </row>
    <row r="847" spans="1:11" x14ac:dyDescent="0.2">
      <c r="A847" t="s">
        <v>846</v>
      </c>
      <c r="B847">
        <v>24.732676856159003</v>
      </c>
      <c r="C847">
        <v>19.728573063279551</v>
      </c>
      <c r="D847">
        <v>0.2509000497265042</v>
      </c>
      <c r="E847">
        <v>1361.156059991893</v>
      </c>
      <c r="F847" s="4">
        <v>200.73944347149248</v>
      </c>
      <c r="G847">
        <v>55.73456300886231</v>
      </c>
      <c r="H847">
        <v>14.863216500063269</v>
      </c>
      <c r="I847" s="4">
        <v>1.5715554626678507E-2</v>
      </c>
      <c r="J847">
        <v>149.48684210526315</v>
      </c>
      <c r="K847" s="4">
        <v>851.33995485327318</v>
      </c>
    </row>
    <row r="848" spans="1:11" x14ac:dyDescent="0.2">
      <c r="A848" t="s">
        <v>847</v>
      </c>
      <c r="B848">
        <v>25.126563160756358</v>
      </c>
      <c r="C848">
        <v>19.529599999999999</v>
      </c>
      <c r="D848">
        <v>0.25189885969261278</v>
      </c>
      <c r="E848">
        <v>1393.1549870104243</v>
      </c>
      <c r="F848" s="4">
        <v>205.40645966609455</v>
      </c>
      <c r="G848">
        <v>56.192501802451339</v>
      </c>
      <c r="H848">
        <v>14.95288649582201</v>
      </c>
      <c r="I848" s="4">
        <v>1.5750992270733236E-2</v>
      </c>
      <c r="J848">
        <v>149.75526315789475</v>
      </c>
      <c r="K848" s="4">
        <v>868.93953765684705</v>
      </c>
    </row>
    <row r="849" spans="1:11" x14ac:dyDescent="0.2">
      <c r="A849" t="s">
        <v>848</v>
      </c>
      <c r="B849">
        <v>25.095148915604419</v>
      </c>
      <c r="C849">
        <v>19.728592660340688</v>
      </c>
      <c r="D849">
        <v>0.25518240879560222</v>
      </c>
      <c r="E849">
        <v>1388.8742810188987</v>
      </c>
      <c r="F849" s="4">
        <v>204.3686274509804</v>
      </c>
      <c r="G849">
        <v>56.036666786964524</v>
      </c>
      <c r="H849">
        <v>15.024993688462509</v>
      </c>
      <c r="I849" s="4">
        <v>1.5704621740253034E-2</v>
      </c>
      <c r="J849">
        <v>150.34736842105266</v>
      </c>
      <c r="K849" s="4">
        <v>861.13749660110579</v>
      </c>
    </row>
    <row r="850" spans="1:11" x14ac:dyDescent="0.2">
      <c r="A850" t="s">
        <v>849</v>
      </c>
      <c r="B850">
        <v>25.073400592037697</v>
      </c>
      <c r="C850">
        <v>19.93344768439108</v>
      </c>
      <c r="D850">
        <v>0.25598598598598599</v>
      </c>
      <c r="E850">
        <v>1385.1824938067714</v>
      </c>
      <c r="F850" s="4">
        <v>205.37536945812806</v>
      </c>
      <c r="G850">
        <v>56.531812768414596</v>
      </c>
      <c r="H850">
        <v>15.014070224363037</v>
      </c>
      <c r="I850" s="4">
        <v>1.537086776859504E-2</v>
      </c>
      <c r="J850">
        <v>150.34736842105266</v>
      </c>
      <c r="K850" s="4">
        <v>872.2191087408479</v>
      </c>
    </row>
    <row r="851" spans="1:11" x14ac:dyDescent="0.2">
      <c r="A851" t="s">
        <v>850</v>
      </c>
      <c r="B851">
        <v>25.360961759197728</v>
      </c>
      <c r="C851">
        <v>20.114063215758133</v>
      </c>
      <c r="D851">
        <v>0.25633760512615139</v>
      </c>
      <c r="E851">
        <v>1375.6261232296251</v>
      </c>
      <c r="F851" s="4">
        <v>205.28695514218856</v>
      </c>
      <c r="G851">
        <v>57.031244369166458</v>
      </c>
      <c r="H851">
        <v>14.943817374762206</v>
      </c>
      <c r="I851" s="4">
        <v>1.526051282051282E-2</v>
      </c>
      <c r="J851">
        <v>151.26315789473685</v>
      </c>
      <c r="K851" s="4">
        <v>869.04822220211702</v>
      </c>
    </row>
    <row r="852" spans="1:11" x14ac:dyDescent="0.2">
      <c r="A852" t="s">
        <v>851</v>
      </c>
      <c r="B852">
        <v>25.335588715036547</v>
      </c>
      <c r="C852">
        <v>20.193725669796198</v>
      </c>
      <c r="D852">
        <v>0.25730404393409884</v>
      </c>
      <c r="E852">
        <v>1365.2248084903956</v>
      </c>
      <c r="F852" s="4">
        <v>206.12566476265511</v>
      </c>
      <c r="G852">
        <v>57.130503711176765</v>
      </c>
      <c r="H852">
        <v>14.622312167973689</v>
      </c>
      <c r="I852" s="4">
        <v>1.4951496388028895E-2</v>
      </c>
      <c r="J852">
        <v>150.31052631578947</v>
      </c>
      <c r="K852" s="4">
        <v>890.32493775484431</v>
      </c>
    </row>
    <row r="853" spans="1:11" x14ac:dyDescent="0.2">
      <c r="A853" t="s">
        <v>852</v>
      </c>
      <c r="B853">
        <v>25.663021808735575</v>
      </c>
      <c r="C853">
        <v>20.090669719519177</v>
      </c>
      <c r="D853">
        <v>0.25658852867830428</v>
      </c>
      <c r="E853">
        <v>1383.741417068713</v>
      </c>
      <c r="F853" s="4">
        <v>209.36170212765961</v>
      </c>
      <c r="G853">
        <v>56.704656111371584</v>
      </c>
      <c r="H853">
        <v>14.57009227657692</v>
      </c>
      <c r="I853" s="4">
        <v>1.5342709259162439E-2</v>
      </c>
      <c r="J853">
        <v>150.28684210526316</v>
      </c>
      <c r="K853" s="4">
        <v>898.33858622242224</v>
      </c>
    </row>
    <row r="854" spans="1:11" x14ac:dyDescent="0.2">
      <c r="A854" t="s">
        <v>853</v>
      </c>
      <c r="B854">
        <v>25.476952818220262</v>
      </c>
      <c r="C854">
        <v>19.862274079158087</v>
      </c>
      <c r="D854">
        <v>0.25408685187042424</v>
      </c>
      <c r="E854">
        <v>1371.3430156657964</v>
      </c>
      <c r="F854" s="4">
        <v>205.26398368243508</v>
      </c>
      <c r="G854">
        <v>55.584649138582165</v>
      </c>
      <c r="H854">
        <v>14.641504670537744</v>
      </c>
      <c r="I854" s="4">
        <v>1.532532637075718E-2</v>
      </c>
      <c r="J854">
        <v>150.11578947368423</v>
      </c>
      <c r="K854" s="4">
        <v>888.88291051267561</v>
      </c>
    </row>
    <row r="855" spans="1:11" x14ac:dyDescent="0.2">
      <c r="A855" t="s">
        <v>854</v>
      </c>
      <c r="B855">
        <v>25.362169999395878</v>
      </c>
      <c r="C855">
        <v>19.792439862542956</v>
      </c>
      <c r="D855">
        <v>0.24947578632051923</v>
      </c>
      <c r="E855">
        <v>1356.2692187525693</v>
      </c>
      <c r="F855" s="4">
        <v>202.863697492287</v>
      </c>
      <c r="G855">
        <v>55.49584248227206</v>
      </c>
      <c r="H855">
        <v>14.588414247686654</v>
      </c>
      <c r="I855" s="4">
        <v>1.542319749216301E-2</v>
      </c>
      <c r="J855">
        <v>150.15000000000003</v>
      </c>
      <c r="K855" s="4">
        <v>884.51764705882351</v>
      </c>
    </row>
    <row r="856" spans="1:11" x14ac:dyDescent="0.2">
      <c r="A856" t="s">
        <v>855</v>
      </c>
      <c r="B856">
        <v>25.135020842143415</v>
      </c>
      <c r="C856">
        <v>19.571954869905596</v>
      </c>
      <c r="D856">
        <v>0.2475511221945137</v>
      </c>
      <c r="E856">
        <v>1357.5869033349206</v>
      </c>
      <c r="F856" s="4">
        <v>206.65471209404265</v>
      </c>
      <c r="G856">
        <v>55.193477556603433</v>
      </c>
      <c r="H856">
        <v>14.560085022394292</v>
      </c>
      <c r="I856" s="4">
        <v>1.5363779527559055E-2</v>
      </c>
      <c r="J856">
        <v>150.92105263157896</v>
      </c>
      <c r="K856" s="4">
        <v>889.39929328621895</v>
      </c>
    </row>
    <row r="857" spans="1:11" x14ac:dyDescent="0.2">
      <c r="A857" t="s">
        <v>856</v>
      </c>
      <c r="B857">
        <v>25.132604361747113</v>
      </c>
      <c r="C857">
        <v>19.619277108433732</v>
      </c>
      <c r="D857">
        <v>0.25127071823204417</v>
      </c>
      <c r="E857">
        <v>1359.2831894780109</v>
      </c>
      <c r="F857" s="4">
        <v>207.25994375251105</v>
      </c>
      <c r="G857">
        <v>55.100258732212161</v>
      </c>
      <c r="H857">
        <v>14.55787476280835</v>
      </c>
      <c r="I857" s="4">
        <v>1.5311647429171037E-2</v>
      </c>
      <c r="J857">
        <v>150.92105263157896</v>
      </c>
      <c r="K857" s="4">
        <v>898.39951985595678</v>
      </c>
    </row>
    <row r="858" spans="1:11" x14ac:dyDescent="0.2">
      <c r="A858" t="s">
        <v>857</v>
      </c>
      <c r="B858">
        <v>25.186975170663928</v>
      </c>
      <c r="C858">
        <v>19.641431520991052</v>
      </c>
      <c r="D858">
        <v>0.24869460838251475</v>
      </c>
      <c r="E858">
        <v>1388.5359644598259</v>
      </c>
      <c r="F858" s="4">
        <v>207.77809319112697</v>
      </c>
      <c r="G858">
        <v>55.457195293101577</v>
      </c>
      <c r="H858">
        <v>14.824303797468353</v>
      </c>
      <c r="I858" s="4">
        <v>1.5448094612352166E-2</v>
      </c>
      <c r="J858">
        <v>152.89473684210526</v>
      </c>
      <c r="K858" s="4">
        <v>896.97809965977399</v>
      </c>
    </row>
    <row r="859" spans="1:11" x14ac:dyDescent="0.2">
      <c r="A859" t="s">
        <v>858</v>
      </c>
      <c r="B859">
        <v>25.28725910711049</v>
      </c>
      <c r="C859">
        <v>19.895886003217651</v>
      </c>
      <c r="D859">
        <v>0.25218952618453866</v>
      </c>
      <c r="E859">
        <v>1407.6523929471032</v>
      </c>
      <c r="F859" s="4">
        <v>212.01542520803736</v>
      </c>
      <c r="G859">
        <v>55.75413966882649</v>
      </c>
      <c r="H859">
        <v>14.944352896438078</v>
      </c>
      <c r="I859" s="4">
        <v>1.5682606410930111E-2</v>
      </c>
      <c r="J859">
        <v>154.48421052631579</v>
      </c>
      <c r="K859" s="4">
        <v>918.33058608058604</v>
      </c>
    </row>
    <row r="860" spans="1:11" x14ac:dyDescent="0.2">
      <c r="A860" t="s">
        <v>859</v>
      </c>
      <c r="B860">
        <v>25.688394852896757</v>
      </c>
      <c r="C860">
        <v>20.167722612602233</v>
      </c>
      <c r="D860">
        <v>0.2524413379930105</v>
      </c>
      <c r="E860">
        <v>1404.937082904479</v>
      </c>
      <c r="F860" s="4">
        <v>212.25478225478227</v>
      </c>
      <c r="G860">
        <v>55.902440777885623</v>
      </c>
      <c r="H860">
        <v>14.942458808618504</v>
      </c>
      <c r="I860" s="4">
        <v>1.5711503027112397E-2</v>
      </c>
      <c r="J860">
        <v>154.67105263157896</v>
      </c>
      <c r="K860" s="4">
        <v>914.63773412517116</v>
      </c>
    </row>
    <row r="861" spans="1:11" x14ac:dyDescent="0.2">
      <c r="A861" t="s">
        <v>860</v>
      </c>
      <c r="B861">
        <v>25.554280190901949</v>
      </c>
      <c r="C861">
        <v>20.274536877229316</v>
      </c>
      <c r="D861">
        <v>0.25643232424318241</v>
      </c>
      <c r="E861">
        <v>1393.0957974419214</v>
      </c>
      <c r="F861" s="4">
        <v>214.22158743113653</v>
      </c>
      <c r="G861">
        <v>55.663395521046766</v>
      </c>
      <c r="H861">
        <v>15.264196281775645</v>
      </c>
      <c r="I861" s="4">
        <v>1.6043874914306807E-2</v>
      </c>
      <c r="J861">
        <v>154.30000000000001</v>
      </c>
      <c r="K861" s="4">
        <v>911.66596726814942</v>
      </c>
    </row>
    <row r="862" spans="1:11" x14ac:dyDescent="0.2">
      <c r="A862" t="s">
        <v>861</v>
      </c>
      <c r="B862">
        <v>25.562737872289009</v>
      </c>
      <c r="C862">
        <v>20.507246376811597</v>
      </c>
      <c r="D862">
        <v>0.25556892230576445</v>
      </c>
      <c r="E862">
        <v>1409.9138911454102</v>
      </c>
      <c r="F862" s="4">
        <v>211.64950535029274</v>
      </c>
      <c r="G862">
        <v>55.663395521046766</v>
      </c>
      <c r="H862">
        <v>15.260649087221097</v>
      </c>
      <c r="I862" s="4">
        <v>1.6285170298286439E-2</v>
      </c>
      <c r="J862">
        <v>154.32894736842107</v>
      </c>
      <c r="K862" s="4">
        <v>901.47189282158047</v>
      </c>
    </row>
    <row r="863" spans="1:11" x14ac:dyDescent="0.2">
      <c r="A863" t="s">
        <v>862</v>
      </c>
      <c r="B863">
        <v>25.536156587929678</v>
      </c>
      <c r="C863">
        <v>20.489739451233572</v>
      </c>
      <c r="D863">
        <v>0.25492119089316989</v>
      </c>
      <c r="E863">
        <v>1403.5963308689109</v>
      </c>
      <c r="F863" s="4">
        <v>210.09174311926606</v>
      </c>
      <c r="G863">
        <v>55.585469165051329</v>
      </c>
      <c r="H863">
        <v>15.106097097223984</v>
      </c>
      <c r="I863" s="4">
        <v>1.6147748890298033E-2</v>
      </c>
      <c r="J863">
        <v>154.54736842105262</v>
      </c>
      <c r="K863" s="4">
        <v>900.96979722421679</v>
      </c>
    </row>
    <row r="864" spans="1:11" x14ac:dyDescent="0.2">
      <c r="A864" t="s">
        <v>863</v>
      </c>
      <c r="B864">
        <v>25.281217906119736</v>
      </c>
      <c r="C864">
        <v>20.431259378968026</v>
      </c>
      <c r="D864">
        <v>0.25038289408254599</v>
      </c>
      <c r="E864">
        <v>1383.1349648346752</v>
      </c>
      <c r="F864" s="4">
        <v>208.25268272929742</v>
      </c>
      <c r="G864">
        <v>54.960740023663554</v>
      </c>
      <c r="H864">
        <v>15.136708860759493</v>
      </c>
      <c r="I864" s="4">
        <v>1.5893375560833995E-2</v>
      </c>
      <c r="J864">
        <v>153.78157894736842</v>
      </c>
      <c r="K864" s="4">
        <v>898.56571895721675</v>
      </c>
    </row>
    <row r="865" spans="1:11" x14ac:dyDescent="0.2">
      <c r="A865" t="s">
        <v>864</v>
      </c>
      <c r="B865">
        <v>25.215972935419558</v>
      </c>
      <c r="C865">
        <v>20.453487031700288</v>
      </c>
      <c r="D865">
        <v>0.2493498759305211</v>
      </c>
      <c r="E865">
        <v>1371.0134387351777</v>
      </c>
      <c r="F865" s="4">
        <v>204.45926824337982</v>
      </c>
      <c r="G865">
        <v>54.293938852136598</v>
      </c>
      <c r="H865">
        <v>15.017915720413827</v>
      </c>
      <c r="I865" s="4">
        <v>1.5999577791851384E-2</v>
      </c>
      <c r="J865">
        <v>153.03157894736842</v>
      </c>
      <c r="K865" s="4">
        <v>897.15764620414086</v>
      </c>
    </row>
    <row r="866" spans="1:11" x14ac:dyDescent="0.2">
      <c r="A866" t="s">
        <v>865</v>
      </c>
      <c r="B866">
        <v>24.893372802513138</v>
      </c>
      <c r="C866">
        <v>20.383145291273312</v>
      </c>
      <c r="D866">
        <v>0.25215911933950463</v>
      </c>
      <c r="E866">
        <v>1348.9076737292789</v>
      </c>
      <c r="F866" s="4">
        <v>202.50474689936576</v>
      </c>
      <c r="G866">
        <v>54.014637629418061</v>
      </c>
      <c r="H866">
        <v>14.839664034098032</v>
      </c>
      <c r="I866" s="4">
        <v>1.5932418162618797E-2</v>
      </c>
      <c r="J866">
        <v>152.62368421052633</v>
      </c>
      <c r="K866" s="4">
        <v>888.52919008744766</v>
      </c>
    </row>
    <row r="867" spans="1:11" x14ac:dyDescent="0.2">
      <c r="A867" t="s">
        <v>866</v>
      </c>
      <c r="B867">
        <v>24.882498640729775</v>
      </c>
      <c r="C867">
        <v>20.550867915852397</v>
      </c>
      <c r="D867">
        <v>0.25381690845422711</v>
      </c>
      <c r="E867">
        <v>1346.8857808857808</v>
      </c>
      <c r="F867" s="4">
        <v>204.92179941954208</v>
      </c>
      <c r="G867">
        <v>52.854284999821388</v>
      </c>
      <c r="H867">
        <v>14.654043887147337</v>
      </c>
      <c r="I867" s="4">
        <v>1.5828207847295862E-2</v>
      </c>
      <c r="J867">
        <v>152.31842105263158</v>
      </c>
      <c r="K867" s="4">
        <v>895.25156946592665</v>
      </c>
    </row>
    <row r="868" spans="1:11" x14ac:dyDescent="0.2">
      <c r="A868" t="s">
        <v>867</v>
      </c>
      <c r="B868">
        <v>24.433033287017459</v>
      </c>
      <c r="C868">
        <v>20.337512941447141</v>
      </c>
      <c r="D868">
        <v>0.2520955699352912</v>
      </c>
      <c r="E868">
        <v>1352.5457388584834</v>
      </c>
      <c r="F868" s="4">
        <v>207.0691056910569</v>
      </c>
      <c r="G868">
        <v>54.598571428571425</v>
      </c>
      <c r="H868">
        <v>14.523540489642183</v>
      </c>
      <c r="I868" s="4">
        <v>1.5773305084745764E-2</v>
      </c>
      <c r="J868">
        <v>152.63157894736844</v>
      </c>
      <c r="K868" s="4">
        <v>903.54620311070448</v>
      </c>
    </row>
    <row r="869" spans="1:11" x14ac:dyDescent="0.2">
      <c r="A869" t="s">
        <v>868</v>
      </c>
      <c r="B869">
        <v>24.387120159487704</v>
      </c>
      <c r="C869">
        <v>20.25781968721251</v>
      </c>
      <c r="D869">
        <v>0.25203767972235996</v>
      </c>
      <c r="E869">
        <v>1363.2152801676939</v>
      </c>
      <c r="F869" s="4">
        <v>211.55310006138734</v>
      </c>
      <c r="G869">
        <v>54.707795689316221</v>
      </c>
      <c r="H869">
        <v>14.679358717434869</v>
      </c>
      <c r="I869" s="4">
        <v>1.5660317460317461E-2</v>
      </c>
      <c r="J869">
        <v>151.83421052631581</v>
      </c>
      <c r="K869" s="4">
        <v>919.00533345489362</v>
      </c>
    </row>
    <row r="870" spans="1:11" x14ac:dyDescent="0.2">
      <c r="A870" t="s">
        <v>869</v>
      </c>
      <c r="B870">
        <v>24.686763728629249</v>
      </c>
      <c r="C870">
        <v>20.368554327808472</v>
      </c>
      <c r="D870">
        <v>0.25907416625186663</v>
      </c>
      <c r="E870">
        <v>1336.2912993484092</v>
      </c>
      <c r="F870" s="4">
        <v>212.22508907728223</v>
      </c>
      <c r="G870">
        <v>54.633415391201964</v>
      </c>
      <c r="H870">
        <v>14.735566108472884</v>
      </c>
      <c r="I870" s="4">
        <v>1.5751454257006876E-2</v>
      </c>
      <c r="J870">
        <v>152.01315789473685</v>
      </c>
      <c r="K870" s="4">
        <v>924.97535146978271</v>
      </c>
    </row>
    <row r="871" spans="1:11" x14ac:dyDescent="0.2">
      <c r="A871" t="s">
        <v>870</v>
      </c>
      <c r="B871">
        <v>24.752008699329426</v>
      </c>
      <c r="C871">
        <v>20.370515179392825</v>
      </c>
      <c r="D871">
        <v>0.26115403913697943</v>
      </c>
      <c r="E871">
        <v>1343.5281693374352</v>
      </c>
      <c r="F871" s="4">
        <v>212.25952626158596</v>
      </c>
      <c r="G871">
        <v>54.683142541278841</v>
      </c>
      <c r="H871">
        <v>14.608673915760528</v>
      </c>
      <c r="I871" s="4">
        <v>1.5696777601690439E-2</v>
      </c>
      <c r="J871">
        <v>151.18684210526317</v>
      </c>
      <c r="K871" s="4">
        <v>930.11227749885893</v>
      </c>
    </row>
    <row r="872" spans="1:11" x14ac:dyDescent="0.2">
      <c r="A872" t="s">
        <v>871</v>
      </c>
      <c r="B872">
        <v>24.452365130187879</v>
      </c>
      <c r="C872">
        <v>20.557829386065759</v>
      </c>
      <c r="D872">
        <v>0.25947079380928606</v>
      </c>
      <c r="E872">
        <v>1343.8054981145847</v>
      </c>
      <c r="F872" s="4">
        <v>211.05106839369691</v>
      </c>
      <c r="G872">
        <v>54.728687705269166</v>
      </c>
      <c r="H872">
        <v>14.608673915760528</v>
      </c>
      <c r="I872" s="4">
        <v>1.5659839527027028E-2</v>
      </c>
      <c r="J872">
        <v>151.18684210526317</v>
      </c>
      <c r="K872" s="4">
        <v>937.74575962064569</v>
      </c>
    </row>
    <row r="873" spans="1:11" x14ac:dyDescent="0.2">
      <c r="A873" t="s">
        <v>872</v>
      </c>
      <c r="B873">
        <v>24.561106748021505</v>
      </c>
      <c r="C873">
        <v>20.67134314627415</v>
      </c>
      <c r="D873">
        <v>0.25975037443834248</v>
      </c>
      <c r="E873">
        <v>1359.7440246723208</v>
      </c>
      <c r="F873" s="4">
        <v>214.04018598472271</v>
      </c>
      <c r="G873">
        <v>56.198751115075829</v>
      </c>
      <c r="H873">
        <v>14.380478087649402</v>
      </c>
      <c r="I873" s="4">
        <v>1.5652403313459611E-2</v>
      </c>
      <c r="J873">
        <v>151.22894736842105</v>
      </c>
      <c r="K873" s="4">
        <v>939.83192662563886</v>
      </c>
    </row>
    <row r="874" spans="1:11" x14ac:dyDescent="0.2">
      <c r="A874" t="s">
        <v>873</v>
      </c>
      <c r="B874">
        <v>24.355705914335772</v>
      </c>
      <c r="C874">
        <v>20.793884354523509</v>
      </c>
      <c r="D874">
        <v>0.25697151424287856</v>
      </c>
      <c r="E874">
        <v>1333.5886379398728</v>
      </c>
      <c r="F874" s="4">
        <v>214.45948189970113</v>
      </c>
      <c r="G874">
        <v>55.452311418192181</v>
      </c>
      <c r="H874">
        <v>14.240307196828933</v>
      </c>
      <c r="I874" s="4">
        <v>1.568741107656637E-2</v>
      </c>
      <c r="J874">
        <v>148.98157894736843</v>
      </c>
      <c r="K874" s="4">
        <v>940.05018706086332</v>
      </c>
    </row>
    <row r="875" spans="1:11" x14ac:dyDescent="0.2">
      <c r="A875" t="s">
        <v>874</v>
      </c>
      <c r="B875">
        <v>24.169636923820452</v>
      </c>
      <c r="C875">
        <v>20.948650201033889</v>
      </c>
      <c r="D875">
        <v>0.25689491795920405</v>
      </c>
      <c r="E875">
        <v>1363.9832189168574</v>
      </c>
      <c r="F875" s="4">
        <v>216.78136802349979</v>
      </c>
      <c r="G875">
        <v>55.744658119658119</v>
      </c>
      <c r="H875">
        <v>14.308283730158729</v>
      </c>
      <c r="I875" s="4">
        <v>1.578492356352135E-2</v>
      </c>
      <c r="J875">
        <v>148.60789473684213</v>
      </c>
      <c r="K875" s="4">
        <v>953.40718948239396</v>
      </c>
    </row>
    <row r="876" spans="1:11" x14ac:dyDescent="0.2">
      <c r="A876" t="s">
        <v>875</v>
      </c>
      <c r="B876">
        <v>24.533317223464024</v>
      </c>
      <c r="C876">
        <v>21.032295138489829</v>
      </c>
      <c r="D876">
        <v>0.26027791563275438</v>
      </c>
      <c r="E876">
        <v>1351.9594137542279</v>
      </c>
      <c r="F876" s="4">
        <v>220.63344594594597</v>
      </c>
      <c r="G876">
        <v>55.635135135135137</v>
      </c>
      <c r="H876">
        <v>14.318215613382899</v>
      </c>
      <c r="I876" s="4">
        <v>1.5859160868648536E-2</v>
      </c>
      <c r="J876">
        <v>148.9105263157895</v>
      </c>
      <c r="K876" s="4">
        <v>953.00551977920895</v>
      </c>
    </row>
    <row r="877" spans="1:11" x14ac:dyDescent="0.2">
      <c r="A877" t="s">
        <v>876</v>
      </c>
      <c r="B877">
        <v>24.663807164864373</v>
      </c>
      <c r="C877">
        <v>20.952042221202387</v>
      </c>
      <c r="D877">
        <v>0.26041358936484488</v>
      </c>
      <c r="E877">
        <v>1330.2586384053079</v>
      </c>
      <c r="F877" s="4">
        <v>217.88752853289066</v>
      </c>
      <c r="G877">
        <v>55.263456090651566</v>
      </c>
      <c r="H877">
        <v>14.351464435146443</v>
      </c>
      <c r="I877" s="4">
        <v>1.5833158226518176E-2</v>
      </c>
      <c r="J877">
        <v>149.15263157894736</v>
      </c>
      <c r="K877" s="4">
        <v>953.95791214850203</v>
      </c>
    </row>
    <row r="878" spans="1:11" x14ac:dyDescent="0.2">
      <c r="A878" t="s">
        <v>877</v>
      </c>
      <c r="B878">
        <v>24.63360115991059</v>
      </c>
      <c r="C878">
        <v>21.085583524027459</v>
      </c>
      <c r="D878">
        <v>0.26112481499753326</v>
      </c>
      <c r="E878">
        <v>1292.5409717186367</v>
      </c>
      <c r="F878" s="4">
        <v>212.5865016689734</v>
      </c>
      <c r="G878">
        <v>55.705629535686604</v>
      </c>
      <c r="H878">
        <v>14.293424926398432</v>
      </c>
      <c r="I878" s="4">
        <v>1.620052219321149E-2</v>
      </c>
      <c r="J878">
        <v>147.73157894736843</v>
      </c>
      <c r="K878" s="4">
        <v>947.13236313236314</v>
      </c>
    </row>
    <row r="879" spans="1:11" x14ac:dyDescent="0.2">
      <c r="A879" t="s">
        <v>878</v>
      </c>
      <c r="B879">
        <v>24.320666948589377</v>
      </c>
      <c r="C879">
        <v>21.0804939400869</v>
      </c>
      <c r="D879">
        <v>0.26209221616261774</v>
      </c>
      <c r="E879">
        <v>1308.8067597354886</v>
      </c>
      <c r="F879" s="4">
        <v>220.22332506203472</v>
      </c>
      <c r="G879">
        <v>55.495489145756977</v>
      </c>
      <c r="H879">
        <v>14.317807545778541</v>
      </c>
      <c r="I879" s="4">
        <v>1.6071036824236093E-2</v>
      </c>
      <c r="J879">
        <v>147.80789473684212</v>
      </c>
      <c r="K879" s="4">
        <v>960.00925797342961</v>
      </c>
    </row>
    <row r="880" spans="1:11" x14ac:dyDescent="0.2">
      <c r="A880" t="s">
        <v>879</v>
      </c>
      <c r="B880">
        <v>24.198634688576089</v>
      </c>
      <c r="C880">
        <v>20.90276027946398</v>
      </c>
      <c r="D880">
        <v>0.26320238687220288</v>
      </c>
      <c r="E880">
        <v>1311.6504286257643</v>
      </c>
      <c r="F880" s="4">
        <v>222.9690721649485</v>
      </c>
      <c r="G880">
        <v>55.744095875925275</v>
      </c>
      <c r="H880">
        <v>14.435796710041741</v>
      </c>
      <c r="I880" s="4">
        <v>1.618456725755996E-2</v>
      </c>
      <c r="J880">
        <v>147.80263157894737</v>
      </c>
      <c r="K880" s="4">
        <v>964.59489353857487</v>
      </c>
    </row>
    <row r="881" spans="1:11" x14ac:dyDescent="0.2">
      <c r="A881" t="s">
        <v>880</v>
      </c>
      <c r="B881">
        <v>24.215550051350206</v>
      </c>
      <c r="C881">
        <v>21.18889780938181</v>
      </c>
      <c r="D881">
        <v>0.26470881035340965</v>
      </c>
      <c r="E881">
        <v>1344.4136781147188</v>
      </c>
      <c r="F881" s="4">
        <v>220.59376020908203</v>
      </c>
      <c r="G881">
        <v>55.329273872795746</v>
      </c>
      <c r="H881">
        <v>14.58157602663707</v>
      </c>
      <c r="I881" s="4">
        <v>1.6194745621351127E-2</v>
      </c>
      <c r="J881">
        <v>148.43157894736842</v>
      </c>
      <c r="K881" s="4">
        <v>958.08371665133404</v>
      </c>
    </row>
    <row r="882" spans="1:11" x14ac:dyDescent="0.2">
      <c r="A882" t="s">
        <v>881</v>
      </c>
      <c r="B882">
        <v>24.742342777744213</v>
      </c>
      <c r="C882">
        <v>21.243348623853212</v>
      </c>
      <c r="D882">
        <v>0.26418281172379532</v>
      </c>
      <c r="E882">
        <v>1375.3453724604967</v>
      </c>
      <c r="F882" s="4">
        <v>216.80032566659884</v>
      </c>
      <c r="G882">
        <v>55.180778032036613</v>
      </c>
      <c r="H882">
        <v>14.718865598027129</v>
      </c>
      <c r="I882" s="4">
        <v>1.6338397066526976E-2</v>
      </c>
      <c r="J882">
        <v>149.55789473684212</v>
      </c>
      <c r="K882" s="4">
        <v>957.82516775438921</v>
      </c>
    </row>
    <row r="883" spans="1:11" x14ac:dyDescent="0.2">
      <c r="A883" t="s">
        <v>882</v>
      </c>
      <c r="B883">
        <v>24.851084395577839</v>
      </c>
      <c r="C883">
        <v>21.342440592354496</v>
      </c>
      <c r="D883">
        <v>0.26320876930742398</v>
      </c>
      <c r="E883">
        <v>1340.1719738646923</v>
      </c>
      <c r="F883" s="4">
        <v>213.35389860778506</v>
      </c>
      <c r="G883">
        <v>55.322353107145375</v>
      </c>
      <c r="H883">
        <v>14.695748613678372</v>
      </c>
      <c r="I883" s="4">
        <v>1.6189682126107347E-2</v>
      </c>
      <c r="J883">
        <v>150.23157894736843</v>
      </c>
      <c r="K883" s="4">
        <v>954.3398482409749</v>
      </c>
    </row>
    <row r="884" spans="1:11" x14ac:dyDescent="0.2">
      <c r="A884" t="s">
        <v>883</v>
      </c>
      <c r="B884">
        <v>25.190599891258383</v>
      </c>
      <c r="C884">
        <v>21.49896527937457</v>
      </c>
      <c r="D884">
        <v>0.26328210213187903</v>
      </c>
      <c r="E884">
        <v>1337.6975202698704</v>
      </c>
      <c r="F884" s="4">
        <v>209.74720564079962</v>
      </c>
      <c r="G884">
        <v>54.857976516909225</v>
      </c>
      <c r="H884">
        <v>14.731299212598424</v>
      </c>
      <c r="I884" s="4">
        <v>1.6174545454545455E-2</v>
      </c>
      <c r="J884">
        <v>150.73947368421051</v>
      </c>
      <c r="K884" s="4">
        <v>951.19452356886904</v>
      </c>
    </row>
    <row r="885" spans="1:11" x14ac:dyDescent="0.2">
      <c r="A885" t="s">
        <v>884</v>
      </c>
      <c r="B885">
        <v>25.069775871443241</v>
      </c>
      <c r="C885">
        <v>21.419013679733304</v>
      </c>
      <c r="D885">
        <v>0.26406879606879607</v>
      </c>
      <c r="E885">
        <v>1338.817843866171</v>
      </c>
      <c r="F885" s="4">
        <v>210.85681937649105</v>
      </c>
      <c r="G885">
        <v>54.752158955276279</v>
      </c>
      <c r="H885">
        <v>14.536429536798131</v>
      </c>
      <c r="I885" s="4">
        <v>1.6160166406656264E-2</v>
      </c>
      <c r="J885">
        <v>150.64736842105265</v>
      </c>
      <c r="K885" s="4">
        <v>960.29948060559184</v>
      </c>
    </row>
    <row r="886" spans="1:11" x14ac:dyDescent="0.2">
      <c r="A886" t="s">
        <v>885</v>
      </c>
      <c r="B886">
        <v>25.261886062949316</v>
      </c>
      <c r="C886">
        <v>21.253964605837741</v>
      </c>
      <c r="D886">
        <v>0.26555391432791731</v>
      </c>
      <c r="E886">
        <v>1321.6678858814923</v>
      </c>
      <c r="F886" s="4">
        <v>214.5450836393309</v>
      </c>
      <c r="G886">
        <v>55.182545811977818</v>
      </c>
      <c r="H886">
        <v>14.511360860004888</v>
      </c>
      <c r="I886" s="4">
        <v>1.6215794402247425E-2</v>
      </c>
      <c r="J886">
        <v>152.41315789473683</v>
      </c>
      <c r="K886" s="4">
        <v>960.26537664132707</v>
      </c>
    </row>
    <row r="887" spans="1:11" x14ac:dyDescent="0.2">
      <c r="A887" t="s">
        <v>886</v>
      </c>
      <c r="B887">
        <v>25.185766930465775</v>
      </c>
      <c r="C887">
        <v>21.295587392550143</v>
      </c>
      <c r="D887">
        <v>0.26606808090774547</v>
      </c>
      <c r="E887">
        <v>1326.2191939692666</v>
      </c>
      <c r="F887" s="4">
        <v>214.42185253645513</v>
      </c>
      <c r="G887">
        <v>55.053059223198964</v>
      </c>
      <c r="H887">
        <v>14.399902224395015</v>
      </c>
      <c r="I887" s="4">
        <v>1.6270410816432657E-2</v>
      </c>
      <c r="J887">
        <v>153.06052631578947</v>
      </c>
      <c r="K887" s="4">
        <v>967.03184125519147</v>
      </c>
    </row>
    <row r="888" spans="1:11" x14ac:dyDescent="0.2">
      <c r="A888" t="s">
        <v>887</v>
      </c>
      <c r="B888">
        <v>24.843834954388932</v>
      </c>
      <c r="C888">
        <v>21.356348205069388</v>
      </c>
      <c r="D888">
        <v>0.2640512567767373</v>
      </c>
      <c r="E888">
        <v>1347.5910190594204</v>
      </c>
      <c r="F888" s="4">
        <v>218.96587298312221</v>
      </c>
      <c r="G888">
        <v>55.776836652549783</v>
      </c>
      <c r="H888">
        <v>14.613127979464613</v>
      </c>
      <c r="I888" s="4">
        <v>1.6396687327464972E-2</v>
      </c>
      <c r="J888">
        <v>152.70526315789473</v>
      </c>
      <c r="K888" s="4">
        <v>972.49109497155018</v>
      </c>
    </row>
    <row r="889" spans="1:11" x14ac:dyDescent="0.2">
      <c r="A889" t="s">
        <v>888</v>
      </c>
      <c r="B889">
        <v>24.919954086872469</v>
      </c>
      <c r="C889">
        <v>21.487108972155383</v>
      </c>
      <c r="D889">
        <v>0.27023278850916294</v>
      </c>
      <c r="E889">
        <v>1367.6107382550335</v>
      </c>
      <c r="F889" s="4">
        <v>220.13724266999378</v>
      </c>
      <c r="G889">
        <v>55.527891585250558</v>
      </c>
      <c r="H889">
        <v>14.694356217933057</v>
      </c>
      <c r="I889" s="4">
        <v>1.6537583056478403E-2</v>
      </c>
      <c r="J889">
        <v>153.96842105263158</v>
      </c>
      <c r="K889" s="4">
        <v>982.84845732504141</v>
      </c>
    </row>
    <row r="890" spans="1:11" x14ac:dyDescent="0.2">
      <c r="A890" t="s">
        <v>889</v>
      </c>
      <c r="B890">
        <v>25.207515254032501</v>
      </c>
      <c r="C890">
        <v>21.402317311001493</v>
      </c>
      <c r="D890">
        <v>0.26994557149925774</v>
      </c>
      <c r="E890">
        <v>1370.6551471577404</v>
      </c>
      <c r="F890" s="4">
        <v>224.50347881087916</v>
      </c>
      <c r="G890">
        <v>56.04957750429508</v>
      </c>
      <c r="H890">
        <v>14.654567600487212</v>
      </c>
      <c r="I890" s="4">
        <v>1.6702438007918315E-2</v>
      </c>
      <c r="J890">
        <v>153.61052631578949</v>
      </c>
      <c r="K890" s="4">
        <v>982.72416343131829</v>
      </c>
    </row>
    <row r="891" spans="1:11" x14ac:dyDescent="0.2">
      <c r="A891" t="s">
        <v>890</v>
      </c>
      <c r="B891">
        <v>25.063734670452483</v>
      </c>
      <c r="C891">
        <v>21.388486728714238</v>
      </c>
      <c r="D891">
        <v>0.27040158651462565</v>
      </c>
      <c r="E891">
        <v>1375.5290748832977</v>
      </c>
      <c r="F891" s="4">
        <v>225.05650899958141</v>
      </c>
      <c r="G891">
        <v>56.692841618172899</v>
      </c>
      <c r="H891">
        <v>14.60889645114244</v>
      </c>
      <c r="I891" s="4">
        <v>1.6809720785935886E-2</v>
      </c>
      <c r="J891">
        <v>153.51315789473685</v>
      </c>
      <c r="K891" s="4">
        <v>989.59012984612559</v>
      </c>
    </row>
    <row r="892" spans="1:11" x14ac:dyDescent="0.2">
      <c r="A892" t="s">
        <v>891</v>
      </c>
      <c r="B892">
        <v>25.311423911073522</v>
      </c>
      <c r="C892">
        <v>21.522737712448325</v>
      </c>
      <c r="D892">
        <v>0.26738248391885205</v>
      </c>
      <c r="E892">
        <v>1368.506329113924</v>
      </c>
      <c r="F892" s="4">
        <v>226.81443951868272</v>
      </c>
      <c r="G892">
        <v>56.825274648380102</v>
      </c>
      <c r="H892">
        <v>14.497566909975669</v>
      </c>
      <c r="I892" s="4">
        <v>1.6930564904468495E-2</v>
      </c>
      <c r="J892">
        <v>153.34473684210528</v>
      </c>
      <c r="K892" s="4">
        <v>998.5549106106339</v>
      </c>
    </row>
    <row r="893" spans="1:11" x14ac:dyDescent="0.2">
      <c r="A893" t="s">
        <v>892</v>
      </c>
      <c r="B893">
        <v>25.325922793451337</v>
      </c>
      <c r="C893">
        <v>21.7367816091954</v>
      </c>
      <c r="D893">
        <v>0.26596407896689922</v>
      </c>
      <c r="E893">
        <v>1360.9316650052815</v>
      </c>
      <c r="F893" s="4">
        <v>223.05468258956634</v>
      </c>
      <c r="G893">
        <v>56.585143976767782</v>
      </c>
      <c r="H893">
        <v>14.730717842827644</v>
      </c>
      <c r="I893" s="4">
        <v>1.6704663212435231E-2</v>
      </c>
      <c r="J893">
        <v>153.4105263157895</v>
      </c>
      <c r="K893" s="4">
        <v>988.97126452799682</v>
      </c>
    </row>
    <row r="894" spans="1:11" x14ac:dyDescent="0.2">
      <c r="A894" t="s">
        <v>893</v>
      </c>
      <c r="B894">
        <v>25.675104210717091</v>
      </c>
      <c r="C894">
        <v>21.921573137074517</v>
      </c>
      <c r="D894">
        <v>0.26833744449925995</v>
      </c>
      <c r="E894">
        <v>1357.0137419936984</v>
      </c>
      <c r="F894" s="4">
        <v>221.22635626688836</v>
      </c>
      <c r="G894">
        <v>57.322331926176602</v>
      </c>
      <c r="H894">
        <v>14.686229148910266</v>
      </c>
      <c r="I894" s="4">
        <v>1.6723691031622603E-2</v>
      </c>
      <c r="J894">
        <v>154.70789473684212</v>
      </c>
      <c r="K894" s="4">
        <v>980.84191006026879</v>
      </c>
    </row>
    <row r="895" spans="1:11" x14ac:dyDescent="0.2">
      <c r="A895" t="s">
        <v>894</v>
      </c>
      <c r="B895">
        <v>25.712559656859781</v>
      </c>
      <c r="C895">
        <v>21.899770114942527</v>
      </c>
      <c r="D895">
        <v>0.27040947212629501</v>
      </c>
      <c r="E895">
        <v>1368.2445935868755</v>
      </c>
      <c r="F895" s="4">
        <v>220.10530749789382</v>
      </c>
      <c r="G895">
        <v>57.730763859796127</v>
      </c>
      <c r="H895">
        <v>14.844282238442823</v>
      </c>
      <c r="I895" s="4">
        <v>1.6752163324524588E-2</v>
      </c>
      <c r="J895">
        <v>154.42105263157893</v>
      </c>
      <c r="K895" s="4">
        <v>979.74070631970267</v>
      </c>
    </row>
    <row r="896" spans="1:11" x14ac:dyDescent="0.2">
      <c r="A896" t="s">
        <v>895</v>
      </c>
      <c r="B896">
        <v>25.710143176463479</v>
      </c>
      <c r="C896">
        <v>22.007813397678959</v>
      </c>
      <c r="D896">
        <v>0.26487542745481196</v>
      </c>
      <c r="E896">
        <v>1371.4792452830188</v>
      </c>
      <c r="F896" s="4">
        <v>219.61305007587254</v>
      </c>
      <c r="G896">
        <v>58.038515406162468</v>
      </c>
      <c r="H896">
        <v>14.771140041367563</v>
      </c>
      <c r="I896" s="4">
        <v>1.670910973084886E-2</v>
      </c>
      <c r="J896">
        <v>153.79210526315791</v>
      </c>
      <c r="K896" s="4">
        <v>970.51647537948895</v>
      </c>
    </row>
    <row r="897" spans="1:11" x14ac:dyDescent="0.2">
      <c r="A897" t="s">
        <v>896</v>
      </c>
      <c r="B897">
        <v>25.687186612698603</v>
      </c>
      <c r="C897">
        <v>22.047597148769832</v>
      </c>
      <c r="D897">
        <v>0.25943771206980126</v>
      </c>
      <c r="E897">
        <v>1355.4813678606877</v>
      </c>
      <c r="F897" s="4">
        <v>222.65258711721222</v>
      </c>
      <c r="G897">
        <v>57.493800859148536</v>
      </c>
      <c r="H897">
        <v>14.58317167798254</v>
      </c>
      <c r="I897" s="4">
        <v>1.6387801359983516E-2</v>
      </c>
      <c r="J897">
        <v>152.6605263157895</v>
      </c>
      <c r="K897" s="4">
        <v>980.28749143819755</v>
      </c>
    </row>
    <row r="898" spans="1:11" x14ac:dyDescent="0.2">
      <c r="A898" t="s">
        <v>897</v>
      </c>
      <c r="B898">
        <v>25.972331299462333</v>
      </c>
      <c r="C898">
        <v>21.751868460388639</v>
      </c>
      <c r="D898">
        <v>0.25933365523901497</v>
      </c>
      <c r="E898">
        <v>1358.3837141271247</v>
      </c>
      <c r="F898" s="4">
        <v>224.2096329301931</v>
      </c>
      <c r="G898">
        <v>57.583333333333336</v>
      </c>
      <c r="H898">
        <v>14.569748021203978</v>
      </c>
      <c r="I898" s="4">
        <v>1.6518022657054581E-2</v>
      </c>
      <c r="J898">
        <v>153.21052631578948</v>
      </c>
      <c r="K898" s="4">
        <v>990.16050244242842</v>
      </c>
    </row>
    <row r="899" spans="1:11" x14ac:dyDescent="0.2">
      <c r="A899" t="s">
        <v>898</v>
      </c>
      <c r="B899">
        <v>25.897420407176945</v>
      </c>
      <c r="C899">
        <v>21.935217091660924</v>
      </c>
      <c r="D899">
        <v>0.26041565973900432</v>
      </c>
      <c r="E899">
        <v>1372.3135783945986</v>
      </c>
      <c r="F899" s="4">
        <v>225.55213148433489</v>
      </c>
      <c r="G899">
        <v>57.756199790429619</v>
      </c>
      <c r="H899">
        <v>14.59092558983666</v>
      </c>
      <c r="I899" s="4">
        <v>1.6428278688524589E-2</v>
      </c>
      <c r="J899">
        <v>152.45789473684212</v>
      </c>
      <c r="K899" s="4">
        <v>992.43679487656834</v>
      </c>
    </row>
    <row r="900" spans="1:11" x14ac:dyDescent="0.2">
      <c r="A900" t="s">
        <v>899</v>
      </c>
      <c r="B900">
        <v>25.75484806379508</v>
      </c>
      <c r="C900">
        <v>22.100494423364378</v>
      </c>
      <c r="D900">
        <v>0.26004120944942255</v>
      </c>
      <c r="E900">
        <v>1335.8130021913805</v>
      </c>
      <c r="F900" s="4">
        <v>223.53490345851898</v>
      </c>
      <c r="G900">
        <v>58.474676912329727</v>
      </c>
      <c r="H900">
        <v>14.333985459990823</v>
      </c>
      <c r="I900" s="4">
        <v>1.6286588475267719E-2</v>
      </c>
      <c r="J900">
        <v>152.06842105263158</v>
      </c>
      <c r="K900" s="4">
        <v>989.93177242562081</v>
      </c>
    </row>
    <row r="901" spans="1:11" x14ac:dyDescent="0.2">
      <c r="A901" t="s">
        <v>900</v>
      </c>
      <c r="B901">
        <v>25.759681024587685</v>
      </c>
      <c r="C901">
        <v>22.117795637198626</v>
      </c>
      <c r="D901">
        <v>0.26102906145783705</v>
      </c>
      <c r="E901">
        <v>1344.5304029304029</v>
      </c>
      <c r="F901" s="4">
        <v>223.65210048553936</v>
      </c>
      <c r="G901">
        <v>59.249044807224735</v>
      </c>
      <c r="H901">
        <v>14.31773220747889</v>
      </c>
      <c r="I901" s="4">
        <v>1.6448048656867713E-2</v>
      </c>
      <c r="J901">
        <v>152.97894736842107</v>
      </c>
      <c r="K901" s="4">
        <v>990.10936845534513</v>
      </c>
    </row>
    <row r="902" spans="1:11" x14ac:dyDescent="0.2">
      <c r="A902" t="s">
        <v>901</v>
      </c>
      <c r="B902">
        <v>25.937292333715941</v>
      </c>
      <c r="C902">
        <v>22.321965782523826</v>
      </c>
      <c r="D902">
        <v>0.26028449502133716</v>
      </c>
      <c r="E902">
        <v>1343.0212362256439</v>
      </c>
      <c r="F902" s="4">
        <v>221.34561979298158</v>
      </c>
      <c r="G902">
        <v>59.716961498439133</v>
      </c>
      <c r="H902">
        <v>14.207320009631591</v>
      </c>
      <c r="I902" s="4">
        <v>1.642481279093301E-2</v>
      </c>
      <c r="J902">
        <v>153.71842105263158</v>
      </c>
      <c r="K902" s="4">
        <v>986.72322414769303</v>
      </c>
    </row>
    <row r="903" spans="1:11" x14ac:dyDescent="0.2">
      <c r="A903" t="s">
        <v>902</v>
      </c>
      <c r="B903">
        <v>25.835800157071226</v>
      </c>
      <c r="C903">
        <v>22.139839265212402</v>
      </c>
      <c r="D903">
        <v>0.26019971469329534</v>
      </c>
      <c r="E903">
        <v>1349.4959824689554</v>
      </c>
      <c r="F903" s="4">
        <v>218.13099707968297</v>
      </c>
      <c r="G903">
        <v>59.814808392578463</v>
      </c>
      <c r="H903">
        <v>14.021872371109243</v>
      </c>
      <c r="I903" s="4">
        <v>1.6481415205276344E-2</v>
      </c>
      <c r="J903">
        <v>153.72894736842105</v>
      </c>
      <c r="K903" s="4">
        <v>994.96945142359152</v>
      </c>
    </row>
    <row r="904" spans="1:11" x14ac:dyDescent="0.2">
      <c r="A904" t="s">
        <v>903</v>
      </c>
      <c r="B904">
        <v>25.966290098471575</v>
      </c>
      <c r="C904">
        <v>22.364366892434855</v>
      </c>
      <c r="D904">
        <v>0.26067586863398379</v>
      </c>
      <c r="E904">
        <v>1355.9425840118106</v>
      </c>
      <c r="F904" s="4">
        <v>219.39595339250411</v>
      </c>
      <c r="G904">
        <v>61.527840416305288</v>
      </c>
      <c r="H904">
        <v>13.90849203497425</v>
      </c>
      <c r="I904" s="4">
        <v>1.6254402531774795E-2</v>
      </c>
      <c r="J904">
        <v>154.52368421052634</v>
      </c>
      <c r="K904" s="4">
        <v>1004.373840445269</v>
      </c>
    </row>
    <row r="905" spans="1:11" x14ac:dyDescent="0.2">
      <c r="A905" t="s">
        <v>904</v>
      </c>
      <c r="B905">
        <v>25.6400652449707</v>
      </c>
      <c r="C905">
        <v>21.913741683872448</v>
      </c>
      <c r="D905">
        <v>0.26564423076923077</v>
      </c>
      <c r="E905">
        <v>1353.8599562363236</v>
      </c>
      <c r="F905" s="4">
        <v>218.96500905301278</v>
      </c>
      <c r="G905">
        <v>61.304559355018071</v>
      </c>
      <c r="H905">
        <v>13.363874345549736</v>
      </c>
      <c r="I905" s="4">
        <v>1.6096938775510203E-2</v>
      </c>
      <c r="J905">
        <v>155.19473684210527</v>
      </c>
      <c r="K905" s="4">
        <v>1011.8305400372438</v>
      </c>
    </row>
    <row r="906" spans="1:11" x14ac:dyDescent="0.2">
      <c r="A906" t="s">
        <v>905</v>
      </c>
      <c r="B906">
        <v>25.41533256811454</v>
      </c>
      <c r="C906">
        <v>22.139252122046337</v>
      </c>
      <c r="D906">
        <v>0.26592950265572191</v>
      </c>
      <c r="E906">
        <v>1392.3717805151175</v>
      </c>
      <c r="F906" s="4">
        <v>223.87899592362157</v>
      </c>
      <c r="G906">
        <v>62.241067075294289</v>
      </c>
      <c r="H906">
        <v>13.497380952380952</v>
      </c>
      <c r="I906" s="4">
        <v>1.6198923352986411E-2</v>
      </c>
      <c r="J906">
        <v>154.61315789473684</v>
      </c>
      <c r="K906" s="4">
        <v>1019.4859069201236</v>
      </c>
    </row>
    <row r="907" spans="1:11" x14ac:dyDescent="0.2">
      <c r="A907" t="s">
        <v>906</v>
      </c>
      <c r="B907">
        <v>25.613483960611369</v>
      </c>
      <c r="C907">
        <v>22.372301332108407</v>
      </c>
      <c r="D907">
        <v>0.27064158224794982</v>
      </c>
      <c r="E907">
        <v>1441.9066564651876</v>
      </c>
      <c r="F907" s="4">
        <v>221.76760111277551</v>
      </c>
      <c r="G907">
        <v>62.716394933874462</v>
      </c>
      <c r="H907">
        <v>13.542644944896979</v>
      </c>
      <c r="I907" s="4">
        <v>1.6361495135688686E-2</v>
      </c>
      <c r="J907">
        <v>155.76842105263157</v>
      </c>
      <c r="K907" s="4">
        <v>1012.5869490116991</v>
      </c>
    </row>
    <row r="908" spans="1:11" x14ac:dyDescent="0.2">
      <c r="A908" t="s">
        <v>907</v>
      </c>
      <c r="B908">
        <v>25.643689965565155</v>
      </c>
      <c r="C908">
        <v>22.400367520385899</v>
      </c>
      <c r="D908">
        <v>0.27239246012566459</v>
      </c>
      <c r="E908">
        <v>1424.5123761262948</v>
      </c>
      <c r="F908" s="4">
        <v>221.87526516758592</v>
      </c>
      <c r="G908">
        <v>62.220980973991971</v>
      </c>
      <c r="H908">
        <v>13.700704645885585</v>
      </c>
      <c r="I908" s="4">
        <v>1.6418474100535853E-2</v>
      </c>
      <c r="J908">
        <v>156.76315789473685</v>
      </c>
      <c r="K908" s="4">
        <v>1027.1786216596345</v>
      </c>
    </row>
    <row r="909" spans="1:11" x14ac:dyDescent="0.2">
      <c r="A909" t="s">
        <v>908</v>
      </c>
      <c r="B909">
        <v>25.919168730743671</v>
      </c>
      <c r="C909">
        <v>22.27194492254733</v>
      </c>
      <c r="D909">
        <v>0.27320173326913821</v>
      </c>
      <c r="E909">
        <v>1453.3953136810278</v>
      </c>
      <c r="F909" s="4">
        <v>225.5191607792764</v>
      </c>
      <c r="G909">
        <v>62.724577010291299</v>
      </c>
      <c r="H909">
        <v>13.938553496712492</v>
      </c>
      <c r="I909" s="4">
        <v>1.6440591534931156E-2</v>
      </c>
      <c r="J909">
        <v>156.43421052631581</v>
      </c>
      <c r="K909" s="4">
        <v>1030.5489662931884</v>
      </c>
    </row>
    <row r="910" spans="1:11" x14ac:dyDescent="0.2">
      <c r="A910" t="s">
        <v>909</v>
      </c>
      <c r="B910">
        <v>25.812843593306347</v>
      </c>
      <c r="C910">
        <v>22.164522058823529</v>
      </c>
      <c r="D910">
        <v>0.27779390420899858</v>
      </c>
      <c r="E910">
        <v>1466.200434546442</v>
      </c>
      <c r="F910" s="4">
        <v>225.45337895637297</v>
      </c>
      <c r="G910">
        <v>62.247429865830284</v>
      </c>
      <c r="H910">
        <v>14.008136891228911</v>
      </c>
      <c r="I910" s="4">
        <v>1.6539325842696628E-2</v>
      </c>
      <c r="J910">
        <v>157.7842105263158</v>
      </c>
      <c r="K910" s="4">
        <v>1040.5390124387486</v>
      </c>
    </row>
    <row r="911" spans="1:11" x14ac:dyDescent="0.2">
      <c r="A911" t="s">
        <v>910</v>
      </c>
      <c r="B911">
        <v>25.682353651905999</v>
      </c>
      <c r="C911">
        <v>22.415584415584416</v>
      </c>
      <c r="D911">
        <v>0.27393011010052659</v>
      </c>
      <c r="E911">
        <v>1456.1033958743963</v>
      </c>
      <c r="F911" s="4">
        <v>222.16609589041099</v>
      </c>
      <c r="G911">
        <v>61.572469579163908</v>
      </c>
      <c r="H911">
        <v>13.881648298993769</v>
      </c>
      <c r="I911" s="4">
        <v>1.6469627360898416E-2</v>
      </c>
      <c r="J911">
        <v>157.05263157894737</v>
      </c>
      <c r="K911" s="4">
        <v>1032.4146116312806</v>
      </c>
    </row>
    <row r="912" spans="1:11" x14ac:dyDescent="0.2">
      <c r="A912" t="s">
        <v>911</v>
      </c>
      <c r="B912">
        <v>25.803177671721137</v>
      </c>
      <c r="C912">
        <v>22.628978513156383</v>
      </c>
      <c r="D912">
        <v>0.27461943513642889</v>
      </c>
      <c r="E912">
        <v>1452.2393418100223</v>
      </c>
      <c r="F912" s="4">
        <v>221.46058303811515</v>
      </c>
      <c r="G912">
        <v>61.084161003659169</v>
      </c>
      <c r="H912">
        <v>13.764481525625744</v>
      </c>
      <c r="I912" s="4">
        <v>1.6422589869281044E-2</v>
      </c>
      <c r="J912">
        <v>156.75526315789475</v>
      </c>
      <c r="K912" s="4">
        <v>1034.9582842328541</v>
      </c>
    </row>
    <row r="913" spans="1:11" x14ac:dyDescent="0.2">
      <c r="A913" t="s">
        <v>912</v>
      </c>
      <c r="B913">
        <v>25.79592823053223</v>
      </c>
      <c r="C913">
        <v>22.653272101033295</v>
      </c>
      <c r="D913">
        <v>0.28067600193143405</v>
      </c>
      <c r="E913">
        <v>1479.6530686578037</v>
      </c>
      <c r="F913" s="4">
        <v>221.92472198460223</v>
      </c>
      <c r="G913">
        <v>61.75982136626893</v>
      </c>
      <c r="H913">
        <v>13.602705589177644</v>
      </c>
      <c r="I913" s="4">
        <v>1.6404151404151406E-2</v>
      </c>
      <c r="J913">
        <v>157.08684210526314</v>
      </c>
      <c r="K913" s="4">
        <v>1046.6183665788483</v>
      </c>
    </row>
    <row r="914" spans="1:11" x14ac:dyDescent="0.2">
      <c r="A914" t="s">
        <v>913</v>
      </c>
      <c r="B914">
        <v>26.764488286066587</v>
      </c>
      <c r="C914">
        <v>22.774393747845075</v>
      </c>
      <c r="D914">
        <v>0.28427383863080685</v>
      </c>
      <c r="E914">
        <v>1481.7326860742928</v>
      </c>
      <c r="F914" s="4">
        <v>221.36546184738955</v>
      </c>
      <c r="G914">
        <v>63.123468887800094</v>
      </c>
      <c r="H914">
        <v>13.936265600387738</v>
      </c>
      <c r="I914" s="4">
        <v>1.6625606951188344E-2</v>
      </c>
      <c r="J914">
        <v>158.50526315789475</v>
      </c>
      <c r="K914" s="4">
        <v>1057.5394619045376</v>
      </c>
    </row>
    <row r="915" spans="1:11" x14ac:dyDescent="0.2">
      <c r="A915" t="s">
        <v>914</v>
      </c>
      <c r="B915">
        <v>27.289763410634809</v>
      </c>
      <c r="C915">
        <v>22.824264876128733</v>
      </c>
      <c r="D915">
        <v>0.28690934201440266</v>
      </c>
      <c r="E915">
        <v>1468.6669886500842</v>
      </c>
      <c r="F915" s="4">
        <v>219.97081509276634</v>
      </c>
      <c r="G915">
        <v>62.622492486195569</v>
      </c>
      <c r="H915">
        <v>13.849184290030211</v>
      </c>
      <c r="I915" s="4">
        <v>1.6852475752935171E-2</v>
      </c>
      <c r="J915">
        <v>159.02645502645504</v>
      </c>
      <c r="K915" s="4">
        <v>1051.7975544243882</v>
      </c>
    </row>
    <row r="916" spans="1:11" x14ac:dyDescent="0.2">
      <c r="A916" t="s">
        <v>915</v>
      </c>
      <c r="B916">
        <v>27.54854219318252</v>
      </c>
      <c r="C916">
        <v>22.981379310344828</v>
      </c>
      <c r="D916">
        <v>0.28353973671379812</v>
      </c>
      <c r="E916">
        <v>1474.0390683696467</v>
      </c>
      <c r="F916" s="4">
        <v>211.39591968130057</v>
      </c>
      <c r="G916">
        <v>63.297746144721238</v>
      </c>
      <c r="H916">
        <v>13.855881997340104</v>
      </c>
      <c r="I916" s="4">
        <v>1.7013754457463066E-2</v>
      </c>
      <c r="J916">
        <v>163.04185550519864</v>
      </c>
      <c r="K916" s="4">
        <v>1045.0580124119579</v>
      </c>
    </row>
    <row r="917" spans="1:11" x14ac:dyDescent="0.2">
      <c r="A917" t="s">
        <v>916</v>
      </c>
      <c r="B917">
        <v>27.677283320386199</v>
      </c>
      <c r="C917">
        <v>23.236639466727961</v>
      </c>
      <c r="D917">
        <v>0.28603433226651154</v>
      </c>
      <c r="E917">
        <v>1474.6952312656867</v>
      </c>
      <c r="F917" s="4">
        <v>211.6817434210526</v>
      </c>
      <c r="G917">
        <v>63.596381350034797</v>
      </c>
      <c r="H917">
        <v>14.047395645374715</v>
      </c>
      <c r="I917" s="4">
        <v>1.6964476836043015E-2</v>
      </c>
      <c r="J917">
        <v>163.01106814241899</v>
      </c>
      <c r="K917" s="4">
        <v>1040.2611625947768</v>
      </c>
    </row>
    <row r="918" spans="1:11" x14ac:dyDescent="0.2">
      <c r="A918" t="s">
        <v>917</v>
      </c>
      <c r="B918">
        <v>27.605758800907211</v>
      </c>
      <c r="C918">
        <v>23.321514907332794</v>
      </c>
      <c r="D918">
        <v>0.28685119424040473</v>
      </c>
      <c r="E918">
        <v>1472.1313449007537</v>
      </c>
      <c r="F918" s="4">
        <v>211.74447174447175</v>
      </c>
      <c r="G918">
        <v>62.991881815964604</v>
      </c>
      <c r="H918">
        <v>13.954861944777912</v>
      </c>
      <c r="I918" s="4">
        <v>1.702540650406504E-2</v>
      </c>
      <c r="J918">
        <v>162.25474514821923</v>
      </c>
      <c r="K918" s="4">
        <v>1039.1927620476281</v>
      </c>
    </row>
    <row r="919" spans="1:11" x14ac:dyDescent="0.2">
      <c r="A919" t="s">
        <v>918</v>
      </c>
      <c r="B919">
        <v>27.829304390725206</v>
      </c>
      <c r="C919">
        <v>23.482138741645539</v>
      </c>
      <c r="D919">
        <v>0.28840027362454806</v>
      </c>
      <c r="E919">
        <v>1486.5860105426918</v>
      </c>
      <c r="F919" s="4">
        <v>218.01180284265646</v>
      </c>
      <c r="G919">
        <v>63.784406070120362</v>
      </c>
      <c r="H919">
        <v>14.127272727272727</v>
      </c>
      <c r="I919" s="4">
        <v>1.7009659379766142E-2</v>
      </c>
      <c r="J919">
        <v>161.76486270327914</v>
      </c>
      <c r="K919" s="4">
        <v>1051.6941404887796</v>
      </c>
    </row>
    <row r="920" spans="1:11" x14ac:dyDescent="0.2">
      <c r="A920" t="s">
        <v>919</v>
      </c>
      <c r="B920">
        <v>27.968318199763122</v>
      </c>
      <c r="C920">
        <v>23.492967489047729</v>
      </c>
      <c r="D920">
        <v>0.2912920526572404</v>
      </c>
      <c r="E920">
        <v>1506.7128712871286</v>
      </c>
      <c r="F920" s="4">
        <v>224.07142857142856</v>
      </c>
      <c r="G920">
        <v>64.376026559496765</v>
      </c>
      <c r="H920">
        <v>14.277037570519745</v>
      </c>
      <c r="I920" s="4">
        <v>1.7216726160122386E-2</v>
      </c>
      <c r="J920">
        <v>162.19970670577257</v>
      </c>
      <c r="K920" s="4">
        <v>1058.1329334766781</v>
      </c>
    </row>
    <row r="921" spans="1:11" x14ac:dyDescent="0.2">
      <c r="A921" t="s">
        <v>920</v>
      </c>
      <c r="B921">
        <v>28.401154899686599</v>
      </c>
      <c r="C921">
        <v>23.38098526703499</v>
      </c>
      <c r="D921">
        <v>0.2951937224129475</v>
      </c>
      <c r="E921">
        <v>1505.0789272030649</v>
      </c>
      <c r="F921" s="4">
        <v>226.27774254914394</v>
      </c>
      <c r="G921">
        <v>64.595568933533997</v>
      </c>
      <c r="H921">
        <v>14.461538461538462</v>
      </c>
      <c r="I921" s="4">
        <v>1.7165474974463739E-2</v>
      </c>
      <c r="J921">
        <v>162.70436058141084</v>
      </c>
      <c r="K921" s="4">
        <v>1069.3135033050048</v>
      </c>
    </row>
    <row r="922" spans="1:11" x14ac:dyDescent="0.2">
      <c r="A922" t="s">
        <v>921</v>
      </c>
      <c r="B922">
        <v>28.726922697206046</v>
      </c>
      <c r="C922">
        <v>23.555632342778164</v>
      </c>
      <c r="D922">
        <v>0.29785327424913838</v>
      </c>
      <c r="E922">
        <v>1521.2076628352488</v>
      </c>
      <c r="F922" s="4">
        <v>229.50139096939867</v>
      </c>
      <c r="G922">
        <v>64.674133706685339</v>
      </c>
      <c r="H922">
        <v>14.547062386432465</v>
      </c>
      <c r="I922" s="4">
        <v>1.7178882624295233E-2</v>
      </c>
      <c r="J922">
        <v>163.05856601356041</v>
      </c>
      <c r="K922" s="4">
        <v>1077.3912224524393</v>
      </c>
    </row>
    <row r="923" spans="1:11" x14ac:dyDescent="0.2">
      <c r="A923" t="s">
        <v>922</v>
      </c>
      <c r="B923">
        <v>29.137209904874709</v>
      </c>
      <c r="C923">
        <v>23.883638036104401</v>
      </c>
      <c r="D923">
        <v>0.29986159169550175</v>
      </c>
      <c r="E923">
        <v>1555.6165533973033</v>
      </c>
      <c r="F923" s="4">
        <v>235.04959034066411</v>
      </c>
      <c r="G923">
        <v>65.588008144351605</v>
      </c>
      <c r="H923">
        <v>14.775985445724681</v>
      </c>
      <c r="I923" s="4">
        <v>1.7324795081967215E-2</v>
      </c>
      <c r="J923">
        <v>163.45389029761108</v>
      </c>
      <c r="K923" s="4">
        <v>1086.7076283202571</v>
      </c>
    </row>
    <row r="924" spans="1:11" x14ac:dyDescent="0.2">
      <c r="A924" t="s">
        <v>923</v>
      </c>
      <c r="B924">
        <v>28.974292519777357</v>
      </c>
      <c r="C924">
        <v>23.897016472756594</v>
      </c>
      <c r="D924">
        <v>0.29809149040826366</v>
      </c>
      <c r="E924">
        <v>1554.1905499612701</v>
      </c>
      <c r="F924" s="4">
        <v>236.89101172383846</v>
      </c>
      <c r="G924">
        <v>64.809205903021791</v>
      </c>
      <c r="H924">
        <v>14.897314375987362</v>
      </c>
      <c r="I924" s="4">
        <v>1.7415938303341903E-2</v>
      </c>
      <c r="J924">
        <v>165.07657477693434</v>
      </c>
      <c r="K924" s="4">
        <v>1082.6776937618147</v>
      </c>
    </row>
    <row r="925" spans="1:11" x14ac:dyDescent="0.2">
      <c r="A925" t="s">
        <v>924</v>
      </c>
      <c r="B925">
        <v>28.831274602959141</v>
      </c>
      <c r="C925">
        <v>23.981832815913531</v>
      </c>
      <c r="D925">
        <v>0.29673710073710075</v>
      </c>
      <c r="E925">
        <v>1559.7834493426142</v>
      </c>
      <c r="F925" s="4">
        <v>234.49036050834269</v>
      </c>
      <c r="G925">
        <v>66.112264648953015</v>
      </c>
      <c r="H925">
        <v>14.795479402114472</v>
      </c>
      <c r="I925" s="4">
        <v>1.7262564102564104E-2</v>
      </c>
      <c r="J925">
        <v>164.05171264827405</v>
      </c>
      <c r="K925" s="4">
        <v>1081.3120166006413</v>
      </c>
    </row>
    <row r="926" spans="1:11" x14ac:dyDescent="0.2">
      <c r="A926" t="s">
        <v>925</v>
      </c>
      <c r="B926">
        <v>28.96904673819213</v>
      </c>
      <c r="C926">
        <v>23.989644459785985</v>
      </c>
      <c r="D926">
        <v>0.29176934450468212</v>
      </c>
      <c r="E926">
        <v>1555.0103673444123</v>
      </c>
      <c r="F926" s="4">
        <v>232.51309799879755</v>
      </c>
      <c r="G926">
        <v>66.165222903021345</v>
      </c>
      <c r="H926">
        <v>14.807823129251702</v>
      </c>
      <c r="I926" s="4">
        <v>1.7026819923371649E-2</v>
      </c>
      <c r="J926">
        <v>163.90223076102041</v>
      </c>
      <c r="K926" s="4">
        <v>1065.7997936016511</v>
      </c>
    </row>
    <row r="927" spans="1:11" x14ac:dyDescent="0.2">
      <c r="A927" t="s">
        <v>926</v>
      </c>
      <c r="B927">
        <v>29.432589120513143</v>
      </c>
      <c r="C927">
        <v>23.591076356945724</v>
      </c>
      <c r="D927">
        <v>0.29180246913580243</v>
      </c>
      <c r="E927">
        <v>1568.6436610778258</v>
      </c>
      <c r="F927" s="4">
        <v>237.67421602787459</v>
      </c>
      <c r="G927">
        <v>66.590293175659028</v>
      </c>
      <c r="H927">
        <v>14.815678274806938</v>
      </c>
      <c r="I927" s="4">
        <v>1.6780024509803922E-2</v>
      </c>
      <c r="J927">
        <v>164.49590481018063</v>
      </c>
      <c r="K927" s="4">
        <v>1078.7805705241738</v>
      </c>
    </row>
    <row r="928" spans="1:11" x14ac:dyDescent="0.2">
      <c r="A928" t="s">
        <v>927</v>
      </c>
      <c r="B928">
        <v>29.26155288544571</v>
      </c>
      <c r="C928">
        <v>23.521489312801656</v>
      </c>
      <c r="D928">
        <v>0.29534734239802224</v>
      </c>
      <c r="E928">
        <v>1588.1379310344828</v>
      </c>
      <c r="F928" s="4">
        <v>243.38438583402817</v>
      </c>
      <c r="G928">
        <v>67.038537410173305</v>
      </c>
      <c r="H928">
        <v>14.815792690380148</v>
      </c>
      <c r="I928" s="4">
        <v>1.6905675827831517E-2</v>
      </c>
      <c r="J928">
        <v>164.1398638729481</v>
      </c>
      <c r="K928" s="4">
        <v>1087.1928166351606</v>
      </c>
    </row>
    <row r="929" spans="1:11" x14ac:dyDescent="0.2">
      <c r="A929" t="s">
        <v>928</v>
      </c>
      <c r="B929">
        <v>29.706673909286192</v>
      </c>
      <c r="C929">
        <v>23.922758620689656</v>
      </c>
      <c r="D929">
        <v>0.29575160177427307</v>
      </c>
      <c r="E929">
        <v>1623.8746222369898</v>
      </c>
      <c r="F929" s="4">
        <v>235.74791127698376</v>
      </c>
      <c r="G929">
        <v>67.468327628189286</v>
      </c>
      <c r="H929">
        <v>14.927319524451526</v>
      </c>
      <c r="I929" s="4">
        <v>1.709341500765697E-2</v>
      </c>
      <c r="J929">
        <v>163.11875249900041</v>
      </c>
      <c r="K929" s="4">
        <v>1086.6386990337026</v>
      </c>
    </row>
    <row r="930" spans="1:11" x14ac:dyDescent="0.2">
      <c r="A930" t="s">
        <v>929</v>
      </c>
      <c r="B930">
        <v>29.755495183996047</v>
      </c>
      <c r="C930">
        <v>24.049368541905856</v>
      </c>
      <c r="D930">
        <v>0.30070901033973413</v>
      </c>
      <c r="E930">
        <v>1610.2426894142088</v>
      </c>
      <c r="F930" s="4">
        <v>232.80539174389213</v>
      </c>
      <c r="G930">
        <v>66.599788060755927</v>
      </c>
      <c r="H930">
        <v>14.830742871129605</v>
      </c>
      <c r="I930" s="4">
        <v>1.6977029096477796E-2</v>
      </c>
      <c r="J930">
        <v>162.64530233550175</v>
      </c>
      <c r="K930" s="4">
        <v>1086.6563322059376</v>
      </c>
    </row>
    <row r="931" spans="1:11" x14ac:dyDescent="0.2">
      <c r="A931" t="s">
        <v>930</v>
      </c>
      <c r="B931">
        <v>29.982339356065754</v>
      </c>
      <c r="C931">
        <v>23.929647085871938</v>
      </c>
      <c r="D931">
        <v>0.30151202749140893</v>
      </c>
      <c r="E931">
        <v>1590.4119594101101</v>
      </c>
      <c r="F931" s="4">
        <v>238.41868437968719</v>
      </c>
      <c r="G931">
        <v>66.026389866291339</v>
      </c>
      <c r="H931">
        <v>14.772887967816651</v>
      </c>
      <c r="I931" s="4">
        <v>1.6600758533501896E-2</v>
      </c>
      <c r="J931">
        <v>162.60186418109188</v>
      </c>
      <c r="K931" s="4">
        <v>1086.2836912910077</v>
      </c>
    </row>
    <row r="932" spans="1:11" x14ac:dyDescent="0.2">
      <c r="A932" t="s">
        <v>931</v>
      </c>
      <c r="B932">
        <v>30.375793190291603</v>
      </c>
      <c r="C932">
        <v>23.937902483900643</v>
      </c>
      <c r="D932">
        <v>0.30164530229360048</v>
      </c>
      <c r="E932">
        <v>1593.0488750969744</v>
      </c>
      <c r="F932" s="4">
        <v>239.10950149126546</v>
      </c>
      <c r="G932">
        <v>66.544016868740115</v>
      </c>
      <c r="H932">
        <v>14.612170533219969</v>
      </c>
      <c r="I932" s="4">
        <v>1.6083838383838384E-2</v>
      </c>
      <c r="J932">
        <v>160.66657814367284</v>
      </c>
      <c r="K932" s="4">
        <v>1095.3314474304573</v>
      </c>
    </row>
    <row r="933" spans="1:11" x14ac:dyDescent="0.2">
      <c r="A933" t="s">
        <v>932</v>
      </c>
      <c r="B933">
        <v>30.223341605244638</v>
      </c>
      <c r="C933">
        <v>24.027368905243794</v>
      </c>
      <c r="D933">
        <v>0.29770250368188511</v>
      </c>
      <c r="E933">
        <v>1569.7918591046248</v>
      </c>
      <c r="F933" s="4">
        <v>235.20815632965162</v>
      </c>
      <c r="G933">
        <v>68.535548686244198</v>
      </c>
      <c r="H933">
        <v>14.356658595641646</v>
      </c>
      <c r="I933" s="4">
        <v>1.5994953318193287E-2</v>
      </c>
      <c r="J933">
        <v>160.13800424628451</v>
      </c>
      <c r="K933" s="4">
        <v>1074.2418545187913</v>
      </c>
    </row>
    <row r="934" spans="1:11" x14ac:dyDescent="0.2">
      <c r="A934" t="s">
        <v>933</v>
      </c>
      <c r="B934">
        <v>30.098633451430125</v>
      </c>
      <c r="C934">
        <v>24.317204918974831</v>
      </c>
      <c r="D934">
        <v>0.29538386308068459</v>
      </c>
      <c r="E934">
        <v>1535.179526355997</v>
      </c>
      <c r="F934" s="4">
        <v>231.31682962346576</v>
      </c>
      <c r="G934">
        <v>68.906851424172444</v>
      </c>
      <c r="H934">
        <v>14.362096091008109</v>
      </c>
      <c r="I934" s="4">
        <v>1.5882736156351791E-2</v>
      </c>
      <c r="J934">
        <v>160.1698288443678</v>
      </c>
      <c r="K934" s="4">
        <v>1067.2145692271774</v>
      </c>
    </row>
    <row r="935" spans="1:11" x14ac:dyDescent="0.2">
      <c r="A935" t="s">
        <v>934</v>
      </c>
      <c r="B935">
        <v>29.173195799967921</v>
      </c>
      <c r="C935">
        <v>24.180335400872959</v>
      </c>
      <c r="D935">
        <v>0.2890092728160078</v>
      </c>
      <c r="E935">
        <v>1529.2229858433782</v>
      </c>
      <c r="F935" s="4">
        <v>225.10919704453607</v>
      </c>
      <c r="G935">
        <v>68.553942997027448</v>
      </c>
      <c r="H935">
        <v>14.511506098595991</v>
      </c>
      <c r="I935" s="4">
        <v>1.5698407930309403E-2</v>
      </c>
      <c r="J935">
        <v>159.89911058011415</v>
      </c>
      <c r="K935" s="4">
        <v>1064.1815144766149</v>
      </c>
    </row>
    <row r="936" spans="1:11" x14ac:dyDescent="0.2">
      <c r="A936" t="s">
        <v>935</v>
      </c>
      <c r="B936">
        <v>28.70978089222266</v>
      </c>
      <c r="C936">
        <v>24.118268457917097</v>
      </c>
      <c r="D936">
        <v>0.28710743801652894</v>
      </c>
      <c r="E936">
        <v>1561.0836528246109</v>
      </c>
      <c r="F936" s="4">
        <v>231.70248630425621</v>
      </c>
      <c r="G936">
        <v>69.91311963566298</v>
      </c>
      <c r="H936">
        <v>14.80385224917713</v>
      </c>
      <c r="I936" s="4">
        <v>1.5498250874562719E-2</v>
      </c>
      <c r="J936">
        <v>159.90980236105585</v>
      </c>
      <c r="K936" s="4">
        <v>1071.7063218497885</v>
      </c>
    </row>
    <row r="937" spans="1:11" x14ac:dyDescent="0.2">
      <c r="A937" t="s">
        <v>936</v>
      </c>
      <c r="B937">
        <v>29.015454500567817</v>
      </c>
      <c r="C937">
        <v>23.95915088927137</v>
      </c>
      <c r="D937">
        <v>0.29459854014598541</v>
      </c>
      <c r="E937">
        <v>1562.9790310918295</v>
      </c>
      <c r="F937" s="4">
        <v>232.50989377213079</v>
      </c>
      <c r="G937">
        <v>70.201652429631707</v>
      </c>
      <c r="H937">
        <v>15.064697265624998</v>
      </c>
      <c r="I937" s="4">
        <v>1.5261431411530815E-2</v>
      </c>
      <c r="J937">
        <v>159.71618037135278</v>
      </c>
      <c r="K937" s="4">
        <v>1068.3867689180449</v>
      </c>
    </row>
    <row r="938" spans="1:11" x14ac:dyDescent="0.2">
      <c r="A938" t="s">
        <v>937</v>
      </c>
      <c r="B938">
        <v>28.757484105919385</v>
      </c>
      <c r="C938">
        <v>23.526418338108879</v>
      </c>
      <c r="D938">
        <v>0.29535292394806206</v>
      </c>
      <c r="E938">
        <v>1565.2696180475243</v>
      </c>
      <c r="F938" s="4">
        <v>224.80733944954127</v>
      </c>
      <c r="G938">
        <v>70.402458296751533</v>
      </c>
      <c r="H938">
        <v>14.978469772533758</v>
      </c>
      <c r="I938" s="4">
        <v>1.4830574488802336E-2</v>
      </c>
      <c r="J938">
        <v>159.64828519137424</v>
      </c>
      <c r="K938" s="4">
        <v>1058.1679809279294</v>
      </c>
    </row>
    <row r="939" spans="1:11" x14ac:dyDescent="0.2">
      <c r="A939" t="s">
        <v>938</v>
      </c>
      <c r="B939">
        <v>28.399298782746108</v>
      </c>
      <c r="C939">
        <v>23.3908269472721</v>
      </c>
      <c r="D939">
        <v>0.2880929237947123</v>
      </c>
      <c r="E939">
        <v>1552.0080879175157</v>
      </c>
      <c r="F939" s="4">
        <v>230.26452822328682</v>
      </c>
      <c r="G939">
        <v>70.778363189322093</v>
      </c>
      <c r="H939">
        <v>15.113329275715154</v>
      </c>
      <c r="I939" s="4">
        <v>1.4371912832929781E-2</v>
      </c>
      <c r="J939">
        <v>160.00795967100026</v>
      </c>
      <c r="K939" s="4">
        <v>1061.8051504292025</v>
      </c>
    </row>
    <row r="940" spans="1:11" x14ac:dyDescent="0.2">
      <c r="A940" t="s">
        <v>939</v>
      </c>
      <c r="B940">
        <v>28.327054900265544</v>
      </c>
      <c r="C940">
        <v>23.641671436748712</v>
      </c>
      <c r="D940">
        <v>0.28845220766618146</v>
      </c>
      <c r="E940">
        <v>1544.4768743726354</v>
      </c>
      <c r="F940" s="4">
        <v>233.315296566077</v>
      </c>
      <c r="G940">
        <v>71.420080886231759</v>
      </c>
      <c r="H940">
        <v>15.057146338491533</v>
      </c>
      <c r="I940" s="4">
        <v>1.4622051035146846E-2</v>
      </c>
      <c r="J940">
        <v>159.13364495909912</v>
      </c>
      <c r="K940" s="4">
        <v>1057.2651857314038</v>
      </c>
    </row>
    <row r="941" spans="1:11" x14ac:dyDescent="0.2">
      <c r="A941" t="s">
        <v>940</v>
      </c>
      <c r="B941">
        <v>28.663191442053513</v>
      </c>
      <c r="C941">
        <v>23.773831347387716</v>
      </c>
      <c r="D941">
        <v>0.28441307290659446</v>
      </c>
      <c r="E941">
        <v>1534.3185118808517</v>
      </c>
      <c r="F941" s="4">
        <v>233.13482910463406</v>
      </c>
      <c r="G941">
        <v>71.488696995226064</v>
      </c>
      <c r="H941">
        <v>15.067991758574717</v>
      </c>
      <c r="I941" s="4">
        <v>1.3950720595072059E-2</v>
      </c>
      <c r="J941">
        <v>158.79231667197283</v>
      </c>
      <c r="K941" s="4">
        <v>1047.7917050691246</v>
      </c>
    </row>
    <row r="942" spans="1:11" x14ac:dyDescent="0.2">
      <c r="A942" t="s">
        <v>941</v>
      </c>
      <c r="B942">
        <v>28.242747582527507</v>
      </c>
      <c r="C942">
        <v>23.51123275173908</v>
      </c>
      <c r="D942">
        <v>0.27729417428984116</v>
      </c>
      <c r="E942">
        <v>1520.4645476772616</v>
      </c>
      <c r="F942" s="4">
        <v>234.94264464893482</v>
      </c>
      <c r="G942">
        <v>71.52131308182264</v>
      </c>
      <c r="H942">
        <v>14.947381153985727</v>
      </c>
      <c r="I942" s="4">
        <v>1.3656459330143542E-2</v>
      </c>
      <c r="J942">
        <v>157.52651113467658</v>
      </c>
      <c r="K942" s="4">
        <v>1042.4674485178687</v>
      </c>
    </row>
    <row r="943" spans="1:11" x14ac:dyDescent="0.2">
      <c r="A943" t="s">
        <v>942</v>
      </c>
      <c r="B943">
        <v>28.322921553618606</v>
      </c>
      <c r="C943">
        <v>23.742360558900373</v>
      </c>
      <c r="D943">
        <v>0.28245750364254496</v>
      </c>
      <c r="E943">
        <v>1555.2941176470588</v>
      </c>
      <c r="F943" s="4">
        <v>238.6669496922097</v>
      </c>
      <c r="G943">
        <v>72.043875043875062</v>
      </c>
      <c r="H943">
        <v>14.988613789427784</v>
      </c>
      <c r="I943" s="4">
        <v>1.4467961165048544E-2</v>
      </c>
      <c r="J943">
        <v>157.82078472958642</v>
      </c>
      <c r="K943" s="4">
        <v>1030.3885841777446</v>
      </c>
    </row>
    <row r="944" spans="1:11" x14ac:dyDescent="0.2">
      <c r="A944" t="s">
        <v>943</v>
      </c>
      <c r="B944">
        <v>28.295593521847088</v>
      </c>
      <c r="C944">
        <v>23.899125298193798</v>
      </c>
      <c r="D944">
        <v>0.28615684364344862</v>
      </c>
      <c r="E944">
        <v>1587.5290373906128</v>
      </c>
      <c r="F944" s="4">
        <v>241.16298811544991</v>
      </c>
      <c r="G944">
        <v>72.763704172823878</v>
      </c>
      <c r="H944">
        <v>15.180036518563602</v>
      </c>
      <c r="I944" s="4">
        <v>1.4678015564202333E-2</v>
      </c>
      <c r="J944">
        <v>157.84170754341773</v>
      </c>
      <c r="K944" s="4">
        <v>1046.1202643581867</v>
      </c>
    </row>
    <row r="945" spans="1:11" x14ac:dyDescent="0.2">
      <c r="A945" t="s">
        <v>944</v>
      </c>
      <c r="B945">
        <v>28.663742509421141</v>
      </c>
      <c r="C945">
        <v>24.106448311156598</v>
      </c>
      <c r="D945">
        <v>0.29326293145594995</v>
      </c>
      <c r="E945">
        <v>1628.1587810745789</v>
      </c>
      <c r="F945" s="4">
        <v>244.91310877494101</v>
      </c>
      <c r="G945">
        <v>73.376237623762364</v>
      </c>
      <c r="H945">
        <v>15.489092017062768</v>
      </c>
      <c r="I945" s="4">
        <v>1.4438647342995169E-2</v>
      </c>
      <c r="J945">
        <v>157.66254487435182</v>
      </c>
      <c r="K945" s="4">
        <v>1068.2365067466267</v>
      </c>
    </row>
    <row r="946" spans="1:11" x14ac:dyDescent="0.2">
      <c r="A946" t="s">
        <v>945</v>
      </c>
      <c r="B946">
        <v>28.662506950021619</v>
      </c>
      <c r="C946">
        <v>24.268871151653364</v>
      </c>
      <c r="D946">
        <v>0.29506341463414631</v>
      </c>
      <c r="E946">
        <v>1634.0272345588351</v>
      </c>
      <c r="F946" s="4">
        <v>246.07931404072883</v>
      </c>
      <c r="G946">
        <v>74.338423295454547</v>
      </c>
      <c r="H946">
        <v>15.494449188727582</v>
      </c>
      <c r="I946" s="4">
        <v>1.450873786407767E-2</v>
      </c>
      <c r="J946">
        <v>157.73343974461292</v>
      </c>
      <c r="K946" s="4">
        <v>1086.2652296157451</v>
      </c>
    </row>
    <row r="947" spans="1:11" x14ac:dyDescent="0.2">
      <c r="A947" t="s">
        <v>946</v>
      </c>
      <c r="B947">
        <v>28.66552968510554</v>
      </c>
      <c r="C947">
        <v>24.37338810909506</v>
      </c>
      <c r="D947">
        <v>0.2942609373477541</v>
      </c>
      <c r="E947">
        <v>1607.9655798531617</v>
      </c>
      <c r="F947" s="4">
        <v>248.99814711078554</v>
      </c>
      <c r="G947">
        <v>73.557232437028389</v>
      </c>
      <c r="H947">
        <v>15.371748115730609</v>
      </c>
      <c r="I947" s="4">
        <v>1.4345726702076293E-2</v>
      </c>
      <c r="J947">
        <v>157.27248607057575</v>
      </c>
      <c r="K947" s="4">
        <v>1090.1647168928403</v>
      </c>
    </row>
    <row r="948" spans="1:11" x14ac:dyDescent="0.2">
      <c r="A948" t="s">
        <v>947</v>
      </c>
      <c r="B948">
        <v>28.751869291708374</v>
      </c>
      <c r="C948">
        <v>24.394160583941606</v>
      </c>
      <c r="D948">
        <v>0.29629197080291969</v>
      </c>
      <c r="E948">
        <v>1619.2016137928861</v>
      </c>
      <c r="F948" s="4">
        <v>250.74248927038627</v>
      </c>
      <c r="G948">
        <v>71.8257790368272</v>
      </c>
      <c r="H948">
        <v>15.355365853658538</v>
      </c>
      <c r="I948" s="4">
        <v>1.4553519768563162E-2</v>
      </c>
      <c r="J948">
        <v>157.58556646325286</v>
      </c>
      <c r="K948" s="4">
        <v>1095.6290157370331</v>
      </c>
    </row>
    <row r="949" spans="1:11" x14ac:dyDescent="0.2">
      <c r="A949" t="s">
        <v>948</v>
      </c>
      <c r="B949">
        <v>28.690763052208837</v>
      </c>
      <c r="C949">
        <v>24.402509982886478</v>
      </c>
      <c r="D949">
        <v>0.30237932715748411</v>
      </c>
      <c r="E949">
        <v>1636.256589954857</v>
      </c>
      <c r="F949" s="4">
        <v>251.85584342802949</v>
      </c>
      <c r="G949">
        <v>71.097742232288198</v>
      </c>
      <c r="H949">
        <v>15.421354484441732</v>
      </c>
      <c r="I949" s="4">
        <v>1.4694015444015444E-2</v>
      </c>
      <c r="J949">
        <v>158.96538002387587</v>
      </c>
      <c r="K949" s="4">
        <v>1109.9874237272345</v>
      </c>
    </row>
    <row r="950" spans="1:11" x14ac:dyDescent="0.2">
      <c r="A950" t="s">
        <v>949</v>
      </c>
      <c r="B950">
        <v>28.519365000926555</v>
      </c>
      <c r="C950">
        <v>24.633105022831053</v>
      </c>
      <c r="D950">
        <v>0.3029907452508524</v>
      </c>
      <c r="E950">
        <v>1645.1872125773755</v>
      </c>
      <c r="F950" s="4">
        <v>252.59740259740258</v>
      </c>
      <c r="G950">
        <v>72.03643438273788</v>
      </c>
      <c r="H950">
        <v>15.597410528887259</v>
      </c>
      <c r="I950" s="4">
        <v>1.5200391964723175E-2</v>
      </c>
      <c r="J950">
        <v>158.54130751889667</v>
      </c>
      <c r="K950" s="4">
        <v>1102.7441077441079</v>
      </c>
    </row>
    <row r="951" spans="1:11" x14ac:dyDescent="0.2">
      <c r="A951" t="s">
        <v>950</v>
      </c>
      <c r="B951">
        <v>28.558723257077919</v>
      </c>
      <c r="C951">
        <v>24.664002740038818</v>
      </c>
      <c r="D951">
        <v>0.30505483792347066</v>
      </c>
      <c r="E951">
        <v>1624.2698213726105</v>
      </c>
      <c r="F951" s="4">
        <v>255.95602500538911</v>
      </c>
      <c r="G951">
        <v>73.25184924269108</v>
      </c>
      <c r="H951">
        <v>15.548978843096492</v>
      </c>
      <c r="I951" s="4">
        <v>1.5617821782178219E-2</v>
      </c>
      <c r="J951">
        <v>158.79559623292215</v>
      </c>
      <c r="K951" s="4">
        <v>1113.9586859552821</v>
      </c>
    </row>
    <row r="952" spans="1:11" x14ac:dyDescent="0.2">
      <c r="A952" t="s">
        <v>951</v>
      </c>
      <c r="B952">
        <v>28.678760318323366</v>
      </c>
      <c r="C952">
        <v>24.93563113444419</v>
      </c>
      <c r="D952">
        <v>0.30680643588493417</v>
      </c>
      <c r="E952">
        <v>1640.7582343433708</v>
      </c>
      <c r="F952" s="4">
        <v>254.88973907062723</v>
      </c>
      <c r="G952">
        <v>73.222241773711076</v>
      </c>
      <c r="H952">
        <v>15.526997312484729</v>
      </c>
      <c r="I952" s="4">
        <v>1.5715630418627696E-2</v>
      </c>
      <c r="J952">
        <v>159.08970276008495</v>
      </c>
      <c r="K952" s="4">
        <v>1100.9975016193207</v>
      </c>
    </row>
    <row r="953" spans="1:11" x14ac:dyDescent="0.2">
      <c r="A953" t="s">
        <v>952</v>
      </c>
      <c r="B953">
        <v>28.438349394613297</v>
      </c>
      <c r="C953">
        <v>25.071485577471215</v>
      </c>
      <c r="D953">
        <v>0.30727450024378355</v>
      </c>
      <c r="E953">
        <v>1637.9459017167312</v>
      </c>
      <c r="F953" s="4">
        <v>251.81720198318604</v>
      </c>
      <c r="G953">
        <v>72.879457186274166</v>
      </c>
      <c r="H953">
        <v>15.459234812370125</v>
      </c>
      <c r="I953" s="4">
        <v>1.5545454545454546E-2</v>
      </c>
      <c r="J953">
        <v>158.53872071737459</v>
      </c>
      <c r="K953" s="4">
        <v>1093.1836451836452</v>
      </c>
    </row>
    <row r="954" spans="1:11" x14ac:dyDescent="0.2">
      <c r="A954" t="s">
        <v>953</v>
      </c>
      <c r="B954">
        <v>28.328307296816295</v>
      </c>
      <c r="C954">
        <v>24.997377123959403</v>
      </c>
      <c r="D954">
        <v>0.30913148956817077</v>
      </c>
      <c r="E954">
        <v>1636.296040117586</v>
      </c>
      <c r="F954" s="4">
        <v>256.81165724227924</v>
      </c>
      <c r="G954">
        <v>72.850495293827336</v>
      </c>
      <c r="H954">
        <v>15.580271029178368</v>
      </c>
      <c r="I954" s="4">
        <v>1.5072564612326044E-2</v>
      </c>
      <c r="J954">
        <v>158.34726090993502</v>
      </c>
      <c r="K954" s="4">
        <v>1102.9659763313609</v>
      </c>
    </row>
    <row r="955" spans="1:11" x14ac:dyDescent="0.2">
      <c r="A955" t="s">
        <v>954</v>
      </c>
      <c r="B955">
        <v>28.28019335616354</v>
      </c>
      <c r="C955">
        <v>25.275154004106774</v>
      </c>
      <c r="D955">
        <v>0.30944093339815265</v>
      </c>
      <c r="E955">
        <v>1648.3216728244633</v>
      </c>
      <c r="F955" s="4">
        <v>259.17435183574037</v>
      </c>
      <c r="G955">
        <v>74.116299559471372</v>
      </c>
      <c r="H955">
        <v>15.390107212475634</v>
      </c>
      <c r="I955" s="4">
        <v>1.4816929133858268E-2</v>
      </c>
      <c r="J955">
        <v>159.27480409084873</v>
      </c>
      <c r="K955" s="4">
        <v>1102.5852133907415</v>
      </c>
    </row>
    <row r="956" spans="1:11" x14ac:dyDescent="0.2">
      <c r="A956" t="s">
        <v>955</v>
      </c>
      <c r="B956">
        <v>28.264767345525595</v>
      </c>
      <c r="C956">
        <v>25.53974227391949</v>
      </c>
      <c r="D956">
        <v>0.3094813378574891</v>
      </c>
      <c r="E956">
        <v>1650.2626942924405</v>
      </c>
      <c r="F956" s="4">
        <v>262.21398997602961</v>
      </c>
      <c r="G956">
        <v>74.881970096745818</v>
      </c>
      <c r="H956">
        <v>15.29295877417001</v>
      </c>
      <c r="I956" s="4">
        <v>1.4906942392909897E-2</v>
      </c>
      <c r="J956">
        <v>159.46168125165741</v>
      </c>
      <c r="K956" s="4">
        <v>1105.1612605119676</v>
      </c>
    </row>
    <row r="957" spans="1:11" x14ac:dyDescent="0.2">
      <c r="A957" t="s">
        <v>956</v>
      </c>
      <c r="B957">
        <v>28.251841597864242</v>
      </c>
      <c r="C957">
        <v>25.710181279215597</v>
      </c>
      <c r="D957">
        <v>0.31038405444822559</v>
      </c>
      <c r="E957">
        <v>1659.887587822014</v>
      </c>
      <c r="F957" s="4">
        <v>263.366724738676</v>
      </c>
      <c r="G957">
        <v>77.066967273752056</v>
      </c>
      <c r="H957">
        <v>15.326195400900355</v>
      </c>
      <c r="I957" s="4">
        <v>1.503976435935199E-2</v>
      </c>
      <c r="J957">
        <v>159.6710439050272</v>
      </c>
      <c r="K957" s="4">
        <v>1117.5988178795717</v>
      </c>
    </row>
    <row r="958" spans="1:11" x14ac:dyDescent="0.2">
      <c r="A958" t="s">
        <v>957</v>
      </c>
      <c r="B958">
        <v>28.575843738410185</v>
      </c>
      <c r="C958">
        <v>25.764853461055996</v>
      </c>
      <c r="D958">
        <v>0.31505862891062125</v>
      </c>
      <c r="E958">
        <v>1662.8741103831835</v>
      </c>
      <c r="F958" s="4">
        <v>266.99353590431377</v>
      </c>
      <c r="G958">
        <v>76.919685372649994</v>
      </c>
      <c r="H958">
        <v>15.73027679551274</v>
      </c>
      <c r="I958" s="4">
        <v>1.4820537897310512E-2</v>
      </c>
      <c r="J958">
        <v>159.42382682972121</v>
      </c>
      <c r="K958" s="4">
        <v>1113.6310255864919</v>
      </c>
    </row>
    <row r="959" spans="1:11" x14ac:dyDescent="0.2">
      <c r="A959" t="s">
        <v>958</v>
      </c>
      <c r="B959">
        <v>28.434947040575445</v>
      </c>
      <c r="C959">
        <v>25.638477319352635</v>
      </c>
      <c r="D959">
        <v>0.31565259582726829</v>
      </c>
      <c r="E959">
        <v>1679.6230412852017</v>
      </c>
      <c r="F959" s="4">
        <v>272.58220502901355</v>
      </c>
      <c r="G959">
        <v>78.386051426558652</v>
      </c>
      <c r="H959">
        <v>15.6479473748325</v>
      </c>
      <c r="I959" s="4">
        <v>1.4449903660886321E-2</v>
      </c>
      <c r="J959">
        <v>159.76124154397135</v>
      </c>
      <c r="K959" s="4">
        <v>1121.0967622913015</v>
      </c>
    </row>
    <row r="960" spans="1:11" x14ac:dyDescent="0.2">
      <c r="A960" t="s">
        <v>959</v>
      </c>
      <c r="B960">
        <v>28.156180067012027</v>
      </c>
      <c r="C960">
        <v>24.66301994301994</v>
      </c>
      <c r="D960">
        <v>0.31478008699855003</v>
      </c>
      <c r="E960">
        <v>1651.7775193311122</v>
      </c>
      <c r="F960" s="4">
        <v>272.36917641863545</v>
      </c>
      <c r="G960">
        <v>78.026057030481809</v>
      </c>
      <c r="H960">
        <v>15.724012158054711</v>
      </c>
      <c r="I960" s="4">
        <v>1.4274548119198828E-2</v>
      </c>
      <c r="J960">
        <v>159.85936048825792</v>
      </c>
      <c r="K960" s="4">
        <v>1116.8968221023015</v>
      </c>
    </row>
    <row r="961" spans="1:11" x14ac:dyDescent="0.2">
      <c r="A961" t="s">
        <v>960</v>
      </c>
      <c r="B961">
        <v>27.966876776665433</v>
      </c>
      <c r="C961">
        <v>24.70151463386858</v>
      </c>
      <c r="D961">
        <v>0.30678863745787194</v>
      </c>
      <c r="E961">
        <v>1641.0338215879801</v>
      </c>
      <c r="F961" s="4">
        <v>277.24</v>
      </c>
      <c r="G961">
        <v>78.255007704160249</v>
      </c>
      <c r="H961">
        <v>15.651267127440281</v>
      </c>
      <c r="I961" s="4">
        <v>1.4243639921722112E-2</v>
      </c>
      <c r="J961">
        <v>159.55488354819883</v>
      </c>
      <c r="K961" s="4">
        <v>1113.8640544518028</v>
      </c>
    </row>
    <row r="962" spans="1:11" x14ac:dyDescent="0.2">
      <c r="A962" t="s">
        <v>961</v>
      </c>
      <c r="B962">
        <v>27.922294583606231</v>
      </c>
      <c r="C962">
        <v>25.500683371298408</v>
      </c>
      <c r="D962">
        <v>0.31441077441077442</v>
      </c>
      <c r="E962">
        <v>1636.8178431737754</v>
      </c>
      <c r="F962" s="4">
        <v>275.3274336283186</v>
      </c>
      <c r="G962">
        <v>77.281135049921161</v>
      </c>
      <c r="H962">
        <v>15.534956985338663</v>
      </c>
      <c r="I962" s="4">
        <v>1.4471560525036462E-2</v>
      </c>
      <c r="J962">
        <v>160.10663695686776</v>
      </c>
      <c r="K962" s="4">
        <v>1119.308412931668</v>
      </c>
    </row>
    <row r="963" spans="1:11" x14ac:dyDescent="0.2">
      <c r="A963" t="s">
        <v>962</v>
      </c>
      <c r="B963">
        <v>27.836134453781511</v>
      </c>
      <c r="C963">
        <v>25.560604339429737</v>
      </c>
      <c r="D963">
        <v>0.31474747474747478</v>
      </c>
      <c r="E963">
        <v>1669.7620129412319</v>
      </c>
      <c r="F963" s="4">
        <v>278.23120089786755</v>
      </c>
      <c r="G963">
        <v>80.973113191012018</v>
      </c>
      <c r="H963">
        <v>15.658933560063161</v>
      </c>
      <c r="I963" s="4">
        <v>1.4393253012048194E-2</v>
      </c>
      <c r="J963">
        <v>160.66795766241344</v>
      </c>
      <c r="K963" s="4">
        <v>1124.365730078305</v>
      </c>
    </row>
    <row r="964" spans="1:11" x14ac:dyDescent="0.2">
      <c r="A964" t="s">
        <v>963</v>
      </c>
      <c r="B964">
        <v>27.988979354822767</v>
      </c>
      <c r="C964">
        <v>25.816838995568684</v>
      </c>
      <c r="D964">
        <v>0.31866794441782459</v>
      </c>
      <c r="E964">
        <v>1679.7438516539639</v>
      </c>
      <c r="F964" s="4">
        <v>283.09362279511532</v>
      </c>
      <c r="G964">
        <v>80.212683952347589</v>
      </c>
      <c r="H964">
        <v>15.691201559834266</v>
      </c>
      <c r="I964" s="4">
        <v>1.4325423728813558E-2</v>
      </c>
      <c r="J964">
        <v>160.10346199761241</v>
      </c>
      <c r="K964" s="4">
        <v>1135.6164383561645</v>
      </c>
    </row>
    <row r="965" spans="1:11" x14ac:dyDescent="0.2">
      <c r="A965" t="s">
        <v>964</v>
      </c>
      <c r="B965">
        <v>29.014359506685448</v>
      </c>
      <c r="C965">
        <v>25.856964184195565</v>
      </c>
      <c r="D965">
        <v>0.31746062052505969</v>
      </c>
      <c r="E965">
        <v>1698.1411938469273</v>
      </c>
      <c r="F965" s="4">
        <v>279.96408529741865</v>
      </c>
      <c r="G965">
        <v>79.719649122807027</v>
      </c>
      <c r="H965">
        <v>15.671579973200146</v>
      </c>
      <c r="I965" s="4">
        <v>1.461359223300971E-2</v>
      </c>
      <c r="J965">
        <v>160.20960466967367</v>
      </c>
      <c r="K965" s="4">
        <v>1137.7572265080396</v>
      </c>
    </row>
    <row r="966" spans="1:11" x14ac:dyDescent="0.2">
      <c r="A966" t="s">
        <v>965</v>
      </c>
      <c r="B966">
        <v>29.08603346432367</v>
      </c>
      <c r="C966">
        <v>25.829825958366509</v>
      </c>
      <c r="D966">
        <v>0.31573550551030188</v>
      </c>
      <c r="E966">
        <v>1697.6410256410256</v>
      </c>
      <c r="F966" s="4">
        <v>280.64962916629435</v>
      </c>
      <c r="G966">
        <v>80.285355473383106</v>
      </c>
      <c r="H966">
        <v>15.639013725252035</v>
      </c>
      <c r="I966" s="4">
        <v>1.5054598398446979E-2</v>
      </c>
      <c r="J966">
        <v>160.5279214749967</v>
      </c>
      <c r="K966" s="4">
        <v>1159.0699626865671</v>
      </c>
    </row>
    <row r="967" spans="1:11" x14ac:dyDescent="0.2">
      <c r="A967" t="s">
        <v>966</v>
      </c>
      <c r="B967">
        <v>29.193544400781001</v>
      </c>
      <c r="C967">
        <v>26.034506242905788</v>
      </c>
      <c r="D967">
        <v>0.31695045695045698</v>
      </c>
      <c r="E967">
        <v>1676.6594225395841</v>
      </c>
      <c r="F967" s="4">
        <v>276.95844385499561</v>
      </c>
      <c r="G967">
        <v>83.012751091703052</v>
      </c>
      <c r="H967">
        <v>15.503768538779477</v>
      </c>
      <c r="I967" s="4">
        <v>1.5276115743011281E-2</v>
      </c>
      <c r="J967">
        <v>160.12727031685006</v>
      </c>
      <c r="K967" s="4">
        <v>1154.6911737264415</v>
      </c>
    </row>
    <row r="968" spans="1:11" x14ac:dyDescent="0.2">
      <c r="A968" t="s">
        <v>967</v>
      </c>
      <c r="B968">
        <v>29.142878327278122</v>
      </c>
      <c r="C968">
        <v>26.287202718006796</v>
      </c>
      <c r="D968">
        <v>0.32268398268398268</v>
      </c>
      <c r="E968">
        <v>1652.1777777777775</v>
      </c>
      <c r="F968" s="4">
        <v>273.1157662624035</v>
      </c>
      <c r="G968">
        <v>83.200980392156865</v>
      </c>
      <c r="H968">
        <v>15.462100901779184</v>
      </c>
      <c r="I968" s="4">
        <v>1.5772681954137585E-2</v>
      </c>
      <c r="J968">
        <v>160.03499655336975</v>
      </c>
      <c r="K968" s="4">
        <v>1147.141710681025</v>
      </c>
    </row>
    <row r="969" spans="1:11" x14ac:dyDescent="0.2">
      <c r="A969" t="s">
        <v>968</v>
      </c>
      <c r="B969">
        <v>28.701712760435974</v>
      </c>
      <c r="C969">
        <v>26.098698358800231</v>
      </c>
      <c r="D969">
        <v>0.3189686746987952</v>
      </c>
      <c r="E969">
        <v>1641.0002600859814</v>
      </c>
      <c r="F969" s="4">
        <v>262.88457342352172</v>
      </c>
      <c r="G969">
        <v>80.286747157096727</v>
      </c>
      <c r="H969">
        <v>15.533764806447673</v>
      </c>
      <c r="I969" s="4">
        <v>1.5714285714285715E-2</v>
      </c>
      <c r="J969">
        <v>160.81145584725536</v>
      </c>
      <c r="K969" s="4">
        <v>1122.2106331918037</v>
      </c>
    </row>
    <row r="970" spans="1:11" x14ac:dyDescent="0.2">
      <c r="A970" t="s">
        <v>969</v>
      </c>
      <c r="B970">
        <v>28.106077457304565</v>
      </c>
      <c r="C970">
        <v>25.577971276716045</v>
      </c>
      <c r="D970">
        <v>0.31180806474924128</v>
      </c>
      <c r="E970">
        <v>1599.3659281894577</v>
      </c>
      <c r="F970" s="4">
        <v>261.0071558735944</v>
      </c>
      <c r="G970">
        <v>75.959925606204166</v>
      </c>
      <c r="H970">
        <v>15.413167495041987</v>
      </c>
      <c r="I970" s="4">
        <v>1.5505349589450112E-2</v>
      </c>
      <c r="J970">
        <v>160.49078127072556</v>
      </c>
      <c r="K970" s="4">
        <v>1098.3538789507832</v>
      </c>
    </row>
    <row r="971" spans="1:11" x14ac:dyDescent="0.2">
      <c r="A971" t="s">
        <v>970</v>
      </c>
      <c r="B971">
        <v>28.171521835896929</v>
      </c>
      <c r="C971">
        <v>25.422968556294379</v>
      </c>
      <c r="D971">
        <v>0.30905696505505026</v>
      </c>
      <c r="E971">
        <v>1602.7436489607389</v>
      </c>
      <c r="F971" s="4">
        <v>265.71046174436765</v>
      </c>
      <c r="G971">
        <v>75.64296732576075</v>
      </c>
      <c r="H971">
        <v>15.374172996814504</v>
      </c>
      <c r="I971" s="4">
        <v>1.5391641020549985E-2</v>
      </c>
      <c r="J971">
        <v>160.21217345179684</v>
      </c>
      <c r="K971" s="4">
        <v>1110.4663885025498</v>
      </c>
    </row>
    <row r="972" spans="1:11" x14ac:dyDescent="0.2">
      <c r="A972" t="s">
        <v>971</v>
      </c>
      <c r="B972">
        <v>28.393351800554019</v>
      </c>
      <c r="C972">
        <v>25.082216264521897</v>
      </c>
      <c r="D972">
        <v>0.31580258744609491</v>
      </c>
      <c r="E972">
        <v>1590.6390391491702</v>
      </c>
      <c r="F972" s="4">
        <v>268.57398701589437</v>
      </c>
      <c r="G972">
        <v>77.2958130749589</v>
      </c>
      <c r="H972">
        <v>15.300280864574429</v>
      </c>
      <c r="I972" s="4">
        <v>1.5476273291925465E-2</v>
      </c>
      <c r="J972">
        <v>160.85907463873789</v>
      </c>
      <c r="K972" s="4">
        <v>1107.717984281091</v>
      </c>
    </row>
    <row r="973" spans="1:11" x14ac:dyDescent="0.2">
      <c r="A973" t="s">
        <v>972</v>
      </c>
      <c r="B973">
        <v>28.391795150780798</v>
      </c>
      <c r="C973">
        <v>25.217459254297836</v>
      </c>
      <c r="D973">
        <v>0.31862791805621721</v>
      </c>
      <c r="E973">
        <v>1600.5583022742831</v>
      </c>
      <c r="F973" s="4">
        <v>268.57839875803944</v>
      </c>
      <c r="G973">
        <v>79.704286964129494</v>
      </c>
      <c r="H973">
        <v>15.352239972641556</v>
      </c>
      <c r="I973" s="4">
        <v>1.5387734915924826E-2</v>
      </c>
      <c r="J973">
        <v>160.87544408505224</v>
      </c>
      <c r="K973" s="4">
        <v>1093.2790857142857</v>
      </c>
    </row>
    <row r="974" spans="1:11" x14ac:dyDescent="0.2">
      <c r="A974" t="s">
        <v>973</v>
      </c>
      <c r="B974">
        <v>27.989368935039248</v>
      </c>
      <c r="C974">
        <v>25.22568397543272</v>
      </c>
      <c r="D974">
        <v>0.31247486835806604</v>
      </c>
      <c r="E974">
        <v>1599.1463229719486</v>
      </c>
      <c r="F974" s="4">
        <v>268.04338202744577</v>
      </c>
      <c r="G974">
        <v>75.965194296896854</v>
      </c>
      <c r="H974">
        <v>15.372112917023099</v>
      </c>
      <c r="I974" s="4">
        <v>1.5348170128585558E-2</v>
      </c>
      <c r="J974">
        <v>160.86691410392365</v>
      </c>
      <c r="K974" s="4">
        <v>1071.3333333333335</v>
      </c>
    </row>
    <row r="975" spans="1:11" x14ac:dyDescent="0.2">
      <c r="A975" t="s">
        <v>974</v>
      </c>
      <c r="B975">
        <v>28.06123710830262</v>
      </c>
      <c r="C975">
        <v>24.685447054893665</v>
      </c>
      <c r="D975">
        <v>0.30428230805913209</v>
      </c>
      <c r="E975">
        <v>1574.2169595110772</v>
      </c>
      <c r="F975" s="4">
        <v>264.02227171492206</v>
      </c>
      <c r="G975">
        <v>74.94341870160811</v>
      </c>
      <c r="H975">
        <v>15.276845843026816</v>
      </c>
      <c r="I975" s="4">
        <v>1.5167367119901113E-2</v>
      </c>
      <c r="J975">
        <v>160.38475806879006</v>
      </c>
      <c r="K975" s="4">
        <v>1066.2963643040764</v>
      </c>
    </row>
    <row r="976" spans="1:11" x14ac:dyDescent="0.2">
      <c r="A976" t="s">
        <v>975</v>
      </c>
      <c r="B976">
        <v>27.469837816455694</v>
      </c>
      <c r="C976">
        <v>24.249804665699294</v>
      </c>
      <c r="D976">
        <v>0.30178452776459419</v>
      </c>
      <c r="E976">
        <v>1540.8736039600933</v>
      </c>
      <c r="F976" s="4">
        <v>264.61538461538458</v>
      </c>
      <c r="G976">
        <v>72.268495835374807</v>
      </c>
      <c r="H976">
        <v>15.146666666666667</v>
      </c>
      <c r="I976" s="4">
        <v>1.5217412812268119E-2</v>
      </c>
      <c r="J976">
        <v>160.25175566450247</v>
      </c>
      <c r="K976" s="4">
        <v>1068.1993361607967</v>
      </c>
    </row>
    <row r="977" spans="1:11" x14ac:dyDescent="0.2">
      <c r="A977" t="s">
        <v>976</v>
      </c>
      <c r="B977">
        <v>27.569278710012487</v>
      </c>
      <c r="C977">
        <v>24.173282783229258</v>
      </c>
      <c r="D977">
        <v>0.29854769814902704</v>
      </c>
      <c r="E977">
        <v>1568.7304479878512</v>
      </c>
      <c r="F977" s="4">
        <v>266.90900981266725</v>
      </c>
      <c r="G977">
        <v>72.879004926452609</v>
      </c>
      <c r="H977">
        <v>15.071463534018601</v>
      </c>
      <c r="I977" s="4">
        <v>1.5143918751548179E-2</v>
      </c>
      <c r="J977">
        <v>160.04239533651298</v>
      </c>
      <c r="K977" s="4">
        <v>1090.5075066777194</v>
      </c>
    </row>
    <row r="978" spans="1:11" x14ac:dyDescent="0.2">
      <c r="A978" t="s">
        <v>977</v>
      </c>
      <c r="B978">
        <v>27.858396578576549</v>
      </c>
      <c r="C978">
        <v>23.872047898880144</v>
      </c>
      <c r="D978">
        <v>0.30085348506401138</v>
      </c>
      <c r="E978">
        <v>1562.5201520912547</v>
      </c>
      <c r="F978" s="4">
        <v>260.80857717221352</v>
      </c>
      <c r="G978">
        <v>73.164295949393633</v>
      </c>
      <c r="H978">
        <v>15.013795629349286</v>
      </c>
      <c r="I978" s="4">
        <v>1.5210109018830525E-2</v>
      </c>
      <c r="J978">
        <v>159.85159666092488</v>
      </c>
      <c r="K978" s="4">
        <v>1079.6937269372693</v>
      </c>
    </row>
    <row r="979" spans="1:11" x14ac:dyDescent="0.2">
      <c r="A979" t="s">
        <v>978</v>
      </c>
      <c r="B979">
        <v>27.189925354688814</v>
      </c>
      <c r="C979">
        <v>23.39997783442314</v>
      </c>
      <c r="D979">
        <v>0.291013672795851</v>
      </c>
      <c r="E979">
        <v>1516.24566691786</v>
      </c>
      <c r="F979" s="4">
        <v>258.23516336963769</v>
      </c>
      <c r="G979">
        <v>70.056268129871043</v>
      </c>
      <c r="H979">
        <v>14.762160840870203</v>
      </c>
      <c r="I979" s="4">
        <v>1.4943190275365914E-2</v>
      </c>
      <c r="J979">
        <v>158.23552788448799</v>
      </c>
      <c r="K979" s="4">
        <v>1077.6745469598013</v>
      </c>
    </row>
    <row r="980" spans="1:11" x14ac:dyDescent="0.2">
      <c r="A980" t="s">
        <v>979</v>
      </c>
      <c r="B980">
        <v>27.259354487805481</v>
      </c>
      <c r="C980">
        <v>23.174543442169345</v>
      </c>
      <c r="D980">
        <v>0.29501018812491109</v>
      </c>
      <c r="E980">
        <v>1549.0737240075614</v>
      </c>
      <c r="F980" s="4">
        <v>251.21520106053913</v>
      </c>
      <c r="G980">
        <v>70.230310220888441</v>
      </c>
      <c r="H980">
        <v>14.702002931118711</v>
      </c>
      <c r="I980" s="4">
        <v>1.4891089108910892E-2</v>
      </c>
      <c r="J980">
        <v>157.93057763645999</v>
      </c>
      <c r="K980" s="4">
        <v>1059.2931985294117</v>
      </c>
    </row>
    <row r="981" spans="1:11" x14ac:dyDescent="0.2">
      <c r="A981" t="s">
        <v>980</v>
      </c>
      <c r="B981">
        <v>27.111330901897755</v>
      </c>
      <c r="C981">
        <v>23.627664298401424</v>
      </c>
      <c r="D981">
        <v>0.30253695755841675</v>
      </c>
      <c r="E981">
        <v>1525.4639548568152</v>
      </c>
      <c r="F981" s="4">
        <v>257.20477664750109</v>
      </c>
      <c r="G981">
        <v>70.628039606731747</v>
      </c>
      <c r="H981">
        <v>14.819660105147326</v>
      </c>
      <c r="I981" s="4">
        <v>1.495578738201689E-2</v>
      </c>
      <c r="J981">
        <v>157.59775352336547</v>
      </c>
      <c r="K981" s="4">
        <v>1066.1158624248903</v>
      </c>
    </row>
    <row r="982" spans="1:11" x14ac:dyDescent="0.2">
      <c r="A982" t="s">
        <v>981</v>
      </c>
      <c r="B982">
        <v>26.862425231103863</v>
      </c>
      <c r="C982">
        <v>23.235496394897389</v>
      </c>
      <c r="D982">
        <v>0.30348158775705408</v>
      </c>
      <c r="E982">
        <v>1566.5824966735213</v>
      </c>
      <c r="F982" s="4">
        <v>262.74353876739565</v>
      </c>
      <c r="G982">
        <v>72.988235294117644</v>
      </c>
      <c r="H982">
        <v>14.843252510409013</v>
      </c>
      <c r="I982" s="4">
        <v>1.504407934281707E-2</v>
      </c>
      <c r="J982">
        <v>156.86357615894039</v>
      </c>
      <c r="K982" s="4">
        <v>1090.5115594980923</v>
      </c>
    </row>
    <row r="983" spans="1:11" x14ac:dyDescent="0.2">
      <c r="A983" t="s">
        <v>982</v>
      </c>
      <c r="B983">
        <v>26.867405841707768</v>
      </c>
      <c r="C983">
        <v>23.520622568093383</v>
      </c>
      <c r="D983">
        <v>0.30371224127167068</v>
      </c>
      <c r="E983">
        <v>1552.6549068767908</v>
      </c>
      <c r="F983" s="4">
        <v>258.51408081161446</v>
      </c>
      <c r="G983">
        <v>72.375004385811025</v>
      </c>
      <c r="H983">
        <v>14.602766556494064</v>
      </c>
      <c r="I983" s="4">
        <v>1.4890847186060483E-2</v>
      </c>
      <c r="J983">
        <v>156.89308042810217</v>
      </c>
      <c r="K983" s="4">
        <v>1087.8417279378059</v>
      </c>
    </row>
    <row r="984" spans="1:11" x14ac:dyDescent="0.2">
      <c r="A984" t="s">
        <v>983</v>
      </c>
      <c r="B984">
        <v>26.658751654113949</v>
      </c>
      <c r="C984">
        <v>23.387143332963252</v>
      </c>
      <c r="D984">
        <v>0.3028760743265953</v>
      </c>
      <c r="E984">
        <v>1578.9473684210527</v>
      </c>
      <c r="F984" s="4">
        <v>259.67678532430659</v>
      </c>
      <c r="G984">
        <v>73.303426922806267</v>
      </c>
      <c r="H984">
        <v>14.836707152496624</v>
      </c>
      <c r="I984" s="4">
        <v>1.4847728407388915E-2</v>
      </c>
      <c r="J984">
        <v>157.08381901027872</v>
      </c>
      <c r="K984" s="4">
        <v>1106.0174152153986</v>
      </c>
    </row>
    <row r="985" spans="1:11" x14ac:dyDescent="0.2">
      <c r="A985" t="s">
        <v>984</v>
      </c>
      <c r="B985">
        <v>26.591139584930865</v>
      </c>
      <c r="C985">
        <v>22.905253804287458</v>
      </c>
      <c r="D985">
        <v>0.29907993099482461</v>
      </c>
      <c r="E985">
        <v>1559.6603351955305</v>
      </c>
      <c r="F985" s="4">
        <v>258.40176600441498</v>
      </c>
      <c r="G985">
        <v>71.783517835178358</v>
      </c>
      <c r="H985">
        <v>14.837745098039216</v>
      </c>
      <c r="I985" s="4">
        <v>1.4857569721115536E-2</v>
      </c>
      <c r="J985">
        <v>156.92637825522559</v>
      </c>
      <c r="K985" s="4">
        <v>1100.3904735530325</v>
      </c>
    </row>
    <row r="986" spans="1:11" x14ac:dyDescent="0.2">
      <c r="A986" t="s">
        <v>985</v>
      </c>
      <c r="B986">
        <v>26.416518210609659</v>
      </c>
      <c r="C986">
        <v>22.496614496614495</v>
      </c>
      <c r="D986">
        <v>0.2928468554968795</v>
      </c>
      <c r="E986">
        <v>1555.3823200298398</v>
      </c>
      <c r="F986" s="4">
        <v>261.38200550670581</v>
      </c>
      <c r="G986">
        <v>72.851190476190482</v>
      </c>
      <c r="H986">
        <v>14.769249632172633</v>
      </c>
      <c r="I986" s="4">
        <v>1.4664361570758212E-2</v>
      </c>
      <c r="J986">
        <v>157.11788079470199</v>
      </c>
      <c r="K986" s="4">
        <v>1114.8219914704246</v>
      </c>
    </row>
    <row r="987" spans="1:11" x14ac:dyDescent="0.2">
      <c r="A987" t="s">
        <v>986</v>
      </c>
      <c r="B987">
        <v>26.587915146267548</v>
      </c>
      <c r="C987">
        <v>23.021522076769468</v>
      </c>
      <c r="D987">
        <v>0.29758041286605857</v>
      </c>
      <c r="E987">
        <v>1572.4115226337447</v>
      </c>
      <c r="F987" s="4">
        <v>268.62683905483726</v>
      </c>
      <c r="G987">
        <v>74.643193306606236</v>
      </c>
      <c r="H987">
        <v>14.748530852105779</v>
      </c>
      <c r="I987" s="4">
        <v>1.4943170488534396E-2</v>
      </c>
      <c r="J987">
        <v>157.94172185430463</v>
      </c>
      <c r="K987" s="4">
        <v>1127.8109753264253</v>
      </c>
    </row>
    <row r="988" spans="1:11" x14ac:dyDescent="0.2">
      <c r="A988" t="s">
        <v>987</v>
      </c>
      <c r="B988">
        <v>26.894820165240191</v>
      </c>
      <c r="C988">
        <v>23.013862703781744</v>
      </c>
      <c r="D988">
        <v>0.30468451242829825</v>
      </c>
      <c r="E988">
        <v>1599.2622481857327</v>
      </c>
      <c r="F988" s="4">
        <v>273.97364306455211</v>
      </c>
      <c r="G988">
        <v>75.349423757312508</v>
      </c>
      <c r="H988">
        <v>14.991429970617041</v>
      </c>
      <c r="I988" s="4">
        <v>1.4870162172918118E-2</v>
      </c>
      <c r="J988">
        <v>157.87898848139812</v>
      </c>
      <c r="K988" s="4">
        <v>1140.5820721769499</v>
      </c>
    </row>
    <row r="989" spans="1:11" x14ac:dyDescent="0.2">
      <c r="A989" t="s">
        <v>988</v>
      </c>
      <c r="B989">
        <v>26.794944723369525</v>
      </c>
      <c r="C989">
        <v>23.404358889257662</v>
      </c>
      <c r="D989">
        <v>0.30847215611613521</v>
      </c>
      <c r="E989">
        <v>1607.3399608374752</v>
      </c>
      <c r="F989" s="4">
        <v>276.00810081008098</v>
      </c>
      <c r="G989">
        <v>77.232486528098548</v>
      </c>
      <c r="H989">
        <v>15.147123623011016</v>
      </c>
      <c r="I989" s="4">
        <v>1.4864246643460966E-2</v>
      </c>
      <c r="J989">
        <v>158.84564469155416</v>
      </c>
      <c r="K989" s="4">
        <v>1137.3975581200868</v>
      </c>
    </row>
    <row r="990" spans="1:11" x14ac:dyDescent="0.2">
      <c r="A990" t="s">
        <v>989</v>
      </c>
      <c r="B990">
        <v>27.01716632037202</v>
      </c>
      <c r="C990">
        <v>23.373328913932159</v>
      </c>
      <c r="D990">
        <v>0.31224821002386632</v>
      </c>
      <c r="E990">
        <v>1640.4198729921554</v>
      </c>
      <c r="F990" s="4">
        <v>279.66094032549728</v>
      </c>
      <c r="G990">
        <v>77.68213310938485</v>
      </c>
      <c r="H990">
        <v>15.217306520414381</v>
      </c>
      <c r="I990" s="4">
        <v>1.4842105263157896E-2</v>
      </c>
      <c r="J990">
        <v>158.86667549318153</v>
      </c>
      <c r="K990" s="4">
        <v>1134.8351341281668</v>
      </c>
    </row>
    <row r="991" spans="1:11" x14ac:dyDescent="0.2">
      <c r="A991" t="s">
        <v>990</v>
      </c>
      <c r="B991">
        <v>27.097556149203523</v>
      </c>
      <c r="C991">
        <v>23.26281064438091</v>
      </c>
      <c r="D991">
        <v>0.31393881453154876</v>
      </c>
      <c r="E991">
        <v>1619.1667902149741</v>
      </c>
      <c r="F991" s="4">
        <v>277.69722234809007</v>
      </c>
      <c r="G991">
        <v>77.131193106802854</v>
      </c>
      <c r="H991">
        <v>15.258360144291704</v>
      </c>
      <c r="I991" s="4">
        <v>1.4809016596482536E-2</v>
      </c>
      <c r="J991">
        <v>158.85405634399493</v>
      </c>
      <c r="K991" s="4">
        <v>1143.8582235920426</v>
      </c>
    </row>
    <row r="992" spans="1:11" x14ac:dyDescent="0.2">
      <c r="A992" t="s">
        <v>991</v>
      </c>
      <c r="B992">
        <v>26.965639180483947</v>
      </c>
      <c r="C992">
        <v>23.448238245881967</v>
      </c>
      <c r="D992">
        <v>0.31222815719191144</v>
      </c>
      <c r="E992">
        <v>1644.6965307183714</v>
      </c>
      <c r="F992" s="4">
        <v>280.48324595395491</v>
      </c>
      <c r="G992">
        <v>76.775590824034936</v>
      </c>
      <c r="H992">
        <v>15.07815728698189</v>
      </c>
      <c r="I992" s="4">
        <v>1.4794357832219749E-2</v>
      </c>
      <c r="J992">
        <v>158.45730319233417</v>
      </c>
      <c r="K992" s="4">
        <v>1145.4250898734767</v>
      </c>
    </row>
    <row r="993" spans="1:11" x14ac:dyDescent="0.2">
      <c r="A993" t="s">
        <v>992</v>
      </c>
      <c r="B993">
        <v>26.898487640199338</v>
      </c>
      <c r="C993">
        <v>23.901345291479821</v>
      </c>
      <c r="D993">
        <v>0.31477305303392261</v>
      </c>
      <c r="E993">
        <v>1610.3755569700827</v>
      </c>
      <c r="F993" s="4">
        <v>283.88876120432087</v>
      </c>
      <c r="G993">
        <v>76.943982251802552</v>
      </c>
      <c r="H993">
        <v>14.916844453064391</v>
      </c>
      <c r="I993" s="4">
        <v>1.5066532258064516E-2</v>
      </c>
      <c r="J993">
        <v>157.87230663349038</v>
      </c>
      <c r="K993" s="4">
        <v>1142.8378315387126</v>
      </c>
    </row>
    <row r="994" spans="1:11" x14ac:dyDescent="0.2">
      <c r="A994" t="s">
        <v>993</v>
      </c>
      <c r="B994">
        <v>27.558568141899414</v>
      </c>
      <c r="C994">
        <v>23.831747073624332</v>
      </c>
      <c r="D994">
        <v>0.31658503793335258</v>
      </c>
      <c r="E994">
        <v>1609.4704639167639</v>
      </c>
      <c r="F994" s="4">
        <v>283.89184192281027</v>
      </c>
      <c r="G994">
        <v>77.422944908643345</v>
      </c>
      <c r="H994">
        <v>14.975455650060754</v>
      </c>
      <c r="I994" s="4">
        <v>1.4794287146078678E-2</v>
      </c>
      <c r="J994">
        <v>157.41132874536794</v>
      </c>
      <c r="K994" s="4">
        <v>1150.1010554682236</v>
      </c>
    </row>
    <row r="995" spans="1:11" x14ac:dyDescent="0.2">
      <c r="A995" t="s">
        <v>994</v>
      </c>
      <c r="B995">
        <v>27.907034274617487</v>
      </c>
      <c r="C995">
        <v>23.958647850344601</v>
      </c>
      <c r="D995">
        <v>0.31897065897065896</v>
      </c>
      <c r="E995">
        <v>1630.0879192445459</v>
      </c>
      <c r="F995" s="4">
        <v>283.25237103863054</v>
      </c>
      <c r="G995">
        <v>76.455367349059543</v>
      </c>
      <c r="H995">
        <v>14.952763574385196</v>
      </c>
      <c r="I995" s="4">
        <v>1.465304896365275E-2</v>
      </c>
      <c r="J995">
        <v>156.51679148913647</v>
      </c>
      <c r="K995" s="4">
        <v>1162.4098191698679</v>
      </c>
    </row>
    <row r="996" spans="1:11" x14ac:dyDescent="0.2">
      <c r="A996" t="s">
        <v>995</v>
      </c>
      <c r="B996">
        <v>27.881937998886208</v>
      </c>
      <c r="C996">
        <v>24.532982109537919</v>
      </c>
      <c r="D996">
        <v>0.3266505558240696</v>
      </c>
      <c r="E996">
        <v>1636.7790483216527</v>
      </c>
      <c r="F996" s="4">
        <v>276.03765898700948</v>
      </c>
      <c r="G996">
        <v>76.591074334383549</v>
      </c>
      <c r="H996">
        <v>14.810823929134814</v>
      </c>
      <c r="I996" s="4">
        <v>1.4473420260782348E-2</v>
      </c>
      <c r="J996">
        <v>156.10692073574168</v>
      </c>
      <c r="K996" s="4">
        <v>1162.3328645100798</v>
      </c>
    </row>
    <row r="997" spans="1:11" x14ac:dyDescent="0.2">
      <c r="A997" t="s">
        <v>996</v>
      </c>
      <c r="B997">
        <v>27.719832225975278</v>
      </c>
      <c r="C997">
        <v>24.519645397832988</v>
      </c>
      <c r="D997">
        <v>0.32654124457308248</v>
      </c>
      <c r="E997">
        <v>1662.1525985993364</v>
      </c>
      <c r="F997" s="4">
        <v>275.37868480725626</v>
      </c>
      <c r="G997">
        <v>78.142135142619765</v>
      </c>
      <c r="H997">
        <v>14.838709677419356</v>
      </c>
      <c r="I997" s="4">
        <v>1.428071928071928E-2</v>
      </c>
      <c r="J997">
        <v>155.54232804232805</v>
      </c>
      <c r="K997" s="4">
        <v>1173.798027242837</v>
      </c>
    </row>
    <row r="998" spans="1:11" x14ac:dyDescent="0.2">
      <c r="A998" t="s">
        <v>997</v>
      </c>
      <c r="B998">
        <v>27.719819318111501</v>
      </c>
      <c r="C998">
        <v>24.530384320595644</v>
      </c>
      <c r="D998">
        <v>0.32633768746976294</v>
      </c>
      <c r="E998">
        <v>1675.2895351084549</v>
      </c>
      <c r="F998" s="4">
        <v>275.8164887576653</v>
      </c>
      <c r="G998">
        <v>77.885207878976701</v>
      </c>
      <c r="H998">
        <v>14.839125151883353</v>
      </c>
      <c r="I998" s="4">
        <v>1.4341658341658342E-2</v>
      </c>
      <c r="J998">
        <v>155.21894430480222</v>
      </c>
      <c r="K998" s="4">
        <v>1162.784703346143</v>
      </c>
    </row>
    <row r="999" spans="1:11" x14ac:dyDescent="0.2">
      <c r="A999" t="s">
        <v>998</v>
      </c>
      <c r="B999">
        <v>27.696208794606964</v>
      </c>
      <c r="C999">
        <v>24.715722720314893</v>
      </c>
      <c r="D999">
        <v>0.32853975903614457</v>
      </c>
      <c r="E999">
        <v>1673.5045537883643</v>
      </c>
      <c r="F999" s="4">
        <v>279.4076099339257</v>
      </c>
      <c r="G999">
        <v>78.202095185236573</v>
      </c>
      <c r="H999">
        <v>14.67921778209644</v>
      </c>
      <c r="I999" s="4">
        <v>1.438822355289421E-2</v>
      </c>
      <c r="J999">
        <v>155.70400550293667</v>
      </c>
      <c r="K999" s="4">
        <v>1171.2293388429753</v>
      </c>
    </row>
    <row r="1000" spans="1:11" x14ac:dyDescent="0.2">
      <c r="A1000" t="s">
        <v>999</v>
      </c>
      <c r="B1000">
        <v>27.977781076801268</v>
      </c>
      <c r="C1000">
        <v>24.919741596408631</v>
      </c>
      <c r="D1000">
        <v>0.32879999999999998</v>
      </c>
      <c r="E1000">
        <v>1691.982699272651</v>
      </c>
      <c r="F1000" s="4">
        <v>279.95507637017067</v>
      </c>
      <c r="G1000">
        <v>79.786784079877961</v>
      </c>
      <c r="H1000">
        <v>14.619232637202526</v>
      </c>
      <c r="I1000" s="4">
        <v>1.4406350781443811E-2</v>
      </c>
      <c r="J1000">
        <v>155.39621643074483</v>
      </c>
      <c r="K1000" s="4">
        <v>1178.1830972704249</v>
      </c>
    </row>
    <row r="1001" spans="1:11" x14ac:dyDescent="0.2">
      <c r="A1001" t="s">
        <v>1000</v>
      </c>
      <c r="B1001">
        <v>28.200116289139338</v>
      </c>
      <c r="C1001">
        <v>24.992673592126845</v>
      </c>
      <c r="D1001">
        <v>0.32773358888356491</v>
      </c>
      <c r="E1001">
        <v>1717.5705806140586</v>
      </c>
      <c r="F1001" s="4">
        <v>280.32432432432432</v>
      </c>
      <c r="G1001">
        <v>79.990598558445626</v>
      </c>
      <c r="H1001">
        <v>14.716417910447761</v>
      </c>
      <c r="I1001" s="4">
        <v>1.4752859273993038E-2</v>
      </c>
      <c r="J1001">
        <v>156.64814814814815</v>
      </c>
      <c r="K1001" s="4">
        <v>1185.2133974527555</v>
      </c>
    </row>
    <row r="1002" spans="1:11" x14ac:dyDescent="0.2">
      <c r="A1002" t="s">
        <v>1001</v>
      </c>
      <c r="B1002">
        <v>28.3452294065983</v>
      </c>
      <c r="C1002">
        <v>24.850355774493707</v>
      </c>
      <c r="D1002">
        <v>0.32871201157742402</v>
      </c>
      <c r="E1002">
        <v>1733.6747079350628</v>
      </c>
      <c r="F1002" s="4">
        <v>277.41992882562272</v>
      </c>
      <c r="G1002">
        <v>79.654718158496834</v>
      </c>
      <c r="H1002">
        <v>14.604972710733778</v>
      </c>
      <c r="I1002" s="4">
        <v>1.4878048780487804E-2</v>
      </c>
      <c r="J1002">
        <v>157.3938351633814</v>
      </c>
      <c r="K1002" s="4">
        <v>1201.3460343756474</v>
      </c>
    </row>
    <row r="1003" spans="1:11" x14ac:dyDescent="0.2">
      <c r="A1003" t="s">
        <v>1002</v>
      </c>
      <c r="B1003">
        <v>28.327040911060223</v>
      </c>
      <c r="C1003">
        <v>24.553298383573612</v>
      </c>
      <c r="D1003">
        <v>0.32114087492773175</v>
      </c>
      <c r="E1003">
        <v>1729.52810707457</v>
      </c>
      <c r="F1003" s="4">
        <v>281.42920946851274</v>
      </c>
      <c r="G1003">
        <v>79.970443007163226</v>
      </c>
      <c r="H1003">
        <v>14.686345966958214</v>
      </c>
      <c r="I1003" s="4">
        <v>1.4923115202786762E-2</v>
      </c>
      <c r="J1003">
        <v>156.86077289571202</v>
      </c>
      <c r="K1003" s="4">
        <v>1207.7461537736826</v>
      </c>
    </row>
    <row r="1004" spans="1:11" x14ac:dyDescent="0.2">
      <c r="A1004" t="s">
        <v>1003</v>
      </c>
      <c r="B1004">
        <v>28.505309011707052</v>
      </c>
      <c r="C1004">
        <v>24.837397484964463</v>
      </c>
      <c r="D1004">
        <v>0.32961113778204515</v>
      </c>
      <c r="E1004">
        <v>1726.8681638530591</v>
      </c>
      <c r="F1004" s="4">
        <v>284.82927917875475</v>
      </c>
      <c r="G1004">
        <v>79.730143274447059</v>
      </c>
      <c r="H1004">
        <v>14.590605656026215</v>
      </c>
      <c r="I1004" s="4">
        <v>1.4828443560417702E-2</v>
      </c>
      <c r="J1004">
        <v>156.75847289467418</v>
      </c>
      <c r="K1004" s="4">
        <v>1198.4934707644766</v>
      </c>
    </row>
    <row r="1005" spans="1:11" x14ac:dyDescent="0.2">
      <c r="A1005" t="s">
        <v>1004</v>
      </c>
      <c r="B1005">
        <v>28.66071760090102</v>
      </c>
      <c r="C1005">
        <v>25.076367614879647</v>
      </c>
      <c r="D1005">
        <v>0.33215969215969215</v>
      </c>
      <c r="E1005">
        <v>1745.4546850998465</v>
      </c>
      <c r="F1005" s="4">
        <v>284.08683974932853</v>
      </c>
      <c r="G1005">
        <v>80.658077510765395</v>
      </c>
      <c r="H1005">
        <v>14.572259941804074</v>
      </c>
      <c r="I1005" s="4">
        <v>1.5067594433399603E-2</v>
      </c>
      <c r="J1005">
        <v>156.88888888888889</v>
      </c>
      <c r="K1005" s="4">
        <v>1201.4550426705644</v>
      </c>
    </row>
    <row r="1006" spans="1:11" x14ac:dyDescent="0.2">
      <c r="A1006" t="s">
        <v>1005</v>
      </c>
      <c r="B1006">
        <v>28.679245283018872</v>
      </c>
      <c r="C1006">
        <v>25.3320222877745</v>
      </c>
      <c r="D1006">
        <v>0.33236398651901783</v>
      </c>
      <c r="E1006">
        <v>1740.4417094649825</v>
      </c>
      <c r="F1006" s="4">
        <v>289.93630573248407</v>
      </c>
      <c r="G1006">
        <v>80.966509171762098</v>
      </c>
      <c r="H1006">
        <v>14.569557307459066</v>
      </c>
      <c r="I1006" s="4">
        <v>1.5049278247884518E-2</v>
      </c>
      <c r="J1006">
        <v>157.16629183754463</v>
      </c>
      <c r="K1006" s="4">
        <v>1214.9564228874574</v>
      </c>
    </row>
    <row r="1007" spans="1:11" x14ac:dyDescent="0.2">
      <c r="A1007" t="s">
        <v>1006</v>
      </c>
      <c r="B1007">
        <v>28.800445654865069</v>
      </c>
      <c r="C1007">
        <v>25.796621253405995</v>
      </c>
      <c r="D1007">
        <v>0.33309879518072288</v>
      </c>
      <c r="E1007">
        <v>1732.0786430223593</v>
      </c>
      <c r="F1007" s="4">
        <v>286.82851003520324</v>
      </c>
      <c r="G1007">
        <v>80.581532689501827</v>
      </c>
      <c r="H1007">
        <v>14.501637355973317</v>
      </c>
      <c r="I1007" s="4">
        <v>1.5154382470119522E-2</v>
      </c>
      <c r="J1007">
        <v>156.71349578008838</v>
      </c>
      <c r="K1007" s="4">
        <v>1208.6181165580429</v>
      </c>
    </row>
    <row r="1008" spans="1:11" x14ac:dyDescent="0.2">
      <c r="A1008" t="s">
        <v>1007</v>
      </c>
      <c r="B1008">
        <v>28.448873483535532</v>
      </c>
      <c r="C1008">
        <v>25.701635768811343</v>
      </c>
      <c r="D1008">
        <v>0.32973468403280271</v>
      </c>
      <c r="E1008">
        <v>1714.728130559208</v>
      </c>
      <c r="F1008" s="4">
        <v>286.45336963921039</v>
      </c>
      <c r="G1008">
        <v>80.610615475405297</v>
      </c>
      <c r="H1008">
        <v>14.586737786398352</v>
      </c>
      <c r="I1008" s="4">
        <v>1.5209975062344139E-2</v>
      </c>
      <c r="J1008">
        <v>156.69095244403229</v>
      </c>
      <c r="K1008" s="4">
        <v>1203.0566816959042</v>
      </c>
    </row>
    <row r="1009" spans="1:11" x14ac:dyDescent="0.2">
      <c r="A1009" t="s">
        <v>1008</v>
      </c>
      <c r="B1009">
        <v>28.434916076645049</v>
      </c>
      <c r="C1009">
        <v>25.314665504467204</v>
      </c>
      <c r="D1009">
        <v>0.33483808603189946</v>
      </c>
      <c r="E1009">
        <v>1693.3570875290472</v>
      </c>
      <c r="F1009" s="4">
        <v>285.43034445543663</v>
      </c>
      <c r="G1009">
        <v>80.376927074311453</v>
      </c>
      <c r="H1009">
        <v>14.510169491525424</v>
      </c>
      <c r="I1009" s="4">
        <v>1.5449101796407187E-2</v>
      </c>
      <c r="J1009">
        <v>156.22966000793755</v>
      </c>
      <c r="K1009" s="4">
        <v>1217.6456590231969</v>
      </c>
    </row>
    <row r="1010" spans="1:11" x14ac:dyDescent="0.2">
      <c r="A1010" t="s">
        <v>1009</v>
      </c>
      <c r="B1010">
        <v>28.711841746923817</v>
      </c>
      <c r="C1010">
        <v>25.701164435738381</v>
      </c>
      <c r="D1010">
        <v>0.33623733719247467</v>
      </c>
      <c r="E1010">
        <v>1722.4184568930268</v>
      </c>
      <c r="F1010" s="4">
        <v>293.32971063714172</v>
      </c>
      <c r="G1010">
        <v>81.869175008629625</v>
      </c>
      <c r="H1010">
        <v>14.365679758308158</v>
      </c>
      <c r="I1010" s="4">
        <v>1.5479739869934967E-2</v>
      </c>
      <c r="J1010">
        <v>154.69965599364912</v>
      </c>
      <c r="K1010" s="4">
        <v>1240.5901557965481</v>
      </c>
    </row>
    <row r="1011" spans="1:11" x14ac:dyDescent="0.2">
      <c r="A1011" t="s">
        <v>1010</v>
      </c>
      <c r="B1011">
        <v>28.648508173796824</v>
      </c>
      <c r="C1011">
        <v>25.591327913279134</v>
      </c>
      <c r="D1011">
        <v>0.33865635572740455</v>
      </c>
      <c r="E1011">
        <v>1743.8735177865613</v>
      </c>
      <c r="F1011" s="4">
        <v>297.55408790708265</v>
      </c>
      <c r="G1011">
        <v>83.105081230556522</v>
      </c>
      <c r="H1011">
        <v>14.361107751844237</v>
      </c>
      <c r="I1011" s="4">
        <v>1.5855421686746987E-2</v>
      </c>
      <c r="J1011">
        <v>154.09151018249139</v>
      </c>
      <c r="K1011" s="4">
        <v>1242.9726629707513</v>
      </c>
    </row>
    <row r="1012" spans="1:11" x14ac:dyDescent="0.2">
      <c r="A1012" t="s">
        <v>1011</v>
      </c>
      <c r="B1012">
        <v>28.276801188412975</v>
      </c>
      <c r="C1012">
        <v>25.20025937533773</v>
      </c>
      <c r="D1012">
        <v>0.33973925639787544</v>
      </c>
      <c r="E1012">
        <v>1753.7827166783418</v>
      </c>
      <c r="F1012" s="4">
        <v>299.76557113307285</v>
      </c>
      <c r="G1012">
        <v>83.309471936922904</v>
      </c>
      <c r="H1012">
        <v>14.357635110627495</v>
      </c>
      <c r="I1012" s="4">
        <v>1.5948588709677421E-2</v>
      </c>
      <c r="J1012">
        <v>154.17537362782701</v>
      </c>
      <c r="K1012" s="4">
        <v>1255.2392739273928</v>
      </c>
    </row>
    <row r="1013" spans="1:11" x14ac:dyDescent="0.2">
      <c r="A1013" t="s">
        <v>1012</v>
      </c>
      <c r="B1013">
        <v>28.153669014869198</v>
      </c>
      <c r="C1013">
        <v>25.242874173620894</v>
      </c>
      <c r="D1013">
        <v>0.34233929434509425</v>
      </c>
      <c r="E1013">
        <v>1757.0702687349101</v>
      </c>
      <c r="F1013" s="4">
        <v>300.43250625995904</v>
      </c>
      <c r="G1013">
        <v>82.981445716650583</v>
      </c>
      <c r="H1013">
        <v>14.828104179285281</v>
      </c>
      <c r="I1013" s="4">
        <v>1.6130147432638534E-2</v>
      </c>
      <c r="J1013">
        <v>154.31746031746033</v>
      </c>
      <c r="K1013" s="4">
        <v>1260.135645030329</v>
      </c>
    </row>
    <row r="1014" spans="1:11" x14ac:dyDescent="0.2">
      <c r="A1014" t="s">
        <v>1013</v>
      </c>
      <c r="B1014">
        <v>28.686556078237189</v>
      </c>
      <c r="C1014">
        <v>25.452360329146821</v>
      </c>
      <c r="D1014">
        <v>0.34430709802028003</v>
      </c>
      <c r="E1014">
        <v>1794.2379826635147</v>
      </c>
      <c r="F1014" s="4">
        <v>292.68413470196288</v>
      </c>
      <c r="G1014">
        <v>83.845941086986585</v>
      </c>
      <c r="H1014">
        <v>15.22366347436053</v>
      </c>
      <c r="I1014" s="4">
        <v>1.6616091954022989E-2</v>
      </c>
      <c r="J1014">
        <v>155.39766702014848</v>
      </c>
      <c r="K1014" s="4">
        <v>1238.6669829222012</v>
      </c>
    </row>
    <row r="1015" spans="1:11" x14ac:dyDescent="0.2">
      <c r="A1015" t="s">
        <v>1014</v>
      </c>
      <c r="B1015">
        <v>28.857107478949974</v>
      </c>
      <c r="C1015">
        <v>25.5523325035177</v>
      </c>
      <c r="D1015">
        <v>0.34501258957970177</v>
      </c>
      <c r="E1015">
        <v>1775.4894283476899</v>
      </c>
      <c r="F1015" s="4">
        <v>286.79840142095918</v>
      </c>
      <c r="G1015">
        <v>83.738437554131309</v>
      </c>
      <c r="H1015">
        <v>15.171494364319475</v>
      </c>
      <c r="I1015" s="4">
        <v>1.6911719153329889E-2</v>
      </c>
      <c r="J1015">
        <v>156.12732095490716</v>
      </c>
      <c r="K1015" s="4">
        <v>1224.8750140961545</v>
      </c>
    </row>
    <row r="1016" spans="1:11" x14ac:dyDescent="0.2">
      <c r="A1016" t="s">
        <v>1015</v>
      </c>
      <c r="B1016">
        <v>28.858561715934563</v>
      </c>
      <c r="C1016">
        <v>26.023414634146341</v>
      </c>
      <c r="D1016">
        <v>0.34487092060399416</v>
      </c>
      <c r="E1016">
        <v>1794.8539066331291</v>
      </c>
      <c r="F1016" s="4">
        <v>287.50110570544001</v>
      </c>
      <c r="G1016">
        <v>84.354597080444549</v>
      </c>
      <c r="H1016">
        <v>15.318209389785272</v>
      </c>
      <c r="I1016" s="4">
        <v>1.6783410138248845E-2</v>
      </c>
      <c r="J1016">
        <v>156.2023305084746</v>
      </c>
      <c r="K1016" s="4">
        <v>1247.5108184383819</v>
      </c>
    </row>
    <row r="1017" spans="1:11" x14ac:dyDescent="0.2">
      <c r="A1017" t="s">
        <v>1016</v>
      </c>
      <c r="B1017">
        <v>28.802645102968309</v>
      </c>
      <c r="C1017">
        <v>26.273546985334058</v>
      </c>
      <c r="D1017">
        <v>0.35349777997039961</v>
      </c>
      <c r="E1017">
        <v>1821.3056784485357</v>
      </c>
      <c r="F1017" s="4">
        <v>288.36170683174885</v>
      </c>
      <c r="G1017">
        <v>84.837317743675399</v>
      </c>
      <c r="H1017">
        <v>15.351732522796354</v>
      </c>
      <c r="I1017" s="4">
        <v>1.6993858751279428E-2</v>
      </c>
      <c r="J1017">
        <v>155.88079470198676</v>
      </c>
      <c r="K1017" s="4">
        <v>1247.8033403904965</v>
      </c>
    </row>
    <row r="1018" spans="1:11" x14ac:dyDescent="0.2">
      <c r="A1018" t="s">
        <v>1017</v>
      </c>
      <c r="B1018">
        <v>28.677581552027345</v>
      </c>
      <c r="C1018">
        <v>26.572266261266151</v>
      </c>
      <c r="D1018">
        <v>0.35350073855243724</v>
      </c>
      <c r="E1018">
        <v>1802.365285996055</v>
      </c>
      <c r="F1018" s="4">
        <v>289.23551443049132</v>
      </c>
      <c r="G1018">
        <v>84.592160832082655</v>
      </c>
      <c r="H1018">
        <v>15.273626989737464</v>
      </c>
      <c r="I1018" s="4">
        <v>1.7056661562021441E-2</v>
      </c>
      <c r="J1018">
        <v>155.85075416776925</v>
      </c>
      <c r="K1018" s="4">
        <v>1252.4311930880858</v>
      </c>
    </row>
    <row r="1019" spans="1:11" x14ac:dyDescent="0.2">
      <c r="A1019" t="s">
        <v>1018</v>
      </c>
      <c r="B1019">
        <v>28.945999504582613</v>
      </c>
      <c r="C1019">
        <v>26.795312671120357</v>
      </c>
      <c r="D1019">
        <v>0.35191154791154788</v>
      </c>
      <c r="E1019">
        <v>1771.4721787501742</v>
      </c>
      <c r="F1019" s="4">
        <v>287.07586566904473</v>
      </c>
      <c r="G1019">
        <v>84.347810943540807</v>
      </c>
      <c r="H1019">
        <v>15.308828916839664</v>
      </c>
      <c r="I1019" s="4">
        <v>1.6873729158194389E-2</v>
      </c>
      <c r="J1019">
        <v>156.16097431824201</v>
      </c>
      <c r="K1019" s="4">
        <v>1266.1540467785053</v>
      </c>
    </row>
    <row r="1020" spans="1:11" x14ac:dyDescent="0.2">
      <c r="A1020" t="s">
        <v>1019</v>
      </c>
      <c r="B1020">
        <v>29.022988505747122</v>
      </c>
      <c r="C1020">
        <v>26.723338485316848</v>
      </c>
      <c r="D1020">
        <v>0.3529857353664535</v>
      </c>
      <c r="E1020">
        <v>1800.1634877384195</v>
      </c>
      <c r="F1020" s="4">
        <v>280.07274283269146</v>
      </c>
      <c r="G1020">
        <v>84.014384470358223</v>
      </c>
      <c r="H1020">
        <v>15.197517895096867</v>
      </c>
      <c r="I1020" s="4">
        <v>1.6537488616816757E-2</v>
      </c>
      <c r="J1020">
        <v>155.51204022228103</v>
      </c>
      <c r="K1020" s="4">
        <v>1258.9160643767229</v>
      </c>
    </row>
    <row r="1021" spans="1:11" x14ac:dyDescent="0.2">
      <c r="A1021" t="s">
        <v>1020</v>
      </c>
      <c r="B1021">
        <v>28.975597671249844</v>
      </c>
      <c r="C1021">
        <v>27.029606716747679</v>
      </c>
      <c r="D1021">
        <v>0.34865343031256146</v>
      </c>
      <c r="E1021">
        <v>1816.422623723488</v>
      </c>
      <c r="F1021" s="4">
        <v>276.18067226890753</v>
      </c>
      <c r="G1021">
        <v>84.254108943713575</v>
      </c>
      <c r="H1021">
        <v>15.20722920991574</v>
      </c>
      <c r="I1021" s="4">
        <v>1.638742393509128E-2</v>
      </c>
      <c r="J1021">
        <v>155.36772486772486</v>
      </c>
      <c r="K1021" s="4">
        <v>1249.2391699357977</v>
      </c>
    </row>
    <row r="1022" spans="1:11" x14ac:dyDescent="0.2">
      <c r="A1022" t="s">
        <v>1021</v>
      </c>
      <c r="B1022">
        <v>29.26989396491923</v>
      </c>
      <c r="C1022">
        <v>27.523513062812672</v>
      </c>
      <c r="D1022">
        <v>0.35343676355066772</v>
      </c>
      <c r="E1022">
        <v>1843.8773584905659</v>
      </c>
      <c r="F1022" s="4">
        <v>278.57720979765708</v>
      </c>
      <c r="G1022">
        <v>84.404107205012181</v>
      </c>
      <c r="H1022">
        <v>15.198045204642641</v>
      </c>
      <c r="I1022" s="4">
        <v>1.6672754946727548E-2</v>
      </c>
      <c r="J1022">
        <v>155.87215916607138</v>
      </c>
      <c r="K1022" s="4">
        <v>1251.5245502248874</v>
      </c>
    </row>
    <row r="1023" spans="1:11" x14ac:dyDescent="0.2">
      <c r="A1023" t="s">
        <v>1022</v>
      </c>
      <c r="B1023">
        <v>29.386198442278875</v>
      </c>
      <c r="C1023">
        <v>27.359468438538205</v>
      </c>
      <c r="D1023">
        <v>0.35522049765952202</v>
      </c>
      <c r="E1023">
        <v>1832.7576470588235</v>
      </c>
      <c r="F1023" s="4">
        <v>283.7824956672444</v>
      </c>
      <c r="G1023">
        <v>83.676531743831433</v>
      </c>
      <c r="H1023">
        <v>15.398485218666014</v>
      </c>
      <c r="I1023" s="4">
        <v>1.6737913486005087E-2</v>
      </c>
      <c r="J1023">
        <v>155.88538772918486</v>
      </c>
      <c r="K1023" s="4">
        <v>1258.1586925003294</v>
      </c>
    </row>
    <row r="1024" spans="1:11" x14ac:dyDescent="0.2">
      <c r="A1024" t="s">
        <v>1023</v>
      </c>
      <c r="B1024">
        <v>29.818717650263753</v>
      </c>
      <c r="C1024">
        <v>27.301018149623729</v>
      </c>
      <c r="D1024">
        <v>0.35977703235990527</v>
      </c>
      <c r="E1024">
        <v>1846.2012384874108</v>
      </c>
      <c r="F1024" s="4">
        <v>282.91328492097392</v>
      </c>
      <c r="G1024">
        <v>84.379014617547995</v>
      </c>
      <c r="H1024">
        <v>15.382773365913256</v>
      </c>
      <c r="I1024" s="4">
        <v>1.6653455284552848E-2</v>
      </c>
      <c r="J1024">
        <v>155.69462820852078</v>
      </c>
      <c r="K1024" s="4">
        <v>1260.0112570356473</v>
      </c>
    </row>
    <row r="1025" spans="1:11" x14ac:dyDescent="0.2">
      <c r="A1025" t="s">
        <v>1024</v>
      </c>
      <c r="B1025">
        <v>29.662328656867963</v>
      </c>
      <c r="C1025">
        <v>27.427875027697759</v>
      </c>
      <c r="D1025">
        <v>0.36037950289074466</v>
      </c>
      <c r="E1025">
        <v>1867.9766897570019</v>
      </c>
      <c r="F1025" s="4">
        <v>286.74730021598276</v>
      </c>
      <c r="G1025">
        <v>85.11549550175414</v>
      </c>
      <c r="H1025">
        <v>15.329178885630498</v>
      </c>
      <c r="I1025" s="4">
        <v>1.667545638945233E-2</v>
      </c>
      <c r="J1025">
        <v>155.98624156634475</v>
      </c>
      <c r="K1025" s="4">
        <v>1256.2066061570133</v>
      </c>
    </row>
    <row r="1026" spans="1:11" x14ac:dyDescent="0.2">
      <c r="A1026" t="s">
        <v>1025</v>
      </c>
      <c r="B1026">
        <v>29.748136407538578</v>
      </c>
      <c r="C1026">
        <v>27.104930747922435</v>
      </c>
      <c r="D1026">
        <v>0.36299076497604815</v>
      </c>
      <c r="E1026">
        <v>1881.2446892210855</v>
      </c>
      <c r="F1026" s="4">
        <v>282.82357966680905</v>
      </c>
      <c r="G1026">
        <v>84.661225907275565</v>
      </c>
      <c r="H1026">
        <v>15.368009768009768</v>
      </c>
      <c r="I1026" s="4">
        <v>1.6688755224793555E-2</v>
      </c>
      <c r="J1026">
        <v>155.34859108347663</v>
      </c>
      <c r="K1026" s="4">
        <v>1257.4801309022907</v>
      </c>
    </row>
    <row r="1027" spans="1:11" x14ac:dyDescent="0.2">
      <c r="A1027" t="s">
        <v>1026</v>
      </c>
      <c r="B1027">
        <v>29.753294362429404</v>
      </c>
      <c r="C1027">
        <v>26.624042624042623</v>
      </c>
      <c r="D1027">
        <v>0.36498273310310808</v>
      </c>
      <c r="E1027">
        <v>1876.782154126309</v>
      </c>
      <c r="F1027" s="4">
        <v>282.29353872486092</v>
      </c>
      <c r="G1027">
        <v>84.650952893393963</v>
      </c>
      <c r="H1027">
        <v>15.449236408063532</v>
      </c>
      <c r="I1027" s="4">
        <v>1.6661577608142492E-2</v>
      </c>
      <c r="J1027">
        <v>155.33361553521351</v>
      </c>
      <c r="K1027" s="4">
        <v>1249.3238341487008</v>
      </c>
    </row>
    <row r="1028" spans="1:11" x14ac:dyDescent="0.2">
      <c r="A1028" t="s">
        <v>1027</v>
      </c>
      <c r="B1028">
        <v>29.757849755372519</v>
      </c>
      <c r="C1028">
        <v>27.076225246155548</v>
      </c>
      <c r="D1028">
        <v>0.36768926274121722</v>
      </c>
      <c r="E1028">
        <v>1896.6790191595051</v>
      </c>
      <c r="F1028" s="4">
        <v>282.43058521999143</v>
      </c>
      <c r="G1028">
        <v>84.359714732997048</v>
      </c>
      <c r="H1028">
        <v>15.570346849047388</v>
      </c>
      <c r="I1028" s="4">
        <v>1.6696846388606308E-2</v>
      </c>
      <c r="J1028">
        <v>155.6484470077782</v>
      </c>
      <c r="K1028" s="4">
        <v>1249.5208497611204</v>
      </c>
    </row>
    <row r="1029" spans="1:11" x14ac:dyDescent="0.2">
      <c r="A1029" t="s">
        <v>1028</v>
      </c>
      <c r="B1029">
        <v>29.623067010309281</v>
      </c>
      <c r="C1029">
        <v>27.105222308459918</v>
      </c>
      <c r="D1029">
        <v>0.36641191066997519</v>
      </c>
      <c r="E1029">
        <v>1877.8176642682058</v>
      </c>
      <c r="F1029" s="4">
        <v>283.4336572362198</v>
      </c>
      <c r="G1029">
        <v>83.688595729908002</v>
      </c>
      <c r="H1029">
        <v>15.499999999999998</v>
      </c>
      <c r="I1029" s="4">
        <v>1.6722928317234365E-2</v>
      </c>
      <c r="J1029">
        <v>155.81100029101299</v>
      </c>
      <c r="K1029" s="4">
        <v>1254.9309248473594</v>
      </c>
    </row>
    <row r="1030" spans="1:11" x14ac:dyDescent="0.2">
      <c r="A1030" t="s">
        <v>1029</v>
      </c>
      <c r="B1030">
        <v>29.990582637357193</v>
      </c>
      <c r="C1030">
        <v>27.26063829787234</v>
      </c>
      <c r="D1030">
        <v>0.3676467684287435</v>
      </c>
      <c r="E1030">
        <v>1891.2666930067169</v>
      </c>
      <c r="F1030" s="4">
        <v>282.04678612667323</v>
      </c>
      <c r="G1030">
        <v>84.140426568317039</v>
      </c>
      <c r="H1030">
        <v>15.621937842778793</v>
      </c>
      <c r="I1030" s="4">
        <v>1.6709053916581892E-2</v>
      </c>
      <c r="J1030">
        <v>156.65564228072498</v>
      </c>
      <c r="K1030" s="4">
        <v>1269.6316507503411</v>
      </c>
    </row>
    <row r="1031" spans="1:11" x14ac:dyDescent="0.2">
      <c r="A1031" t="s">
        <v>1030</v>
      </c>
      <c r="B1031">
        <v>30.107060543728782</v>
      </c>
      <c r="C1031">
        <v>27.539948883209249</v>
      </c>
      <c r="D1031">
        <v>0.37069188651070184</v>
      </c>
      <c r="E1031">
        <v>1876.1831170264772</v>
      </c>
      <c r="F1031" s="4">
        <v>282.27615134394796</v>
      </c>
      <c r="G1031">
        <v>84.661981141922695</v>
      </c>
      <c r="H1031">
        <v>15.704570383912248</v>
      </c>
      <c r="I1031" s="4">
        <v>1.6709053916581892E-2</v>
      </c>
      <c r="J1031">
        <v>156.76941394364334</v>
      </c>
      <c r="K1031" s="4">
        <v>1266.0999906023869</v>
      </c>
    </row>
    <row r="1032" spans="1:11" x14ac:dyDescent="0.2">
      <c r="A1032" t="s">
        <v>1031</v>
      </c>
      <c r="B1032">
        <v>30.107060543728782</v>
      </c>
      <c r="C1032">
        <v>27.488186356073211</v>
      </c>
      <c r="D1032">
        <v>0.37511894626133119</v>
      </c>
      <c r="E1032">
        <v>1911.8479832878033</v>
      </c>
      <c r="F1032" s="4">
        <v>284.56511457930264</v>
      </c>
      <c r="G1032">
        <v>84.661981141922695</v>
      </c>
      <c r="H1032">
        <v>15.806673209028459</v>
      </c>
      <c r="I1032" s="4">
        <v>1.7051222651222653E-2</v>
      </c>
      <c r="J1032">
        <v>156.79015612595924</v>
      </c>
      <c r="K1032" s="4">
        <v>1273.8632089664511</v>
      </c>
    </row>
    <row r="1033" spans="1:11" x14ac:dyDescent="0.2">
      <c r="A1033" t="s">
        <v>1032</v>
      </c>
      <c r="B1033">
        <v>30.884977689638077</v>
      </c>
      <c r="C1033">
        <v>27.958189703102413</v>
      </c>
      <c r="D1033">
        <v>0.37750188489570241</v>
      </c>
      <c r="E1033">
        <v>1968.8417352816739</v>
      </c>
      <c r="F1033" s="4">
        <v>296.75853018372703</v>
      </c>
      <c r="G1033">
        <v>84.661981141922695</v>
      </c>
      <c r="H1033">
        <v>16.265197474309769</v>
      </c>
      <c r="I1033" s="4">
        <v>1.7361839032743499E-2</v>
      </c>
      <c r="J1033">
        <v>155.76357031104982</v>
      </c>
      <c r="K1033" s="4">
        <v>1317.4641917844508</v>
      </c>
    </row>
    <row r="1034" spans="1:11" x14ac:dyDescent="0.2">
      <c r="A1034" t="s">
        <v>1033</v>
      </c>
      <c r="B1034">
        <v>31.886879006161898</v>
      </c>
      <c r="C1034">
        <v>28.371546806844872</v>
      </c>
      <c r="D1034">
        <v>0.38167391084605273</v>
      </c>
      <c r="E1034">
        <v>1966.5974598952168</v>
      </c>
      <c r="F1034" s="4">
        <v>301.08311132462768</v>
      </c>
      <c r="G1034">
        <v>84.871642832228801</v>
      </c>
      <c r="H1034">
        <v>16.771890547263681</v>
      </c>
      <c r="I1034" s="4">
        <v>1.7845672575599582E-2</v>
      </c>
      <c r="J1034">
        <v>156.66551660075902</v>
      </c>
      <c r="K1034" s="4">
        <v>1320.4923661608798</v>
      </c>
    </row>
    <row r="1035" spans="1:11" x14ac:dyDescent="0.2">
      <c r="A1035" t="s">
        <v>1034</v>
      </c>
      <c r="B1035">
        <v>31.607463889405494</v>
      </c>
      <c r="C1035">
        <v>28.470179372197308</v>
      </c>
      <c r="D1035">
        <v>0.38394802803212441</v>
      </c>
      <c r="E1035">
        <v>1974.1106394181722</v>
      </c>
      <c r="F1035" s="4">
        <v>302.52737625930791</v>
      </c>
      <c r="G1035">
        <v>84.860830136030685</v>
      </c>
      <c r="H1035">
        <v>16.886206462969948</v>
      </c>
      <c r="I1035" s="4">
        <v>1.7890989057018691E-2</v>
      </c>
      <c r="J1035">
        <v>158.92338441039308</v>
      </c>
      <c r="K1035" s="4">
        <v>1325.4944846849405</v>
      </c>
    </row>
    <row r="1036" spans="1:11" x14ac:dyDescent="0.2">
      <c r="A1036" t="s">
        <v>1035</v>
      </c>
      <c r="B1036">
        <v>32.232983221934255</v>
      </c>
      <c r="C1036">
        <v>28.742779783393505</v>
      </c>
      <c r="D1036">
        <v>0.38651799806527165</v>
      </c>
      <c r="E1036">
        <v>2018.9432563066941</v>
      </c>
      <c r="F1036" s="4">
        <v>312.7462752946409</v>
      </c>
      <c r="G1036">
        <v>84.860830136030685</v>
      </c>
      <c r="H1036">
        <v>17.057283142389522</v>
      </c>
      <c r="I1036" s="4">
        <v>1.8220930232558139E-2</v>
      </c>
      <c r="J1036">
        <v>159.87942486728733</v>
      </c>
      <c r="K1036" s="4">
        <v>1331.1323251417768</v>
      </c>
    </row>
    <row r="1037" spans="1:11" x14ac:dyDescent="0.2">
      <c r="A1037" t="s">
        <v>1036</v>
      </c>
      <c r="B1037">
        <v>32.881145762291524</v>
      </c>
      <c r="C1037">
        <v>28.756158192090396</v>
      </c>
      <c r="D1037">
        <v>0.38424900985071592</v>
      </c>
      <c r="E1037">
        <v>2022.9127587455162</v>
      </c>
      <c r="F1037" s="4">
        <v>310.54027765496505</v>
      </c>
      <c r="G1037">
        <v>85.345704563791344</v>
      </c>
      <c r="H1037">
        <v>17.379648241206031</v>
      </c>
      <c r="I1037" s="4">
        <v>1.8580194667795175E-2</v>
      </c>
      <c r="J1037">
        <v>160.29290153920024</v>
      </c>
      <c r="K1037" s="4">
        <v>1340.8898504374001</v>
      </c>
    </row>
    <row r="1038" spans="1:11" x14ac:dyDescent="0.2">
      <c r="A1038" t="s">
        <v>1037</v>
      </c>
      <c r="B1038">
        <v>32.473971244422408</v>
      </c>
      <c r="C1038">
        <v>28.458979291614799</v>
      </c>
      <c r="D1038">
        <v>0.3855353659788523</v>
      </c>
      <c r="E1038">
        <v>2059.052543786489</v>
      </c>
      <c r="F1038" s="4">
        <v>306.61461531713309</v>
      </c>
      <c r="G1038">
        <v>88.779603758313684</v>
      </c>
      <c r="H1038">
        <v>17.354602774274905</v>
      </c>
      <c r="I1038" s="4">
        <v>1.8554675118858954E-2</v>
      </c>
      <c r="J1038">
        <v>160.36562583400053</v>
      </c>
      <c r="K1038" s="4">
        <v>1340.9081468894553</v>
      </c>
    </row>
    <row r="1039" spans="1:11" x14ac:dyDescent="0.2">
      <c r="A1039" t="s">
        <v>1038</v>
      </c>
      <c r="B1039">
        <v>32.399360269777709</v>
      </c>
      <c r="C1039">
        <v>28.633724240009109</v>
      </c>
      <c r="D1039">
        <v>0.37902090821647344</v>
      </c>
      <c r="E1039">
        <v>2062.1251425078071</v>
      </c>
      <c r="F1039" s="4">
        <v>313.90841975742666</v>
      </c>
      <c r="G1039">
        <v>89.605304704767917</v>
      </c>
      <c r="H1039">
        <v>17.496455696202531</v>
      </c>
      <c r="I1039" s="4">
        <v>1.9044408774745853E-2</v>
      </c>
      <c r="J1039">
        <v>159.75674953221062</v>
      </c>
      <c r="K1039" s="4">
        <v>1357.3734568775797</v>
      </c>
    </row>
    <row r="1040" spans="1:11" x14ac:dyDescent="0.2">
      <c r="A1040" t="s">
        <v>1039</v>
      </c>
      <c r="B1040">
        <v>32.529926392227807</v>
      </c>
      <c r="C1040">
        <v>28.435711040436164</v>
      </c>
      <c r="D1040">
        <v>0.38330703852613363</v>
      </c>
      <c r="E1040">
        <v>2062.7995018679949</v>
      </c>
      <c r="F1040" s="4">
        <v>315.027502750275</v>
      </c>
      <c r="G1040">
        <v>92.157531837050598</v>
      </c>
      <c r="H1040">
        <v>17.153282828282826</v>
      </c>
      <c r="I1040" s="4">
        <v>1.8950293960448956E-2</v>
      </c>
      <c r="J1040">
        <v>160.01604278074868</v>
      </c>
      <c r="K1040" s="4">
        <v>1347.1508379888269</v>
      </c>
    </row>
    <row r="1041" spans="1:11" x14ac:dyDescent="0.2">
      <c r="A1041" t="s">
        <v>1040</v>
      </c>
      <c r="B1041">
        <v>33.223011416459038</v>
      </c>
      <c r="C1041">
        <v>28.394557823129251</v>
      </c>
      <c r="D1041">
        <v>0.38463171730448414</v>
      </c>
      <c r="E1041">
        <v>2078.0216120814534</v>
      </c>
      <c r="F1041" s="4">
        <v>316.32401496808274</v>
      </c>
      <c r="G1041">
        <v>91.708455635321982</v>
      </c>
      <c r="H1041">
        <v>17.155572365103382</v>
      </c>
      <c r="I1041" s="4">
        <v>1.8587862796833773E-2</v>
      </c>
      <c r="J1041">
        <v>159.87716955941255</v>
      </c>
      <c r="K1041" s="4">
        <v>1347.7081357860802</v>
      </c>
    </row>
    <row r="1042" spans="1:11" x14ac:dyDescent="0.2">
      <c r="A1042" t="s">
        <v>1041</v>
      </c>
      <c r="B1042">
        <v>33.558111860372875</v>
      </c>
      <c r="C1042">
        <v>28.168440117726963</v>
      </c>
      <c r="D1042">
        <v>0.38496195131784511</v>
      </c>
      <c r="E1042">
        <v>2040.2245213145791</v>
      </c>
      <c r="F1042" s="4">
        <v>317.47775124810067</v>
      </c>
      <c r="G1042">
        <v>94.45087316987123</v>
      </c>
      <c r="H1042">
        <v>17.060865191146885</v>
      </c>
      <c r="I1042" s="4">
        <v>1.8372756071805704E-2</v>
      </c>
      <c r="J1042">
        <v>158.93319109214562</v>
      </c>
      <c r="K1042" s="4">
        <v>1346.4926282384276</v>
      </c>
    </row>
    <row r="1043" spans="1:11" x14ac:dyDescent="0.2">
      <c r="A1043" t="s">
        <v>1042</v>
      </c>
      <c r="B1043">
        <v>33.047066696408656</v>
      </c>
      <c r="C1043">
        <v>28.038426763110309</v>
      </c>
      <c r="D1043">
        <v>0.38081549439347601</v>
      </c>
      <c r="E1043">
        <v>2009.0545520649139</v>
      </c>
      <c r="F1043" s="4">
        <v>312.00086337146558</v>
      </c>
      <c r="G1043">
        <v>93.283085633404099</v>
      </c>
      <c r="H1043">
        <v>17.157041540020266</v>
      </c>
      <c r="I1043" s="4">
        <v>1.7997894736842105E-2</v>
      </c>
      <c r="J1043">
        <v>159.00220962116975</v>
      </c>
      <c r="K1043" s="4">
        <v>1319.9928069810144</v>
      </c>
    </row>
    <row r="1044" spans="1:11" x14ac:dyDescent="0.2">
      <c r="A1044" t="s">
        <v>1043</v>
      </c>
      <c r="B1044">
        <v>33.287890242542169</v>
      </c>
      <c r="C1044">
        <v>27.339729119638829</v>
      </c>
      <c r="D1044">
        <v>0.36843012060403363</v>
      </c>
      <c r="E1044">
        <v>2036.8055788379659</v>
      </c>
      <c r="F1044" s="4">
        <v>314.31575258454529</v>
      </c>
      <c r="G1044">
        <v>92.575677110993098</v>
      </c>
      <c r="H1044">
        <v>16.924703783921522</v>
      </c>
      <c r="I1044" s="4">
        <v>1.7887623709694583E-2</v>
      </c>
      <c r="J1044">
        <v>158.27908217716114</v>
      </c>
      <c r="K1044" s="4">
        <v>1311.5853078313826</v>
      </c>
    </row>
    <row r="1045" spans="1:11" x14ac:dyDescent="0.2">
      <c r="A1045" t="s">
        <v>1044</v>
      </c>
      <c r="B1045">
        <v>34.186920757806973</v>
      </c>
      <c r="C1045">
        <v>27.987777274784971</v>
      </c>
      <c r="D1045">
        <v>0.37287824758023436</v>
      </c>
      <c r="E1045">
        <v>2089.0424646128226</v>
      </c>
      <c r="F1045" s="4">
        <v>324.66757361653572</v>
      </c>
      <c r="G1045">
        <v>95.663776322774737</v>
      </c>
      <c r="H1045">
        <v>17.103001555606557</v>
      </c>
      <c r="I1045" s="4">
        <v>1.8396396396396397E-2</v>
      </c>
      <c r="J1045">
        <v>158.73164218958613</v>
      </c>
      <c r="K1045" s="4">
        <v>1322.8090303127995</v>
      </c>
    </row>
    <row r="1046" spans="1:11" x14ac:dyDescent="0.2">
      <c r="A1046" t="s">
        <v>1045</v>
      </c>
      <c r="B1046">
        <v>34.149366272292092</v>
      </c>
      <c r="C1046">
        <v>28.246094634367218</v>
      </c>
      <c r="D1046">
        <v>0.3663181631816318</v>
      </c>
      <c r="E1046">
        <v>2109.2934372642699</v>
      </c>
      <c r="F1046" s="4">
        <v>326.46433318564465</v>
      </c>
      <c r="G1046">
        <v>98.461703267273705</v>
      </c>
      <c r="H1046">
        <v>17.187739463601531</v>
      </c>
      <c r="I1046" s="4">
        <v>1.8255161461090522E-2</v>
      </c>
      <c r="J1046">
        <v>159.05828998265974</v>
      </c>
      <c r="K1046" s="4">
        <v>1312.6793168880456</v>
      </c>
    </row>
    <row r="1047" spans="1:11" x14ac:dyDescent="0.2">
      <c r="A1047" t="s">
        <v>1046</v>
      </c>
      <c r="B1047">
        <v>33.936146461263675</v>
      </c>
      <c r="C1047">
        <v>28.173942623880258</v>
      </c>
      <c r="D1047">
        <v>0.36362134819861669</v>
      </c>
      <c r="E1047">
        <v>2081.0750688933895</v>
      </c>
      <c r="F1047" s="4">
        <v>328.82195448460504</v>
      </c>
      <c r="G1047">
        <v>97.456331487765667</v>
      </c>
      <c r="H1047">
        <v>17.232138316806509</v>
      </c>
      <c r="I1047" s="4">
        <v>1.7824620573355817E-2</v>
      </c>
      <c r="J1047">
        <v>158.67111407605071</v>
      </c>
      <c r="K1047" s="4">
        <v>1324.2613582245929</v>
      </c>
    </row>
    <row r="1048" spans="1:11" x14ac:dyDescent="0.2">
      <c r="A1048" t="s">
        <v>1047</v>
      </c>
      <c r="B1048">
        <v>34.110555755373369</v>
      </c>
      <c r="C1048">
        <v>28.274465437266656</v>
      </c>
      <c r="D1048">
        <v>0.37181630546955624</v>
      </c>
      <c r="E1048">
        <v>2090.5909579304075</v>
      </c>
      <c r="F1048" s="4">
        <v>334.04321675206057</v>
      </c>
      <c r="G1048">
        <v>99.195320047228876</v>
      </c>
      <c r="H1048">
        <v>17.200010225471651</v>
      </c>
      <c r="I1048" s="4">
        <v>1.8208284276998825E-2</v>
      </c>
      <c r="J1048">
        <v>159.65554072096126</v>
      </c>
      <c r="K1048" s="4">
        <v>1349.4520547945206</v>
      </c>
    </row>
    <row r="1049" spans="1:11" x14ac:dyDescent="0.2">
      <c r="A1049" t="s">
        <v>1048</v>
      </c>
      <c r="B1049">
        <v>34.112248062015503</v>
      </c>
      <c r="C1049">
        <v>28.554132184559577</v>
      </c>
      <c r="D1049">
        <v>0.3758034610630408</v>
      </c>
      <c r="E1049">
        <v>2090.3048180924288</v>
      </c>
      <c r="F1049" s="4">
        <v>336.36608344549126</v>
      </c>
      <c r="G1049">
        <v>100.18369607948249</v>
      </c>
      <c r="H1049">
        <v>17.708162217659137</v>
      </c>
      <c r="I1049" s="4">
        <v>1.8502268481451829E-2</v>
      </c>
      <c r="J1049">
        <v>159.97330129488719</v>
      </c>
      <c r="K1049" s="4">
        <v>1353.0284407603258</v>
      </c>
    </row>
    <row r="1050" spans="1:11" x14ac:dyDescent="0.2">
      <c r="A1050" t="s">
        <v>1049</v>
      </c>
      <c r="B1050">
        <v>34.081268140209865</v>
      </c>
      <c r="C1050">
        <v>28.609268514311676</v>
      </c>
      <c r="D1050">
        <v>0.37839925834363414</v>
      </c>
      <c r="E1050">
        <v>2075.6995198176933</v>
      </c>
      <c r="F1050" s="4">
        <v>344.09502262443442</v>
      </c>
      <c r="G1050">
        <v>99.948571428571427</v>
      </c>
      <c r="H1050">
        <v>17.638134290107637</v>
      </c>
      <c r="I1050" s="4">
        <v>1.8383128295254833E-2</v>
      </c>
      <c r="J1050">
        <v>160.34928676176509</v>
      </c>
      <c r="K1050" s="4">
        <v>1381.7639454153698</v>
      </c>
    </row>
    <row r="1051" spans="1:11" x14ac:dyDescent="0.2">
      <c r="A1051" t="s">
        <v>1050</v>
      </c>
      <c r="B1051">
        <v>34.816799384783309</v>
      </c>
      <c r="C1051">
        <v>29.114668483197097</v>
      </c>
      <c r="D1051">
        <v>0.39102170085532412</v>
      </c>
      <c r="E1051">
        <v>2121.2244630910909</v>
      </c>
      <c r="F1051" s="4">
        <v>344.52881355932203</v>
      </c>
      <c r="G1051">
        <v>102.18006110992681</v>
      </c>
      <c r="H1051">
        <v>17.584408945686903</v>
      </c>
      <c r="I1051" s="4">
        <v>1.8436051776487508E-2</v>
      </c>
      <c r="J1051">
        <v>160.46660445273963</v>
      </c>
      <c r="K1051" s="4">
        <v>1364.8419340953658</v>
      </c>
    </row>
    <row r="1052" spans="1:11" x14ac:dyDescent="0.2">
      <c r="A1052" t="s">
        <v>1051</v>
      </c>
      <c r="B1052">
        <v>34.814318672322692</v>
      </c>
      <c r="C1052">
        <v>28.933590645930298</v>
      </c>
      <c r="D1052">
        <v>0.39011537262238849</v>
      </c>
      <c r="E1052">
        <v>2127.7078002476269</v>
      </c>
      <c r="F1052" s="4">
        <v>347.86166365280286</v>
      </c>
      <c r="G1052">
        <v>98.510010312577791</v>
      </c>
      <c r="H1052">
        <v>17.550218340611355</v>
      </c>
      <c r="I1052" s="4">
        <v>1.8505869797225186E-2</v>
      </c>
      <c r="J1052">
        <v>160.46660445273963</v>
      </c>
      <c r="K1052" s="4">
        <v>1359.5785422271583</v>
      </c>
    </row>
    <row r="1053" spans="1:11" x14ac:dyDescent="0.2">
      <c r="A1053" t="s">
        <v>1052</v>
      </c>
      <c r="B1053">
        <v>34.814318672322692</v>
      </c>
      <c r="C1053">
        <v>29.252589641434266</v>
      </c>
      <c r="D1053">
        <v>0.39077540106951875</v>
      </c>
      <c r="E1053">
        <v>2144.7606557377053</v>
      </c>
      <c r="F1053" s="4">
        <v>347.19101123595505</v>
      </c>
      <c r="G1053">
        <v>98.002131060202444</v>
      </c>
      <c r="H1053">
        <v>17.57964376590331</v>
      </c>
      <c r="I1053" s="4">
        <v>1.8585209003215433E-2</v>
      </c>
      <c r="J1053">
        <v>160.46660445273963</v>
      </c>
      <c r="K1053" s="4">
        <v>1361.8738049713193</v>
      </c>
    </row>
    <row r="1054" spans="1:11" x14ac:dyDescent="0.2">
      <c r="A1054" t="s">
        <v>1053</v>
      </c>
      <c r="B1054">
        <v>35.389843963186223</v>
      </c>
      <c r="C1054">
        <v>28.803126415949251</v>
      </c>
      <c r="D1054">
        <v>0.38587847240117512</v>
      </c>
      <c r="E1054">
        <v>2194.4711776144491</v>
      </c>
      <c r="F1054" s="4">
        <v>348.01526717557255</v>
      </c>
      <c r="G1054">
        <v>100.28038379530916</v>
      </c>
      <c r="H1054">
        <v>17.486476190476189</v>
      </c>
      <c r="I1054" s="4">
        <v>1.8705189941144999E-2</v>
      </c>
      <c r="J1054">
        <v>160.35971223021582</v>
      </c>
      <c r="K1054" s="4">
        <v>1372.6158829974752</v>
      </c>
    </row>
    <row r="1055" spans="1:11" x14ac:dyDescent="0.2">
      <c r="A1055" t="s">
        <v>1054</v>
      </c>
      <c r="B1055">
        <v>35.213713378482296</v>
      </c>
      <c r="C1055">
        <v>28.78659572059323</v>
      </c>
      <c r="D1055">
        <v>0.38823590489045789</v>
      </c>
      <c r="E1055">
        <v>2200.3008581856443</v>
      </c>
      <c r="F1055" s="4">
        <v>343.23981900452486</v>
      </c>
      <c r="G1055">
        <v>99.147377362497338</v>
      </c>
      <c r="H1055">
        <v>17.127540650406505</v>
      </c>
      <c r="I1055" s="4">
        <v>1.882625067240452E-2</v>
      </c>
      <c r="J1055">
        <v>160.72372813459742</v>
      </c>
      <c r="K1055" s="4">
        <v>1366.9376358022337</v>
      </c>
    </row>
    <row r="1056" spans="1:11" x14ac:dyDescent="0.2">
      <c r="A1056" t="s">
        <v>1055</v>
      </c>
      <c r="B1056">
        <v>34.6274139899717</v>
      </c>
      <c r="C1056">
        <v>28.64052583862194</v>
      </c>
      <c r="D1056">
        <v>0.37470694552026851</v>
      </c>
      <c r="E1056">
        <v>2137.1236691236691</v>
      </c>
      <c r="F1056" s="4">
        <v>346.72029418524477</v>
      </c>
      <c r="G1056">
        <v>97.856637168141589</v>
      </c>
      <c r="H1056">
        <v>17.125982256020279</v>
      </c>
      <c r="I1056" s="4">
        <v>1.8965573326104636E-2</v>
      </c>
      <c r="J1056">
        <v>163.40197913880718</v>
      </c>
      <c r="K1056" s="4">
        <v>1359.2895051398518</v>
      </c>
    </row>
    <row r="1057" spans="1:11" x14ac:dyDescent="0.2">
      <c r="A1057" t="s">
        <v>1056</v>
      </c>
      <c r="B1057">
        <v>35.633881476884895</v>
      </c>
      <c r="C1057">
        <v>29.062875269060839</v>
      </c>
      <c r="D1057">
        <v>0.3758579881656805</v>
      </c>
      <c r="E1057">
        <v>2139.6926706308168</v>
      </c>
      <c r="F1057" s="4">
        <v>346.46427756220038</v>
      </c>
      <c r="G1057">
        <v>98.932248363700694</v>
      </c>
      <c r="H1057">
        <v>16.977543132846641</v>
      </c>
      <c r="I1057" s="4">
        <v>1.9052230685527749E-2</v>
      </c>
      <c r="J1057">
        <v>163.83018615240391</v>
      </c>
      <c r="K1057" s="4">
        <v>1348.8025202110298</v>
      </c>
    </row>
    <row r="1058" spans="1:11" x14ac:dyDescent="0.2">
      <c r="A1058" t="s">
        <v>1057</v>
      </c>
      <c r="B1058">
        <v>36.255741775294851</v>
      </c>
      <c r="C1058">
        <v>29.26607789855073</v>
      </c>
      <c r="D1058">
        <v>0.37280904651760471</v>
      </c>
      <c r="E1058">
        <v>2137.257411307306</v>
      </c>
      <c r="F1058" s="4">
        <v>339.32198737304424</v>
      </c>
      <c r="G1058">
        <v>99.165664568154483</v>
      </c>
      <c r="H1058">
        <v>16.876070528967254</v>
      </c>
      <c r="I1058" s="4">
        <v>1.9105958479374494E-2</v>
      </c>
      <c r="J1058">
        <v>163.05838243170862</v>
      </c>
      <c r="K1058" s="4">
        <v>1338.0558457593313</v>
      </c>
    </row>
    <row r="1059" spans="1:11" x14ac:dyDescent="0.2">
      <c r="A1059" t="s">
        <v>1058</v>
      </c>
      <c r="B1059">
        <v>36.104869843713153</v>
      </c>
      <c r="C1059">
        <v>29.232250028309362</v>
      </c>
      <c r="D1059">
        <v>0.36844389336639799</v>
      </c>
      <c r="E1059">
        <v>2114.1534174725457</v>
      </c>
      <c r="F1059" s="4">
        <v>339.35944700460828</v>
      </c>
      <c r="G1059">
        <v>99.55447821932836</v>
      </c>
      <c r="H1059">
        <v>16.687886825817859</v>
      </c>
      <c r="I1059" s="4">
        <v>1.8832701678397401E-2</v>
      </c>
      <c r="J1059">
        <v>162.30593913393218</v>
      </c>
      <c r="K1059" s="4">
        <v>1327.0313795370732</v>
      </c>
    </row>
    <row r="1060" spans="1:11" x14ac:dyDescent="0.2">
      <c r="A1060" t="s">
        <v>1059</v>
      </c>
      <c r="B1060">
        <v>35.94365287387734</v>
      </c>
      <c r="C1060">
        <v>29.25521305530372</v>
      </c>
      <c r="D1060">
        <v>0.36874999999999997</v>
      </c>
      <c r="E1060">
        <v>2143.0431947840261</v>
      </c>
      <c r="F1060" s="4">
        <v>344.70043950959979</v>
      </c>
      <c r="G1060">
        <v>100.81769911504425</v>
      </c>
      <c r="H1060">
        <v>16.791746274359951</v>
      </c>
      <c r="I1060" s="4">
        <v>1.896025127260912E-2</v>
      </c>
      <c r="J1060">
        <v>163.03437164339419</v>
      </c>
      <c r="K1060" s="4">
        <v>1331.7123287671232</v>
      </c>
    </row>
    <row r="1061" spans="1:11" x14ac:dyDescent="0.2">
      <c r="A1061" t="s">
        <v>1060</v>
      </c>
      <c r="B1061">
        <v>36.253821489821796</v>
      </c>
      <c r="C1061">
        <v>29.426595624078903</v>
      </c>
      <c r="D1061">
        <v>0.37498452012383904</v>
      </c>
      <c r="E1061">
        <v>2132.8723542397092</v>
      </c>
      <c r="F1061" s="4">
        <v>346.06158833063211</v>
      </c>
      <c r="G1061">
        <v>100.2614866063509</v>
      </c>
      <c r="H1061">
        <v>16.938026013771996</v>
      </c>
      <c r="I1061" s="4">
        <v>1.9026634906886098E-2</v>
      </c>
      <c r="J1061">
        <v>163.05894991271651</v>
      </c>
      <c r="K1061" s="4">
        <v>1313.6289076203932</v>
      </c>
    </row>
    <row r="1062" spans="1:11" x14ac:dyDescent="0.2">
      <c r="A1062" t="s">
        <v>1061</v>
      </c>
      <c r="B1062">
        <v>37.181733457595534</v>
      </c>
      <c r="C1062">
        <v>29.475780896333184</v>
      </c>
      <c r="D1062">
        <v>0.36917780061664951</v>
      </c>
      <c r="E1062">
        <v>2092.7081292850148</v>
      </c>
      <c r="F1062" s="4">
        <v>345.00467726847523</v>
      </c>
      <c r="G1062">
        <v>99.761820372864534</v>
      </c>
      <c r="H1062">
        <v>16.877763659466329</v>
      </c>
      <c r="I1062" s="4">
        <v>1.9056338028169011E-2</v>
      </c>
      <c r="J1062">
        <v>163.46097003896281</v>
      </c>
      <c r="K1062" s="4">
        <v>1292.7228617638664</v>
      </c>
    </row>
    <row r="1063" spans="1:11" x14ac:dyDescent="0.2">
      <c r="A1063" t="s">
        <v>1062</v>
      </c>
      <c r="B1063">
        <v>38.573929019203796</v>
      </c>
      <c r="C1063">
        <v>29.290760869565219</v>
      </c>
      <c r="D1063">
        <v>0.37038633215330152</v>
      </c>
      <c r="E1063">
        <v>2064.382479300752</v>
      </c>
      <c r="F1063" s="4">
        <v>348.02437309585184</v>
      </c>
      <c r="G1063">
        <v>99.107301002515143</v>
      </c>
      <c r="H1063">
        <v>16.632930705657976</v>
      </c>
      <c r="I1063" s="4">
        <v>1.8688702248713086E-2</v>
      </c>
      <c r="J1063">
        <v>163.73236598145911</v>
      </c>
      <c r="K1063" s="4">
        <v>1297.5028462998105</v>
      </c>
    </row>
    <row r="1064" spans="1:11" x14ac:dyDescent="0.2">
      <c r="A1064" t="s">
        <v>1063</v>
      </c>
      <c r="B1064">
        <v>38.74987575787695</v>
      </c>
      <c r="C1064">
        <v>29.345557441992078</v>
      </c>
      <c r="D1064">
        <v>0.36377467105263162</v>
      </c>
      <c r="E1064">
        <v>2076.3136594149032</v>
      </c>
      <c r="F1064" s="4">
        <v>354.4423440453686</v>
      </c>
      <c r="G1064">
        <v>99.191822562358283</v>
      </c>
      <c r="H1064">
        <v>16.52508573605995</v>
      </c>
      <c r="I1064" s="4">
        <v>1.8838849701573519E-2</v>
      </c>
      <c r="J1064">
        <v>164.19836043542534</v>
      </c>
      <c r="K1064" s="4">
        <v>1312.4396480983187</v>
      </c>
    </row>
    <row r="1065" spans="1:11" x14ac:dyDescent="0.2">
      <c r="A1065" t="s">
        <v>1064</v>
      </c>
      <c r="B1065">
        <v>37.757485401913286</v>
      </c>
      <c r="C1065">
        <v>29.356610169491525</v>
      </c>
      <c r="D1065">
        <v>0.36874192715060711</v>
      </c>
      <c r="E1065">
        <v>2089.1319536864521</v>
      </c>
      <c r="F1065" s="4">
        <v>361.74629324546953</v>
      </c>
      <c r="G1065">
        <v>99.895718795445674</v>
      </c>
      <c r="H1065">
        <v>16.809991079393399</v>
      </c>
      <c r="I1065" s="4">
        <v>1.8791982665222102E-2</v>
      </c>
      <c r="J1065">
        <v>164.55124586726876</v>
      </c>
      <c r="K1065" s="4">
        <v>1337.3980935958232</v>
      </c>
    </row>
    <row r="1066" spans="1:11" x14ac:dyDescent="0.2">
      <c r="A1066" t="s">
        <v>1065</v>
      </c>
      <c r="B1066">
        <v>38.0044731610338</v>
      </c>
      <c r="C1066">
        <v>28.910609480812642</v>
      </c>
      <c r="D1066">
        <v>0.37439471374735434</v>
      </c>
      <c r="E1066">
        <v>2163.4315338218435</v>
      </c>
      <c r="F1066" s="4">
        <v>363.55608028335303</v>
      </c>
      <c r="G1066">
        <v>103.37334422387158</v>
      </c>
      <c r="H1066">
        <v>16.876858558902022</v>
      </c>
      <c r="I1066" s="4">
        <v>1.8874444805546526E-2</v>
      </c>
      <c r="J1066">
        <v>164.43667652594783</v>
      </c>
      <c r="K1066" s="4">
        <v>1339.1395150551334</v>
      </c>
    </row>
    <row r="1067" spans="1:11" x14ac:dyDescent="0.2">
      <c r="A1067" t="s">
        <v>1066</v>
      </c>
      <c r="B1067">
        <v>39.209937888198752</v>
      </c>
      <c r="C1067">
        <v>29.018944519621108</v>
      </c>
      <c r="D1067">
        <v>0.37601067104453106</v>
      </c>
      <c r="E1067">
        <v>2148.7633965375103</v>
      </c>
      <c r="F1067" s="4">
        <v>357.74699907663899</v>
      </c>
      <c r="G1067">
        <v>104.87586011208059</v>
      </c>
      <c r="H1067">
        <v>16.768060836501899</v>
      </c>
      <c r="I1067" s="4">
        <v>1.8891228070175438E-2</v>
      </c>
      <c r="J1067">
        <v>164.26189835977414</v>
      </c>
      <c r="K1067" s="4">
        <v>1337.9553477721593</v>
      </c>
    </row>
    <row r="1068" spans="1:11" x14ac:dyDescent="0.2">
      <c r="A1068" t="s">
        <v>1067</v>
      </c>
      <c r="B1068">
        <v>39.205477409413987</v>
      </c>
      <c r="C1068">
        <v>29.204187303016656</v>
      </c>
      <c r="D1068">
        <v>0.37887105126877269</v>
      </c>
      <c r="E1068">
        <v>2154.1250432006323</v>
      </c>
      <c r="F1068" s="4">
        <v>360.21952358710882</v>
      </c>
      <c r="G1068">
        <v>103.48272807794508</v>
      </c>
      <c r="H1068">
        <v>16.541340075853352</v>
      </c>
      <c r="I1068" s="4">
        <v>1.8535542490646713E-2</v>
      </c>
      <c r="J1068">
        <v>164.10104810534801</v>
      </c>
      <c r="K1068" s="4">
        <v>1336.8384846892468</v>
      </c>
    </row>
    <row r="1069" spans="1:11" x14ac:dyDescent="0.2">
      <c r="A1069" t="s">
        <v>1068</v>
      </c>
      <c r="B1069">
        <v>40.032308170239212</v>
      </c>
      <c r="C1069">
        <v>29.333108866442199</v>
      </c>
      <c r="D1069">
        <v>0.37672806291390731</v>
      </c>
      <c r="E1069">
        <v>2156.8051892741896</v>
      </c>
      <c r="F1069" s="4">
        <v>360.50152331849068</v>
      </c>
      <c r="G1069">
        <v>105.09257288784848</v>
      </c>
      <c r="H1069">
        <v>16.656067158483847</v>
      </c>
      <c r="I1069" s="4">
        <v>1.8632487857528333E-2</v>
      </c>
      <c r="J1069">
        <v>164.164199192463</v>
      </c>
      <c r="K1069" s="4">
        <v>1352.0213577421816</v>
      </c>
    </row>
    <row r="1070" spans="1:11" x14ac:dyDescent="0.2">
      <c r="A1070" t="s">
        <v>1069</v>
      </c>
      <c r="B1070">
        <v>40.120601765510386</v>
      </c>
      <c r="C1070">
        <v>29.55285102546766</v>
      </c>
      <c r="D1070">
        <v>0.38160705991639576</v>
      </c>
      <c r="E1070">
        <v>2156.4281968932291</v>
      </c>
      <c r="F1070" s="4">
        <v>359.73825660200981</v>
      </c>
      <c r="G1070">
        <v>105.08938071930197</v>
      </c>
      <c r="H1070">
        <v>16.729489458978918</v>
      </c>
      <c r="I1070" s="4">
        <v>1.8466505246166262E-2</v>
      </c>
      <c r="J1070">
        <v>164.65473145780052</v>
      </c>
      <c r="K1070" s="4">
        <v>1373.5339852134509</v>
      </c>
    </row>
    <row r="1071" spans="1:11" x14ac:dyDescent="0.2">
      <c r="A1071" t="s">
        <v>1070</v>
      </c>
      <c r="B1071">
        <v>39.485368189336754</v>
      </c>
      <c r="C1071">
        <v>29.614221218961628</v>
      </c>
      <c r="D1071">
        <v>0.38244078269824927</v>
      </c>
      <c r="E1071">
        <v>2110.8354225636876</v>
      </c>
      <c r="F1071" s="4">
        <v>362.89184769913572</v>
      </c>
      <c r="G1071">
        <v>105.33951934015927</v>
      </c>
      <c r="H1071">
        <v>17.00892401835798</v>
      </c>
      <c r="I1071" s="4">
        <v>1.8446128857606929E-2</v>
      </c>
      <c r="J1071">
        <v>164.50500915652268</v>
      </c>
      <c r="K1071" s="4">
        <v>1373.825227890994</v>
      </c>
    </row>
    <row r="1072" spans="1:11" x14ac:dyDescent="0.2">
      <c r="A1072" t="s">
        <v>1071</v>
      </c>
      <c r="B1072">
        <v>39.170936769314956</v>
      </c>
      <c r="C1072">
        <v>29.694350663965789</v>
      </c>
      <c r="D1072">
        <v>0.38567962418047602</v>
      </c>
      <c r="E1072">
        <v>2126.6048952748124</v>
      </c>
      <c r="F1072" s="4">
        <v>365.7970331999058</v>
      </c>
      <c r="G1072">
        <v>107.2810303614114</v>
      </c>
      <c r="H1072">
        <v>17.351572487854767</v>
      </c>
      <c r="I1072" s="4">
        <v>1.8861965695616659E-2</v>
      </c>
      <c r="J1072">
        <v>165.03903095558547</v>
      </c>
      <c r="K1072" s="4">
        <v>1359.159270922798</v>
      </c>
    </row>
    <row r="1073" spans="1:11" x14ac:dyDescent="0.2">
      <c r="A1073" t="s">
        <v>1072</v>
      </c>
      <c r="B1073">
        <v>38.709717556302103</v>
      </c>
      <c r="C1073">
        <v>29.785657820440431</v>
      </c>
      <c r="D1073">
        <v>0.3838010730499381</v>
      </c>
      <c r="E1073">
        <v>2059.7471022128557</v>
      </c>
      <c r="F1073" s="4">
        <v>367.28450517754976</v>
      </c>
      <c r="G1073">
        <v>102.95386480319453</v>
      </c>
      <c r="H1073">
        <v>17.220051413881748</v>
      </c>
      <c r="I1073" s="4">
        <v>1.8821798365122617E-2</v>
      </c>
      <c r="J1073">
        <v>165.34842970750776</v>
      </c>
      <c r="K1073" s="4">
        <v>1350.4616853664359</v>
      </c>
    </row>
    <row r="1074" spans="1:11" x14ac:dyDescent="0.2">
      <c r="A1074" t="s">
        <v>1073</v>
      </c>
      <c r="B1074">
        <v>38.54241843565687</v>
      </c>
      <c r="C1074">
        <v>30.242718446601945</v>
      </c>
      <c r="D1074">
        <v>0.38295156225871213</v>
      </c>
      <c r="E1074">
        <v>2081.2360765299436</v>
      </c>
      <c r="F1074" s="4">
        <v>374.22528517110266</v>
      </c>
      <c r="G1074">
        <v>103.39054415700268</v>
      </c>
      <c r="H1074">
        <v>17.424031007751935</v>
      </c>
      <c r="I1074" s="4">
        <v>1.8933043004899293E-2</v>
      </c>
      <c r="J1074">
        <v>164.31885621796602</v>
      </c>
      <c r="K1074" s="4">
        <v>1364.9510385897593</v>
      </c>
    </row>
    <row r="1075" spans="1:11" x14ac:dyDescent="0.2">
      <c r="A1075" t="s">
        <v>1074</v>
      </c>
      <c r="B1075">
        <v>38.464888269546606</v>
      </c>
      <c r="C1075">
        <v>30.586877828054298</v>
      </c>
      <c r="D1075">
        <v>0.38045027950151289</v>
      </c>
      <c r="E1075">
        <v>2086.4923111824091</v>
      </c>
      <c r="F1075" s="4">
        <v>372.36480727341603</v>
      </c>
      <c r="G1075">
        <v>105.04636757492213</v>
      </c>
      <c r="H1075">
        <v>17.455878569590944</v>
      </c>
      <c r="I1075" s="4">
        <v>1.908764289602613E-2</v>
      </c>
      <c r="J1075">
        <v>164.37187963837542</v>
      </c>
      <c r="K1075" s="4">
        <v>1361.9349347456025</v>
      </c>
    </row>
    <row r="1076" spans="1:11" x14ac:dyDescent="0.2">
      <c r="A1076" t="s">
        <v>1075</v>
      </c>
      <c r="B1076">
        <v>39.265895234540245</v>
      </c>
      <c r="C1076">
        <v>30.625042416016289</v>
      </c>
      <c r="D1076">
        <v>0.3689054981058667</v>
      </c>
      <c r="E1076">
        <v>2048.35516271595</v>
      </c>
      <c r="F1076" s="4">
        <v>367.00512342803916</v>
      </c>
      <c r="G1076">
        <v>107.77180919639021</v>
      </c>
      <c r="H1076">
        <v>17.511271415689812</v>
      </c>
      <c r="I1076" s="4">
        <v>1.9271797104604332E-2</v>
      </c>
      <c r="J1076">
        <v>163.72268680874021</v>
      </c>
      <c r="K1076" s="4">
        <v>1356.1083259148197</v>
      </c>
    </row>
    <row r="1077" spans="1:11" x14ac:dyDescent="0.2">
      <c r="A1077" t="s">
        <v>1076</v>
      </c>
      <c r="B1077">
        <v>39.099025166616926</v>
      </c>
      <c r="C1077">
        <v>30.99119042240795</v>
      </c>
      <c r="D1077">
        <v>0.37094852604246226</v>
      </c>
      <c r="E1077">
        <v>2038.9825902063919</v>
      </c>
      <c r="F1077" s="4">
        <v>359.5411355735805</v>
      </c>
      <c r="G1077">
        <v>106.86085872082666</v>
      </c>
      <c r="H1077">
        <v>17.327277379733879</v>
      </c>
      <c r="I1077" s="4">
        <v>1.9153513513513513E-2</v>
      </c>
      <c r="J1077">
        <v>162.84098559310624</v>
      </c>
      <c r="K1077" s="4">
        <v>1343.6369254972469</v>
      </c>
    </row>
    <row r="1078" spans="1:11" x14ac:dyDescent="0.2">
      <c r="A1078" t="s">
        <v>1077</v>
      </c>
      <c r="B1078">
        <v>38.166003976143145</v>
      </c>
      <c r="C1078">
        <v>30.970531782770692</v>
      </c>
      <c r="D1078">
        <v>0.36298106291997551</v>
      </c>
      <c r="E1078">
        <v>1947.0351216726419</v>
      </c>
      <c r="F1078" s="4">
        <v>346.1880733944954</v>
      </c>
      <c r="G1078">
        <v>102.1728131124176</v>
      </c>
      <c r="H1078">
        <v>16.913652572592969</v>
      </c>
      <c r="I1078" s="4">
        <v>1.8761403885370828E-2</v>
      </c>
      <c r="J1078">
        <v>162.71309491798871</v>
      </c>
      <c r="K1078" s="4">
        <v>1310.4983766839571</v>
      </c>
    </row>
    <row r="1079" spans="1:11" x14ac:dyDescent="0.2">
      <c r="A1079" t="s">
        <v>1078</v>
      </c>
      <c r="B1079">
        <v>37.159753022001915</v>
      </c>
      <c r="C1079">
        <v>30.301937809824242</v>
      </c>
      <c r="D1079">
        <v>0.36280991735537188</v>
      </c>
      <c r="E1079">
        <v>1960.5482071713147</v>
      </c>
      <c r="F1079" s="4">
        <v>346.4939870490287</v>
      </c>
      <c r="G1079">
        <v>102.24567659119272</v>
      </c>
      <c r="H1079">
        <v>16.574527820316487</v>
      </c>
      <c r="I1079" s="4">
        <v>1.8583243823845328E-2</v>
      </c>
      <c r="J1079">
        <v>162.31989247311827</v>
      </c>
      <c r="K1079" s="4">
        <v>1302.4342909392874</v>
      </c>
    </row>
    <row r="1080" spans="1:11" x14ac:dyDescent="0.2">
      <c r="A1080" t="s">
        <v>1079</v>
      </c>
      <c r="B1080">
        <v>37.108254145705239</v>
      </c>
      <c r="C1080">
        <v>30.422712933753942</v>
      </c>
      <c r="D1080">
        <v>0.36129690048939644</v>
      </c>
      <c r="E1080">
        <v>2000.4605936540431</v>
      </c>
      <c r="F1080" s="4">
        <v>343.57366771159872</v>
      </c>
      <c r="G1080">
        <v>100.45542082738945</v>
      </c>
      <c r="H1080">
        <v>16.740097112190135</v>
      </c>
      <c r="I1080" s="4">
        <v>1.8824675324675324E-2</v>
      </c>
      <c r="J1080">
        <v>163.6346516007533</v>
      </c>
      <c r="K1080" s="4">
        <v>1301.1744118582847</v>
      </c>
    </row>
    <row r="1081" spans="1:11" x14ac:dyDescent="0.2">
      <c r="A1081" t="s">
        <v>1080</v>
      </c>
      <c r="B1081">
        <v>36.656108316253651</v>
      </c>
      <c r="C1081">
        <v>30.944720216606498</v>
      </c>
      <c r="D1081">
        <v>0.36504784811422142</v>
      </c>
      <c r="E1081">
        <v>1998.1852225262853</v>
      </c>
      <c r="F1081" s="4">
        <v>348.92450442851117</v>
      </c>
      <c r="G1081">
        <v>99.648296771892277</v>
      </c>
      <c r="H1081">
        <v>16.730897009966775</v>
      </c>
      <c r="I1081" s="4">
        <v>1.8949020456759388E-2</v>
      </c>
      <c r="J1081">
        <v>163.67034148964777</v>
      </c>
      <c r="K1081" s="4">
        <v>1303.1822843822843</v>
      </c>
    </row>
    <row r="1082" spans="1:11" x14ac:dyDescent="0.2">
      <c r="A1082" t="s">
        <v>1081</v>
      </c>
      <c r="B1082">
        <v>37.247446507119953</v>
      </c>
      <c r="C1082">
        <v>31.045807540799103</v>
      </c>
      <c r="D1082">
        <v>0.37106369884090679</v>
      </c>
      <c r="E1082">
        <v>2027.270828312043</v>
      </c>
      <c r="F1082" s="4">
        <v>352.52263296869103</v>
      </c>
      <c r="G1082">
        <v>102.66471135274341</v>
      </c>
      <c r="H1082">
        <v>16.794335289614697</v>
      </c>
      <c r="I1082" s="4">
        <v>1.9020506108202443E-2</v>
      </c>
      <c r="J1082">
        <v>164.08937945887737</v>
      </c>
      <c r="K1082" s="4">
        <v>1326.4699822047392</v>
      </c>
    </row>
    <row r="1083" spans="1:11" x14ac:dyDescent="0.2">
      <c r="A1083" t="s">
        <v>1082</v>
      </c>
      <c r="B1083">
        <v>37.422404677489574</v>
      </c>
      <c r="C1083">
        <v>30.979375633945679</v>
      </c>
      <c r="D1083">
        <v>0.36726321727090921</v>
      </c>
      <c r="E1083">
        <v>2075.525130374413</v>
      </c>
      <c r="F1083" s="4">
        <v>358.65670936333129</v>
      </c>
      <c r="G1083">
        <v>100.81252021418047</v>
      </c>
      <c r="H1083">
        <v>16.937539915698043</v>
      </c>
      <c r="I1083" s="4">
        <v>1.9129863013698629E-2</v>
      </c>
      <c r="J1083">
        <v>164.63697705802969</v>
      </c>
      <c r="K1083" s="4">
        <v>1345.4206292523399</v>
      </c>
    </row>
    <row r="1084" spans="1:11" x14ac:dyDescent="0.2">
      <c r="A1084" t="s">
        <v>1083</v>
      </c>
      <c r="B1084">
        <v>37.963677074262968</v>
      </c>
      <c r="C1084">
        <v>31.158467467694404</v>
      </c>
      <c r="D1084">
        <v>0.37078871499176275</v>
      </c>
      <c r="E1084">
        <v>2123.1197501092465</v>
      </c>
      <c r="F1084" s="4">
        <v>363.82213812677389</v>
      </c>
      <c r="G1084">
        <v>102.21733487164695</v>
      </c>
      <c r="H1084">
        <v>16.991817949373562</v>
      </c>
      <c r="I1084" s="4">
        <v>1.9073304157549237E-2</v>
      </c>
      <c r="J1084">
        <v>164.59711162100149</v>
      </c>
      <c r="K1084" s="4">
        <v>1348.2212622088657</v>
      </c>
    </row>
    <row r="1085" spans="1:11" x14ac:dyDescent="0.2">
      <c r="A1085" t="s">
        <v>1084</v>
      </c>
      <c r="B1085">
        <v>37.988520773416006</v>
      </c>
      <c r="C1085">
        <v>31.242663656884876</v>
      </c>
      <c r="D1085">
        <v>0.37358841778697</v>
      </c>
      <c r="E1085">
        <v>2101.9263574624224</v>
      </c>
      <c r="F1085" s="4">
        <v>363.20621468926555</v>
      </c>
      <c r="G1085">
        <v>102.28970104471676</v>
      </c>
      <c r="H1085">
        <v>17.102577319587631</v>
      </c>
      <c r="I1085" s="4">
        <v>1.955008210180624E-2</v>
      </c>
      <c r="J1085">
        <v>164.61330813875017</v>
      </c>
      <c r="K1085" s="4">
        <v>1351.2581172623218</v>
      </c>
    </row>
    <row r="1086" spans="1:11" x14ac:dyDescent="0.2">
      <c r="A1086" t="s">
        <v>1085</v>
      </c>
      <c r="B1086">
        <v>38.035236257237131</v>
      </c>
      <c r="C1086">
        <v>31.322642574816488</v>
      </c>
      <c r="D1086">
        <v>0.37487608426270136</v>
      </c>
      <c r="E1086">
        <v>2097.5092470591972</v>
      </c>
      <c r="F1086" s="4">
        <v>358.34263912153358</v>
      </c>
      <c r="G1086">
        <v>105.25870484868207</v>
      </c>
      <c r="H1086">
        <v>17.153102025022573</v>
      </c>
      <c r="I1086" s="4">
        <v>2.0044857768052517E-2</v>
      </c>
      <c r="J1086">
        <v>164.89724175229853</v>
      </c>
      <c r="K1086" s="4">
        <v>1353.1398857885695</v>
      </c>
    </row>
    <row r="1087" spans="1:11" x14ac:dyDescent="0.2">
      <c r="A1087" t="s">
        <v>1086</v>
      </c>
      <c r="B1087">
        <v>38.234927752864969</v>
      </c>
      <c r="C1087">
        <v>31.585770750988143</v>
      </c>
      <c r="D1087">
        <v>0.3743323746918652</v>
      </c>
      <c r="E1087">
        <v>2100.0424862313139</v>
      </c>
      <c r="F1087" s="4">
        <v>357.34162635337481</v>
      </c>
      <c r="G1087">
        <v>103.59073219948112</v>
      </c>
      <c r="H1087">
        <v>16.911008230452673</v>
      </c>
      <c r="I1087" s="4">
        <v>2.0492594624245748E-2</v>
      </c>
      <c r="J1087">
        <v>165.06493506493507</v>
      </c>
      <c r="K1087" s="4">
        <v>1358.0943161388466</v>
      </c>
    </row>
    <row r="1088" spans="1:11" x14ac:dyDescent="0.2">
      <c r="A1088" t="s">
        <v>1087</v>
      </c>
      <c r="B1088">
        <v>38.938571143882022</v>
      </c>
      <c r="C1088">
        <v>31.530022573363432</v>
      </c>
      <c r="D1088">
        <v>0.37047667862634542</v>
      </c>
      <c r="E1088">
        <v>2116.2583448297733</v>
      </c>
      <c r="F1088" s="4">
        <v>355.49572966951359</v>
      </c>
      <c r="G1088">
        <v>103.05137912385074</v>
      </c>
      <c r="H1088">
        <v>16.788920235957939</v>
      </c>
      <c r="I1088" s="4">
        <v>2.0470717624415727E-2</v>
      </c>
      <c r="J1088">
        <v>165.30750474126253</v>
      </c>
      <c r="K1088" s="4">
        <v>1354.5840766556933</v>
      </c>
    </row>
    <row r="1089" spans="1:11" x14ac:dyDescent="0.2">
      <c r="A1089" t="s">
        <v>1088</v>
      </c>
      <c r="B1089">
        <v>38.558598956192469</v>
      </c>
      <c r="C1089">
        <v>31.242993809791788</v>
      </c>
      <c r="D1089">
        <v>0.36121490556406333</v>
      </c>
      <c r="E1089">
        <v>2101.4167127836195</v>
      </c>
      <c r="F1089" s="4">
        <v>356.78663952627687</v>
      </c>
      <c r="G1089">
        <v>103.8381660738026</v>
      </c>
      <c r="H1089">
        <v>16.538903794557303</v>
      </c>
      <c r="I1089" s="4">
        <v>2.0068225584594222E-2</v>
      </c>
      <c r="J1089">
        <v>165.11854762227341</v>
      </c>
      <c r="K1089" s="4">
        <v>1350.6463878326995</v>
      </c>
    </row>
    <row r="1090" spans="1:11" x14ac:dyDescent="0.2">
      <c r="A1090" t="s">
        <v>1089</v>
      </c>
      <c r="B1090">
        <v>38.717792251460168</v>
      </c>
      <c r="C1090">
        <v>31.307458656766791</v>
      </c>
      <c r="D1090">
        <v>0.36388048992979038</v>
      </c>
      <c r="E1090">
        <v>2143.2465665921432</v>
      </c>
      <c r="F1090" s="4">
        <v>354.91894395553498</v>
      </c>
      <c r="G1090">
        <v>104.57737881508079</v>
      </c>
      <c r="H1090">
        <v>16.742212536854247</v>
      </c>
      <c r="I1090" s="4">
        <v>2.004713878535409E-2</v>
      </c>
      <c r="J1090">
        <v>165.37264980386851</v>
      </c>
      <c r="K1090" s="4">
        <v>1336.0689813750287</v>
      </c>
    </row>
    <row r="1091" spans="1:11" x14ac:dyDescent="0.2">
      <c r="A1091" t="s">
        <v>1090</v>
      </c>
      <c r="B1091">
        <v>39.018126511581521</v>
      </c>
      <c r="C1091">
        <v>31.571460674157304</v>
      </c>
      <c r="D1091">
        <v>0.36629811629811632</v>
      </c>
      <c r="E1091">
        <v>2146.7236240177249</v>
      </c>
      <c r="F1091" s="4">
        <v>353.2997019032332</v>
      </c>
      <c r="G1091">
        <v>105.73505596142081</v>
      </c>
      <c r="H1091">
        <v>16.822379421221864</v>
      </c>
      <c r="I1091" s="4">
        <v>2.0335455300304457E-2</v>
      </c>
      <c r="J1091">
        <v>165.65087956698244</v>
      </c>
      <c r="K1091" s="4">
        <v>1330.2743001058509</v>
      </c>
    </row>
    <row r="1092" spans="1:11" x14ac:dyDescent="0.2">
      <c r="A1092" t="s">
        <v>1091</v>
      </c>
      <c r="B1092">
        <v>39.590086271380841</v>
      </c>
      <c r="C1092">
        <v>31.826739885688671</v>
      </c>
      <c r="D1092">
        <v>0.36998564397046757</v>
      </c>
      <c r="E1092">
        <v>2166.1654733492442</v>
      </c>
      <c r="F1092" s="4">
        <v>344.94316915533761</v>
      </c>
      <c r="G1092">
        <v>106.32701678397402</v>
      </c>
      <c r="H1092">
        <v>16.863753213367609</v>
      </c>
      <c r="I1092" s="4">
        <v>2.0311774461028193E-2</v>
      </c>
      <c r="J1092">
        <v>166.06495263870096</v>
      </c>
      <c r="K1092" s="4">
        <v>1317.1206685135567</v>
      </c>
    </row>
    <row r="1093" spans="1:11" x14ac:dyDescent="0.2">
      <c r="A1093" t="s">
        <v>1092</v>
      </c>
      <c r="B1093">
        <v>39.530769134925677</v>
      </c>
      <c r="C1093">
        <v>31.804150308468873</v>
      </c>
      <c r="D1093">
        <v>0.37034987961682292</v>
      </c>
      <c r="E1093">
        <v>2130.9636349168459</v>
      </c>
      <c r="F1093" s="4">
        <v>341.49887133182847</v>
      </c>
      <c r="G1093">
        <v>104.42000288018433</v>
      </c>
      <c r="H1093">
        <v>16.723606473156948</v>
      </c>
      <c r="I1093" s="4">
        <v>2.0303063457330416E-2</v>
      </c>
      <c r="J1093">
        <v>166.7965367965368</v>
      </c>
      <c r="K1093" s="4">
        <v>1307.608040201005</v>
      </c>
    </row>
    <row r="1094" spans="1:11" x14ac:dyDescent="0.2">
      <c r="A1094" t="s">
        <v>1093</v>
      </c>
      <c r="B1094">
        <v>39.303203618556317</v>
      </c>
      <c r="C1094">
        <v>32.050516389762009</v>
      </c>
      <c r="D1094">
        <v>0.37227254013997529</v>
      </c>
      <c r="E1094">
        <v>2172.9899578879172</v>
      </c>
      <c r="F1094" s="4">
        <v>351.83679064241977</v>
      </c>
      <c r="G1094">
        <v>103.92078278451761</v>
      </c>
      <c r="H1094">
        <v>16.64461320633286</v>
      </c>
      <c r="I1094" s="4">
        <v>2.0302963776070253E-2</v>
      </c>
      <c r="J1094">
        <v>167.131824955968</v>
      </c>
      <c r="K1094" s="4">
        <v>1322.1439355812784</v>
      </c>
    </row>
    <row r="1095" spans="1:11" x14ac:dyDescent="0.2">
      <c r="A1095" t="s">
        <v>1094</v>
      </c>
      <c r="B1095">
        <v>39.738072965388213</v>
      </c>
      <c r="C1095">
        <v>32.541427768409214</v>
      </c>
      <c r="D1095">
        <v>0.37395827968065926</v>
      </c>
      <c r="E1095">
        <v>2213.8890690885501</v>
      </c>
      <c r="F1095" s="4">
        <v>357.25970425138632</v>
      </c>
      <c r="G1095">
        <v>106.65451658305966</v>
      </c>
      <c r="H1095">
        <v>16.780450160771704</v>
      </c>
      <c r="I1095" s="4">
        <v>2.0354352371519755E-2</v>
      </c>
      <c r="J1095">
        <v>166.43316771198175</v>
      </c>
      <c r="K1095" s="4">
        <v>1333.4564871745386</v>
      </c>
    </row>
    <row r="1096" spans="1:11" x14ac:dyDescent="0.2">
      <c r="A1096" t="s">
        <v>1095</v>
      </c>
      <c r="B1096">
        <v>39.730706894402189</v>
      </c>
      <c r="C1096">
        <v>32.58629213483146</v>
      </c>
      <c r="D1096">
        <v>0.38261952966827595</v>
      </c>
      <c r="E1096">
        <v>2206.5198180211437</v>
      </c>
      <c r="F1096" s="4">
        <v>362.2716441620334</v>
      </c>
      <c r="G1096">
        <v>106.6856565947934</v>
      </c>
      <c r="H1096">
        <v>16.862184441009788</v>
      </c>
      <c r="I1096" s="4">
        <v>2.0499861457467444E-2</v>
      </c>
      <c r="J1096">
        <v>166.42401195165016</v>
      </c>
      <c r="K1096" s="4">
        <v>1340.4746762523616</v>
      </c>
    </row>
    <row r="1097" spans="1:11" x14ac:dyDescent="0.2">
      <c r="A1097" t="s">
        <v>1096</v>
      </c>
      <c r="B1097">
        <v>40.054383754724284</v>
      </c>
      <c r="C1097">
        <v>33.322900247691962</v>
      </c>
      <c r="D1097">
        <v>0.39122623772717779</v>
      </c>
      <c r="E1097">
        <v>2268.8108322849766</v>
      </c>
      <c r="F1097" s="4">
        <v>370.32487928367163</v>
      </c>
      <c r="G1097">
        <v>108.031264734685</v>
      </c>
      <c r="H1097">
        <v>17.151609553478711</v>
      </c>
      <c r="I1097" s="4">
        <v>2.0702477038686336E-2</v>
      </c>
      <c r="J1097">
        <v>166.81706985593914</v>
      </c>
      <c r="K1097" s="4">
        <v>1352.9420920119021</v>
      </c>
    </row>
    <row r="1098" spans="1:11" x14ac:dyDescent="0.2">
      <c r="A1098" t="s">
        <v>1097</v>
      </c>
      <c r="B1098">
        <v>40.440644114342788</v>
      </c>
      <c r="C1098">
        <v>33.384977578475336</v>
      </c>
      <c r="D1098">
        <v>0.3952700576822234</v>
      </c>
      <c r="E1098">
        <v>2254.8414937759335</v>
      </c>
      <c r="F1098" s="4">
        <v>370.61884669479605</v>
      </c>
      <c r="G1098">
        <v>108.01060237464144</v>
      </c>
      <c r="H1098">
        <v>17.464575163398692</v>
      </c>
      <c r="I1098" s="4">
        <v>2.0616666666666669E-2</v>
      </c>
      <c r="J1098">
        <v>167.69063180827885</v>
      </c>
      <c r="K1098" s="4">
        <v>1348.6632423406418</v>
      </c>
    </row>
    <row r="1099" spans="1:11" x14ac:dyDescent="0.2">
      <c r="A1099" t="s">
        <v>1098</v>
      </c>
      <c r="B1099">
        <v>40.473276723276733</v>
      </c>
      <c r="C1099">
        <v>33.781503150315032</v>
      </c>
      <c r="D1099">
        <v>0.39624462393789994</v>
      </c>
      <c r="E1099">
        <v>2235.5568388054776</v>
      </c>
      <c r="F1099" s="4">
        <v>373.1735964294104</v>
      </c>
      <c r="G1099">
        <v>110.12576564821862</v>
      </c>
      <c r="H1099">
        <v>18.073353723890936</v>
      </c>
      <c r="I1099" s="4">
        <v>2.0852786248960354E-2</v>
      </c>
      <c r="J1099">
        <v>169.80092718843741</v>
      </c>
      <c r="K1099" s="4">
        <v>1347.9724373986669</v>
      </c>
    </row>
    <row r="1100" spans="1:11" x14ac:dyDescent="0.2">
      <c r="A1100" t="s">
        <v>1099</v>
      </c>
      <c r="B1100">
        <v>40.628315380870951</v>
      </c>
      <c r="C1100">
        <v>33.667862749495399</v>
      </c>
      <c r="D1100">
        <v>0.39839563781261472</v>
      </c>
      <c r="E1100">
        <v>2185.9393051826542</v>
      </c>
      <c r="F1100" s="4">
        <v>371.62866449511398</v>
      </c>
      <c r="G1100">
        <v>110.8815556439079</v>
      </c>
      <c r="H1100">
        <v>18.091325395786992</v>
      </c>
      <c r="I1100" s="4">
        <v>2.1086557194544948E-2</v>
      </c>
      <c r="J1100">
        <v>169.50381679389312</v>
      </c>
      <c r="K1100" s="4">
        <v>1337.6677430929315</v>
      </c>
    </row>
    <row r="1101" spans="1:11" x14ac:dyDescent="0.2">
      <c r="A1101" t="s">
        <v>1100</v>
      </c>
      <c r="B1101">
        <v>39.900579536370905</v>
      </c>
      <c r="C1101">
        <v>33.299797889063548</v>
      </c>
      <c r="D1101">
        <v>0.39936112274821955</v>
      </c>
      <c r="E1101">
        <v>2185.9631447235852</v>
      </c>
      <c r="F1101" s="4">
        <v>367.39947126756647</v>
      </c>
      <c r="G1101">
        <v>113.39000180472839</v>
      </c>
      <c r="H1101">
        <v>18.251052631578947</v>
      </c>
      <c r="I1101" s="4">
        <v>2.1220489977728286E-2</v>
      </c>
      <c r="J1101">
        <v>169.85143791740495</v>
      </c>
      <c r="K1101" s="4">
        <v>1320.2413327330032</v>
      </c>
    </row>
    <row r="1102" spans="1:11" x14ac:dyDescent="0.2">
      <c r="A1102" t="s">
        <v>1101</v>
      </c>
      <c r="B1102">
        <v>39.375858194981902</v>
      </c>
      <c r="C1102">
        <v>33.357286769644055</v>
      </c>
      <c r="D1102">
        <v>0.39533503410215026</v>
      </c>
      <c r="E1102">
        <v>2195.9909784758202</v>
      </c>
      <c r="F1102" s="4">
        <v>365.31651483298299</v>
      </c>
      <c r="G1102">
        <v>117.71606052945214</v>
      </c>
      <c r="H1102">
        <v>17.870518713066314</v>
      </c>
      <c r="I1102" s="4">
        <v>2.1190992493744787E-2</v>
      </c>
      <c r="J1102">
        <v>169.59792830857299</v>
      </c>
      <c r="K1102" s="4">
        <v>1332.4313317344677</v>
      </c>
    </row>
    <row r="1103" spans="1:11" x14ac:dyDescent="0.2">
      <c r="A1103" t="s">
        <v>1102</v>
      </c>
      <c r="B1103">
        <v>39.511227049763477</v>
      </c>
      <c r="C1103">
        <v>33.342358469456258</v>
      </c>
      <c r="D1103">
        <v>0.39100457570715474</v>
      </c>
      <c r="E1103">
        <v>2212.2485690923954</v>
      </c>
      <c r="F1103" s="4">
        <v>360.33239700374526</v>
      </c>
      <c r="G1103">
        <v>116.2274368231047</v>
      </c>
      <c r="H1103">
        <v>17.836375574523963</v>
      </c>
      <c r="I1103" s="4">
        <v>2.114952751528627E-2</v>
      </c>
      <c r="J1103">
        <v>169.39014429621562</v>
      </c>
      <c r="K1103" s="4">
        <v>1329.1016933804221</v>
      </c>
    </row>
    <row r="1104" spans="1:11" x14ac:dyDescent="0.2">
      <c r="A1104" t="s">
        <v>1103</v>
      </c>
      <c r="B1104">
        <v>38.982353307975309</v>
      </c>
      <c r="C1104">
        <v>32.365188470066521</v>
      </c>
      <c r="D1104">
        <v>0.39097548252477832</v>
      </c>
      <c r="E1104">
        <v>2201.3123316738756</v>
      </c>
      <c r="F1104" s="4">
        <v>362.27729717091421</v>
      </c>
      <c r="G1104">
        <v>117.81425891181989</v>
      </c>
      <c r="H1104">
        <v>17.754100511743868</v>
      </c>
      <c r="I1104" s="4">
        <v>2.1385257301808066E-2</v>
      </c>
      <c r="J1104">
        <v>169.49605012258243</v>
      </c>
      <c r="K1104" s="4">
        <v>1315.7070798054403</v>
      </c>
    </row>
    <row r="1105" spans="1:11" x14ac:dyDescent="0.2">
      <c r="A1105" t="s">
        <v>1104</v>
      </c>
      <c r="B1105">
        <v>39.214120875693879</v>
      </c>
      <c r="C1105">
        <v>31.985356112713554</v>
      </c>
      <c r="D1105">
        <v>0.39825268114046558</v>
      </c>
      <c r="E1105">
        <v>2201.1005723630415</v>
      </c>
      <c r="F1105" s="4">
        <v>360.08409250175197</v>
      </c>
      <c r="G1105">
        <v>116.1912152163713</v>
      </c>
      <c r="H1105">
        <v>17.756430446194223</v>
      </c>
      <c r="I1105" s="4">
        <v>2.1512100139082058E-2</v>
      </c>
      <c r="J1105">
        <v>168.35239651416123</v>
      </c>
      <c r="K1105" s="4">
        <v>1317.1298467087465</v>
      </c>
    </row>
    <row r="1106" spans="1:11" x14ac:dyDescent="0.2">
      <c r="A1106" t="s">
        <v>1105</v>
      </c>
      <c r="B1106">
        <v>39.20453837042578</v>
      </c>
      <c r="C1106">
        <v>32.035111111111107</v>
      </c>
      <c r="D1106">
        <v>0.40747536171105053</v>
      </c>
      <c r="E1106">
        <v>2217.4184514003291</v>
      </c>
      <c r="F1106" s="4">
        <v>360.52200757752934</v>
      </c>
      <c r="G1106">
        <v>118.58191064293497</v>
      </c>
      <c r="H1106">
        <v>17.803157894736842</v>
      </c>
      <c r="I1106" s="4">
        <v>2.1518085698386199E-2</v>
      </c>
      <c r="J1106">
        <v>168.72905598692276</v>
      </c>
      <c r="K1106" s="4">
        <v>1321.8959276018099</v>
      </c>
    </row>
    <row r="1107" spans="1:11" x14ac:dyDescent="0.2">
      <c r="A1107" t="s">
        <v>1106</v>
      </c>
      <c r="B1107">
        <v>39.206131605184446</v>
      </c>
      <c r="C1107">
        <v>32.698522058006446</v>
      </c>
      <c r="D1107">
        <v>0.40814383923849812</v>
      </c>
      <c r="E1107">
        <v>2249.8470539072291</v>
      </c>
      <c r="F1107" s="4">
        <v>368.69770739777834</v>
      </c>
      <c r="G1107">
        <v>119.89863391948845</v>
      </c>
      <c r="H1107">
        <v>17.992860920148068</v>
      </c>
      <c r="I1107" s="4">
        <v>2.1585304759254104E-2</v>
      </c>
      <c r="J1107">
        <v>168.88525928950591</v>
      </c>
      <c r="K1107" s="4">
        <v>1351.6005191861209</v>
      </c>
    </row>
    <row r="1108" spans="1:11" x14ac:dyDescent="0.2">
      <c r="A1108" t="s">
        <v>1107</v>
      </c>
      <c r="B1108">
        <v>40.198415174393212</v>
      </c>
      <c r="C1108">
        <v>33.37882822902796</v>
      </c>
      <c r="D1108">
        <v>0.40819145010805968</v>
      </c>
      <c r="E1108">
        <v>2282.7153652392944</v>
      </c>
      <c r="F1108" s="4">
        <v>378.05972970418674</v>
      </c>
      <c r="G1108">
        <v>121.44225865209472</v>
      </c>
      <c r="H1108">
        <v>18.123744050766792</v>
      </c>
      <c r="I1108" s="4">
        <v>2.2348305752561071E-2</v>
      </c>
      <c r="J1108">
        <v>169.63013511669169</v>
      </c>
      <c r="K1108" s="4">
        <v>1359.4576116681858</v>
      </c>
    </row>
    <row r="1109" spans="1:11" x14ac:dyDescent="0.2">
      <c r="A1109" t="s">
        <v>1108</v>
      </c>
      <c r="B1109">
        <v>40.565296062893864</v>
      </c>
      <c r="C1109">
        <v>33.574255224544245</v>
      </c>
      <c r="D1109">
        <v>0.41168160253031105</v>
      </c>
      <c r="E1109">
        <v>2244.822075782537</v>
      </c>
      <c r="F1109" s="4">
        <v>381.30894002263295</v>
      </c>
      <c r="G1109">
        <v>123.20232896652111</v>
      </c>
      <c r="H1109">
        <v>18.140531957125848</v>
      </c>
      <c r="I1109" s="4">
        <v>2.2931907709622959E-2</v>
      </c>
      <c r="J1109">
        <v>170.70359444990714</v>
      </c>
      <c r="K1109" s="4">
        <v>1357.8685258964142</v>
      </c>
    </row>
    <row r="1110" spans="1:11" x14ac:dyDescent="0.2">
      <c r="A1110" t="s">
        <v>1109</v>
      </c>
      <c r="B1110">
        <v>40.960459024572785</v>
      </c>
      <c r="C1110">
        <v>33.807461692205194</v>
      </c>
      <c r="D1110">
        <v>0.41453655421943175</v>
      </c>
      <c r="E1110">
        <v>2268.5588496241862</v>
      </c>
      <c r="F1110" s="4">
        <v>381.74790232865092</v>
      </c>
      <c r="G1110">
        <v>122.29478969582301</v>
      </c>
      <c r="H1110">
        <v>18.414666384688591</v>
      </c>
      <c r="I1110" s="4">
        <v>2.3113637642820963E-2</v>
      </c>
      <c r="J1110">
        <v>170.93776477983982</v>
      </c>
      <c r="K1110" s="4">
        <v>1360.9253893516841</v>
      </c>
    </row>
    <row r="1111" spans="1:11" x14ac:dyDescent="0.2">
      <c r="A1111" t="s">
        <v>1110</v>
      </c>
      <c r="B1111">
        <v>40.399176698060252</v>
      </c>
      <c r="C1111">
        <v>33.688706456623031</v>
      </c>
      <c r="D1111">
        <v>0.4173844037667972</v>
      </c>
      <c r="E1111">
        <v>2227.8077075621363</v>
      </c>
      <c r="F1111" s="4">
        <v>383.17482848355809</v>
      </c>
      <c r="G1111">
        <v>123.53847835592479</v>
      </c>
      <c r="H1111">
        <v>18.519031510534589</v>
      </c>
      <c r="I1111" s="4">
        <v>2.3122310305775762E-2</v>
      </c>
      <c r="J1111">
        <v>171.76647937508568</v>
      </c>
      <c r="K1111" s="4">
        <v>1369.3967228498213</v>
      </c>
    </row>
    <row r="1112" spans="1:11" x14ac:dyDescent="0.2">
      <c r="A1112" t="s">
        <v>1111</v>
      </c>
      <c r="B1112">
        <v>39.659261108337489</v>
      </c>
      <c r="C1112">
        <v>33.658123467795853</v>
      </c>
      <c r="D1112">
        <v>0.41062863180137349</v>
      </c>
      <c r="E1112">
        <v>2208.8553376548784</v>
      </c>
      <c r="F1112" s="4">
        <v>379.41797700070407</v>
      </c>
      <c r="G1112">
        <v>124.9127864545322</v>
      </c>
      <c r="H1112">
        <v>18.419123505976096</v>
      </c>
      <c r="I1112" s="4">
        <v>2.2878366884037424E-2</v>
      </c>
      <c r="J1112">
        <v>171.39209225700165</v>
      </c>
      <c r="K1112" s="4">
        <v>1361.0076650679098</v>
      </c>
    </row>
    <row r="1113" spans="1:11" x14ac:dyDescent="0.2">
      <c r="A1113" t="s">
        <v>1112</v>
      </c>
      <c r="B1113">
        <v>38.748861978224809</v>
      </c>
      <c r="C1113">
        <v>32.992315402606081</v>
      </c>
      <c r="D1113">
        <v>0.41101703884008889</v>
      </c>
      <c r="E1113">
        <v>2198.8123476848091</v>
      </c>
      <c r="F1113" s="4">
        <v>382.64400377714833</v>
      </c>
      <c r="G1113">
        <v>123.75442566704385</v>
      </c>
      <c r="H1113">
        <v>18.192042440318303</v>
      </c>
      <c r="I1113" s="4">
        <v>2.3173393973848776E-2</v>
      </c>
      <c r="J1113">
        <v>171.57533305864581</v>
      </c>
      <c r="K1113" s="4">
        <v>1371.5320149307302</v>
      </c>
    </row>
    <row r="1114" spans="1:11" x14ac:dyDescent="0.2">
      <c r="A1114" t="s">
        <v>1113</v>
      </c>
      <c r="B1114">
        <v>39.003642169335926</v>
      </c>
      <c r="C1114">
        <v>33.744506104328529</v>
      </c>
      <c r="D1114">
        <v>0.41798134011874472</v>
      </c>
      <c r="E1114">
        <v>2219.7286300192909</v>
      </c>
      <c r="F1114" s="4">
        <v>390.49612329353567</v>
      </c>
      <c r="G1114">
        <v>129.39432660362894</v>
      </c>
      <c r="H1114">
        <v>18.4544</v>
      </c>
      <c r="I1114" s="4">
        <v>2.3539863325740321E-2</v>
      </c>
      <c r="J1114">
        <v>173.02850846990771</v>
      </c>
      <c r="K1114" s="4">
        <v>1387.9199280251912</v>
      </c>
    </row>
    <row r="1115" spans="1:11" x14ac:dyDescent="0.2">
      <c r="A1115" t="s">
        <v>1114</v>
      </c>
      <c r="B1115">
        <v>38.7564107363456</v>
      </c>
      <c r="C1115">
        <v>33.532455944679903</v>
      </c>
      <c r="D1115">
        <v>0.41837362171331638</v>
      </c>
      <c r="E1115">
        <v>2281.1878384006664</v>
      </c>
      <c r="F1115" s="4">
        <v>386.88068998562522</v>
      </c>
      <c r="G1115">
        <v>126.75461450955927</v>
      </c>
      <c r="H1115">
        <v>18.425526245670131</v>
      </c>
      <c r="I1115" s="4">
        <v>2.3408081957882753E-2</v>
      </c>
      <c r="J1115">
        <v>172.80551724137931</v>
      </c>
      <c r="K1115" s="4">
        <v>1386.2304422537757</v>
      </c>
    </row>
    <row r="1116" spans="1:11" x14ac:dyDescent="0.2">
      <c r="A1116" t="s">
        <v>1115</v>
      </c>
      <c r="B1116">
        <v>39.054642558554519</v>
      </c>
      <c r="C1116">
        <v>33.620712694877504</v>
      </c>
      <c r="D1116">
        <v>0.41023240972185293</v>
      </c>
      <c r="E1116">
        <v>2264.0299127544658</v>
      </c>
      <c r="F1116" s="4">
        <v>392.36538461538458</v>
      </c>
      <c r="G1116">
        <v>129.29286998642252</v>
      </c>
      <c r="H1116">
        <v>18.395727636849131</v>
      </c>
      <c r="I1116" s="4">
        <v>2.3286202964652225E-2</v>
      </c>
      <c r="J1116">
        <v>173.05103448275861</v>
      </c>
      <c r="K1116" s="4">
        <v>1397.7246265625706</v>
      </c>
    </row>
    <row r="1117" spans="1:11" x14ac:dyDescent="0.2">
      <c r="A1117" t="s">
        <v>1116</v>
      </c>
      <c r="B1117">
        <v>39.057138222338686</v>
      </c>
      <c r="C1117">
        <v>33.703281982585395</v>
      </c>
      <c r="D1117">
        <v>0.41282312014985284</v>
      </c>
      <c r="E1117">
        <v>2253.7287014061208</v>
      </c>
      <c r="F1117" s="4">
        <v>395.79049466537344</v>
      </c>
      <c r="G1117">
        <v>129.67318096499946</v>
      </c>
      <c r="H1117">
        <v>18.356514788169463</v>
      </c>
      <c r="I1117" s="4">
        <v>2.347712120348738E-2</v>
      </c>
      <c r="J1117">
        <v>173.55374187301146</v>
      </c>
      <c r="K1117" s="4">
        <v>1410.8386097572086</v>
      </c>
    </row>
    <row r="1118" spans="1:11" x14ac:dyDescent="0.2">
      <c r="A1118" t="s">
        <v>1117</v>
      </c>
      <c r="B1118">
        <v>39.974294663023002</v>
      </c>
      <c r="C1118">
        <v>34.636850323444122</v>
      </c>
      <c r="D1118">
        <v>0.41569816943380156</v>
      </c>
      <c r="E1118">
        <v>2272.5264900662251</v>
      </c>
      <c r="F1118" s="4">
        <v>398.63198458574175</v>
      </c>
      <c r="G1118">
        <v>133.34559905799236</v>
      </c>
      <c r="H1118">
        <v>18.280976386309366</v>
      </c>
      <c r="I1118" s="4">
        <v>2.3465527065527066E-2</v>
      </c>
      <c r="J1118">
        <v>174.17209366772897</v>
      </c>
      <c r="K1118" s="4">
        <v>1438.3816293056313</v>
      </c>
    </row>
    <row r="1119" spans="1:11" x14ac:dyDescent="0.2">
      <c r="A1119" t="s">
        <v>1118</v>
      </c>
      <c r="B1119">
        <v>40.418522816606149</v>
      </c>
      <c r="C1119">
        <v>34.946898705934849</v>
      </c>
      <c r="D1119">
        <v>0.41532567049808428</v>
      </c>
      <c r="E1119">
        <v>2274.9366249689338</v>
      </c>
      <c r="F1119" s="4">
        <v>398.85107410089313</v>
      </c>
      <c r="G1119">
        <v>133.6976401179941</v>
      </c>
      <c r="H1119">
        <v>18.394649715269498</v>
      </c>
      <c r="I1119" s="4">
        <v>2.3823361823361824E-2</v>
      </c>
      <c r="J1119">
        <v>173.85296968018829</v>
      </c>
      <c r="K1119" s="4">
        <v>1443.6526018408822</v>
      </c>
    </row>
    <row r="1120" spans="1:11" x14ac:dyDescent="0.2">
      <c r="A1120" t="s">
        <v>1119</v>
      </c>
      <c r="B1120">
        <v>40.626910742584762</v>
      </c>
      <c r="C1120">
        <v>35.004908522980813</v>
      </c>
      <c r="D1120">
        <v>0.42274197025220955</v>
      </c>
      <c r="E1120">
        <v>2288.3100360199596</v>
      </c>
      <c r="F1120" s="4">
        <v>403.7217222087084</v>
      </c>
      <c r="G1120">
        <v>136.47549761808042</v>
      </c>
      <c r="H1120">
        <v>18.181697963501719</v>
      </c>
      <c r="I1120" s="4">
        <v>2.3551252847380411E-2</v>
      </c>
      <c r="J1120">
        <v>174.80865224625626</v>
      </c>
      <c r="K1120" s="4">
        <v>1455.5260516470482</v>
      </c>
    </row>
    <row r="1121" spans="1:11" x14ac:dyDescent="0.2">
      <c r="A1121" t="s">
        <v>1120</v>
      </c>
      <c r="B1121">
        <v>40.664418633695519</v>
      </c>
      <c r="C1121">
        <v>35.156744704570791</v>
      </c>
      <c r="D1121">
        <v>0.42085948816996621</v>
      </c>
      <c r="E1121">
        <v>2306.8095630667763</v>
      </c>
      <c r="F1121" s="4">
        <v>407.69082125603865</v>
      </c>
      <c r="G1121">
        <v>137.01755680141636</v>
      </c>
      <c r="H1121">
        <v>18.317346123101519</v>
      </c>
      <c r="I1121" s="4">
        <v>2.363594733829422E-2</v>
      </c>
      <c r="J1121">
        <v>176.76871694962426</v>
      </c>
      <c r="K1121" s="4">
        <v>1461.6294493793052</v>
      </c>
    </row>
    <row r="1122" spans="1:11" x14ac:dyDescent="0.2">
      <c r="A1122" t="s">
        <v>1121</v>
      </c>
      <c r="B1122">
        <v>41.785339529305951</v>
      </c>
      <c r="C1122">
        <v>35.396921017402946</v>
      </c>
      <c r="D1122">
        <v>0.42605747497578306</v>
      </c>
      <c r="E1122">
        <v>2302.2800059738147</v>
      </c>
      <c r="F1122" s="4">
        <v>412.4532880368842</v>
      </c>
      <c r="G1122">
        <v>137.26278451078923</v>
      </c>
      <c r="H1122">
        <v>18.645418326693228</v>
      </c>
      <c r="I1122" s="4">
        <v>2.4014878397711017E-2</v>
      </c>
      <c r="J1122">
        <v>178.01337419894119</v>
      </c>
      <c r="K1122" s="4">
        <v>1491.7453458974949</v>
      </c>
    </row>
    <row r="1123" spans="1:11" x14ac:dyDescent="0.2">
      <c r="A1123" t="s">
        <v>1122</v>
      </c>
      <c r="B1123">
        <v>42.026613356656462</v>
      </c>
      <c r="C1123">
        <v>35.532835321663512</v>
      </c>
      <c r="D1123">
        <v>0.42287302265925608</v>
      </c>
      <c r="E1123">
        <v>2313.0347306969229</v>
      </c>
      <c r="F1123" s="4">
        <v>413.58727097396337</v>
      </c>
      <c r="G1123">
        <v>137.48621340538139</v>
      </c>
      <c r="H1123">
        <v>18.751861702127659</v>
      </c>
      <c r="I1123" s="4">
        <v>2.4476037606053658E-2</v>
      </c>
      <c r="J1123">
        <v>178.2051282051282</v>
      </c>
      <c r="K1123" s="4">
        <v>1506.3018746257658</v>
      </c>
    </row>
    <row r="1124" spans="1:11" x14ac:dyDescent="0.2">
      <c r="A1124" t="s">
        <v>1123</v>
      </c>
      <c r="B1124">
        <v>42.241379310344833</v>
      </c>
      <c r="C1124">
        <v>35.825418060200668</v>
      </c>
      <c r="D1124">
        <v>0.42431650048247022</v>
      </c>
      <c r="E1124">
        <v>2321.049174944586</v>
      </c>
      <c r="F1124" s="4">
        <v>407.87315212207915</v>
      </c>
      <c r="G1124">
        <v>136.04583039786419</v>
      </c>
      <c r="H1124">
        <v>18.659952292605354</v>
      </c>
      <c r="I1124" s="4">
        <v>2.4640045963803505E-2</v>
      </c>
      <c r="J1124">
        <v>178.00586510263932</v>
      </c>
      <c r="K1124" s="4">
        <v>1502.9441484475474</v>
      </c>
    </row>
    <row r="1125" spans="1:11" x14ac:dyDescent="0.2">
      <c r="A1125" t="s">
        <v>1124</v>
      </c>
      <c r="B1125">
        <v>42.10204209080122</v>
      </c>
      <c r="C1125">
        <v>35.318769505127065</v>
      </c>
      <c r="D1125">
        <v>0.42285805118423142</v>
      </c>
      <c r="E1125">
        <v>2252.9249960019192</v>
      </c>
      <c r="F1125" s="4">
        <v>392.17999533690841</v>
      </c>
      <c r="G1125">
        <v>136.51414989229741</v>
      </c>
      <c r="H1125">
        <v>18.536218498482647</v>
      </c>
      <c r="I1125" s="4">
        <v>2.4654877353108954E-2</v>
      </c>
      <c r="J1125">
        <v>177.89694176790954</v>
      </c>
      <c r="K1125" s="4">
        <v>1453.0215179616457</v>
      </c>
    </row>
    <row r="1126" spans="1:11" x14ac:dyDescent="0.2">
      <c r="A1126" t="s">
        <v>1125</v>
      </c>
      <c r="B1126">
        <v>42.015484515484516</v>
      </c>
      <c r="C1126">
        <v>34.850500556173522</v>
      </c>
      <c r="D1126">
        <v>0.41641356685538916</v>
      </c>
      <c r="E1126">
        <v>2156.3314218039022</v>
      </c>
      <c r="F1126" s="4">
        <v>384.44803695150119</v>
      </c>
      <c r="G1126">
        <v>131.67610167610167</v>
      </c>
      <c r="H1126">
        <v>18.354585837470601</v>
      </c>
      <c r="I1126" s="4">
        <v>2.3261859062242939E-2</v>
      </c>
      <c r="J1126">
        <v>176.39435059540293</v>
      </c>
      <c r="K1126" s="4">
        <v>1429.6309254673986</v>
      </c>
    </row>
    <row r="1127" spans="1:11" x14ac:dyDescent="0.2">
      <c r="A1127" t="s">
        <v>1126</v>
      </c>
      <c r="B1127">
        <v>40.924653255029362</v>
      </c>
      <c r="C1127">
        <v>33.074041427941822</v>
      </c>
      <c r="D1127">
        <v>0.41055608923044079</v>
      </c>
      <c r="E1127">
        <v>2061.0117647058823</v>
      </c>
      <c r="F1127" s="4">
        <v>380.45880149812729</v>
      </c>
      <c r="G1127">
        <v>122.37834234501149</v>
      </c>
      <c r="H1127">
        <v>18.035263157894736</v>
      </c>
      <c r="I1127" s="4">
        <v>2.1632408917890159E-2</v>
      </c>
      <c r="J1127">
        <v>176.40804996530187</v>
      </c>
      <c r="K1127" s="4">
        <v>1416.2125463926857</v>
      </c>
    </row>
    <row r="1128" spans="1:11" x14ac:dyDescent="0.2">
      <c r="A1128" t="s">
        <v>1127</v>
      </c>
      <c r="B1128">
        <v>40.438695163104619</v>
      </c>
      <c r="C1128">
        <v>33.375804661487237</v>
      </c>
      <c r="D1128">
        <v>0.39733896515311506</v>
      </c>
      <c r="E1128">
        <v>2038.4985339063248</v>
      </c>
      <c r="F1128" s="4">
        <v>368.56172140430351</v>
      </c>
      <c r="G1128">
        <v>123.63659975511113</v>
      </c>
      <c r="H1128">
        <v>17.81841933376878</v>
      </c>
      <c r="I1128" s="4">
        <v>2.2093914976382328E-2</v>
      </c>
      <c r="J1128">
        <v>176.79854606458832</v>
      </c>
      <c r="K1128" s="4">
        <v>1404.4126048919836</v>
      </c>
    </row>
    <row r="1129" spans="1:11" x14ac:dyDescent="0.2">
      <c r="A1129" t="s">
        <v>1128</v>
      </c>
      <c r="B1129">
        <v>41.165235194247472</v>
      </c>
      <c r="C1129">
        <v>34.64787472035794</v>
      </c>
      <c r="D1129">
        <v>0.40384676354029059</v>
      </c>
      <c r="E1129">
        <v>2034.8839009287926</v>
      </c>
      <c r="F1129" s="4">
        <v>364.58008260670033</v>
      </c>
      <c r="G1129">
        <v>118.27391079221836</v>
      </c>
      <c r="H1129">
        <v>17.907874015748028</v>
      </c>
      <c r="I1129" s="4">
        <v>2.2140366172624236E-2</v>
      </c>
      <c r="J1129">
        <v>175.13108614232209</v>
      </c>
      <c r="K1129" s="4">
        <v>1374.5749045887012</v>
      </c>
    </row>
    <row r="1130" spans="1:11" x14ac:dyDescent="0.2">
      <c r="A1130" t="s">
        <v>1129</v>
      </c>
      <c r="B1130">
        <v>40.349127182044896</v>
      </c>
      <c r="C1130">
        <v>31.787765017667841</v>
      </c>
      <c r="D1130">
        <v>0.39117971334068358</v>
      </c>
      <c r="E1130">
        <v>2012.6486001824167</v>
      </c>
      <c r="F1130" s="4">
        <v>354.4170251301789</v>
      </c>
      <c r="G1130">
        <v>115.39141040804259</v>
      </c>
      <c r="H1130">
        <v>17.543321536243283</v>
      </c>
      <c r="I1130" s="4">
        <v>2.1170970372383798E-2</v>
      </c>
      <c r="J1130">
        <v>172.71144278606965</v>
      </c>
      <c r="K1130" s="4">
        <v>1367.2200875703688</v>
      </c>
    </row>
    <row r="1131" spans="1:11" x14ac:dyDescent="0.2">
      <c r="A1131" t="s">
        <v>1130</v>
      </c>
      <c r="B1131">
        <v>40.347620234238725</v>
      </c>
      <c r="C1131">
        <v>30.379766365439718</v>
      </c>
      <c r="D1131">
        <v>0.39638732916622521</v>
      </c>
      <c r="E1131">
        <v>1975.1446059678653</v>
      </c>
      <c r="F1131" s="4">
        <v>341.56481359793224</v>
      </c>
      <c r="G1131">
        <v>111.78946201596216</v>
      </c>
      <c r="H1131">
        <v>17.412516297262059</v>
      </c>
      <c r="I1131" s="4">
        <v>2.0758176943699733E-2</v>
      </c>
      <c r="J1131">
        <v>171.39550902328145</v>
      </c>
      <c r="K1131" s="4">
        <v>1356.3409175680717</v>
      </c>
    </row>
    <row r="1132" spans="1:11" x14ac:dyDescent="0.2">
      <c r="A1132" t="s">
        <v>1131</v>
      </c>
      <c r="B1132">
        <v>38.578553615960097</v>
      </c>
      <c r="C1132">
        <v>28.709634843818744</v>
      </c>
      <c r="D1132">
        <v>0.38405644481887108</v>
      </c>
      <c r="E1132">
        <v>1891.7661259901922</v>
      </c>
      <c r="F1132" s="4">
        <v>321.88562202583279</v>
      </c>
      <c r="G1132">
        <v>100.64700214926258</v>
      </c>
      <c r="H1132">
        <v>16.890944625407169</v>
      </c>
      <c r="I1132" s="4">
        <v>1.9686655861696378E-2</v>
      </c>
      <c r="J1132">
        <v>168.83142027382104</v>
      </c>
      <c r="K1132" s="4">
        <v>1298.8901132807332</v>
      </c>
    </row>
    <row r="1133" spans="1:11" x14ac:dyDescent="0.2">
      <c r="A1133" t="s">
        <v>1132</v>
      </c>
      <c r="B1133">
        <v>38.583541147132173</v>
      </c>
      <c r="C1133">
        <v>29.828816920026437</v>
      </c>
      <c r="D1133">
        <v>0.38174059635444102</v>
      </c>
      <c r="E1133">
        <v>1960.0848484848484</v>
      </c>
      <c r="F1133" s="4">
        <v>323.51246775580393</v>
      </c>
      <c r="G1133">
        <v>110.29469475398912</v>
      </c>
      <c r="H1133">
        <v>16.912795224500389</v>
      </c>
      <c r="I1133" s="4">
        <v>1.9651200000000001E-2</v>
      </c>
      <c r="J1133">
        <v>167.81880576527109</v>
      </c>
      <c r="K1133" s="4">
        <v>1299.4753747323341</v>
      </c>
    </row>
    <row r="1134" spans="1:11" x14ac:dyDescent="0.2">
      <c r="A1134" t="s">
        <v>1133</v>
      </c>
      <c r="B1134">
        <v>38.85233644859813</v>
      </c>
      <c r="C1134">
        <v>28.998245614035085</v>
      </c>
      <c r="D1134">
        <v>0.38408249603384448</v>
      </c>
      <c r="E1134">
        <v>1942.8220858895709</v>
      </c>
      <c r="F1134" s="4">
        <v>326.85714285714289</v>
      </c>
      <c r="G1134">
        <v>106.40556233588519</v>
      </c>
      <c r="H1134">
        <v>16.693403004572176</v>
      </c>
      <c r="I1134" s="4">
        <v>1.9662393162393162E-2</v>
      </c>
      <c r="J1134">
        <v>167.75599725839615</v>
      </c>
      <c r="K1134" s="4">
        <v>1289.8976660682224</v>
      </c>
    </row>
    <row r="1135" spans="1:11" x14ac:dyDescent="0.2">
      <c r="A1135" t="s">
        <v>1134</v>
      </c>
      <c r="B1135">
        <v>38.205607476635514</v>
      </c>
      <c r="C1135">
        <v>29.209571678321684</v>
      </c>
      <c r="D1135">
        <v>0.37226385224274411</v>
      </c>
      <c r="E1135">
        <v>1947.642984123092</v>
      </c>
      <c r="F1135" s="4">
        <v>343.13183136292662</v>
      </c>
      <c r="G1135">
        <v>110.93778878497763</v>
      </c>
      <c r="H1135">
        <v>16.312605918393952</v>
      </c>
      <c r="I1135" s="4">
        <v>1.9874730021598272E-2</v>
      </c>
      <c r="J1135">
        <v>167.11599176389842</v>
      </c>
      <c r="K1135" s="4">
        <v>1327.7992625236081</v>
      </c>
    </row>
    <row r="1136" spans="1:11" x14ac:dyDescent="0.2">
      <c r="A1136" t="s">
        <v>1135</v>
      </c>
      <c r="B1136">
        <v>38.15346645725824</v>
      </c>
      <c r="C1136">
        <v>29.590006545930613</v>
      </c>
      <c r="D1136">
        <v>0.38073486650806238</v>
      </c>
      <c r="E1136">
        <v>2000.3175431060934</v>
      </c>
      <c r="F1136" s="4">
        <v>347.81882145998242</v>
      </c>
      <c r="G1136">
        <v>117.52762890408428</v>
      </c>
      <c r="H1136">
        <v>16.783893319388156</v>
      </c>
      <c r="I1136" s="4">
        <v>1.9966368321128289E-2</v>
      </c>
      <c r="J1136">
        <v>168.93693197466263</v>
      </c>
      <c r="K1136" s="4">
        <v>1329.2686193963207</v>
      </c>
    </row>
    <row r="1137" spans="1:11" x14ac:dyDescent="0.2">
      <c r="A1137" t="s">
        <v>1136</v>
      </c>
      <c r="B1137">
        <v>38.518426294820713</v>
      </c>
      <c r="C1137">
        <v>29.51865509761388</v>
      </c>
      <c r="D1137">
        <v>0.38307074124986779</v>
      </c>
      <c r="E1137">
        <v>1966.2193194357462</v>
      </c>
      <c r="F1137" s="4">
        <v>338.5649448886968</v>
      </c>
      <c r="G1137">
        <v>115.4769150831354</v>
      </c>
      <c r="H1137">
        <v>16.91299570995082</v>
      </c>
      <c r="I1137" s="4">
        <v>2.0214596949891066E-2</v>
      </c>
      <c r="J1137">
        <v>169.13512019894998</v>
      </c>
      <c r="K1137" s="4">
        <v>1309.0858505564388</v>
      </c>
    </row>
    <row r="1138" spans="1:11" x14ac:dyDescent="0.2">
      <c r="A1138" t="s">
        <v>1137</v>
      </c>
      <c r="B1138">
        <v>38.609172482552346</v>
      </c>
      <c r="C1138">
        <v>29.308409189423493</v>
      </c>
      <c r="D1138">
        <v>0.37896959459459456</v>
      </c>
      <c r="E1138">
        <v>1924.621437054632</v>
      </c>
      <c r="F1138" s="4">
        <v>328.64951628996579</v>
      </c>
      <c r="G1138">
        <v>114.75821691925742</v>
      </c>
      <c r="H1138">
        <v>16.760843926090946</v>
      </c>
      <c r="I1138" s="4">
        <v>2.0548892490545652E-2</v>
      </c>
      <c r="J1138">
        <v>168.63123106582208</v>
      </c>
      <c r="K1138" s="4">
        <v>1270.7678051363516</v>
      </c>
    </row>
    <row r="1139" spans="1:11" x14ac:dyDescent="0.2">
      <c r="A1139" t="s">
        <v>1138</v>
      </c>
      <c r="B1139">
        <v>38.610293750935114</v>
      </c>
      <c r="C1139">
        <v>28.218766871828098</v>
      </c>
      <c r="D1139">
        <v>0.37864978902953583</v>
      </c>
      <c r="E1139">
        <v>1949.7153671461015</v>
      </c>
      <c r="F1139" s="4">
        <v>337.630289532294</v>
      </c>
      <c r="G1139">
        <v>112.85561378903078</v>
      </c>
      <c r="H1139">
        <v>16.671031953902567</v>
      </c>
      <c r="I1139" s="4">
        <v>1.9800856531049252E-2</v>
      </c>
      <c r="J1139">
        <v>167.87912087912088</v>
      </c>
      <c r="K1139" s="4">
        <v>1271.911673047814</v>
      </c>
    </row>
    <row r="1140" spans="1:11" x14ac:dyDescent="0.2">
      <c r="A1140" t="s">
        <v>1139</v>
      </c>
      <c r="B1140">
        <v>37.979558768540443</v>
      </c>
      <c r="C1140">
        <v>27.287662337662336</v>
      </c>
      <c r="D1140">
        <v>0.37505700196192798</v>
      </c>
      <c r="E1140">
        <v>1928.7864915572236</v>
      </c>
      <c r="F1140" s="4">
        <v>339.97803645947727</v>
      </c>
      <c r="G1140">
        <v>115.89545267720359</v>
      </c>
      <c r="H1140">
        <v>16.72267365661861</v>
      </c>
      <c r="I1140" s="4">
        <v>1.9862821343702743E-2</v>
      </c>
      <c r="J1140">
        <v>168.44938882021702</v>
      </c>
      <c r="K1140" s="4">
        <v>1291.5136761972203</v>
      </c>
    </row>
    <row r="1141" spans="1:11" x14ac:dyDescent="0.2">
      <c r="A1141" t="s">
        <v>1140</v>
      </c>
      <c r="B1141">
        <v>38.788915668668906</v>
      </c>
      <c r="C1141">
        <v>28.486865148861646</v>
      </c>
      <c r="D1141">
        <v>0.37963944856839871</v>
      </c>
      <c r="E1141">
        <v>1972.5941485371343</v>
      </c>
      <c r="F1141" s="4">
        <v>344.73939929328628</v>
      </c>
      <c r="G1141">
        <v>121.01407501684511</v>
      </c>
      <c r="H1141">
        <v>17.021633669857088</v>
      </c>
      <c r="I1141" s="4">
        <v>2.0212170166935918E-2</v>
      </c>
      <c r="J1141">
        <v>168.70821295914155</v>
      </c>
      <c r="K1141" s="4">
        <v>1304.641927370604</v>
      </c>
    </row>
    <row r="1142" spans="1:11" x14ac:dyDescent="0.2">
      <c r="A1142" t="s">
        <v>1141</v>
      </c>
      <c r="B1142">
        <v>39.569422776911082</v>
      </c>
      <c r="C1142">
        <v>27.839676290463689</v>
      </c>
      <c r="D1142">
        <v>0.37632356043028892</v>
      </c>
      <c r="E1142">
        <v>1941.0369276218612</v>
      </c>
      <c r="F1142" s="4">
        <v>339.92414100847833</v>
      </c>
      <c r="G1142">
        <v>120.31760232610154</v>
      </c>
      <c r="H1142">
        <v>16.731095729397936</v>
      </c>
      <c r="I1142" s="4">
        <v>2.0096308186195826E-2</v>
      </c>
      <c r="J1142">
        <v>168.44950603732164</v>
      </c>
      <c r="K1142" s="4">
        <v>1280.3510944063676</v>
      </c>
    </row>
    <row r="1143" spans="1:11" x14ac:dyDescent="0.2">
      <c r="A1143" t="s">
        <v>1142</v>
      </c>
      <c r="B1143">
        <v>39.619558438318577</v>
      </c>
      <c r="C1143">
        <v>27.021388040157134</v>
      </c>
      <c r="D1143">
        <v>0.37427102999790224</v>
      </c>
      <c r="E1143">
        <v>1868.5352112676057</v>
      </c>
      <c r="F1143" s="4">
        <v>333.47681384512981</v>
      </c>
      <c r="G1143">
        <v>113.13531230213417</v>
      </c>
      <c r="H1143">
        <v>16.438120104438646</v>
      </c>
      <c r="I1143" s="4">
        <v>1.9522388059701492E-2</v>
      </c>
      <c r="J1143">
        <v>166.74049767569045</v>
      </c>
      <c r="K1143" s="4">
        <v>1264.7253521126761</v>
      </c>
    </row>
    <row r="1144" spans="1:11" x14ac:dyDescent="0.2">
      <c r="A1144" t="s">
        <v>1143</v>
      </c>
      <c r="B1144">
        <v>39.19436303548045</v>
      </c>
      <c r="C1144">
        <v>25.990408719346046</v>
      </c>
      <c r="D1144">
        <v>0.36416596814752727</v>
      </c>
      <c r="E1144">
        <v>1830.9992587101556</v>
      </c>
      <c r="F1144" s="4">
        <v>321.26576676255809</v>
      </c>
      <c r="G1144">
        <v>111.8413545255826</v>
      </c>
      <c r="H1144">
        <v>15.988571428571428</v>
      </c>
      <c r="I1144" s="4">
        <v>1.8966578249336868E-2</v>
      </c>
      <c r="J1144">
        <v>165.82140422631218</v>
      </c>
      <c r="K1144" s="4">
        <v>1238.4485858364394</v>
      </c>
    </row>
    <row r="1145" spans="1:11" x14ac:dyDescent="0.2">
      <c r="A1145" t="s">
        <v>1144</v>
      </c>
      <c r="B1145">
        <v>37.808318354303971</v>
      </c>
      <c r="C1145">
        <v>24.578082489933617</v>
      </c>
      <c r="D1145">
        <v>0.35022733211392731</v>
      </c>
      <c r="E1145">
        <v>1712.7060632494049</v>
      </c>
      <c r="F1145" s="4">
        <v>320.82152974504248</v>
      </c>
      <c r="G1145">
        <v>102.58744361458257</v>
      </c>
      <c r="H1145">
        <v>15.710714750683504</v>
      </c>
      <c r="I1145" s="4">
        <v>1.8329962746141567E-2</v>
      </c>
      <c r="J1145">
        <v>164.61139896373058</v>
      </c>
      <c r="K1145" s="4">
        <v>1229.3589496041707</v>
      </c>
    </row>
    <row r="1146" spans="1:11" x14ac:dyDescent="0.2">
      <c r="A1146" t="s">
        <v>1145</v>
      </c>
      <c r="B1146">
        <v>37.209331337325345</v>
      </c>
      <c r="C1146">
        <v>26.108721755266895</v>
      </c>
      <c r="D1146">
        <v>0.3517886855241264</v>
      </c>
      <c r="E1146">
        <v>1806.4634686346865</v>
      </c>
      <c r="F1146" s="4">
        <v>313.9364941278817</v>
      </c>
      <c r="G1146">
        <v>103.76802484655772</v>
      </c>
      <c r="H1146">
        <v>15.534460338101429</v>
      </c>
      <c r="I1146" s="4">
        <v>1.8787170773152083E-2</v>
      </c>
      <c r="J1146">
        <v>163.91707701934325</v>
      </c>
      <c r="K1146" s="4">
        <v>1194.2299462905551</v>
      </c>
    </row>
    <row r="1147" spans="1:11" x14ac:dyDescent="0.2">
      <c r="A1147" t="s">
        <v>1146</v>
      </c>
      <c r="B1147">
        <v>36.977439860401347</v>
      </c>
      <c r="C1147">
        <v>25.362423447069116</v>
      </c>
      <c r="D1147">
        <v>0.35266358297385791</v>
      </c>
      <c r="E1147">
        <v>1767.6353026987599</v>
      </c>
      <c r="F1147" s="4">
        <v>301.16525882607755</v>
      </c>
      <c r="G1147">
        <v>103.50778195766026</v>
      </c>
      <c r="H1147">
        <v>15.496173303930469</v>
      </c>
      <c r="I1147" s="4">
        <v>1.8614007372301213E-2</v>
      </c>
      <c r="J1147">
        <v>163.73184964038541</v>
      </c>
      <c r="K1147" s="4">
        <v>1147.3279316954174</v>
      </c>
    </row>
    <row r="1148" spans="1:11" x14ac:dyDescent="0.2">
      <c r="A1148" t="s">
        <v>1147</v>
      </c>
      <c r="B1148">
        <v>35.945253421661143</v>
      </c>
      <c r="C1148">
        <v>24.173068529026622</v>
      </c>
      <c r="D1148">
        <v>0.34337970923870564</v>
      </c>
      <c r="E1148">
        <v>1693.4529540481401</v>
      </c>
      <c r="F1148" s="4">
        <v>295.970214629873</v>
      </c>
      <c r="G1148">
        <v>94.026478310713372</v>
      </c>
      <c r="H1148">
        <v>15.54254488680718</v>
      </c>
      <c r="I1148" s="4">
        <v>1.811503957783641E-2</v>
      </c>
      <c r="J1148">
        <v>161.75901974132063</v>
      </c>
      <c r="K1148" s="4">
        <v>1131.6052079692415</v>
      </c>
    </row>
    <row r="1149" spans="1:11" x14ac:dyDescent="0.2">
      <c r="A1149" t="s">
        <v>1148</v>
      </c>
      <c r="B1149">
        <v>35.719731530202857</v>
      </c>
      <c r="C1149">
        <v>23.84246126991054</v>
      </c>
      <c r="D1149">
        <v>0.34944549068842856</v>
      </c>
      <c r="E1149">
        <v>1720.9665222070328</v>
      </c>
      <c r="F1149" s="4">
        <v>299.43450408659152</v>
      </c>
      <c r="G1149">
        <v>99.418617552424266</v>
      </c>
      <c r="H1149">
        <v>14.942477876106194</v>
      </c>
      <c r="I1149" s="4">
        <v>1.8260360072440609E-2</v>
      </c>
      <c r="J1149">
        <v>161.04052573932091</v>
      </c>
      <c r="K1149" s="4">
        <v>1143.1383399209485</v>
      </c>
    </row>
    <row r="1150" spans="1:11" x14ac:dyDescent="0.2">
      <c r="A1150" t="s">
        <v>1149</v>
      </c>
      <c r="B1150">
        <v>36.476501256517011</v>
      </c>
      <c r="C1150">
        <v>25.3595554587056</v>
      </c>
      <c r="D1150">
        <v>0.3466604244694132</v>
      </c>
      <c r="E1150">
        <v>1796.50188125572</v>
      </c>
      <c r="F1150" s="4">
        <v>301.36505113383726</v>
      </c>
      <c r="G1150">
        <v>104.14047169462032</v>
      </c>
      <c r="H1150">
        <v>14.985055230669264</v>
      </c>
      <c r="I1150" s="4">
        <v>1.8570890503093893E-2</v>
      </c>
      <c r="J1150">
        <v>160.22515101592532</v>
      </c>
      <c r="K1150" s="4">
        <v>1201.4102844160952</v>
      </c>
    </row>
    <row r="1151" spans="1:11" x14ac:dyDescent="0.2">
      <c r="A1151" t="s">
        <v>1150</v>
      </c>
      <c r="B1151">
        <v>37.698714986825181</v>
      </c>
      <c r="C1151">
        <v>26.422975929978115</v>
      </c>
      <c r="D1151">
        <v>0.36095750797052212</v>
      </c>
      <c r="E1151">
        <v>1766.6499999999999</v>
      </c>
      <c r="F1151" s="4">
        <v>313.4815473543797</v>
      </c>
      <c r="G1151">
        <v>102.63387412690787</v>
      </c>
      <c r="H1151">
        <v>15.446465696465697</v>
      </c>
      <c r="I1151" s="4">
        <v>1.9433901918976544E-2</v>
      </c>
      <c r="J1151">
        <v>160.31347962382446</v>
      </c>
      <c r="K1151" s="4">
        <v>1203.8015593013633</v>
      </c>
    </row>
    <row r="1152" spans="1:11" x14ac:dyDescent="0.2">
      <c r="A1152" t="s">
        <v>1151</v>
      </c>
      <c r="B1152">
        <v>37.025328318484547</v>
      </c>
      <c r="C1152">
        <v>26.662661131745683</v>
      </c>
      <c r="D1152">
        <v>0.35880721946115618</v>
      </c>
      <c r="E1152">
        <v>1770.1920361479808</v>
      </c>
      <c r="F1152" s="4">
        <v>311.98030879391359</v>
      </c>
      <c r="G1152">
        <v>103.9994081526966</v>
      </c>
      <c r="H1152">
        <v>15.344531250000001</v>
      </c>
      <c r="I1152" s="4">
        <v>1.923773987206823E-2</v>
      </c>
      <c r="J1152">
        <v>159.69167803547066</v>
      </c>
      <c r="K1152" s="4">
        <v>1181.9965034965037</v>
      </c>
    </row>
    <row r="1153" spans="1:11" x14ac:dyDescent="0.2">
      <c r="A1153" t="s">
        <v>1152</v>
      </c>
      <c r="B1153">
        <v>36.542932133483319</v>
      </c>
      <c r="C1153">
        <v>26.268718620388558</v>
      </c>
      <c r="D1153">
        <v>0.35186348408710216</v>
      </c>
      <c r="E1153">
        <v>1774.9005602240898</v>
      </c>
      <c r="F1153" s="4">
        <v>312.82155063860409</v>
      </c>
      <c r="G1153">
        <v>105.9163390936735</v>
      </c>
      <c r="H1153">
        <v>15.009384775808133</v>
      </c>
      <c r="I1153" s="4">
        <v>1.9239519359145526E-2</v>
      </c>
      <c r="J1153">
        <v>159.79547313880559</v>
      </c>
      <c r="K1153" s="4">
        <v>1199.3309627288293</v>
      </c>
    </row>
    <row r="1154" spans="1:11" x14ac:dyDescent="0.2">
      <c r="A1154" t="s">
        <v>1153</v>
      </c>
      <c r="B1154">
        <v>36.772337897830305</v>
      </c>
      <c r="C1154">
        <v>26.899277425005472</v>
      </c>
      <c r="D1154">
        <v>0.35181214371633285</v>
      </c>
      <c r="E1154">
        <v>1750.0305810397554</v>
      </c>
      <c r="F1154" s="4">
        <v>318.05313686090642</v>
      </c>
      <c r="G1154">
        <v>105.244695793598</v>
      </c>
      <c r="H1154">
        <v>15.054521795705922</v>
      </c>
      <c r="I1154" s="4">
        <v>1.921880844242586E-2</v>
      </c>
      <c r="J1154">
        <v>161.05018460276222</v>
      </c>
      <c r="K1154" s="4">
        <v>1216.9259000349527</v>
      </c>
    </row>
    <row r="1155" spans="1:11" x14ac:dyDescent="0.2">
      <c r="A1155" t="s">
        <v>1154</v>
      </c>
      <c r="B1155">
        <v>37.127178179454489</v>
      </c>
      <c r="C1155">
        <v>27.364130434782609</v>
      </c>
      <c r="D1155">
        <v>0.35351987910999955</v>
      </c>
      <c r="E1155">
        <v>1732.8676321993935</v>
      </c>
      <c r="F1155" s="4">
        <v>317.75039211292847</v>
      </c>
      <c r="G1155">
        <v>102.88106831931533</v>
      </c>
      <c r="H1155">
        <v>15.30819245773732</v>
      </c>
      <c r="I1155" s="4">
        <v>1.9295931932996543E-2</v>
      </c>
      <c r="J1155">
        <v>160.95587236931433</v>
      </c>
      <c r="K1155" s="4">
        <v>1223.0575035063114</v>
      </c>
    </row>
    <row r="1156" spans="1:11" x14ac:dyDescent="0.2">
      <c r="A1156" t="s">
        <v>1155</v>
      </c>
      <c r="B1156">
        <v>37.275681079730063</v>
      </c>
      <c r="C1156">
        <v>27.659061277705341</v>
      </c>
      <c r="D1156">
        <v>0.35123070504797665</v>
      </c>
      <c r="E1156">
        <v>1715.2799383175295</v>
      </c>
      <c r="F1156" s="4">
        <v>319.16793143469329</v>
      </c>
      <c r="G1156">
        <v>103.53060847050119</v>
      </c>
      <c r="H1156">
        <v>15.306573135879448</v>
      </c>
      <c r="I1156" s="4">
        <v>1.9107446808510641E-2</v>
      </c>
      <c r="J1156">
        <v>161.67322033898304</v>
      </c>
      <c r="K1156" s="4">
        <v>1235.493509887621</v>
      </c>
    </row>
    <row r="1157" spans="1:11" x14ac:dyDescent="0.2">
      <c r="A1157" t="s">
        <v>1156</v>
      </c>
      <c r="B1157">
        <v>37.6770644495843</v>
      </c>
      <c r="C1157">
        <v>26.492969932943979</v>
      </c>
      <c r="D1157">
        <v>0.35452315080649366</v>
      </c>
      <c r="E1157">
        <v>1710.2621106079321</v>
      </c>
      <c r="F1157" s="4">
        <v>318.96798426041852</v>
      </c>
      <c r="G1157">
        <v>103.78165551406707</v>
      </c>
      <c r="H1157">
        <v>15.323353293413176</v>
      </c>
      <c r="I1157" s="4">
        <v>1.9233996772458312E-2</v>
      </c>
      <c r="J1157">
        <v>161.34599728629578</v>
      </c>
      <c r="K1157" s="4">
        <v>1237.1954525579361</v>
      </c>
    </row>
    <row r="1158" spans="1:11" x14ac:dyDescent="0.2">
      <c r="A1158" t="s">
        <v>1157</v>
      </c>
      <c r="B1158">
        <v>38.030880790148153</v>
      </c>
      <c r="C1158">
        <v>26.70280777537797</v>
      </c>
      <c r="D1158">
        <v>0.35645429939621071</v>
      </c>
      <c r="E1158">
        <v>1731.1926478717523</v>
      </c>
      <c r="F1158" s="4">
        <v>318.73902274262554</v>
      </c>
      <c r="G1158">
        <v>107.09860818842988</v>
      </c>
      <c r="H1158">
        <v>15.355923367652808</v>
      </c>
      <c r="I1158" s="4">
        <v>1.9173491783095124E-2</v>
      </c>
      <c r="J1158">
        <v>162.01112769710952</v>
      </c>
      <c r="K1158" s="4">
        <v>1212.656575743242</v>
      </c>
    </row>
    <row r="1159" spans="1:11" x14ac:dyDescent="0.2">
      <c r="A1159" t="s">
        <v>1158</v>
      </c>
      <c r="B1159">
        <v>38.495497748874435</v>
      </c>
      <c r="C1159">
        <v>26.665801988759188</v>
      </c>
      <c r="D1159">
        <v>0.35836627140974969</v>
      </c>
      <c r="E1159">
        <v>1770.9572529782763</v>
      </c>
      <c r="F1159" s="4">
        <v>327.96859215722287</v>
      </c>
      <c r="G1159">
        <v>108.31888442099826</v>
      </c>
      <c r="H1159">
        <v>15.556453715775749</v>
      </c>
      <c r="I1159" s="4">
        <v>1.8892803758274609E-2</v>
      </c>
      <c r="J1159">
        <v>161.87144019528074</v>
      </c>
      <c r="K1159" s="4">
        <v>1228.7804015211816</v>
      </c>
    </row>
    <row r="1160" spans="1:11" x14ac:dyDescent="0.2">
      <c r="A1160" t="s">
        <v>1159</v>
      </c>
      <c r="B1160">
        <v>39.139192993431344</v>
      </c>
      <c r="C1160">
        <v>26.851538794971827</v>
      </c>
      <c r="D1160">
        <v>0.36688363232259086</v>
      </c>
      <c r="E1160">
        <v>1801.9232914923293</v>
      </c>
      <c r="F1160" s="4">
        <v>342.95673853825195</v>
      </c>
      <c r="G1160">
        <v>112.05904251358798</v>
      </c>
      <c r="H1160">
        <v>15.772822665267578</v>
      </c>
      <c r="I1160" s="4">
        <v>1.9154701500593761E-2</v>
      </c>
      <c r="J1160">
        <v>163.03986936998231</v>
      </c>
      <c r="K1160" s="4">
        <v>1273.5474194971328</v>
      </c>
    </row>
    <row r="1161" spans="1:11" x14ac:dyDescent="0.2">
      <c r="A1161" t="s">
        <v>1160</v>
      </c>
      <c r="B1161">
        <v>39.92900177495563</v>
      </c>
      <c r="C1161">
        <v>28.169790758500437</v>
      </c>
      <c r="D1161">
        <v>0.37692266921079132</v>
      </c>
      <c r="E1161">
        <v>1879.5304496300514</v>
      </c>
      <c r="F1161" s="4">
        <v>345.74639583621206</v>
      </c>
      <c r="G1161">
        <v>115.29470901440965</v>
      </c>
      <c r="H1161">
        <v>16.004994742376446</v>
      </c>
      <c r="I1161" s="4">
        <v>1.9939890710382512E-2</v>
      </c>
      <c r="J1161">
        <v>164.33096668487164</v>
      </c>
      <c r="K1161" s="4">
        <v>1316.0027033115566</v>
      </c>
    </row>
    <row r="1162" spans="1:11" x14ac:dyDescent="0.2">
      <c r="A1162" t="s">
        <v>1161</v>
      </c>
      <c r="B1162">
        <v>40.278768314502713</v>
      </c>
      <c r="C1162">
        <v>28.305464837796645</v>
      </c>
      <c r="D1162">
        <v>0.37544359949302919</v>
      </c>
      <c r="E1162">
        <v>1912.1317059324438</v>
      </c>
      <c r="F1162" s="4">
        <v>352.99401197604794</v>
      </c>
      <c r="G1162">
        <v>116.76043219076006</v>
      </c>
      <c r="H1162">
        <v>16.249570843787136</v>
      </c>
      <c r="I1162" s="4">
        <v>2.0368490732568401E-2</v>
      </c>
      <c r="J1162">
        <v>165.95633667444736</v>
      </c>
      <c r="K1162" s="4">
        <v>1372.3646878106081</v>
      </c>
    </row>
    <row r="1163" spans="1:11" x14ac:dyDescent="0.2">
      <c r="A1163" t="s">
        <v>1162</v>
      </c>
      <c r="B1163">
        <v>40.401450725362679</v>
      </c>
      <c r="C1163">
        <v>28.236919395191993</v>
      </c>
      <c r="D1163">
        <v>0.37165578259953658</v>
      </c>
      <c r="E1163">
        <v>1849.8748108405557</v>
      </c>
      <c r="F1163" s="4">
        <v>346.55797101449275</v>
      </c>
      <c r="G1163">
        <v>117.71579260139653</v>
      </c>
      <c r="H1163">
        <v>16.427466911282924</v>
      </c>
      <c r="I1163" s="4">
        <v>2.0403508771929826E-2</v>
      </c>
      <c r="J1163">
        <v>166.35990139687758</v>
      </c>
      <c r="K1163" s="4">
        <v>1366.3640078892658</v>
      </c>
    </row>
    <row r="1164" spans="1:11" x14ac:dyDescent="0.2">
      <c r="A1164" t="s">
        <v>1163</v>
      </c>
      <c r="B1164">
        <v>39.49099549774887</v>
      </c>
      <c r="C1164">
        <v>28.836363636363636</v>
      </c>
      <c r="D1164">
        <v>0.37069156512106344</v>
      </c>
      <c r="E1164">
        <v>1824.2873066740979</v>
      </c>
      <c r="F1164" s="4">
        <v>344.57300275482095</v>
      </c>
      <c r="G1164">
        <v>113.38803304308998</v>
      </c>
      <c r="H1164">
        <v>16.047182175622545</v>
      </c>
      <c r="I1164" s="4">
        <v>2.0361748633879781E-2</v>
      </c>
      <c r="J1164">
        <v>165.95663439247238</v>
      </c>
      <c r="K1164" s="4">
        <v>1344.8611690455034</v>
      </c>
    </row>
    <row r="1165" spans="1:11" x14ac:dyDescent="0.2">
      <c r="A1165" t="s">
        <v>1164</v>
      </c>
      <c r="B1165">
        <v>39.941143322271614</v>
      </c>
      <c r="C1165">
        <v>28.470984568572053</v>
      </c>
      <c r="D1165">
        <v>0.36835288497266311</v>
      </c>
      <c r="E1165">
        <v>1854.4817927170868</v>
      </c>
      <c r="F1165" s="4">
        <v>344.74335472043998</v>
      </c>
      <c r="G1165">
        <v>117.76158347933053</v>
      </c>
      <c r="H1165">
        <v>16.359820485744457</v>
      </c>
      <c r="I1165" s="4">
        <v>2.0586872586872588E-2</v>
      </c>
      <c r="J1165">
        <v>165.75853090311088</v>
      </c>
      <c r="K1165" s="4">
        <v>1379.9869171784715</v>
      </c>
    </row>
    <row r="1166" spans="1:11" x14ac:dyDescent="0.2">
      <c r="A1166" t="s">
        <v>1165</v>
      </c>
      <c r="B1166">
        <v>40.104140589796224</v>
      </c>
      <c r="C1166">
        <v>27.896860008722197</v>
      </c>
      <c r="D1166">
        <v>0.36918933192500658</v>
      </c>
      <c r="E1166">
        <v>1862.7763438446864</v>
      </c>
      <c r="F1166" s="4">
        <v>342.91353038369749</v>
      </c>
      <c r="G1166">
        <v>116.26662703425725</v>
      </c>
      <c r="H1166">
        <v>16.305151915455745</v>
      </c>
      <c r="I1166" s="4">
        <v>2.0720441988950278E-2</v>
      </c>
      <c r="J1166">
        <v>167.05833905284831</v>
      </c>
      <c r="K1166" s="4">
        <v>1366.6696956754843</v>
      </c>
    </row>
    <row r="1167" spans="1:11" x14ac:dyDescent="0.2">
      <c r="A1167" t="s">
        <v>1166</v>
      </c>
      <c r="B1167">
        <v>40.08133641994619</v>
      </c>
      <c r="C1167">
        <v>28.342248314851055</v>
      </c>
      <c r="D1167">
        <v>0.37594856661045534</v>
      </c>
      <c r="E1167">
        <v>1873.3731553056921</v>
      </c>
      <c r="F1167" s="4">
        <v>341.16326997939086</v>
      </c>
      <c r="G1167">
        <v>117.75842822058495</v>
      </c>
      <c r="H1167">
        <v>16.297990481226865</v>
      </c>
      <c r="I1167" s="4">
        <v>2.061691542288557E-2</v>
      </c>
      <c r="J1167">
        <v>166.51971522453451</v>
      </c>
      <c r="K1167" s="4">
        <v>1361.7881216979413</v>
      </c>
    </row>
    <row r="1168" spans="1:11" x14ac:dyDescent="0.2">
      <c r="A1168" t="s">
        <v>1167</v>
      </c>
      <c r="B1168">
        <v>39.967483741870929</v>
      </c>
      <c r="C1168">
        <v>28.131247283789651</v>
      </c>
      <c r="D1168">
        <v>0.37593889913089285</v>
      </c>
      <c r="E1168">
        <v>1853.5661405224193</v>
      </c>
      <c r="F1168" s="4">
        <v>341.62542565266739</v>
      </c>
      <c r="G1168">
        <v>115.868766014334</v>
      </c>
      <c r="H1168">
        <v>16.261443081387679</v>
      </c>
      <c r="I1168" s="4">
        <v>2.0538968166849619E-2</v>
      </c>
      <c r="J1168">
        <v>166.36662106703147</v>
      </c>
      <c r="K1168" s="4">
        <v>1343.1598166912224</v>
      </c>
    </row>
    <row r="1169" spans="1:11" x14ac:dyDescent="0.2">
      <c r="A1169" t="s">
        <v>1168</v>
      </c>
      <c r="B1169">
        <v>40.16440618587658</v>
      </c>
      <c r="C1169">
        <v>28.694793926247286</v>
      </c>
      <c r="D1169">
        <v>0.37310756972111558</v>
      </c>
      <c r="E1169">
        <v>1860.092331013574</v>
      </c>
      <c r="F1169" s="4">
        <v>337.22673893405602</v>
      </c>
      <c r="G1169">
        <v>116.76540460282108</v>
      </c>
      <c r="H1169">
        <v>16.283379464874127</v>
      </c>
      <c r="I1169" s="4">
        <v>2.057990115321252E-2</v>
      </c>
      <c r="J1169">
        <v>166.78961748633881</v>
      </c>
      <c r="K1169" s="4">
        <v>1334.3566101694914</v>
      </c>
    </row>
    <row r="1170" spans="1:11" x14ac:dyDescent="0.2">
      <c r="A1170" t="s">
        <v>1169</v>
      </c>
      <c r="B1170">
        <v>39.415839355822854</v>
      </c>
      <c r="C1170">
        <v>28.449545257687308</v>
      </c>
      <c r="D1170">
        <v>0.36909529300765276</v>
      </c>
      <c r="E1170">
        <v>1811.3674787284167</v>
      </c>
      <c r="F1170" s="4">
        <v>330.70638682013089</v>
      </c>
      <c r="G1170">
        <v>111.18781048416993</v>
      </c>
      <c r="H1170">
        <v>15.876773515501839</v>
      </c>
      <c r="I1170" s="4">
        <v>2.0238692098092644E-2</v>
      </c>
      <c r="J1170">
        <v>166.07463906292563</v>
      </c>
      <c r="K1170" s="4">
        <v>1303.5246947330052</v>
      </c>
    </row>
    <row r="1171" spans="1:11" x14ac:dyDescent="0.2">
      <c r="A1171" t="s">
        <v>1170</v>
      </c>
      <c r="B1171">
        <v>39.044820903919486</v>
      </c>
      <c r="C1171">
        <v>28.086363636363632</v>
      </c>
      <c r="D1171">
        <v>0.35832464010014603</v>
      </c>
      <c r="E1171">
        <v>1777.3332415502168</v>
      </c>
      <c r="F1171" s="4">
        <v>333.01518043814201</v>
      </c>
      <c r="G1171">
        <v>111.88145570323202</v>
      </c>
      <c r="H1171">
        <v>15.531397174254318</v>
      </c>
      <c r="I1171" s="4">
        <v>1.9529804174736386E-2</v>
      </c>
      <c r="J1171">
        <v>162.97601300989294</v>
      </c>
      <c r="K1171" s="4">
        <v>1279.418969992259</v>
      </c>
    </row>
    <row r="1172" spans="1:11" x14ac:dyDescent="0.2">
      <c r="A1172" t="s">
        <v>1171</v>
      </c>
      <c r="B1172">
        <v>38.598487216353071</v>
      </c>
      <c r="C1172">
        <v>26.769609944277754</v>
      </c>
      <c r="D1172">
        <v>0.35860520958396408</v>
      </c>
      <c r="E1172">
        <v>1759.8648554510623</v>
      </c>
      <c r="F1172" s="4">
        <v>328.10490307867735</v>
      </c>
      <c r="G1172">
        <v>109.0608020698577</v>
      </c>
      <c r="H1172">
        <v>15.360735617730276</v>
      </c>
      <c r="I1172" s="4">
        <v>1.9294372294372295E-2</v>
      </c>
      <c r="J1172">
        <v>161.37931034482759</v>
      </c>
      <c r="K1172" s="4">
        <v>1295.1131776701784</v>
      </c>
    </row>
    <row r="1173" spans="1:11" x14ac:dyDescent="0.2">
      <c r="A1173" t="s">
        <v>1172</v>
      </c>
      <c r="B1173">
        <v>38.62934965952396</v>
      </c>
      <c r="C1173">
        <v>26.591893630709844</v>
      </c>
      <c r="D1173">
        <v>0.35510032566446054</v>
      </c>
      <c r="E1173">
        <v>1802.4269917777146</v>
      </c>
      <c r="F1173" s="4">
        <v>331.89983919136228</v>
      </c>
      <c r="G1173">
        <v>110.94990723562152</v>
      </c>
      <c r="H1173">
        <v>15.563840680547166</v>
      </c>
      <c r="I1173" s="4">
        <v>1.9285791464073474E-2</v>
      </c>
      <c r="J1173">
        <v>161.95669824086602</v>
      </c>
      <c r="K1173" s="4">
        <v>1327.6253104019131</v>
      </c>
    </row>
    <row r="1174" spans="1:11" x14ac:dyDescent="0.2">
      <c r="A1174" t="s">
        <v>1173</v>
      </c>
      <c r="B1174">
        <v>38.721381208557489</v>
      </c>
      <c r="C1174">
        <v>25.853939782190903</v>
      </c>
      <c r="D1174">
        <v>0.35574270975892203</v>
      </c>
      <c r="E1174">
        <v>1855.9326647564469</v>
      </c>
      <c r="F1174" s="4">
        <v>342.85779460741821</v>
      </c>
      <c r="G1174">
        <v>113.48068350668647</v>
      </c>
      <c r="H1174">
        <v>15.610102604577744</v>
      </c>
      <c r="I1174" s="4">
        <v>1.9379159847244955E-2</v>
      </c>
      <c r="J1174">
        <v>163.08382013313408</v>
      </c>
      <c r="K1174" s="4">
        <v>1386.904127217575</v>
      </c>
    </row>
    <row r="1175" spans="1:11" x14ac:dyDescent="0.2">
      <c r="A1175" t="s">
        <v>1174</v>
      </c>
      <c r="B1175">
        <v>39.593876835195672</v>
      </c>
      <c r="C1175">
        <v>26.621367521367524</v>
      </c>
      <c r="D1175">
        <v>0.3670098760243749</v>
      </c>
      <c r="E1175">
        <v>1819.8040607695582</v>
      </c>
      <c r="F1175" s="4">
        <v>335.00113713895837</v>
      </c>
      <c r="G1175">
        <v>113.31447711202084</v>
      </c>
      <c r="H1175">
        <v>15.872379696769944</v>
      </c>
      <c r="I1175" s="4">
        <v>1.9997813251694731E-2</v>
      </c>
      <c r="J1175">
        <v>163.97390595270454</v>
      </c>
      <c r="K1175" s="4">
        <v>1353.8819026790595</v>
      </c>
    </row>
    <row r="1176" spans="1:11" x14ac:dyDescent="0.2">
      <c r="A1176" t="s">
        <v>1175</v>
      </c>
      <c r="B1176">
        <v>39.22579998998448</v>
      </c>
      <c r="C1176">
        <v>25.959554889792425</v>
      </c>
      <c r="D1176">
        <v>0.36665441369532115</v>
      </c>
      <c r="E1176">
        <v>1788.098904859685</v>
      </c>
      <c r="F1176" s="4">
        <v>333.34398685051593</v>
      </c>
      <c r="G1176">
        <v>112.20613351154674</v>
      </c>
      <c r="H1176">
        <v>16.270334298499606</v>
      </c>
      <c r="I1176" s="4">
        <v>1.9950900163666119E-2</v>
      </c>
      <c r="J1176">
        <v>164.76925159020166</v>
      </c>
      <c r="K1176" s="4">
        <v>1362.9854580485344</v>
      </c>
    </row>
    <row r="1177" spans="1:11" x14ac:dyDescent="0.2">
      <c r="A1177" t="s">
        <v>1176</v>
      </c>
      <c r="B1177">
        <v>39.128910700201558</v>
      </c>
      <c r="C1177">
        <v>26.180828351836034</v>
      </c>
      <c r="D1177">
        <v>0.36330400167609467</v>
      </c>
      <c r="E1177">
        <v>1796.8463073852295</v>
      </c>
      <c r="F1177" s="4">
        <v>338.93732970027253</v>
      </c>
      <c r="G1177">
        <v>113.30454764463882</v>
      </c>
      <c r="H1177">
        <v>16.184805467928495</v>
      </c>
      <c r="I1177" s="4">
        <v>1.9866228070175438E-2</v>
      </c>
      <c r="J1177">
        <v>164.64000000000001</v>
      </c>
      <c r="K1177" s="4">
        <v>1387.2714770330979</v>
      </c>
    </row>
    <row r="1178" spans="1:11" x14ac:dyDescent="0.2">
      <c r="A1178" t="s">
        <v>1177</v>
      </c>
      <c r="B1178">
        <v>39.137078088797047</v>
      </c>
      <c r="C1178">
        <v>26.746792130025664</v>
      </c>
      <c r="D1178">
        <v>0.36938829088999736</v>
      </c>
      <c r="E1178">
        <v>1820.1063982746225</v>
      </c>
      <c r="F1178" s="4">
        <v>344.36186220418591</v>
      </c>
      <c r="G1178">
        <v>112.92337961244338</v>
      </c>
      <c r="H1178">
        <v>16.342292490118577</v>
      </c>
      <c r="I1178" s="4">
        <v>1.9955043859649125E-2</v>
      </c>
      <c r="J1178">
        <v>166.04891304347825</v>
      </c>
      <c r="K1178" s="4">
        <v>1395.2091150361491</v>
      </c>
    </row>
    <row r="1179" spans="1:11" x14ac:dyDescent="0.2">
      <c r="A1179" t="s">
        <v>1178</v>
      </c>
      <c r="B1179">
        <v>39.078369905956109</v>
      </c>
      <c r="C1179">
        <v>27.386426889317061</v>
      </c>
      <c r="D1179">
        <v>0.36880012580594429</v>
      </c>
      <c r="E1179">
        <v>1867.0021913805697</v>
      </c>
      <c r="F1179" s="4">
        <v>343.28773369813041</v>
      </c>
      <c r="G1179">
        <v>114.07625727503358</v>
      </c>
      <c r="H1179">
        <v>16.450409944459135</v>
      </c>
      <c r="I1179" s="4">
        <v>2.0164277839029767E-2</v>
      </c>
      <c r="J1179">
        <v>167.48162265178328</v>
      </c>
      <c r="K1179" s="4">
        <v>1387.9129239230062</v>
      </c>
    </row>
    <row r="1180" spans="1:11" x14ac:dyDescent="0.2">
      <c r="A1180" t="s">
        <v>1179</v>
      </c>
      <c r="B1180">
        <v>39.514490026345506</v>
      </c>
      <c r="C1180">
        <v>27.824629271437782</v>
      </c>
      <c r="D1180">
        <v>0.37325027482594358</v>
      </c>
      <c r="E1180">
        <v>1886.5896037804434</v>
      </c>
      <c r="F1180" s="4">
        <v>347.70616898041743</v>
      </c>
      <c r="G1180">
        <v>117.35491570938385</v>
      </c>
      <c r="H1180">
        <v>16.527191129883843</v>
      </c>
      <c r="I1180" s="4">
        <v>2.0387345254470429E-2</v>
      </c>
      <c r="J1180">
        <v>168.22310105004772</v>
      </c>
      <c r="K1180" s="4">
        <v>1409.7751773703126</v>
      </c>
    </row>
    <row r="1181" spans="1:11" x14ac:dyDescent="0.2">
      <c r="A1181" t="s">
        <v>1180</v>
      </c>
      <c r="B1181">
        <v>39.608531994981185</v>
      </c>
      <c r="C1181">
        <v>27.710571551353677</v>
      </c>
      <c r="D1181">
        <v>0.37296929755740366</v>
      </c>
      <c r="E1181">
        <v>1854.2147088571016</v>
      </c>
      <c r="F1181" s="4">
        <v>350.98507462686564</v>
      </c>
      <c r="G1181">
        <v>116.78121035743601</v>
      </c>
      <c r="H1181">
        <v>16.43634442683571</v>
      </c>
      <c r="I1181" s="4">
        <v>2.0492578339747113E-2</v>
      </c>
      <c r="J1181">
        <v>168.40191387559807</v>
      </c>
      <c r="K1181" s="4">
        <v>1401.9261285909713</v>
      </c>
    </row>
    <row r="1182" spans="1:11" x14ac:dyDescent="0.2">
      <c r="A1182" t="s">
        <v>1181</v>
      </c>
      <c r="B1182">
        <v>39.457019248855723</v>
      </c>
      <c r="C1182">
        <v>27.90666666666667</v>
      </c>
      <c r="D1182">
        <v>0.37083917900753438</v>
      </c>
      <c r="E1182">
        <v>1864.8192424024198</v>
      </c>
      <c r="F1182" s="4">
        <v>346.63503216681119</v>
      </c>
      <c r="G1182">
        <v>116.3433588641883</v>
      </c>
      <c r="H1182">
        <v>16.412137203166228</v>
      </c>
      <c r="I1182" s="4">
        <v>2.0737768004398024E-2</v>
      </c>
      <c r="J1182">
        <v>167.81424485904944</v>
      </c>
      <c r="K1182" s="4">
        <v>1385.5617493768409</v>
      </c>
    </row>
    <row r="1183" spans="1:11" x14ac:dyDescent="0.2">
      <c r="A1183" t="s">
        <v>1182</v>
      </c>
      <c r="B1183">
        <v>39.12427074838466</v>
      </c>
      <c r="C1183">
        <v>27.862483884830255</v>
      </c>
      <c r="D1183">
        <v>0.36659590991457419</v>
      </c>
      <c r="E1183">
        <v>1853.7165582067969</v>
      </c>
      <c r="F1183" s="4">
        <v>346.45983227166488</v>
      </c>
      <c r="G1183">
        <v>115.78365456447035</v>
      </c>
      <c r="H1183">
        <v>16.326724821570181</v>
      </c>
      <c r="I1183" s="4">
        <v>2.1012074643249175E-2</v>
      </c>
      <c r="J1183">
        <v>167.54455176166508</v>
      </c>
      <c r="K1183" s="4">
        <v>1385.7684076317109</v>
      </c>
    </row>
    <row r="1184" spans="1:11" x14ac:dyDescent="0.2">
      <c r="A1184" t="s">
        <v>1183</v>
      </c>
      <c r="B1184">
        <v>39.156112852664577</v>
      </c>
      <c r="C1184">
        <v>28.173297587131366</v>
      </c>
      <c r="D1184">
        <v>0.36937030318735425</v>
      </c>
      <c r="E1184">
        <v>1882.1646030589948</v>
      </c>
      <c r="F1184" s="4">
        <v>352.29821658393087</v>
      </c>
      <c r="G1184">
        <v>117.76947506071362</v>
      </c>
      <c r="H1184">
        <v>16.492742148324094</v>
      </c>
      <c r="I1184" s="4">
        <v>2.1402640264026405E-2</v>
      </c>
      <c r="J1184">
        <v>166.9608908202064</v>
      </c>
      <c r="K1184" s="4">
        <v>1398.6479582527461</v>
      </c>
    </row>
    <row r="1185" spans="1:11" x14ac:dyDescent="0.2">
      <c r="A1185" t="s">
        <v>1184</v>
      </c>
      <c r="B1185">
        <v>39.759338179994984</v>
      </c>
      <c r="C1185">
        <v>28.299053356282272</v>
      </c>
      <c r="D1185">
        <v>0.36942655308539374</v>
      </c>
      <c r="E1185">
        <v>1890.7924074400048</v>
      </c>
      <c r="F1185" s="4">
        <v>352.47788016320544</v>
      </c>
      <c r="G1185">
        <v>119.17900656044985</v>
      </c>
      <c r="H1185">
        <v>16.782746758401693</v>
      </c>
      <c r="I1185" s="4">
        <v>2.1181132698552478E-2</v>
      </c>
      <c r="J1185">
        <v>167.48469595973339</v>
      </c>
      <c r="K1185" s="4">
        <v>1413.0963302752293</v>
      </c>
    </row>
    <row r="1186" spans="1:11" x14ac:dyDescent="0.2">
      <c r="A1186" t="s">
        <v>1185</v>
      </c>
      <c r="B1186">
        <v>39.696304197778751</v>
      </c>
      <c r="C1186">
        <v>28.170899698665515</v>
      </c>
      <c r="D1186">
        <v>0.37266642453172832</v>
      </c>
      <c r="E1186">
        <v>1909.3622336517267</v>
      </c>
      <c r="F1186" s="4">
        <v>355.159783902573</v>
      </c>
      <c r="G1186">
        <v>121.32412915778052</v>
      </c>
      <c r="H1186">
        <v>16.836561422127886</v>
      </c>
      <c r="I1186" s="4">
        <v>2.1363836824696805E-2</v>
      </c>
      <c r="J1186">
        <v>168.6783178590934</v>
      </c>
      <c r="K1186" s="4">
        <v>1421.5022050716648</v>
      </c>
    </row>
    <row r="1187" spans="1:11" x14ac:dyDescent="0.2">
      <c r="A1187" t="s">
        <v>1186</v>
      </c>
      <c r="B1187">
        <v>39.892636305484828</v>
      </c>
      <c r="C1187">
        <v>27.970777825526429</v>
      </c>
      <c r="D1187">
        <v>0.3699395455493017</v>
      </c>
      <c r="E1187">
        <v>1883.2067572530298</v>
      </c>
      <c r="F1187" s="4">
        <v>356.70810313075503</v>
      </c>
      <c r="G1187">
        <v>121.38270403772032</v>
      </c>
      <c r="H1187">
        <v>16.996664442961976</v>
      </c>
      <c r="I1187" s="4">
        <v>2.1528893780957622E-2</v>
      </c>
      <c r="J1187">
        <v>168.44171779141104</v>
      </c>
      <c r="K1187" s="4">
        <v>1425.4308362914053</v>
      </c>
    </row>
    <row r="1188" spans="1:11" x14ac:dyDescent="0.2">
      <c r="A1188" t="s">
        <v>1187</v>
      </c>
      <c r="B1188">
        <v>39.943587814968033</v>
      </c>
      <c r="C1188">
        <v>28.502151462994838</v>
      </c>
      <c r="D1188">
        <v>0.37692628941323869</v>
      </c>
      <c r="E1188">
        <v>1917.7936154417223</v>
      </c>
      <c r="F1188" s="4">
        <v>357.36720554272517</v>
      </c>
      <c r="G1188">
        <v>121.04774038821854</v>
      </c>
      <c r="H1188">
        <v>17.104962085938539</v>
      </c>
      <c r="I1188" s="4">
        <v>2.1393839383938393E-2</v>
      </c>
      <c r="J1188">
        <v>168.87948682953461</v>
      </c>
      <c r="K1188" s="4">
        <v>1423.8289243248225</v>
      </c>
    </row>
    <row r="1189" spans="1:11" x14ac:dyDescent="0.2">
      <c r="A1189" t="s">
        <v>1188</v>
      </c>
      <c r="B1189">
        <v>40.389923219752099</v>
      </c>
      <c r="C1189">
        <v>28.917905623787977</v>
      </c>
      <c r="D1189">
        <v>0.37635560176761113</v>
      </c>
      <c r="E1189">
        <v>1909.5697811945593</v>
      </c>
      <c r="F1189" s="4">
        <v>356.10389610389609</v>
      </c>
      <c r="G1189">
        <v>123.14794755910806</v>
      </c>
      <c r="H1189">
        <v>17.06563500533618</v>
      </c>
      <c r="I1189" s="4">
        <v>2.170170610897083E-2</v>
      </c>
      <c r="J1189">
        <v>169.25702427436309</v>
      </c>
      <c r="K1189" s="4">
        <v>1408.672589230528</v>
      </c>
    </row>
    <row r="1190" spans="1:11" x14ac:dyDescent="0.2">
      <c r="A1190" t="s">
        <v>1189</v>
      </c>
      <c r="B1190">
        <v>40.271005427629518</v>
      </c>
      <c r="C1190">
        <v>29.136844377293333</v>
      </c>
      <c r="D1190">
        <v>0.37149218183700938</v>
      </c>
      <c r="E1190">
        <v>1883.0238375515009</v>
      </c>
      <c r="F1190" s="4">
        <v>355.32720639172402</v>
      </c>
      <c r="G1190">
        <v>122.79227557411274</v>
      </c>
      <c r="H1190">
        <v>16.802031813928618</v>
      </c>
      <c r="I1190" s="4">
        <v>2.1291602380427595E-2</v>
      </c>
      <c r="J1190">
        <v>168.9919738811046</v>
      </c>
      <c r="K1190" s="4">
        <v>1413.7355619724565</v>
      </c>
    </row>
    <row r="1191" spans="1:11" x14ac:dyDescent="0.2">
      <c r="A1191" t="s">
        <v>1190</v>
      </c>
      <c r="B1191">
        <v>40.268036072144291</v>
      </c>
      <c r="C1191">
        <v>29.206800086077038</v>
      </c>
      <c r="D1191">
        <v>0.36787988609888683</v>
      </c>
      <c r="E1191">
        <v>1881.8980335032775</v>
      </c>
      <c r="F1191" s="4">
        <v>352.11280628756361</v>
      </c>
      <c r="G1191">
        <v>124.80712608549811</v>
      </c>
      <c r="H1191">
        <v>17.141824025713138</v>
      </c>
      <c r="I1191" s="4">
        <v>2.1529152915291529E-2</v>
      </c>
      <c r="J1191">
        <v>168.80419713485742</v>
      </c>
      <c r="K1191" s="4">
        <v>1420.1336097673347</v>
      </c>
    </row>
    <row r="1192" spans="1:11" x14ac:dyDescent="0.2">
      <c r="A1192" t="s">
        <v>1191</v>
      </c>
      <c r="B1192">
        <v>40.181216021995873</v>
      </c>
      <c r="C1192">
        <v>29.522131499785132</v>
      </c>
      <c r="D1192">
        <v>0.36909288711599236</v>
      </c>
      <c r="E1192">
        <v>1875.692621755614</v>
      </c>
      <c r="F1192" s="4">
        <v>350.8955223880597</v>
      </c>
      <c r="G1192">
        <v>124.22483660130719</v>
      </c>
      <c r="H1192">
        <v>17.112032085561498</v>
      </c>
      <c r="I1192" s="4">
        <v>2.1718432191743169E-2</v>
      </c>
      <c r="J1192">
        <v>169.28299837045083</v>
      </c>
      <c r="K1192" s="4">
        <v>1431.2310890831802</v>
      </c>
    </row>
    <row r="1193" spans="1:11" x14ac:dyDescent="0.2">
      <c r="A1193" t="s">
        <v>1192</v>
      </c>
      <c r="B1193">
        <v>40.223079041586338</v>
      </c>
      <c r="C1193">
        <v>29.560240963855424</v>
      </c>
      <c r="D1193">
        <v>0.3707060721161351</v>
      </c>
      <c r="E1193">
        <v>1910.0886132033672</v>
      </c>
      <c r="F1193" s="4">
        <v>356.21089007191557</v>
      </c>
      <c r="G1193">
        <v>124.27486627015298</v>
      </c>
      <c r="H1193">
        <v>17.074212493326215</v>
      </c>
      <c r="I1193" s="4">
        <v>2.1867473192191369E-2</v>
      </c>
      <c r="J1193">
        <v>168.81314502987507</v>
      </c>
      <c r="K1193" s="4">
        <v>1447.6295684301404</v>
      </c>
    </row>
    <row r="1194" spans="1:11" x14ac:dyDescent="0.2">
      <c r="A1194" t="s">
        <v>1193</v>
      </c>
      <c r="B1194">
        <v>40.429878430881061</v>
      </c>
      <c r="C1194">
        <v>30.020008605851981</v>
      </c>
      <c r="D1194">
        <v>0.37767461269625996</v>
      </c>
      <c r="E1194">
        <v>1912.7006229388055</v>
      </c>
      <c r="F1194" s="4">
        <v>360.11584995562202</v>
      </c>
      <c r="G1194">
        <v>124.87799409588581</v>
      </c>
      <c r="H1194">
        <v>17.127374153274005</v>
      </c>
      <c r="I1194" s="4">
        <v>2.2066538355787736E-2</v>
      </c>
      <c r="J1194">
        <v>168.28816559989104</v>
      </c>
      <c r="K1194" s="4">
        <v>1465.91647911978</v>
      </c>
    </row>
    <row r="1195" spans="1:11" x14ac:dyDescent="0.2">
      <c r="A1195" t="s">
        <v>1194</v>
      </c>
      <c r="B1195">
        <v>40.226945019121054</v>
      </c>
      <c r="C1195">
        <v>30.036661634677593</v>
      </c>
      <c r="D1195">
        <v>0.38263551304166016</v>
      </c>
      <c r="E1195">
        <v>1880.5828417087212</v>
      </c>
      <c r="F1195" s="4">
        <v>358.02319623643393</v>
      </c>
      <c r="G1195">
        <v>122.93541269307005</v>
      </c>
      <c r="H1195">
        <v>17.062017567207878</v>
      </c>
      <c r="I1195" s="4">
        <v>2.2132259665765815E-2</v>
      </c>
      <c r="J1195">
        <v>168.94973436861463</v>
      </c>
      <c r="K1195" s="4">
        <v>1468.9264909847436</v>
      </c>
    </row>
    <row r="1196" spans="1:11" x14ac:dyDescent="0.2">
      <c r="A1196" t="s">
        <v>1195</v>
      </c>
      <c r="B1196">
        <v>40.143567090005519</v>
      </c>
      <c r="C1196">
        <v>30.050010778184951</v>
      </c>
      <c r="D1196">
        <v>0.38382475951484735</v>
      </c>
      <c r="E1196">
        <v>1855.581758772553</v>
      </c>
      <c r="F1196" s="4">
        <v>361.68413138480338</v>
      </c>
      <c r="G1196">
        <v>119.41791604197901</v>
      </c>
      <c r="H1196">
        <v>17.068018138170178</v>
      </c>
      <c r="I1196" s="4">
        <v>2.2132259665765815E-2</v>
      </c>
      <c r="J1196">
        <v>168.9903256574465</v>
      </c>
      <c r="K1196" s="4">
        <v>1476.97969778437</v>
      </c>
    </row>
    <row r="1197" spans="1:11" x14ac:dyDescent="0.2">
      <c r="A1197" t="s">
        <v>1196</v>
      </c>
      <c r="B1197">
        <v>39.729431253451132</v>
      </c>
      <c r="C1197">
        <v>30.152089616544593</v>
      </c>
      <c r="D1197">
        <v>0.38135203013813312</v>
      </c>
      <c r="E1197">
        <v>1849.9761570827491</v>
      </c>
      <c r="F1197" s="4">
        <v>355.97602098164106</v>
      </c>
      <c r="G1197">
        <v>121.19360621452046</v>
      </c>
      <c r="H1197">
        <v>16.960403933032154</v>
      </c>
      <c r="I1197" s="4">
        <v>2.212005953365305E-2</v>
      </c>
      <c r="J1197">
        <v>168.95538628944504</v>
      </c>
      <c r="K1197" s="4">
        <v>1458.3498593368076</v>
      </c>
    </row>
    <row r="1198" spans="1:11" x14ac:dyDescent="0.2">
      <c r="A1198" t="s">
        <v>1197</v>
      </c>
      <c r="B1198">
        <v>40.073275699820577</v>
      </c>
      <c r="C1198">
        <v>30.051453175457482</v>
      </c>
      <c r="D1198">
        <v>0.38372602168473724</v>
      </c>
      <c r="E1198">
        <v>1864.751134380454</v>
      </c>
      <c r="F1198" s="4">
        <v>350.89700687860193</v>
      </c>
      <c r="G1198">
        <v>123.6319504089025</v>
      </c>
      <c r="H1198">
        <v>16.986574504851788</v>
      </c>
      <c r="I1198" s="4">
        <v>2.2034177702071542E-2</v>
      </c>
      <c r="J1198">
        <v>169.53197278911566</v>
      </c>
      <c r="K1198" s="4">
        <v>1456.0112493358495</v>
      </c>
    </row>
    <row r="1199" spans="1:11" x14ac:dyDescent="0.2">
      <c r="A1199" t="s">
        <v>1198</v>
      </c>
      <c r="B1199">
        <v>39.75212935435718</v>
      </c>
      <c r="C1199">
        <v>29.774693350548745</v>
      </c>
      <c r="D1199">
        <v>0.37922968969281146</v>
      </c>
      <c r="E1199">
        <v>1847.1279938551779</v>
      </c>
      <c r="F1199" s="4">
        <v>341.34106728538285</v>
      </c>
      <c r="G1199">
        <v>123.82534054860982</v>
      </c>
      <c r="H1199">
        <v>16.709283819628649</v>
      </c>
      <c r="I1199" s="4">
        <v>2.1980317113176599E-2</v>
      </c>
      <c r="J1199">
        <v>169.92661049198151</v>
      </c>
      <c r="K1199" s="4">
        <v>1437.9637500342758</v>
      </c>
    </row>
    <row r="1200" spans="1:11" x14ac:dyDescent="0.2">
      <c r="A1200" t="s">
        <v>1199</v>
      </c>
      <c r="B1200">
        <v>39.449368754936501</v>
      </c>
      <c r="C1200">
        <v>30.116734869696316</v>
      </c>
      <c r="D1200">
        <v>0.37533195020746885</v>
      </c>
      <c r="E1200">
        <v>1852.3470680795956</v>
      </c>
      <c r="F1200" s="4">
        <v>342.86906915263671</v>
      </c>
      <c r="G1200">
        <v>123.07712398791091</v>
      </c>
      <c r="H1200">
        <v>16.56983684838838</v>
      </c>
      <c r="I1200" s="4">
        <v>2.1864258347016968E-2</v>
      </c>
      <c r="J1200">
        <v>169.94293478260869</v>
      </c>
      <c r="K1200" s="4">
        <v>1434.5284652901225</v>
      </c>
    </row>
    <row r="1201" spans="1:11" x14ac:dyDescent="0.2">
      <c r="A1201" t="s">
        <v>1200</v>
      </c>
      <c r="B1201">
        <v>39.316368016864928</v>
      </c>
      <c r="C1201">
        <v>30.291469194312796</v>
      </c>
      <c r="D1201">
        <v>0.38025076738983404</v>
      </c>
      <c r="E1201">
        <v>1862.4544822793607</v>
      </c>
      <c r="F1201" s="4">
        <v>345.95945440956649</v>
      </c>
      <c r="G1201">
        <v>124.72359181234125</v>
      </c>
      <c r="H1201">
        <v>16.481412639405207</v>
      </c>
      <c r="I1201" s="4">
        <v>2.1666119321291734E-2</v>
      </c>
      <c r="J1201">
        <v>170.08286917538379</v>
      </c>
      <c r="K1201" s="4">
        <v>1463.1150556424172</v>
      </c>
    </row>
    <row r="1202" spans="1:11" x14ac:dyDescent="0.2">
      <c r="A1202" t="s">
        <v>1201</v>
      </c>
      <c r="B1202">
        <v>39.209776069728598</v>
      </c>
      <c r="C1202">
        <v>30.377500537750052</v>
      </c>
      <c r="D1202">
        <v>0.37965149544863458</v>
      </c>
      <c r="E1202">
        <v>1893.9756834633497</v>
      </c>
      <c r="F1202" s="4">
        <v>349.76837770810909</v>
      </c>
      <c r="G1202">
        <v>124.02702601814177</v>
      </c>
      <c r="H1202">
        <v>16.323576370409796</v>
      </c>
      <c r="I1202" s="4">
        <v>2.1806380638063807E-2</v>
      </c>
      <c r="J1202">
        <v>170.2936378466558</v>
      </c>
      <c r="K1202" s="4">
        <v>1476.6223734424573</v>
      </c>
    </row>
    <row r="1203" spans="1:11" x14ac:dyDescent="0.2">
      <c r="A1203" t="s">
        <v>1202</v>
      </c>
      <c r="B1203">
        <v>39.529068817771751</v>
      </c>
      <c r="C1203">
        <v>30.641273940176461</v>
      </c>
      <c r="D1203">
        <v>0.38429210444190165</v>
      </c>
      <c r="E1203">
        <v>1888.7487656933276</v>
      </c>
      <c r="F1203" s="4">
        <v>349.77309941520463</v>
      </c>
      <c r="G1203">
        <v>123.91226298664871</v>
      </c>
      <c r="H1203">
        <v>16.428837456770413</v>
      </c>
      <c r="I1203" s="4">
        <v>2.1975647213690216E-2</v>
      </c>
      <c r="J1203">
        <v>170.49986416734583</v>
      </c>
      <c r="K1203" s="4">
        <v>1479.1092492558705</v>
      </c>
    </row>
    <row r="1204" spans="1:11" x14ac:dyDescent="0.2">
      <c r="A1204" t="s">
        <v>1203</v>
      </c>
      <c r="B1204">
        <v>39.569322053074202</v>
      </c>
      <c r="C1204">
        <v>30.686071582578698</v>
      </c>
      <c r="D1204">
        <v>0.38312425173077924</v>
      </c>
      <c r="E1204">
        <v>1888.8147120055517</v>
      </c>
      <c r="F1204" s="4">
        <v>349.0529065969954</v>
      </c>
      <c r="G1204">
        <v>123.93859026558589</v>
      </c>
      <c r="H1204">
        <v>16.367216604576903</v>
      </c>
      <c r="I1204" s="4">
        <v>2.1860261050784251E-2</v>
      </c>
      <c r="J1204">
        <v>171.34202662320021</v>
      </c>
      <c r="K1204" s="4">
        <v>1480.4453608247425</v>
      </c>
    </row>
    <row r="1205" spans="1:11" x14ac:dyDescent="0.2">
      <c r="A1205" t="s">
        <v>1204</v>
      </c>
      <c r="B1205">
        <v>39.423125282904998</v>
      </c>
      <c r="C1205">
        <v>30.444922547332187</v>
      </c>
      <c r="D1205">
        <v>0.38720050112230514</v>
      </c>
      <c r="E1205">
        <v>1870.7972342552482</v>
      </c>
      <c r="F1205" s="4">
        <v>349.40626460963068</v>
      </c>
      <c r="G1205">
        <v>123.64176983206792</v>
      </c>
      <c r="H1205">
        <v>16.587089890637504</v>
      </c>
      <c r="I1205" s="4">
        <v>2.1989885664028146E-2</v>
      </c>
      <c r="J1205">
        <v>171.99618216525772</v>
      </c>
      <c r="K1205" s="4">
        <v>1468.1330304340229</v>
      </c>
    </row>
    <row r="1206" spans="1:11" x14ac:dyDescent="0.2">
      <c r="A1206" t="s">
        <v>1205</v>
      </c>
      <c r="B1206">
        <v>39.479881619545367</v>
      </c>
      <c r="C1206">
        <v>30.696055184306964</v>
      </c>
      <c r="D1206">
        <v>0.38906601160298959</v>
      </c>
      <c r="E1206">
        <v>1896.0143967188874</v>
      </c>
      <c r="F1206" s="4">
        <v>359.96702779086195</v>
      </c>
      <c r="G1206">
        <v>122.77203624653636</v>
      </c>
      <c r="H1206">
        <v>16.789882226980726</v>
      </c>
      <c r="I1206" s="4">
        <v>2.2226259289843106E-2</v>
      </c>
      <c r="J1206">
        <v>172.64006559169175</v>
      </c>
      <c r="K1206" s="4">
        <v>1482.3567906355131</v>
      </c>
    </row>
    <row r="1207" spans="1:11" x14ac:dyDescent="0.2">
      <c r="A1207" t="s">
        <v>1206</v>
      </c>
      <c r="B1207">
        <v>40.059186500440752</v>
      </c>
      <c r="C1207">
        <v>31.125836391107274</v>
      </c>
      <c r="D1207">
        <v>0.38994827856433834</v>
      </c>
      <c r="E1207">
        <v>1914.5590079420374</v>
      </c>
      <c r="F1207" s="4">
        <v>360.06733376975592</v>
      </c>
      <c r="G1207">
        <v>123.77300498519435</v>
      </c>
      <c r="H1207">
        <v>16.987158908507222</v>
      </c>
      <c r="I1207" s="4">
        <v>2.2544956140350878E-2</v>
      </c>
      <c r="J1207">
        <v>174.75085792724775</v>
      </c>
      <c r="K1207" s="4">
        <v>1492.367325894008</v>
      </c>
    </row>
    <row r="1208" spans="1:11" x14ac:dyDescent="0.2">
      <c r="A1208" t="s">
        <v>1207</v>
      </c>
      <c r="B1208">
        <v>39.936810039902824</v>
      </c>
      <c r="C1208">
        <v>31.287600086561348</v>
      </c>
      <c r="D1208">
        <v>0.39105929101746317</v>
      </c>
      <c r="E1208">
        <v>1878.9627175267328</v>
      </c>
      <c r="F1208" s="4">
        <v>354.67943651494721</v>
      </c>
      <c r="G1208">
        <v>124.50640401468054</v>
      </c>
      <c r="H1208">
        <v>16.910623494781913</v>
      </c>
      <c r="I1208" s="4">
        <v>2.257017543859649E-2</v>
      </c>
      <c r="J1208">
        <v>173.65031515483693</v>
      </c>
      <c r="K1208" s="4">
        <v>1468.6676987523906</v>
      </c>
    </row>
    <row r="1209" spans="1:11" x14ac:dyDescent="0.2">
      <c r="A1209" t="s">
        <v>1208</v>
      </c>
      <c r="B1209">
        <v>39.881626999118495</v>
      </c>
      <c r="C1209">
        <v>31.541286397218599</v>
      </c>
      <c r="D1209">
        <v>0.38979399769946671</v>
      </c>
      <c r="E1209">
        <v>1864.1110116868679</v>
      </c>
      <c r="F1209" s="4">
        <v>349.77455492028076</v>
      </c>
      <c r="G1209">
        <v>121.78106287425149</v>
      </c>
      <c r="H1209">
        <v>16.933921883360085</v>
      </c>
      <c r="I1209" s="4">
        <v>2.2658978583196047E-2</v>
      </c>
      <c r="J1209">
        <v>172.43591501028104</v>
      </c>
      <c r="K1209" s="4">
        <v>1446.7647192337372</v>
      </c>
    </row>
    <row r="1210" spans="1:11" x14ac:dyDescent="0.2">
      <c r="A1210" t="s">
        <v>1209</v>
      </c>
      <c r="B1210">
        <v>39.798691494715648</v>
      </c>
      <c r="C1210">
        <v>31.257477243172954</v>
      </c>
      <c r="D1210">
        <v>0.38748825065274151</v>
      </c>
      <c r="E1210">
        <v>1807.0111946848876</v>
      </c>
      <c r="F1210" s="4">
        <v>348.59167979245814</v>
      </c>
      <c r="G1210">
        <v>118.82899350891591</v>
      </c>
      <c r="H1210">
        <v>16.627503337783711</v>
      </c>
      <c r="I1210" s="4">
        <v>2.2534209085933222E-2</v>
      </c>
      <c r="J1210">
        <v>171.58814693431651</v>
      </c>
      <c r="K1210" s="4">
        <v>1443.1630612615888</v>
      </c>
    </row>
    <row r="1211" spans="1:11" x14ac:dyDescent="0.2">
      <c r="A1211" t="s">
        <v>1210</v>
      </c>
      <c r="B1211">
        <v>39.801614241532768</v>
      </c>
      <c r="C1211">
        <v>31.487953114825267</v>
      </c>
      <c r="D1211">
        <v>0.38735668125912026</v>
      </c>
      <c r="E1211">
        <v>1801.3509843856077</v>
      </c>
      <c r="F1211" s="4">
        <v>342.90355051244512</v>
      </c>
      <c r="G1211">
        <v>119.42873134328359</v>
      </c>
      <c r="H1211">
        <v>16.565866666666668</v>
      </c>
      <c r="I1211" s="4">
        <v>2.2486308871851043E-2</v>
      </c>
      <c r="J1211">
        <v>171.16013071895424</v>
      </c>
      <c r="K1211" s="4">
        <v>1432.2512464773467</v>
      </c>
    </row>
    <row r="1212" spans="1:11" x14ac:dyDescent="0.2">
      <c r="A1212" t="s">
        <v>1211</v>
      </c>
      <c r="B1212">
        <v>39.399811261402959</v>
      </c>
      <c r="C1212">
        <v>30.419696969696972</v>
      </c>
      <c r="D1212">
        <v>0.38123142693290235</v>
      </c>
      <c r="E1212">
        <v>1749.9475011931547</v>
      </c>
      <c r="F1212" s="4">
        <v>338.87453874538738</v>
      </c>
      <c r="G1212">
        <v>114.96736414158367</v>
      </c>
      <c r="H1212">
        <v>16.376216504466072</v>
      </c>
      <c r="I1212" s="4">
        <v>2.2092744135297326E-2</v>
      </c>
      <c r="J1212">
        <v>170.88583480745677</v>
      </c>
      <c r="K1212" s="4">
        <v>1431.2212630622444</v>
      </c>
    </row>
    <row r="1213" spans="1:11" x14ac:dyDescent="0.2">
      <c r="A1213" t="s">
        <v>1212</v>
      </c>
      <c r="B1213">
        <v>39.353296426774023</v>
      </c>
      <c r="C1213">
        <v>30.739601386481805</v>
      </c>
      <c r="D1213">
        <v>0.37989766081871346</v>
      </c>
      <c r="E1213">
        <v>1777.6997943797121</v>
      </c>
      <c r="F1213" s="4">
        <v>341.49999999999994</v>
      </c>
      <c r="G1213">
        <v>116.2205635379735</v>
      </c>
      <c r="H1213">
        <v>16.477504017139793</v>
      </c>
      <c r="I1213" s="4">
        <v>2.1872410032715374E-2</v>
      </c>
      <c r="J1213">
        <v>170.60313138189244</v>
      </c>
      <c r="K1213" s="4">
        <v>1462.8089243289003</v>
      </c>
    </row>
    <row r="1214" spans="1:11" x14ac:dyDescent="0.2">
      <c r="A1214" t="s">
        <v>1213</v>
      </c>
      <c r="B1214">
        <v>39.368235590234079</v>
      </c>
      <c r="C1214">
        <v>31.406595790843998</v>
      </c>
      <c r="D1214">
        <v>0.38217179902755266</v>
      </c>
      <c r="E1214">
        <v>1755.6593065052296</v>
      </c>
      <c r="F1214" s="4">
        <v>346.12962962962962</v>
      </c>
      <c r="G1214">
        <v>117.32446470610216</v>
      </c>
      <c r="H1214">
        <v>16.787074282649506</v>
      </c>
      <c r="I1214" s="4">
        <v>2.2230010952902519E-2</v>
      </c>
      <c r="J1214">
        <v>170.73635497481965</v>
      </c>
      <c r="K1214" s="4">
        <v>1478.1649403769597</v>
      </c>
    </row>
    <row r="1215" spans="1:11" x14ac:dyDescent="0.2">
      <c r="A1215" t="s">
        <v>1214</v>
      </c>
      <c r="B1215">
        <v>39.363081377053312</v>
      </c>
      <c r="C1215">
        <v>31.648260869565217</v>
      </c>
      <c r="D1215">
        <v>0.3898996235884567</v>
      </c>
      <c r="E1215">
        <v>1754.8750963658251</v>
      </c>
      <c r="F1215" s="4">
        <v>343.20304875214947</v>
      </c>
      <c r="G1215">
        <v>116.95407230533894</v>
      </c>
      <c r="H1215">
        <v>16.924502955400321</v>
      </c>
      <c r="I1215" s="4">
        <v>2.2430921052631579E-2</v>
      </c>
      <c r="J1215">
        <v>171.43285208390085</v>
      </c>
      <c r="K1215" s="4">
        <v>1484.3843761434321</v>
      </c>
    </row>
    <row r="1216" spans="1:11" x14ac:dyDescent="0.2">
      <c r="A1216" t="s">
        <v>1215</v>
      </c>
      <c r="B1216">
        <v>39.24221070116274</v>
      </c>
      <c r="C1216">
        <v>31.693864229765015</v>
      </c>
      <c r="D1216">
        <v>0.39198613591009346</v>
      </c>
      <c r="E1216">
        <v>1784.1793292265572</v>
      </c>
      <c r="F1216" s="4">
        <v>344.2282628933159</v>
      </c>
      <c r="G1216">
        <v>116.500690530402</v>
      </c>
      <c r="H1216">
        <v>16.855189058728882</v>
      </c>
      <c r="I1216" s="4">
        <v>2.2417714598141059E-2</v>
      </c>
      <c r="J1216">
        <v>171.28532608695653</v>
      </c>
      <c r="K1216" s="4">
        <v>1500.8276216429483</v>
      </c>
    </row>
    <row r="1217" spans="1:11" x14ac:dyDescent="0.2">
      <c r="A1217" t="s">
        <v>1216</v>
      </c>
      <c r="B1217">
        <v>39.464731231571783</v>
      </c>
      <c r="C1217">
        <v>31.720017349815656</v>
      </c>
      <c r="D1217">
        <v>0.39620339696061418</v>
      </c>
      <c r="E1217">
        <v>1776.8926247288503</v>
      </c>
      <c r="F1217" s="4">
        <v>344.91968708049808</v>
      </c>
      <c r="G1217">
        <v>117.53293279098408</v>
      </c>
      <c r="H1217">
        <v>16.776542229282498</v>
      </c>
      <c r="I1217" s="4">
        <v>2.2513100436681224E-2</v>
      </c>
      <c r="J1217">
        <v>172.34007877223956</v>
      </c>
      <c r="K1217" s="4">
        <v>1498.9533135959919</v>
      </c>
    </row>
    <row r="1218" spans="1:11" x14ac:dyDescent="0.2">
      <c r="A1218" t="s">
        <v>1217</v>
      </c>
      <c r="B1218">
        <v>39.531949788683534</v>
      </c>
      <c r="C1218">
        <v>31.456559513466551</v>
      </c>
      <c r="D1218">
        <v>0.39889853844524464</v>
      </c>
      <c r="E1218">
        <v>1782.6499147980851</v>
      </c>
      <c r="F1218" s="4">
        <v>338.24583984554573</v>
      </c>
      <c r="G1218">
        <v>118.55381165919282</v>
      </c>
      <c r="H1218">
        <v>16.742538798249104</v>
      </c>
      <c r="I1218" s="4">
        <v>2.2685589519650655E-2</v>
      </c>
      <c r="J1218">
        <v>171.80817823665265</v>
      </c>
      <c r="K1218" s="4">
        <v>1501.3107212617974</v>
      </c>
    </row>
    <row r="1219" spans="1:11" x14ac:dyDescent="0.2">
      <c r="A1219" t="s">
        <v>1218</v>
      </c>
      <c r="B1219">
        <v>39.671642921141299</v>
      </c>
      <c r="C1219">
        <v>31.962268266085058</v>
      </c>
      <c r="D1219">
        <v>0.39538420913651967</v>
      </c>
      <c r="E1219">
        <v>1735.4615889691399</v>
      </c>
      <c r="F1219" s="4">
        <v>329.09858387799568</v>
      </c>
      <c r="G1219">
        <v>117.36729724667541</v>
      </c>
      <c r="H1219">
        <v>16.816147082334133</v>
      </c>
      <c r="I1219" s="4">
        <v>2.2558647026732132E-2</v>
      </c>
      <c r="J1219">
        <v>171.70685192753029</v>
      </c>
      <c r="K1219" s="4">
        <v>1495.6929126047239</v>
      </c>
    </row>
    <row r="1220" spans="1:11" x14ac:dyDescent="0.2">
      <c r="A1220" t="s">
        <v>1219</v>
      </c>
      <c r="B1220">
        <v>40.306934444865483</v>
      </c>
      <c r="C1220">
        <v>32.454744206383907</v>
      </c>
      <c r="D1220">
        <v>0.39662076271186442</v>
      </c>
      <c r="E1220">
        <v>1743.2730700250042</v>
      </c>
      <c r="F1220" s="4">
        <v>325.20045300113247</v>
      </c>
      <c r="G1220">
        <v>115.49030637117036</v>
      </c>
      <c r="H1220">
        <v>16.711474092917392</v>
      </c>
      <c r="I1220" s="4">
        <v>2.2935869565217391E-2</v>
      </c>
      <c r="J1220">
        <v>172.59692558835533</v>
      </c>
      <c r="K1220" s="4">
        <v>1483.8912437053943</v>
      </c>
    </row>
    <row r="1221" spans="1:11" x14ac:dyDescent="0.2">
      <c r="A1221" t="s">
        <v>1220</v>
      </c>
      <c r="B1221">
        <v>40.167908092412574</v>
      </c>
      <c r="C1221">
        <v>32.340286119908271</v>
      </c>
      <c r="D1221">
        <v>0.39112382162906467</v>
      </c>
      <c r="E1221">
        <v>1741.0306988896145</v>
      </c>
      <c r="F1221" s="4">
        <v>321.72522522522519</v>
      </c>
      <c r="G1221">
        <v>112.05650140318053</v>
      </c>
      <c r="H1221">
        <v>16.418623265741729</v>
      </c>
      <c r="I1221" s="4">
        <v>2.2911844240129799E-2</v>
      </c>
      <c r="J1221">
        <v>172.20380434782609</v>
      </c>
      <c r="K1221" s="4">
        <v>1473.2530817337235</v>
      </c>
    </row>
    <row r="1222" spans="1:11" x14ac:dyDescent="0.2">
      <c r="A1222" t="s">
        <v>1221</v>
      </c>
      <c r="B1222">
        <v>40.171923392958725</v>
      </c>
      <c r="C1222">
        <v>32.135471204188477</v>
      </c>
      <c r="D1222">
        <v>0.39293170137233085</v>
      </c>
      <c r="E1222">
        <v>1742.7368421052631</v>
      </c>
      <c r="F1222" s="4">
        <v>328.28911253430925</v>
      </c>
      <c r="G1222">
        <v>108.09443822321762</v>
      </c>
      <c r="H1222">
        <v>16.51026392961877</v>
      </c>
      <c r="I1222" s="4">
        <v>2.2865655471289277E-2</v>
      </c>
      <c r="J1222">
        <v>172.1515892420538</v>
      </c>
      <c r="K1222" s="4">
        <v>1493.5846830906037</v>
      </c>
    </row>
    <row r="1223" spans="1:11" x14ac:dyDescent="0.2">
      <c r="A1223" t="s">
        <v>1222</v>
      </c>
      <c r="B1223">
        <v>39.622498292133692</v>
      </c>
      <c r="C1223">
        <v>32.515945827872429</v>
      </c>
      <c r="D1223">
        <v>0.38929875628473143</v>
      </c>
      <c r="E1223">
        <v>1760.3135205747878</v>
      </c>
      <c r="F1223" s="4">
        <v>334.89616686487972</v>
      </c>
      <c r="G1223">
        <v>111.97018382902407</v>
      </c>
      <c r="H1223">
        <v>16.534096963239215</v>
      </c>
      <c r="I1223" s="4">
        <v>2.2832790445168293E-2</v>
      </c>
      <c r="J1223">
        <v>172.12656165127649</v>
      </c>
      <c r="K1223" s="4">
        <v>1498.1676056593176</v>
      </c>
    </row>
    <row r="1224" spans="1:11" x14ac:dyDescent="0.2">
      <c r="A1224" t="s">
        <v>1223</v>
      </c>
      <c r="B1224">
        <v>40.106389715660825</v>
      </c>
      <c r="C1224">
        <v>32.674459252785667</v>
      </c>
      <c r="D1224">
        <v>0.3933844121532365</v>
      </c>
      <c r="E1224">
        <v>1747.3394136807817</v>
      </c>
      <c r="F1224" s="4">
        <v>340.09210223347918</v>
      </c>
      <c r="G1224">
        <v>113.73655110579797</v>
      </c>
      <c r="H1224">
        <v>16.634087882822904</v>
      </c>
      <c r="I1224" s="4">
        <v>2.316571738540819E-2</v>
      </c>
      <c r="J1224">
        <v>172.10362132103623</v>
      </c>
      <c r="K1224" s="4">
        <v>1501.885625965997</v>
      </c>
    </row>
    <row r="1225" spans="1:11" x14ac:dyDescent="0.2">
      <c r="A1225" t="s">
        <v>1224</v>
      </c>
      <c r="B1225">
        <v>40.293146838996876</v>
      </c>
      <c r="C1225">
        <v>32.64293513867657</v>
      </c>
      <c r="D1225">
        <v>0.39573862138072891</v>
      </c>
      <c r="E1225">
        <v>1740.4638644207489</v>
      </c>
      <c r="F1225" s="4">
        <v>342.80917996596605</v>
      </c>
      <c r="G1225">
        <v>117.54471119740133</v>
      </c>
      <c r="H1225">
        <v>16.494343138559831</v>
      </c>
      <c r="I1225" s="4">
        <v>2.3353612167300381E-2</v>
      </c>
      <c r="J1225">
        <v>172.47559652928416</v>
      </c>
      <c r="K1225" s="4">
        <v>1511.270557150016</v>
      </c>
    </row>
    <row r="1226" spans="1:11" x14ac:dyDescent="0.2">
      <c r="A1226" t="s">
        <v>1225</v>
      </c>
      <c r="B1226">
        <v>40.265324447029954</v>
      </c>
      <c r="C1226">
        <v>32.761054236549775</v>
      </c>
      <c r="D1226">
        <v>0.39524261603375527</v>
      </c>
      <c r="E1226">
        <v>1740.3224135698563</v>
      </c>
      <c r="F1226" s="4">
        <v>345.48319814600228</v>
      </c>
      <c r="G1226">
        <v>117.06329019226453</v>
      </c>
      <c r="H1226">
        <v>16.390795424314977</v>
      </c>
      <c r="I1226" s="4">
        <v>2.3376496191512514E-2</v>
      </c>
      <c r="J1226">
        <v>172.21303699688306</v>
      </c>
      <c r="K1226" s="4">
        <v>1516.652399599308</v>
      </c>
    </row>
    <row r="1227" spans="1:11" x14ac:dyDescent="0.2">
      <c r="A1227" t="s">
        <v>1226</v>
      </c>
      <c r="B1227">
        <v>40.265324447029954</v>
      </c>
      <c r="C1227">
        <v>32.846909805634418</v>
      </c>
      <c r="D1227">
        <v>0.39582806573957019</v>
      </c>
      <c r="E1227">
        <v>1705.1129155036795</v>
      </c>
      <c r="F1227" s="4">
        <v>345.7900542329258</v>
      </c>
      <c r="G1227">
        <v>117.40772564255828</v>
      </c>
      <c r="H1227">
        <v>16.337128870916249</v>
      </c>
      <c r="I1227" s="4">
        <v>2.3278670661944972E-2</v>
      </c>
      <c r="J1227">
        <v>172.54306252543063</v>
      </c>
      <c r="K1227" s="4">
        <v>1486.9356779101427</v>
      </c>
    </row>
    <row r="1228" spans="1:11" x14ac:dyDescent="0.2">
      <c r="A1228" t="s">
        <v>1227</v>
      </c>
      <c r="B1228">
        <v>40.84833002415489</v>
      </c>
      <c r="C1228">
        <v>32.846170678336975</v>
      </c>
      <c r="D1228">
        <v>0.39582806573957019</v>
      </c>
      <c r="E1228">
        <v>1687.434156248017</v>
      </c>
      <c r="F1228" s="4">
        <v>342.5184842883549</v>
      </c>
      <c r="G1228">
        <v>114.40674803120218</v>
      </c>
      <c r="H1228">
        <v>16.248138297872337</v>
      </c>
      <c r="I1228" s="4">
        <v>2.3313076505697233E-2</v>
      </c>
      <c r="J1228">
        <v>171.89438050101558</v>
      </c>
      <c r="K1228" s="4">
        <v>1494.3865546218485</v>
      </c>
    </row>
    <row r="1229" spans="1:11" x14ac:dyDescent="0.2">
      <c r="A1229" t="s">
        <v>1228</v>
      </c>
      <c r="B1229">
        <v>40.826830903089544</v>
      </c>
      <c r="C1229">
        <v>32.460258375301073</v>
      </c>
      <c r="D1229">
        <v>0.38951748841129374</v>
      </c>
      <c r="E1229">
        <v>1705.5619633474305</v>
      </c>
      <c r="F1229" s="4">
        <v>353.06595035198228</v>
      </c>
      <c r="G1229">
        <v>115.16936506752219</v>
      </c>
      <c r="H1229">
        <v>16.39611598829476</v>
      </c>
      <c r="I1229" s="4">
        <v>2.3230886185925281E-2</v>
      </c>
      <c r="J1229">
        <v>171.70574188646478</v>
      </c>
      <c r="K1229" s="4">
        <v>1521.0112318774836</v>
      </c>
    </row>
    <row r="1230" spans="1:11" x14ac:dyDescent="0.2">
      <c r="A1230" t="s">
        <v>1229</v>
      </c>
      <c r="B1230">
        <v>40.991235946530416</v>
      </c>
      <c r="C1230">
        <v>32.952391399736726</v>
      </c>
      <c r="D1230">
        <v>0.38361693297364602</v>
      </c>
      <c r="E1230">
        <v>1713.6062328373459</v>
      </c>
      <c r="F1230" s="4">
        <v>355.18038852913969</v>
      </c>
      <c r="G1230">
        <v>118.28791315016545</v>
      </c>
      <c r="H1230">
        <v>16.585313978837668</v>
      </c>
      <c r="I1230" s="4">
        <v>2.3360304099918544E-2</v>
      </c>
      <c r="J1230">
        <v>172.35254237288135</v>
      </c>
      <c r="K1230" s="4">
        <v>1529.9896007595967</v>
      </c>
    </row>
    <row r="1231" spans="1:11" x14ac:dyDescent="0.2">
      <c r="A1231" t="s">
        <v>1230</v>
      </c>
      <c r="B1231">
        <v>40.937796620894765</v>
      </c>
      <c r="C1231">
        <v>33.147732276530164</v>
      </c>
      <c r="D1231">
        <v>0.38529595664860361</v>
      </c>
      <c r="E1231">
        <v>1719.7804722399489</v>
      </c>
      <c r="F1231" s="4">
        <v>355.29466357308587</v>
      </c>
      <c r="G1231">
        <v>117.74351917283445</v>
      </c>
      <c r="H1231">
        <v>16.550312375382159</v>
      </c>
      <c r="I1231" s="4">
        <v>2.3370177719982663E-2</v>
      </c>
      <c r="J1231">
        <v>172.4086603518268</v>
      </c>
      <c r="K1231" s="4">
        <v>1523.6593059936909</v>
      </c>
    </row>
    <row r="1232" spans="1:11" x14ac:dyDescent="0.2">
      <c r="A1232" t="s">
        <v>1231</v>
      </c>
      <c r="B1232">
        <v>40.530283863785861</v>
      </c>
      <c r="C1232">
        <v>32.980508103372763</v>
      </c>
      <c r="D1232">
        <v>0.37841786683364642</v>
      </c>
      <c r="E1232">
        <v>1757.893310272726</v>
      </c>
      <c r="F1232" s="4">
        <v>358.07094829584975</v>
      </c>
      <c r="G1232">
        <v>120.36435143959631</v>
      </c>
      <c r="H1232">
        <v>16.548511944481515</v>
      </c>
      <c r="I1232" s="4">
        <v>2.3264133557374382E-2</v>
      </c>
      <c r="J1232">
        <v>172.20733522804167</v>
      </c>
      <c r="K1232" s="4">
        <v>1530.2808225382735</v>
      </c>
    </row>
    <row r="1233" spans="1:11" x14ac:dyDescent="0.2">
      <c r="A1233" t="s">
        <v>1232</v>
      </c>
      <c r="B1233">
        <v>40.943887218614996</v>
      </c>
      <c r="C1233">
        <v>33.020140105078809</v>
      </c>
      <c r="D1233">
        <v>0.38048856874412784</v>
      </c>
      <c r="E1233">
        <v>1770.968539384319</v>
      </c>
      <c r="F1233" s="4">
        <v>360.37508682565408</v>
      </c>
      <c r="G1233">
        <v>119.38854259424161</v>
      </c>
      <c r="H1233">
        <v>16.752337697034463</v>
      </c>
      <c r="I1233" s="4">
        <v>2.346529284164859E-2</v>
      </c>
      <c r="J1233">
        <v>172.34203761331349</v>
      </c>
      <c r="K1233" s="4">
        <v>1548.6681576028654</v>
      </c>
    </row>
    <row r="1234" spans="1:11" x14ac:dyDescent="0.2">
      <c r="A1234" t="s">
        <v>1233</v>
      </c>
      <c r="B1234">
        <v>41.21526856449718</v>
      </c>
      <c r="C1234">
        <v>32.957638279192274</v>
      </c>
      <c r="D1234">
        <v>0.38072453146267404</v>
      </c>
      <c r="E1234">
        <v>1795.2066334991709</v>
      </c>
      <c r="F1234" s="4">
        <v>359.16821561338287</v>
      </c>
      <c r="G1234">
        <v>119.57949821852732</v>
      </c>
      <c r="H1234">
        <v>16.658578856152513</v>
      </c>
      <c r="I1234" s="4">
        <v>2.3408572978838849E-2</v>
      </c>
      <c r="J1234">
        <v>172.86410395235515</v>
      </c>
      <c r="K1234" s="4">
        <v>1556.5678452399532</v>
      </c>
    </row>
    <row r="1235" spans="1:11" x14ac:dyDescent="0.2">
      <c r="A1235" t="s">
        <v>1234</v>
      </c>
      <c r="B1235">
        <v>41.851547174587104</v>
      </c>
      <c r="C1235">
        <v>33.517347386912604</v>
      </c>
      <c r="D1235">
        <v>0.381787732886749</v>
      </c>
      <c r="E1235">
        <v>1820.0502559578706</v>
      </c>
      <c r="F1235" s="4">
        <v>361.60467836257305</v>
      </c>
      <c r="G1235">
        <v>118.46054046039218</v>
      </c>
      <c r="H1235">
        <v>17.010950854700855</v>
      </c>
      <c r="I1235" s="4">
        <v>2.3438314509122503E-2</v>
      </c>
      <c r="J1235">
        <v>174.46496469310156</v>
      </c>
      <c r="K1235" s="4">
        <v>1580.0639678501641</v>
      </c>
    </row>
    <row r="1236" spans="1:11" x14ac:dyDescent="0.2">
      <c r="A1236" t="s">
        <v>1235</v>
      </c>
      <c r="B1236">
        <v>42.262762648865966</v>
      </c>
      <c r="C1236">
        <v>34.069285083848193</v>
      </c>
      <c r="D1236">
        <v>0.38678612595619827</v>
      </c>
      <c r="E1236">
        <v>1832.8085390260173</v>
      </c>
      <c r="F1236" s="4">
        <v>367.51114238798971</v>
      </c>
      <c r="G1236">
        <v>121.0636798575826</v>
      </c>
      <c r="H1236">
        <v>17.069978632478634</v>
      </c>
      <c r="I1236" s="4">
        <v>2.3859954332934651E-2</v>
      </c>
      <c r="J1236">
        <v>175.76761232523415</v>
      </c>
      <c r="K1236" s="4">
        <v>1592.6364306784658</v>
      </c>
    </row>
    <row r="1237" spans="1:11" x14ac:dyDescent="0.2">
      <c r="A1237" t="s">
        <v>1236</v>
      </c>
      <c r="B1237">
        <v>42.281378438191588</v>
      </c>
      <c r="C1237">
        <v>34.371431720489362</v>
      </c>
      <c r="D1237">
        <v>0.38870570994923326</v>
      </c>
      <c r="E1237">
        <v>1828.6671483938776</v>
      </c>
      <c r="F1237" s="4">
        <v>370.01407129455907</v>
      </c>
      <c r="G1237">
        <v>121.56665428889714</v>
      </c>
      <c r="H1237">
        <v>17.260171306209852</v>
      </c>
      <c r="I1237" s="4">
        <v>2.3778263244128892E-2</v>
      </c>
      <c r="J1237">
        <v>175.98149911576658</v>
      </c>
      <c r="K1237" s="4">
        <v>1600.1502885909752</v>
      </c>
    </row>
    <row r="1238" spans="1:11" x14ac:dyDescent="0.2">
      <c r="A1238" t="s">
        <v>1237</v>
      </c>
      <c r="B1238">
        <v>42.448499563716382</v>
      </c>
      <c r="C1238">
        <v>34.424115044247785</v>
      </c>
      <c r="D1238">
        <v>0.38662836249673549</v>
      </c>
      <c r="E1238">
        <v>1819.9461588969139</v>
      </c>
      <c r="F1238" s="4">
        <v>365.75374531835206</v>
      </c>
      <c r="G1238">
        <v>121.03060656649973</v>
      </c>
      <c r="H1238">
        <v>17.063670411985019</v>
      </c>
      <c r="I1238" s="4">
        <v>2.384808743169399E-2</v>
      </c>
      <c r="J1238">
        <v>175.15456897725727</v>
      </c>
      <c r="K1238" s="4">
        <v>1589.9961268190116</v>
      </c>
    </row>
    <row r="1239" spans="1:11" x14ac:dyDescent="0.2">
      <c r="A1239" t="s">
        <v>1238</v>
      </c>
      <c r="B1239">
        <v>42.496396145772742</v>
      </c>
      <c r="C1239">
        <v>34.284988962472404</v>
      </c>
      <c r="D1239">
        <v>0.38688113641111344</v>
      </c>
      <c r="E1239">
        <v>1853.5662009314703</v>
      </c>
      <c r="F1239" s="4">
        <v>363.45132743362836</v>
      </c>
      <c r="G1239">
        <v>123.6494638069705</v>
      </c>
      <c r="H1239">
        <v>17.309032430983649</v>
      </c>
      <c r="I1239" s="4">
        <v>2.3823851203501095E-2</v>
      </c>
      <c r="J1239">
        <v>174.87688749829954</v>
      </c>
      <c r="K1239" s="4">
        <v>1608.5822344694939</v>
      </c>
    </row>
    <row r="1240" spans="1:11" x14ac:dyDescent="0.2">
      <c r="A1240" t="s">
        <v>1239</v>
      </c>
      <c r="B1240">
        <v>42.494243858006726</v>
      </c>
      <c r="C1240">
        <v>34.078283945157011</v>
      </c>
      <c r="D1240">
        <v>0.3855854916879462</v>
      </c>
      <c r="E1240">
        <v>1843.0115216527611</v>
      </c>
      <c r="F1240" s="4">
        <v>366.8443446953757</v>
      </c>
      <c r="G1240">
        <v>123.99828767123287</v>
      </c>
      <c r="H1240">
        <v>17.404832214765101</v>
      </c>
      <c r="I1240" s="4">
        <v>2.4001095290251916E-2</v>
      </c>
      <c r="J1240">
        <v>175.45973884657235</v>
      </c>
      <c r="K1240" s="4">
        <v>1616.7203432842709</v>
      </c>
    </row>
    <row r="1241" spans="1:11" x14ac:dyDescent="0.2">
      <c r="A1241" t="s">
        <v>1240</v>
      </c>
      <c r="B1241">
        <v>42.942144575262688</v>
      </c>
      <c r="C1241">
        <v>34.14867256637168</v>
      </c>
      <c r="D1241">
        <v>0.38865877197558557</v>
      </c>
      <c r="E1241">
        <v>1820.1988304093568</v>
      </c>
      <c r="F1241" s="4">
        <v>362.94945527656989</v>
      </c>
      <c r="G1241">
        <v>122.41356259516471</v>
      </c>
      <c r="H1241">
        <v>17.500536480686694</v>
      </c>
      <c r="I1241" s="4">
        <v>2.3936715766503001E-2</v>
      </c>
      <c r="J1241">
        <v>175.77043383652932</v>
      </c>
      <c r="K1241" s="4">
        <v>1617.2695051783658</v>
      </c>
    </row>
    <row r="1242" spans="1:11" x14ac:dyDescent="0.2">
      <c r="A1242" t="s">
        <v>1241</v>
      </c>
      <c r="B1242">
        <v>42.463777285669089</v>
      </c>
      <c r="C1242">
        <v>33.954756124475828</v>
      </c>
      <c r="D1242">
        <v>0.3897886587152124</v>
      </c>
      <c r="E1242">
        <v>1812.5514563106797</v>
      </c>
      <c r="F1242" s="4">
        <v>364.22001300752578</v>
      </c>
      <c r="G1242">
        <v>121.62867660729557</v>
      </c>
      <c r="H1242">
        <v>17.528747984954325</v>
      </c>
      <c r="I1242" s="4">
        <v>2.4028477546549836E-2</v>
      </c>
      <c r="J1242">
        <v>175.76771385828914</v>
      </c>
      <c r="K1242" s="4">
        <v>1629.2534304841513</v>
      </c>
    </row>
    <row r="1243" spans="1:11" x14ac:dyDescent="0.2">
      <c r="A1243" t="s">
        <v>1242</v>
      </c>
      <c r="B1243">
        <v>42.699445527508416</v>
      </c>
      <c r="C1243">
        <v>34.037389380530975</v>
      </c>
      <c r="D1243">
        <v>0.39233522846915142</v>
      </c>
      <c r="E1243">
        <v>1866.773378487426</v>
      </c>
      <c r="F1243" s="4">
        <v>368.95055970149252</v>
      </c>
      <c r="G1243">
        <v>121.16157107788442</v>
      </c>
      <c r="H1243">
        <v>17.663926694515563</v>
      </c>
      <c r="I1243" s="4">
        <v>2.3935409961267796E-2</v>
      </c>
      <c r="J1243">
        <v>175.76771385828914</v>
      </c>
      <c r="K1243" s="4">
        <v>1640.1431625918008</v>
      </c>
    </row>
    <row r="1244" spans="1:11" x14ac:dyDescent="0.2">
      <c r="A1244" t="s">
        <v>1243</v>
      </c>
      <c r="B1244">
        <v>42.736082082462474</v>
      </c>
      <c r="C1244">
        <v>33.969529697504967</v>
      </c>
      <c r="D1244">
        <v>0.39458460888841979</v>
      </c>
      <c r="E1244">
        <v>1885.6053511705686</v>
      </c>
      <c r="F1244" s="4">
        <v>371.03319308087896</v>
      </c>
      <c r="G1244">
        <v>123.6358882414463</v>
      </c>
      <c r="H1244">
        <v>17.79900040524112</v>
      </c>
      <c r="I1244" s="4">
        <v>2.3941940412528648E-2</v>
      </c>
      <c r="J1244">
        <v>176.15101540139023</v>
      </c>
      <c r="K1244" s="4">
        <v>1651.4931561734204</v>
      </c>
    </row>
    <row r="1245" spans="1:11" x14ac:dyDescent="0.2">
      <c r="A1245" t="s">
        <v>1244</v>
      </c>
      <c r="B1245">
        <v>43.009785033461775</v>
      </c>
      <c r="C1245">
        <v>34.302855877794997</v>
      </c>
      <c r="D1245">
        <v>0.39633726777113215</v>
      </c>
      <c r="E1245">
        <v>1880.3310731569227</v>
      </c>
      <c r="F1245" s="4">
        <v>371.28606219557884</v>
      </c>
      <c r="G1245">
        <v>123.17614061331339</v>
      </c>
      <c r="H1245">
        <v>17.828408007626312</v>
      </c>
      <c r="I1245" s="4">
        <v>2.4107692307692306E-2</v>
      </c>
      <c r="J1245">
        <v>177.59550869505682</v>
      </c>
      <c r="K1245" s="4">
        <v>1650.7498371941574</v>
      </c>
    </row>
    <row r="1246" spans="1:11" x14ac:dyDescent="0.2">
      <c r="A1246" t="s">
        <v>1245</v>
      </c>
      <c r="B1246">
        <v>42.236016959910629</v>
      </c>
      <c r="C1246">
        <v>34.933288933288928</v>
      </c>
      <c r="D1246">
        <v>0.3957760679225259</v>
      </c>
      <c r="E1246">
        <v>1848.7873208997037</v>
      </c>
      <c r="F1246" s="4">
        <v>366.37229839646761</v>
      </c>
      <c r="G1246">
        <v>122.16082844218475</v>
      </c>
      <c r="H1246">
        <v>17.719412724306689</v>
      </c>
      <c r="I1246" s="4">
        <v>2.4101071134303761E-2</v>
      </c>
      <c r="J1246">
        <v>179.42621825669181</v>
      </c>
      <c r="K1246" s="4">
        <v>1606.503175559779</v>
      </c>
    </row>
    <row r="1247" spans="1:11" x14ac:dyDescent="0.2">
      <c r="A1247" t="s">
        <v>1246</v>
      </c>
      <c r="B1247">
        <v>42.243939586241908</v>
      </c>
      <c r="C1247">
        <v>35.265056217299346</v>
      </c>
      <c r="D1247">
        <v>0.39288869963272477</v>
      </c>
      <c r="E1247">
        <v>1890.9388142721475</v>
      </c>
      <c r="F1247" s="4">
        <v>364.11237633003549</v>
      </c>
      <c r="G1247">
        <v>119.27680611213063</v>
      </c>
      <c r="H1247">
        <v>17.561600523331876</v>
      </c>
      <c r="I1247" s="4">
        <v>2.4235759841653839E-2</v>
      </c>
      <c r="J1247">
        <v>178.09993155373033</v>
      </c>
      <c r="K1247" s="4">
        <v>1585.4003066771991</v>
      </c>
    </row>
    <row r="1248" spans="1:11" x14ac:dyDescent="0.2">
      <c r="A1248" t="s">
        <v>1247</v>
      </c>
      <c r="B1248">
        <v>42.340328235353894</v>
      </c>
      <c r="C1248">
        <v>35.10106856634016</v>
      </c>
      <c r="D1248">
        <v>0.395271313701475</v>
      </c>
      <c r="E1248">
        <v>1910.3380662609873</v>
      </c>
      <c r="F1248" s="4">
        <v>367.1115258982735</v>
      </c>
      <c r="G1248">
        <v>121.19417512072773</v>
      </c>
      <c r="H1248">
        <v>17.654250238777461</v>
      </c>
      <c r="I1248" s="4">
        <v>2.4260257397426026E-2</v>
      </c>
      <c r="J1248">
        <v>178.59178082191781</v>
      </c>
      <c r="K1248" s="4">
        <v>1623.7333333333331</v>
      </c>
    </row>
    <row r="1249" spans="1:11" x14ac:dyDescent="0.2">
      <c r="A1249" t="s">
        <v>1248</v>
      </c>
      <c r="B1249">
        <v>42.789102686225945</v>
      </c>
      <c r="C1249">
        <v>35.365178571428572</v>
      </c>
      <c r="D1249">
        <v>0.39830336659019366</v>
      </c>
      <c r="E1249">
        <v>1921.4028244788165</v>
      </c>
      <c r="F1249" s="4">
        <v>370.29384328358208</v>
      </c>
      <c r="G1249">
        <v>123.51471799865179</v>
      </c>
      <c r="H1249">
        <v>17.867829404551028</v>
      </c>
      <c r="I1249" s="4">
        <v>2.4305563183041352E-2</v>
      </c>
      <c r="J1249">
        <v>178.82755786878508</v>
      </c>
      <c r="K1249" s="4">
        <v>1614.0653616426</v>
      </c>
    </row>
    <row r="1250" spans="1:11" x14ac:dyDescent="0.2">
      <c r="A1250" t="s">
        <v>1249</v>
      </c>
      <c r="B1250">
        <v>43.182742148592332</v>
      </c>
      <c r="C1250">
        <v>35.587999107740359</v>
      </c>
      <c r="D1250">
        <v>0.39857794757508225</v>
      </c>
      <c r="E1250">
        <v>1925.0602572782668</v>
      </c>
      <c r="F1250" s="4">
        <v>370.89465078252744</v>
      </c>
      <c r="G1250">
        <v>121.74026750354929</v>
      </c>
      <c r="H1250">
        <v>17.768311603473148</v>
      </c>
      <c r="I1250" s="4">
        <v>2.4493962678375409E-2</v>
      </c>
      <c r="J1250">
        <v>180.02193583767479</v>
      </c>
      <c r="K1250" s="4">
        <v>1621.8550885467241</v>
      </c>
    </row>
    <row r="1251" spans="1:11" x14ac:dyDescent="0.2">
      <c r="A1251" t="s">
        <v>1250</v>
      </c>
      <c r="B1251">
        <v>43.253570295144399</v>
      </c>
      <c r="C1251">
        <v>35.79629215992852</v>
      </c>
      <c r="D1251">
        <v>0.39979751691799431</v>
      </c>
      <c r="E1251">
        <v>1950.6668479369177</v>
      </c>
      <c r="F1251" s="4">
        <v>375.11583282632097</v>
      </c>
      <c r="G1251">
        <v>123.12572432614303</v>
      </c>
      <c r="H1251">
        <v>17.857843137254903</v>
      </c>
      <c r="I1251" s="4">
        <v>2.4521358159912375E-2</v>
      </c>
      <c r="J1251">
        <v>180.08201202843085</v>
      </c>
      <c r="K1251" s="4">
        <v>1626.4055427251733</v>
      </c>
    </row>
    <row r="1252" spans="1:11" x14ac:dyDescent="0.2">
      <c r="A1252" t="s">
        <v>1251</v>
      </c>
      <c r="B1252">
        <v>43.602768429741573</v>
      </c>
      <c r="C1252">
        <v>35.849498327759193</v>
      </c>
      <c r="D1252">
        <v>0.39935839170186599</v>
      </c>
      <c r="E1252">
        <v>2003.3301304049417</v>
      </c>
      <c r="F1252" s="4">
        <v>382.15672514619882</v>
      </c>
      <c r="G1252">
        <v>123.50746268656715</v>
      </c>
      <c r="H1252">
        <v>17.954452475112504</v>
      </c>
      <c r="I1252" s="4">
        <v>2.4924507658643326E-2</v>
      </c>
      <c r="J1252">
        <v>179.93693446668496</v>
      </c>
      <c r="K1252" s="4">
        <v>1659.9944634123835</v>
      </c>
    </row>
    <row r="1253" spans="1:11" x14ac:dyDescent="0.2">
      <c r="A1253" t="s">
        <v>1252</v>
      </c>
      <c r="B1253">
        <v>43.690504937534158</v>
      </c>
      <c r="C1253">
        <v>35.959444319964142</v>
      </c>
      <c r="D1253">
        <v>0.4013346145633141</v>
      </c>
      <c r="E1253">
        <v>1995.0323030062966</v>
      </c>
      <c r="F1253" s="4">
        <v>379.27306616961789</v>
      </c>
      <c r="G1253">
        <v>124.60775135742371</v>
      </c>
      <c r="H1253">
        <v>18.049066375902957</v>
      </c>
      <c r="I1253" s="4">
        <v>2.5245883644346871E-2</v>
      </c>
      <c r="J1253">
        <v>181.9382292381606</v>
      </c>
      <c r="K1253" s="4">
        <v>1650.5021560461432</v>
      </c>
    </row>
    <row r="1254" spans="1:11" x14ac:dyDescent="0.2">
      <c r="A1254" t="s">
        <v>1253</v>
      </c>
      <c r="B1254">
        <v>43.521261043666179</v>
      </c>
      <c r="C1254">
        <v>35.71255605381166</v>
      </c>
      <c r="D1254">
        <v>0.40082436700390772</v>
      </c>
      <c r="E1254">
        <v>2015.1658048948636</v>
      </c>
      <c r="F1254" s="4">
        <v>382.11655011655012</v>
      </c>
      <c r="G1254">
        <v>124.07679891895951</v>
      </c>
      <c r="H1254">
        <v>18.076681675535543</v>
      </c>
      <c r="I1254" s="4">
        <v>2.5066315904855859E-2</v>
      </c>
      <c r="J1254">
        <v>182.49074201069811</v>
      </c>
      <c r="K1254" s="4">
        <v>1660.1007464395293</v>
      </c>
    </row>
    <row r="1255" spans="1:11" x14ac:dyDescent="0.2">
      <c r="A1255" t="s">
        <v>1254</v>
      </c>
      <c r="B1255">
        <v>44.524127407972543</v>
      </c>
      <c r="C1255">
        <v>35.957499437823252</v>
      </c>
      <c r="D1255">
        <v>0.40636295583360066</v>
      </c>
      <c r="E1255">
        <v>2008.7808528625083</v>
      </c>
      <c r="F1255" s="4">
        <v>377.82063197026019</v>
      </c>
      <c r="G1255">
        <v>126.16887019230769</v>
      </c>
      <c r="H1255">
        <v>18.22854018589393</v>
      </c>
      <c r="I1255" s="4">
        <v>2.5268239166209544E-2</v>
      </c>
      <c r="J1255">
        <v>185.04947773501925</v>
      </c>
      <c r="K1255" s="4">
        <v>1661.1056621414757</v>
      </c>
    </row>
    <row r="1256" spans="1:11" x14ac:dyDescent="0.2">
      <c r="A1256" t="s">
        <v>1255</v>
      </c>
      <c r="B1256">
        <v>44.642970687352964</v>
      </c>
      <c r="C1256">
        <v>36.285682226211847</v>
      </c>
      <c r="D1256">
        <v>0.4042796157950907</v>
      </c>
      <c r="E1256">
        <v>1994.4275165390211</v>
      </c>
      <c r="F1256" s="4">
        <v>376.67591308368009</v>
      </c>
      <c r="G1256">
        <v>126.65416635415886</v>
      </c>
      <c r="H1256">
        <v>18.165662650602407</v>
      </c>
      <c r="I1256" s="4">
        <v>2.5341805433829974E-2</v>
      </c>
      <c r="J1256">
        <v>185.33351671021867</v>
      </c>
      <c r="K1256" s="4">
        <v>1666.2628231054894</v>
      </c>
    </row>
    <row r="1257" spans="1:11" x14ac:dyDescent="0.2">
      <c r="A1257" t="s">
        <v>1256</v>
      </c>
      <c r="B1257">
        <v>45.729358672853238</v>
      </c>
      <c r="C1257">
        <v>36.337644959857272</v>
      </c>
      <c r="D1257">
        <v>0.40312300828553221</v>
      </c>
      <c r="E1257">
        <v>1996.8589566657465</v>
      </c>
      <c r="F1257" s="4">
        <v>378.54418604651164</v>
      </c>
      <c r="G1257">
        <v>126.25956489122281</v>
      </c>
      <c r="H1257">
        <v>18.134633878279981</v>
      </c>
      <c r="I1257" s="4">
        <v>2.4945223488168272E-2</v>
      </c>
      <c r="J1257">
        <v>184.77119692180841</v>
      </c>
      <c r="K1257" s="4">
        <v>1684.9454143442813</v>
      </c>
    </row>
    <row r="1258" spans="1:11" x14ac:dyDescent="0.2">
      <c r="A1258" t="s">
        <v>1257</v>
      </c>
      <c r="B1258">
        <v>46.32903348795832</v>
      </c>
      <c r="C1258">
        <v>36.178428761651134</v>
      </c>
      <c r="D1258">
        <v>0.40827645051194539</v>
      </c>
      <c r="E1258">
        <v>2024.9423819176409</v>
      </c>
      <c r="F1258" s="4">
        <v>383.72558139534885</v>
      </c>
      <c r="G1258">
        <v>126.42259649649276</v>
      </c>
      <c r="H1258">
        <v>18.00246406570842</v>
      </c>
      <c r="I1258" s="4">
        <v>2.5319843342036553E-2</v>
      </c>
      <c r="J1258">
        <v>186.14119259766966</v>
      </c>
      <c r="K1258" s="4">
        <v>1695.4116669743401</v>
      </c>
    </row>
    <row r="1259" spans="1:11" x14ac:dyDescent="0.2">
      <c r="A1259" t="s">
        <v>1258</v>
      </c>
      <c r="B1259">
        <v>47.835863558406913</v>
      </c>
      <c r="C1259">
        <v>36.17426836002209</v>
      </c>
      <c r="D1259">
        <v>0.40941477181958569</v>
      </c>
      <c r="E1259">
        <v>1995.6159095609019</v>
      </c>
      <c r="F1259" s="4">
        <v>382.65769944341372</v>
      </c>
      <c r="G1259">
        <v>126.67353823088456</v>
      </c>
      <c r="H1259">
        <v>18.001642485628249</v>
      </c>
      <c r="I1259" s="4">
        <v>2.5384741412265852E-2</v>
      </c>
      <c r="J1259">
        <v>185.35777808181692</v>
      </c>
      <c r="K1259" s="4">
        <v>1686.7064056123618</v>
      </c>
    </row>
    <row r="1260" spans="1:11" x14ac:dyDescent="0.2">
      <c r="A1260" t="s">
        <v>1259</v>
      </c>
      <c r="B1260">
        <v>48.116107723577237</v>
      </c>
      <c r="C1260">
        <v>36.567031006022752</v>
      </c>
      <c r="D1260">
        <v>0.4104115446285409</v>
      </c>
      <c r="E1260">
        <v>1964.8137457044672</v>
      </c>
      <c r="F1260" s="4">
        <v>381.43618253416724</v>
      </c>
      <c r="G1260">
        <v>126.89054819706578</v>
      </c>
      <c r="H1260">
        <v>17.936347493511814</v>
      </c>
      <c r="I1260" s="4">
        <v>2.5319891008174389E-2</v>
      </c>
      <c r="J1260">
        <v>187.30184804928132</v>
      </c>
      <c r="K1260" s="4">
        <v>1679.0656854230469</v>
      </c>
    </row>
    <row r="1261" spans="1:11" x14ac:dyDescent="0.2">
      <c r="A1261" t="s">
        <v>1260</v>
      </c>
      <c r="B1261">
        <v>47.903225806451616</v>
      </c>
      <c r="C1261">
        <v>36.408989266547408</v>
      </c>
      <c r="D1261">
        <v>0.41060508873209323</v>
      </c>
      <c r="E1261">
        <v>1941.6171389080857</v>
      </c>
      <c r="F1261" s="4">
        <v>381.03312485522355</v>
      </c>
      <c r="G1261">
        <v>124.962685167823</v>
      </c>
      <c r="H1261">
        <v>17.918623702894592</v>
      </c>
      <c r="I1261" s="4">
        <v>2.5402248662809736E-2</v>
      </c>
      <c r="J1261">
        <v>187.9150684931507</v>
      </c>
      <c r="K1261" s="4">
        <v>1668.9882009931209</v>
      </c>
    </row>
    <row r="1262" spans="1:11" x14ac:dyDescent="0.2">
      <c r="A1262" t="s">
        <v>1261</v>
      </c>
      <c r="B1262">
        <v>48.060232543363611</v>
      </c>
      <c r="C1262">
        <v>36.211581291759465</v>
      </c>
      <c r="D1262">
        <v>0.40851177730192723</v>
      </c>
      <c r="E1262">
        <v>1987.5472481827621</v>
      </c>
      <c r="F1262" s="4">
        <v>380.30611301211508</v>
      </c>
      <c r="G1262">
        <v>123.70259218966875</v>
      </c>
      <c r="H1262">
        <v>17.693336974330968</v>
      </c>
      <c r="I1262" s="4">
        <v>2.5639344262295083E-2</v>
      </c>
      <c r="J1262">
        <v>186.67945205479452</v>
      </c>
      <c r="K1262" s="4">
        <v>1671.270471237626</v>
      </c>
    </row>
    <row r="1263" spans="1:11" x14ac:dyDescent="0.2">
      <c r="A1263" t="s">
        <v>1262</v>
      </c>
      <c r="B1263">
        <v>48.367899696087285</v>
      </c>
      <c r="C1263">
        <v>36.919160339437248</v>
      </c>
      <c r="D1263">
        <v>0.41075823526250738</v>
      </c>
      <c r="E1263">
        <v>2031.7990230286114</v>
      </c>
      <c r="F1263" s="4">
        <v>383.11562427879068</v>
      </c>
      <c r="G1263">
        <v>126.17185441680155</v>
      </c>
      <c r="H1263">
        <v>17.632463451291159</v>
      </c>
      <c r="I1263" s="4">
        <v>2.5579868708971554E-2</v>
      </c>
      <c r="J1263">
        <v>187.70644718792869</v>
      </c>
      <c r="K1263" s="4">
        <v>1697.532441459364</v>
      </c>
    </row>
    <row r="1264" spans="1:11" x14ac:dyDescent="0.2">
      <c r="A1264" t="s">
        <v>1263</v>
      </c>
      <c r="B1264">
        <v>50.17804909067786</v>
      </c>
      <c r="C1264">
        <v>37.412950929867797</v>
      </c>
      <c r="D1264">
        <v>0.41464356594968621</v>
      </c>
      <c r="E1264">
        <v>2040.0375782881003</v>
      </c>
      <c r="F1264" s="4">
        <v>385.96863468634683</v>
      </c>
      <c r="G1264">
        <v>125.29817291391974</v>
      </c>
      <c r="H1264">
        <v>17.799206674873478</v>
      </c>
      <c r="I1264" s="4">
        <v>2.5948195608126608E-2</v>
      </c>
      <c r="J1264">
        <v>189.58075601374571</v>
      </c>
      <c r="K1264" s="4">
        <v>1699.0013654984068</v>
      </c>
    </row>
    <row r="1265" spans="1:11" x14ac:dyDescent="0.2">
      <c r="A1265" t="s">
        <v>1264</v>
      </c>
      <c r="B1265">
        <v>49.976448422044278</v>
      </c>
      <c r="C1265">
        <v>37.373237860818975</v>
      </c>
      <c r="D1265">
        <v>0.41386053508112175</v>
      </c>
      <c r="E1265">
        <v>2062.48983711346</v>
      </c>
      <c r="F1265" s="4">
        <v>387.91609036422312</v>
      </c>
      <c r="G1265">
        <v>126.86068088006968</v>
      </c>
      <c r="H1265">
        <v>17.79958932238193</v>
      </c>
      <c r="I1265" s="4">
        <v>2.5878622197922363E-2</v>
      </c>
      <c r="J1265">
        <v>189.99037271351946</v>
      </c>
      <c r="K1265" s="4">
        <v>1697.538416853494</v>
      </c>
    </row>
    <row r="1266" spans="1:11" x14ac:dyDescent="0.2">
      <c r="A1266" t="s">
        <v>1265</v>
      </c>
      <c r="B1266">
        <v>49.676761236850489</v>
      </c>
      <c r="C1266">
        <v>37.585696670776819</v>
      </c>
      <c r="D1266">
        <v>0.41401944459365092</v>
      </c>
      <c r="E1266">
        <v>2082.6882477128779</v>
      </c>
      <c r="F1266" s="4">
        <v>380.5090909090909</v>
      </c>
      <c r="G1266">
        <v>127.20016683729571</v>
      </c>
      <c r="H1266">
        <v>17.714403405190172</v>
      </c>
      <c r="I1266" s="4">
        <v>2.6097374179431074E-2</v>
      </c>
      <c r="J1266">
        <v>192.58006872852232</v>
      </c>
      <c r="K1266" s="4">
        <v>1689.6781464118283</v>
      </c>
    </row>
    <row r="1267" spans="1:11" x14ac:dyDescent="0.2">
      <c r="A1267" t="s">
        <v>1266</v>
      </c>
      <c r="B1267">
        <v>48.62077756532824</v>
      </c>
      <c r="C1267">
        <v>37.815816040381378</v>
      </c>
      <c r="D1267">
        <v>0.41496803309514857</v>
      </c>
      <c r="E1267">
        <v>2072.9663359667711</v>
      </c>
      <c r="F1267" s="4">
        <v>378.13846859238879</v>
      </c>
      <c r="G1267">
        <v>127.18511486614771</v>
      </c>
      <c r="H1267">
        <v>18.079030703566019</v>
      </c>
      <c r="I1267" s="4">
        <v>2.6173875149798454E-2</v>
      </c>
      <c r="J1267">
        <v>193.81593406593407</v>
      </c>
      <c r="K1267" s="4">
        <v>1678.2009430540443</v>
      </c>
    </row>
    <row r="1268" spans="1:11" x14ac:dyDescent="0.2">
      <c r="A1268" t="s">
        <v>1267</v>
      </c>
      <c r="B1268">
        <v>46.194091750143556</v>
      </c>
      <c r="C1268">
        <v>37.316214397847048</v>
      </c>
      <c r="D1268">
        <v>0.4112336579329639</v>
      </c>
      <c r="E1268">
        <v>2036.2165865115758</v>
      </c>
      <c r="F1268" s="4">
        <v>382.28690228690232</v>
      </c>
      <c r="G1268">
        <v>128.02816901408448</v>
      </c>
      <c r="H1268">
        <v>18.006379142976009</v>
      </c>
      <c r="I1268" s="4">
        <v>2.5623773173391495E-2</v>
      </c>
      <c r="J1268">
        <v>192.40523776705723</v>
      </c>
      <c r="K1268" s="4">
        <v>1675.3284512365758</v>
      </c>
    </row>
    <row r="1269" spans="1:11" x14ac:dyDescent="0.2">
      <c r="A1269" t="s">
        <v>1268</v>
      </c>
      <c r="B1269">
        <v>48.126587772713926</v>
      </c>
      <c r="C1269">
        <v>37.347025813692483</v>
      </c>
      <c r="D1269">
        <v>0.41464649184211944</v>
      </c>
      <c r="E1269">
        <v>2051.92533557047</v>
      </c>
      <c r="F1269" s="4">
        <v>389.62124711316397</v>
      </c>
      <c r="G1269">
        <v>131.49746676317093</v>
      </c>
      <c r="H1269">
        <v>18.336258531828943</v>
      </c>
      <c r="I1269" s="4">
        <v>2.5941080196399346E-2</v>
      </c>
      <c r="J1269">
        <v>194.23438363736872</v>
      </c>
      <c r="K1269" s="4">
        <v>1705.4057745363161</v>
      </c>
    </row>
    <row r="1270" spans="1:11" x14ac:dyDescent="0.2">
      <c r="A1270" t="s">
        <v>1269</v>
      </c>
      <c r="B1270">
        <v>48.804035502202929</v>
      </c>
      <c r="C1270">
        <v>37.402017937219732</v>
      </c>
      <c r="D1270">
        <v>0.41757412398921834</v>
      </c>
      <c r="E1270">
        <v>2044.8</v>
      </c>
      <c r="F1270" s="4">
        <v>389.05860636825111</v>
      </c>
      <c r="G1270">
        <v>131.76353776827312</v>
      </c>
      <c r="H1270">
        <v>18.477240994135713</v>
      </c>
      <c r="I1270" s="4">
        <v>2.5996728462377317E-2</v>
      </c>
      <c r="J1270">
        <v>198.51398358146653</v>
      </c>
      <c r="K1270" s="4">
        <v>1709.5100315640532</v>
      </c>
    </row>
    <row r="1271" spans="1:11" x14ac:dyDescent="0.2">
      <c r="A1271" t="s">
        <v>1270</v>
      </c>
      <c r="B1271">
        <v>48.629830725007984</v>
      </c>
      <c r="C1271">
        <v>37.971888001799165</v>
      </c>
      <c r="D1271">
        <v>0.41989613761765665</v>
      </c>
      <c r="E1271">
        <v>2084.5484996510818</v>
      </c>
      <c r="F1271" s="4">
        <v>386.58750693032709</v>
      </c>
      <c r="G1271">
        <v>131.30071052028421</v>
      </c>
      <c r="H1271">
        <v>18.582657342657345</v>
      </c>
      <c r="I1271" s="4">
        <v>2.6259633779721236E-2</v>
      </c>
      <c r="J1271">
        <v>198.80992196209587</v>
      </c>
      <c r="K1271" s="4">
        <v>1724.6346708148419</v>
      </c>
    </row>
    <row r="1272" spans="1:11" x14ac:dyDescent="0.2">
      <c r="A1272" t="s">
        <v>1271</v>
      </c>
      <c r="B1272">
        <v>48.868153639675334</v>
      </c>
      <c r="C1272">
        <v>38.05932584269663</v>
      </c>
      <c r="D1272">
        <v>0.42142545295786943</v>
      </c>
      <c r="E1272">
        <v>2103.0074126367808</v>
      </c>
      <c r="F1272" s="4">
        <v>398.90130353817506</v>
      </c>
      <c r="G1272">
        <v>131.91972809898419</v>
      </c>
      <c r="H1272">
        <v>18.715691788526431</v>
      </c>
      <c r="I1272" s="4">
        <v>2.6282107574094403E-2</v>
      </c>
      <c r="J1272">
        <v>200.04779980317727</v>
      </c>
      <c r="K1272" s="4">
        <v>1749.6040223957566</v>
      </c>
    </row>
    <row r="1273" spans="1:11" x14ac:dyDescent="0.2">
      <c r="A1273" t="s">
        <v>1272</v>
      </c>
      <c r="B1273">
        <v>49.939923818288719</v>
      </c>
      <c r="C1273">
        <v>38.209092955210444</v>
      </c>
      <c r="D1273">
        <v>0.42089944195207357</v>
      </c>
      <c r="E1273">
        <v>2106.6388692579503</v>
      </c>
      <c r="F1273" s="4">
        <v>403.63848124854411</v>
      </c>
      <c r="G1273">
        <v>133.49805388079065</v>
      </c>
      <c r="H1273">
        <v>18.660591616430676</v>
      </c>
      <c r="I1273" s="4">
        <v>2.6997257268239167E-2</v>
      </c>
      <c r="J1273">
        <v>202.49049161853782</v>
      </c>
      <c r="K1273" s="4">
        <v>1774.5421853388657</v>
      </c>
    </row>
    <row r="1274" spans="1:11" x14ac:dyDescent="0.2">
      <c r="A1274" t="s">
        <v>1273</v>
      </c>
      <c r="B1274">
        <v>50.394515091159796</v>
      </c>
      <c r="C1274">
        <v>37.935447719376889</v>
      </c>
      <c r="D1274">
        <v>0.41620299934796784</v>
      </c>
      <c r="E1274">
        <v>2107.775408670931</v>
      </c>
      <c r="F1274" s="4">
        <v>403.65415986949426</v>
      </c>
      <c r="G1274">
        <v>134.75235444389369</v>
      </c>
      <c r="H1274">
        <v>18.792463442069739</v>
      </c>
      <c r="I1274" s="4">
        <v>2.7130625686059274E-2</v>
      </c>
      <c r="J1274">
        <v>204.42342978122792</v>
      </c>
      <c r="K1274" s="4">
        <v>1769.1451657331741</v>
      </c>
    </row>
    <row r="1275" spans="1:11" x14ac:dyDescent="0.2">
      <c r="A1275" t="s">
        <v>1274</v>
      </c>
      <c r="B1275">
        <v>49.963575947344879</v>
      </c>
      <c r="C1275">
        <v>38.080179674340258</v>
      </c>
      <c r="D1275">
        <v>0.41247569669475054</v>
      </c>
      <c r="E1275">
        <v>2083.9966118444272</v>
      </c>
      <c r="F1275" s="4">
        <v>403.67808571295041</v>
      </c>
      <c r="G1275">
        <v>134.37952036543587</v>
      </c>
      <c r="H1275">
        <v>18.76676507802615</v>
      </c>
      <c r="I1275" s="4">
        <v>2.7073626373626373E-2</v>
      </c>
      <c r="J1275">
        <v>204.14881623449833</v>
      </c>
      <c r="K1275" s="4">
        <v>1783.8772266982037</v>
      </c>
    </row>
    <row r="1276" spans="1:11" x14ac:dyDescent="0.2">
      <c r="A1276" t="s">
        <v>1275</v>
      </c>
      <c r="B1276">
        <v>49.538272897960226</v>
      </c>
      <c r="C1276">
        <v>37.65041563693552</v>
      </c>
      <c r="D1276">
        <v>0.40778277600130075</v>
      </c>
      <c r="E1276">
        <v>2105.6510601963855</v>
      </c>
      <c r="F1276" s="4">
        <v>405.53918128654971</v>
      </c>
      <c r="G1276">
        <v>134.55660988529402</v>
      </c>
      <c r="H1276">
        <v>18.656065296932169</v>
      </c>
      <c r="I1276" s="4">
        <v>2.6999230007699923E-2</v>
      </c>
      <c r="J1276">
        <v>203.70536969356201</v>
      </c>
      <c r="K1276" s="4">
        <v>1788.3116883116884</v>
      </c>
    </row>
    <row r="1277" spans="1:11" x14ac:dyDescent="0.2">
      <c r="A1277" t="s">
        <v>1276</v>
      </c>
      <c r="B1277">
        <v>50.333950577868592</v>
      </c>
      <c r="C1277">
        <v>36.333296051895765</v>
      </c>
      <c r="D1277">
        <v>0.40802168021680213</v>
      </c>
      <c r="E1277">
        <v>2107.8213009292349</v>
      </c>
      <c r="F1277" s="4">
        <v>405.30915853091591</v>
      </c>
      <c r="G1277">
        <v>133.38487318150661</v>
      </c>
      <c r="H1277">
        <v>18.785602947428089</v>
      </c>
      <c r="I1277" s="4">
        <v>2.6826901874310916E-2</v>
      </c>
      <c r="J1277">
        <v>205.61378725808731</v>
      </c>
      <c r="K1277" s="4">
        <v>1795.0387382401771</v>
      </c>
    </row>
    <row r="1278" spans="1:11" x14ac:dyDescent="0.2">
      <c r="A1278" t="s">
        <v>1277</v>
      </c>
      <c r="B1278">
        <v>50.30159744408946</v>
      </c>
      <c r="C1278">
        <v>34.951667039606178</v>
      </c>
      <c r="D1278">
        <v>0.40494979647218454</v>
      </c>
      <c r="E1278">
        <v>2092.5132616487458</v>
      </c>
      <c r="F1278" s="4">
        <v>403.11990686845172</v>
      </c>
      <c r="G1278">
        <v>132.56847230675592</v>
      </c>
      <c r="H1278">
        <v>18.709714026327738</v>
      </c>
      <c r="I1278" s="4">
        <v>2.680595369349504E-2</v>
      </c>
      <c r="J1278">
        <v>202.91437438284666</v>
      </c>
      <c r="K1278" s="4">
        <v>1793.4323654358304</v>
      </c>
    </row>
    <row r="1279" spans="1:11" x14ac:dyDescent="0.2">
      <c r="A1279" t="s">
        <v>1278</v>
      </c>
      <c r="B1279">
        <v>49.908566605711073</v>
      </c>
      <c r="C1279">
        <v>35.594092638174089</v>
      </c>
      <c r="D1279">
        <v>0.40577402231610876</v>
      </c>
      <c r="E1279">
        <v>2100.5268432355047</v>
      </c>
      <c r="F1279" s="4">
        <v>406.27067318891216</v>
      </c>
      <c r="G1279">
        <v>131.93665983139667</v>
      </c>
      <c r="H1279">
        <v>18.661741724676798</v>
      </c>
      <c r="I1279" s="4">
        <v>2.6761852260198456E-2</v>
      </c>
      <c r="J1279">
        <v>201.12254971090115</v>
      </c>
      <c r="K1279" s="4">
        <v>1795.8699929465047</v>
      </c>
    </row>
    <row r="1280" spans="1:11" x14ac:dyDescent="0.2">
      <c r="A1280" t="s">
        <v>1279</v>
      </c>
      <c r="B1280">
        <v>50.747965610189198</v>
      </c>
      <c r="C1280">
        <v>36.546107247027145</v>
      </c>
      <c r="D1280">
        <v>0.41435504745470231</v>
      </c>
      <c r="E1280">
        <v>2125.5021520803443</v>
      </c>
      <c r="F1280" s="4">
        <v>409.72972972972974</v>
      </c>
      <c r="G1280">
        <v>133.27829742113835</v>
      </c>
      <c r="H1280">
        <v>18.626615537565687</v>
      </c>
      <c r="I1280" s="4">
        <v>2.6907789705477567E-2</v>
      </c>
      <c r="J1280">
        <v>199.94930291508237</v>
      </c>
      <c r="K1280" s="4">
        <v>1804.6867749419953</v>
      </c>
    </row>
    <row r="1281" spans="1:11" x14ac:dyDescent="0.2">
      <c r="A1281" t="s">
        <v>1280</v>
      </c>
      <c r="B1281">
        <v>51.225032607861692</v>
      </c>
      <c r="C1281">
        <v>36.914484773570067</v>
      </c>
      <c r="D1281">
        <v>0.41291776192264368</v>
      </c>
      <c r="E1281">
        <v>2126.9394276584212</v>
      </c>
      <c r="F1281" s="4">
        <v>407.70160915263699</v>
      </c>
      <c r="G1281">
        <v>134.68612751779494</v>
      </c>
      <c r="H1281">
        <v>18.33768760422457</v>
      </c>
      <c r="I1281" s="4">
        <v>2.7239823982398242E-2</v>
      </c>
      <c r="J1281">
        <v>202.44444444444446</v>
      </c>
      <c r="K1281" s="4">
        <v>1793.4073046694407</v>
      </c>
    </row>
    <row r="1282" spans="1:11" x14ac:dyDescent="0.2">
      <c r="A1282" t="s">
        <v>1281</v>
      </c>
      <c r="B1282">
        <v>52.424912733828585</v>
      </c>
      <c r="C1282">
        <v>37.014112903225808</v>
      </c>
      <c r="D1282">
        <v>0.41916846652267814</v>
      </c>
      <c r="E1282">
        <v>2144.0238788998649</v>
      </c>
      <c r="F1282" s="4">
        <v>405.11239860950167</v>
      </c>
      <c r="G1282">
        <v>134.96672624253716</v>
      </c>
      <c r="H1282">
        <v>18.226740947075211</v>
      </c>
      <c r="I1282" s="4">
        <v>2.6997811816192558E-2</v>
      </c>
      <c r="J1282">
        <v>200.10345888208485</v>
      </c>
      <c r="K1282" s="4">
        <v>1795.447709553905</v>
      </c>
    </row>
    <row r="1283" spans="1:11" x14ac:dyDescent="0.2">
      <c r="A1283" t="s">
        <v>1282</v>
      </c>
      <c r="B1283">
        <v>52.204678063261341</v>
      </c>
      <c r="C1283">
        <v>36.163471241170534</v>
      </c>
      <c r="D1283">
        <v>0.41703504043126688</v>
      </c>
      <c r="E1283">
        <v>2167.5220216606499</v>
      </c>
      <c r="F1283" s="4">
        <v>405.10123708474259</v>
      </c>
      <c r="G1283">
        <v>133.03878737226</v>
      </c>
      <c r="H1283">
        <v>15.045054945054945</v>
      </c>
      <c r="I1283" s="4">
        <v>2.6268967406190086E-2</v>
      </c>
      <c r="J1283">
        <v>197.87810383747177</v>
      </c>
      <c r="K1283" s="4">
        <v>1784.0433393064973</v>
      </c>
    </row>
    <row r="1284" spans="1:11" x14ac:dyDescent="0.2">
      <c r="A1284" t="s">
        <v>1283</v>
      </c>
      <c r="B1284">
        <v>53.680910951893551</v>
      </c>
      <c r="C1284">
        <v>36.069143562689412</v>
      </c>
      <c r="D1284">
        <v>0.42085823507241693</v>
      </c>
      <c r="E1284">
        <v>2178.1524216524217</v>
      </c>
      <c r="F1284" s="4">
        <v>405.73861532765642</v>
      </c>
      <c r="G1284">
        <v>134.23361823361822</v>
      </c>
      <c r="H1284">
        <v>16.84979480164159</v>
      </c>
      <c r="I1284" s="4">
        <v>2.6831393745518725E-2</v>
      </c>
      <c r="J1284">
        <v>201.09744024890398</v>
      </c>
      <c r="K1284" s="4">
        <v>1765.3404278823141</v>
      </c>
    </row>
    <row r="1285" spans="1:11" x14ac:dyDescent="0.2">
      <c r="A1285" t="s">
        <v>1284</v>
      </c>
      <c r="B1285">
        <v>54.310752894518011</v>
      </c>
      <c r="C1285">
        <v>36.20575022461815</v>
      </c>
      <c r="D1285">
        <v>0.41911376729661337</v>
      </c>
      <c r="E1285">
        <v>2229.5138987883111</v>
      </c>
      <c r="F1285" s="4">
        <v>406.64493597206052</v>
      </c>
      <c r="G1285">
        <v>134.99335535558342</v>
      </c>
      <c r="H1285">
        <v>16.542195256480973</v>
      </c>
      <c r="I1285" s="4">
        <v>2.7171806167400881E-2</v>
      </c>
      <c r="J1285">
        <v>201.29014004809733</v>
      </c>
      <c r="K1285" s="4">
        <v>1774.4369203591932</v>
      </c>
    </row>
    <row r="1286" spans="1:11" x14ac:dyDescent="0.2">
      <c r="A1286" t="s">
        <v>1285</v>
      </c>
      <c r="B1286">
        <v>54.756760212235498</v>
      </c>
      <c r="C1286">
        <v>36.672825597115818</v>
      </c>
      <c r="D1286">
        <v>0.4188094854008711</v>
      </c>
      <c r="E1286">
        <v>2210.6407160107974</v>
      </c>
      <c r="F1286" s="4">
        <v>405.53667054714782</v>
      </c>
      <c r="G1286">
        <v>134.28652729825095</v>
      </c>
      <c r="H1286">
        <v>16.585004119747325</v>
      </c>
      <c r="I1286" s="4">
        <v>2.7137665198237886E-2</v>
      </c>
      <c r="J1286">
        <v>201.64096760503608</v>
      </c>
      <c r="K1286" s="4">
        <v>1764.8715237876349</v>
      </c>
    </row>
    <row r="1287" spans="1:11" x14ac:dyDescent="0.2">
      <c r="A1287" t="s">
        <v>1286</v>
      </c>
      <c r="B1287">
        <v>54.784098610098837</v>
      </c>
      <c r="C1287">
        <v>36.672825597115818</v>
      </c>
      <c r="D1287">
        <v>0.41851692638366472</v>
      </c>
      <c r="E1287">
        <v>2202.7519039664789</v>
      </c>
      <c r="F1287" s="4">
        <v>406.50205377147125</v>
      </c>
      <c r="G1287">
        <v>133.20490964882373</v>
      </c>
      <c r="H1287">
        <v>16.791205752212388</v>
      </c>
      <c r="I1287" s="4">
        <v>2.7131689055274168E-2</v>
      </c>
      <c r="J1287">
        <v>201.38457191296976</v>
      </c>
      <c r="K1287" s="4">
        <v>1762.8933763097241</v>
      </c>
    </row>
    <row r="1288" spans="1:11" x14ac:dyDescent="0.2">
      <c r="A1288" t="s">
        <v>1287</v>
      </c>
      <c r="B1288">
        <v>54.804247697031734</v>
      </c>
      <c r="C1288">
        <v>37.396413668659072</v>
      </c>
      <c r="D1288">
        <v>0.41809088464641037</v>
      </c>
      <c r="E1288">
        <v>2199.3865724381626</v>
      </c>
      <c r="F1288" s="4">
        <v>408.27312980657189</v>
      </c>
      <c r="G1288">
        <v>133.33257498198915</v>
      </c>
      <c r="H1288">
        <v>16.997497914929106</v>
      </c>
      <c r="I1288" s="4">
        <v>2.7103030303030302E-2</v>
      </c>
      <c r="J1288">
        <v>201.4975230007077</v>
      </c>
      <c r="K1288" s="4">
        <v>1780.2841477862371</v>
      </c>
    </row>
    <row r="1289" spans="1:11" x14ac:dyDescent="0.2">
      <c r="A1289" t="s">
        <v>1288</v>
      </c>
      <c r="B1289">
        <v>59.408715684392398</v>
      </c>
      <c r="C1289">
        <v>37.854553692795655</v>
      </c>
      <c r="D1289">
        <v>0.4150537634408602</v>
      </c>
      <c r="E1289">
        <v>2253.8778429409244</v>
      </c>
      <c r="F1289" s="4">
        <v>417.76112412177986</v>
      </c>
      <c r="G1289">
        <v>134.75355719977233</v>
      </c>
      <c r="H1289">
        <v>17.148231330713084</v>
      </c>
      <c r="I1289" s="4">
        <v>2.7457964601769913E-2</v>
      </c>
      <c r="J1289">
        <v>202.39207360226467</v>
      </c>
      <c r="K1289" s="4">
        <v>1816.1171756252593</v>
      </c>
    </row>
    <row r="1290" spans="1:11" x14ac:dyDescent="0.2">
      <c r="A1290" t="s">
        <v>1289</v>
      </c>
      <c r="B1290">
        <v>59.643932116554595</v>
      </c>
      <c r="C1290">
        <v>37.903163623993649</v>
      </c>
      <c r="D1290">
        <v>0.41762365591397849</v>
      </c>
      <c r="E1290">
        <v>2243.2938659058486</v>
      </c>
      <c r="F1290" s="4">
        <v>418.46477884390362</v>
      </c>
      <c r="G1290">
        <v>136.43456790123457</v>
      </c>
      <c r="H1290">
        <v>17.03808180535966</v>
      </c>
      <c r="I1290" s="4">
        <v>2.7593261800189024E-2</v>
      </c>
      <c r="J1290">
        <v>203.55524079320114</v>
      </c>
      <c r="K1290" s="4">
        <v>1832.9121423347869</v>
      </c>
    </row>
    <row r="1291" spans="1:11" x14ac:dyDescent="0.2">
      <c r="A1291" t="s">
        <v>1290</v>
      </c>
      <c r="B1291">
        <v>59.13254861821904</v>
      </c>
      <c r="C1291">
        <v>37.869658846197432</v>
      </c>
      <c r="D1291">
        <v>0.41958623669853617</v>
      </c>
      <c r="E1291">
        <v>2234.1149654533801</v>
      </c>
      <c r="F1291" s="4">
        <v>418.46477884390362</v>
      </c>
      <c r="G1291">
        <v>137.41923223109086</v>
      </c>
      <c r="H1291">
        <v>17.022849083215796</v>
      </c>
      <c r="I1291" s="4">
        <v>2.7593261800189024E-2</v>
      </c>
      <c r="J1291">
        <v>205.15580736543913</v>
      </c>
      <c r="K1291" s="4">
        <v>1844.4712918217335</v>
      </c>
    </row>
    <row r="1292" spans="1:11" x14ac:dyDescent="0.2">
      <c r="A1292" t="s">
        <v>1291</v>
      </c>
      <c r="B1292">
        <v>59.13254861821904</v>
      </c>
      <c r="C1292">
        <v>37.869658846197432</v>
      </c>
      <c r="D1292">
        <v>0.41934891756195003</v>
      </c>
      <c r="E1292">
        <v>2263.7834716708771</v>
      </c>
      <c r="F1292" s="4">
        <v>419.15142991092358</v>
      </c>
      <c r="G1292">
        <v>137.41885214747245</v>
      </c>
      <c r="H1292">
        <v>17.008455467869226</v>
      </c>
      <c r="I1292" s="4">
        <v>2.7604004449388209E-2</v>
      </c>
      <c r="J1292">
        <v>205.15580736543913</v>
      </c>
      <c r="K1292" s="4">
        <v>1849.9480027484262</v>
      </c>
    </row>
    <row r="1293" spans="1:11" x14ac:dyDescent="0.2">
      <c r="A1293" t="s">
        <v>1292</v>
      </c>
      <c r="B1293">
        <v>61.063203684749233</v>
      </c>
      <c r="C1293">
        <v>38.226727066817666</v>
      </c>
      <c r="D1293">
        <v>0.41801685725022814</v>
      </c>
      <c r="E1293">
        <v>2253.9013581129379</v>
      </c>
      <c r="F1293" s="4">
        <v>423.68764568764567</v>
      </c>
      <c r="G1293">
        <v>137.41695172938049</v>
      </c>
      <c r="H1293">
        <v>16.963035839775124</v>
      </c>
      <c r="I1293" s="4">
        <v>2.8168432794199665E-2</v>
      </c>
      <c r="J1293">
        <v>206.1779359430605</v>
      </c>
      <c r="K1293" s="4">
        <v>1852.5045011772308</v>
      </c>
    </row>
    <row r="1294" spans="1:11" x14ac:dyDescent="0.2">
      <c r="A1294" t="s">
        <v>1293</v>
      </c>
      <c r="B1294">
        <v>62.265069502274031</v>
      </c>
      <c r="C1294">
        <v>38.317514124293787</v>
      </c>
      <c r="D1294">
        <v>0.40896784204612341</v>
      </c>
      <c r="E1294">
        <v>2189.0520543298517</v>
      </c>
      <c r="F1294" s="4">
        <v>416.6557835820895</v>
      </c>
      <c r="G1294">
        <v>137.02634072389614</v>
      </c>
      <c r="H1294">
        <v>16.361960620025137</v>
      </c>
      <c r="I1294" s="4">
        <v>2.8014444444444443E-2</v>
      </c>
      <c r="J1294">
        <v>209.58682379667752</v>
      </c>
      <c r="K1294" s="4">
        <v>1841.0526509133319</v>
      </c>
    </row>
    <row r="1295" spans="1:11" x14ac:dyDescent="0.2">
      <c r="A1295" t="s">
        <v>1294</v>
      </c>
      <c r="B1295">
        <v>59.518504289921879</v>
      </c>
      <c r="C1295">
        <v>38.136744396649306</v>
      </c>
      <c r="D1295">
        <v>0.40435987634580534</v>
      </c>
      <c r="E1295">
        <v>2099.9322895795044</v>
      </c>
      <c r="F1295" s="4">
        <v>411.54543341854526</v>
      </c>
      <c r="G1295">
        <v>137.03505779799127</v>
      </c>
      <c r="H1295">
        <v>16.043575418994415</v>
      </c>
      <c r="I1295" s="4">
        <v>2.7770382695507488E-2</v>
      </c>
      <c r="J1295">
        <v>210.3032028469751</v>
      </c>
      <c r="K1295" s="4">
        <v>1830.4073200606958</v>
      </c>
    </row>
    <row r="1296" spans="1:11" x14ac:dyDescent="0.2">
      <c r="A1296" t="s">
        <v>1295</v>
      </c>
      <c r="B1296">
        <v>59.272722618300968</v>
      </c>
      <c r="C1296">
        <v>38.074685979404769</v>
      </c>
      <c r="D1296">
        <v>0.40110803324099725</v>
      </c>
      <c r="E1296">
        <v>2100.8413711027774</v>
      </c>
      <c r="F1296" s="4">
        <v>399.11483810854878</v>
      </c>
      <c r="G1296">
        <v>137.03467879476975</v>
      </c>
      <c r="H1296">
        <v>15.602413019079687</v>
      </c>
      <c r="I1296" s="4">
        <v>2.7758849557522124E-2</v>
      </c>
      <c r="J1296">
        <v>210.4879783753023</v>
      </c>
      <c r="K1296" s="4">
        <v>1801.2699137262061</v>
      </c>
    </row>
    <row r="1297" spans="1:11" x14ac:dyDescent="0.2">
      <c r="A1297" t="s">
        <v>1296</v>
      </c>
      <c r="B1297">
        <v>57.948402633668941</v>
      </c>
      <c r="C1297">
        <v>37.446424543198738</v>
      </c>
      <c r="D1297">
        <v>0.39702511062536655</v>
      </c>
      <c r="E1297">
        <v>2092.3211001619497</v>
      </c>
      <c r="F1297" s="4">
        <v>404.64651162790699</v>
      </c>
      <c r="G1297">
        <v>136.58909750292773</v>
      </c>
      <c r="H1297">
        <v>15.594662218515431</v>
      </c>
      <c r="I1297" s="4">
        <v>2.7475373547315995E-2</v>
      </c>
      <c r="J1297">
        <v>209.54389965792475</v>
      </c>
      <c r="K1297" s="4">
        <v>1800.5570954696232</v>
      </c>
    </row>
    <row r="1298" spans="1:11" x14ac:dyDescent="0.2">
      <c r="A1298" t="s">
        <v>1297</v>
      </c>
      <c r="B1298">
        <v>56.750144110676999</v>
      </c>
      <c r="C1298">
        <v>37.280487804878049</v>
      </c>
      <c r="D1298">
        <v>0.397518504712711</v>
      </c>
      <c r="E1298">
        <v>2112.5467882361008</v>
      </c>
      <c r="F1298" s="4">
        <v>397.9390555943242</v>
      </c>
      <c r="G1298">
        <v>127.65142383607052</v>
      </c>
      <c r="H1298">
        <v>15.15299026425591</v>
      </c>
      <c r="I1298" s="4">
        <v>2.6855474130806103E-2</v>
      </c>
      <c r="J1298">
        <v>210.0583131844688</v>
      </c>
      <c r="K1298" s="4">
        <v>1776.1507382782929</v>
      </c>
    </row>
    <row r="1299" spans="1:11" x14ac:dyDescent="0.2">
      <c r="A1299" t="s">
        <v>1298</v>
      </c>
      <c r="B1299">
        <v>55.666598244983838</v>
      </c>
      <c r="C1299">
        <v>36.550956130483691</v>
      </c>
      <c r="D1299">
        <v>0.39141535024732726</v>
      </c>
      <c r="E1299">
        <v>2096.8302518242167</v>
      </c>
      <c r="F1299" s="4">
        <v>400.09310986964613</v>
      </c>
      <c r="G1299">
        <v>127.8995863106431</v>
      </c>
      <c r="H1299">
        <v>15.369740874895514</v>
      </c>
      <c r="I1299" s="4">
        <v>2.5710213255852203E-2</v>
      </c>
      <c r="J1299">
        <v>208.92141537587042</v>
      </c>
      <c r="K1299" s="4">
        <v>1774.167536889898</v>
      </c>
    </row>
    <row r="1300" spans="1:11" x14ac:dyDescent="0.2">
      <c r="A1300" t="s">
        <v>1299</v>
      </c>
      <c r="B1300">
        <v>55.103689738755726</v>
      </c>
      <c r="C1300">
        <v>37.360449438202245</v>
      </c>
      <c r="D1300">
        <v>0.39469366009589774</v>
      </c>
      <c r="E1300">
        <v>2124.9105057290153</v>
      </c>
      <c r="F1300" s="4">
        <v>404.89719626168221</v>
      </c>
      <c r="G1300">
        <v>129.52205328917657</v>
      </c>
      <c r="H1300">
        <v>15.785793871866296</v>
      </c>
      <c r="I1300" s="4">
        <v>2.5640210480157858E-2</v>
      </c>
      <c r="J1300">
        <v>208.09788021055627</v>
      </c>
      <c r="K1300" s="4">
        <v>1804.5612082960909</v>
      </c>
    </row>
    <row r="1301" spans="1:11" x14ac:dyDescent="0.2">
      <c r="A1301" t="s">
        <v>1300</v>
      </c>
      <c r="B1301">
        <v>55.908431817890182</v>
      </c>
      <c r="C1301">
        <v>38.476362405506038</v>
      </c>
      <c r="D1301">
        <v>0.40291806958473625</v>
      </c>
      <c r="E1301">
        <v>2150.3063912380426</v>
      </c>
      <c r="F1301" s="4">
        <v>408.34461825823018</v>
      </c>
      <c r="G1301">
        <v>128.63550839166101</v>
      </c>
      <c r="H1301">
        <v>16.04175946547884</v>
      </c>
      <c r="I1301" s="4">
        <v>2.5311025781678553E-2</v>
      </c>
      <c r="J1301">
        <v>211.19064594324826</v>
      </c>
      <c r="K1301" s="4">
        <v>1809.6748597747278</v>
      </c>
    </row>
    <row r="1302" spans="1:11" x14ac:dyDescent="0.2">
      <c r="A1302" t="s">
        <v>1301</v>
      </c>
      <c r="B1302">
        <v>57.664214836780012</v>
      </c>
      <c r="C1302">
        <v>38.839629043202891</v>
      </c>
      <c r="D1302">
        <v>0.40336215177713741</v>
      </c>
      <c r="E1302">
        <v>2184.8468513296843</v>
      </c>
      <c r="F1302" s="4">
        <v>409.69461721928633</v>
      </c>
      <c r="G1302">
        <v>132.7638512496236</v>
      </c>
      <c r="H1302">
        <v>16.383210152001116</v>
      </c>
      <c r="I1302" s="4">
        <v>2.6221977416689617E-2</v>
      </c>
      <c r="J1302">
        <v>213.06110793832096</v>
      </c>
      <c r="K1302" s="4">
        <v>1821.1520560696488</v>
      </c>
    </row>
    <row r="1303" spans="1:11" x14ac:dyDescent="0.2">
      <c r="A1303" t="s">
        <v>1302</v>
      </c>
      <c r="B1303">
        <v>58.068167202572347</v>
      </c>
      <c r="C1303">
        <v>38.843665158371039</v>
      </c>
      <c r="D1303">
        <v>0.40345895163873169</v>
      </c>
      <c r="E1303">
        <v>2217.4607822631251</v>
      </c>
      <c r="F1303" s="4">
        <v>409.5430044527771</v>
      </c>
      <c r="G1303">
        <v>131.46117345785947</v>
      </c>
      <c r="H1303">
        <v>16.413706293706294</v>
      </c>
      <c r="I1303" s="4">
        <v>2.6511117211089761E-2</v>
      </c>
      <c r="J1303">
        <v>214.08253605597602</v>
      </c>
      <c r="K1303" s="4">
        <v>1822.2701201914297</v>
      </c>
    </row>
    <row r="1304" spans="1:11" x14ac:dyDescent="0.2">
      <c r="A1304" t="s">
        <v>1303</v>
      </c>
      <c r="B1304">
        <v>57.545846470626088</v>
      </c>
      <c r="C1304">
        <v>39.02630385487528</v>
      </c>
      <c r="D1304">
        <v>0.40079026057240497</v>
      </c>
      <c r="E1304">
        <v>2217.1116572641458</v>
      </c>
      <c r="F1304" s="4">
        <v>409.72391202620497</v>
      </c>
      <c r="G1304">
        <v>129.10252544289483</v>
      </c>
      <c r="H1304">
        <v>16.612268188302426</v>
      </c>
      <c r="I1304" s="4">
        <v>2.6548011426060204E-2</v>
      </c>
      <c r="J1304">
        <v>215.72693516138247</v>
      </c>
      <c r="K1304" s="4">
        <v>1827.7825538219531</v>
      </c>
    </row>
    <row r="1305" spans="1:11" x14ac:dyDescent="0.2">
      <c r="A1305" t="s">
        <v>1304</v>
      </c>
      <c r="B1305">
        <v>57.068089757603033</v>
      </c>
      <c r="C1305">
        <v>39.218297101449281</v>
      </c>
      <c r="D1305">
        <v>0.40036162518613061</v>
      </c>
      <c r="E1305">
        <v>2252.1329934735722</v>
      </c>
      <c r="F1305" s="4">
        <v>408.97652582159628</v>
      </c>
      <c r="G1305">
        <v>128.79100988008145</v>
      </c>
      <c r="H1305">
        <v>16.640340909090909</v>
      </c>
      <c r="I1305" s="4">
        <v>2.6867018934390138E-2</v>
      </c>
      <c r="J1305">
        <v>217.32098977084405</v>
      </c>
      <c r="K1305" s="4">
        <v>1810.8187860235516</v>
      </c>
    </row>
    <row r="1306" spans="1:11" x14ac:dyDescent="0.2">
      <c r="A1306" t="s">
        <v>1305</v>
      </c>
      <c r="B1306">
        <v>56.92895457878285</v>
      </c>
      <c r="C1306">
        <v>39.041742286751365</v>
      </c>
      <c r="D1306">
        <v>0.39409731454400426</v>
      </c>
      <c r="E1306">
        <v>2217.0976164406638</v>
      </c>
      <c r="F1306" s="4">
        <v>415.09822263797946</v>
      </c>
      <c r="G1306">
        <v>130.12058180721982</v>
      </c>
      <c r="H1306">
        <v>16.752170818505338</v>
      </c>
      <c r="I1306" s="4">
        <v>2.7200925313945804E-2</v>
      </c>
      <c r="J1306">
        <v>217.32724157624216</v>
      </c>
      <c r="K1306" s="4">
        <v>1806.0453262448275</v>
      </c>
    </row>
    <row r="1307" spans="1:11" x14ac:dyDescent="0.2">
      <c r="A1307" t="s">
        <v>1306</v>
      </c>
      <c r="B1307">
        <v>57.806211020381916</v>
      </c>
      <c r="C1307">
        <v>39.099501359927473</v>
      </c>
      <c r="D1307">
        <v>0.39700886657408396</v>
      </c>
      <c r="E1307">
        <v>2249.3269501548857</v>
      </c>
      <c r="F1307" s="4">
        <v>417.80571321356541</v>
      </c>
      <c r="G1307">
        <v>132.4983955604213</v>
      </c>
      <c r="H1307">
        <v>16.71491791577445</v>
      </c>
      <c r="I1307" s="4">
        <v>2.7640066042927906E-2</v>
      </c>
      <c r="J1307">
        <v>219.26602884478081</v>
      </c>
      <c r="K1307" s="4">
        <v>1818.220691293503</v>
      </c>
    </row>
    <row r="1308" spans="1:11" x14ac:dyDescent="0.2">
      <c r="A1308" t="s">
        <v>1307</v>
      </c>
      <c r="B1308">
        <v>57.441716844218</v>
      </c>
      <c r="C1308">
        <v>38.663193657984145</v>
      </c>
      <c r="D1308">
        <v>0.39724373697986221</v>
      </c>
      <c r="E1308">
        <v>2235.8830697687445</v>
      </c>
      <c r="F1308" s="4">
        <v>424.07198571562822</v>
      </c>
      <c r="G1308">
        <v>131.69531780140238</v>
      </c>
      <c r="H1308">
        <v>16.492473729054247</v>
      </c>
      <c r="I1308" s="4">
        <v>2.7608383894098181E-2</v>
      </c>
      <c r="J1308">
        <v>221.73142857142855</v>
      </c>
      <c r="K1308" s="4">
        <v>1844.2686553506887</v>
      </c>
    </row>
    <row r="1309" spans="1:11" x14ac:dyDescent="0.2">
      <c r="A1309" t="s">
        <v>1308</v>
      </c>
      <c r="B1309">
        <v>57.960660127185186</v>
      </c>
      <c r="C1309">
        <v>38.914628623188406</v>
      </c>
      <c r="D1309">
        <v>0.40079732100143517</v>
      </c>
      <c r="E1309">
        <v>2231.2622837370245</v>
      </c>
      <c r="F1309" s="4">
        <v>426.90543071161045</v>
      </c>
      <c r="G1309">
        <v>131.90391727677562</v>
      </c>
      <c r="H1309">
        <v>17.211081794195252</v>
      </c>
      <c r="I1309" s="4">
        <v>2.7562430939226518E-2</v>
      </c>
      <c r="J1309">
        <v>223.89658620197113</v>
      </c>
      <c r="K1309" s="4">
        <v>1856.1425083642284</v>
      </c>
    </row>
    <row r="1310" spans="1:11" x14ac:dyDescent="0.2">
      <c r="A1310" t="s">
        <v>1309</v>
      </c>
      <c r="B1310">
        <v>57.128712871287128</v>
      </c>
      <c r="C1310">
        <v>39.407826283646237</v>
      </c>
      <c r="D1310">
        <v>0.40043598468736707</v>
      </c>
      <c r="E1310">
        <v>2222.1790204025551</v>
      </c>
      <c r="F1310" s="4">
        <v>426.80552305172012</v>
      </c>
      <c r="G1310">
        <v>132.90187812864619</v>
      </c>
      <c r="H1310">
        <v>17.616417910447762</v>
      </c>
      <c r="I1310" s="4">
        <v>2.6860433232794079E-2</v>
      </c>
      <c r="J1310">
        <v>223.31286591460801</v>
      </c>
      <c r="K1310" s="4">
        <v>1835.1982977182179</v>
      </c>
    </row>
    <row r="1311" spans="1:11" x14ac:dyDescent="0.2">
      <c r="A1311" t="s">
        <v>1310</v>
      </c>
      <c r="B1311">
        <v>55.928736815024443</v>
      </c>
      <c r="C1311">
        <v>39.443513697079467</v>
      </c>
      <c r="D1311">
        <v>0.39590537816908877</v>
      </c>
      <c r="E1311">
        <v>2200.1893784571785</v>
      </c>
      <c r="F1311" s="4">
        <v>424.63231850117103</v>
      </c>
      <c r="G1311">
        <v>131.87250395599426</v>
      </c>
      <c r="H1311">
        <v>17.217723004694836</v>
      </c>
      <c r="I1311" s="4">
        <v>2.6601941747572817E-2</v>
      </c>
      <c r="J1311">
        <v>221.10206995003568</v>
      </c>
      <c r="K1311" s="4">
        <v>1837.8816294880348</v>
      </c>
    </row>
    <row r="1312" spans="1:11" x14ac:dyDescent="0.2">
      <c r="A1312" t="s">
        <v>1311</v>
      </c>
      <c r="B1312">
        <v>55.743312757201643</v>
      </c>
      <c r="C1312">
        <v>39.355079850492693</v>
      </c>
      <c r="D1312">
        <v>0.39371216144450344</v>
      </c>
      <c r="E1312">
        <v>2199.9288353633501</v>
      </c>
      <c r="F1312" s="4">
        <v>418.46254927726676</v>
      </c>
      <c r="G1312">
        <v>129.84698300229903</v>
      </c>
      <c r="H1312">
        <v>16.912753623188404</v>
      </c>
      <c r="I1312" s="4">
        <v>2.6665569272976683E-2</v>
      </c>
      <c r="J1312">
        <v>222.48807926219914</v>
      </c>
      <c r="K1312" s="4">
        <v>1835.4717186169923</v>
      </c>
    </row>
    <row r="1313" spans="1:11" x14ac:dyDescent="0.2">
      <c r="A1313" t="s">
        <v>1312</v>
      </c>
      <c r="B1313">
        <v>56.194371559397027</v>
      </c>
      <c r="C1313">
        <v>39.439954597048811</v>
      </c>
      <c r="D1313">
        <v>0.39769489354890353</v>
      </c>
      <c r="E1313">
        <v>2241.3279733850845</v>
      </c>
      <c r="F1313" s="4">
        <v>422.98022598870051</v>
      </c>
      <c r="G1313">
        <v>130.1679625575602</v>
      </c>
      <c r="H1313">
        <v>16.766330935251798</v>
      </c>
      <c r="I1313" s="4">
        <v>2.673186813186813E-2</v>
      </c>
      <c r="J1313">
        <v>223.39094415083559</v>
      </c>
      <c r="K1313" s="4">
        <v>1860.4753465121564</v>
      </c>
    </row>
    <row r="1314" spans="1:11" x14ac:dyDescent="0.2">
      <c r="A1314" t="s">
        <v>1313</v>
      </c>
      <c r="B1314">
        <v>55.33201010465536</v>
      </c>
      <c r="C1314">
        <v>38.97754083484574</v>
      </c>
      <c r="D1314">
        <v>0.39448386236329691</v>
      </c>
      <c r="E1314">
        <v>2268.3649818486456</v>
      </c>
      <c r="F1314" s="4">
        <v>433.85608415013149</v>
      </c>
      <c r="G1314">
        <v>130.49790494885056</v>
      </c>
      <c r="H1314">
        <v>16.601994301994303</v>
      </c>
      <c r="I1314" s="4">
        <v>2.6632164290040193E-2</v>
      </c>
      <c r="J1314">
        <v>224.59077274675045</v>
      </c>
      <c r="K1314" s="4">
        <v>1890.6710296047836</v>
      </c>
    </row>
    <row r="1315" spans="1:11" x14ac:dyDescent="0.2">
      <c r="A1315" t="s">
        <v>1314</v>
      </c>
      <c r="B1315">
        <v>54.78855079938112</v>
      </c>
      <c r="C1315">
        <v>39.561562925942752</v>
      </c>
      <c r="D1315">
        <v>0.40207309254114126</v>
      </c>
      <c r="E1315">
        <v>2290.9352738201246</v>
      </c>
      <c r="F1315" s="4">
        <v>431.93480946498147</v>
      </c>
      <c r="G1315">
        <v>133.07468989179202</v>
      </c>
      <c r="H1315">
        <v>16.761863799283155</v>
      </c>
      <c r="I1315" s="4">
        <v>2.6808416877823069E-2</v>
      </c>
      <c r="J1315">
        <v>224.58791601199826</v>
      </c>
      <c r="K1315" s="4">
        <v>1914.0885114318885</v>
      </c>
    </row>
    <row r="1316" spans="1:11" x14ac:dyDescent="0.2">
      <c r="A1316" t="s">
        <v>1315</v>
      </c>
      <c r="B1316">
        <v>55.247792743442673</v>
      </c>
      <c r="C1316">
        <v>39.903398113421979</v>
      </c>
      <c r="D1316">
        <v>0.41267952840300104</v>
      </c>
      <c r="E1316">
        <v>2275.7326235825781</v>
      </c>
      <c r="F1316" s="4">
        <v>437.05820207452945</v>
      </c>
      <c r="G1316">
        <v>133.33848298730169</v>
      </c>
      <c r="H1316">
        <v>17.232564841498558</v>
      </c>
      <c r="I1316" s="4">
        <v>2.6975179260893548E-2</v>
      </c>
      <c r="J1316">
        <v>228.18498628884828</v>
      </c>
      <c r="K1316" s="4">
        <v>1927.1616360555124</v>
      </c>
    </row>
    <row r="1317" spans="1:11" x14ac:dyDescent="0.2">
      <c r="A1317" t="s">
        <v>1316</v>
      </c>
      <c r="B1317">
        <v>55.280391904086635</v>
      </c>
      <c r="C1317">
        <v>40.117085370012504</v>
      </c>
      <c r="D1317">
        <v>0.41372034488298615</v>
      </c>
      <c r="E1317">
        <v>2265.4062717770034</v>
      </c>
      <c r="F1317" s="4">
        <v>438.18443804034581</v>
      </c>
      <c r="G1317">
        <v>134.35845213849288</v>
      </c>
      <c r="H1317">
        <v>17.591520467836254</v>
      </c>
      <c r="I1317" s="4">
        <v>2.6835652750165674E-2</v>
      </c>
      <c r="J1317">
        <v>231.66475972540044</v>
      </c>
      <c r="K1317" s="4">
        <v>1923.9336796283428</v>
      </c>
    </row>
    <row r="1318" spans="1:11" x14ac:dyDescent="0.2">
      <c r="A1318" t="s">
        <v>1317</v>
      </c>
      <c r="B1318">
        <v>55.663397005678881</v>
      </c>
      <c r="C1318">
        <v>39.974329850068152</v>
      </c>
      <c r="D1318">
        <v>0.41606331212234643</v>
      </c>
      <c r="E1318">
        <v>2296.0530355896722</v>
      </c>
      <c r="F1318" s="4">
        <v>436.6888240638898</v>
      </c>
      <c r="G1318">
        <v>135.26196502096477</v>
      </c>
      <c r="H1318">
        <v>17.495120174799705</v>
      </c>
      <c r="I1318" s="4">
        <v>2.6740056425291807E-2</v>
      </c>
      <c r="J1318">
        <v>234.19779590668384</v>
      </c>
      <c r="K1318" s="4">
        <v>1924.8192683215882</v>
      </c>
    </row>
    <row r="1319" spans="1:11" x14ac:dyDescent="0.2">
      <c r="A1319" t="s">
        <v>1318</v>
      </c>
      <c r="B1319">
        <v>57.170142473673344</v>
      </c>
      <c r="C1319">
        <v>40.213060760931292</v>
      </c>
      <c r="D1319">
        <v>0.4152578643269848</v>
      </c>
      <c r="E1319">
        <v>2288.6829199943954</v>
      </c>
      <c r="F1319" s="4">
        <v>430.98968284295</v>
      </c>
      <c r="G1319">
        <v>134.85221487728896</v>
      </c>
      <c r="H1319">
        <v>17.541356673960614</v>
      </c>
      <c r="I1319" s="4">
        <v>2.6717835450027611E-2</v>
      </c>
      <c r="J1319">
        <v>235.77908141365</v>
      </c>
      <c r="K1319" s="4">
        <v>1932.0560926843964</v>
      </c>
    </row>
    <row r="1320" spans="1:11" x14ac:dyDescent="0.2">
      <c r="A1320" t="s">
        <v>1319</v>
      </c>
      <c r="B1320">
        <v>57.771756660860589</v>
      </c>
      <c r="C1320">
        <v>40.192749176042732</v>
      </c>
      <c r="D1320">
        <v>0.41271195478297962</v>
      </c>
      <c r="E1320">
        <v>2241.5891424359993</v>
      </c>
      <c r="F1320" s="4">
        <v>429.4839015151515</v>
      </c>
      <c r="G1320">
        <v>131.41643274410137</v>
      </c>
      <c r="H1320">
        <v>18.380371747211896</v>
      </c>
      <c r="I1320" s="4">
        <v>2.6526373929853631E-2</v>
      </c>
      <c r="J1320">
        <v>236.46459442440897</v>
      </c>
      <c r="K1320" s="4">
        <v>1929.3587483873312</v>
      </c>
    </row>
    <row r="1321" spans="1:11" x14ac:dyDescent="0.2">
      <c r="A1321" t="s">
        <v>1320</v>
      </c>
      <c r="B1321">
        <v>57.652140278494066</v>
      </c>
      <c r="C1321">
        <v>39.83659535730542</v>
      </c>
      <c r="D1321">
        <v>0.41323967645806725</v>
      </c>
      <c r="E1321">
        <v>2220.2127659574467</v>
      </c>
      <c r="F1321" s="4">
        <v>423.44273907910269</v>
      </c>
      <c r="G1321">
        <v>132.1423428203282</v>
      </c>
      <c r="H1321">
        <v>18.518066914498139</v>
      </c>
      <c r="I1321" s="4">
        <v>2.6342677060872448E-2</v>
      </c>
      <c r="J1321">
        <v>235.23098059419544</v>
      </c>
      <c r="K1321" s="4">
        <v>1908.2766059661178</v>
      </c>
    </row>
    <row r="1322" spans="1:11" x14ac:dyDescent="0.2">
      <c r="A1322" t="s">
        <v>1321</v>
      </c>
      <c r="B1322">
        <v>57.773195876288661</v>
      </c>
      <c r="C1322">
        <v>38.503464727933661</v>
      </c>
      <c r="D1322">
        <v>0.40944109968565184</v>
      </c>
      <c r="E1322">
        <v>2235.1476676787192</v>
      </c>
      <c r="F1322" s="4">
        <v>421.02471824983422</v>
      </c>
      <c r="G1322">
        <v>128.30733614178905</v>
      </c>
      <c r="H1322">
        <v>18.664280387770322</v>
      </c>
      <c r="I1322" s="4">
        <v>2.6160881542699726E-2</v>
      </c>
      <c r="J1322">
        <v>233.24</v>
      </c>
      <c r="K1322" s="4">
        <v>1925.5069711384824</v>
      </c>
    </row>
    <row r="1323" spans="1:11" x14ac:dyDescent="0.2">
      <c r="A1323" t="s">
        <v>1322</v>
      </c>
      <c r="B1323">
        <v>56.565279030802934</v>
      </c>
      <c r="C1323">
        <v>38.345673404496928</v>
      </c>
      <c r="D1323">
        <v>0.41177792041078309</v>
      </c>
      <c r="E1323">
        <v>2270.3504380475597</v>
      </c>
      <c r="F1323" s="4">
        <v>434.59291187739461</v>
      </c>
      <c r="G1323">
        <v>131.26647870151643</v>
      </c>
      <c r="H1323">
        <v>18.574123989218329</v>
      </c>
      <c r="I1323" s="4">
        <v>2.603526170798898E-2</v>
      </c>
      <c r="J1323">
        <v>233.79734171787911</v>
      </c>
      <c r="K1323" s="4">
        <v>1947.7408190732549</v>
      </c>
    </row>
    <row r="1324" spans="1:11" x14ac:dyDescent="0.2">
      <c r="A1324" t="s">
        <v>1323</v>
      </c>
      <c r="B1324">
        <v>56.761008316678485</v>
      </c>
      <c r="C1324">
        <v>38.382068494709294</v>
      </c>
      <c r="D1324">
        <v>0.41644596326356259</v>
      </c>
      <c r="E1324">
        <v>2287.3431631659478</v>
      </c>
      <c r="F1324" s="4">
        <v>439.26916646763789</v>
      </c>
      <c r="G1324">
        <v>132.87097388984182</v>
      </c>
      <c r="H1324">
        <v>18.704932735426006</v>
      </c>
      <c r="I1324" s="4">
        <v>2.6528715281620006E-2</v>
      </c>
      <c r="J1324">
        <v>236.01830663615561</v>
      </c>
      <c r="K1324" s="4">
        <v>1956.9077238550922</v>
      </c>
    </row>
    <row r="1325" spans="1:11" x14ac:dyDescent="0.2">
      <c r="A1325" t="s">
        <v>1324</v>
      </c>
      <c r="B1325">
        <v>57.501741890531854</v>
      </c>
      <c r="C1325">
        <v>39.313069216757739</v>
      </c>
      <c r="D1325">
        <v>0.41923220673821343</v>
      </c>
      <c r="E1325">
        <v>2324.2886079485925</v>
      </c>
      <c r="F1325" s="4">
        <v>439.14248840877593</v>
      </c>
      <c r="G1325">
        <v>132.30648974300314</v>
      </c>
      <c r="H1325">
        <v>18.639101123595506</v>
      </c>
      <c r="I1325" s="4">
        <v>2.7090607734806628E-2</v>
      </c>
      <c r="J1325">
        <v>238.24792442026913</v>
      </c>
      <c r="K1325" s="4">
        <v>1951.3752875601263</v>
      </c>
    </row>
    <row r="1326" spans="1:11" x14ac:dyDescent="0.2">
      <c r="A1326" t="s">
        <v>1325</v>
      </c>
      <c r="B1326">
        <v>57.819153054114729</v>
      </c>
      <c r="C1326">
        <v>39.348906107566087</v>
      </c>
      <c r="D1326">
        <v>0.42025788576300088</v>
      </c>
      <c r="E1326">
        <v>2360.817044016313</v>
      </c>
      <c r="F1326" s="4">
        <v>438.27254911333114</v>
      </c>
      <c r="G1326">
        <v>133.38091058275771</v>
      </c>
      <c r="H1326">
        <v>18.270109824873849</v>
      </c>
      <c r="I1326" s="4">
        <v>2.7074057747410181E-2</v>
      </c>
      <c r="J1326">
        <v>238.70025765817348</v>
      </c>
      <c r="K1326" s="4">
        <v>1957.8655218615845</v>
      </c>
    </row>
    <row r="1327" spans="1:11" x14ac:dyDescent="0.2">
      <c r="A1327" t="s">
        <v>1326</v>
      </c>
      <c r="B1327">
        <v>57.821733632680441</v>
      </c>
      <c r="C1327">
        <v>39.385542168674696</v>
      </c>
      <c r="D1327">
        <v>0.4202354946987053</v>
      </c>
      <c r="E1327">
        <v>2367.0027806645508</v>
      </c>
      <c r="F1327" s="4">
        <v>438.18876941457592</v>
      </c>
      <c r="G1327">
        <v>133.61098398169338</v>
      </c>
      <c r="H1327">
        <v>18.192935589195606</v>
      </c>
      <c r="I1327" s="4">
        <v>2.715696551724138E-2</v>
      </c>
      <c r="J1327">
        <v>238.70025765817348</v>
      </c>
      <c r="K1327" s="4">
        <v>1961.5441303576463</v>
      </c>
    </row>
    <row r="1328" spans="1:11" x14ac:dyDescent="0.2">
      <c r="A1328" t="s">
        <v>1327</v>
      </c>
      <c r="B1328">
        <v>57.816572475549009</v>
      </c>
      <c r="C1328">
        <v>38.841115140525844</v>
      </c>
      <c r="D1328">
        <v>0.42170740799914791</v>
      </c>
      <c r="E1328">
        <v>2355.7783448778705</v>
      </c>
      <c r="F1328" s="4">
        <v>441.17788577202521</v>
      </c>
      <c r="G1328">
        <v>132.40645382766908</v>
      </c>
      <c r="H1328">
        <v>18.16970588235294</v>
      </c>
      <c r="I1328" s="4">
        <v>2.7181607674495532E-2</v>
      </c>
      <c r="J1328">
        <v>238.66609417489622</v>
      </c>
      <c r="K1328" s="4">
        <v>1960.9980170641634</v>
      </c>
    </row>
    <row r="1329" spans="1:11" x14ac:dyDescent="0.2">
      <c r="A1329" t="s">
        <v>1328</v>
      </c>
      <c r="B1329">
        <v>57.728832804314727</v>
      </c>
      <c r="C1329">
        <v>38.798000454442175</v>
      </c>
      <c r="D1329">
        <v>0.42128770919944564</v>
      </c>
      <c r="E1329">
        <v>2364.5850997682437</v>
      </c>
      <c r="F1329" s="4">
        <v>442.32468780019212</v>
      </c>
      <c r="G1329">
        <v>134.1733724877007</v>
      </c>
      <c r="H1329">
        <v>18.291322314049587</v>
      </c>
      <c r="I1329" s="4">
        <v>2.7294350842418238E-2</v>
      </c>
      <c r="J1329">
        <v>241.30758226037196</v>
      </c>
      <c r="K1329" s="4">
        <v>1967.697438367243</v>
      </c>
    </row>
    <row r="1330" spans="1:11" x14ac:dyDescent="0.2">
      <c r="A1330" t="s">
        <v>1329</v>
      </c>
      <c r="B1330">
        <v>57.674640654434725</v>
      </c>
      <c r="C1330">
        <v>38.343395369950066</v>
      </c>
      <c r="D1330">
        <v>0.4248628495339547</v>
      </c>
      <c r="E1330">
        <v>2404.9602557211961</v>
      </c>
      <c r="F1330" s="4">
        <v>444.53697056712127</v>
      </c>
      <c r="G1330">
        <v>136.51208984300393</v>
      </c>
      <c r="H1330">
        <v>18.498658718330852</v>
      </c>
      <c r="I1330" s="4">
        <v>2.7192025992620737E-2</v>
      </c>
      <c r="J1330">
        <v>241.15357091741808</v>
      </c>
      <c r="K1330" s="4">
        <v>1956.9040079616393</v>
      </c>
    </row>
    <row r="1331" spans="1:11" x14ac:dyDescent="0.2">
      <c r="A1331" t="s">
        <v>1330</v>
      </c>
      <c r="B1331">
        <v>57.136035105833763</v>
      </c>
      <c r="C1331">
        <v>37.323049001814887</v>
      </c>
      <c r="D1331">
        <v>0.4258493982319736</v>
      </c>
      <c r="E1331">
        <v>2416.2131952403183</v>
      </c>
      <c r="F1331" s="4">
        <v>441.87341043236245</v>
      </c>
      <c r="G1331">
        <v>136.47240786709949</v>
      </c>
      <c r="H1331">
        <v>18.188529411764705</v>
      </c>
      <c r="I1331" s="4">
        <v>2.6942376619795975E-2</v>
      </c>
      <c r="J1331">
        <v>242.76099097808967</v>
      </c>
      <c r="K1331" s="4">
        <v>1942.5692877132799</v>
      </c>
    </row>
    <row r="1332" spans="1:11" x14ac:dyDescent="0.2">
      <c r="A1332" t="s">
        <v>1331</v>
      </c>
      <c r="B1332">
        <v>56.689058261206561</v>
      </c>
      <c r="C1332">
        <v>37.407718501702611</v>
      </c>
      <c r="D1332">
        <v>0.42441329510459808</v>
      </c>
      <c r="E1332">
        <v>2376.3917354456325</v>
      </c>
      <c r="F1332" s="4">
        <v>432.65277452587213</v>
      </c>
      <c r="G1332">
        <v>138.41198100199171</v>
      </c>
      <c r="H1332">
        <v>18.107997065297138</v>
      </c>
      <c r="I1332" s="4">
        <v>2.671982403079461E-2</v>
      </c>
      <c r="J1332">
        <v>240.58932913746247</v>
      </c>
      <c r="K1332" s="4">
        <v>1896.2161920914043</v>
      </c>
    </row>
    <row r="1333" spans="1:11" x14ac:dyDescent="0.2">
      <c r="A1333" t="s">
        <v>1332</v>
      </c>
      <c r="B1333">
        <v>55.177048332902551</v>
      </c>
      <c r="C1333">
        <v>37.080099841161783</v>
      </c>
      <c r="D1333">
        <v>0.42021660649819498</v>
      </c>
      <c r="E1333">
        <v>2302.105044920525</v>
      </c>
      <c r="F1333" s="4">
        <v>412.08262591963779</v>
      </c>
      <c r="G1333">
        <v>133.50650842266461</v>
      </c>
      <c r="H1333">
        <v>17.982365907421016</v>
      </c>
      <c r="I1333" s="4">
        <v>2.6287028418113124E-2</v>
      </c>
      <c r="J1333">
        <v>233.66257493576933</v>
      </c>
      <c r="K1333" s="4">
        <v>1806.8203400763291</v>
      </c>
    </row>
    <row r="1334" spans="1:11" x14ac:dyDescent="0.2">
      <c r="A1334" t="s">
        <v>1333</v>
      </c>
      <c r="B1334">
        <v>53.567000723215209</v>
      </c>
      <c r="C1334">
        <v>35.692674075754141</v>
      </c>
      <c r="D1334">
        <v>0.40846235418875931</v>
      </c>
      <c r="E1334">
        <v>2265.0822694254898</v>
      </c>
      <c r="F1334" s="4">
        <v>416.77194305647214</v>
      </c>
      <c r="G1334">
        <v>130.57414622965848</v>
      </c>
      <c r="H1334">
        <v>17.924611973392459</v>
      </c>
      <c r="I1334" s="4">
        <v>2.5892379131384865E-2</v>
      </c>
      <c r="J1334">
        <v>225.69147419446819</v>
      </c>
      <c r="K1334" s="4">
        <v>1819.4699706834258</v>
      </c>
    </row>
    <row r="1335" spans="1:11" x14ac:dyDescent="0.2">
      <c r="A1335" t="s">
        <v>1334</v>
      </c>
      <c r="B1335">
        <v>51.992975841543249</v>
      </c>
      <c r="C1335">
        <v>36.190087331291821</v>
      </c>
      <c r="D1335">
        <v>0.40483472594461084</v>
      </c>
      <c r="E1335">
        <v>2194.7097792227223</v>
      </c>
      <c r="F1335" s="4">
        <v>412.03190990145475</v>
      </c>
      <c r="G1335">
        <v>125.3997323647486</v>
      </c>
      <c r="H1335">
        <v>18.103494423791822</v>
      </c>
      <c r="I1335" s="4">
        <v>2.6143441505317697E-2</v>
      </c>
      <c r="J1335">
        <v>222.57236560673039</v>
      </c>
      <c r="K1335" s="4">
        <v>1809.5705860835274</v>
      </c>
    </row>
    <row r="1336" spans="1:11" x14ac:dyDescent="0.2">
      <c r="A1336" t="s">
        <v>1335</v>
      </c>
      <c r="B1336">
        <v>51.753548387096771</v>
      </c>
      <c r="C1336">
        <v>35.510541827250051</v>
      </c>
      <c r="D1336">
        <v>0.40578303081468969</v>
      </c>
      <c r="E1336">
        <v>2165.3088235294117</v>
      </c>
      <c r="F1336" s="4">
        <v>400.5086090243106</v>
      </c>
      <c r="G1336">
        <v>125.81896387651783</v>
      </c>
      <c r="H1336">
        <v>18.305722891566262</v>
      </c>
      <c r="I1336" s="4">
        <v>2.5903835764451648E-2</v>
      </c>
      <c r="J1336">
        <v>219.09879175550816</v>
      </c>
      <c r="K1336" s="4">
        <v>1794.3595517666613</v>
      </c>
    </row>
    <row r="1337" spans="1:11" x14ac:dyDescent="0.2">
      <c r="A1337" t="s">
        <v>1336</v>
      </c>
      <c r="B1337">
        <v>49.266301539733384</v>
      </c>
      <c r="C1337">
        <v>33.856466876971609</v>
      </c>
      <c r="D1337">
        <v>0.39411795709692721</v>
      </c>
      <c r="E1337">
        <v>2124.0054163845634</v>
      </c>
      <c r="F1337" s="4">
        <v>395.7536252420764</v>
      </c>
      <c r="G1337">
        <v>121.38982017677536</v>
      </c>
      <c r="H1337">
        <v>18.472644376899698</v>
      </c>
      <c r="I1337" s="4">
        <v>2.510520607375271E-2</v>
      </c>
      <c r="J1337">
        <v>209.34395901522697</v>
      </c>
      <c r="K1337" s="4">
        <v>1774.1259243305333</v>
      </c>
    </row>
    <row r="1338" spans="1:11" x14ac:dyDescent="0.2">
      <c r="A1338" t="s">
        <v>1337</v>
      </c>
      <c r="B1338">
        <v>51.118863049095609</v>
      </c>
      <c r="C1338">
        <v>34.591762842272004</v>
      </c>
      <c r="D1338">
        <v>0.40202553011921088</v>
      </c>
      <c r="E1338">
        <v>2140.0863115306811</v>
      </c>
      <c r="F1338" s="4">
        <v>412.08962264150944</v>
      </c>
      <c r="G1338">
        <v>123.45109110331147</v>
      </c>
      <c r="H1338">
        <v>18.402439024390247</v>
      </c>
      <c r="I1338" s="4">
        <v>2.5698154180238873E-2</v>
      </c>
      <c r="J1338">
        <v>212.81686129307889</v>
      </c>
      <c r="K1338" s="4">
        <v>1802.8715324679972</v>
      </c>
    </row>
    <row r="1339" spans="1:11" x14ac:dyDescent="0.2">
      <c r="A1339" t="s">
        <v>1338</v>
      </c>
      <c r="B1339">
        <v>51.515503875968996</v>
      </c>
      <c r="C1339">
        <v>34.066396578888138</v>
      </c>
      <c r="D1339">
        <v>0.40536025796902259</v>
      </c>
      <c r="E1339">
        <v>2165.4263481673615</v>
      </c>
      <c r="F1339" s="4">
        <v>411.01518026565464</v>
      </c>
      <c r="G1339">
        <v>123.80057197330791</v>
      </c>
      <c r="H1339">
        <v>18.002404207362886</v>
      </c>
      <c r="I1339" s="4">
        <v>2.5918256130790192E-2</v>
      </c>
      <c r="J1339">
        <v>217.95551753635584</v>
      </c>
      <c r="K1339" s="4">
        <v>1795.0142820046742</v>
      </c>
    </row>
    <row r="1340" spans="1:11" x14ac:dyDescent="0.2">
      <c r="A1340" t="s">
        <v>1339</v>
      </c>
      <c r="B1340">
        <v>52.997159090909093</v>
      </c>
      <c r="C1340">
        <v>35.504298642533932</v>
      </c>
      <c r="D1340">
        <v>0.40961966309990466</v>
      </c>
      <c r="E1340">
        <v>2219.2671684939728</v>
      </c>
      <c r="F1340" s="4">
        <v>419.15522501906946</v>
      </c>
      <c r="G1340">
        <v>123.75133404482389</v>
      </c>
      <c r="H1340">
        <v>18.241761579347003</v>
      </c>
      <c r="I1340" s="4">
        <v>2.6320836965998257E-2</v>
      </c>
      <c r="J1340">
        <v>224.02397260273972</v>
      </c>
      <c r="K1340" s="4">
        <v>1835.9618219074669</v>
      </c>
    </row>
    <row r="1341" spans="1:11" x14ac:dyDescent="0.2">
      <c r="A1341" t="s">
        <v>1340</v>
      </c>
      <c r="B1341">
        <v>53.394085681463224</v>
      </c>
      <c r="C1341">
        <v>35.254394918906655</v>
      </c>
      <c r="D1341">
        <v>0.4092954316870468</v>
      </c>
      <c r="E1341">
        <v>2244.6462585034014</v>
      </c>
      <c r="F1341" s="4">
        <v>425.26946107784431</v>
      </c>
      <c r="G1341">
        <v>128.04860341599479</v>
      </c>
      <c r="H1341">
        <v>18.14765506807867</v>
      </c>
      <c r="I1341" s="4">
        <v>2.6248023984736985E-2</v>
      </c>
      <c r="J1341">
        <v>224.72436446729506</v>
      </c>
      <c r="K1341" s="4">
        <v>1855.5588499550761</v>
      </c>
    </row>
    <row r="1342" spans="1:11" x14ac:dyDescent="0.2">
      <c r="A1342" t="s">
        <v>1341</v>
      </c>
      <c r="B1342">
        <v>54.061624649859944</v>
      </c>
      <c r="C1342">
        <v>35.476260623229464</v>
      </c>
      <c r="D1342">
        <v>0.41437328260410056</v>
      </c>
      <c r="E1342">
        <v>2198.6746506986028</v>
      </c>
      <c r="F1342" s="4">
        <v>420.10887573964499</v>
      </c>
      <c r="G1342">
        <v>126.76637086903305</v>
      </c>
      <c r="H1342">
        <v>18.342073170731709</v>
      </c>
      <c r="I1342" s="4">
        <v>2.6590341833966358E-2</v>
      </c>
      <c r="J1342">
        <v>227.16464718460443</v>
      </c>
      <c r="K1342" s="4">
        <v>1851.4992677786904</v>
      </c>
    </row>
    <row r="1343" spans="1:11" x14ac:dyDescent="0.2">
      <c r="A1343" t="s">
        <v>1342</v>
      </c>
      <c r="B1343">
        <v>53.569214075337158</v>
      </c>
      <c r="C1343">
        <v>35.857353441433276</v>
      </c>
      <c r="D1343">
        <v>0.41371095817893067</v>
      </c>
      <c r="E1343">
        <v>2205.7442799461642</v>
      </c>
      <c r="F1343" s="4">
        <v>413.37320574162686</v>
      </c>
      <c r="G1343">
        <v>126.9604991196509</v>
      </c>
      <c r="H1343">
        <v>18.218538055764885</v>
      </c>
      <c r="I1343" s="4">
        <v>2.6605564293074462E-2</v>
      </c>
      <c r="J1343">
        <v>226.10565285490532</v>
      </c>
      <c r="K1343" s="4">
        <v>1819.521183591123</v>
      </c>
    </row>
    <row r="1344" spans="1:11" x14ac:dyDescent="0.2">
      <c r="A1344" t="s">
        <v>1343</v>
      </c>
      <c r="B1344">
        <v>51.931818181818187</v>
      </c>
      <c r="C1344">
        <v>34.666893039049242</v>
      </c>
      <c r="D1344">
        <v>0.40462531752751907</v>
      </c>
      <c r="E1344">
        <v>2156.7390424814566</v>
      </c>
      <c r="F1344" s="4">
        <v>415.79249068501002</v>
      </c>
      <c r="G1344">
        <v>123.75162698108873</v>
      </c>
      <c r="H1344">
        <v>18.174110522331571</v>
      </c>
      <c r="I1344" s="4">
        <v>2.6066124661246613E-2</v>
      </c>
      <c r="J1344">
        <v>219.5729537366548</v>
      </c>
      <c r="K1344" s="4">
        <v>1827.2573196430972</v>
      </c>
    </row>
    <row r="1345" spans="1:11" x14ac:dyDescent="0.2">
      <c r="A1345" t="s">
        <v>1344</v>
      </c>
      <c r="B1345">
        <v>52.458698518575972</v>
      </c>
      <c r="C1345">
        <v>34.81750170029472</v>
      </c>
      <c r="D1345">
        <v>0.41077787197965238</v>
      </c>
      <c r="E1345">
        <v>2173.7817258883251</v>
      </c>
      <c r="F1345" s="4">
        <v>416.33540372670808</v>
      </c>
      <c r="G1345">
        <v>125.95029576707383</v>
      </c>
      <c r="H1345">
        <v>18.331055429005314</v>
      </c>
      <c r="I1345" s="4">
        <v>2.6262330623306233E-2</v>
      </c>
      <c r="J1345">
        <v>222.34858201510616</v>
      </c>
      <c r="K1345" s="4">
        <v>1829.5124717565841</v>
      </c>
    </row>
    <row r="1346" spans="1:11" x14ac:dyDescent="0.2">
      <c r="A1346" t="s">
        <v>1345</v>
      </c>
      <c r="B1346">
        <v>52.795946330239651</v>
      </c>
      <c r="C1346">
        <v>34.631411349937444</v>
      </c>
      <c r="D1346">
        <v>0.41172410131152765</v>
      </c>
      <c r="E1346">
        <v>2182.0962106960492</v>
      </c>
      <c r="F1346" s="4">
        <v>414.54974250373004</v>
      </c>
      <c r="G1346">
        <v>126.13204286208088</v>
      </c>
      <c r="H1346">
        <v>18.240121580547115</v>
      </c>
      <c r="I1346" s="4">
        <v>2.6275040606388741E-2</v>
      </c>
      <c r="J1346">
        <v>223.13669475789172</v>
      </c>
      <c r="K1346" s="4">
        <v>1840.1687991021327</v>
      </c>
    </row>
    <row r="1347" spans="1:11" x14ac:dyDescent="0.2">
      <c r="A1347" t="s">
        <v>1346</v>
      </c>
      <c r="B1347">
        <v>53.410706438855428</v>
      </c>
      <c r="C1347">
        <v>35.226327156985334</v>
      </c>
      <c r="D1347">
        <v>0.41753824830747904</v>
      </c>
      <c r="E1347">
        <v>2227.7577807848447</v>
      </c>
      <c r="F1347" s="4">
        <v>422.60409145607701</v>
      </c>
      <c r="G1347">
        <v>128.36432797971258</v>
      </c>
      <c r="H1347">
        <v>18.217656012176562</v>
      </c>
      <c r="I1347" s="4">
        <v>2.6504642271982525E-2</v>
      </c>
      <c r="J1347">
        <v>225.52266552266551</v>
      </c>
      <c r="K1347" s="4">
        <v>1844.057944934317</v>
      </c>
    </row>
    <row r="1348" spans="1:11" x14ac:dyDescent="0.2">
      <c r="A1348" t="s">
        <v>1347</v>
      </c>
      <c r="B1348">
        <v>53.581632257313878</v>
      </c>
      <c r="C1348">
        <v>35.665331349433444</v>
      </c>
      <c r="D1348">
        <v>0.41777280238818698</v>
      </c>
      <c r="E1348">
        <v>2284.5226476046464</v>
      </c>
      <c r="F1348" s="4">
        <v>431.89097103918232</v>
      </c>
      <c r="G1348">
        <v>126.87171216833698</v>
      </c>
      <c r="H1348">
        <v>18.693623639191291</v>
      </c>
      <c r="I1348" s="4">
        <v>2.6583470169677065E-2</v>
      </c>
      <c r="J1348">
        <v>229.62291306850892</v>
      </c>
      <c r="K1348" s="4">
        <v>1892.3806581744834</v>
      </c>
    </row>
    <row r="1349" spans="1:11" x14ac:dyDescent="0.2">
      <c r="A1349" t="s">
        <v>1348</v>
      </c>
      <c r="B1349">
        <v>54.061610147553715</v>
      </c>
      <c r="C1349">
        <v>36.539803581744657</v>
      </c>
      <c r="D1349">
        <v>0.41751653509707704</v>
      </c>
      <c r="E1349">
        <v>2306.557945870923</v>
      </c>
      <c r="F1349" s="4">
        <v>441.34200184367569</v>
      </c>
      <c r="G1349">
        <v>127.46608247818902</v>
      </c>
      <c r="H1349">
        <v>18.76896551724138</v>
      </c>
      <c r="I1349" s="4">
        <v>2.6701806402020533E-2</v>
      </c>
      <c r="J1349">
        <v>230.66186012977653</v>
      </c>
      <c r="K1349" s="4">
        <v>1945.5168334849864</v>
      </c>
    </row>
    <row r="1350" spans="1:11" x14ac:dyDescent="0.2">
      <c r="A1350" t="s">
        <v>1349</v>
      </c>
      <c r="B1350">
        <v>54.472680245716134</v>
      </c>
      <c r="C1350">
        <v>37.254996554100622</v>
      </c>
      <c r="D1350">
        <v>0.41867874267448058</v>
      </c>
      <c r="E1350">
        <v>2338.2254595907038</v>
      </c>
      <c r="F1350" s="4">
        <v>440.4265632573921</v>
      </c>
      <c r="G1350">
        <v>130.04797543657648</v>
      </c>
      <c r="H1350">
        <v>18.787247278382583</v>
      </c>
      <c r="I1350" s="4">
        <v>2.7149286498353461E-2</v>
      </c>
      <c r="J1350">
        <v>233.74801099377984</v>
      </c>
      <c r="K1350" s="4">
        <v>1946.9226230996144</v>
      </c>
    </row>
    <row r="1351" spans="1:11" x14ac:dyDescent="0.2">
      <c r="A1351" t="s">
        <v>1350</v>
      </c>
      <c r="B1351">
        <v>54.733127367210024</v>
      </c>
      <c r="C1351">
        <v>37.360765329644998</v>
      </c>
      <c r="D1351">
        <v>0.41677117653310658</v>
      </c>
      <c r="E1351">
        <v>2366.9119889119888</v>
      </c>
      <c r="F1351" s="4">
        <v>442.44733521017378</v>
      </c>
      <c r="G1351">
        <v>132.8283022495674</v>
      </c>
      <c r="H1351">
        <v>18.431562974203338</v>
      </c>
      <c r="I1351" s="4">
        <v>2.7141131246567821E-2</v>
      </c>
      <c r="J1351">
        <v>236.54453294713974</v>
      </c>
      <c r="K1351" s="4">
        <v>1948.5561303203556</v>
      </c>
    </row>
    <row r="1352" spans="1:11" x14ac:dyDescent="0.2">
      <c r="A1352" t="s">
        <v>1351</v>
      </c>
      <c r="B1352">
        <v>54.971229068339042</v>
      </c>
      <c r="C1352">
        <v>37.184027777777771</v>
      </c>
      <c r="D1352">
        <v>0.41705475810738968</v>
      </c>
      <c r="E1352">
        <v>2331.3621993127144</v>
      </c>
      <c r="F1352" s="4">
        <v>442.15615180082193</v>
      </c>
      <c r="G1352">
        <v>133.91914762674051</v>
      </c>
      <c r="H1352">
        <v>18.904037267080746</v>
      </c>
      <c r="I1352" s="4">
        <v>2.722548105915246E-2</v>
      </c>
      <c r="J1352">
        <v>238.2669178379945</v>
      </c>
      <c r="K1352" s="4">
        <v>1935.6355089495571</v>
      </c>
    </row>
    <row r="1353" spans="1:11" x14ac:dyDescent="0.2">
      <c r="A1353" t="s">
        <v>1352</v>
      </c>
      <c r="B1353">
        <v>54.990878627524545</v>
      </c>
      <c r="C1353">
        <v>37.352633414719214</v>
      </c>
      <c r="D1353">
        <v>0.41785220627325892</v>
      </c>
      <c r="E1353">
        <v>2309.8226466575716</v>
      </c>
      <c r="F1353" s="4">
        <v>437.30657640232107</v>
      </c>
      <c r="G1353">
        <v>132.14087972931407</v>
      </c>
      <c r="H1353">
        <v>18.883540372670804</v>
      </c>
      <c r="I1353" s="4">
        <v>2.7249180327868855E-2</v>
      </c>
      <c r="J1353">
        <v>237.76211657327707</v>
      </c>
      <c r="K1353" s="4">
        <v>1933.2303411390576</v>
      </c>
    </row>
    <row r="1354" spans="1:11" x14ac:dyDescent="0.2">
      <c r="A1354" t="s">
        <v>1353</v>
      </c>
      <c r="B1354">
        <v>54.435687385953329</v>
      </c>
      <c r="C1354">
        <v>36.941437755698423</v>
      </c>
      <c r="D1354">
        <v>0.41423181165966944</v>
      </c>
      <c r="E1354">
        <v>2332.7898001378358</v>
      </c>
      <c r="F1354" s="4">
        <v>436.68464933791068</v>
      </c>
      <c r="G1354">
        <v>133.28001230485273</v>
      </c>
      <c r="H1354">
        <v>18.49953632148377</v>
      </c>
      <c r="I1354" s="4">
        <v>2.7009642778873549E-2</v>
      </c>
      <c r="J1354">
        <v>236.55521783181356</v>
      </c>
      <c r="K1354" s="4">
        <v>1942.3113571396159</v>
      </c>
    </row>
    <row r="1355" spans="1:11" x14ac:dyDescent="0.2">
      <c r="A1355" t="s">
        <v>1354</v>
      </c>
      <c r="B1355">
        <v>55.232317483313501</v>
      </c>
      <c r="C1355">
        <v>36.692325420603822</v>
      </c>
      <c r="D1355">
        <v>0.4187996799146439</v>
      </c>
      <c r="E1355">
        <v>2356.7102546455612</v>
      </c>
      <c r="F1355" s="4">
        <v>440.34482758620686</v>
      </c>
      <c r="G1355">
        <v>134.72579527073864</v>
      </c>
      <c r="H1355">
        <v>18.612529002320183</v>
      </c>
      <c r="I1355" s="4">
        <v>2.7292763157894737E-2</v>
      </c>
      <c r="J1355">
        <v>236.42805495300072</v>
      </c>
      <c r="K1355" s="4">
        <v>1975.5148057593046</v>
      </c>
    </row>
    <row r="1356" spans="1:11" x14ac:dyDescent="0.2">
      <c r="A1356" t="s">
        <v>1355</v>
      </c>
      <c r="B1356">
        <v>55.172279943586894</v>
      </c>
      <c r="C1356">
        <v>37.16975881261596</v>
      </c>
      <c r="D1356">
        <v>0.41923774954627946</v>
      </c>
      <c r="E1356">
        <v>2390.4347826086955</v>
      </c>
      <c r="F1356" s="4">
        <v>446.45823155837809</v>
      </c>
      <c r="G1356">
        <v>133.71545153591498</v>
      </c>
      <c r="H1356">
        <v>18.51319018404908</v>
      </c>
      <c r="I1356" s="4">
        <v>2.7503561643835616E-2</v>
      </c>
      <c r="J1356">
        <v>238.64142217083395</v>
      </c>
      <c r="K1356" s="4">
        <v>1983.7649366215087</v>
      </c>
    </row>
    <row r="1357" spans="1:11" x14ac:dyDescent="0.2">
      <c r="A1357" t="s">
        <v>1356</v>
      </c>
      <c r="B1357">
        <v>55.342430317532177</v>
      </c>
      <c r="C1357">
        <v>35.565993968916722</v>
      </c>
      <c r="D1357">
        <v>0.42176652782227919</v>
      </c>
      <c r="E1357">
        <v>2429.7364016736401</v>
      </c>
      <c r="F1357" s="4">
        <v>447.06604468450769</v>
      </c>
      <c r="G1357">
        <v>133.05288646321776</v>
      </c>
      <c r="H1357">
        <v>18.658192955589588</v>
      </c>
      <c r="I1357" s="4">
        <v>2.7866959868059371E-2</v>
      </c>
      <c r="J1357">
        <v>238.34128016182632</v>
      </c>
      <c r="K1357" s="4">
        <v>2016.5110453199729</v>
      </c>
    </row>
    <row r="1358" spans="1:11" x14ac:dyDescent="0.2">
      <c r="A1358" t="s">
        <v>1357</v>
      </c>
      <c r="B1358">
        <v>55.642179298218394</v>
      </c>
      <c r="C1358">
        <v>36.241681260945704</v>
      </c>
      <c r="D1358">
        <v>0.42448957719307651</v>
      </c>
      <c r="E1358">
        <v>2448.0116852801812</v>
      </c>
      <c r="F1358" s="4">
        <v>453.24490297224276</v>
      </c>
      <c r="G1358">
        <v>132.48210023866346</v>
      </c>
      <c r="H1358">
        <v>19.042040185471404</v>
      </c>
      <c r="I1358" s="4">
        <v>2.8468113083497702E-2</v>
      </c>
      <c r="J1358">
        <v>240.24009256580851</v>
      </c>
      <c r="K1358" s="4">
        <v>2022.0985244040864</v>
      </c>
    </row>
    <row r="1359" spans="1:11" x14ac:dyDescent="0.2">
      <c r="A1359" t="s">
        <v>1358</v>
      </c>
      <c r="B1359">
        <v>56.208989607465021</v>
      </c>
      <c r="C1359">
        <v>36.673743147089695</v>
      </c>
      <c r="D1359">
        <v>0.43112255848894615</v>
      </c>
      <c r="E1359">
        <v>2455.1904594878988</v>
      </c>
      <c r="F1359" s="4">
        <v>458.32841110454814</v>
      </c>
      <c r="G1359">
        <v>133.1382157740392</v>
      </c>
      <c r="H1359">
        <v>19.252777777777776</v>
      </c>
      <c r="I1359" s="4">
        <v>2.9023076923076926E-2</v>
      </c>
      <c r="J1359">
        <v>243.4830483917705</v>
      </c>
      <c r="K1359" s="4">
        <v>2027.099004047478</v>
      </c>
    </row>
    <row r="1360" spans="1:11" x14ac:dyDescent="0.2">
      <c r="A1360" t="s">
        <v>1359</v>
      </c>
      <c r="B1360">
        <v>56.242714674264988</v>
      </c>
      <c r="C1360">
        <v>37.010767790262172</v>
      </c>
      <c r="D1360">
        <v>0.42979635584137194</v>
      </c>
      <c r="E1360">
        <v>2459.0344342937456</v>
      </c>
      <c r="F1360" s="4">
        <v>459.93305768852133</v>
      </c>
      <c r="G1360">
        <v>133.79846752146625</v>
      </c>
      <c r="H1360">
        <v>19.166461538461537</v>
      </c>
      <c r="I1360" s="4">
        <v>2.8585714285714284E-2</v>
      </c>
      <c r="J1360">
        <v>244.56944041751234</v>
      </c>
      <c r="K1360" s="4">
        <v>2031.4938882660174</v>
      </c>
    </row>
    <row r="1361" spans="1:11" x14ac:dyDescent="0.2">
      <c r="A1361" t="s">
        <v>1360</v>
      </c>
      <c r="B1361">
        <v>56.141462468481286</v>
      </c>
      <c r="C1361">
        <v>37.054136395594092</v>
      </c>
      <c r="D1361">
        <v>0.4293714530463647</v>
      </c>
      <c r="E1361">
        <v>2455.1338001487452</v>
      </c>
      <c r="F1361" s="4">
        <v>461.66007905138338</v>
      </c>
      <c r="G1361">
        <v>133.9008811420216</v>
      </c>
      <c r="H1361">
        <v>19.137019969278036</v>
      </c>
      <c r="I1361" s="4">
        <v>2.8601429356789443E-2</v>
      </c>
      <c r="J1361">
        <v>245.10224800580133</v>
      </c>
      <c r="K1361" s="4">
        <v>2030.4556180133559</v>
      </c>
    </row>
    <row r="1362" spans="1:11" x14ac:dyDescent="0.2">
      <c r="A1362" t="s">
        <v>1361</v>
      </c>
      <c r="B1362">
        <v>56.135246961468837</v>
      </c>
      <c r="C1362">
        <v>37.936980203818671</v>
      </c>
      <c r="D1362">
        <v>0.43414320193081257</v>
      </c>
      <c r="E1362">
        <v>2446.9930069930069</v>
      </c>
      <c r="F1362" s="4">
        <v>462.5739936858721</v>
      </c>
      <c r="G1362">
        <v>135.2965692895458</v>
      </c>
      <c r="H1362">
        <v>19.006758832565286</v>
      </c>
      <c r="I1362" s="4">
        <v>2.8923668314113127E-2</v>
      </c>
      <c r="J1362">
        <v>248.92950391644908</v>
      </c>
      <c r="K1362" s="4">
        <v>2041.7603200581925</v>
      </c>
    </row>
    <row r="1363" spans="1:11" x14ac:dyDescent="0.2">
      <c r="A1363" t="s">
        <v>1362</v>
      </c>
      <c r="B1363">
        <v>56.882158804115711</v>
      </c>
      <c r="C1363">
        <v>38.068658465143528</v>
      </c>
      <c r="D1363">
        <v>0.43377696683481803</v>
      </c>
      <c r="E1363">
        <v>2478.0697088465849</v>
      </c>
      <c r="F1363" s="4">
        <v>463.13490700299354</v>
      </c>
      <c r="G1363">
        <v>135.40382018136214</v>
      </c>
      <c r="H1363">
        <v>19.164400494437576</v>
      </c>
      <c r="I1363" s="4">
        <v>2.917556411667584E-2</v>
      </c>
      <c r="J1363">
        <v>249.97971014492751</v>
      </c>
      <c r="K1363" s="4">
        <v>2031.6139162952811</v>
      </c>
    </row>
    <row r="1364" spans="1:11" x14ac:dyDescent="0.2">
      <c r="A1364" t="s">
        <v>1363</v>
      </c>
      <c r="B1364">
        <v>57.574424022780221</v>
      </c>
      <c r="C1364">
        <v>38.143342311746103</v>
      </c>
      <c r="D1364">
        <v>0.43955015066724062</v>
      </c>
      <c r="E1364">
        <v>2456.1525542337299</v>
      </c>
      <c r="F1364" s="4">
        <v>461.3100221620291</v>
      </c>
      <c r="G1364">
        <v>136.57009128887515</v>
      </c>
      <c r="H1364">
        <v>19.258153846153846</v>
      </c>
      <c r="I1364" s="4">
        <v>2.9156150554153406E-2</v>
      </c>
      <c r="J1364">
        <v>250.79355868272162</v>
      </c>
      <c r="K1364" s="4">
        <v>2021.2366935447214</v>
      </c>
    </row>
    <row r="1365" spans="1:11" x14ac:dyDescent="0.2">
      <c r="A1365" t="s">
        <v>1364</v>
      </c>
      <c r="B1365">
        <v>57.864200888405399</v>
      </c>
      <c r="C1365">
        <v>37.872539831302717</v>
      </c>
      <c r="D1365">
        <v>0.44111617923262675</v>
      </c>
      <c r="E1365">
        <v>2467.90737182165</v>
      </c>
      <c r="F1365" s="4">
        <v>466.47530436504007</v>
      </c>
      <c r="G1365">
        <v>135.63384102623726</v>
      </c>
      <c r="H1365">
        <v>19.108622276772014</v>
      </c>
      <c r="I1365" s="4">
        <v>2.9199560197910941E-2</v>
      </c>
      <c r="J1365">
        <v>251.02716838587824</v>
      </c>
      <c r="K1365" s="4">
        <v>2042.3261521679849</v>
      </c>
    </row>
    <row r="1366" spans="1:11" x14ac:dyDescent="0.2">
      <c r="A1366" t="s">
        <v>1365</v>
      </c>
      <c r="B1366">
        <v>57.569326725242306</v>
      </c>
      <c r="C1366">
        <v>38.854382657869934</v>
      </c>
      <c r="D1366">
        <v>0.44046080964685619</v>
      </c>
      <c r="E1366">
        <v>2529.3710426340231</v>
      </c>
      <c r="F1366" s="4">
        <v>467.31251536759277</v>
      </c>
      <c r="G1366">
        <v>137.98201062303724</v>
      </c>
      <c r="H1366">
        <v>19.10276073619632</v>
      </c>
      <c r="I1366" s="4">
        <v>2.9504809013465239E-2</v>
      </c>
      <c r="J1366">
        <v>251.43562917756469</v>
      </c>
      <c r="K1366" s="4">
        <v>2059.6108206410545</v>
      </c>
    </row>
    <row r="1367" spans="1:11" x14ac:dyDescent="0.2">
      <c r="A1367" t="s">
        <v>1366</v>
      </c>
      <c r="B1367">
        <v>58.401437955826822</v>
      </c>
      <c r="C1367">
        <v>40.338200095739587</v>
      </c>
      <c r="D1367">
        <v>0.44374899003501217</v>
      </c>
      <c r="E1367">
        <v>2586.3240083626074</v>
      </c>
      <c r="F1367" s="4">
        <v>476.15913555992142</v>
      </c>
      <c r="G1367">
        <v>138.16174473204239</v>
      </c>
      <c r="H1367">
        <v>19.015267175572518</v>
      </c>
      <c r="I1367" s="4">
        <v>2.986138613861386E-2</v>
      </c>
      <c r="J1367">
        <v>254.72856934943965</v>
      </c>
      <c r="K1367" s="4">
        <v>2060.0600956066469</v>
      </c>
    </row>
    <row r="1368" spans="1:11" x14ac:dyDescent="0.2">
      <c r="A1368" t="s">
        <v>1367</v>
      </c>
      <c r="B1368">
        <v>59.037111853520841</v>
      </c>
      <c r="C1368">
        <v>40.114374775206812</v>
      </c>
      <c r="D1368">
        <v>0.44321938088829071</v>
      </c>
      <c r="E1368">
        <v>2596.4382313583687</v>
      </c>
      <c r="F1368" s="4">
        <v>477.10772257747175</v>
      </c>
      <c r="G1368">
        <v>136.06862821209535</v>
      </c>
      <c r="H1368">
        <v>19.320865533230293</v>
      </c>
      <c r="I1368" s="4">
        <v>3.0037399626003738E-2</v>
      </c>
      <c r="J1368">
        <v>256.75320886814467</v>
      </c>
      <c r="K1368" s="4">
        <v>2052.0265659828046</v>
      </c>
    </row>
    <row r="1369" spans="1:11" x14ac:dyDescent="0.2">
      <c r="A1369" t="s">
        <v>1368</v>
      </c>
      <c r="B1369">
        <v>59.612518628912071</v>
      </c>
      <c r="C1369">
        <v>40.280253255286112</v>
      </c>
      <c r="D1369">
        <v>0.44514042369683576</v>
      </c>
      <c r="E1369">
        <v>2575.3944562899787</v>
      </c>
      <c r="F1369" s="4">
        <v>476.88023656973883</v>
      </c>
      <c r="G1369">
        <v>134.42212812245057</v>
      </c>
      <c r="H1369">
        <v>19.101996927803381</v>
      </c>
      <c r="I1369" s="4">
        <v>2.9874210381763251E-2</v>
      </c>
      <c r="J1369">
        <v>256.36469730123997</v>
      </c>
      <c r="K1369" s="4">
        <v>2048.2478951101089</v>
      </c>
    </row>
    <row r="1370" spans="1:11" x14ac:dyDescent="0.2">
      <c r="A1370" t="s">
        <v>1369</v>
      </c>
      <c r="B1370">
        <v>57.655579885720208</v>
      </c>
      <c r="C1370">
        <v>40.093761183347247</v>
      </c>
      <c r="D1370">
        <v>0.43939982728842836</v>
      </c>
      <c r="E1370">
        <v>2573.8824597231678</v>
      </c>
      <c r="F1370" s="4">
        <v>477.28910607631178</v>
      </c>
      <c r="G1370">
        <v>131.77133530234727</v>
      </c>
      <c r="H1370">
        <v>18.968307692307693</v>
      </c>
      <c r="I1370" s="4">
        <v>2.9238126649076514E-2</v>
      </c>
      <c r="J1370">
        <v>252.33669443226654</v>
      </c>
      <c r="K1370" s="4">
        <v>2053.7664560534604</v>
      </c>
    </row>
    <row r="1371" spans="1:11" x14ac:dyDescent="0.2">
      <c r="A1371" t="s">
        <v>1370</v>
      </c>
      <c r="B1371">
        <v>58.479865337304155</v>
      </c>
      <c r="C1371">
        <v>41.151580718836399</v>
      </c>
      <c r="D1371">
        <v>0.44388244809921812</v>
      </c>
      <c r="E1371">
        <v>2589.7122708039497</v>
      </c>
      <c r="F1371" s="4">
        <v>481.31878930817606</v>
      </c>
      <c r="G1371">
        <v>135.38488412716899</v>
      </c>
      <c r="H1371">
        <v>18.942242703533029</v>
      </c>
      <c r="I1371" s="4">
        <v>3.0076982294072366E-2</v>
      </c>
      <c r="J1371">
        <v>253.74050263004088</v>
      </c>
      <c r="K1371" s="4">
        <v>2069.5324888362343</v>
      </c>
    </row>
    <row r="1372" spans="1:11" x14ac:dyDescent="0.2">
      <c r="A1372" t="s">
        <v>1371</v>
      </c>
      <c r="B1372">
        <v>58.755614232646032</v>
      </c>
      <c r="C1372">
        <v>41.226894806603205</v>
      </c>
      <c r="D1372">
        <v>0.44703533854869171</v>
      </c>
      <c r="E1372">
        <v>2619.2953736654804</v>
      </c>
      <c r="F1372" s="4">
        <v>481.17068371864241</v>
      </c>
      <c r="G1372">
        <v>135.26248250116657</v>
      </c>
      <c r="H1372">
        <v>18.900768049155147</v>
      </c>
      <c r="I1372" s="4">
        <v>3.0454445422535208E-2</v>
      </c>
      <c r="J1372">
        <v>254.78667445938046</v>
      </c>
      <c r="K1372" s="4">
        <v>2054.5409827105614</v>
      </c>
    </row>
    <row r="1373" spans="1:11" x14ac:dyDescent="0.2">
      <c r="A1373" t="s">
        <v>1372</v>
      </c>
      <c r="B1373">
        <v>58.695426868765381</v>
      </c>
      <c r="C1373">
        <v>42.552502453385678</v>
      </c>
      <c r="D1373">
        <v>0.44930563031542686</v>
      </c>
      <c r="E1373">
        <v>2618.3891845246653</v>
      </c>
      <c r="F1373" s="4">
        <v>483.25489224671787</v>
      </c>
      <c r="G1373">
        <v>135.06731517509729</v>
      </c>
      <c r="H1373">
        <v>18.882398155265182</v>
      </c>
      <c r="I1373" s="4">
        <v>3.0258525852585261E-2</v>
      </c>
      <c r="J1373">
        <v>254.24729611224788</v>
      </c>
      <c r="K1373" s="4">
        <v>2061.5600695397566</v>
      </c>
    </row>
    <row r="1374" spans="1:11" x14ac:dyDescent="0.2">
      <c r="A1374" t="s">
        <v>1373</v>
      </c>
      <c r="B1374">
        <v>58.332470490784843</v>
      </c>
      <c r="C1374">
        <v>42.949181739879414</v>
      </c>
      <c r="D1374">
        <v>0.44530190506942202</v>
      </c>
      <c r="E1374">
        <v>2595.257305773343</v>
      </c>
      <c r="F1374" s="4">
        <v>484.40894568690095</v>
      </c>
      <c r="G1374">
        <v>135.56198989506413</v>
      </c>
      <c r="H1374">
        <v>19.10493827160494</v>
      </c>
      <c r="I1374" s="4">
        <v>3.0356119073869901E-2</v>
      </c>
      <c r="J1374">
        <v>253.8605467036983</v>
      </c>
      <c r="K1374" s="4">
        <v>2051.6396511574812</v>
      </c>
    </row>
    <row r="1375" spans="1:11" x14ac:dyDescent="0.2">
      <c r="A1375" t="s">
        <v>1374</v>
      </c>
      <c r="B1375">
        <v>58.854382511396601</v>
      </c>
      <c r="C1375">
        <v>43.009219422249544</v>
      </c>
      <c r="D1375">
        <v>0.44717193962507384</v>
      </c>
      <c r="E1375">
        <v>2576.8969438521676</v>
      </c>
      <c r="F1375" s="4">
        <v>480.57387538143513</v>
      </c>
      <c r="G1375">
        <v>134.85896587946934</v>
      </c>
      <c r="H1375">
        <v>18.897865853658541</v>
      </c>
      <c r="I1375" s="4">
        <v>3.0663729000275409E-2</v>
      </c>
      <c r="J1375">
        <v>253.8605467036983</v>
      </c>
      <c r="K1375" s="4">
        <v>2055.0561900662192</v>
      </c>
    </row>
    <row r="1376" spans="1:11" x14ac:dyDescent="0.2">
      <c r="A1376" t="s">
        <v>1375</v>
      </c>
      <c r="B1376">
        <v>58.294724547401209</v>
      </c>
      <c r="C1376">
        <v>42.06666666666667</v>
      </c>
      <c r="D1376">
        <v>0.44413170757909437</v>
      </c>
      <c r="E1376">
        <v>2569.5903614457829</v>
      </c>
      <c r="F1376" s="4">
        <v>479.51149990171024</v>
      </c>
      <c r="G1376">
        <v>131.78373958414454</v>
      </c>
      <c r="H1376">
        <v>18.991780821917807</v>
      </c>
      <c r="I1376" s="4">
        <v>3.0574383802816903E-2</v>
      </c>
      <c r="J1376">
        <v>255.18702513150203</v>
      </c>
      <c r="K1376" s="4">
        <v>2046.5478720008757</v>
      </c>
    </row>
    <row r="1377" spans="1:11" x14ac:dyDescent="0.2">
      <c r="A1377" t="s">
        <v>1376</v>
      </c>
      <c r="B1377">
        <v>57.725001622217903</v>
      </c>
      <c r="C1377">
        <v>41.967352905347788</v>
      </c>
      <c r="D1377">
        <v>0.44446833673798514</v>
      </c>
      <c r="E1377">
        <v>2575.6185053380782</v>
      </c>
      <c r="F1377" s="4">
        <v>477.64503441494594</v>
      </c>
      <c r="G1377">
        <v>131.49933949801851</v>
      </c>
      <c r="H1377">
        <v>19.078044336471304</v>
      </c>
      <c r="I1377" s="4">
        <v>3.0085922009253141E-2</v>
      </c>
      <c r="J1377">
        <v>254.72530683810635</v>
      </c>
      <c r="K1377" s="4">
        <v>2030.2984583310474</v>
      </c>
    </row>
    <row r="1378" spans="1:11" x14ac:dyDescent="0.2">
      <c r="A1378" t="s">
        <v>1377</v>
      </c>
      <c r="B1378">
        <v>57.715917201998579</v>
      </c>
      <c r="C1378">
        <v>41.99293027791321</v>
      </c>
      <c r="D1378">
        <v>0.44595469255663428</v>
      </c>
      <c r="E1378">
        <v>2576.864247464965</v>
      </c>
      <c r="F1378" s="4">
        <v>480.24221453287191</v>
      </c>
      <c r="G1378">
        <v>131.52127452885176</v>
      </c>
      <c r="H1378">
        <v>19.229874502601774</v>
      </c>
      <c r="I1378" s="4">
        <v>3.0148760330578516E-2</v>
      </c>
      <c r="J1378">
        <v>254.72530683810635</v>
      </c>
      <c r="K1378" s="4">
        <v>2034.3891444173646</v>
      </c>
    </row>
    <row r="1379" spans="1:11" x14ac:dyDescent="0.2">
      <c r="A1379" t="s">
        <v>1378</v>
      </c>
      <c r="B1379">
        <v>57.47193563039388</v>
      </c>
      <c r="C1379">
        <v>41.962241169305727</v>
      </c>
      <c r="D1379">
        <v>0.44824277705907722</v>
      </c>
      <c r="E1379">
        <v>2617.6841802630629</v>
      </c>
      <c r="F1379" s="4">
        <v>483.26591021213613</v>
      </c>
      <c r="G1379">
        <v>131.39520446962055</v>
      </c>
      <c r="H1379">
        <v>19.36158536585366</v>
      </c>
      <c r="I1379" s="4">
        <v>3.0387193264277409E-2</v>
      </c>
      <c r="J1379">
        <v>254.8221124331277</v>
      </c>
      <c r="K1379" s="4">
        <v>2050.8515257839626</v>
      </c>
    </row>
    <row r="1380" spans="1:11" x14ac:dyDescent="0.2">
      <c r="A1380" t="s">
        <v>1379</v>
      </c>
      <c r="B1380">
        <v>58.298617870352352</v>
      </c>
      <c r="C1380">
        <v>42.838251499938778</v>
      </c>
      <c r="D1380">
        <v>0.45231202905621509</v>
      </c>
      <c r="E1380">
        <v>2622.7320621815506</v>
      </c>
      <c r="F1380" s="4">
        <v>488.72789783889976</v>
      </c>
      <c r="G1380">
        <v>132.69215823424261</v>
      </c>
      <c r="H1380">
        <v>19.612132352941174</v>
      </c>
      <c r="I1380" s="4">
        <v>3.0817603038087796E-2</v>
      </c>
      <c r="J1380">
        <v>258.88028066072212</v>
      </c>
      <c r="K1380" s="4">
        <v>2087.239889705882</v>
      </c>
    </row>
    <row r="1381" spans="1:11" x14ac:dyDescent="0.2">
      <c r="A1381" t="s">
        <v>1380</v>
      </c>
      <c r="B1381">
        <v>59.226526507040425</v>
      </c>
      <c r="C1381">
        <v>42.756949569495696</v>
      </c>
      <c r="D1381">
        <v>0.45409827184571211</v>
      </c>
      <c r="E1381">
        <v>2645.1909949164851</v>
      </c>
      <c r="F1381" s="4">
        <v>496.21511973085302</v>
      </c>
      <c r="G1381">
        <v>132.89268084113965</v>
      </c>
      <c r="H1381">
        <v>19.8156202143951</v>
      </c>
      <c r="I1381" s="4">
        <v>3.1242663656884877E-2</v>
      </c>
      <c r="J1381">
        <v>263.28550512445094</v>
      </c>
      <c r="K1381" s="4">
        <v>2112.9471828060232</v>
      </c>
    </row>
    <row r="1382" spans="1:11" x14ac:dyDescent="0.2">
      <c r="A1382" t="s">
        <v>1381</v>
      </c>
      <c r="B1382">
        <v>59.915540540540547</v>
      </c>
      <c r="C1382">
        <v>42.758382642998022</v>
      </c>
      <c r="D1382">
        <v>0.45859996751664778</v>
      </c>
      <c r="E1382">
        <v>2636.6161506506292</v>
      </c>
      <c r="F1382" s="4">
        <v>493.30893625438898</v>
      </c>
      <c r="G1382">
        <v>132.60958877562885</v>
      </c>
      <c r="H1382">
        <v>19.77322738386308</v>
      </c>
      <c r="I1382" s="4">
        <v>3.1129984813544072E-2</v>
      </c>
      <c r="J1382">
        <v>264.15553925165074</v>
      </c>
      <c r="K1382" s="4">
        <v>2097.5849376862266</v>
      </c>
    </row>
    <row r="1383" spans="1:11" x14ac:dyDescent="0.2">
      <c r="A1383" t="s">
        <v>1382</v>
      </c>
      <c r="B1383">
        <v>59.747839084941837</v>
      </c>
      <c r="C1383">
        <v>42.318819188191881</v>
      </c>
      <c r="D1383">
        <v>0.45792887255431841</v>
      </c>
      <c r="E1383">
        <v>2603.8581252262038</v>
      </c>
      <c r="F1383" s="4">
        <v>495.73814361464889</v>
      </c>
      <c r="G1383">
        <v>131.47266382318728</v>
      </c>
      <c r="H1383">
        <v>19.699003831417624</v>
      </c>
      <c r="I1383" s="4">
        <v>3.1104934770277936E-2</v>
      </c>
      <c r="J1383">
        <v>262.56538348516017</v>
      </c>
      <c r="K1383" s="4">
        <v>2099.1628812459439</v>
      </c>
    </row>
    <row r="1384" spans="1:11" x14ac:dyDescent="0.2">
      <c r="A1384" t="s">
        <v>1383</v>
      </c>
      <c r="B1384">
        <v>59.990381990927879</v>
      </c>
      <c r="C1384">
        <v>42.351929220938807</v>
      </c>
      <c r="D1384">
        <v>0.45992986242244405</v>
      </c>
      <c r="E1384">
        <v>2559.8165268098423</v>
      </c>
      <c r="F1384" s="4">
        <v>506.84592951411207</v>
      </c>
      <c r="G1384">
        <v>131.0930250541293</v>
      </c>
      <c r="H1384">
        <v>19.451376146788988</v>
      </c>
      <c r="I1384" s="4">
        <v>3.146948088990302E-2</v>
      </c>
      <c r="J1384">
        <v>262.00793767455536</v>
      </c>
      <c r="K1384" s="4">
        <v>2112.9140476673242</v>
      </c>
    </row>
    <row r="1385" spans="1:11" x14ac:dyDescent="0.2">
      <c r="A1385" t="s">
        <v>1384</v>
      </c>
      <c r="B1385">
        <v>59.945809342677748</v>
      </c>
      <c r="C1385">
        <v>41.734547662416517</v>
      </c>
      <c r="D1385">
        <v>0.46245401428262278</v>
      </c>
      <c r="E1385">
        <v>2597.9564778786571</v>
      </c>
      <c r="F1385" s="4">
        <v>498.6817325800377</v>
      </c>
      <c r="G1385">
        <v>129.82185043181906</v>
      </c>
      <c r="H1385">
        <v>19.36425855513308</v>
      </c>
      <c r="I1385" s="4">
        <v>3.1217587373167981E-2</v>
      </c>
      <c r="J1385">
        <v>262.59275553600236</v>
      </c>
      <c r="K1385" s="4">
        <v>2103.2863110510079</v>
      </c>
    </row>
    <row r="1386" spans="1:11" x14ac:dyDescent="0.2">
      <c r="A1386" t="s">
        <v>1385</v>
      </c>
      <c r="B1386">
        <v>58.976695742741832</v>
      </c>
      <c r="C1386">
        <v>42.337423312883438</v>
      </c>
      <c r="D1386">
        <v>0.46307134743333156</v>
      </c>
      <c r="E1386">
        <v>2602.4865253323751</v>
      </c>
      <c r="F1386" s="4">
        <v>506.05577689243029</v>
      </c>
      <c r="G1386">
        <v>127.3801768264309</v>
      </c>
      <c r="H1386">
        <v>19.005680119581463</v>
      </c>
      <c r="I1386" s="4">
        <v>3.1021590909090912E-2</v>
      </c>
      <c r="J1386">
        <v>262.3548434514185</v>
      </c>
      <c r="K1386" s="4">
        <v>2127.0674951154242</v>
      </c>
    </row>
    <row r="1387" spans="1:11" x14ac:dyDescent="0.2">
      <c r="A1387" t="s">
        <v>1386</v>
      </c>
      <c r="B1387">
        <v>61.616450836207456</v>
      </c>
      <c r="C1387">
        <v>43.034966756956415</v>
      </c>
      <c r="D1387">
        <v>0.46396450024351965</v>
      </c>
      <c r="E1387">
        <v>2587.3289949385394</v>
      </c>
      <c r="F1387" s="4">
        <v>508.74589957103206</v>
      </c>
      <c r="G1387">
        <v>127.87537391709724</v>
      </c>
      <c r="H1387">
        <v>19.341176470588234</v>
      </c>
      <c r="I1387" s="4">
        <v>3.1279954571266325E-2</v>
      </c>
      <c r="J1387">
        <v>263.87125220458552</v>
      </c>
      <c r="K1387" s="4">
        <v>2108.3644103086108</v>
      </c>
    </row>
    <row r="1388" spans="1:11" x14ac:dyDescent="0.2">
      <c r="A1388" t="s">
        <v>1387</v>
      </c>
      <c r="B1388">
        <v>61.409583816082382</v>
      </c>
      <c r="C1388">
        <v>43.045633941785887</v>
      </c>
      <c r="D1388">
        <v>0.45797866609201593</v>
      </c>
      <c r="E1388">
        <v>2550.2334267040151</v>
      </c>
      <c r="F1388" s="4">
        <v>516.57874519846348</v>
      </c>
      <c r="G1388">
        <v>125.44873780393372</v>
      </c>
      <c r="H1388">
        <v>19.18</v>
      </c>
      <c r="I1388" s="4">
        <v>3.1229107447413307E-2</v>
      </c>
      <c r="J1388">
        <v>261.43554457774644</v>
      </c>
      <c r="K1388" s="4">
        <v>2105.6604998979419</v>
      </c>
    </row>
    <row r="1389" spans="1:11" x14ac:dyDescent="0.2">
      <c r="A1389" t="s">
        <v>1388</v>
      </c>
      <c r="B1389">
        <v>61.60093866110423</v>
      </c>
      <c r="C1389">
        <v>43.526600985221677</v>
      </c>
      <c r="D1389">
        <v>0.45824099352283071</v>
      </c>
      <c r="E1389">
        <v>2522.646766169154</v>
      </c>
      <c r="F1389" s="4">
        <v>532.59866735007677</v>
      </c>
      <c r="G1389">
        <v>127.69867677783796</v>
      </c>
      <c r="H1389">
        <v>19.60601956358164</v>
      </c>
      <c r="I1389" s="4">
        <v>3.1638430926662874E-2</v>
      </c>
      <c r="J1389">
        <v>262.63267766310901</v>
      </c>
      <c r="K1389" s="4">
        <v>2142.6735218508998</v>
      </c>
    </row>
    <row r="1390" spans="1:11" x14ac:dyDescent="0.2">
      <c r="A1390" t="s">
        <v>1389</v>
      </c>
      <c r="B1390">
        <v>61.606572341396621</v>
      </c>
      <c r="C1390">
        <v>44.108866995073889</v>
      </c>
      <c r="D1390">
        <v>0.46394323801333043</v>
      </c>
      <c r="E1390">
        <v>2519.8758029978585</v>
      </c>
      <c r="F1390" s="4">
        <v>530.90119989788104</v>
      </c>
      <c r="G1390">
        <v>126.6785423846958</v>
      </c>
      <c r="H1390">
        <v>19.991743119266054</v>
      </c>
      <c r="I1390" s="4">
        <v>3.154875283446712E-2</v>
      </c>
      <c r="J1390">
        <v>264.11937665392531</v>
      </c>
      <c r="K1390" s="4">
        <v>2153.3703703703704</v>
      </c>
    </row>
    <row r="1391" spans="1:11" x14ac:dyDescent="0.2">
      <c r="A1391" t="s">
        <v>1390</v>
      </c>
      <c r="B1391">
        <v>61.212160751565762</v>
      </c>
      <c r="C1391">
        <v>44.378908188585612</v>
      </c>
      <c r="D1391">
        <v>0.46230248306997745</v>
      </c>
      <c r="E1391">
        <v>2546.9992862241256</v>
      </c>
      <c r="F1391" s="4">
        <v>543.60456116815442</v>
      </c>
      <c r="G1391">
        <v>128.24929484950349</v>
      </c>
      <c r="H1391">
        <v>19.971450265755504</v>
      </c>
      <c r="I1391" s="4">
        <v>3.1779351301964368E-2</v>
      </c>
      <c r="J1391">
        <v>264.70518867924528</v>
      </c>
      <c r="K1391" s="4">
        <v>2175.5825941578041</v>
      </c>
    </row>
    <row r="1392" spans="1:11" x14ac:dyDescent="0.2">
      <c r="A1392" t="s">
        <v>1391</v>
      </c>
      <c r="B1392">
        <v>61.060813900320078</v>
      </c>
      <c r="C1392">
        <v>44.682003710575145</v>
      </c>
      <c r="D1392">
        <v>0.46566459093837237</v>
      </c>
      <c r="E1392">
        <v>2550.7708830886199</v>
      </c>
      <c r="F1392" s="4">
        <v>544.63486181874316</v>
      </c>
      <c r="G1392">
        <v>128.40809860515435</v>
      </c>
      <c r="H1392">
        <v>20.13425287356322</v>
      </c>
      <c r="I1392" s="4">
        <v>3.2199562161539345E-2</v>
      </c>
      <c r="J1392">
        <v>263.5222911130794</v>
      </c>
      <c r="K1392" s="4">
        <v>2172.8417932567618</v>
      </c>
    </row>
    <row r="1393" spans="1:11" x14ac:dyDescent="0.2">
      <c r="A1393" t="s">
        <v>1392</v>
      </c>
      <c r="B1393">
        <v>60.725205801646418</v>
      </c>
      <c r="C1393">
        <v>45.047713717693838</v>
      </c>
      <c r="D1393">
        <v>0.47023835086965859</v>
      </c>
      <c r="E1393">
        <v>2562.9998162570141</v>
      </c>
      <c r="F1393" s="4">
        <v>538.97801240325964</v>
      </c>
      <c r="G1393">
        <v>128.20977400038632</v>
      </c>
      <c r="H1393">
        <v>20.108814589665656</v>
      </c>
      <c r="I1393" s="4">
        <v>3.2133180252583236E-2</v>
      </c>
      <c r="J1393">
        <v>267.1308452574126</v>
      </c>
      <c r="K1393" s="4">
        <v>2179.7923285691791</v>
      </c>
    </row>
    <row r="1394" spans="1:11" x14ac:dyDescent="0.2">
      <c r="A1394" t="s">
        <v>1393</v>
      </c>
      <c r="B1394">
        <v>60.865928723584993</v>
      </c>
      <c r="C1394">
        <v>44.706393544382372</v>
      </c>
      <c r="D1394">
        <v>0.4725088872131854</v>
      </c>
      <c r="E1394">
        <v>2576.2002014324084</v>
      </c>
      <c r="F1394" s="4">
        <v>531.61559180769427</v>
      </c>
      <c r="G1394">
        <v>125.05522941449095</v>
      </c>
      <c r="H1394">
        <v>20.134228187919462</v>
      </c>
      <c r="I1394" s="4">
        <v>3.2402745995423338E-2</v>
      </c>
      <c r="J1394">
        <v>264.69980823130254</v>
      </c>
      <c r="K1394" s="4">
        <v>2178.5741306293421</v>
      </c>
    </row>
    <row r="1395" spans="1:11" x14ac:dyDescent="0.2">
      <c r="A1395" t="s">
        <v>1394</v>
      </c>
      <c r="B1395">
        <v>60.822236451785734</v>
      </c>
      <c r="C1395">
        <v>44.254945598417414</v>
      </c>
      <c r="D1395">
        <v>0.47227994616419916</v>
      </c>
      <c r="E1395">
        <v>2568.5383445089315</v>
      </c>
      <c r="F1395" s="4">
        <v>523.5559428014966</v>
      </c>
      <c r="G1395">
        <v>123.72889867501061</v>
      </c>
      <c r="H1395">
        <v>19.931288343558283</v>
      </c>
      <c r="I1395" s="4">
        <v>3.1901714285714283E-2</v>
      </c>
      <c r="J1395">
        <v>261.77233854320258</v>
      </c>
      <c r="K1395" s="4">
        <v>2157.5993323751682</v>
      </c>
    </row>
    <row r="1396" spans="1:11" x14ac:dyDescent="0.2">
      <c r="A1396" t="s">
        <v>1395</v>
      </c>
      <c r="B1396">
        <v>59.81425768476128</v>
      </c>
      <c r="C1396">
        <v>44.823281211218671</v>
      </c>
      <c r="D1396">
        <v>0.47110823630875376</v>
      </c>
      <c r="E1396">
        <v>2543.6676056338029</v>
      </c>
      <c r="F1396" s="4">
        <v>534.32159769404973</v>
      </c>
      <c r="G1396">
        <v>124.05361557478368</v>
      </c>
      <c r="H1396">
        <v>18.729085392284354</v>
      </c>
      <c r="I1396" s="4">
        <v>3.1564680315681118E-2</v>
      </c>
      <c r="J1396">
        <v>261.48782287822877</v>
      </c>
      <c r="K1396" s="4">
        <v>2180.8318264014465</v>
      </c>
    </row>
    <row r="1397" spans="1:11" x14ac:dyDescent="0.2">
      <c r="A1397" t="s">
        <v>1396</v>
      </c>
      <c r="B1397">
        <v>59.70039998954276</v>
      </c>
      <c r="C1397">
        <v>44.833209601583768</v>
      </c>
      <c r="D1397">
        <v>0.47214822771213749</v>
      </c>
      <c r="E1397">
        <v>2528.7200425067817</v>
      </c>
      <c r="F1397" s="4">
        <v>538.76661023036263</v>
      </c>
      <c r="G1397">
        <v>122.27657028143459</v>
      </c>
      <c r="H1397">
        <v>20.012479074722265</v>
      </c>
      <c r="I1397" s="4">
        <v>3.1516732841747018E-2</v>
      </c>
      <c r="J1397">
        <v>262.57769921932538</v>
      </c>
      <c r="K1397" s="4">
        <v>2188.8212716763005</v>
      </c>
    </row>
    <row r="1398" spans="1:11" x14ac:dyDescent="0.2">
      <c r="A1398" t="s">
        <v>1397</v>
      </c>
      <c r="B1398">
        <v>59.584096259482081</v>
      </c>
      <c r="C1398">
        <v>45.409452736318407</v>
      </c>
      <c r="D1398">
        <v>0.47402856372945296</v>
      </c>
      <c r="E1398">
        <v>2535.2435570262764</v>
      </c>
      <c r="F1398" s="4">
        <v>536.4605873261205</v>
      </c>
      <c r="G1398">
        <v>119.76461508778699</v>
      </c>
      <c r="H1398">
        <v>19.989657794676805</v>
      </c>
      <c r="I1398" s="4">
        <v>3.10972850678733E-2</v>
      </c>
      <c r="J1398">
        <v>261.26433401940608</v>
      </c>
      <c r="K1398" s="4">
        <v>2187.8881236038719</v>
      </c>
    </row>
    <row r="1399" spans="1:11" x14ac:dyDescent="0.2">
      <c r="A1399" t="s">
        <v>1398</v>
      </c>
      <c r="B1399">
        <v>58.498855835240278</v>
      </c>
      <c r="C1399">
        <v>44.484109386548404</v>
      </c>
      <c r="D1399">
        <v>0.47276350514353421</v>
      </c>
      <c r="E1399">
        <v>2506.0188827694728</v>
      </c>
      <c r="F1399" s="4">
        <v>548.14371257485027</v>
      </c>
      <c r="G1399">
        <v>119.53606057094294</v>
      </c>
      <c r="H1399">
        <v>20.275075987841944</v>
      </c>
      <c r="I1399" s="4">
        <v>3.1012801631358333E-2</v>
      </c>
      <c r="J1399">
        <v>260.68559658672945</v>
      </c>
      <c r="K1399" s="4">
        <v>2231.7548513192796</v>
      </c>
    </row>
    <row r="1400" spans="1:11" x14ac:dyDescent="0.2">
      <c r="A1400" t="s">
        <v>1399</v>
      </c>
      <c r="B1400">
        <v>60.022494539842796</v>
      </c>
      <c r="C1400">
        <v>45.077151702786381</v>
      </c>
      <c r="D1400">
        <v>0.4838191712915566</v>
      </c>
      <c r="E1400">
        <v>2517.3864598025389</v>
      </c>
      <c r="F1400" s="4">
        <v>552.34666526514957</v>
      </c>
      <c r="G1400">
        <v>123.184555984556</v>
      </c>
      <c r="H1400">
        <v>20.213636363636361</v>
      </c>
      <c r="I1400" s="4">
        <v>3.1471621162342811E-2</v>
      </c>
      <c r="J1400">
        <v>262.37422771403351</v>
      </c>
      <c r="K1400" s="4">
        <v>2239.6247724833156</v>
      </c>
    </row>
    <row r="1401" spans="1:11" x14ac:dyDescent="0.2">
      <c r="A1401" t="s">
        <v>1400</v>
      </c>
      <c r="B1401">
        <v>60.651065498758008</v>
      </c>
      <c r="C1401">
        <v>45.277129376707222</v>
      </c>
      <c r="D1401">
        <v>0.48996763754045308</v>
      </c>
      <c r="E1401">
        <v>2527.5132572037824</v>
      </c>
      <c r="F1401" s="4">
        <v>557.40452469904528</v>
      </c>
      <c r="G1401">
        <v>126.92004330343333</v>
      </c>
      <c r="H1401">
        <v>20.806024646280235</v>
      </c>
      <c r="I1401" s="4">
        <v>3.1658119658119661E-2</v>
      </c>
      <c r="J1401">
        <v>264.73567957590927</v>
      </c>
      <c r="K1401" s="4">
        <v>2264.0619627740143</v>
      </c>
    </row>
    <row r="1402" spans="1:11" x14ac:dyDescent="0.2">
      <c r="A1402" t="s">
        <v>1401</v>
      </c>
      <c r="B1402">
        <v>60.74895977808599</v>
      </c>
      <c r="C1402">
        <v>45.102959462820188</v>
      </c>
      <c r="D1402">
        <v>0.49703899466048218</v>
      </c>
      <c r="E1402">
        <v>2489.2035546379097</v>
      </c>
      <c r="F1402" s="4">
        <v>552.50167120892684</v>
      </c>
      <c r="G1402">
        <v>126.64834526804722</v>
      </c>
      <c r="H1402">
        <v>21.313546423135463</v>
      </c>
      <c r="I1402" s="4">
        <v>3.1903354178510514E-2</v>
      </c>
      <c r="J1402">
        <v>263.92248972401643</v>
      </c>
      <c r="K1402" s="4">
        <v>2263.6614297081737</v>
      </c>
    </row>
    <row r="1403" spans="1:11" x14ac:dyDescent="0.2">
      <c r="A1403" t="s">
        <v>1402</v>
      </c>
      <c r="B1403">
        <v>61.143418467583494</v>
      </c>
      <c r="C1403">
        <v>45.227047146401993</v>
      </c>
      <c r="D1403">
        <v>0.49824126025032373</v>
      </c>
      <c r="E1403">
        <v>2470.6978615933281</v>
      </c>
      <c r="F1403" s="4">
        <v>551.37628786713822</v>
      </c>
      <c r="G1403">
        <v>126.9716320291033</v>
      </c>
      <c r="H1403">
        <v>20.895671981776768</v>
      </c>
      <c r="I1403" s="4">
        <v>3.1277933745087028E-2</v>
      </c>
      <c r="J1403">
        <v>264.63742690058479</v>
      </c>
      <c r="K1403" s="4">
        <v>2262.7736554289186</v>
      </c>
    </row>
    <row r="1404" spans="1:11" x14ac:dyDescent="0.2">
      <c r="A1404" t="s">
        <v>1403</v>
      </c>
      <c r="B1404">
        <v>60.8119769874477</v>
      </c>
      <c r="C1404">
        <v>44.182065553494127</v>
      </c>
      <c r="D1404">
        <v>0.49596691906986734</v>
      </c>
      <c r="E1404">
        <v>2430.2320790991485</v>
      </c>
      <c r="F1404" s="4">
        <v>537.26695453390903</v>
      </c>
      <c r="G1404">
        <v>125.80889163322014</v>
      </c>
      <c r="H1404">
        <v>20.952671755725191</v>
      </c>
      <c r="I1404" s="4">
        <v>3.1489577464788733E-2</v>
      </c>
      <c r="J1404">
        <v>264.46131386861316</v>
      </c>
      <c r="K1404" s="4">
        <v>2209.4513002731169</v>
      </c>
    </row>
    <row r="1405" spans="1:11" x14ac:dyDescent="0.2">
      <c r="A1405" t="s">
        <v>1404</v>
      </c>
      <c r="B1405">
        <v>60.489875898105815</v>
      </c>
      <c r="C1405">
        <v>43.776246153846159</v>
      </c>
      <c r="D1405">
        <v>0.49610208567905206</v>
      </c>
      <c r="E1405">
        <v>2460.8801108801108</v>
      </c>
      <c r="F1405" s="4">
        <v>539.54188348127741</v>
      </c>
      <c r="G1405">
        <v>124.32216108054028</v>
      </c>
      <c r="H1405">
        <v>20.988667687595711</v>
      </c>
      <c r="I1405" s="4">
        <v>3.0548050521691378E-2</v>
      </c>
      <c r="J1405">
        <v>260.05482614341366</v>
      </c>
      <c r="K1405" s="4">
        <v>2187.0362395198608</v>
      </c>
    </row>
    <row r="1406" spans="1:11" x14ac:dyDescent="0.2">
      <c r="A1406" t="s">
        <v>1405</v>
      </c>
      <c r="B1406">
        <v>59.632093933463793</v>
      </c>
      <c r="C1406">
        <v>43.269646365422396</v>
      </c>
      <c r="D1406">
        <v>0.49026358257127489</v>
      </c>
      <c r="E1406">
        <v>2408.5217993079586</v>
      </c>
      <c r="F1406" s="4">
        <v>545.72664983772086</v>
      </c>
      <c r="G1406">
        <v>124.19966901435554</v>
      </c>
      <c r="H1406">
        <v>20.928725701943844</v>
      </c>
      <c r="I1406" s="4">
        <v>3.0112396694214873E-2</v>
      </c>
      <c r="J1406">
        <v>257.44558166354329</v>
      </c>
      <c r="K1406" s="4">
        <v>2204.248671431189</v>
      </c>
    </row>
    <row r="1407" spans="1:11" x14ac:dyDescent="0.2">
      <c r="A1407" t="s">
        <v>1406</v>
      </c>
      <c r="B1407">
        <v>60.149146333485966</v>
      </c>
      <c r="C1407">
        <v>43.460618760014796</v>
      </c>
      <c r="D1407">
        <v>0.48718664447903803</v>
      </c>
      <c r="E1407">
        <v>2423.2570253598356</v>
      </c>
      <c r="F1407" s="4">
        <v>549.65570400822207</v>
      </c>
      <c r="G1407">
        <v>124.0822054752384</v>
      </c>
      <c r="H1407">
        <v>21</v>
      </c>
      <c r="I1407" s="4">
        <v>3.0880846325167039E-2</v>
      </c>
      <c r="J1407">
        <v>259.9303135888502</v>
      </c>
      <c r="K1407" s="4">
        <v>2205.2918747162958</v>
      </c>
    </row>
    <row r="1408" spans="1:11" x14ac:dyDescent="0.2">
      <c r="A1408" t="s">
        <v>1407</v>
      </c>
      <c r="B1408">
        <v>60.26860587002097</v>
      </c>
      <c r="C1408">
        <v>43.465366094579586</v>
      </c>
      <c r="D1408">
        <v>0.49143993977847084</v>
      </c>
      <c r="E1408">
        <v>2418.0209227022387</v>
      </c>
      <c r="F1408" s="4">
        <v>541.61825939443781</v>
      </c>
      <c r="G1408">
        <v>123.85270752580881</v>
      </c>
      <c r="H1408">
        <v>20.649630541871925</v>
      </c>
      <c r="I1408" s="4">
        <v>3.0898381591985026E-2</v>
      </c>
      <c r="J1408">
        <v>258.14073967477333</v>
      </c>
      <c r="K1408" s="4">
        <v>2210.5818701137005</v>
      </c>
    </row>
    <row r="1409" spans="1:11" x14ac:dyDescent="0.2">
      <c r="A1409" t="s">
        <v>1408</v>
      </c>
      <c r="B1409">
        <v>60.323392871193647</v>
      </c>
      <c r="C1409">
        <v>42.938107542758708</v>
      </c>
      <c r="D1409">
        <v>0.4893688065489013</v>
      </c>
      <c r="E1409">
        <v>2439.0730227639565</v>
      </c>
      <c r="F1409" s="4">
        <v>556.76923875252976</v>
      </c>
      <c r="G1409">
        <v>125.66013824884793</v>
      </c>
      <c r="H1409">
        <v>20.177812018489981</v>
      </c>
      <c r="I1409" s="4">
        <v>3.0629547960308711E-2</v>
      </c>
      <c r="J1409">
        <v>257.35680277016303</v>
      </c>
      <c r="K1409" s="4">
        <v>2237.0973972224779</v>
      </c>
    </row>
    <row r="1410" spans="1:11" x14ac:dyDescent="0.2">
      <c r="A1410" t="s">
        <v>1409</v>
      </c>
      <c r="B1410">
        <v>61.905573770491799</v>
      </c>
      <c r="C1410">
        <v>43.662727720334814</v>
      </c>
      <c r="D1410">
        <v>0.50319383853072652</v>
      </c>
      <c r="E1410">
        <v>2500.3910301331466</v>
      </c>
      <c r="F1410" s="4">
        <v>567.99686192468619</v>
      </c>
      <c r="G1410">
        <v>129.87638632162663</v>
      </c>
      <c r="H1410">
        <v>20.427447956823443</v>
      </c>
      <c r="I1410" s="4">
        <v>3.1016030956329467E-2</v>
      </c>
      <c r="J1410">
        <v>258.70426608821401</v>
      </c>
      <c r="K1410" s="4">
        <v>2273.8747099767979</v>
      </c>
    </row>
    <row r="1411" spans="1:11" x14ac:dyDescent="0.2">
      <c r="A1411" t="s">
        <v>1410</v>
      </c>
      <c r="B1411">
        <v>63.348623853211016</v>
      </c>
      <c r="C1411">
        <v>43.676474209036073</v>
      </c>
      <c r="D1411">
        <v>0.50386978549099926</v>
      </c>
      <c r="E1411">
        <v>2532.1288993608646</v>
      </c>
      <c r="F1411" s="4">
        <v>577.78361068822505</v>
      </c>
      <c r="G1411">
        <v>131.28194257082291</v>
      </c>
      <c r="H1411">
        <v>20.702311248073958</v>
      </c>
      <c r="I1411" s="4">
        <v>3.1751685393258428E-2</v>
      </c>
      <c r="J1411">
        <v>261.76186997808622</v>
      </c>
      <c r="K1411" s="4">
        <v>2274.842808123899</v>
      </c>
    </row>
    <row r="1412" spans="1:11" x14ac:dyDescent="0.2">
      <c r="A1412" t="s">
        <v>1411</v>
      </c>
      <c r="B1412">
        <v>66.372169346898588</v>
      </c>
      <c r="C1412">
        <v>43.506166748889989</v>
      </c>
      <c r="D1412">
        <v>0.51272903643026513</v>
      </c>
      <c r="E1412">
        <v>2553.1565549427237</v>
      </c>
      <c r="F1412" s="4">
        <v>579.20335429769386</v>
      </c>
      <c r="G1412">
        <v>131.97377049180326</v>
      </c>
      <c r="H1412">
        <v>21.47937984496124</v>
      </c>
      <c r="I1412" s="4">
        <v>3.1752380952380949E-2</v>
      </c>
      <c r="J1412">
        <v>262.89163636363639</v>
      </c>
      <c r="K1412" s="4">
        <v>2289.8673246124481</v>
      </c>
    </row>
    <row r="1413" spans="1:11" x14ac:dyDescent="0.2">
      <c r="A1413" t="s">
        <v>1412</v>
      </c>
      <c r="B1413">
        <v>66.385297013455855</v>
      </c>
      <c r="C1413">
        <v>44.130327666913026</v>
      </c>
      <c r="D1413">
        <v>0.51351205566643288</v>
      </c>
      <c r="E1413">
        <v>2530.5444775618148</v>
      </c>
      <c r="F1413" s="4">
        <v>571.80497925311204</v>
      </c>
      <c r="G1413">
        <v>131.12173309690849</v>
      </c>
      <c r="H1413">
        <v>21.317065637065635</v>
      </c>
      <c r="I1413" s="4">
        <v>3.1852431525992174E-2</v>
      </c>
      <c r="J1413">
        <v>264.56043154978858</v>
      </c>
      <c r="K1413" s="4">
        <v>2258.3200405698217</v>
      </c>
    </row>
    <row r="1414" spans="1:11" x14ac:dyDescent="0.2">
      <c r="A1414" t="s">
        <v>1413</v>
      </c>
      <c r="B1414">
        <v>66.281664260401627</v>
      </c>
      <c r="C1414">
        <v>44.313090418353575</v>
      </c>
      <c r="D1414">
        <v>0.50775778472147393</v>
      </c>
      <c r="E1414">
        <v>2544.5302319063967</v>
      </c>
      <c r="F1414" s="4">
        <v>569.0802144604653</v>
      </c>
      <c r="G1414">
        <v>133.03069989599786</v>
      </c>
      <c r="H1414">
        <v>21.810660055779362</v>
      </c>
      <c r="I1414" s="4">
        <v>3.1858014420410426E-2</v>
      </c>
      <c r="J1414">
        <v>264.25180897250362</v>
      </c>
      <c r="K1414" s="4">
        <v>2234.4872209640894</v>
      </c>
    </row>
    <row r="1415" spans="1:11" x14ac:dyDescent="0.2">
      <c r="A1415" t="s">
        <v>1414</v>
      </c>
      <c r="B1415">
        <v>67.954098360655735</v>
      </c>
      <c r="C1415">
        <v>44.79033649698016</v>
      </c>
      <c r="D1415">
        <v>0.51128980032379923</v>
      </c>
      <c r="E1415">
        <v>2517.3722892913038</v>
      </c>
      <c r="F1415" s="4">
        <v>566.84167181387681</v>
      </c>
      <c r="G1415">
        <v>131.39121702522112</v>
      </c>
      <c r="H1415">
        <v>21.763867369073441</v>
      </c>
      <c r="I1415" s="4">
        <v>3.1739033870072181E-2</v>
      </c>
      <c r="J1415">
        <v>264.69736461048365</v>
      </c>
      <c r="K1415" s="4">
        <v>2244.916324742981</v>
      </c>
    </row>
    <row r="1416" spans="1:11" x14ac:dyDescent="0.2">
      <c r="A1416" t="s">
        <v>1415</v>
      </c>
      <c r="B1416">
        <v>67.794474703064495</v>
      </c>
      <c r="C1416">
        <v>44.671099618273615</v>
      </c>
      <c r="D1416">
        <v>0.50506882591093116</v>
      </c>
      <c r="E1416">
        <v>2493.1156542218878</v>
      </c>
      <c r="F1416" s="4">
        <v>562.75504972828878</v>
      </c>
      <c r="G1416">
        <v>131.66158006567508</v>
      </c>
      <c r="H1416">
        <v>21.655279503105586</v>
      </c>
      <c r="I1416" s="4">
        <v>3.1638074156059771E-2</v>
      </c>
      <c r="J1416">
        <v>264.10330399653731</v>
      </c>
      <c r="K1416" s="4">
        <v>2235.7712704634541</v>
      </c>
    </row>
    <row r="1417" spans="1:11" x14ac:dyDescent="0.2">
      <c r="A1417" t="s">
        <v>1416</v>
      </c>
      <c r="B1417">
        <v>66.712184873949582</v>
      </c>
      <c r="C1417">
        <v>44.535131820968736</v>
      </c>
      <c r="D1417">
        <v>0.50105626212545806</v>
      </c>
      <c r="E1417">
        <v>2462.9686847599169</v>
      </c>
      <c r="F1417" s="4">
        <v>558.65724381625444</v>
      </c>
      <c r="G1417">
        <v>130.58209881330956</v>
      </c>
      <c r="H1417">
        <v>21.454828660436139</v>
      </c>
      <c r="I1417" s="4">
        <v>3.1474344857960801E-2</v>
      </c>
      <c r="J1417">
        <v>260.53214439810154</v>
      </c>
      <c r="K1417" s="4">
        <v>2208.4993103448278</v>
      </c>
    </row>
    <row r="1418" spans="1:11" x14ac:dyDescent="0.2">
      <c r="A1418" t="s">
        <v>1417</v>
      </c>
      <c r="B1418">
        <v>66.257547912838007</v>
      </c>
      <c r="C1418">
        <v>44.750826496877679</v>
      </c>
      <c r="D1418">
        <v>0.49973025463962018</v>
      </c>
      <c r="E1418">
        <v>2442.6747839748627</v>
      </c>
      <c r="F1418" s="4">
        <v>557.85140975509364</v>
      </c>
      <c r="G1418">
        <v>131.4571561266352</v>
      </c>
      <c r="H1418">
        <v>21.764409448818895</v>
      </c>
      <c r="I1418" s="4">
        <v>3.1294207817803572E-2</v>
      </c>
      <c r="J1418">
        <v>258.42951478610394</v>
      </c>
      <c r="K1418" s="4">
        <v>2187.1316969444829</v>
      </c>
    </row>
    <row r="1419" spans="1:11" x14ac:dyDescent="0.2">
      <c r="A1419" t="s">
        <v>1418</v>
      </c>
      <c r="B1419">
        <v>66.680236375574523</v>
      </c>
      <c r="C1419">
        <v>44.482699596527688</v>
      </c>
      <c r="D1419">
        <v>0.49637406645740884</v>
      </c>
      <c r="E1419">
        <v>2444.3332485228848</v>
      </c>
      <c r="F1419" s="4">
        <v>567.96813993440571</v>
      </c>
      <c r="G1419">
        <v>130.4226225062948</v>
      </c>
      <c r="H1419">
        <v>21.795918367346939</v>
      </c>
      <c r="I1419" s="4">
        <v>3.1090668723146413E-2</v>
      </c>
      <c r="J1419">
        <v>258.08163854031443</v>
      </c>
      <c r="K1419" s="4">
        <v>2193.4285687833872</v>
      </c>
    </row>
    <row r="1420" spans="1:11" x14ac:dyDescent="0.2">
      <c r="A1420" t="s">
        <v>1419</v>
      </c>
      <c r="B1420">
        <v>67.52347803244237</v>
      </c>
      <c r="C1420">
        <v>44.817690417690415</v>
      </c>
      <c r="D1420">
        <v>0.50205078125000002</v>
      </c>
      <c r="E1420">
        <v>2469.0693676928104</v>
      </c>
      <c r="F1420" s="4">
        <v>565.74909279419387</v>
      </c>
      <c r="G1420">
        <v>132.01352717095546</v>
      </c>
      <c r="H1420">
        <v>22.11545741324921</v>
      </c>
      <c r="I1420" s="4">
        <v>3.1084670724958498E-2</v>
      </c>
      <c r="J1420">
        <v>257.92034757422158</v>
      </c>
      <c r="K1420" s="4">
        <v>2204.6568219249061</v>
      </c>
    </row>
    <row r="1421" spans="1:11" x14ac:dyDescent="0.2">
      <c r="A1421" t="s">
        <v>1420</v>
      </c>
      <c r="B1421">
        <v>67.213675213675216</v>
      </c>
      <c r="C1421">
        <v>45.485256014805678</v>
      </c>
      <c r="D1421">
        <v>0.50111661855220868</v>
      </c>
      <c r="E1421">
        <v>2499.0711718188354</v>
      </c>
      <c r="F1421" s="4">
        <v>573.5195822454308</v>
      </c>
      <c r="G1421">
        <v>132.4551691875877</v>
      </c>
      <c r="H1421">
        <v>22.019194461925739</v>
      </c>
      <c r="I1421" s="4">
        <v>3.1550748752079867E-2</v>
      </c>
      <c r="J1421">
        <v>260.3668656281846</v>
      </c>
      <c r="K1421" s="4">
        <v>2219.6589219330854</v>
      </c>
    </row>
    <row r="1422" spans="1:11" x14ac:dyDescent="0.2">
      <c r="A1422" t="s">
        <v>1421</v>
      </c>
      <c r="B1422">
        <v>67.312351856728995</v>
      </c>
      <c r="C1422">
        <v>45.677052423343227</v>
      </c>
      <c r="D1422">
        <v>0.50714790454965486</v>
      </c>
      <c r="E1422">
        <v>2508.2053122756643</v>
      </c>
      <c r="F1422" s="4">
        <v>583.3865647416095</v>
      </c>
      <c r="G1422">
        <v>133.5181435913409</v>
      </c>
      <c r="H1422">
        <v>22.586511188150013</v>
      </c>
      <c r="I1422" s="4">
        <v>3.2001109877913429E-2</v>
      </c>
      <c r="J1422">
        <v>261.61613230813867</v>
      </c>
      <c r="K1422" s="4">
        <v>2234.0312775534826</v>
      </c>
    </row>
    <row r="1423" spans="1:11" x14ac:dyDescent="0.2">
      <c r="A1423" t="s">
        <v>1422</v>
      </c>
      <c r="B1423">
        <v>69.061224489795919</v>
      </c>
      <c r="C1423">
        <v>46.079881290960799</v>
      </c>
      <c r="D1423">
        <v>0.51550807938401477</v>
      </c>
      <c r="E1423">
        <v>2510.012057531651</v>
      </c>
      <c r="F1423" s="4">
        <v>587.46138945604935</v>
      </c>
      <c r="G1423">
        <v>134.90785115916617</v>
      </c>
      <c r="H1423">
        <v>23.446187985417655</v>
      </c>
      <c r="I1423" s="4">
        <v>3.2344157646405768E-2</v>
      </c>
      <c r="J1423">
        <v>263.44167150319208</v>
      </c>
      <c r="K1423" s="4">
        <v>2286.9483568075116</v>
      </c>
    </row>
    <row r="1424" spans="1:11" x14ac:dyDescent="0.2">
      <c r="A1424" t="s">
        <v>1423</v>
      </c>
      <c r="B1424">
        <v>69.776256909713084</v>
      </c>
      <c r="C1424">
        <v>46.132591218305507</v>
      </c>
      <c r="D1424">
        <v>0.52633753806002603</v>
      </c>
      <c r="E1424">
        <v>2497.0752902628396</v>
      </c>
      <c r="F1424" s="4">
        <v>587.06896551724139</v>
      </c>
      <c r="G1424">
        <v>134.25064197338727</v>
      </c>
      <c r="H1424">
        <v>24.132475884244371</v>
      </c>
      <c r="I1424" s="4">
        <v>3.2415094339622641E-2</v>
      </c>
      <c r="J1424">
        <v>263.5910079767948</v>
      </c>
      <c r="K1424" s="4">
        <v>2282.3164071900624</v>
      </c>
    </row>
    <row r="1425" spans="1:11" x14ac:dyDescent="0.2">
      <c r="A1425" t="s">
        <v>1424</v>
      </c>
      <c r="B1425">
        <v>70.692014208656758</v>
      </c>
      <c r="C1425">
        <v>46.161854009170902</v>
      </c>
      <c r="D1425">
        <v>0.52825886313046311</v>
      </c>
      <c r="E1425">
        <v>2492.8700257658174</v>
      </c>
      <c r="F1425" s="4">
        <v>593.6258539148713</v>
      </c>
      <c r="G1425">
        <v>136.45521372175335</v>
      </c>
      <c r="H1425">
        <v>23.802798982188296</v>
      </c>
      <c r="I1425" s="4">
        <v>3.2631288004422332E-2</v>
      </c>
      <c r="J1425">
        <v>262.03827196288779</v>
      </c>
      <c r="K1425" s="4">
        <v>2290.4851213964066</v>
      </c>
    </row>
    <row r="1426" spans="1:11" x14ac:dyDescent="0.2">
      <c r="A1426" t="s">
        <v>1425</v>
      </c>
      <c r="B1426">
        <v>71.389857265013475</v>
      </c>
      <c r="C1426">
        <v>46.636476735506349</v>
      </c>
      <c r="D1426">
        <v>0.53325361452331776</v>
      </c>
      <c r="E1426">
        <v>2525.8457782883402</v>
      </c>
      <c r="F1426" s="4">
        <v>599.62045334739059</v>
      </c>
      <c r="G1426">
        <v>137.0827489481066</v>
      </c>
      <c r="H1426">
        <v>23.938962681846935</v>
      </c>
      <c r="I1426" s="4">
        <v>3.2758314855875832E-2</v>
      </c>
      <c r="J1426">
        <v>263.08385409097514</v>
      </c>
      <c r="K1426" s="4">
        <v>2309.1289198606273</v>
      </c>
    </row>
    <row r="1427" spans="1:11" x14ac:dyDescent="0.2">
      <c r="A1427" t="s">
        <v>1426</v>
      </c>
      <c r="B1427">
        <v>73.091940377258936</v>
      </c>
      <c r="C1427">
        <v>46.916635606907697</v>
      </c>
      <c r="D1427">
        <v>0.5408398607484769</v>
      </c>
      <c r="E1427">
        <v>2563.4503925767312</v>
      </c>
      <c r="F1427" s="4">
        <v>601.20507399577173</v>
      </c>
      <c r="G1427">
        <v>139.08941498728234</v>
      </c>
      <c r="H1427">
        <v>24.522488038277508</v>
      </c>
      <c r="I1427" s="4">
        <v>3.35508615897721E-2</v>
      </c>
      <c r="J1427">
        <v>263.99709302325579</v>
      </c>
      <c r="K1427" s="4">
        <v>2273.0021677966884</v>
      </c>
    </row>
    <row r="1428" spans="1:11" x14ac:dyDescent="0.2">
      <c r="A1428" t="s">
        <v>1427</v>
      </c>
      <c r="B1428">
        <v>74.816871611794269</v>
      </c>
      <c r="C1428">
        <v>46.758663520059613</v>
      </c>
      <c r="D1428">
        <v>0.54426354478627825</v>
      </c>
      <c r="E1428">
        <v>2546.5208039542472</v>
      </c>
      <c r="F1428" s="4">
        <v>600.84611316763619</v>
      </c>
      <c r="G1428">
        <v>137.2300395876612</v>
      </c>
      <c r="H1428">
        <v>25.695937090432505</v>
      </c>
      <c r="I1428" s="4">
        <v>3.3543673198272998E-2</v>
      </c>
      <c r="J1428">
        <v>261.75865565696074</v>
      </c>
      <c r="K1428" s="4">
        <v>2260.0166589541877</v>
      </c>
    </row>
    <row r="1429" spans="1:11" x14ac:dyDescent="0.2">
      <c r="A1429" t="s">
        <v>1428</v>
      </c>
      <c r="B1429">
        <v>73.468146973301614</v>
      </c>
      <c r="C1429">
        <v>46.676755147606052</v>
      </c>
      <c r="D1429">
        <v>0.54283533260632499</v>
      </c>
      <c r="E1429">
        <v>2564.7322325915293</v>
      </c>
      <c r="F1429" s="4">
        <v>611.18940849882563</v>
      </c>
      <c r="G1429">
        <v>138.49399952937486</v>
      </c>
      <c r="H1429">
        <v>24.984939271255058</v>
      </c>
      <c r="I1429" s="4">
        <v>3.3264900662251656E-2</v>
      </c>
      <c r="J1429">
        <v>259.93044486306331</v>
      </c>
      <c r="K1429" s="4">
        <v>2281.4282395576824</v>
      </c>
    </row>
    <row r="1430" spans="1:11" x14ac:dyDescent="0.2">
      <c r="A1430" t="s">
        <v>1429</v>
      </c>
      <c r="B1430">
        <v>73.243064729194188</v>
      </c>
      <c r="C1430">
        <v>47.432009925558319</v>
      </c>
      <c r="D1430">
        <v>0.54705946416902629</v>
      </c>
      <c r="E1430">
        <v>2566.0280548449223</v>
      </c>
      <c r="F1430" s="4">
        <v>628.42337020728166</v>
      </c>
      <c r="G1430">
        <v>142.70498565984363</v>
      </c>
      <c r="H1430">
        <v>25.171250818598562</v>
      </c>
      <c r="I1430" s="4">
        <v>3.3543952998558918E-2</v>
      </c>
      <c r="J1430">
        <v>262.16835994194486</v>
      </c>
      <c r="K1430" s="4">
        <v>2303.0424681721033</v>
      </c>
    </row>
    <row r="1431" spans="1:11" x14ac:dyDescent="0.2">
      <c r="A1431" t="s">
        <v>1430</v>
      </c>
      <c r="B1431">
        <v>74.094482986455247</v>
      </c>
      <c r="C1431">
        <v>47.934947237740531</v>
      </c>
      <c r="D1431">
        <v>0.56252450446525804</v>
      </c>
      <c r="E1431">
        <v>2563.0480286738352</v>
      </c>
      <c r="F1431" s="4">
        <v>625.71260495213653</v>
      </c>
      <c r="G1431">
        <v>143.68894298727815</v>
      </c>
      <c r="H1431">
        <v>26.090848585690516</v>
      </c>
      <c r="I1431" s="4">
        <v>3.3702598120508569E-2</v>
      </c>
      <c r="J1431">
        <v>266.11740773031096</v>
      </c>
      <c r="K1431" s="4">
        <v>2307.7214168452097</v>
      </c>
    </row>
    <row r="1432" spans="1:11" x14ac:dyDescent="0.2">
      <c r="A1432" t="s">
        <v>1431</v>
      </c>
      <c r="B1432">
        <v>73.183020364982795</v>
      </c>
      <c r="C1432">
        <v>48.136414461423783</v>
      </c>
      <c r="D1432">
        <v>0.55852207607924464</v>
      </c>
      <c r="E1432">
        <v>2576.172786177106</v>
      </c>
      <c r="F1432" s="4">
        <v>626.80473372781069</v>
      </c>
      <c r="G1432">
        <v>144.13707776904948</v>
      </c>
      <c r="H1432">
        <v>25.778583196046128</v>
      </c>
      <c r="I1432" s="4">
        <v>3.3387078961899505E-2</v>
      </c>
      <c r="J1432">
        <v>265.00145137880986</v>
      </c>
      <c r="K1432" s="4">
        <v>2307.5738400550895</v>
      </c>
    </row>
    <row r="1433" spans="1:11" x14ac:dyDescent="0.2">
      <c r="A1433" t="s">
        <v>1432</v>
      </c>
      <c r="B1433">
        <v>73.501189532117365</v>
      </c>
      <c r="C1433">
        <v>47.913831636453935</v>
      </c>
      <c r="D1433">
        <v>0.55867452778687632</v>
      </c>
      <c r="E1433">
        <v>2556.6252737121122</v>
      </c>
      <c r="F1433" s="4">
        <v>631.95161290322585</v>
      </c>
      <c r="G1433">
        <v>143.59915064291613</v>
      </c>
      <c r="H1433">
        <v>26.028666666666666</v>
      </c>
      <c r="I1433" s="4">
        <v>3.3462637362637361E-2</v>
      </c>
      <c r="J1433">
        <v>263.72247972190036</v>
      </c>
      <c r="K1433" s="4">
        <v>2291.7420340340714</v>
      </c>
    </row>
    <row r="1434" spans="1:11" x14ac:dyDescent="0.2">
      <c r="A1434" t="s">
        <v>1433</v>
      </c>
      <c r="B1434">
        <v>72.054740182467285</v>
      </c>
      <c r="C1434">
        <v>47.973951872984365</v>
      </c>
      <c r="D1434">
        <v>0.55248347084858751</v>
      </c>
      <c r="E1434">
        <v>2580.4458041958042</v>
      </c>
      <c r="F1434" s="4">
        <v>638.45657434794305</v>
      </c>
      <c r="G1434">
        <v>142.01550692695213</v>
      </c>
      <c r="H1434">
        <v>25.638741721854306</v>
      </c>
      <c r="I1434" s="4">
        <v>3.3375137513751374E-2</v>
      </c>
      <c r="J1434">
        <v>263.31345454545453</v>
      </c>
      <c r="K1434" s="4">
        <v>2280.5702060369285</v>
      </c>
    </row>
    <row r="1435" spans="1:11" x14ac:dyDescent="0.2">
      <c r="A1435" t="s">
        <v>1434</v>
      </c>
      <c r="B1435">
        <v>72.953764861294573</v>
      </c>
      <c r="C1435">
        <v>48.610779930452061</v>
      </c>
      <c r="D1435">
        <v>0.55385455936185324</v>
      </c>
      <c r="E1435">
        <v>2586.0700919666947</v>
      </c>
      <c r="F1435" s="4">
        <v>645.78955875222243</v>
      </c>
      <c r="G1435">
        <v>144.48298944715702</v>
      </c>
      <c r="H1435">
        <v>25.66522462562396</v>
      </c>
      <c r="I1435" s="4">
        <v>3.4042506210322933E-2</v>
      </c>
      <c r="J1435">
        <v>266.62756598240469</v>
      </c>
      <c r="K1435" s="4">
        <v>2289.1191757849779</v>
      </c>
    </row>
    <row r="1436" spans="1:11" x14ac:dyDescent="0.2">
      <c r="A1436" t="s">
        <v>1435</v>
      </c>
      <c r="B1436">
        <v>74.490875429780473</v>
      </c>
      <c r="C1436">
        <v>48.699999999999996</v>
      </c>
      <c r="D1436">
        <v>0.56726656091023464</v>
      </c>
      <c r="E1436">
        <v>2623.1185396965029</v>
      </c>
      <c r="F1436" s="4">
        <v>652.95108695652175</v>
      </c>
      <c r="G1436">
        <v>143.61153740211702</v>
      </c>
      <c r="H1436">
        <v>25.92564059621504</v>
      </c>
      <c r="I1436" s="4">
        <v>3.4471625344352615E-2</v>
      </c>
      <c r="J1436">
        <v>268.45533225759129</v>
      </c>
      <c r="K1436" s="4">
        <v>2280.253002312686</v>
      </c>
    </row>
    <row r="1437" spans="1:11" x14ac:dyDescent="0.2">
      <c r="A1437" t="s">
        <v>1436</v>
      </c>
      <c r="B1437">
        <v>75.443305785123968</v>
      </c>
      <c r="C1437">
        <v>49.473461250934456</v>
      </c>
      <c r="D1437">
        <v>0.56923245254116739</v>
      </c>
      <c r="E1437">
        <v>2625.0316533989203</v>
      </c>
      <c r="F1437" s="4">
        <v>662.19990332456086</v>
      </c>
      <c r="G1437">
        <v>144.17762898779046</v>
      </c>
      <c r="H1437">
        <v>26.178826657802894</v>
      </c>
      <c r="I1437" s="4">
        <v>3.4756980923417197E-2</v>
      </c>
      <c r="J1437">
        <v>269.24298103777744</v>
      </c>
      <c r="K1437" s="4">
        <v>2278.2163513426253</v>
      </c>
    </row>
    <row r="1438" spans="1:11" x14ac:dyDescent="0.2">
      <c r="A1438" t="s">
        <v>1437</v>
      </c>
      <c r="B1438">
        <v>75.756252481143306</v>
      </c>
      <c r="C1438">
        <v>49.442949676133537</v>
      </c>
      <c r="D1438">
        <v>0.56726559947729494</v>
      </c>
      <c r="E1438">
        <v>2605.3097088083655</v>
      </c>
      <c r="F1438" s="4">
        <v>637.49798657718111</v>
      </c>
      <c r="G1438">
        <v>141.2697541272891</v>
      </c>
      <c r="H1438">
        <v>26.942237061769614</v>
      </c>
      <c r="I1438" s="4">
        <v>3.4819330038440413E-2</v>
      </c>
      <c r="J1438">
        <v>269.4085000730247</v>
      </c>
      <c r="K1438" s="4">
        <v>2232.5283331797659</v>
      </c>
    </row>
    <row r="1439" spans="1:11" x14ac:dyDescent="0.2">
      <c r="A1439" t="s">
        <v>1438</v>
      </c>
      <c r="B1439">
        <v>75.031062468607075</v>
      </c>
      <c r="C1439">
        <v>49.01118846345102</v>
      </c>
      <c r="D1439">
        <v>0.57027393544887439</v>
      </c>
      <c r="E1439">
        <v>2496.1101694915251</v>
      </c>
      <c r="F1439" s="4">
        <v>616.67531120331955</v>
      </c>
      <c r="G1439">
        <v>142.03370521684477</v>
      </c>
      <c r="H1439">
        <v>27.335581787521079</v>
      </c>
      <c r="I1439" s="4">
        <v>3.4590720070037204E-2</v>
      </c>
      <c r="J1439">
        <v>265.66152951439369</v>
      </c>
      <c r="K1439" s="4">
        <v>2186.2676505420422</v>
      </c>
    </row>
    <row r="1440" spans="1:11" x14ac:dyDescent="0.2">
      <c r="A1440" t="s">
        <v>1439</v>
      </c>
      <c r="B1440">
        <v>74.768518518518519</v>
      </c>
      <c r="C1440">
        <v>49.16505095699727</v>
      </c>
      <c r="D1440">
        <v>0.55665547492689271</v>
      </c>
      <c r="E1440">
        <v>2446.4151049580732</v>
      </c>
      <c r="F1440" s="4">
        <v>606.45161290322585</v>
      </c>
      <c r="G1440">
        <v>137.13526607798704</v>
      </c>
      <c r="H1440">
        <v>27.092821368948247</v>
      </c>
      <c r="I1440" s="4">
        <v>3.3878194671016854E-2</v>
      </c>
      <c r="J1440">
        <v>264.11679676206995</v>
      </c>
      <c r="K1440" s="4">
        <v>2110.5734392735526</v>
      </c>
    </row>
    <row r="1441" spans="1:11" x14ac:dyDescent="0.2">
      <c r="A1441" t="s">
        <v>1440</v>
      </c>
      <c r="B1441">
        <v>72.250561649266558</v>
      </c>
      <c r="C1441">
        <v>47.140982794900353</v>
      </c>
      <c r="D1441">
        <v>0.53535650187632566</v>
      </c>
      <c r="E1441">
        <v>2378.4322004081346</v>
      </c>
      <c r="F1441" s="4">
        <v>604.48827292110877</v>
      </c>
      <c r="G1441">
        <v>135.39635339228423</v>
      </c>
      <c r="H1441">
        <v>26.492797319932997</v>
      </c>
      <c r="I1441" s="4">
        <v>3.2846905537459281E-2</v>
      </c>
      <c r="J1441">
        <v>259.33285198555961</v>
      </c>
      <c r="K1441" s="4">
        <v>2144.8859785694658</v>
      </c>
    </row>
    <row r="1442" spans="1:11" x14ac:dyDescent="0.2">
      <c r="A1442" t="s">
        <v>1441</v>
      </c>
      <c r="B1442">
        <v>72.769891053152847</v>
      </c>
      <c r="C1442">
        <v>47.264581782079922</v>
      </c>
      <c r="D1442">
        <v>0.53865110246433201</v>
      </c>
      <c r="E1442">
        <v>2381.4188153310106</v>
      </c>
      <c r="F1442" s="4">
        <v>616.57810839532419</v>
      </c>
      <c r="G1442">
        <v>135.83199655698579</v>
      </c>
      <c r="H1442">
        <v>26.404340567612685</v>
      </c>
      <c r="I1442" s="4">
        <v>3.2848780487804874E-2</v>
      </c>
      <c r="J1442">
        <v>259.44420321320018</v>
      </c>
      <c r="K1442" s="4">
        <v>2169.2939035486806</v>
      </c>
    </row>
    <row r="1443" spans="1:11" x14ac:dyDescent="0.2">
      <c r="A1443" t="s">
        <v>1442</v>
      </c>
      <c r="B1443">
        <v>74.837516512549527</v>
      </c>
      <c r="C1443">
        <v>48.329932819109239</v>
      </c>
      <c r="D1443">
        <v>0.54633221367428753</v>
      </c>
      <c r="E1443">
        <v>2429.7589852008455</v>
      </c>
      <c r="F1443" s="4">
        <v>613.1395348837209</v>
      </c>
      <c r="G1443">
        <v>137.89913668502675</v>
      </c>
      <c r="H1443">
        <v>26.310217755443887</v>
      </c>
      <c r="I1443" s="4">
        <v>3.3271359484148305E-2</v>
      </c>
      <c r="J1443">
        <v>261.90064794816413</v>
      </c>
      <c r="K1443" s="4">
        <v>2163.8746516833403</v>
      </c>
    </row>
    <row r="1444" spans="1:11" x14ac:dyDescent="0.2">
      <c r="A1444" t="s">
        <v>1443</v>
      </c>
      <c r="B1444">
        <v>71.798732171156885</v>
      </c>
      <c r="C1444">
        <v>46.238887509312136</v>
      </c>
      <c r="D1444">
        <v>0.52446226363981141</v>
      </c>
      <c r="E1444">
        <v>2365.3719124911786</v>
      </c>
      <c r="F1444" s="4">
        <v>617.6702757480399</v>
      </c>
      <c r="G1444">
        <v>134.96109177648302</v>
      </c>
      <c r="H1444">
        <v>25.445524639624541</v>
      </c>
      <c r="I1444" s="4">
        <v>3.2023655913978495E-2</v>
      </c>
      <c r="J1444">
        <v>255.93889609453811</v>
      </c>
      <c r="K1444" s="4">
        <v>2126.8004021202705</v>
      </c>
    </row>
    <row r="1445" spans="1:11" x14ac:dyDescent="0.2">
      <c r="A1445" t="s">
        <v>1444</v>
      </c>
      <c r="B1445">
        <v>71.530733641771306</v>
      </c>
      <c r="C1445">
        <v>46.583748753738789</v>
      </c>
      <c r="D1445">
        <v>0.52251881531214461</v>
      </c>
      <c r="E1445">
        <v>2356.0886644219977</v>
      </c>
      <c r="F1445" s="4">
        <v>605.5891795168676</v>
      </c>
      <c r="G1445">
        <v>136.92727344087288</v>
      </c>
      <c r="H1445">
        <v>25.453872053872054</v>
      </c>
      <c r="I1445" s="4">
        <v>3.2317480858406127E-2</v>
      </c>
      <c r="J1445">
        <v>255.42461005199306</v>
      </c>
      <c r="K1445" s="4">
        <v>2133.6174156384586</v>
      </c>
    </row>
    <row r="1446" spans="1:11" x14ac:dyDescent="0.2">
      <c r="A1446" t="s">
        <v>1445</v>
      </c>
      <c r="B1446">
        <v>72.124057664330124</v>
      </c>
      <c r="C1446">
        <v>47.021118012422356</v>
      </c>
      <c r="D1446">
        <v>0.52942897388666166</v>
      </c>
      <c r="E1446">
        <v>2368.5726495726499</v>
      </c>
      <c r="F1446" s="4">
        <v>588.42996810791021</v>
      </c>
      <c r="G1446">
        <v>137.47684821849003</v>
      </c>
      <c r="H1446">
        <v>25.545728643216076</v>
      </c>
      <c r="I1446" s="4">
        <v>3.2216129032258067E-2</v>
      </c>
      <c r="J1446">
        <v>255.37285446415694</v>
      </c>
      <c r="K1446" s="4">
        <v>2100.1332603139836</v>
      </c>
    </row>
    <row r="1447" spans="1:11" x14ac:dyDescent="0.2">
      <c r="A1447" t="s">
        <v>1446</v>
      </c>
      <c r="B1447">
        <v>69.286554033525746</v>
      </c>
      <c r="C1447">
        <v>46.472242967388596</v>
      </c>
      <c r="D1447">
        <v>0.52212542611330559</v>
      </c>
      <c r="E1447">
        <v>2292.3156404812453</v>
      </c>
      <c r="F1447" s="4">
        <v>593.35609243697479</v>
      </c>
      <c r="G1447">
        <v>135.44361965358786</v>
      </c>
      <c r="H1447">
        <v>24.601328903654483</v>
      </c>
      <c r="I1447" s="4">
        <v>3.0953401178361005E-2</v>
      </c>
      <c r="J1447">
        <v>247.1319394376352</v>
      </c>
      <c r="K1447" s="4">
        <v>2101.1288599062937</v>
      </c>
    </row>
    <row r="1448" spans="1:11" x14ac:dyDescent="0.2">
      <c r="A1448" t="s">
        <v>1447</v>
      </c>
      <c r="B1448">
        <v>68.552197439619903</v>
      </c>
      <c r="C1448">
        <v>46.68871208354053</v>
      </c>
      <c r="D1448">
        <v>0.52352112676056339</v>
      </c>
      <c r="E1448">
        <v>2346.3999087682282</v>
      </c>
      <c r="F1448" s="4">
        <v>606.21187204922819</v>
      </c>
      <c r="G1448">
        <v>135.84352270493414</v>
      </c>
      <c r="H1448">
        <v>23.921930677032719</v>
      </c>
      <c r="I1448" s="4">
        <v>3.0831136693743613E-2</v>
      </c>
      <c r="J1448">
        <v>247.80671296296296</v>
      </c>
      <c r="K1448" s="4">
        <v>2134.3583878493982</v>
      </c>
    </row>
    <row r="1449" spans="1:11" x14ac:dyDescent="0.2">
      <c r="A1449" t="s">
        <v>1448</v>
      </c>
      <c r="B1449">
        <v>71.404211444660334</v>
      </c>
      <c r="C1449">
        <v>47.685724916284265</v>
      </c>
      <c r="D1449">
        <v>0.53104410344457564</v>
      </c>
      <c r="E1449">
        <v>2367.7825783972125</v>
      </c>
      <c r="F1449" s="4">
        <v>615.98130841121508</v>
      </c>
      <c r="G1449">
        <v>138.06952081696778</v>
      </c>
      <c r="H1449">
        <v>24.423225806451612</v>
      </c>
      <c r="I1449" s="4">
        <v>3.1927116827438373E-2</v>
      </c>
      <c r="J1449">
        <v>249.89767978094827</v>
      </c>
      <c r="K1449" s="4">
        <v>2148.1521205620902</v>
      </c>
    </row>
    <row r="1450" spans="1:11" x14ac:dyDescent="0.2">
      <c r="A1450" t="s">
        <v>1449</v>
      </c>
      <c r="B1450">
        <v>71.460258780036966</v>
      </c>
      <c r="C1450">
        <v>46.946873065015481</v>
      </c>
      <c r="D1450">
        <v>0.53436256051640663</v>
      </c>
      <c r="E1450">
        <v>2367.61619399345</v>
      </c>
      <c r="F1450" s="4">
        <v>595.48930055934727</v>
      </c>
      <c r="G1450">
        <v>134.52478202812034</v>
      </c>
      <c r="H1450">
        <v>23.573162939297124</v>
      </c>
      <c r="I1450" s="4">
        <v>3.1592404386199521E-2</v>
      </c>
      <c r="J1450">
        <v>250.43428242737994</v>
      </c>
      <c r="K1450" s="4">
        <v>2101.0666060468288</v>
      </c>
    </row>
    <row r="1451" spans="1:11" x14ac:dyDescent="0.2">
      <c r="A1451" t="s">
        <v>1450</v>
      </c>
      <c r="B1451">
        <v>69.37491757879468</v>
      </c>
      <c r="C1451">
        <v>46.102285361334154</v>
      </c>
      <c r="D1451">
        <v>0.50968468468468475</v>
      </c>
      <c r="E1451">
        <v>2283.9345859429368</v>
      </c>
      <c r="F1451" s="4">
        <v>612.18846549948501</v>
      </c>
      <c r="G1451">
        <v>131.50113574058119</v>
      </c>
      <c r="H1451">
        <v>23.218759936406997</v>
      </c>
      <c r="I1451" s="4">
        <v>3.1143698153599141E-2</v>
      </c>
      <c r="J1451">
        <v>245.66043165467624</v>
      </c>
      <c r="K1451" s="4">
        <v>2068.9870318309604</v>
      </c>
    </row>
    <row r="1452" spans="1:11" x14ac:dyDescent="0.2">
      <c r="A1452" t="s">
        <v>1451</v>
      </c>
      <c r="B1452">
        <v>69.745647496733142</v>
      </c>
      <c r="C1452">
        <v>46.592207792207795</v>
      </c>
      <c r="D1452">
        <v>0.51710194669383813</v>
      </c>
      <c r="E1452">
        <v>2285.5871496924128</v>
      </c>
      <c r="F1452" s="4">
        <v>591.80443548387098</v>
      </c>
      <c r="G1452">
        <v>133.36367543071452</v>
      </c>
      <c r="H1452">
        <v>23.017494089834514</v>
      </c>
      <c r="I1452" s="4">
        <v>3.1174772848743985E-2</v>
      </c>
      <c r="J1452">
        <v>245.33850797757654</v>
      </c>
      <c r="K1452" s="4">
        <v>2067.4548534765522</v>
      </c>
    </row>
    <row r="1453" spans="1:11" x14ac:dyDescent="0.2">
      <c r="A1453" t="s">
        <v>1452</v>
      </c>
      <c r="B1453">
        <v>69.849829261539682</v>
      </c>
      <c r="C1453">
        <v>46.47067520946279</v>
      </c>
      <c r="D1453">
        <v>0.50243567390500343</v>
      </c>
      <c r="E1453">
        <v>2221.9604147031105</v>
      </c>
      <c r="F1453" s="4">
        <v>567.26269641889553</v>
      </c>
      <c r="G1453">
        <v>132.33538293897882</v>
      </c>
      <c r="H1453">
        <v>22.154818812644567</v>
      </c>
      <c r="I1453" s="4">
        <v>3.039783577339274E-2</v>
      </c>
      <c r="J1453">
        <v>244.60788530465953</v>
      </c>
      <c r="K1453" s="4">
        <v>2003.9957150508837</v>
      </c>
    </row>
    <row r="1454" spans="1:11" x14ac:dyDescent="0.2">
      <c r="A1454" t="s">
        <v>1453</v>
      </c>
      <c r="B1454">
        <v>67.465474154938846</v>
      </c>
      <c r="C1454">
        <v>46.493589743589737</v>
      </c>
      <c r="D1454">
        <v>0.50026829396601613</v>
      </c>
      <c r="E1454">
        <v>2184.2872468821242</v>
      </c>
      <c r="F1454" s="4">
        <v>535.40423093453035</v>
      </c>
      <c r="G1454">
        <v>129.07966660205466</v>
      </c>
      <c r="H1454">
        <v>21.119576719576717</v>
      </c>
      <c r="I1454" s="4">
        <v>2.834406332453826E-2</v>
      </c>
      <c r="J1454">
        <v>236.6367137355584</v>
      </c>
      <c r="K1454" s="4">
        <v>1962.0011629467281</v>
      </c>
    </row>
    <row r="1455" spans="1:11" x14ac:dyDescent="0.2">
      <c r="A1455" t="s">
        <v>1454</v>
      </c>
      <c r="B1455">
        <v>64.071099407504946</v>
      </c>
      <c r="C1455">
        <v>43.866877201506135</v>
      </c>
      <c r="D1455">
        <v>0.47258073068561429</v>
      </c>
      <c r="E1455">
        <v>2143.1869476546567</v>
      </c>
      <c r="F1455" s="4">
        <v>541.43569981720282</v>
      </c>
      <c r="G1455">
        <v>126.21324955395238</v>
      </c>
      <c r="H1455">
        <v>20.445180722891564</v>
      </c>
      <c r="I1455" s="4">
        <v>2.6945917285259809E-2</v>
      </c>
      <c r="J1455">
        <v>227.66320580287299</v>
      </c>
      <c r="K1455" s="4">
        <v>1953.2578773027176</v>
      </c>
    </row>
    <row r="1456" spans="1:11" x14ac:dyDescent="0.2">
      <c r="A1456" t="s">
        <v>1455</v>
      </c>
      <c r="B1456">
        <v>62.032289950576605</v>
      </c>
      <c r="C1456">
        <v>43.233353621424222</v>
      </c>
      <c r="D1456">
        <v>0.45720493931845885</v>
      </c>
      <c r="E1456">
        <v>2115.3337828725557</v>
      </c>
      <c r="F1456" s="4">
        <v>545.23668639053255</v>
      </c>
      <c r="G1456">
        <v>128.77195022677054</v>
      </c>
      <c r="H1456">
        <v>21.000918836140887</v>
      </c>
      <c r="I1456" s="4">
        <v>2.706070287539936E-2</v>
      </c>
      <c r="J1456">
        <v>227.30113229181597</v>
      </c>
      <c r="K1456" s="4">
        <v>1990.0720511644224</v>
      </c>
    </row>
    <row r="1457" spans="1:11" x14ac:dyDescent="0.2">
      <c r="A1457" t="s">
        <v>1456</v>
      </c>
      <c r="B1457">
        <v>67.959156785243735</v>
      </c>
      <c r="C1457">
        <v>44.27473465902159</v>
      </c>
      <c r="D1457">
        <v>0.48116295080230898</v>
      </c>
      <c r="E1457">
        <v>2154.4248145650708</v>
      </c>
      <c r="F1457" s="4">
        <v>555.99095334087212</v>
      </c>
      <c r="G1457">
        <v>126.88496737073794</v>
      </c>
      <c r="H1457">
        <v>21.867944621938232</v>
      </c>
      <c r="I1457" s="4">
        <v>2.8795550847457625E-2</v>
      </c>
      <c r="J1457">
        <v>236.0457469621158</v>
      </c>
      <c r="K1457" s="4">
        <v>1982.0705122454472</v>
      </c>
    </row>
    <row r="1458" spans="1:11" x14ac:dyDescent="0.2">
      <c r="A1458" t="s">
        <v>1457</v>
      </c>
      <c r="B1458">
        <v>69.752696658773999</v>
      </c>
      <c r="C1458">
        <v>42.820962827544186</v>
      </c>
      <c r="D1458">
        <v>0.48413954229278394</v>
      </c>
      <c r="E1458">
        <v>2197.2653873804124</v>
      </c>
      <c r="F1458" s="4">
        <v>567.0129224652087</v>
      </c>
      <c r="G1458">
        <v>126.43031784841077</v>
      </c>
      <c r="H1458">
        <v>21.38485316846986</v>
      </c>
      <c r="I1458" s="4">
        <v>2.8324640766365088E-2</v>
      </c>
      <c r="J1458">
        <v>234.90882986360376</v>
      </c>
      <c r="K1458" s="4">
        <v>2005.3028726532459</v>
      </c>
    </row>
    <row r="1459" spans="1:11" x14ac:dyDescent="0.2">
      <c r="A1459" t="s">
        <v>1458</v>
      </c>
      <c r="B1459">
        <v>71.95806962025317</v>
      </c>
      <c r="C1459">
        <v>43.769533169533169</v>
      </c>
      <c r="D1459">
        <v>0.48974195603695442</v>
      </c>
      <c r="E1459">
        <v>2251.5446366782007</v>
      </c>
      <c r="F1459" s="4">
        <v>595.86016096579476</v>
      </c>
      <c r="G1459">
        <v>128.878827918545</v>
      </c>
      <c r="H1459">
        <v>22.069936561968131</v>
      </c>
      <c r="I1459" s="4">
        <v>2.9445097829573396E-2</v>
      </c>
      <c r="J1459">
        <v>238.96913137114143</v>
      </c>
      <c r="K1459" s="4">
        <v>2043.8290224694745</v>
      </c>
    </row>
    <row r="1460" spans="1:11" x14ac:dyDescent="0.2">
      <c r="A1460" t="s">
        <v>1459</v>
      </c>
      <c r="B1460">
        <v>73.92970401691332</v>
      </c>
      <c r="C1460">
        <v>43.158049138247158</v>
      </c>
      <c r="D1460">
        <v>0.50270615810782016</v>
      </c>
      <c r="E1460">
        <v>2289.5310537334267</v>
      </c>
      <c r="F1460" s="4">
        <v>609.82905982905993</v>
      </c>
      <c r="G1460">
        <v>129.32201409712218</v>
      </c>
      <c r="H1460">
        <v>21.499402985074628</v>
      </c>
      <c r="I1460" s="4">
        <v>3.005103668261563E-2</v>
      </c>
      <c r="J1460">
        <v>243.70752688172044</v>
      </c>
      <c r="K1460" s="4">
        <v>2069.2100147168371</v>
      </c>
    </row>
    <row r="1461" spans="1:11" x14ac:dyDescent="0.2">
      <c r="A1461" t="s">
        <v>1460</v>
      </c>
      <c r="B1461">
        <v>74.25132275132276</v>
      </c>
      <c r="C1461">
        <v>43.945621555419471</v>
      </c>
      <c r="D1461">
        <v>0.49917522481775134</v>
      </c>
      <c r="E1461">
        <v>2271.0977130977135</v>
      </c>
      <c r="F1461" s="4">
        <v>619.02095746866644</v>
      </c>
      <c r="G1461">
        <v>129.38135494175853</v>
      </c>
      <c r="H1461">
        <v>21.688018085908066</v>
      </c>
      <c r="I1461" s="4">
        <v>3.0452025586353942E-2</v>
      </c>
      <c r="J1461">
        <v>242.22190325821731</v>
      </c>
      <c r="K1461" s="4">
        <v>2094.4540853217645</v>
      </c>
    </row>
    <row r="1462" spans="1:11" x14ac:dyDescent="0.2">
      <c r="A1462" t="s">
        <v>1461</v>
      </c>
      <c r="B1462">
        <v>78.356164383561634</v>
      </c>
      <c r="C1462">
        <v>45.07139364303179</v>
      </c>
      <c r="D1462">
        <v>0.50116248208503633</v>
      </c>
      <c r="E1462">
        <v>2272.2758054586498</v>
      </c>
      <c r="F1462" s="4">
        <v>606.11888111888118</v>
      </c>
      <c r="G1462">
        <v>130.83002876914702</v>
      </c>
      <c r="H1462">
        <v>21.977404580152673</v>
      </c>
      <c r="I1462" s="4">
        <v>3.0860031931878661E-2</v>
      </c>
      <c r="J1462">
        <v>242.28963938179734</v>
      </c>
      <c r="K1462" s="4">
        <v>2092.4419126222301</v>
      </c>
    </row>
    <row r="1463" spans="1:11" x14ac:dyDescent="0.2">
      <c r="A1463" t="s">
        <v>1462</v>
      </c>
      <c r="B1463">
        <v>77.87653993906477</v>
      </c>
      <c r="C1463">
        <v>45.289165446559302</v>
      </c>
      <c r="D1463">
        <v>0.50905513904397293</v>
      </c>
      <c r="E1463">
        <v>2307.5518904186179</v>
      </c>
      <c r="F1463" s="4">
        <v>603.23911382734912</v>
      </c>
      <c r="G1463">
        <v>130.17312641347579</v>
      </c>
      <c r="H1463">
        <v>21.941239479724562</v>
      </c>
      <c r="I1463" s="4">
        <v>3.0510886882634095E-2</v>
      </c>
      <c r="J1463">
        <v>241.94119326291749</v>
      </c>
      <c r="K1463" s="4">
        <v>2049.3041821317947</v>
      </c>
    </row>
    <row r="1464" spans="1:11" x14ac:dyDescent="0.2">
      <c r="A1464" t="s">
        <v>1463</v>
      </c>
      <c r="B1464">
        <v>76.569686526608777</v>
      </c>
      <c r="C1464">
        <v>45.652916768367099</v>
      </c>
      <c r="D1464">
        <v>0.50879735706292961</v>
      </c>
      <c r="E1464">
        <v>2313.7504018337595</v>
      </c>
      <c r="F1464" s="4">
        <v>609.30503495086623</v>
      </c>
      <c r="G1464">
        <v>129.98088103320458</v>
      </c>
      <c r="H1464">
        <v>22.063399693721287</v>
      </c>
      <c r="I1464" s="4">
        <v>3.0131634819532908E-2</v>
      </c>
      <c r="J1464">
        <v>239.24646781789642</v>
      </c>
      <c r="K1464" s="4">
        <v>2070.2509025270761</v>
      </c>
    </row>
    <row r="1465" spans="1:11" x14ac:dyDescent="0.2">
      <c r="A1465" t="s">
        <v>1464</v>
      </c>
      <c r="B1465">
        <v>78.538104705102725</v>
      </c>
      <c r="C1465">
        <v>45.808502862711656</v>
      </c>
      <c r="D1465">
        <v>0.51376146788990829</v>
      </c>
      <c r="E1465">
        <v>2347.2820153953817</v>
      </c>
      <c r="F1465" s="4">
        <v>612.41298714496213</v>
      </c>
      <c r="G1465">
        <v>129.82497856084822</v>
      </c>
      <c r="H1465">
        <v>22.142000922083913</v>
      </c>
      <c r="I1465" s="4">
        <v>3.0492012779552716E-2</v>
      </c>
      <c r="J1465">
        <v>241.53648436384407</v>
      </c>
      <c r="K1465" s="4">
        <v>2081.2046227056421</v>
      </c>
    </row>
    <row r="1466" spans="1:11" x14ac:dyDescent="0.2">
      <c r="A1466" t="s">
        <v>1465</v>
      </c>
      <c r="B1466">
        <v>80.996434677729326</v>
      </c>
      <c r="C1466">
        <v>47.025344488188971</v>
      </c>
      <c r="D1466">
        <v>0.52202108401661163</v>
      </c>
      <c r="E1466">
        <v>2391.4050874094264</v>
      </c>
      <c r="F1466" s="4">
        <v>632.33163265306121</v>
      </c>
      <c r="G1466">
        <v>133.10969656734486</v>
      </c>
      <c r="H1466">
        <v>22.996592317224287</v>
      </c>
      <c r="I1466" s="4">
        <v>3.1104483970603902E-2</v>
      </c>
      <c r="J1466">
        <v>241.46752319771593</v>
      </c>
      <c r="K1466" s="4">
        <v>2120.631664927168</v>
      </c>
    </row>
    <row r="1467" spans="1:11" x14ac:dyDescent="0.2">
      <c r="A1467" t="s">
        <v>1466</v>
      </c>
      <c r="B1467">
        <v>80.638410596026503</v>
      </c>
      <c r="C1467">
        <v>47.433275989186534</v>
      </c>
      <c r="D1467">
        <v>0.52460956239006451</v>
      </c>
      <c r="E1467">
        <v>2416.5405405405404</v>
      </c>
      <c r="F1467" s="4">
        <v>635.34226951805999</v>
      </c>
      <c r="G1467">
        <v>132.74328009349435</v>
      </c>
      <c r="H1467">
        <v>22.962633996937214</v>
      </c>
      <c r="I1467" s="4">
        <v>3.1352472089314194E-2</v>
      </c>
      <c r="J1467">
        <v>242.85551439156455</v>
      </c>
      <c r="K1467" s="4">
        <v>2146.515001768114</v>
      </c>
    </row>
    <row r="1468" spans="1:11" x14ac:dyDescent="0.2">
      <c r="A1468" t="s">
        <v>1467</v>
      </c>
      <c r="B1468">
        <v>81.224176289861219</v>
      </c>
      <c r="C1468">
        <v>47.415818516247704</v>
      </c>
      <c r="D1468">
        <v>0.52272799872224884</v>
      </c>
      <c r="E1468">
        <v>2425.1527297857633</v>
      </c>
      <c r="F1468" s="4">
        <v>631.55334887019956</v>
      </c>
      <c r="G1468">
        <v>132.21875243969083</v>
      </c>
      <c r="H1468">
        <v>22.70092024539877</v>
      </c>
      <c r="I1468" s="4">
        <v>3.1392553191489356E-2</v>
      </c>
      <c r="J1468">
        <v>242.92390994585352</v>
      </c>
      <c r="K1468" s="4">
        <v>2145.0281104202577</v>
      </c>
    </row>
    <row r="1469" spans="1:11" x14ac:dyDescent="0.2">
      <c r="A1469" t="s">
        <v>1468</v>
      </c>
      <c r="B1469">
        <v>81.157478643815992</v>
      </c>
      <c r="C1469">
        <v>47.404312668463611</v>
      </c>
      <c r="D1469">
        <v>0.52143275944779066</v>
      </c>
      <c r="E1469">
        <v>2402.5845511482257</v>
      </c>
      <c r="F1469" s="4">
        <v>631.28362797847808</v>
      </c>
      <c r="G1469">
        <v>131.606752963194</v>
      </c>
      <c r="H1469">
        <v>22.87107692307692</v>
      </c>
      <c r="I1469" s="4">
        <v>3.1365788773610001E-2</v>
      </c>
      <c r="J1469">
        <v>246.10641699018038</v>
      </c>
      <c r="K1469" s="4">
        <v>2141.9951162159718</v>
      </c>
    </row>
    <row r="1470" spans="1:11" x14ac:dyDescent="0.2">
      <c r="A1470" t="s">
        <v>1469</v>
      </c>
      <c r="B1470">
        <v>82.435659326081179</v>
      </c>
      <c r="C1470">
        <v>48.098719842442151</v>
      </c>
      <c r="D1470">
        <v>0.52672698243746674</v>
      </c>
      <c r="E1470">
        <v>2389.0434782608695</v>
      </c>
      <c r="F1470" s="4">
        <v>631.29969418960241</v>
      </c>
      <c r="G1470">
        <v>133.59582208660956</v>
      </c>
      <c r="H1470">
        <v>22.718240541371888</v>
      </c>
      <c r="I1470" s="4">
        <v>3.1418839808408726E-2</v>
      </c>
      <c r="J1470">
        <v>245.8981309744614</v>
      </c>
      <c r="K1470" s="4">
        <v>2125.8926328632433</v>
      </c>
    </row>
    <row r="1471" spans="1:11" x14ac:dyDescent="0.2">
      <c r="A1471" t="s">
        <v>1470</v>
      </c>
      <c r="B1471">
        <v>83.305411514426268</v>
      </c>
      <c r="C1471">
        <v>48.092592592592595</v>
      </c>
      <c r="D1471">
        <v>0.52806792694649152</v>
      </c>
      <c r="E1471">
        <v>2360.1042301934913</v>
      </c>
      <c r="F1471" s="4">
        <v>635.63584111669911</v>
      </c>
      <c r="G1471">
        <v>131.34921256757815</v>
      </c>
      <c r="H1471">
        <v>22.587198515769941</v>
      </c>
      <c r="I1471" s="4">
        <v>3.1643122676579927E-2</v>
      </c>
      <c r="J1471">
        <v>246.15516014234873</v>
      </c>
      <c r="K1471" s="4">
        <v>2095.0334931666757</v>
      </c>
    </row>
    <row r="1472" spans="1:11" x14ac:dyDescent="0.2">
      <c r="A1472" t="s">
        <v>1471</v>
      </c>
      <c r="B1472">
        <v>82.844609863086532</v>
      </c>
      <c r="C1472">
        <v>48.259506172839508</v>
      </c>
      <c r="D1472">
        <v>0.51685525821848011</v>
      </c>
      <c r="E1472">
        <v>2387.3558254861537</v>
      </c>
      <c r="F1472" s="4">
        <v>624.24494032174368</v>
      </c>
      <c r="G1472">
        <v>131.53377847604085</v>
      </c>
      <c r="H1472">
        <v>22.43869969040248</v>
      </c>
      <c r="I1472" s="4">
        <v>3.106779661016949E-2</v>
      </c>
      <c r="J1472">
        <v>243.42580736946934</v>
      </c>
      <c r="K1472" s="4">
        <v>2084.7301931059374</v>
      </c>
    </row>
    <row r="1473" spans="1:11" x14ac:dyDescent="0.2">
      <c r="A1473" t="s">
        <v>1472</v>
      </c>
      <c r="B1473">
        <v>82.222104045627987</v>
      </c>
      <c r="C1473">
        <v>48.2816553428042</v>
      </c>
      <c r="D1473">
        <v>0.52067632850241541</v>
      </c>
      <c r="E1473">
        <v>2438.2341463414637</v>
      </c>
      <c r="F1473" s="4">
        <v>640.59551268609778</v>
      </c>
      <c r="G1473">
        <v>132.52029956641701</v>
      </c>
      <c r="H1473">
        <v>22.721617418351478</v>
      </c>
      <c r="I1473" s="4">
        <v>3.1204889715652405E-2</v>
      </c>
      <c r="J1473">
        <v>244.16487762988407</v>
      </c>
      <c r="K1473" s="4">
        <v>2098.2439867803723</v>
      </c>
    </row>
    <row r="1474" spans="1:11" x14ac:dyDescent="0.2">
      <c r="A1474" t="s">
        <v>1473</v>
      </c>
      <c r="B1474">
        <v>82.721523200852133</v>
      </c>
      <c r="C1474">
        <v>48.532837670384133</v>
      </c>
      <c r="D1474">
        <v>0.51345936338665377</v>
      </c>
      <c r="E1474">
        <v>2440.8003340524742</v>
      </c>
      <c r="F1474" s="4">
        <v>642.09420784540248</v>
      </c>
      <c r="G1474">
        <v>131.86102456915251</v>
      </c>
      <c r="H1474">
        <v>22.771339563862927</v>
      </c>
      <c r="I1474" s="4">
        <v>3.1198085615527782E-2</v>
      </c>
      <c r="J1474">
        <v>244.90294751976995</v>
      </c>
      <c r="K1474" s="4">
        <v>2087.4413588568345</v>
      </c>
    </row>
    <row r="1475" spans="1:11" x14ac:dyDescent="0.2">
      <c r="A1475" t="s">
        <v>1474</v>
      </c>
      <c r="B1475">
        <v>82.782064928153275</v>
      </c>
      <c r="C1475">
        <v>49.104073522106312</v>
      </c>
      <c r="D1475">
        <v>0.52335613118638591</v>
      </c>
      <c r="E1475">
        <v>2463.0315577439574</v>
      </c>
      <c r="F1475" s="4">
        <v>653.50867964229349</v>
      </c>
      <c r="G1475">
        <v>134.48960265161978</v>
      </c>
      <c r="H1475">
        <v>23.004375</v>
      </c>
      <c r="I1475" s="4">
        <v>3.1494669509594883E-2</v>
      </c>
      <c r="J1475">
        <v>244.28427853553484</v>
      </c>
      <c r="K1475" s="4">
        <v>2101.1436997608298</v>
      </c>
    </row>
    <row r="1476" spans="1:11" x14ac:dyDescent="0.2">
      <c r="A1476" t="s">
        <v>1475</v>
      </c>
      <c r="B1476">
        <v>84.260268509902971</v>
      </c>
      <c r="C1476">
        <v>48.826065411298316</v>
      </c>
      <c r="D1476">
        <v>0.52797507118680498</v>
      </c>
      <c r="E1476">
        <v>2425.0159125501591</v>
      </c>
      <c r="F1476" s="4">
        <v>643.862759411826</v>
      </c>
      <c r="G1476">
        <v>134.11609186330992</v>
      </c>
      <c r="H1476">
        <v>23.091277258566979</v>
      </c>
      <c r="I1476" s="4">
        <v>3.149675082560989E-2</v>
      </c>
      <c r="J1476">
        <v>244.77214101461738</v>
      </c>
      <c r="K1476" s="4">
        <v>2086.7615243053997</v>
      </c>
    </row>
    <row r="1477" spans="1:11" x14ac:dyDescent="0.2">
      <c r="A1477" t="s">
        <v>1476</v>
      </c>
      <c r="B1477">
        <v>83.775089724843824</v>
      </c>
      <c r="C1477">
        <v>48.543679723217586</v>
      </c>
      <c r="D1477">
        <v>0.53045542844808979</v>
      </c>
      <c r="E1477">
        <v>2439.4566150296173</v>
      </c>
      <c r="F1477" s="4">
        <v>649.3251533742332</v>
      </c>
      <c r="G1477">
        <v>132.79692125518056</v>
      </c>
      <c r="H1477">
        <v>22.871714643304131</v>
      </c>
      <c r="I1477" s="4">
        <v>3.1496667555318582E-2</v>
      </c>
      <c r="J1477">
        <v>242.87229468252829</v>
      </c>
      <c r="K1477" s="4">
        <v>2087.6152712854</v>
      </c>
    </row>
    <row r="1478" spans="1:11" x14ac:dyDescent="0.2">
      <c r="A1478" t="s">
        <v>1477</v>
      </c>
      <c r="B1478">
        <v>84.078264341807525</v>
      </c>
      <c r="C1478">
        <v>49.307520476545044</v>
      </c>
      <c r="D1478">
        <v>0.52322192730621309</v>
      </c>
      <c r="E1478">
        <v>2446.6501836677025</v>
      </c>
      <c r="F1478" s="4">
        <v>670.29793162576357</v>
      </c>
      <c r="G1478">
        <v>135.14895138226885</v>
      </c>
      <c r="H1478">
        <v>22.852228303362001</v>
      </c>
      <c r="I1478" s="4">
        <v>3.2257994579945798E-2</v>
      </c>
      <c r="J1478">
        <v>245.07017797713792</v>
      </c>
      <c r="K1478" s="4">
        <v>2134.5055045036847</v>
      </c>
    </row>
    <row r="1479" spans="1:11" x14ac:dyDescent="0.2">
      <c r="A1479" t="s">
        <v>1478</v>
      </c>
      <c r="B1479">
        <v>87.129358530742621</v>
      </c>
      <c r="C1479">
        <v>51.736815670517323</v>
      </c>
      <c r="D1479">
        <v>0.54352404733470849</v>
      </c>
      <c r="E1479">
        <v>2504.7110481586401</v>
      </c>
      <c r="F1479" s="4">
        <v>671.85501066098095</v>
      </c>
      <c r="G1479">
        <v>140.26724103545928</v>
      </c>
      <c r="H1479">
        <v>23.222884012539183</v>
      </c>
      <c r="I1479" s="4">
        <v>3.3588427947598254E-2</v>
      </c>
      <c r="J1479">
        <v>249.21090803597329</v>
      </c>
      <c r="K1479" s="4">
        <v>2127.0403522177344</v>
      </c>
    </row>
    <row r="1480" spans="1:11" x14ac:dyDescent="0.2">
      <c r="A1480" t="s">
        <v>1479</v>
      </c>
      <c r="B1480">
        <v>89.33759829401572</v>
      </c>
      <c r="C1480">
        <v>52.2390458254865</v>
      </c>
      <c r="D1480">
        <v>0.54643070408772598</v>
      </c>
      <c r="E1480">
        <v>2527.4573946830847</v>
      </c>
      <c r="F1480" s="4">
        <v>672.6070663811563</v>
      </c>
      <c r="G1480">
        <v>139.50870051085568</v>
      </c>
      <c r="H1480">
        <v>23.427358490566039</v>
      </c>
      <c r="I1480" s="4">
        <v>3.3424986361156574E-2</v>
      </c>
      <c r="J1480">
        <v>251.44433154303962</v>
      </c>
      <c r="K1480" s="4">
        <v>2132.8973705135586</v>
      </c>
    </row>
    <row r="1481" spans="1:11" x14ac:dyDescent="0.2">
      <c r="A1481" t="s">
        <v>1480</v>
      </c>
      <c r="B1481">
        <v>90.101211879078448</v>
      </c>
      <c r="C1481">
        <v>53.148288016112794</v>
      </c>
      <c r="D1481">
        <v>0.54812723917055695</v>
      </c>
      <c r="E1481">
        <v>2523.1861969805891</v>
      </c>
      <c r="F1481" s="4">
        <v>679.85561497326194</v>
      </c>
      <c r="G1481">
        <v>140.28540592397169</v>
      </c>
      <c r="H1481">
        <v>23.784255650818391</v>
      </c>
      <c r="I1481" s="4">
        <v>3.4016438356164379E-2</v>
      </c>
      <c r="J1481">
        <v>251.95566574303632</v>
      </c>
      <c r="K1481" s="4">
        <v>2136.1253628877648</v>
      </c>
    </row>
    <row r="1482" spans="1:11" x14ac:dyDescent="0.2">
      <c r="A1482" t="s">
        <v>1481</v>
      </c>
      <c r="B1482">
        <v>93.26500732064423</v>
      </c>
      <c r="C1482">
        <v>54.528846153846153</v>
      </c>
      <c r="D1482">
        <v>0.54818675352877311</v>
      </c>
      <c r="E1482">
        <v>2511.8803944863521</v>
      </c>
      <c r="F1482" s="4">
        <v>693.75807145931981</v>
      </c>
      <c r="G1482">
        <v>141.43818604278502</v>
      </c>
      <c r="H1482">
        <v>23.972542901716071</v>
      </c>
      <c r="I1482" s="4">
        <v>3.408781019907281E-2</v>
      </c>
      <c r="J1482">
        <v>253.651440209485</v>
      </c>
      <c r="K1482" s="4">
        <v>2137.8411524592266</v>
      </c>
    </row>
    <row r="1483" spans="1:11" x14ac:dyDescent="0.2">
      <c r="A1483" t="s">
        <v>1482</v>
      </c>
      <c r="B1483">
        <v>90.908848968729203</v>
      </c>
      <c r="C1483">
        <v>54.547546788062718</v>
      </c>
      <c r="D1483">
        <v>0.54866333405781353</v>
      </c>
      <c r="E1483">
        <v>2515.9179265658745</v>
      </c>
      <c r="F1483" s="4">
        <v>685.65547128927403</v>
      </c>
      <c r="G1483">
        <v>138.70247338509566</v>
      </c>
      <c r="H1483">
        <v>24.117610062893082</v>
      </c>
      <c r="I1483" s="4">
        <v>3.3765964414365239E-2</v>
      </c>
      <c r="J1483">
        <v>254.41996206041151</v>
      </c>
      <c r="K1483" s="4">
        <v>2123.9668437442756</v>
      </c>
    </row>
    <row r="1484" spans="1:11" x14ac:dyDescent="0.2">
      <c r="A1484" t="s">
        <v>1483</v>
      </c>
      <c r="B1484">
        <v>90.933528511544353</v>
      </c>
      <c r="C1484">
        <v>54.466026774437985</v>
      </c>
      <c r="D1484">
        <v>0.55169097962082725</v>
      </c>
      <c r="E1484">
        <v>2551.8696542410289</v>
      </c>
      <c r="F1484" s="4">
        <v>690.85726695260325</v>
      </c>
      <c r="G1484">
        <v>141.85281628074674</v>
      </c>
      <c r="H1484">
        <v>24.40754716981132</v>
      </c>
      <c r="I1484" s="4">
        <v>3.4229759299781184E-2</v>
      </c>
      <c r="J1484">
        <v>255.83028529626918</v>
      </c>
      <c r="K1484" s="4">
        <v>2124.593211182229</v>
      </c>
    </row>
    <row r="1485" spans="1:11" x14ac:dyDescent="0.2">
      <c r="A1485" t="s">
        <v>1484</v>
      </c>
      <c r="B1485">
        <v>92.548627764455091</v>
      </c>
      <c r="C1485">
        <v>54.938785813454501</v>
      </c>
      <c r="D1485">
        <v>0.55998686658640695</v>
      </c>
      <c r="E1485">
        <v>2571.3950983816508</v>
      </c>
      <c r="F1485" s="4">
        <v>708.33606110201868</v>
      </c>
      <c r="G1485">
        <v>142.46710923355462</v>
      </c>
      <c r="H1485">
        <v>24.279310344827586</v>
      </c>
      <c r="I1485" s="4">
        <v>3.4452706396938218E-2</v>
      </c>
      <c r="J1485">
        <v>259.4629493763756</v>
      </c>
      <c r="K1485" s="4">
        <v>2139.5513642190076</v>
      </c>
    </row>
    <row r="1486" spans="1:11" x14ac:dyDescent="0.2">
      <c r="A1486" t="s">
        <v>1485</v>
      </c>
      <c r="B1486">
        <v>93.715694111377559</v>
      </c>
      <c r="C1486">
        <v>55.406707009581446</v>
      </c>
      <c r="D1486">
        <v>0.56098708688991028</v>
      </c>
      <c r="E1486">
        <v>2566.019190264451</v>
      </c>
      <c r="F1486" s="4">
        <v>711.67310877967975</v>
      </c>
      <c r="G1486">
        <v>142.74189656559159</v>
      </c>
      <c r="H1486">
        <v>24.390014130946774</v>
      </c>
      <c r="I1486" s="4">
        <v>3.4409466152999453E-2</v>
      </c>
      <c r="J1486">
        <v>260.61266568483063</v>
      </c>
      <c r="K1486" s="4">
        <v>2135.7523993203836</v>
      </c>
    </row>
    <row r="1487" spans="1:11" x14ac:dyDescent="0.2">
      <c r="A1487" t="s">
        <v>1486</v>
      </c>
      <c r="B1487">
        <v>93.703703703703709</v>
      </c>
      <c r="C1487">
        <v>56.02621628434585</v>
      </c>
      <c r="D1487">
        <v>0.56549573210768223</v>
      </c>
      <c r="E1487">
        <v>2529.933023470654</v>
      </c>
      <c r="F1487" s="4">
        <v>719.68357883251508</v>
      </c>
      <c r="G1487">
        <v>140.46616963283628</v>
      </c>
      <c r="H1487">
        <v>24.720504731861197</v>
      </c>
      <c r="I1487" s="4">
        <v>3.5025576150926788E-2</v>
      </c>
      <c r="J1487">
        <v>261.60035237116432</v>
      </c>
      <c r="K1487" s="4">
        <v>2167.5302752293578</v>
      </c>
    </row>
    <row r="1488" spans="1:11" x14ac:dyDescent="0.2">
      <c r="A1488" t="s">
        <v>1487</v>
      </c>
      <c r="B1488">
        <v>98.180122568611779</v>
      </c>
      <c r="C1488">
        <v>56.01184475806452</v>
      </c>
      <c r="D1488">
        <v>0.58118828086638652</v>
      </c>
      <c r="E1488">
        <v>2587.9754512635377</v>
      </c>
      <c r="F1488" s="4">
        <v>717.23893997932203</v>
      </c>
      <c r="G1488">
        <v>144.97798767309692</v>
      </c>
      <c r="H1488">
        <v>24.780164245104231</v>
      </c>
      <c r="I1488" s="4">
        <v>3.5926128890837357E-2</v>
      </c>
      <c r="J1488">
        <v>265.30851531584347</v>
      </c>
      <c r="K1488" s="4">
        <v>2202.7055761264069</v>
      </c>
    </row>
    <row r="1489" spans="1:11" x14ac:dyDescent="0.2">
      <c r="A1489" t="s">
        <v>1488</v>
      </c>
      <c r="B1489">
        <v>95.804689581668001</v>
      </c>
      <c r="C1489">
        <v>58.225945671490223</v>
      </c>
      <c r="D1489">
        <v>0.58128342245989306</v>
      </c>
      <c r="E1489">
        <v>2647.3135409123825</v>
      </c>
      <c r="F1489" s="4">
        <v>701.65570175438586</v>
      </c>
      <c r="G1489">
        <v>144.06836648921268</v>
      </c>
      <c r="H1489">
        <v>24.64174159962139</v>
      </c>
      <c r="I1489" s="4">
        <v>3.5752328767123288E-2</v>
      </c>
      <c r="J1489">
        <v>265.2023460410557</v>
      </c>
      <c r="K1489" s="4">
        <v>2194.670001747239</v>
      </c>
    </row>
    <row r="1490" spans="1:11" x14ac:dyDescent="0.2">
      <c r="A1490" t="s">
        <v>1489</v>
      </c>
      <c r="B1490">
        <v>92.840394351185722</v>
      </c>
      <c r="C1490">
        <v>58.152325434038787</v>
      </c>
      <c r="D1490">
        <v>0.57867920402361683</v>
      </c>
      <c r="E1490">
        <v>2708.2674504041147</v>
      </c>
      <c r="F1490" s="4">
        <v>709.91680532445923</v>
      </c>
      <c r="G1490">
        <v>144.36188110879667</v>
      </c>
      <c r="H1490">
        <v>24.750476190476189</v>
      </c>
      <c r="I1490" s="4">
        <v>3.6298129812981299E-2</v>
      </c>
      <c r="J1490">
        <v>266.53337253748902</v>
      </c>
      <c r="K1490" s="4">
        <v>2194.6049598967456</v>
      </c>
    </row>
    <row r="1491" spans="1:11" x14ac:dyDescent="0.2">
      <c r="A1491" t="s">
        <v>1490</v>
      </c>
      <c r="B1491">
        <v>96.43504451196759</v>
      </c>
      <c r="C1491">
        <v>58.543600203977562</v>
      </c>
      <c r="D1491">
        <v>0.57458088395384277</v>
      </c>
      <c r="E1491">
        <v>2687.4450109249819</v>
      </c>
      <c r="F1491" s="4">
        <v>723.51031636863831</v>
      </c>
      <c r="G1491">
        <v>145.87812761881958</v>
      </c>
      <c r="H1491">
        <v>24.875576036866359</v>
      </c>
      <c r="I1491" s="4">
        <v>3.6805953693495035E-2</v>
      </c>
      <c r="J1491">
        <v>267.35632183908046</v>
      </c>
      <c r="K1491" s="4">
        <v>2222.4741469888845</v>
      </c>
    </row>
    <row r="1492" spans="1:11" x14ac:dyDescent="0.2">
      <c r="A1492" t="s">
        <v>1491</v>
      </c>
      <c r="B1492">
        <v>96.961553811360915</v>
      </c>
      <c r="C1492">
        <v>56.972088302461309</v>
      </c>
      <c r="D1492">
        <v>0.58208596988871908</v>
      </c>
      <c r="E1492">
        <v>2691.135531135531</v>
      </c>
      <c r="F1492" s="4">
        <v>738.14095449500564</v>
      </c>
      <c r="G1492">
        <v>146.83383951406648</v>
      </c>
      <c r="H1492">
        <v>25.215873015873015</v>
      </c>
      <c r="I1492" s="4">
        <v>3.7185674931129474E-2</v>
      </c>
      <c r="J1492">
        <v>265.35256882084497</v>
      </c>
      <c r="K1492" s="4">
        <v>2245.1369198799352</v>
      </c>
    </row>
    <row r="1493" spans="1:11" x14ac:dyDescent="0.2">
      <c r="A1493" t="s">
        <v>1492</v>
      </c>
      <c r="B1493">
        <v>98.551554283432068</v>
      </c>
      <c r="C1493">
        <v>59.819826707441379</v>
      </c>
      <c r="D1493">
        <v>0.58239590146064968</v>
      </c>
      <c r="E1493">
        <v>2669.4210909090912</v>
      </c>
      <c r="F1493" s="4">
        <v>749.52211602578348</v>
      </c>
      <c r="G1493">
        <v>148.85324040695346</v>
      </c>
      <c r="H1493">
        <v>25.378730158730157</v>
      </c>
      <c r="I1493" s="4">
        <v>3.7558742415885277E-2</v>
      </c>
      <c r="J1493">
        <v>268.247147725589</v>
      </c>
      <c r="K1493" s="4">
        <v>2244.7167388713897</v>
      </c>
    </row>
    <row r="1494" spans="1:11" x14ac:dyDescent="0.2">
      <c r="A1494" t="s">
        <v>1493</v>
      </c>
      <c r="B1494">
        <v>101.28697042366106</v>
      </c>
      <c r="C1494">
        <v>61.298671435871228</v>
      </c>
      <c r="D1494">
        <v>0.59028639878035494</v>
      </c>
      <c r="E1494">
        <v>2731.6184112843357</v>
      </c>
      <c r="F1494" s="4">
        <v>746.4720600500417</v>
      </c>
      <c r="G1494">
        <v>149.05058459560448</v>
      </c>
      <c r="H1494">
        <v>25.627899586908168</v>
      </c>
      <c r="I1494" s="4">
        <v>3.827483443708609E-2</v>
      </c>
      <c r="J1494">
        <v>270.43245653143111</v>
      </c>
      <c r="K1494" s="4">
        <v>2263.1747994868338</v>
      </c>
    </row>
    <row r="1495" spans="1:11" x14ac:dyDescent="0.2">
      <c r="A1495" t="s">
        <v>1494</v>
      </c>
      <c r="B1495">
        <v>104.77864323280741</v>
      </c>
      <c r="C1495">
        <v>62.413898824731731</v>
      </c>
      <c r="D1495">
        <v>0.59590056694286953</v>
      </c>
      <c r="E1495">
        <v>2739.9719142645972</v>
      </c>
      <c r="F1495" s="4">
        <v>745.56048834628189</v>
      </c>
      <c r="G1495">
        <v>150.77916867276519</v>
      </c>
      <c r="H1495">
        <v>26.079352483732741</v>
      </c>
      <c r="I1495" s="4">
        <v>3.9007170435741867E-2</v>
      </c>
      <c r="J1495">
        <v>271.39169139465878</v>
      </c>
      <c r="K1495" s="4">
        <v>2261.212990377498</v>
      </c>
    </row>
    <row r="1496" spans="1:11" x14ac:dyDescent="0.2">
      <c r="A1496" t="s">
        <v>1495</v>
      </c>
      <c r="B1496">
        <v>103.43119022316685</v>
      </c>
      <c r="C1496">
        <v>61.31733469491958</v>
      </c>
      <c r="D1496">
        <v>0.58656057550820206</v>
      </c>
      <c r="E1496">
        <v>2702.5896122896856</v>
      </c>
      <c r="F1496" s="4">
        <v>741.03695532266966</v>
      </c>
      <c r="G1496">
        <v>149.84457207116751</v>
      </c>
      <c r="H1496">
        <v>26.072178060413357</v>
      </c>
      <c r="I1496" s="4">
        <v>3.8985667034178613E-2</v>
      </c>
      <c r="J1496">
        <v>269.64084298011278</v>
      </c>
      <c r="K1496" s="4">
        <v>2288.914677787744</v>
      </c>
    </row>
    <row r="1497" spans="1:11" x14ac:dyDescent="0.2">
      <c r="A1497" t="s">
        <v>1496</v>
      </c>
      <c r="B1497">
        <v>105.56264964086193</v>
      </c>
      <c r="C1497">
        <v>63.781660502486929</v>
      </c>
      <c r="D1497">
        <v>0.58810016330974413</v>
      </c>
      <c r="E1497">
        <v>2676.6219956300069</v>
      </c>
      <c r="F1497" s="4">
        <v>746.82068206820679</v>
      </c>
      <c r="G1497">
        <v>150.03649049643116</v>
      </c>
      <c r="H1497">
        <v>26.449427480916032</v>
      </c>
      <c r="I1497" s="4">
        <v>3.8963085399449031E-2</v>
      </c>
      <c r="J1497">
        <v>268.56467110125647</v>
      </c>
      <c r="K1497" s="4">
        <v>2279.534088282875</v>
      </c>
    </row>
    <row r="1498" spans="1:11" x14ac:dyDescent="0.2">
      <c r="A1498" t="s">
        <v>1497</v>
      </c>
      <c r="B1498">
        <v>103.90101117615752</v>
      </c>
      <c r="C1498">
        <v>64.096839959225278</v>
      </c>
      <c r="D1498">
        <v>0.57987359703606833</v>
      </c>
      <c r="E1498">
        <v>2671.0927684441199</v>
      </c>
      <c r="F1498" s="4">
        <v>735.8953168044078</v>
      </c>
      <c r="G1498">
        <v>148.8519261637239</v>
      </c>
      <c r="H1498">
        <v>26.238305941845763</v>
      </c>
      <c r="I1498" s="4">
        <v>3.8877405167674545E-2</v>
      </c>
      <c r="J1498">
        <v>268.64464523774251</v>
      </c>
      <c r="K1498" s="4">
        <v>2271.5112035112038</v>
      </c>
    </row>
    <row r="1499" spans="1:11" x14ac:dyDescent="0.2">
      <c r="A1499" t="s">
        <v>1498</v>
      </c>
      <c r="B1499">
        <v>104.72373851684196</v>
      </c>
      <c r="C1499">
        <v>62.705792682926827</v>
      </c>
      <c r="D1499">
        <v>0.57478707141297225</v>
      </c>
      <c r="E1499">
        <v>2707.9382806759736</v>
      </c>
      <c r="F1499" s="4">
        <v>764.20728291316527</v>
      </c>
      <c r="G1499">
        <v>150.17080933005681</v>
      </c>
      <c r="H1499">
        <v>25.939873417721518</v>
      </c>
      <c r="I1499" s="4">
        <v>3.8915589771789931E-2</v>
      </c>
      <c r="J1499">
        <v>269.83806269499331</v>
      </c>
      <c r="K1499" s="4">
        <v>2311.4021171384302</v>
      </c>
    </row>
    <row r="1500" spans="1:11" x14ac:dyDescent="0.2">
      <c r="A1500" t="s">
        <v>1499</v>
      </c>
      <c r="B1500">
        <v>105.60979183037439</v>
      </c>
      <c r="C1500">
        <v>60.217105263157897</v>
      </c>
      <c r="D1500">
        <v>0.5794558639114552</v>
      </c>
      <c r="E1500">
        <v>2700.4981631153564</v>
      </c>
      <c r="F1500" s="4">
        <v>756.02950965165303</v>
      </c>
      <c r="G1500">
        <v>148.07958477508652</v>
      </c>
      <c r="H1500">
        <v>25.730244366867659</v>
      </c>
      <c r="I1500" s="4">
        <v>3.8567656765676563E-2</v>
      </c>
      <c r="J1500">
        <v>270.82030668453177</v>
      </c>
      <c r="K1500" s="4">
        <v>2308.2244406069058</v>
      </c>
    </row>
    <row r="1501" spans="1:11" x14ac:dyDescent="0.2">
      <c r="A1501" t="s">
        <v>1500</v>
      </c>
      <c r="B1501">
        <v>105.638191623943</v>
      </c>
      <c r="C1501">
        <v>58.528921444809285</v>
      </c>
      <c r="D1501">
        <v>0.56892833805271181</v>
      </c>
      <c r="E1501">
        <v>2666.8271334792121</v>
      </c>
      <c r="F1501" s="4">
        <v>726.15299944964238</v>
      </c>
      <c r="G1501">
        <v>147.42027243589743</v>
      </c>
      <c r="H1501">
        <v>25.725801332910187</v>
      </c>
      <c r="I1501" s="4">
        <v>3.7588396278051453E-2</v>
      </c>
      <c r="J1501">
        <v>268.36568380500819</v>
      </c>
      <c r="K1501" s="4">
        <v>2249.046981105927</v>
      </c>
    </row>
    <row r="1502" spans="1:11" x14ac:dyDescent="0.2">
      <c r="A1502" t="s">
        <v>1501</v>
      </c>
      <c r="B1502">
        <v>101.05284200706338</v>
      </c>
      <c r="C1502">
        <v>58.281360201511333</v>
      </c>
      <c r="D1502">
        <v>0.55029959690598107</v>
      </c>
      <c r="E1502">
        <v>2688.1613144137418</v>
      </c>
      <c r="F1502" s="4">
        <v>731.60618878005346</v>
      </c>
      <c r="G1502">
        <v>145.4075890344883</v>
      </c>
      <c r="H1502">
        <v>25.184398287616936</v>
      </c>
      <c r="I1502" s="4">
        <v>3.5919037199124725E-2</v>
      </c>
      <c r="J1502">
        <v>264.87103468722205</v>
      </c>
      <c r="K1502" s="4">
        <v>2255.6325663062566</v>
      </c>
    </row>
    <row r="1503" spans="1:11" x14ac:dyDescent="0.2">
      <c r="A1503" t="s">
        <v>1502</v>
      </c>
      <c r="B1503">
        <v>105.54591795884599</v>
      </c>
      <c r="C1503">
        <v>61.800176834659595</v>
      </c>
      <c r="D1503">
        <v>0.56379404385295084</v>
      </c>
      <c r="E1503">
        <v>2739.3403456048086</v>
      </c>
      <c r="F1503" s="4">
        <v>746.91172375382894</v>
      </c>
      <c r="G1503">
        <v>147.22610722610722</v>
      </c>
      <c r="H1503">
        <v>25.128618889416234</v>
      </c>
      <c r="I1503" s="4">
        <v>3.7244759052545602E-2</v>
      </c>
      <c r="J1503">
        <v>265.98665678280207</v>
      </c>
      <c r="K1503" s="4">
        <v>2269.9432368821817</v>
      </c>
    </row>
    <row r="1504" spans="1:11" x14ac:dyDescent="0.2">
      <c r="A1504" t="s">
        <v>1503</v>
      </c>
      <c r="B1504">
        <v>105.6482224004277</v>
      </c>
      <c r="C1504">
        <v>62.323674553966839</v>
      </c>
      <c r="D1504">
        <v>0.56473886750962066</v>
      </c>
      <c r="E1504">
        <v>2764.0124759196401</v>
      </c>
      <c r="F1504" s="4">
        <v>753.38464131228579</v>
      </c>
      <c r="G1504">
        <v>146.98041743895558</v>
      </c>
      <c r="H1504">
        <v>25.373692551505545</v>
      </c>
      <c r="I1504" s="4">
        <v>3.6979792463134903E-2</v>
      </c>
      <c r="J1504">
        <v>267.57377049180332</v>
      </c>
      <c r="K1504" s="4">
        <v>2267.726629484725</v>
      </c>
    </row>
    <row r="1505" spans="1:11" x14ac:dyDescent="0.2">
      <c r="A1505" t="s">
        <v>1504</v>
      </c>
      <c r="B1505">
        <v>107.04594017094016</v>
      </c>
      <c r="C1505">
        <v>63.404725609756099</v>
      </c>
      <c r="D1505">
        <v>0.57987539284335887</v>
      </c>
      <c r="E1505">
        <v>2834.7850173894312</v>
      </c>
      <c r="F1505" s="4">
        <v>756.17615467239523</v>
      </c>
      <c r="G1505">
        <v>149.24037839586029</v>
      </c>
      <c r="H1505">
        <v>26.164987405541559</v>
      </c>
      <c r="I1505" s="4">
        <v>3.8223074815017813E-2</v>
      </c>
      <c r="J1505">
        <v>272.04603198326112</v>
      </c>
      <c r="K1505" s="4">
        <v>2273.2016951520513</v>
      </c>
    </row>
    <row r="1506" spans="1:11" x14ac:dyDescent="0.2">
      <c r="A1506" t="s">
        <v>1505</v>
      </c>
      <c r="B1506">
        <v>107.37123745819399</v>
      </c>
      <c r="C1506">
        <v>65.157720681760367</v>
      </c>
      <c r="D1506">
        <v>0.59520396912899676</v>
      </c>
      <c r="E1506">
        <v>2853.7815126050418</v>
      </c>
      <c r="F1506" s="4">
        <v>782.87503558212347</v>
      </c>
      <c r="G1506">
        <v>152.71486984332617</v>
      </c>
      <c r="H1506">
        <v>26.376306620209061</v>
      </c>
      <c r="I1506" s="4">
        <v>3.8805937328202311E-2</v>
      </c>
      <c r="J1506">
        <v>276.30672457690582</v>
      </c>
      <c r="K1506" s="4">
        <v>2296.376283846872</v>
      </c>
    </row>
    <row r="1507" spans="1:11" x14ac:dyDescent="0.2">
      <c r="A1507" t="s">
        <v>1506</v>
      </c>
      <c r="B1507">
        <v>111.81288897811685</v>
      </c>
      <c r="C1507">
        <v>67.158724107256333</v>
      </c>
      <c r="D1507">
        <v>0.61056838365896982</v>
      </c>
      <c r="E1507">
        <v>2865.8141660319875</v>
      </c>
      <c r="F1507" s="4">
        <v>794.40319817247291</v>
      </c>
      <c r="G1507">
        <v>154.62759710015794</v>
      </c>
      <c r="H1507">
        <v>26.981560283687941</v>
      </c>
      <c r="I1507" s="4">
        <v>3.9432180120812739E-2</v>
      </c>
      <c r="J1507">
        <v>278.61563761399316</v>
      </c>
      <c r="K1507" s="4">
        <v>2289.2979922672012</v>
      </c>
    </row>
    <row r="1508" spans="1:11" x14ac:dyDescent="0.2">
      <c r="A1508" t="s">
        <v>1507</v>
      </c>
      <c r="B1508">
        <v>114.54192598541123</v>
      </c>
      <c r="C1508">
        <v>67.395828033579235</v>
      </c>
      <c r="D1508">
        <v>0.60457060646303673</v>
      </c>
      <c r="E1508">
        <v>2899.2931719486278</v>
      </c>
      <c r="F1508" s="4">
        <v>794.20198065407646</v>
      </c>
      <c r="G1508">
        <v>153.79296368352789</v>
      </c>
      <c r="H1508">
        <v>26.733070244672454</v>
      </c>
      <c r="I1508" s="4">
        <v>3.9364660621049742E-2</v>
      </c>
      <c r="J1508">
        <v>279.71214392803597</v>
      </c>
      <c r="K1508" s="4">
        <v>2285.7704727218115</v>
      </c>
    </row>
    <row r="1509" spans="1:11" x14ac:dyDescent="0.2">
      <c r="A1509" t="s">
        <v>1508</v>
      </c>
      <c r="B1509">
        <v>113.29446454898806</v>
      </c>
      <c r="C1509">
        <v>68.278862099757617</v>
      </c>
      <c r="D1509">
        <v>0.60525909592061744</v>
      </c>
      <c r="E1509">
        <v>2858.107637574748</v>
      </c>
      <c r="F1509" s="4">
        <v>807.12405584802013</v>
      </c>
      <c r="G1509">
        <v>154.99331306990882</v>
      </c>
      <c r="H1509">
        <v>26.740694006309148</v>
      </c>
      <c r="I1509" s="4">
        <v>3.8994781653391923E-2</v>
      </c>
      <c r="J1509">
        <v>280.19332372718543</v>
      </c>
      <c r="K1509" s="4">
        <v>2255.1944109763044</v>
      </c>
    </row>
    <row r="1510" spans="1:11" x14ac:dyDescent="0.2">
      <c r="A1510" t="s">
        <v>1509</v>
      </c>
      <c r="B1510">
        <v>113.18087318087319</v>
      </c>
      <c r="C1510">
        <v>67.889370379811382</v>
      </c>
      <c r="D1510">
        <v>0.60490169080795275</v>
      </c>
      <c r="E1510">
        <v>2831.814024390244</v>
      </c>
      <c r="F1510" s="4">
        <v>792.11187214611869</v>
      </c>
      <c r="G1510">
        <v>154.66869794840545</v>
      </c>
      <c r="H1510">
        <v>26.533543307086617</v>
      </c>
      <c r="I1510" s="4">
        <v>3.9908020804817958E-2</v>
      </c>
      <c r="J1510">
        <v>278.47005988023955</v>
      </c>
      <c r="K1510" s="4">
        <v>2219.1386977484435</v>
      </c>
    </row>
    <row r="1511" spans="1:11" x14ac:dyDescent="0.2">
      <c r="A1511" t="s">
        <v>1510</v>
      </c>
      <c r="B1511">
        <v>109.39898041320097</v>
      </c>
      <c r="C1511">
        <v>68.789903110657832</v>
      </c>
      <c r="D1511">
        <v>0.59084600132187715</v>
      </c>
      <c r="E1511">
        <v>2817.4080709318919</v>
      </c>
      <c r="F1511" s="4">
        <v>790.39753958309598</v>
      </c>
      <c r="G1511">
        <v>155.5357215302852</v>
      </c>
      <c r="H1511">
        <v>26.278864353312301</v>
      </c>
      <c r="I1511" s="4">
        <v>3.9911572052401742E-2</v>
      </c>
      <c r="J1511">
        <v>275.65477079289235</v>
      </c>
      <c r="K1511" s="4">
        <v>2209.0426176341762</v>
      </c>
    </row>
    <row r="1512" spans="1:11" x14ac:dyDescent="0.2">
      <c r="A1512" t="s">
        <v>1511</v>
      </c>
      <c r="B1512">
        <v>102.49530453447814</v>
      </c>
      <c r="C1512">
        <v>68.307221229905593</v>
      </c>
      <c r="D1512">
        <v>0.59068535481734907</v>
      </c>
      <c r="E1512">
        <v>2846.8074324324325</v>
      </c>
      <c r="F1512" s="4">
        <v>782.74712643678163</v>
      </c>
      <c r="G1512">
        <v>155.92955626957337</v>
      </c>
      <c r="H1512">
        <v>25.593364928909953</v>
      </c>
      <c r="I1512" s="4">
        <v>3.9236632848916916E-2</v>
      </c>
      <c r="J1512">
        <v>274.35805243445691</v>
      </c>
      <c r="K1512" s="4">
        <v>2174.8995496084772</v>
      </c>
    </row>
    <row r="1513" spans="1:11" x14ac:dyDescent="0.2">
      <c r="A1513" t="s">
        <v>1512</v>
      </c>
      <c r="B1513">
        <v>104.36546859254283</v>
      </c>
      <c r="C1513">
        <v>67.764271151885836</v>
      </c>
      <c r="D1513">
        <v>0.60192837465564741</v>
      </c>
      <c r="E1513">
        <v>2874.406085609558</v>
      </c>
      <c r="F1513" s="4">
        <v>793.88174807197947</v>
      </c>
      <c r="G1513">
        <v>159.47099673202615</v>
      </c>
      <c r="H1513">
        <v>26.048973143759877</v>
      </c>
      <c r="I1513" s="4">
        <v>3.9635964912280705E-2</v>
      </c>
      <c r="J1513">
        <v>275.8114397237652</v>
      </c>
      <c r="K1513" s="4">
        <v>2175.6440432945365</v>
      </c>
    </row>
    <row r="1514" spans="1:11" x14ac:dyDescent="0.2">
      <c r="A1514" t="s">
        <v>1513</v>
      </c>
      <c r="B1514">
        <v>105.16662848518334</v>
      </c>
      <c r="C1514">
        <v>68.065611437324478</v>
      </c>
      <c r="D1514">
        <v>0.60116907466637259</v>
      </c>
      <c r="E1514">
        <v>2879.1014515014203</v>
      </c>
      <c r="F1514" s="4">
        <v>788.73279816513764</v>
      </c>
      <c r="G1514">
        <v>159.55695426492829</v>
      </c>
      <c r="H1514">
        <v>25.84296998420221</v>
      </c>
      <c r="I1514" s="4">
        <v>4.0164212600580215E-2</v>
      </c>
      <c r="J1514">
        <v>280.645548716409</v>
      </c>
      <c r="K1514" s="4">
        <v>2120.1387796641534</v>
      </c>
    </row>
    <row r="1515" spans="1:11" x14ac:dyDescent="0.2">
      <c r="A1515" t="s">
        <v>1514</v>
      </c>
      <c r="B1515">
        <v>101.02948121163057</v>
      </c>
      <c r="C1515">
        <v>67.543178334184972</v>
      </c>
      <c r="D1515">
        <v>0.57928234390431255</v>
      </c>
      <c r="E1515">
        <v>2848.253776435045</v>
      </c>
      <c r="F1515" s="4">
        <v>790.09390746678878</v>
      </c>
      <c r="G1515">
        <v>160.74571977281084</v>
      </c>
      <c r="H1515">
        <v>25.613270142180095</v>
      </c>
      <c r="I1515" s="4">
        <v>3.9657080251985763E-2</v>
      </c>
      <c r="J1515">
        <v>281.66038872984785</v>
      </c>
      <c r="K1515" s="4">
        <v>2083.583432822114</v>
      </c>
    </row>
    <row r="1516" spans="1:11" x14ac:dyDescent="0.2">
      <c r="A1516" t="s">
        <v>1515</v>
      </c>
      <c r="B1516">
        <v>100.96735024284943</v>
      </c>
      <c r="C1516">
        <v>67.577709611451951</v>
      </c>
      <c r="D1516">
        <v>0.57740408163265311</v>
      </c>
      <c r="E1516">
        <v>2749.8969433846423</v>
      </c>
      <c r="F1516" s="4">
        <v>776.1777331772314</v>
      </c>
      <c r="G1516">
        <v>157.92622417439401</v>
      </c>
      <c r="H1516">
        <v>25.622730860299921</v>
      </c>
      <c r="I1516" s="4">
        <v>3.9895310796074154E-2</v>
      </c>
      <c r="J1516">
        <v>277.68988764044946</v>
      </c>
      <c r="K1516" s="4">
        <v>2064.1390335251672</v>
      </c>
    </row>
    <row r="1517" spans="1:11" x14ac:dyDescent="0.2">
      <c r="A1517" t="s">
        <v>1516</v>
      </c>
      <c r="B1517">
        <v>95.127463509786764</v>
      </c>
      <c r="C1517">
        <v>66.756116207951067</v>
      </c>
      <c r="D1517">
        <v>0.56122817579771234</v>
      </c>
      <c r="E1517">
        <v>2799.2003713631125</v>
      </c>
      <c r="F1517" s="4">
        <v>765.46721498743443</v>
      </c>
      <c r="G1517">
        <v>158.21489691141716</v>
      </c>
      <c r="H1517">
        <v>25.233807266982623</v>
      </c>
      <c r="I1517" s="4">
        <v>3.9204137180185082E-2</v>
      </c>
      <c r="J1517">
        <v>272.62686567164178</v>
      </c>
      <c r="K1517" s="4">
        <v>2022.265200493636</v>
      </c>
    </row>
    <row r="1518" spans="1:11" x14ac:dyDescent="0.2">
      <c r="A1518" t="s">
        <v>1517</v>
      </c>
      <c r="B1518">
        <v>95.334680134680141</v>
      </c>
      <c r="C1518">
        <v>67.59571756308948</v>
      </c>
      <c r="D1518">
        <v>0.56251228836701261</v>
      </c>
      <c r="E1518">
        <v>2810.7718675585083</v>
      </c>
      <c r="F1518" s="4">
        <v>780.68664599839246</v>
      </c>
      <c r="G1518">
        <v>156.84511646914589</v>
      </c>
      <c r="H1518">
        <v>25.126898734177214</v>
      </c>
      <c r="I1518" s="4">
        <v>3.8797180043383943E-2</v>
      </c>
      <c r="J1518">
        <v>273.13602391629297</v>
      </c>
      <c r="K1518" s="4">
        <v>2092.1476386978452</v>
      </c>
    </row>
    <row r="1519" spans="1:11" x14ac:dyDescent="0.2">
      <c r="A1519" t="s">
        <v>1518</v>
      </c>
      <c r="B1519">
        <v>101.72325518728105</v>
      </c>
      <c r="C1519">
        <v>69.902526154631289</v>
      </c>
      <c r="D1519">
        <v>0.57334859385219095</v>
      </c>
      <c r="E1519">
        <v>2777.4799365088784</v>
      </c>
      <c r="F1519" s="4">
        <v>790.61431502165487</v>
      </c>
      <c r="G1519">
        <v>157.68179221415164</v>
      </c>
      <c r="H1519">
        <v>25.211690363349135</v>
      </c>
      <c r="I1519" s="4">
        <v>3.8934707903780071E-2</v>
      </c>
      <c r="J1519">
        <v>271.11671362894856</v>
      </c>
      <c r="K1519" s="4">
        <v>2096.7560253081224</v>
      </c>
    </row>
    <row r="1520" spans="1:11" x14ac:dyDescent="0.2">
      <c r="A1520" t="s">
        <v>1519</v>
      </c>
      <c r="B1520">
        <v>99.733315374772715</v>
      </c>
      <c r="C1520">
        <v>69.963710707896752</v>
      </c>
      <c r="D1520">
        <v>0.56527415143603132</v>
      </c>
      <c r="E1520">
        <v>2756.2688123975563</v>
      </c>
      <c r="F1520" s="4">
        <v>794.37160034354417</v>
      </c>
      <c r="G1520">
        <v>156.30693190637638</v>
      </c>
      <c r="H1520">
        <v>25.034810126582279</v>
      </c>
      <c r="I1520" s="4">
        <v>3.9135193133047211E-2</v>
      </c>
      <c r="J1520">
        <v>271.73668639053255</v>
      </c>
      <c r="K1520" s="4">
        <v>2073.9056854045648</v>
      </c>
    </row>
    <row r="1521" spans="1:11" x14ac:dyDescent="0.2">
      <c r="A1521" t="s">
        <v>1520</v>
      </c>
      <c r="B1521">
        <v>95.319148936170208</v>
      </c>
      <c r="C1521">
        <v>69.858221369161868</v>
      </c>
      <c r="D1521">
        <v>0.55677580225498702</v>
      </c>
      <c r="E1521">
        <v>2681.836680527294</v>
      </c>
      <c r="F1521" s="4">
        <v>782.90419331107466</v>
      </c>
      <c r="G1521">
        <v>154.29609965284868</v>
      </c>
      <c r="H1521">
        <v>24.903809523809525</v>
      </c>
      <c r="I1521" s="4">
        <v>3.8442658092175779E-2</v>
      </c>
      <c r="J1521">
        <v>271.71534469977763</v>
      </c>
      <c r="K1521" s="4">
        <v>2088.707314631994</v>
      </c>
    </row>
    <row r="1522" spans="1:11" x14ac:dyDescent="0.2">
      <c r="A1522" t="s">
        <v>1521</v>
      </c>
      <c r="B1522">
        <v>94.068926508019885</v>
      </c>
      <c r="C1522">
        <v>69.759490445859868</v>
      </c>
      <c r="D1522">
        <v>0.54266953713670607</v>
      </c>
      <c r="E1522">
        <v>2668.9908366414948</v>
      </c>
      <c r="F1522" s="4">
        <v>762.24414582978955</v>
      </c>
      <c r="G1522">
        <v>153.09459348592992</v>
      </c>
      <c r="H1522">
        <v>24.296190476190478</v>
      </c>
      <c r="I1522" s="4">
        <v>3.8068449197860961E-2</v>
      </c>
      <c r="J1522">
        <v>271.67881040892195</v>
      </c>
      <c r="K1522" s="4">
        <v>2092.551572000255</v>
      </c>
    </row>
    <row r="1523" spans="1:11" x14ac:dyDescent="0.2">
      <c r="A1523" t="s">
        <v>1522</v>
      </c>
      <c r="B1523">
        <v>95.937120496559174</v>
      </c>
      <c r="C1523">
        <v>68.250254841997958</v>
      </c>
      <c r="D1523">
        <v>0.53286915537464519</v>
      </c>
      <c r="E1523">
        <v>2665.1609119566015</v>
      </c>
      <c r="F1523" s="4">
        <v>756.36322718577685</v>
      </c>
      <c r="G1523">
        <v>154.14165913014881</v>
      </c>
      <c r="H1523">
        <v>24.273968253968253</v>
      </c>
      <c r="I1523" s="4">
        <v>3.7544922913343964E-2</v>
      </c>
      <c r="J1523">
        <v>268.90169992609015</v>
      </c>
      <c r="K1523" s="4">
        <v>2055.0118289353959</v>
      </c>
    </row>
    <row r="1524" spans="1:11" x14ac:dyDescent="0.2">
      <c r="A1524" t="s">
        <v>1523</v>
      </c>
      <c r="B1524">
        <v>91.125202374527788</v>
      </c>
      <c r="C1524">
        <v>65.173265436028004</v>
      </c>
      <c r="D1524">
        <v>0.51667114382420887</v>
      </c>
      <c r="E1524">
        <v>2636.3375092114957</v>
      </c>
      <c r="F1524" s="4">
        <v>735.08850800786729</v>
      </c>
      <c r="G1524">
        <v>151.9622439746648</v>
      </c>
      <c r="H1524">
        <v>23.634161886551944</v>
      </c>
      <c r="I1524" s="4">
        <v>3.6758168541122543E-2</v>
      </c>
      <c r="J1524">
        <v>266.56023651145603</v>
      </c>
      <c r="K1524" s="4">
        <v>2021.37633585002</v>
      </c>
    </row>
    <row r="1525" spans="1:11" x14ac:dyDescent="0.2">
      <c r="A1525" t="s">
        <v>1524</v>
      </c>
      <c r="B1525">
        <v>88.975984214723013</v>
      </c>
      <c r="C1525">
        <v>64.158561296859176</v>
      </c>
      <c r="D1525">
        <v>0.51605961155646418</v>
      </c>
      <c r="E1525">
        <v>2634.0534119406925</v>
      </c>
      <c r="F1525" s="4">
        <v>728.07299755935207</v>
      </c>
      <c r="G1525">
        <v>151.54523026315789</v>
      </c>
      <c r="H1525">
        <v>23.876725521669343</v>
      </c>
      <c r="I1525" s="4">
        <v>3.6872630173564756E-2</v>
      </c>
      <c r="J1525">
        <v>265.23653674501634</v>
      </c>
      <c r="K1525" s="4">
        <v>2024.5020501138952</v>
      </c>
    </row>
    <row r="1526" spans="1:11" x14ac:dyDescent="0.2">
      <c r="A1526" t="s">
        <v>1525</v>
      </c>
      <c r="B1526">
        <v>90.335140396652662</v>
      </c>
      <c r="C1526">
        <v>64.826717076244492</v>
      </c>
      <c r="D1526">
        <v>0.51057785429893476</v>
      </c>
      <c r="E1526">
        <v>2568.089691987097</v>
      </c>
      <c r="F1526" s="4">
        <v>707.49045544980379</v>
      </c>
      <c r="G1526">
        <v>152.57664924482489</v>
      </c>
      <c r="H1526">
        <v>24.33472133247918</v>
      </c>
      <c r="I1526" s="4">
        <v>3.7100721346513495E-2</v>
      </c>
      <c r="J1526">
        <v>267.30224936690007</v>
      </c>
      <c r="K1526" s="4">
        <v>2030.088527715985</v>
      </c>
    </row>
    <row r="1527" spans="1:11" x14ac:dyDescent="0.2">
      <c r="A1527" t="s">
        <v>1526</v>
      </c>
      <c r="B1527">
        <v>94.762562269872205</v>
      </c>
      <c r="C1527">
        <v>66.225562010608726</v>
      </c>
      <c r="D1527">
        <v>0.53351940314529556</v>
      </c>
      <c r="E1527">
        <v>2552.1531853972797</v>
      </c>
      <c r="F1527" s="4">
        <v>701.32883128199535</v>
      </c>
      <c r="G1527">
        <v>154.16584483892177</v>
      </c>
      <c r="H1527">
        <v>24.701286173633441</v>
      </c>
      <c r="I1527" s="4">
        <v>3.8087234042553188E-2</v>
      </c>
      <c r="J1527">
        <v>267.81939304219094</v>
      </c>
      <c r="K1527" s="4">
        <v>1984.5244933125464</v>
      </c>
    </row>
    <row r="1528" spans="1:11" x14ac:dyDescent="0.2">
      <c r="A1528" t="s">
        <v>1527</v>
      </c>
      <c r="B1528">
        <v>93.106152805949975</v>
      </c>
      <c r="C1528">
        <v>66.022690028992812</v>
      </c>
      <c r="D1528">
        <v>0.53665338645418326</v>
      </c>
      <c r="E1528">
        <v>2593.3455076698324</v>
      </c>
      <c r="F1528" s="4">
        <v>724.61211000952221</v>
      </c>
      <c r="G1528">
        <v>151.86535936987198</v>
      </c>
      <c r="H1528">
        <v>24.59409474367294</v>
      </c>
      <c r="I1528" s="4">
        <v>3.7708521369790284E-2</v>
      </c>
      <c r="J1528">
        <v>267.3850702143385</v>
      </c>
      <c r="K1528" s="4">
        <v>2004.7771574997714</v>
      </c>
    </row>
    <row r="1529" spans="1:11" x14ac:dyDescent="0.2">
      <c r="A1529" t="s">
        <v>1528</v>
      </c>
      <c r="B1529">
        <v>94.026009211595778</v>
      </c>
      <c r="C1529">
        <v>65.41799342936568</v>
      </c>
      <c r="D1529">
        <v>0.53360473321391733</v>
      </c>
      <c r="E1529">
        <v>2602.1729561593988</v>
      </c>
      <c r="F1529" s="4">
        <v>746.90225900246026</v>
      </c>
      <c r="G1529">
        <v>153.08429982377771</v>
      </c>
      <c r="H1529">
        <v>24.391276252019384</v>
      </c>
      <c r="I1529" s="4">
        <v>3.8574626865671639E-2</v>
      </c>
      <c r="J1529">
        <v>268.67566365119382</v>
      </c>
      <c r="K1529" s="4">
        <v>2072.1141339195751</v>
      </c>
    </row>
    <row r="1530" spans="1:11" x14ac:dyDescent="0.2">
      <c r="A1530" t="s">
        <v>1529</v>
      </c>
      <c r="B1530">
        <v>96.672073533387405</v>
      </c>
      <c r="C1530">
        <v>65.43477163764824</v>
      </c>
      <c r="D1530">
        <v>0.54432555123216597</v>
      </c>
      <c r="E1530">
        <v>2654.9514705882352</v>
      </c>
      <c r="F1530" s="4">
        <v>746.49093537982424</v>
      </c>
      <c r="G1530">
        <v>154.05710545692546</v>
      </c>
      <c r="H1530">
        <v>25.43127035830619</v>
      </c>
      <c r="I1530" s="4">
        <v>3.9064034151547487E-2</v>
      </c>
      <c r="J1530">
        <v>270.64645563976819</v>
      </c>
      <c r="K1530" s="4">
        <v>2081.9106995507473</v>
      </c>
    </row>
    <row r="1531" spans="1:11" x14ac:dyDescent="0.2">
      <c r="A1531" t="s">
        <v>1530</v>
      </c>
      <c r="B1531">
        <v>97.20770010131713</v>
      </c>
      <c r="C1531">
        <v>67.126771255060717</v>
      </c>
      <c r="D1531">
        <v>0.55312161283329719</v>
      </c>
      <c r="E1531">
        <v>2659.4381512038572</v>
      </c>
      <c r="F1531" s="4">
        <v>752.92873051224944</v>
      </c>
      <c r="G1531">
        <v>156.68096755740785</v>
      </c>
      <c r="H1531">
        <v>25.50995106035889</v>
      </c>
      <c r="I1531" s="4">
        <v>3.9057877813504824E-2</v>
      </c>
      <c r="J1531">
        <v>271.19952317091344</v>
      </c>
      <c r="K1531" s="4">
        <v>2106.125911321014</v>
      </c>
    </row>
    <row r="1532" spans="1:11" x14ac:dyDescent="0.2">
      <c r="A1532" t="s">
        <v>1531</v>
      </c>
      <c r="B1532">
        <v>97.145367304183281</v>
      </c>
      <c r="C1532">
        <v>68.561421319796963</v>
      </c>
      <c r="D1532">
        <v>0.55113180981262866</v>
      </c>
      <c r="E1532">
        <v>2681.5530130568241</v>
      </c>
      <c r="F1532" s="4">
        <v>747.50966316951963</v>
      </c>
      <c r="G1532">
        <v>156.63920314805705</v>
      </c>
      <c r="H1532">
        <v>25.153366174055829</v>
      </c>
      <c r="I1532" s="4">
        <v>3.9823561054330291E-2</v>
      </c>
      <c r="J1532">
        <v>276.76840215439859</v>
      </c>
      <c r="K1532" s="4">
        <v>2120.0650191475879</v>
      </c>
    </row>
    <row r="1533" spans="1:11" x14ac:dyDescent="0.2">
      <c r="A1533" t="s">
        <v>1532</v>
      </c>
      <c r="B1533">
        <v>97.179879079707305</v>
      </c>
      <c r="C1533">
        <v>68.903865717192275</v>
      </c>
      <c r="D1533">
        <v>0.55760533593622907</v>
      </c>
      <c r="E1533">
        <v>2684.9771285229453</v>
      </c>
      <c r="F1533" s="4">
        <v>754.83440022265518</v>
      </c>
      <c r="G1533">
        <v>156.58646186527227</v>
      </c>
      <c r="H1533">
        <v>25.274671052631582</v>
      </c>
      <c r="I1533" s="4">
        <v>4.0306529951430116E-2</v>
      </c>
      <c r="J1533">
        <v>276.02213249588755</v>
      </c>
      <c r="K1533" s="4">
        <v>2131.1888447243919</v>
      </c>
    </row>
    <row r="1534" spans="1:11" x14ac:dyDescent="0.2">
      <c r="A1534" t="s">
        <v>1533</v>
      </c>
      <c r="B1534">
        <v>99.757199703244069</v>
      </c>
      <c r="C1534">
        <v>69.839542275905913</v>
      </c>
      <c r="D1534">
        <v>0.5654136974378503</v>
      </c>
      <c r="E1534">
        <v>2715.145515444734</v>
      </c>
      <c r="F1534" s="4">
        <v>782.47131309705503</v>
      </c>
      <c r="G1534">
        <v>161.640803658935</v>
      </c>
      <c r="H1534">
        <v>25.274671052631582</v>
      </c>
      <c r="I1534" s="4">
        <v>4.0494466936572195E-2</v>
      </c>
      <c r="J1534">
        <v>277.68886234696924</v>
      </c>
      <c r="K1534" s="4">
        <v>2179.4305083493427</v>
      </c>
    </row>
    <row r="1535" spans="1:11" x14ac:dyDescent="0.2">
      <c r="A1535" t="s">
        <v>1534</v>
      </c>
      <c r="B1535">
        <v>100.25935431581792</v>
      </c>
      <c r="C1535">
        <v>69.669415197259923</v>
      </c>
      <c r="D1535">
        <v>0.56805976613252485</v>
      </c>
      <c r="E1535">
        <v>2715.4008029491215</v>
      </c>
      <c r="F1535" s="4">
        <v>797.39026609051632</v>
      </c>
      <c r="G1535">
        <v>161.53431592699957</v>
      </c>
      <c r="H1535">
        <v>25.755976916735367</v>
      </c>
      <c r="I1535" s="4">
        <v>4.0829378774805865E-2</v>
      </c>
      <c r="J1535">
        <v>282.33208114199851</v>
      </c>
      <c r="K1535" s="4">
        <v>2213.4664609072515</v>
      </c>
    </row>
    <row r="1536" spans="1:11" x14ac:dyDescent="0.2">
      <c r="A1536" t="s">
        <v>1535</v>
      </c>
      <c r="B1536">
        <v>99.012979989183336</v>
      </c>
      <c r="C1536">
        <v>69.96592065106816</v>
      </c>
      <c r="D1536">
        <v>0.56218410087125914</v>
      </c>
      <c r="E1536">
        <v>2747.1595505617979</v>
      </c>
      <c r="F1536" s="4">
        <v>793.55735936879148</v>
      </c>
      <c r="G1536">
        <v>164.0346281363841</v>
      </c>
      <c r="H1536">
        <v>25.62421643022105</v>
      </c>
      <c r="I1536" s="4">
        <v>4.0546630727762802E-2</v>
      </c>
      <c r="J1536">
        <v>281.21422115094907</v>
      </c>
      <c r="K1536" s="4">
        <v>2215.1013232164337</v>
      </c>
    </row>
    <row r="1537" spans="1:11" x14ac:dyDescent="0.2">
      <c r="A1537" t="s">
        <v>1536</v>
      </c>
      <c r="B1537">
        <v>96.977169568457427</v>
      </c>
      <c r="C1537">
        <v>70.011956245230223</v>
      </c>
      <c r="D1537">
        <v>0.55267645154327649</v>
      </c>
      <c r="E1537">
        <v>2686.0157573080037</v>
      </c>
      <c r="F1537" s="4">
        <v>784.17447931286131</v>
      </c>
      <c r="G1537">
        <v>166.64743668426007</v>
      </c>
      <c r="H1537">
        <v>25.628444151130175</v>
      </c>
      <c r="I1537" s="4">
        <v>4.0748651564185542E-2</v>
      </c>
      <c r="J1537">
        <v>279.653039674159</v>
      </c>
      <c r="K1537" s="4">
        <v>2196.2061738155212</v>
      </c>
    </row>
    <row r="1538" spans="1:11" x14ac:dyDescent="0.2">
      <c r="A1538" t="s">
        <v>1537</v>
      </c>
      <c r="B1538">
        <v>98.580146460537023</v>
      </c>
      <c r="C1538">
        <v>71.142421159715155</v>
      </c>
      <c r="D1538">
        <v>0.55977726117748827</v>
      </c>
      <c r="E1538">
        <v>2729.540282879962</v>
      </c>
      <c r="F1538" s="4">
        <v>778.30273679468405</v>
      </c>
      <c r="G1538">
        <v>166.27913633761347</v>
      </c>
      <c r="H1538">
        <v>25.662809917355371</v>
      </c>
      <c r="I1538" s="4">
        <v>4.0904252459545189E-2</v>
      </c>
      <c r="J1538">
        <v>281.2027128862095</v>
      </c>
      <c r="K1538" s="4">
        <v>2152.289921393512</v>
      </c>
    </row>
    <row r="1539" spans="1:11" x14ac:dyDescent="0.2">
      <c r="A1539" t="s">
        <v>1538</v>
      </c>
      <c r="B1539">
        <v>95.82083474720055</v>
      </c>
      <c r="C1539">
        <v>72.010682945440678</v>
      </c>
      <c r="D1539">
        <v>0.55731412289661852</v>
      </c>
      <c r="E1539">
        <v>2699.2528906018379</v>
      </c>
      <c r="F1539" s="4">
        <v>778.83719625119249</v>
      </c>
      <c r="G1539">
        <v>167.78851643422234</v>
      </c>
      <c r="H1539">
        <v>25.523209549071616</v>
      </c>
      <c r="I1539" s="4">
        <v>4.0706766917293233E-2</v>
      </c>
      <c r="J1539">
        <v>279.82005917517063</v>
      </c>
      <c r="K1539" s="4">
        <v>2153.9374913438901</v>
      </c>
    </row>
    <row r="1540" spans="1:11" x14ac:dyDescent="0.2">
      <c r="A1540" t="s">
        <v>1539</v>
      </c>
      <c r="B1540">
        <v>92.451499118165785</v>
      </c>
      <c r="C1540">
        <v>71.09277827135422</v>
      </c>
      <c r="D1540">
        <v>0.55170308483290498</v>
      </c>
      <c r="E1540">
        <v>2576.9647657101341</v>
      </c>
      <c r="F1540" s="4">
        <v>749.9359937663495</v>
      </c>
      <c r="G1540">
        <v>163.66333022652671</v>
      </c>
      <c r="H1540">
        <v>25.544896265560165</v>
      </c>
      <c r="I1540" s="4">
        <v>4.0020369874028412E-2</v>
      </c>
      <c r="J1540">
        <v>276.80927990358543</v>
      </c>
      <c r="K1540" s="4">
        <v>2138.4652300309172</v>
      </c>
    </row>
    <row r="1541" spans="1:11" x14ac:dyDescent="0.2">
      <c r="A1541" t="s">
        <v>1540</v>
      </c>
      <c r="B1541">
        <v>90.151227708818908</v>
      </c>
      <c r="C1541">
        <v>71.224723388019839</v>
      </c>
      <c r="D1541">
        <v>0.54077385704401504</v>
      </c>
      <c r="E1541">
        <v>2497.6875449964</v>
      </c>
      <c r="F1541" s="4">
        <v>740.30837004405294</v>
      </c>
      <c r="G1541">
        <v>160.93890259188871</v>
      </c>
      <c r="H1541">
        <v>25.499092558983666</v>
      </c>
      <c r="I1541" s="4">
        <v>3.9370154009559219E-2</v>
      </c>
      <c r="J1541">
        <v>273.75542583445593</v>
      </c>
      <c r="K1541" s="4">
        <v>2125.723511121741</v>
      </c>
    </row>
    <row r="1542" spans="1:11" x14ac:dyDescent="0.2">
      <c r="A1542" t="s">
        <v>1541</v>
      </c>
      <c r="B1542">
        <v>86.960054163845641</v>
      </c>
      <c r="C1542">
        <v>67.386521684157287</v>
      </c>
      <c r="D1542">
        <v>0.52470463012240554</v>
      </c>
      <c r="E1542">
        <v>2515.3227092788884</v>
      </c>
      <c r="F1542" s="4">
        <v>715.22544951590589</v>
      </c>
      <c r="G1542">
        <v>160.24363592213365</v>
      </c>
      <c r="H1542">
        <v>24.65979043876883</v>
      </c>
      <c r="I1542" s="4">
        <v>3.8327833954230971E-2</v>
      </c>
      <c r="J1542">
        <v>270.7084265473527</v>
      </c>
      <c r="K1542" s="4">
        <v>2069.1260130743058</v>
      </c>
    </row>
    <row r="1543" spans="1:11" x14ac:dyDescent="0.2">
      <c r="A1543" t="s">
        <v>1542</v>
      </c>
      <c r="B1543">
        <v>87.172292259726191</v>
      </c>
      <c r="C1543">
        <v>67.324385920486193</v>
      </c>
      <c r="D1543">
        <v>0.52858581041699781</v>
      </c>
      <c r="E1543">
        <v>2473.04535637149</v>
      </c>
      <c r="F1543" s="4">
        <v>728.19373472561654</v>
      </c>
      <c r="G1543">
        <v>162.05938194304181</v>
      </c>
      <c r="H1543">
        <v>24.31411401656651</v>
      </c>
      <c r="I1543" s="4">
        <v>3.7723223753976673E-2</v>
      </c>
      <c r="J1543">
        <v>269.61217183770884</v>
      </c>
      <c r="K1543" s="4">
        <v>2085.9461453338254</v>
      </c>
    </row>
    <row r="1544" spans="1:11" x14ac:dyDescent="0.2">
      <c r="A1544" t="s">
        <v>1543</v>
      </c>
      <c r="B1544">
        <v>88.261636585696834</v>
      </c>
      <c r="C1544">
        <v>67.255337965887549</v>
      </c>
      <c r="D1544">
        <v>0.53029980863278758</v>
      </c>
      <c r="E1544">
        <v>2404.8422514060667</v>
      </c>
      <c r="F1544" s="4">
        <v>733.94053485410552</v>
      </c>
      <c r="G1544">
        <v>161.1273520148591</v>
      </c>
      <c r="H1544">
        <v>24.211803278688524</v>
      </c>
      <c r="I1544" s="4">
        <v>3.7915164369034998E-2</v>
      </c>
      <c r="J1544">
        <v>269.85680190930788</v>
      </c>
      <c r="K1544" s="4">
        <v>2079.8332209775872</v>
      </c>
    </row>
    <row r="1545" spans="1:11" x14ac:dyDescent="0.2">
      <c r="A1545" t="s">
        <v>1544</v>
      </c>
      <c r="B1545">
        <v>88.926001357773259</v>
      </c>
      <c r="C1545">
        <v>67.385491834409422</v>
      </c>
      <c r="D1545">
        <v>0.52628778203490845</v>
      </c>
      <c r="E1545">
        <v>2462.3157894736842</v>
      </c>
      <c r="F1545" s="4">
        <v>745.75949013249851</v>
      </c>
      <c r="G1545">
        <v>163.71591322263967</v>
      </c>
      <c r="H1545">
        <v>23.81447368421053</v>
      </c>
      <c r="I1545" s="4">
        <v>3.7925218774860783E-2</v>
      </c>
      <c r="J1545">
        <v>270.05821764442453</v>
      </c>
      <c r="K1545" s="4">
        <v>2084.747703245464</v>
      </c>
    </row>
    <row r="1546" spans="1:11" x14ac:dyDescent="0.2">
      <c r="A1546" t="s">
        <v>1545</v>
      </c>
      <c r="B1546">
        <v>90.299005130857282</v>
      </c>
      <c r="C1546">
        <v>67.633799237611171</v>
      </c>
      <c r="D1546">
        <v>0.5367603235419327</v>
      </c>
      <c r="E1546">
        <v>2553.1612404432608</v>
      </c>
      <c r="F1546" s="4">
        <v>757.74427694025678</v>
      </c>
      <c r="G1546">
        <v>164.82416737485332</v>
      </c>
      <c r="H1546">
        <v>24.748013245033114</v>
      </c>
      <c r="I1546" s="4">
        <v>3.8015948963317385E-2</v>
      </c>
      <c r="J1546">
        <v>273.75149700598803</v>
      </c>
      <c r="K1546" s="4">
        <v>2118.8747110494687</v>
      </c>
    </row>
    <row r="1547" spans="1:11" x14ac:dyDescent="0.2">
      <c r="A1547" t="s">
        <v>1546</v>
      </c>
      <c r="B1547">
        <v>93.10787028826347</v>
      </c>
      <c r="C1547">
        <v>69.78296738164741</v>
      </c>
      <c r="D1547">
        <v>0.54964319948876339</v>
      </c>
      <c r="E1547">
        <v>2564.2350208611124</v>
      </c>
      <c r="F1547" s="4">
        <v>757.1101813110181</v>
      </c>
      <c r="G1547">
        <v>164.8725831243427</v>
      </c>
      <c r="H1547">
        <v>22.181035761982489</v>
      </c>
      <c r="I1547" s="4">
        <v>3.8015948963317385E-2</v>
      </c>
      <c r="J1547">
        <v>277.61676646706587</v>
      </c>
      <c r="K1547" s="4">
        <v>2134.8340268146094</v>
      </c>
    </row>
    <row r="1548" spans="1:11" x14ac:dyDescent="0.2">
      <c r="A1548" t="s">
        <v>1547</v>
      </c>
      <c r="B1548">
        <v>92.910630650255953</v>
      </c>
      <c r="C1548">
        <v>69.782713542327699</v>
      </c>
      <c r="D1548">
        <v>0.54864979800127567</v>
      </c>
      <c r="E1548">
        <v>2565.9641319942612</v>
      </c>
      <c r="F1548" s="4">
        <v>767.60180995475105</v>
      </c>
      <c r="G1548">
        <v>164.23461101185643</v>
      </c>
      <c r="H1548">
        <v>25.859817729908865</v>
      </c>
      <c r="I1548" s="4">
        <v>3.8015948963317385E-2</v>
      </c>
      <c r="J1548">
        <v>277.61676646706587</v>
      </c>
      <c r="K1548" s="4">
        <v>2133.5095225334285</v>
      </c>
    </row>
    <row r="1549" spans="1:11" x14ac:dyDescent="0.2">
      <c r="A1549" t="s">
        <v>1548</v>
      </c>
      <c r="B1549">
        <v>93.231664821875128</v>
      </c>
      <c r="C1549">
        <v>71.203654358583933</v>
      </c>
      <c r="D1549">
        <v>0.54700854700854706</v>
      </c>
      <c r="E1549">
        <v>2600.8900005816995</v>
      </c>
      <c r="F1549" s="4">
        <v>781.3584306610727</v>
      </c>
      <c r="G1549">
        <v>163.41089370703332</v>
      </c>
      <c r="H1549">
        <v>25.844186046511627</v>
      </c>
      <c r="I1549" s="4">
        <v>3.8813910273427128E-2</v>
      </c>
      <c r="J1549">
        <v>278.19436112777441</v>
      </c>
      <c r="K1549" s="4">
        <v>2131.9551635428152</v>
      </c>
    </row>
    <row r="1550" spans="1:11" x14ac:dyDescent="0.2">
      <c r="A1550" t="s">
        <v>1549</v>
      </c>
      <c r="B1550">
        <v>92.400158814912174</v>
      </c>
      <c r="C1550">
        <v>71.3554850982879</v>
      </c>
      <c r="D1550">
        <v>0.54725427350427347</v>
      </c>
      <c r="E1550">
        <v>2671.7473374954093</v>
      </c>
      <c r="F1550" s="4">
        <v>770.57304821238142</v>
      </c>
      <c r="G1550">
        <v>164.76821192052981</v>
      </c>
      <c r="H1550">
        <v>26.250249584026623</v>
      </c>
      <c r="I1550" s="4">
        <v>3.9249600851516762E-2</v>
      </c>
      <c r="J1550">
        <v>282.26039783001806</v>
      </c>
      <c r="K1550" s="4">
        <v>2107.8577192532002</v>
      </c>
    </row>
    <row r="1551" spans="1:11" x14ac:dyDescent="0.2">
      <c r="A1551" t="s">
        <v>1550</v>
      </c>
      <c r="B1551">
        <v>90.3670541202886</v>
      </c>
      <c r="C1551">
        <v>72.04160852467335</v>
      </c>
      <c r="D1551">
        <v>0.54238863369298151</v>
      </c>
      <c r="E1551">
        <v>2635.2279679533867</v>
      </c>
      <c r="F1551" s="4">
        <v>775.29213483146066</v>
      </c>
      <c r="G1551">
        <v>162.61350691619202</v>
      </c>
      <c r="H1551">
        <v>26.414309484193012</v>
      </c>
      <c r="I1551" s="4">
        <v>3.9313281873835509E-2</v>
      </c>
      <c r="J1551">
        <v>284.91381917145452</v>
      </c>
      <c r="K1551" s="4">
        <v>2114.7422264593724</v>
      </c>
    </row>
    <row r="1552" spans="1:11" x14ac:dyDescent="0.2">
      <c r="A1552" t="s">
        <v>1551</v>
      </c>
      <c r="B1552">
        <v>91.129639517531245</v>
      </c>
      <c r="C1552">
        <v>73.004694835680752</v>
      </c>
      <c r="D1552">
        <v>0.54189657932653823</v>
      </c>
      <c r="E1552">
        <v>2566.2795956177333</v>
      </c>
      <c r="F1552" s="4">
        <v>775.29213483146066</v>
      </c>
      <c r="G1552">
        <v>162.67041061327473</v>
      </c>
      <c r="H1552">
        <v>26.41397670549085</v>
      </c>
      <c r="I1552" s="4">
        <v>3.9313281873835509E-2</v>
      </c>
      <c r="J1552">
        <v>285.02570305412763</v>
      </c>
      <c r="K1552" s="4">
        <v>2104.888041575392</v>
      </c>
    </row>
    <row r="1553" spans="1:11" x14ac:dyDescent="0.2">
      <c r="A1553" t="s">
        <v>1552</v>
      </c>
      <c r="B1553">
        <v>91.256957964298451</v>
      </c>
      <c r="C1553">
        <v>73.242166687809217</v>
      </c>
      <c r="D1553">
        <v>0.54215696743192743</v>
      </c>
      <c r="E1553">
        <v>2577.1418107237037</v>
      </c>
      <c r="F1553" s="4">
        <v>782.81241136763288</v>
      </c>
      <c r="G1553">
        <v>163.53557255656017</v>
      </c>
      <c r="H1553">
        <v>26.502170283806343</v>
      </c>
      <c r="I1553" s="4">
        <v>3.9365671641791042E-2</v>
      </c>
      <c r="J1553">
        <v>284.72436187887024</v>
      </c>
      <c r="K1553" s="4">
        <v>2103.6907433701276</v>
      </c>
    </row>
    <row r="1554" spans="1:11" x14ac:dyDescent="0.2">
      <c r="A1554" t="s">
        <v>1553</v>
      </c>
      <c r="B1554">
        <v>90.57322388593272</v>
      </c>
      <c r="C1554">
        <v>74.17296197380135</v>
      </c>
      <c r="D1554">
        <v>0.5284564974159518</v>
      </c>
      <c r="E1554">
        <v>2606.5564907358698</v>
      </c>
      <c r="F1554" s="4">
        <v>774.18617932609936</v>
      </c>
      <c r="G1554">
        <v>163.57055164511377</v>
      </c>
      <c r="H1554">
        <v>26.041199129124102</v>
      </c>
      <c r="I1554" s="4">
        <v>3.9033662525220343E-2</v>
      </c>
      <c r="J1554">
        <v>284.87382183034356</v>
      </c>
      <c r="K1554" s="4">
        <v>2060.8578645235361</v>
      </c>
    </row>
    <row r="1555" spans="1:11" x14ac:dyDescent="0.2">
      <c r="A1555" t="s">
        <v>1554</v>
      </c>
      <c r="B1555">
        <v>87.075484669324894</v>
      </c>
      <c r="C1555">
        <v>74.693435309114079</v>
      </c>
      <c r="D1555">
        <v>0.52677793132773465</v>
      </c>
      <c r="E1555">
        <v>2581.5654877800703</v>
      </c>
      <c r="F1555" s="4">
        <v>769.6157130657557</v>
      </c>
      <c r="G1555">
        <v>163.71631031375438</v>
      </c>
      <c r="H1555">
        <v>25.622408026755856</v>
      </c>
      <c r="I1555" s="4">
        <v>3.8711558854718983E-2</v>
      </c>
      <c r="J1555">
        <v>285.47365214742615</v>
      </c>
      <c r="K1555" s="4">
        <v>2063.4382145797126</v>
      </c>
    </row>
    <row r="1556" spans="1:11" x14ac:dyDescent="0.2">
      <c r="A1556" t="s">
        <v>1555</v>
      </c>
      <c r="B1556">
        <v>88.983960161774007</v>
      </c>
      <c r="C1556">
        <v>75.477110885045789</v>
      </c>
      <c r="D1556">
        <v>0.53071804971522862</v>
      </c>
      <c r="E1556">
        <v>2557.2174189630746</v>
      </c>
      <c r="F1556" s="4">
        <v>742.09813874788495</v>
      </c>
      <c r="G1556">
        <v>163.22796700155192</v>
      </c>
      <c r="H1556">
        <v>25.217391304347828</v>
      </c>
      <c r="I1556" s="4">
        <v>3.9343289905730328E-2</v>
      </c>
      <c r="J1556">
        <v>291.83605058662198</v>
      </c>
      <c r="K1556" s="4">
        <v>2033.9988805593532</v>
      </c>
    </row>
    <row r="1557" spans="1:11" x14ac:dyDescent="0.2">
      <c r="A1557" t="s">
        <v>1556</v>
      </c>
      <c r="B1557">
        <v>87.044200035789501</v>
      </c>
      <c r="C1557">
        <v>75.635969940135013</v>
      </c>
      <c r="D1557">
        <v>0.52192233838276081</v>
      </c>
      <c r="E1557">
        <v>2535.0086178178813</v>
      </c>
      <c r="F1557" s="4">
        <v>738.06206818439227</v>
      </c>
      <c r="G1557">
        <v>163.41551167259496</v>
      </c>
      <c r="H1557">
        <v>24.739130434782613</v>
      </c>
      <c r="I1557" s="4">
        <v>3.9493148510660811E-2</v>
      </c>
      <c r="J1557">
        <v>293.59217364720269</v>
      </c>
      <c r="K1557" s="4">
        <v>2016.5004574565417</v>
      </c>
    </row>
    <row r="1558" spans="1:11" x14ac:dyDescent="0.2">
      <c r="A1558" t="s">
        <v>1557</v>
      </c>
      <c r="B1558">
        <v>88.077537309323191</v>
      </c>
      <c r="C1558">
        <v>75.380173735309143</v>
      </c>
      <c r="D1558">
        <v>0.52026450511945388</v>
      </c>
      <c r="E1558">
        <v>2590.83527696793</v>
      </c>
      <c r="F1558" s="4">
        <v>753.00586510263929</v>
      </c>
      <c r="G1558">
        <v>163.26239686300138</v>
      </c>
      <c r="H1558">
        <v>25.218818751057707</v>
      </c>
      <c r="I1558" s="4">
        <v>3.9681059602649005E-2</v>
      </c>
      <c r="J1558">
        <v>297.90811638591117</v>
      </c>
      <c r="K1558" s="4">
        <v>2017.6267470539874</v>
      </c>
    </row>
    <row r="1559" spans="1:11" x14ac:dyDescent="0.2">
      <c r="A1559" t="s">
        <v>1558</v>
      </c>
      <c r="B1559">
        <v>91.114503396869921</v>
      </c>
      <c r="C1559">
        <v>75.114996809189549</v>
      </c>
      <c r="D1559">
        <v>0.52562926621160411</v>
      </c>
      <c r="E1559">
        <v>2585.5767398918479</v>
      </c>
      <c r="F1559" s="4">
        <v>760.386803185438</v>
      </c>
      <c r="G1559">
        <v>166.08956204079959</v>
      </c>
      <c r="H1559">
        <v>25.580033840947547</v>
      </c>
      <c r="I1559" s="4">
        <v>4.0558040468583599E-2</v>
      </c>
      <c r="J1559">
        <v>297.90098525182054</v>
      </c>
      <c r="K1559" s="4">
        <v>2026.935358433597</v>
      </c>
    </row>
    <row r="1560" spans="1:11" x14ac:dyDescent="0.2">
      <c r="A1560" t="s">
        <v>1559</v>
      </c>
      <c r="B1560">
        <v>90.507401032702234</v>
      </c>
      <c r="C1560">
        <v>73.298621745788665</v>
      </c>
      <c r="D1560">
        <v>0.51947941113718799</v>
      </c>
      <c r="E1560">
        <v>2560.9381012995473</v>
      </c>
      <c r="F1560" s="4">
        <v>771.01739528496228</v>
      </c>
      <c r="G1560">
        <v>166.87050802907717</v>
      </c>
      <c r="H1560">
        <v>24.867739204064353</v>
      </c>
      <c r="I1560" s="4">
        <v>4.0356045353396201E-2</v>
      </c>
      <c r="J1560">
        <v>298.73887695612154</v>
      </c>
      <c r="K1560" s="4">
        <v>2064.5440423976606</v>
      </c>
    </row>
    <row r="1561" spans="1:11" x14ac:dyDescent="0.2">
      <c r="A1561" t="s">
        <v>1560</v>
      </c>
      <c r="B1561">
        <v>89.614562504309461</v>
      </c>
      <c r="C1561">
        <v>73.746489660454429</v>
      </c>
      <c r="D1561">
        <v>0.50839613061835287</v>
      </c>
      <c r="E1561">
        <v>2532.0637509266126</v>
      </c>
      <c r="F1561" s="4">
        <v>765.97932189684059</v>
      </c>
      <c r="G1561">
        <v>167.74286537907179</v>
      </c>
      <c r="H1561">
        <v>24.569937720922407</v>
      </c>
      <c r="I1561" s="4">
        <v>4.0386002120890774E-2</v>
      </c>
      <c r="J1561">
        <v>303.93543428132205</v>
      </c>
      <c r="K1561" s="4">
        <v>2050.2054178970338</v>
      </c>
    </row>
    <row r="1562" spans="1:11" x14ac:dyDescent="0.2">
      <c r="A1562" t="s">
        <v>1561</v>
      </c>
      <c r="B1562">
        <v>87.785310890487565</v>
      </c>
      <c r="C1562">
        <v>73.857742715358185</v>
      </c>
      <c r="D1562">
        <v>0.50174430972133588</v>
      </c>
      <c r="E1562">
        <v>2554.2642568051315</v>
      </c>
      <c r="F1562" s="4">
        <v>754.52315765457445</v>
      </c>
      <c r="G1562">
        <v>169.13959035946368</v>
      </c>
      <c r="H1562">
        <v>24.262311557788944</v>
      </c>
      <c r="I1562" s="4">
        <v>4.0054054054054058E-2</v>
      </c>
      <c r="J1562">
        <v>301.59042063248387</v>
      </c>
      <c r="K1562" s="4">
        <v>2035.8789651704908</v>
      </c>
    </row>
    <row r="1563" spans="1:11" x14ac:dyDescent="0.2">
      <c r="A1563" t="s">
        <v>1562</v>
      </c>
      <c r="B1563">
        <v>85.544217687074834</v>
      </c>
      <c r="C1563">
        <v>72.388485543242894</v>
      </c>
      <c r="D1563">
        <v>0.49356459203638098</v>
      </c>
      <c r="E1563">
        <v>2488.6642703091302</v>
      </c>
      <c r="F1563" s="4">
        <v>722.17966769923964</v>
      </c>
      <c r="G1563">
        <v>167.0717261661629</v>
      </c>
      <c r="H1563">
        <v>23.9290756302521</v>
      </c>
      <c r="I1563" s="4">
        <v>3.8879872712808274E-2</v>
      </c>
      <c r="J1563">
        <v>300.10402325225641</v>
      </c>
      <c r="K1563" s="4">
        <v>1995.6992192850298</v>
      </c>
    </row>
    <row r="1564" spans="1:11" x14ac:dyDescent="0.2">
      <c r="A1564" t="s">
        <v>1563</v>
      </c>
      <c r="B1564">
        <v>80.338272218083503</v>
      </c>
      <c r="C1564">
        <v>70.819688854883964</v>
      </c>
      <c r="D1564">
        <v>0.48287562294560488</v>
      </c>
      <c r="E1564">
        <v>2363.629307668426</v>
      </c>
      <c r="F1564" s="4">
        <v>695.89514779698834</v>
      </c>
      <c r="G1564">
        <v>160.27033659155043</v>
      </c>
      <c r="H1564">
        <v>23.282701812191103</v>
      </c>
      <c r="I1564" s="4">
        <v>3.6839037829818795E-2</v>
      </c>
      <c r="J1564">
        <v>289.18663207691134</v>
      </c>
      <c r="K1564" s="4">
        <v>1954.460076740362</v>
      </c>
    </row>
    <row r="1565" spans="1:11" x14ac:dyDescent="0.2">
      <c r="A1565" t="s">
        <v>1564</v>
      </c>
      <c r="B1565">
        <v>82.853513386631306</v>
      </c>
      <c r="C1565">
        <v>70.697217258105695</v>
      </c>
      <c r="D1565">
        <v>0.48589351607801795</v>
      </c>
      <c r="E1565">
        <v>2394.6965624557929</v>
      </c>
      <c r="F1565" s="4">
        <v>693.44812164579616</v>
      </c>
      <c r="G1565">
        <v>156.8444244971235</v>
      </c>
      <c r="H1565">
        <v>23.399032258064516</v>
      </c>
      <c r="I1565" s="4">
        <v>3.7573961365440597E-2</v>
      </c>
      <c r="J1565">
        <v>291.03026597370837</v>
      </c>
      <c r="K1565" s="4">
        <v>1921.2626809267854</v>
      </c>
    </row>
    <row r="1566" spans="1:11" x14ac:dyDescent="0.2">
      <c r="A1566" t="s">
        <v>1565</v>
      </c>
      <c r="B1566">
        <v>83.86825024167932</v>
      </c>
      <c r="C1566">
        <v>67.536342769701605</v>
      </c>
      <c r="D1566">
        <v>0.4859179288297259</v>
      </c>
      <c r="E1566">
        <v>2300.6161130879036</v>
      </c>
      <c r="F1566" s="4">
        <v>679.12165848336053</v>
      </c>
      <c r="G1566">
        <v>153.56280046863006</v>
      </c>
      <c r="H1566">
        <v>23.258842443729904</v>
      </c>
      <c r="I1566" s="4">
        <v>3.6991543340380552E-2</v>
      </c>
      <c r="J1566">
        <v>285.1359149582384</v>
      </c>
      <c r="K1566" s="4">
        <v>1906.5884386228229</v>
      </c>
    </row>
    <row r="1567" spans="1:11" x14ac:dyDescent="0.2">
      <c r="A1567" t="s">
        <v>1566</v>
      </c>
      <c r="B1567">
        <v>77.780693999336947</v>
      </c>
      <c r="C1567">
        <v>60.493335026025143</v>
      </c>
      <c r="D1567">
        <v>0.47210998583197777</v>
      </c>
      <c r="E1567">
        <v>2256.208965760678</v>
      </c>
      <c r="F1567" s="4">
        <v>656.03284549212378</v>
      </c>
      <c r="G1567">
        <v>143.84422008676967</v>
      </c>
      <c r="H1567">
        <v>22.778827361563518</v>
      </c>
      <c r="I1567" s="4">
        <v>3.5123215230037017E-2</v>
      </c>
      <c r="J1567">
        <v>278.79799666110182</v>
      </c>
      <c r="K1567" s="4">
        <v>1831.0209759490428</v>
      </c>
    </row>
    <row r="1568" spans="1:11" x14ac:dyDescent="0.2">
      <c r="A1568" t="s">
        <v>1567</v>
      </c>
      <c r="B1568">
        <v>68.81170321617212</v>
      </c>
      <c r="C1568">
        <v>56.591520690530587</v>
      </c>
      <c r="D1568">
        <v>0.45311775858436909</v>
      </c>
      <c r="E1568">
        <v>2261.7830874537644</v>
      </c>
      <c r="F1568" s="4">
        <v>669.19141914191414</v>
      </c>
      <c r="G1568">
        <v>142.50313397225929</v>
      </c>
      <c r="H1568">
        <v>21.674702667952428</v>
      </c>
      <c r="I1568" s="4">
        <v>3.2580250199627361E-2</v>
      </c>
      <c r="J1568">
        <v>268.86519421172886</v>
      </c>
      <c r="K1568" s="4">
        <v>1927.214946423665</v>
      </c>
    </row>
    <row r="1569" spans="1:11" x14ac:dyDescent="0.2">
      <c r="A1569" t="s">
        <v>1568</v>
      </c>
      <c r="B1569">
        <v>77.214453828049287</v>
      </c>
      <c r="C1569">
        <v>59.987855787476285</v>
      </c>
      <c r="D1569">
        <v>0.46039190830824483</v>
      </c>
      <c r="E1569">
        <v>2248.9927132447497</v>
      </c>
      <c r="F1569" s="4">
        <v>662.08575906851775</v>
      </c>
      <c r="G1569">
        <v>138.77205161711859</v>
      </c>
      <c r="H1569">
        <v>21.645886889460154</v>
      </c>
      <c r="I1569" s="4">
        <v>3.5346877832880076E-2</v>
      </c>
      <c r="J1569">
        <v>269.68678380443083</v>
      </c>
      <c r="K1569" s="4">
        <v>1971.6356791993755</v>
      </c>
    </row>
    <row r="1570" spans="1:11" x14ac:dyDescent="0.2">
      <c r="A1570" t="s">
        <v>1569</v>
      </c>
      <c r="B1570">
        <v>75.520761101711358</v>
      </c>
      <c r="C1570">
        <v>58.334734428735182</v>
      </c>
      <c r="D1570">
        <v>0.46840027372743065</v>
      </c>
      <c r="E1570">
        <v>2304.3966362999299</v>
      </c>
      <c r="F1570" s="4">
        <v>702.38722331185215</v>
      </c>
      <c r="G1570">
        <v>145.57696232499285</v>
      </c>
      <c r="H1570">
        <v>21.202568218298559</v>
      </c>
      <c r="I1570" s="4">
        <v>3.6153269024651664E-2</v>
      </c>
      <c r="J1570">
        <v>278.23846984420794</v>
      </c>
      <c r="K1570" s="4">
        <v>1987.7503852080124</v>
      </c>
    </row>
    <row r="1571" spans="1:11" x14ac:dyDescent="0.2">
      <c r="A1571" t="s">
        <v>1570</v>
      </c>
      <c r="B1571">
        <v>82.073728236552867</v>
      </c>
      <c r="C1571">
        <v>62.17793594306049</v>
      </c>
      <c r="D1571">
        <v>0.47977337710473372</v>
      </c>
      <c r="E1571">
        <v>2254.8506373455289</v>
      </c>
      <c r="F1571" s="4">
        <v>703.05698900605796</v>
      </c>
      <c r="G1571">
        <v>149.31521961184882</v>
      </c>
      <c r="H1571">
        <v>22.162240000000001</v>
      </c>
      <c r="I1571" s="4">
        <v>3.7677005347593578E-2</v>
      </c>
      <c r="J1571">
        <v>282.89108299907434</v>
      </c>
      <c r="K1571" s="4">
        <v>1964.0881689751966</v>
      </c>
    </row>
    <row r="1572" spans="1:11" x14ac:dyDescent="0.2">
      <c r="A1572" t="s">
        <v>1571</v>
      </c>
      <c r="B1572">
        <v>77.874605623427698</v>
      </c>
      <c r="C1572">
        <v>61.287189292543012</v>
      </c>
      <c r="D1572">
        <v>0.46049121321194159</v>
      </c>
      <c r="E1572">
        <v>2192.6728557572401</v>
      </c>
      <c r="F1572" s="4">
        <v>717.76929125014044</v>
      </c>
      <c r="G1572">
        <v>143.90787700600268</v>
      </c>
      <c r="H1572">
        <v>21.637439999999998</v>
      </c>
      <c r="I1572" s="4">
        <v>3.7241231363295074E-2</v>
      </c>
      <c r="J1572">
        <v>278.03861003861005</v>
      </c>
      <c r="K1572" s="4">
        <v>1990.1246855215502</v>
      </c>
    </row>
    <row r="1573" spans="1:11" x14ac:dyDescent="0.2">
      <c r="A1573" t="s">
        <v>1572</v>
      </c>
      <c r="B1573">
        <v>78.313169239326939</v>
      </c>
      <c r="C1573">
        <v>61.096946564885506</v>
      </c>
      <c r="D1573">
        <v>0.46433225618477508</v>
      </c>
      <c r="E1573">
        <v>2204.0220123649706</v>
      </c>
      <c r="F1573" s="4">
        <v>722.92134831460669</v>
      </c>
      <c r="G1573">
        <v>147.54309992646458</v>
      </c>
      <c r="H1573">
        <v>21.95527156549521</v>
      </c>
      <c r="I1573" s="4">
        <v>3.7781965006729472E-2</v>
      </c>
      <c r="J1573">
        <v>280.14837712519318</v>
      </c>
      <c r="K1573" s="4">
        <v>2024.3355481727574</v>
      </c>
    </row>
    <row r="1574" spans="1:11" x14ac:dyDescent="0.2">
      <c r="A1574" t="s">
        <v>1573</v>
      </c>
      <c r="B1574">
        <v>74.679067695135203</v>
      </c>
      <c r="C1574">
        <v>59.63842239185751</v>
      </c>
      <c r="D1574">
        <v>0.44983058026260059</v>
      </c>
      <c r="E1574">
        <v>2204.4208416833667</v>
      </c>
      <c r="F1574" s="4">
        <v>736.80918808278375</v>
      </c>
      <c r="G1574">
        <v>144.82697971204189</v>
      </c>
      <c r="H1574">
        <v>22.227156549520767</v>
      </c>
      <c r="I1574" s="4">
        <v>3.7989509544151839E-2</v>
      </c>
      <c r="J1574">
        <v>278.98006490496061</v>
      </c>
      <c r="K1574" s="4">
        <v>2032.2116716853559</v>
      </c>
    </row>
    <row r="1575" spans="1:11" x14ac:dyDescent="0.2">
      <c r="A1575" t="s">
        <v>1574</v>
      </c>
      <c r="B1575">
        <v>72.863705972434914</v>
      </c>
      <c r="C1575">
        <v>59.281822810590633</v>
      </c>
      <c r="D1575">
        <v>0.4615188799321171</v>
      </c>
      <c r="E1575">
        <v>2266.9283104960823</v>
      </c>
      <c r="F1575" s="4">
        <v>732.24513172966783</v>
      </c>
      <c r="G1575">
        <v>138.87459150326796</v>
      </c>
      <c r="H1575">
        <v>22.998556535685644</v>
      </c>
      <c r="I1575" s="4">
        <v>3.8333242847060099E-2</v>
      </c>
      <c r="J1575">
        <v>281.0044815329934</v>
      </c>
      <c r="K1575" s="4">
        <v>2068.4723456241672</v>
      </c>
    </row>
    <row r="1576" spans="1:11" x14ac:dyDescent="0.2">
      <c r="A1576" t="s">
        <v>1575</v>
      </c>
      <c r="B1576">
        <v>77.695741042005579</v>
      </c>
      <c r="C1576">
        <v>60.753154071619733</v>
      </c>
      <c r="D1576">
        <v>0.46399957609156417</v>
      </c>
      <c r="E1576">
        <v>2317.8659817259968</v>
      </c>
      <c r="F1576" s="4">
        <v>746.61895219009455</v>
      </c>
      <c r="G1576">
        <v>144.31039411884828</v>
      </c>
      <c r="H1576">
        <v>23.990314769975786</v>
      </c>
      <c r="I1576" s="4">
        <v>3.861355013550135E-2</v>
      </c>
      <c r="J1576">
        <v>281.52655209784803</v>
      </c>
      <c r="K1576" s="4">
        <v>2112.26331196502</v>
      </c>
    </row>
    <row r="1577" spans="1:11" x14ac:dyDescent="0.2">
      <c r="A1577" t="s">
        <v>1576</v>
      </c>
      <c r="B1577">
        <v>82.565423162583514</v>
      </c>
      <c r="C1577">
        <v>62.680677620685266</v>
      </c>
      <c r="D1577">
        <v>0.48243788490125294</v>
      </c>
      <c r="E1577">
        <v>2245.8560877932073</v>
      </c>
      <c r="F1577" s="4">
        <v>747.26074498567334</v>
      </c>
      <c r="G1577">
        <v>146.59087217800877</v>
      </c>
      <c r="H1577">
        <v>23.906611039794608</v>
      </c>
      <c r="I1577" s="4">
        <v>3.9564721845318861E-2</v>
      </c>
      <c r="J1577">
        <v>287.03330751355537</v>
      </c>
      <c r="K1577" s="4">
        <v>2102.8321897594806</v>
      </c>
    </row>
    <row r="1578" spans="1:11" x14ac:dyDescent="0.2">
      <c r="A1578" t="s">
        <v>1577</v>
      </c>
      <c r="B1578">
        <v>81.698564593301427</v>
      </c>
      <c r="C1578">
        <v>62.911443795990877</v>
      </c>
      <c r="D1578">
        <v>0.48409428753450845</v>
      </c>
      <c r="E1578">
        <v>2150.0609835214741</v>
      </c>
      <c r="F1578" s="4">
        <v>740.84995170728939</v>
      </c>
      <c r="G1578">
        <v>143.08479116775581</v>
      </c>
      <c r="H1578">
        <v>23.835369774919613</v>
      </c>
      <c r="I1578" s="4">
        <v>3.9477385847219222E-2</v>
      </c>
      <c r="J1578">
        <v>289.1660219712208</v>
      </c>
      <c r="K1578" s="4">
        <v>2026.800055450303</v>
      </c>
    </row>
    <row r="1579" spans="1:11" x14ac:dyDescent="0.2">
      <c r="A1579" t="s">
        <v>1578</v>
      </c>
      <c r="B1579">
        <v>76.32274396350283</v>
      </c>
      <c r="C1579">
        <v>61.247594936708865</v>
      </c>
      <c r="D1579">
        <v>0.48419711129991505</v>
      </c>
      <c r="E1579">
        <v>2168.9071918520058</v>
      </c>
      <c r="F1579" s="4">
        <v>721.94040036396723</v>
      </c>
      <c r="G1579">
        <v>141.39076054064958</v>
      </c>
      <c r="H1579">
        <v>23.118282988871226</v>
      </c>
      <c r="I1579" s="4">
        <v>3.8483766233766231E-2</v>
      </c>
      <c r="J1579">
        <v>285.95079684357108</v>
      </c>
      <c r="K1579" s="4">
        <v>2025.4711291325286</v>
      </c>
    </row>
    <row r="1580" spans="1:11" x14ac:dyDescent="0.2">
      <c r="A1580" t="s">
        <v>1579</v>
      </c>
      <c r="B1580">
        <v>76.332480249248903</v>
      </c>
      <c r="C1580">
        <v>59.012273820068323</v>
      </c>
      <c r="D1580">
        <v>0.48232742660671779</v>
      </c>
      <c r="E1580">
        <v>2134.9935782173134</v>
      </c>
      <c r="F1580" s="4">
        <v>719.93224167137214</v>
      </c>
      <c r="G1580">
        <v>137.90836733869338</v>
      </c>
      <c r="H1580">
        <v>23.185599999999997</v>
      </c>
      <c r="I1580" s="4">
        <v>3.8494181326116372E-2</v>
      </c>
      <c r="J1580">
        <v>285.95079684357108</v>
      </c>
      <c r="K1580" s="4">
        <v>2039.6098222916203</v>
      </c>
    </row>
    <row r="1581" spans="1:11" x14ac:dyDescent="0.2">
      <c r="A1581" t="s">
        <v>1580</v>
      </c>
      <c r="B1581">
        <v>76.311179087875416</v>
      </c>
      <c r="C1581">
        <v>58.312839287968693</v>
      </c>
      <c r="D1581">
        <v>0.48213832487309644</v>
      </c>
      <c r="E1581">
        <v>2142.5817148879833</v>
      </c>
      <c r="F1581" s="4">
        <v>727.39538855678916</v>
      </c>
      <c r="G1581">
        <v>136.91572897271917</v>
      </c>
      <c r="H1581">
        <v>23.222641509433963</v>
      </c>
      <c r="I1581" s="4">
        <v>3.834888110002696E-2</v>
      </c>
      <c r="J1581">
        <v>284.93678692568608</v>
      </c>
      <c r="K1581" s="4">
        <v>2041.5229671473169</v>
      </c>
    </row>
    <row r="1582" spans="1:11" x14ac:dyDescent="0.2">
      <c r="A1582" t="s">
        <v>1581</v>
      </c>
      <c r="B1582">
        <v>73.031988873435324</v>
      </c>
      <c r="C1582">
        <v>54.925753182906845</v>
      </c>
      <c r="D1582">
        <v>0.46485514908014386</v>
      </c>
      <c r="E1582">
        <v>2142.8453074433655</v>
      </c>
      <c r="F1582" s="4">
        <v>746.33714285714279</v>
      </c>
      <c r="G1582">
        <v>140.16039306452268</v>
      </c>
      <c r="H1582">
        <v>22.924299065420559</v>
      </c>
      <c r="I1582" s="4">
        <v>3.7589854290339987E-2</v>
      </c>
      <c r="J1582">
        <v>283.82157740392034</v>
      </c>
      <c r="K1582" s="4">
        <v>2077.8552851569757</v>
      </c>
    </row>
    <row r="1583" spans="1:11" x14ac:dyDescent="0.2">
      <c r="A1583" t="s">
        <v>1582</v>
      </c>
      <c r="B1583">
        <v>73.93611848229294</v>
      </c>
      <c r="C1583">
        <v>54.585070102311484</v>
      </c>
      <c r="D1583">
        <v>0.46549243626362002</v>
      </c>
      <c r="E1583">
        <v>2217.1191709844561</v>
      </c>
      <c r="F1583" s="4">
        <v>758.83532985613579</v>
      </c>
      <c r="G1583">
        <v>144.823209796448</v>
      </c>
      <c r="H1583">
        <v>23.417187500000001</v>
      </c>
      <c r="I1583" s="4">
        <v>3.7639697950377561E-2</v>
      </c>
      <c r="J1583">
        <v>285.69090628377336</v>
      </c>
      <c r="K1583" s="4">
        <v>2088.4398715023976</v>
      </c>
    </row>
    <row r="1584" spans="1:11" x14ac:dyDescent="0.2">
      <c r="A1584" t="s">
        <v>1583</v>
      </c>
      <c r="B1584">
        <v>75.297635605006946</v>
      </c>
      <c r="C1584">
        <v>55.144798087809789</v>
      </c>
      <c r="D1584">
        <v>0.4620813713560129</v>
      </c>
      <c r="E1584">
        <v>2221.7530864197529</v>
      </c>
      <c r="F1584" s="4">
        <v>766.69335010578072</v>
      </c>
      <c r="G1584">
        <v>147.10445094217025</v>
      </c>
      <c r="H1584">
        <v>23.935949764521194</v>
      </c>
      <c r="I1584" s="4">
        <v>3.815685210312076E-2</v>
      </c>
      <c r="J1584">
        <v>287.34580306075122</v>
      </c>
      <c r="K1584" s="4">
        <v>2110.8326363720844</v>
      </c>
    </row>
    <row r="1585" spans="1:11" x14ac:dyDescent="0.2">
      <c r="A1585" t="s">
        <v>1584</v>
      </c>
      <c r="B1585">
        <v>78.896935933147631</v>
      </c>
      <c r="C1585">
        <v>58.613966409900243</v>
      </c>
      <c r="D1585">
        <v>0.48138784577140736</v>
      </c>
      <c r="E1585">
        <v>2268.8481607096269</v>
      </c>
      <c r="F1585" s="4">
        <v>757.41659538066722</v>
      </c>
      <c r="G1585">
        <v>147.99674730636309</v>
      </c>
      <c r="H1585">
        <v>24.093543307086616</v>
      </c>
      <c r="I1585" s="4">
        <v>3.9323882224645584E-2</v>
      </c>
      <c r="J1585">
        <v>291.09421077137978</v>
      </c>
      <c r="K1585" s="4">
        <v>2102.4206902967717</v>
      </c>
    </row>
    <row r="1586" spans="1:11" x14ac:dyDescent="0.2">
      <c r="A1586" t="s">
        <v>1585</v>
      </c>
      <c r="B1586">
        <v>80.415881655153171</v>
      </c>
      <c r="C1586">
        <v>59.811649016641461</v>
      </c>
      <c r="D1586">
        <v>0.48114636859670495</v>
      </c>
      <c r="E1586">
        <v>2240.2142390594381</v>
      </c>
      <c r="F1586" s="4">
        <v>758.65655346779295</v>
      </c>
      <c r="G1586">
        <v>145.98535692495423</v>
      </c>
      <c r="H1586">
        <v>23.978250591016547</v>
      </c>
      <c r="I1586" s="4">
        <v>3.9574282283593498E-2</v>
      </c>
      <c r="J1586">
        <v>289.28183314186361</v>
      </c>
      <c r="K1586" s="4">
        <v>2080.9331271311185</v>
      </c>
    </row>
    <row r="1587" spans="1:11" x14ac:dyDescent="0.2">
      <c r="A1587" t="s">
        <v>1586</v>
      </c>
      <c r="B1587">
        <v>79.134265734265725</v>
      </c>
      <c r="C1587">
        <v>59.856349406715474</v>
      </c>
      <c r="D1587">
        <v>0.48010144774384444</v>
      </c>
      <c r="E1587">
        <v>2255.1180487804882</v>
      </c>
      <c r="F1587" s="4">
        <v>778.13148788927333</v>
      </c>
      <c r="G1587">
        <v>149.51821961359747</v>
      </c>
      <c r="H1587">
        <v>23.920379146919434</v>
      </c>
      <c r="I1587" s="4">
        <v>3.9544759825327513E-2</v>
      </c>
      <c r="J1587">
        <v>286.46602544213465</v>
      </c>
      <c r="K1587" s="4">
        <v>2101.1669825695913</v>
      </c>
    </row>
    <row r="1588" spans="1:11" x14ac:dyDescent="0.2">
      <c r="A1588" t="s">
        <v>1587</v>
      </c>
      <c r="B1588">
        <v>81.521556550951843</v>
      </c>
      <c r="C1588">
        <v>59.448016072325458</v>
      </c>
      <c r="D1588">
        <v>0.48551702329503532</v>
      </c>
      <c r="E1588">
        <v>2269.3935318603908</v>
      </c>
      <c r="F1588" s="4">
        <v>783.94220124686831</v>
      </c>
      <c r="G1588">
        <v>150.87922823299547</v>
      </c>
      <c r="H1588">
        <v>24.390483743061061</v>
      </c>
      <c r="I1588" s="4">
        <v>3.9823721436343856E-2</v>
      </c>
      <c r="J1588">
        <v>288.66490928826175</v>
      </c>
      <c r="K1588" s="4">
        <v>2081.9466481094873</v>
      </c>
    </row>
    <row r="1589" spans="1:11" x14ac:dyDescent="0.2">
      <c r="A1589" t="s">
        <v>1588</v>
      </c>
      <c r="B1589">
        <v>79.116370256266634</v>
      </c>
      <c r="C1589">
        <v>57.504237288135599</v>
      </c>
      <c r="D1589">
        <v>0.47612671973011439</v>
      </c>
      <c r="E1589">
        <v>2262.2641025641028</v>
      </c>
      <c r="F1589" s="4">
        <v>801.46955503512891</v>
      </c>
      <c r="G1589">
        <v>149.44437635331127</v>
      </c>
      <c r="H1589">
        <v>24.151746031746033</v>
      </c>
      <c r="I1589" s="4">
        <v>3.9625750136388437E-2</v>
      </c>
      <c r="J1589">
        <v>286.80533995653519</v>
      </c>
      <c r="K1589" s="4">
        <v>2097.1597435802423</v>
      </c>
    </row>
    <row r="1590" spans="1:11" x14ac:dyDescent="0.2">
      <c r="A1590" t="s">
        <v>1589</v>
      </c>
      <c r="B1590">
        <v>78.928061381647112</v>
      </c>
      <c r="C1590">
        <v>58.415662650602407</v>
      </c>
      <c r="D1590">
        <v>0.48183929891246968</v>
      </c>
      <c r="E1590">
        <v>2331.914701130856</v>
      </c>
      <c r="F1590" s="4">
        <v>802.83002285111615</v>
      </c>
      <c r="G1590">
        <v>152.46226839543539</v>
      </c>
      <c r="H1590">
        <v>24.364451561248998</v>
      </c>
      <c r="I1590" s="4">
        <v>4.0342346271260356E-2</v>
      </c>
      <c r="J1590">
        <v>283.12713708423996</v>
      </c>
      <c r="K1590" s="4">
        <v>2112.3878934175095</v>
      </c>
    </row>
    <row r="1591" spans="1:11" x14ac:dyDescent="0.2">
      <c r="A1591" t="s">
        <v>1590</v>
      </c>
      <c r="B1591">
        <v>77.501398210290816</v>
      </c>
      <c r="C1591">
        <v>57.182806447582159</v>
      </c>
      <c r="D1591">
        <v>0.47666402744787539</v>
      </c>
      <c r="E1591">
        <v>2335.8150991099005</v>
      </c>
      <c r="F1591" s="4">
        <v>809.5419847328244</v>
      </c>
      <c r="G1591">
        <v>152.07946315315684</v>
      </c>
      <c r="H1591">
        <v>23.506195786864929</v>
      </c>
      <c r="I1591" s="4">
        <v>4.064622124863089E-2</v>
      </c>
      <c r="J1591">
        <v>278.47636815920396</v>
      </c>
      <c r="K1591" s="4">
        <v>2122.4703043801042</v>
      </c>
    </row>
    <row r="1592" spans="1:11" x14ac:dyDescent="0.2">
      <c r="A1592" t="s">
        <v>1591</v>
      </c>
      <c r="B1592">
        <v>76.596339248288402</v>
      </c>
      <c r="C1592">
        <v>58.246304184414939</v>
      </c>
      <c r="D1592">
        <v>0.4862547154773923</v>
      </c>
      <c r="E1592">
        <v>2383.6748760637311</v>
      </c>
      <c r="F1592" s="4">
        <v>822.10013660390814</v>
      </c>
      <c r="G1592">
        <v>152.90122187024315</v>
      </c>
      <c r="H1592">
        <v>23.908569657523632</v>
      </c>
      <c r="I1592" s="4">
        <v>4.0986512524084778E-2</v>
      </c>
      <c r="J1592">
        <v>278.94179894179894</v>
      </c>
      <c r="K1592" s="4">
        <v>2162.2981221751083</v>
      </c>
    </row>
    <row r="1593" spans="1:11" x14ac:dyDescent="0.2">
      <c r="A1593" t="s">
        <v>1592</v>
      </c>
      <c r="B1593">
        <v>77.729086454322712</v>
      </c>
      <c r="C1593">
        <v>59.007268170426066</v>
      </c>
      <c r="D1593">
        <v>0.48854733696232261</v>
      </c>
      <c r="E1593">
        <v>2463.7033655976052</v>
      </c>
      <c r="F1593" s="4">
        <v>831.34498025607274</v>
      </c>
      <c r="G1593">
        <v>154.57292271934921</v>
      </c>
      <c r="H1593">
        <v>23.959438377535104</v>
      </c>
      <c r="I1593" s="4">
        <v>4.089914945321993E-2</v>
      </c>
      <c r="J1593">
        <v>280.88979082110524</v>
      </c>
      <c r="K1593" s="4">
        <v>2185.6978602877252</v>
      </c>
    </row>
    <row r="1594" spans="1:11" x14ac:dyDescent="0.2">
      <c r="A1594" t="s">
        <v>1593</v>
      </c>
      <c r="B1594">
        <v>81.872759226713541</v>
      </c>
      <c r="C1594">
        <v>59.394053917863445</v>
      </c>
      <c r="D1594">
        <v>0.4907406421383313</v>
      </c>
      <c r="E1594">
        <v>2414.0564478815522</v>
      </c>
      <c r="F1594" s="4">
        <v>836.30546585336685</v>
      </c>
      <c r="G1594">
        <v>153.99591360186807</v>
      </c>
      <c r="H1594">
        <v>23.897203561943446</v>
      </c>
      <c r="I1594" s="4">
        <v>4.082424242424243E-2</v>
      </c>
      <c r="J1594">
        <v>281.19594067135051</v>
      </c>
      <c r="K1594" s="4">
        <v>2202.1839134304582</v>
      </c>
    </row>
    <row r="1595" spans="1:11" x14ac:dyDescent="0.2">
      <c r="A1595" t="s">
        <v>1594</v>
      </c>
      <c r="B1595">
        <v>82.613647548475086</v>
      </c>
      <c r="C1595">
        <v>59.136335131067341</v>
      </c>
      <c r="D1595">
        <v>0.49067483366775794</v>
      </c>
      <c r="E1595">
        <v>2322.2632587859425</v>
      </c>
      <c r="F1595" s="4">
        <v>830.71420125339955</v>
      </c>
      <c r="G1595">
        <v>152.2709296032638</v>
      </c>
      <c r="H1595">
        <v>24.951246983105392</v>
      </c>
      <c r="I1595" s="4">
        <v>4.1070049641478215E-2</v>
      </c>
      <c r="J1595">
        <v>280.55407732039441</v>
      </c>
      <c r="K1595" s="4">
        <v>2178.1795266769363</v>
      </c>
    </row>
    <row r="1596" spans="1:11" x14ac:dyDescent="0.2">
      <c r="A1596" t="s">
        <v>1595</v>
      </c>
      <c r="B1596">
        <v>82.423986486486484</v>
      </c>
      <c r="C1596">
        <v>58.383517034068134</v>
      </c>
      <c r="D1596">
        <v>0.4826399155227033</v>
      </c>
      <c r="E1596">
        <v>2381.1400231869125</v>
      </c>
      <c r="F1596" s="4">
        <v>816.31430795951371</v>
      </c>
      <c r="G1596">
        <v>149.9671381031614</v>
      </c>
      <c r="H1596">
        <v>24.612173913043478</v>
      </c>
      <c r="I1596" s="4">
        <v>4.0309549945115264E-2</v>
      </c>
      <c r="J1596">
        <v>278.56807878693138</v>
      </c>
      <c r="K1596" s="4">
        <v>2105.787627998317</v>
      </c>
    </row>
    <row r="1597" spans="1:11" x14ac:dyDescent="0.2">
      <c r="A1597" t="s">
        <v>1596</v>
      </c>
      <c r="B1597">
        <v>79.479061127997298</v>
      </c>
      <c r="C1597">
        <v>54.780191138140758</v>
      </c>
      <c r="D1597">
        <v>0.47040278363559679</v>
      </c>
      <c r="E1597">
        <v>2350.4838505383154</v>
      </c>
      <c r="F1597" s="4">
        <v>822.53841095235236</v>
      </c>
      <c r="G1597">
        <v>148.43583333333333</v>
      </c>
      <c r="H1597">
        <v>24.546434231378765</v>
      </c>
      <c r="I1597" s="4">
        <v>3.9213384530992872E-2</v>
      </c>
      <c r="J1597">
        <v>274.24175824175825</v>
      </c>
      <c r="K1597" s="4">
        <v>2135.1564905079531</v>
      </c>
    </row>
    <row r="1598" spans="1:11" x14ac:dyDescent="0.2">
      <c r="A1598" t="s">
        <v>1597</v>
      </c>
      <c r="B1598">
        <v>77.014064697609001</v>
      </c>
      <c r="C1598">
        <v>53.589756340129291</v>
      </c>
      <c r="D1598">
        <v>0.47048541644729913</v>
      </c>
      <c r="E1598">
        <v>2395.9391188387958</v>
      </c>
      <c r="F1598" s="4">
        <v>813.43840230991327</v>
      </c>
      <c r="G1598">
        <v>149.38964782554206</v>
      </c>
      <c r="H1598">
        <v>24.136248415716096</v>
      </c>
      <c r="I1598" s="4">
        <v>3.9000990207943668E-2</v>
      </c>
      <c r="J1598">
        <v>270.93764724359983</v>
      </c>
      <c r="K1598" s="4">
        <v>2123.3398747780579</v>
      </c>
    </row>
    <row r="1599" spans="1:11" x14ac:dyDescent="0.2">
      <c r="A1599" t="s">
        <v>1598</v>
      </c>
      <c r="B1599">
        <v>76.348156487475364</v>
      </c>
      <c r="C1599">
        <v>53.827611940298503</v>
      </c>
      <c r="D1599">
        <v>0.46689291494804991</v>
      </c>
      <c r="E1599">
        <v>2268.4949359547213</v>
      </c>
      <c r="F1599" s="4">
        <v>811.90434012400351</v>
      </c>
      <c r="G1599">
        <v>151.24139956368518</v>
      </c>
      <c r="H1599">
        <v>23.926489226869457</v>
      </c>
      <c r="I1599" s="4">
        <v>3.9203090507726267E-2</v>
      </c>
      <c r="J1599">
        <v>265.53063802905876</v>
      </c>
      <c r="K1599" s="4">
        <v>2098.683931224793</v>
      </c>
    </row>
    <row r="1600" spans="1:11" x14ac:dyDescent="0.2">
      <c r="A1600" t="s">
        <v>1599</v>
      </c>
      <c r="B1600">
        <v>77.377169052507242</v>
      </c>
      <c r="C1600">
        <v>53.908071748878918</v>
      </c>
      <c r="D1600">
        <v>0.46928416036465348</v>
      </c>
      <c r="E1600">
        <v>2295.0686984761428</v>
      </c>
      <c r="F1600" s="4">
        <v>798.4887097730101</v>
      </c>
      <c r="G1600">
        <v>150.50611697670524</v>
      </c>
      <c r="H1600">
        <v>24.034570250555024</v>
      </c>
      <c r="I1600" s="4">
        <v>3.9496688741721853E-2</v>
      </c>
      <c r="J1600">
        <v>268.97694979475847</v>
      </c>
      <c r="K1600" s="4">
        <v>2068.5250235722606</v>
      </c>
    </row>
    <row r="1601" spans="1:11" x14ac:dyDescent="0.2">
      <c r="A1601" t="s">
        <v>1600</v>
      </c>
      <c r="B1601">
        <v>75.096038837683807</v>
      </c>
      <c r="C1601">
        <v>51.585951026465494</v>
      </c>
      <c r="D1601">
        <v>0.45701767950105665</v>
      </c>
      <c r="E1601">
        <v>2271.1138767890479</v>
      </c>
      <c r="F1601" s="4">
        <v>777.41481438038818</v>
      </c>
      <c r="G1601">
        <v>147.40168362859657</v>
      </c>
      <c r="H1601">
        <v>23.867089611419509</v>
      </c>
      <c r="I1601" s="4">
        <v>3.8980392156862741E-2</v>
      </c>
      <c r="J1601">
        <v>265.20624999999995</v>
      </c>
      <c r="K1601" s="4">
        <v>2055.1752729282789</v>
      </c>
    </row>
    <row r="1602" spans="1:11" x14ac:dyDescent="0.2">
      <c r="A1602" t="s">
        <v>1601</v>
      </c>
      <c r="B1602">
        <v>74.625163660936778</v>
      </c>
      <c r="C1602">
        <v>51.839603960396047</v>
      </c>
      <c r="D1602">
        <v>0.44637875122252529</v>
      </c>
      <c r="E1602">
        <v>2320.5814696485622</v>
      </c>
      <c r="F1602" s="4">
        <v>768.33698160089932</v>
      </c>
      <c r="G1602">
        <v>147.35722659521019</v>
      </c>
      <c r="H1602">
        <v>23.415623514498495</v>
      </c>
      <c r="I1602" s="4">
        <v>3.6996843365625337E-2</v>
      </c>
      <c r="J1602">
        <v>240.49359575132772</v>
      </c>
      <c r="K1602" s="4">
        <v>2045.6779346210994</v>
      </c>
    </row>
    <row r="1603" spans="1:11" x14ac:dyDescent="0.2">
      <c r="A1603" t="s">
        <v>1602</v>
      </c>
      <c r="B1603">
        <v>75.195031965527932</v>
      </c>
      <c r="C1603">
        <v>53.297819623389493</v>
      </c>
      <c r="D1603">
        <v>0.44596355492212159</v>
      </c>
      <c r="E1603">
        <v>2348.1126803495222</v>
      </c>
      <c r="F1603" s="4">
        <v>798.85881579733518</v>
      </c>
      <c r="G1603">
        <v>152.52403035413153</v>
      </c>
      <c r="H1603">
        <v>23.877059569074778</v>
      </c>
      <c r="I1603" s="4">
        <v>3.7025109170305673E-2</v>
      </c>
      <c r="J1603">
        <v>248.91331658291455</v>
      </c>
      <c r="K1603" s="4">
        <v>2121.3675768995154</v>
      </c>
    </row>
    <row r="1604" spans="1:11" x14ac:dyDescent="0.2">
      <c r="A1604" t="s">
        <v>1603</v>
      </c>
      <c r="B1604">
        <v>76.946293580051915</v>
      </c>
      <c r="C1604">
        <v>53.446819085487071</v>
      </c>
      <c r="D1604">
        <v>0.44443553238419892</v>
      </c>
      <c r="E1604">
        <v>2355.2024143243175</v>
      </c>
      <c r="F1604" s="4">
        <v>787.39868662367633</v>
      </c>
      <c r="G1604">
        <v>153.0534318901795</v>
      </c>
      <c r="H1604">
        <v>24.173553719008265</v>
      </c>
      <c r="I1604" s="4">
        <v>3.7345632121540961E-2</v>
      </c>
      <c r="J1604">
        <v>256.20072819376287</v>
      </c>
      <c r="K1604" s="4">
        <v>2114.178368827304</v>
      </c>
    </row>
    <row r="1605" spans="1:11" x14ac:dyDescent="0.2">
      <c r="A1605" t="s">
        <v>1604</v>
      </c>
      <c r="B1605">
        <v>72.442388514371132</v>
      </c>
      <c r="C1605">
        <v>49.943613206380611</v>
      </c>
      <c r="D1605">
        <v>0.42100741897696203</v>
      </c>
      <c r="E1605">
        <v>2324.0266206183751</v>
      </c>
      <c r="F1605" s="4">
        <v>776.2524056686301</v>
      </c>
      <c r="G1605">
        <v>150.67208740947785</v>
      </c>
      <c r="H1605">
        <v>23.835537848605579</v>
      </c>
      <c r="I1605" s="4">
        <v>3.5538711423930697E-2</v>
      </c>
      <c r="J1605">
        <v>248.92964426877469</v>
      </c>
      <c r="K1605" s="4">
        <v>2135.6926648096564</v>
      </c>
    </row>
    <row r="1606" spans="1:11" x14ac:dyDescent="0.2">
      <c r="A1606" t="s">
        <v>1605</v>
      </c>
      <c r="B1606">
        <v>71.669584368646937</v>
      </c>
      <c r="C1606">
        <v>51.118032381658637</v>
      </c>
      <c r="D1606">
        <v>0.42301673764484499</v>
      </c>
      <c r="E1606">
        <v>2287.6534838996008</v>
      </c>
      <c r="F1606" s="4">
        <v>770.82729433590339</v>
      </c>
      <c r="G1606">
        <v>151.51229455981652</v>
      </c>
      <c r="H1606">
        <v>23.920751113940167</v>
      </c>
      <c r="I1606" s="4">
        <v>3.4591473286562334E-2</v>
      </c>
      <c r="J1606">
        <v>245.78139680551203</v>
      </c>
      <c r="K1606" s="4">
        <v>2096.7561947025893</v>
      </c>
    </row>
    <row r="1607" spans="1:11" x14ac:dyDescent="0.2">
      <c r="A1607" t="s">
        <v>1606</v>
      </c>
      <c r="B1607">
        <v>66.988700564971751</v>
      </c>
      <c r="C1607">
        <v>47.897505223055177</v>
      </c>
      <c r="D1607">
        <v>0.41649167987321711</v>
      </c>
      <c r="E1607">
        <v>2286.7654109156974</v>
      </c>
      <c r="F1607" s="4">
        <v>761.56490812092466</v>
      </c>
      <c r="G1607">
        <v>145.74931880108991</v>
      </c>
      <c r="H1607">
        <v>23.710260925244118</v>
      </c>
      <c r="I1607" s="4">
        <v>3.3826370048833425E-2</v>
      </c>
      <c r="J1607">
        <v>243.54853985793216</v>
      </c>
      <c r="K1607" s="4">
        <v>2112.7006548175868</v>
      </c>
    </row>
    <row r="1608" spans="1:11" x14ac:dyDescent="0.2">
      <c r="A1608" t="s">
        <v>1607</v>
      </c>
      <c r="B1608">
        <v>67.785529313540977</v>
      </c>
      <c r="C1608">
        <v>48.478736632678434</v>
      </c>
      <c r="D1608">
        <v>0.4203446909667195</v>
      </c>
      <c r="E1608">
        <v>2273.6331068560839</v>
      </c>
      <c r="F1608" s="4">
        <v>753.96346767178898</v>
      </c>
      <c r="G1608">
        <v>147.04453956011358</v>
      </c>
      <c r="H1608">
        <v>23.872593068035943</v>
      </c>
      <c r="I1608" s="4">
        <v>3.4205770277626564E-2</v>
      </c>
      <c r="J1608">
        <v>243.52737570799243</v>
      </c>
      <c r="K1608" s="4">
        <v>2134.4860406091375</v>
      </c>
    </row>
    <row r="1609" spans="1:11" x14ac:dyDescent="0.2">
      <c r="A1609" t="s">
        <v>1608</v>
      </c>
      <c r="B1609">
        <v>70.284296348812475</v>
      </c>
      <c r="C1609">
        <v>48.532523850823942</v>
      </c>
      <c r="D1609">
        <v>0.43341640913169172</v>
      </c>
      <c r="E1609">
        <v>2222.6744043982894</v>
      </c>
      <c r="F1609" s="4">
        <v>718.14297262963396</v>
      </c>
      <c r="G1609">
        <v>145.28746267401269</v>
      </c>
      <c r="H1609">
        <v>23.65111821086262</v>
      </c>
      <c r="I1609" s="4">
        <v>3.3974972796517955E-2</v>
      </c>
      <c r="J1609">
        <v>244.3171806167401</v>
      </c>
      <c r="K1609" s="4">
        <v>2105.2925544314417</v>
      </c>
    </row>
    <row r="1610" spans="1:11" x14ac:dyDescent="0.2">
      <c r="A1610" t="s">
        <v>1609</v>
      </c>
      <c r="B1610">
        <v>66.906281015170848</v>
      </c>
      <c r="C1610">
        <v>48.647044212617985</v>
      </c>
      <c r="D1610">
        <v>0.43657240272763737</v>
      </c>
      <c r="E1610">
        <v>2141.4287638853166</v>
      </c>
      <c r="F1610" s="4">
        <v>717.48469800207874</v>
      </c>
      <c r="G1610">
        <v>142.12543114326573</v>
      </c>
      <c r="H1610">
        <v>23.322678599968036</v>
      </c>
      <c r="I1610" s="4">
        <v>3.3993467610234078E-2</v>
      </c>
      <c r="J1610">
        <v>244.20191854065106</v>
      </c>
      <c r="K1610" s="4">
        <v>2102.584207928629</v>
      </c>
    </row>
    <row r="1611" spans="1:11" x14ac:dyDescent="0.2">
      <c r="A1611" t="s">
        <v>1610</v>
      </c>
      <c r="B1611">
        <v>66.91942456239812</v>
      </c>
      <c r="C1611">
        <v>49.122899423125162</v>
      </c>
      <c r="D1611">
        <v>0.45198996055934026</v>
      </c>
      <c r="E1611">
        <v>2148.6642253244199</v>
      </c>
      <c r="F1611" s="4">
        <v>711.77178209314309</v>
      </c>
      <c r="G1611">
        <v>142.82330211264647</v>
      </c>
      <c r="H1611">
        <v>23.364387917329093</v>
      </c>
      <c r="I1611" s="4">
        <v>3.3938043478260869E-2</v>
      </c>
      <c r="J1611">
        <v>242.14474708171207</v>
      </c>
      <c r="K1611" s="4">
        <v>2113.5642405803887</v>
      </c>
    </row>
    <row r="1612" spans="1:11" x14ac:dyDescent="0.2">
      <c r="A1612" t="s">
        <v>1611</v>
      </c>
      <c r="B1612">
        <v>66.933734170932652</v>
      </c>
      <c r="C1612">
        <v>48.890356341888861</v>
      </c>
      <c r="D1612">
        <v>0.44798824364041751</v>
      </c>
      <c r="E1612">
        <v>2175.693398867666</v>
      </c>
      <c r="F1612" s="4">
        <v>727.71952062687251</v>
      </c>
      <c r="G1612">
        <v>147.38739119411815</v>
      </c>
      <c r="H1612">
        <v>23.423180592991912</v>
      </c>
      <c r="I1612" s="4">
        <v>3.4165488746330325E-2</v>
      </c>
      <c r="J1612">
        <v>245.62627052384676</v>
      </c>
      <c r="K1612" s="4">
        <v>2146.5573187951786</v>
      </c>
    </row>
    <row r="1613" spans="1:11" x14ac:dyDescent="0.2">
      <c r="A1613" t="s">
        <v>1612</v>
      </c>
      <c r="B1613">
        <v>72.703217913335422</v>
      </c>
      <c r="C1613">
        <v>51.865353447201102</v>
      </c>
      <c r="D1613">
        <v>0.4541892370779122</v>
      </c>
      <c r="E1613">
        <v>2205.5534221121093</v>
      </c>
      <c r="F1613" s="4">
        <v>748.55936125896778</v>
      </c>
      <c r="G1613">
        <v>145.85390771326408</v>
      </c>
      <c r="H1613">
        <v>23.999681173282323</v>
      </c>
      <c r="I1613" s="4">
        <v>3.5511982570806101E-2</v>
      </c>
      <c r="J1613">
        <v>252.16601409553641</v>
      </c>
      <c r="K1613" s="4">
        <v>2165.0326919484401</v>
      </c>
    </row>
    <row r="1614" spans="1:11" x14ac:dyDescent="0.2">
      <c r="A1614" t="s">
        <v>1613</v>
      </c>
      <c r="B1614">
        <v>73.78938510034375</v>
      </c>
      <c r="C1614">
        <v>51.516872120532931</v>
      </c>
      <c r="D1614">
        <v>0.45353942201188202</v>
      </c>
      <c r="E1614">
        <v>2272.0851596743892</v>
      </c>
      <c r="F1614" s="4">
        <v>745.41273856058865</v>
      </c>
      <c r="G1614">
        <v>145.98236722177265</v>
      </c>
      <c r="H1614">
        <v>23.898261840216872</v>
      </c>
      <c r="I1614" s="4">
        <v>3.5696739130434786E-2</v>
      </c>
      <c r="J1614">
        <v>253.53481850755571</v>
      </c>
      <c r="K1614" s="4">
        <v>2172.1647171028644</v>
      </c>
    </row>
    <row r="1615" spans="1:11" x14ac:dyDescent="0.2">
      <c r="A1615" t="s">
        <v>1614</v>
      </c>
      <c r="B1615">
        <v>73.923274386765556</v>
      </c>
      <c r="C1615">
        <v>51.657641921397371</v>
      </c>
      <c r="D1615">
        <v>0.45387994143484628</v>
      </c>
      <c r="E1615">
        <v>2246.2723041593495</v>
      </c>
      <c r="F1615" s="4">
        <v>734.04023614374967</v>
      </c>
      <c r="G1615">
        <v>148.06922063012885</v>
      </c>
      <c r="H1615">
        <v>23.996183813006834</v>
      </c>
      <c r="I1615" s="4">
        <v>3.5856599674090169E-2</v>
      </c>
      <c r="J1615">
        <v>256.26583268178263</v>
      </c>
      <c r="K1615" s="4">
        <v>2169.4565522402017</v>
      </c>
    </row>
    <row r="1616" spans="1:11" x14ac:dyDescent="0.2">
      <c r="A1616" t="s">
        <v>1615</v>
      </c>
      <c r="B1616">
        <v>77.375791455136621</v>
      </c>
      <c r="C1616">
        <v>53.425131677953352</v>
      </c>
      <c r="D1616">
        <v>0.46413579305788483</v>
      </c>
      <c r="E1616">
        <v>2231.2482313134424</v>
      </c>
      <c r="F1616" s="4">
        <v>725.1764973810067</v>
      </c>
      <c r="G1616">
        <v>149.46528162118437</v>
      </c>
      <c r="H1616">
        <v>24.051795360660947</v>
      </c>
      <c r="I1616" s="4">
        <v>3.6193163320672815E-2</v>
      </c>
      <c r="J1616">
        <v>257.664530248554</v>
      </c>
      <c r="K1616" s="4">
        <v>2187.1944339977435</v>
      </c>
    </row>
    <row r="1617" spans="1:11" x14ac:dyDescent="0.2">
      <c r="A1617" t="s">
        <v>1616</v>
      </c>
      <c r="B1617">
        <v>75.268111808328584</v>
      </c>
      <c r="C1617">
        <v>51.033225081189102</v>
      </c>
      <c r="D1617">
        <v>0.46963882618510155</v>
      </c>
      <c r="E1617">
        <v>2228.7084639498435</v>
      </c>
      <c r="F1617" s="4">
        <v>737.51939766653254</v>
      </c>
      <c r="G1617">
        <v>147.86266965456005</v>
      </c>
      <c r="H1617">
        <v>23.751785430883984</v>
      </c>
      <c r="I1617" s="4">
        <v>3.5715060175647836E-2</v>
      </c>
      <c r="J1617">
        <v>255.91485365471902</v>
      </c>
      <c r="K1617" s="4">
        <v>2250.9410039267636</v>
      </c>
    </row>
    <row r="1618" spans="1:11" x14ac:dyDescent="0.2">
      <c r="A1618" t="s">
        <v>1617</v>
      </c>
      <c r="B1618">
        <v>76.568978044992789</v>
      </c>
      <c r="C1618">
        <v>51.253697668588615</v>
      </c>
      <c r="D1618">
        <v>0.46909277293695545</v>
      </c>
      <c r="E1618">
        <v>2283.8722044728434</v>
      </c>
      <c r="F1618" s="4">
        <v>760.30118737329872</v>
      </c>
      <c r="G1618">
        <v>149.56890339536264</v>
      </c>
      <c r="H1618">
        <v>23.955569660425262</v>
      </c>
      <c r="I1618" s="4">
        <v>3.4888587693141772E-2</v>
      </c>
      <c r="J1618">
        <v>257.20645869258504</v>
      </c>
      <c r="K1618" s="4">
        <v>2304.2616751748915</v>
      </c>
    </row>
    <row r="1619" spans="1:11" x14ac:dyDescent="0.2">
      <c r="A1619" t="s">
        <v>1618</v>
      </c>
      <c r="B1619">
        <v>80.099750623441395</v>
      </c>
      <c r="C1619">
        <v>51.405608412618925</v>
      </c>
      <c r="D1619">
        <v>0.48238435077270625</v>
      </c>
      <c r="E1619">
        <v>2333.4860207603579</v>
      </c>
      <c r="F1619" s="4">
        <v>769.19497440670079</v>
      </c>
      <c r="G1619">
        <v>150.51500508646998</v>
      </c>
      <c r="H1619">
        <v>23.884341918154529</v>
      </c>
      <c r="I1619" s="4">
        <v>3.4139989148128054E-2</v>
      </c>
      <c r="J1619">
        <v>255.09564126685481</v>
      </c>
      <c r="K1619" s="4">
        <v>2290.4110627012692</v>
      </c>
    </row>
    <row r="1620" spans="1:11" x14ac:dyDescent="0.2">
      <c r="A1620" t="s">
        <v>1619</v>
      </c>
      <c r="B1620">
        <v>82.181688635553982</v>
      </c>
      <c r="C1620">
        <v>51.538923654568208</v>
      </c>
      <c r="D1620">
        <v>0.48826093645827984</v>
      </c>
      <c r="E1620">
        <v>2312.1077827583144</v>
      </c>
      <c r="F1620" s="4">
        <v>780.99444281953777</v>
      </c>
      <c r="G1620">
        <v>149.34445010183299</v>
      </c>
      <c r="H1620">
        <v>23.853465971893261</v>
      </c>
      <c r="I1620" s="4">
        <v>3.2579347826086957E-2</v>
      </c>
      <c r="J1620">
        <v>251.68884019408355</v>
      </c>
      <c r="K1620" s="4">
        <v>2302.6927263262505</v>
      </c>
    </row>
    <row r="1621" spans="1:11" x14ac:dyDescent="0.2">
      <c r="A1621" t="s">
        <v>1620</v>
      </c>
      <c r="B1621">
        <v>82.375205313147177</v>
      </c>
      <c r="C1621">
        <v>50.34976790866893</v>
      </c>
      <c r="D1621">
        <v>0.4878438604579684</v>
      </c>
      <c r="E1621">
        <v>2349.4228993536472</v>
      </c>
      <c r="F1621" s="4">
        <v>784.26077788191196</v>
      </c>
      <c r="G1621">
        <v>149.59687685648817</v>
      </c>
      <c r="H1621">
        <v>23.793746051800376</v>
      </c>
      <c r="I1621" s="4">
        <v>3.3227841218053285E-2</v>
      </c>
      <c r="J1621">
        <v>251.42229888662379</v>
      </c>
      <c r="K1621" s="4">
        <v>2299.1098935474392</v>
      </c>
    </row>
    <row r="1622" spans="1:11" x14ac:dyDescent="0.2">
      <c r="A1622" t="s">
        <v>1621</v>
      </c>
      <c r="B1622">
        <v>83.584242701251227</v>
      </c>
      <c r="C1622">
        <v>51.476047153248054</v>
      </c>
      <c r="D1622">
        <v>0.48942731277533041</v>
      </c>
      <c r="E1622">
        <v>2395.9208597948218</v>
      </c>
      <c r="F1622" s="4">
        <v>787.81710914454266</v>
      </c>
      <c r="G1622">
        <v>153.30419654601775</v>
      </c>
      <c r="H1622">
        <v>23.771221205427576</v>
      </c>
      <c r="I1622" s="4">
        <v>3.3315217391304351E-2</v>
      </c>
      <c r="J1622">
        <v>251.39720871883333</v>
      </c>
      <c r="K1622" s="4">
        <v>2307.6717799248627</v>
      </c>
    </row>
    <row r="1623" spans="1:11" x14ac:dyDescent="0.2">
      <c r="A1623" t="s">
        <v>1622</v>
      </c>
      <c r="B1623">
        <v>82.303880264492065</v>
      </c>
      <c r="C1623">
        <v>50.945131858517684</v>
      </c>
      <c r="D1623">
        <v>0.48366448176976651</v>
      </c>
      <c r="E1623">
        <v>2392.5711590674432</v>
      </c>
      <c r="F1623" s="4">
        <v>794.05993262013124</v>
      </c>
      <c r="G1623">
        <v>152.36131838144374</v>
      </c>
      <c r="H1623">
        <v>23.738297203895698</v>
      </c>
      <c r="I1623" s="4">
        <v>3.2729641693811075E-2</v>
      </c>
      <c r="J1623">
        <v>253.00928110744061</v>
      </c>
      <c r="K1623" s="4">
        <v>2305.9820330969269</v>
      </c>
    </row>
    <row r="1624" spans="1:11" x14ac:dyDescent="0.2">
      <c r="A1624" t="s">
        <v>1623</v>
      </c>
      <c r="B1624">
        <v>80.719393592677349</v>
      </c>
      <c r="C1624">
        <v>51.585316963167131</v>
      </c>
      <c r="D1624">
        <v>0.48398667691519343</v>
      </c>
      <c r="E1624">
        <v>2407.009470879912</v>
      </c>
      <c r="F1624" s="4">
        <v>786.32782418103204</v>
      </c>
      <c r="G1624">
        <v>154.27466972516035</v>
      </c>
      <c r="H1624">
        <v>23.938144329896907</v>
      </c>
      <c r="I1624" s="4">
        <v>3.1746532499320093E-2</v>
      </c>
      <c r="J1624">
        <v>255.73536411232749</v>
      </c>
      <c r="K1624" s="4">
        <v>2295.9136212624585</v>
      </c>
    </row>
    <row r="1625" spans="1:11" x14ac:dyDescent="0.2">
      <c r="A1625" t="s">
        <v>1624</v>
      </c>
      <c r="B1625">
        <v>82.076643117105547</v>
      </c>
      <c r="C1625">
        <v>51.595736677115987</v>
      </c>
      <c r="D1625">
        <v>0.48519369162455978</v>
      </c>
      <c r="E1625">
        <v>2396.7715125942977</v>
      </c>
      <c r="F1625" s="4">
        <v>785.27654540076901</v>
      </c>
      <c r="G1625">
        <v>155.33923932024362</v>
      </c>
      <c r="H1625">
        <v>23.765134706814578</v>
      </c>
      <c r="I1625" s="4">
        <v>3.2641838179244258E-2</v>
      </c>
      <c r="J1625">
        <v>259.73032994923858</v>
      </c>
      <c r="K1625" s="4">
        <v>2309.7276264591437</v>
      </c>
    </row>
    <row r="1626" spans="1:11" x14ac:dyDescent="0.2">
      <c r="A1626" t="s">
        <v>1625</v>
      </c>
      <c r="B1626">
        <v>84.42009315084151</v>
      </c>
      <c r="C1626">
        <v>52.244728915662641</v>
      </c>
      <c r="D1626">
        <v>0.48598064548816938</v>
      </c>
      <c r="E1626">
        <v>2398.9129468537685</v>
      </c>
      <c r="F1626" s="4">
        <v>761.69872743415215</v>
      </c>
      <c r="G1626">
        <v>152.75521077532929</v>
      </c>
      <c r="H1626">
        <v>23.950902755780803</v>
      </c>
      <c r="I1626" s="4">
        <v>3.3665941240478781E-2</v>
      </c>
      <c r="J1626">
        <v>258.53234224260638</v>
      </c>
      <c r="K1626" s="4">
        <v>2306.7951968616949</v>
      </c>
    </row>
    <row r="1627" spans="1:11" x14ac:dyDescent="0.2">
      <c r="A1627" t="s">
        <v>1626</v>
      </c>
      <c r="B1627">
        <v>80.022881658920269</v>
      </c>
      <c r="C1627">
        <v>52.211965383168184</v>
      </c>
      <c r="D1627">
        <v>0.47555330975240018</v>
      </c>
      <c r="E1627">
        <v>2347.3063633382931</v>
      </c>
      <c r="F1627" s="4">
        <v>768.43986418061593</v>
      </c>
      <c r="G1627">
        <v>151.91892121830867</v>
      </c>
      <c r="H1627">
        <v>23.909249011857707</v>
      </c>
      <c r="I1627" s="4">
        <v>3.3201740076128333E-2</v>
      </c>
      <c r="J1627">
        <v>255.19015306927571</v>
      </c>
      <c r="K1627" s="4">
        <v>2297.5859959081436</v>
      </c>
    </row>
    <row r="1628" spans="1:11" x14ac:dyDescent="0.2">
      <c r="A1628" t="s">
        <v>1627</v>
      </c>
      <c r="B1628">
        <v>80.216526987214323</v>
      </c>
      <c r="C1628">
        <v>53.29605015673981</v>
      </c>
      <c r="D1628">
        <v>0.47248714588164131</v>
      </c>
      <c r="E1628">
        <v>2404.1631719405264</v>
      </c>
      <c r="F1628" s="4">
        <v>780.12859031366429</v>
      </c>
      <c r="G1628">
        <v>155.11883859363624</v>
      </c>
      <c r="H1628">
        <v>24.007937767899666</v>
      </c>
      <c r="I1628" s="4">
        <v>3.3575236644543573E-2</v>
      </c>
      <c r="J1628">
        <v>258.21785317900742</v>
      </c>
      <c r="K1628" s="4">
        <v>2307.4683483827816</v>
      </c>
    </row>
    <row r="1629" spans="1:11" x14ac:dyDescent="0.2">
      <c r="A1629" t="s">
        <v>1628</v>
      </c>
      <c r="B1629">
        <v>79.821597319664377</v>
      </c>
      <c r="C1629">
        <v>53.468875502008025</v>
      </c>
      <c r="D1629">
        <v>0.47328290165823361</v>
      </c>
      <c r="E1629">
        <v>2444.6525369299934</v>
      </c>
      <c r="F1629" s="4">
        <v>798.54354263612731</v>
      </c>
      <c r="G1629">
        <v>157.11344609601915</v>
      </c>
      <c r="H1629">
        <v>24.299538437052366</v>
      </c>
      <c r="I1629" s="4">
        <v>3.4226209896682978E-2</v>
      </c>
      <c r="J1629">
        <v>260.72449952335558</v>
      </c>
      <c r="K1629" s="4">
        <v>2339.8519650446492</v>
      </c>
    </row>
    <row r="1630" spans="1:11" x14ac:dyDescent="0.2">
      <c r="A1630" t="s">
        <v>1629</v>
      </c>
      <c r="B1630">
        <v>81.17073449720472</v>
      </c>
      <c r="C1630">
        <v>54.367567567567562</v>
      </c>
      <c r="D1630">
        <v>0.47943119358580005</v>
      </c>
      <c r="E1630">
        <v>2431.9010918432882</v>
      </c>
      <c r="F1630" s="4">
        <v>797.55995203836926</v>
      </c>
      <c r="G1630">
        <v>154.7625733980087</v>
      </c>
      <c r="H1630">
        <v>24.685123309466984</v>
      </c>
      <c r="I1630" s="4">
        <v>3.4291780076211219E-2</v>
      </c>
      <c r="J1630">
        <v>261.77275620623806</v>
      </c>
      <c r="K1630" s="4">
        <v>2329.5516777498974</v>
      </c>
    </row>
    <row r="1631" spans="1:11" x14ac:dyDescent="0.2">
      <c r="A1631" t="s">
        <v>1630</v>
      </c>
      <c r="B1631">
        <v>79.318571428571431</v>
      </c>
      <c r="C1631">
        <v>54.394918878128529</v>
      </c>
      <c r="D1631">
        <v>0.47741062026776315</v>
      </c>
      <c r="E1631">
        <v>2440.3484616473434</v>
      </c>
      <c r="F1631" s="4">
        <v>804.4588666546482</v>
      </c>
      <c r="G1631">
        <v>158.67834258863732</v>
      </c>
      <c r="H1631">
        <v>24.600438136965426</v>
      </c>
      <c r="I1631" s="4">
        <v>3.4399347116430903E-2</v>
      </c>
      <c r="J1631">
        <v>263.77844978513446</v>
      </c>
      <c r="K1631" s="4">
        <v>2320.443043383309</v>
      </c>
    </row>
    <row r="1632" spans="1:11" x14ac:dyDescent="0.2">
      <c r="A1632" t="s">
        <v>1631</v>
      </c>
      <c r="B1632">
        <v>81.619688081270581</v>
      </c>
      <c r="C1632">
        <v>55.182593428643095</v>
      </c>
      <c r="D1632">
        <v>0.48892476916090616</v>
      </c>
      <c r="E1632">
        <v>2490.7353345464539</v>
      </c>
      <c r="F1632" s="4">
        <v>807.61341698841704</v>
      </c>
      <c r="G1632">
        <v>158.11288385657917</v>
      </c>
      <c r="H1632">
        <v>24.505805630666458</v>
      </c>
      <c r="I1632" s="4">
        <v>3.4237343494828529E-2</v>
      </c>
      <c r="J1632">
        <v>266.56364505336944</v>
      </c>
      <c r="K1632" s="4">
        <v>2349.1185752285796</v>
      </c>
    </row>
    <row r="1633" spans="1:11" x14ac:dyDescent="0.2">
      <c r="A1633" t="s">
        <v>1632</v>
      </c>
      <c r="B1633">
        <v>84.011457214464741</v>
      </c>
      <c r="C1633">
        <v>55.209564346519784</v>
      </c>
      <c r="D1633">
        <v>0.48280810919309514</v>
      </c>
      <c r="E1633">
        <v>2468.5207362474289</v>
      </c>
      <c r="F1633" s="4">
        <v>814.67634603750764</v>
      </c>
      <c r="G1633">
        <v>157.32082567631096</v>
      </c>
      <c r="H1633">
        <v>24.737327188940093</v>
      </c>
      <c r="I1633" s="4">
        <v>3.3389793702497284E-2</v>
      </c>
      <c r="J1633">
        <v>266.70817369093231</v>
      </c>
      <c r="K1633" s="4">
        <v>2347.8865166929359</v>
      </c>
    </row>
    <row r="1634" spans="1:11" x14ac:dyDescent="0.2">
      <c r="A1634" t="s">
        <v>1633</v>
      </c>
      <c r="B1634">
        <v>86.056529516994644</v>
      </c>
      <c r="C1634">
        <v>54.745122561280645</v>
      </c>
      <c r="D1634">
        <v>0.48556939144406508</v>
      </c>
      <c r="E1634">
        <v>2460.8329761951145</v>
      </c>
      <c r="F1634" s="4">
        <v>797.04477611940297</v>
      </c>
      <c r="G1634">
        <v>156.13383057168284</v>
      </c>
      <c r="H1634">
        <v>24.225035606899826</v>
      </c>
      <c r="I1634" s="4">
        <v>3.3754880694143168E-2</v>
      </c>
      <c r="J1634">
        <v>267.3771274057579</v>
      </c>
      <c r="K1634" s="4">
        <v>2344.2847017355657</v>
      </c>
    </row>
    <row r="1635" spans="1:11" x14ac:dyDescent="0.2">
      <c r="A1635" t="s">
        <v>1634</v>
      </c>
      <c r="B1635">
        <v>88.975748930099869</v>
      </c>
      <c r="C1635">
        <v>54.336077844311376</v>
      </c>
      <c r="D1635">
        <v>0.48529426521499175</v>
      </c>
      <c r="E1635">
        <v>2444.2113278890847</v>
      </c>
      <c r="F1635" s="4">
        <v>793.98320335932806</v>
      </c>
      <c r="G1635">
        <v>153.93079233470112</v>
      </c>
      <c r="H1635">
        <v>23.999053777006782</v>
      </c>
      <c r="I1635" s="4">
        <v>3.3048568950563746E-2</v>
      </c>
      <c r="J1635">
        <v>267.56140072888604</v>
      </c>
      <c r="K1635" s="4">
        <v>2333.6500047787445</v>
      </c>
    </row>
    <row r="1636" spans="1:11" x14ac:dyDescent="0.2">
      <c r="A1636" t="s">
        <v>1635</v>
      </c>
      <c r="B1636">
        <v>88.049811493202327</v>
      </c>
      <c r="C1636">
        <v>55.523274678647198</v>
      </c>
      <c r="D1636">
        <v>0.48971115537848608</v>
      </c>
      <c r="E1636">
        <v>2447.9943664217476</v>
      </c>
      <c r="F1636" s="4">
        <v>792.75551339815036</v>
      </c>
      <c r="G1636">
        <v>155.33849866632795</v>
      </c>
      <c r="H1636">
        <v>23.910122989593191</v>
      </c>
      <c r="I1636" s="4">
        <v>3.2605534454693434E-2</v>
      </c>
      <c r="J1636">
        <v>266.42506725747745</v>
      </c>
      <c r="K1636" s="4">
        <v>2287.3510313216198</v>
      </c>
    </row>
    <row r="1637" spans="1:11" x14ac:dyDescent="0.2">
      <c r="A1637" t="s">
        <v>1636</v>
      </c>
      <c r="B1637">
        <v>88.757176194362131</v>
      </c>
      <c r="C1637">
        <v>55.532318442725227</v>
      </c>
      <c r="D1637">
        <v>0.49039880358923232</v>
      </c>
      <c r="E1637">
        <v>2419.4773473407745</v>
      </c>
      <c r="F1637" s="4">
        <v>790.21573455270254</v>
      </c>
      <c r="G1637">
        <v>155.70106881838538</v>
      </c>
      <c r="H1637">
        <v>24.064973978867688</v>
      </c>
      <c r="I1637" s="4">
        <v>3.2756229685807145E-2</v>
      </c>
      <c r="J1637">
        <v>268.77677296525462</v>
      </c>
      <c r="K1637" s="4">
        <v>2249.8111596128297</v>
      </c>
    </row>
    <row r="1638" spans="1:11" x14ac:dyDescent="0.2">
      <c r="A1638" t="s">
        <v>1637</v>
      </c>
      <c r="B1638">
        <v>89.63726121485297</v>
      </c>
      <c r="C1638">
        <v>56.380089374379338</v>
      </c>
      <c r="D1638">
        <v>0.48399306415655191</v>
      </c>
      <c r="E1638">
        <v>2444.7033842070337</v>
      </c>
      <c r="F1638" s="4">
        <v>790.71110576344608</v>
      </c>
      <c r="G1638">
        <v>154.59716240182419</v>
      </c>
      <c r="H1638">
        <v>24.047385879008054</v>
      </c>
      <c r="I1638" s="4">
        <v>3.3528518759488181E-2</v>
      </c>
      <c r="J1638">
        <v>265.97974042418491</v>
      </c>
      <c r="K1638" s="4">
        <v>2238.5580774365822</v>
      </c>
    </row>
    <row r="1639" spans="1:11" x14ac:dyDescent="0.2">
      <c r="A1639" t="s">
        <v>1638</v>
      </c>
      <c r="B1639">
        <v>89.359662302353868</v>
      </c>
      <c r="C1639">
        <v>56.154226396440926</v>
      </c>
      <c r="D1639">
        <v>0.48729702970297029</v>
      </c>
      <c r="E1639">
        <v>2419.5819914558006</v>
      </c>
      <c r="F1639" s="4">
        <v>831.41052631578941</v>
      </c>
      <c r="G1639">
        <v>153.66717120753449</v>
      </c>
      <c r="H1639">
        <v>24.015498972006959</v>
      </c>
      <c r="I1639" s="4">
        <v>3.3466955579631634E-2</v>
      </c>
      <c r="J1639">
        <v>265.20734409623299</v>
      </c>
      <c r="K1639" s="4">
        <v>2237.2322475476881</v>
      </c>
    </row>
    <row r="1640" spans="1:11" x14ac:dyDescent="0.2">
      <c r="A1640" t="s">
        <v>1639</v>
      </c>
      <c r="B1640">
        <v>89.375402446877018</v>
      </c>
      <c r="C1640">
        <v>56.154226396440926</v>
      </c>
      <c r="D1640">
        <v>0.48899155489319424</v>
      </c>
      <c r="E1640">
        <v>2427.2060762698457</v>
      </c>
      <c r="F1640" s="4">
        <v>838.21710127349911</v>
      </c>
      <c r="G1640">
        <v>153.50159583403325</v>
      </c>
      <c r="H1640">
        <v>23.936002522068097</v>
      </c>
      <c r="I1640" s="4">
        <v>3.3485094850948506E-2</v>
      </c>
      <c r="J1640">
        <v>264.78824273072058</v>
      </c>
      <c r="K1640" s="4">
        <v>2242.4891309540872</v>
      </c>
    </row>
    <row r="1641" spans="1:11" x14ac:dyDescent="0.2">
      <c r="A1641" t="s">
        <v>1640</v>
      </c>
      <c r="B1641">
        <v>91.585936493854007</v>
      </c>
      <c r="C1641">
        <v>56.759122287968438</v>
      </c>
      <c r="D1641">
        <v>0.49525936957061306</v>
      </c>
      <c r="E1641">
        <v>2433.2355118443315</v>
      </c>
      <c r="F1641" s="4">
        <v>849.57047791893524</v>
      </c>
      <c r="G1641">
        <v>154.10641258063154</v>
      </c>
      <c r="H1641">
        <v>24.285082872928175</v>
      </c>
      <c r="I1641" s="4">
        <v>3.4123521111472918E-2</v>
      </c>
      <c r="J1641">
        <v>263.72505543237253</v>
      </c>
      <c r="K1641" s="4">
        <v>2256.3885441527445</v>
      </c>
    </row>
    <row r="1642" spans="1:11" x14ac:dyDescent="0.2">
      <c r="A1642" t="s">
        <v>1641</v>
      </c>
      <c r="B1642">
        <v>91.381999799647943</v>
      </c>
      <c r="C1642">
        <v>56.499385296287187</v>
      </c>
      <c r="D1642">
        <v>0.4830210602759622</v>
      </c>
      <c r="E1642">
        <v>2492.6689346941498</v>
      </c>
      <c r="F1642" s="4">
        <v>856.80144840072421</v>
      </c>
      <c r="G1642">
        <v>155.24482307789634</v>
      </c>
      <c r="H1642">
        <v>24.285082872928175</v>
      </c>
      <c r="I1642" s="4">
        <v>3.4821932681867535E-2</v>
      </c>
      <c r="J1642">
        <v>264.90877359987309</v>
      </c>
      <c r="K1642" s="4">
        <v>2274.7010093315557</v>
      </c>
    </row>
    <row r="1643" spans="1:11" x14ac:dyDescent="0.2">
      <c r="A1643" t="s">
        <v>1642</v>
      </c>
      <c r="B1643">
        <v>91.625411360709691</v>
      </c>
      <c r="C1643">
        <v>55.393872818259489</v>
      </c>
      <c r="D1643">
        <v>0.4816722729456992</v>
      </c>
      <c r="E1643">
        <v>2520.2006600660065</v>
      </c>
      <c r="F1643" s="4">
        <v>844.62652891580581</v>
      </c>
      <c r="G1643">
        <v>155.38070852921422</v>
      </c>
      <c r="H1643">
        <v>24.363235062273372</v>
      </c>
      <c r="I1643" s="4">
        <v>3.4493224932249322E-2</v>
      </c>
      <c r="J1643">
        <v>263.49156284497712</v>
      </c>
      <c r="K1643" s="4">
        <v>2281.7280090947847</v>
      </c>
    </row>
    <row r="1644" spans="1:11" x14ac:dyDescent="0.2">
      <c r="A1644" t="s">
        <v>1643</v>
      </c>
      <c r="B1644">
        <v>88.285175879396974</v>
      </c>
      <c r="C1644">
        <v>54.674503150751335</v>
      </c>
      <c r="D1644">
        <v>0.47796025855877428</v>
      </c>
      <c r="E1644">
        <v>2525.1241754487401</v>
      </c>
      <c r="F1644" s="4">
        <v>828.7103619002711</v>
      </c>
      <c r="G1644">
        <v>159.72756275711529</v>
      </c>
      <c r="H1644">
        <v>24.32017543859649</v>
      </c>
      <c r="I1644" s="4">
        <v>3.4515920129519699E-2</v>
      </c>
      <c r="J1644">
        <v>261.59080316917817</v>
      </c>
      <c r="K1644" s="4">
        <v>2248.423440453686</v>
      </c>
    </row>
    <row r="1645" spans="1:11" x14ac:dyDescent="0.2">
      <c r="A1645" t="s">
        <v>1644</v>
      </c>
      <c r="B1645">
        <v>87.476745184464349</v>
      </c>
      <c r="C1645">
        <v>53.625389968802494</v>
      </c>
      <c r="D1645">
        <v>0.4766882649388049</v>
      </c>
      <c r="E1645">
        <v>2486.8521415366317</v>
      </c>
      <c r="F1645" s="4">
        <v>842.433234421365</v>
      </c>
      <c r="G1645">
        <v>165.7701855513948</v>
      </c>
      <c r="H1645">
        <v>24.326823933760348</v>
      </c>
      <c r="I1645" s="4">
        <v>3.4507575757575758E-2</v>
      </c>
      <c r="J1645">
        <v>262.00469116497266</v>
      </c>
      <c r="K1645" s="4">
        <v>2252.4997633696166</v>
      </c>
    </row>
    <row r="1646" spans="1:11" x14ac:dyDescent="0.2">
      <c r="A1646" t="s">
        <v>1645</v>
      </c>
      <c r="B1646">
        <v>85.949975674670171</v>
      </c>
      <c r="C1646">
        <v>52.507157464212682</v>
      </c>
      <c r="D1646">
        <v>0.46841702534672408</v>
      </c>
      <c r="E1646">
        <v>2531.9654456044391</v>
      </c>
      <c r="F1646" s="4">
        <v>853.14849341432603</v>
      </c>
      <c r="G1646">
        <v>166.30070490903719</v>
      </c>
      <c r="H1646">
        <v>24.10041971086585</v>
      </c>
      <c r="I1646" s="4">
        <v>3.4460190393768936E-2</v>
      </c>
      <c r="J1646">
        <v>261.67677710374863</v>
      </c>
      <c r="K1646" s="4">
        <v>2265.9858751670167</v>
      </c>
    </row>
    <row r="1647" spans="1:11" x14ac:dyDescent="0.2">
      <c r="A1647" t="s">
        <v>1646</v>
      </c>
      <c r="B1647">
        <v>85.937298782320042</v>
      </c>
      <c r="C1647">
        <v>52.157469077069457</v>
      </c>
      <c r="D1647">
        <v>0.46752267303102629</v>
      </c>
      <c r="E1647">
        <v>2545.5477916941331</v>
      </c>
      <c r="F1647" s="4">
        <v>860.65849555395334</v>
      </c>
      <c r="G1647">
        <v>166.9124811019654</v>
      </c>
      <c r="H1647">
        <v>23.836248258783471</v>
      </c>
      <c r="I1647" s="4">
        <v>3.4453581475871027E-2</v>
      </c>
      <c r="J1647">
        <v>262.56561577884764</v>
      </c>
      <c r="K1647" s="4">
        <v>2263.6771300448431</v>
      </c>
    </row>
    <row r="1648" spans="1:11" x14ac:dyDescent="0.2">
      <c r="A1648" t="s">
        <v>1647</v>
      </c>
      <c r="B1648">
        <v>88.277211321509142</v>
      </c>
      <c r="C1648">
        <v>51.695889760038014</v>
      </c>
      <c r="D1648">
        <v>0.4758319327731092</v>
      </c>
      <c r="E1648">
        <v>2508.2825615145252</v>
      </c>
      <c r="F1648" s="4">
        <v>860.23020202625753</v>
      </c>
      <c r="G1648">
        <v>167.51287742367771</v>
      </c>
      <c r="H1648">
        <v>23.646080394270751</v>
      </c>
      <c r="I1648" s="4">
        <v>3.4859601936525014E-2</v>
      </c>
      <c r="J1648">
        <v>256.92590324556033</v>
      </c>
      <c r="K1648" s="4">
        <v>2276.7073403241179</v>
      </c>
    </row>
    <row r="1649" spans="1:11" x14ac:dyDescent="0.2">
      <c r="A1649" t="s">
        <v>1648</v>
      </c>
      <c r="B1649">
        <v>88.664274379172795</v>
      </c>
      <c r="C1649">
        <v>51.909563164108611</v>
      </c>
      <c r="D1649">
        <v>0.47785972523499642</v>
      </c>
      <c r="E1649">
        <v>2547.8369781312126</v>
      </c>
      <c r="F1649" s="4">
        <v>863.42673848574714</v>
      </c>
      <c r="G1649">
        <v>172.94887884872824</v>
      </c>
      <c r="H1649">
        <v>23.975323874151755</v>
      </c>
      <c r="I1649" s="4">
        <v>3.5335844994617865E-2</v>
      </c>
      <c r="J1649">
        <v>256.15631201343302</v>
      </c>
      <c r="K1649" s="4">
        <v>2314.371291866029</v>
      </c>
    </row>
    <row r="1650" spans="1:11" x14ac:dyDescent="0.2">
      <c r="A1650" t="s">
        <v>1649</v>
      </c>
      <c r="B1650">
        <v>89.032534858777254</v>
      </c>
      <c r="C1650">
        <v>52.495726495726494</v>
      </c>
      <c r="D1650">
        <v>0.48906551059730247</v>
      </c>
      <c r="E1650">
        <v>2587.991704575863</v>
      </c>
      <c r="F1650" s="4">
        <v>884.60928928440808</v>
      </c>
      <c r="G1650">
        <v>172.97769156159066</v>
      </c>
      <c r="H1650">
        <v>24.299829642248724</v>
      </c>
      <c r="I1650" s="4">
        <v>3.5299946149703824E-2</v>
      </c>
      <c r="J1650">
        <v>260.66131025957969</v>
      </c>
      <c r="K1650" s="4">
        <v>2339.7326023180876</v>
      </c>
    </row>
    <row r="1651" spans="1:11" x14ac:dyDescent="0.2">
      <c r="A1651" t="s">
        <v>1650</v>
      </c>
      <c r="B1651">
        <v>89.28504840444603</v>
      </c>
      <c r="C1651">
        <v>53.202782362650318</v>
      </c>
      <c r="D1651">
        <v>0.48397905759162307</v>
      </c>
      <c r="E1651">
        <v>2569.3726009265388</v>
      </c>
      <c r="F1651" s="4">
        <v>894.07452287185697</v>
      </c>
      <c r="G1651">
        <v>176.50100908173562</v>
      </c>
      <c r="H1651">
        <v>24.808992248062015</v>
      </c>
      <c r="I1651" s="4">
        <v>3.553125E-2</v>
      </c>
      <c r="J1651">
        <v>261.75525339925832</v>
      </c>
      <c r="K1651" s="4">
        <v>2341.4920481927711</v>
      </c>
    </row>
    <row r="1652" spans="1:11" x14ac:dyDescent="0.2">
      <c r="A1652" t="s">
        <v>1651</v>
      </c>
      <c r="B1652">
        <v>90.029397002939717</v>
      </c>
      <c r="C1652">
        <v>53.227883934890301</v>
      </c>
      <c r="D1652">
        <v>0.48940665701881331</v>
      </c>
      <c r="E1652">
        <v>2570.5531637312461</v>
      </c>
      <c r="F1652" s="4">
        <v>901.90256907416381</v>
      </c>
      <c r="G1652">
        <v>177.8170232518884</v>
      </c>
      <c r="H1652">
        <v>25.002812500000001</v>
      </c>
      <c r="I1652" s="4">
        <v>3.6219222462203021E-2</v>
      </c>
      <c r="J1652">
        <v>261.43209876543204</v>
      </c>
      <c r="K1652" s="4">
        <v>2357.5573841489822</v>
      </c>
    </row>
    <row r="1653" spans="1:11" x14ac:dyDescent="0.2">
      <c r="A1653" t="s">
        <v>1652</v>
      </c>
      <c r="B1653">
        <v>87.71211402790351</v>
      </c>
      <c r="C1653">
        <v>52.56386732533521</v>
      </c>
      <c r="D1653">
        <v>0.48408850408850407</v>
      </c>
      <c r="E1653">
        <v>2547.2387161873712</v>
      </c>
      <c r="F1653" s="4">
        <v>901.61708803475528</v>
      </c>
      <c r="G1653">
        <v>176.23684210526318</v>
      </c>
      <c r="H1653">
        <v>25.228200138112875</v>
      </c>
      <c r="I1653" s="4">
        <v>3.6094489883770987E-2</v>
      </c>
      <c r="J1653">
        <v>260.27937296290548</v>
      </c>
      <c r="K1653" s="4">
        <v>2343.8427349768135</v>
      </c>
    </row>
    <row r="1654" spans="1:11" x14ac:dyDescent="0.2">
      <c r="A1654" t="s">
        <v>1653</v>
      </c>
      <c r="B1654">
        <v>89.212932958882405</v>
      </c>
      <c r="C1654">
        <v>52.621899859616278</v>
      </c>
      <c r="D1654">
        <v>0.47461630408797512</v>
      </c>
      <c r="E1654">
        <v>2584.2069417157822</v>
      </c>
      <c r="F1654" s="4">
        <v>891.31720267905632</v>
      </c>
      <c r="G1654">
        <v>177.77344742861985</v>
      </c>
      <c r="H1654">
        <v>25.522336662179505</v>
      </c>
      <c r="I1654" s="4">
        <v>3.5744360902255634E-2</v>
      </c>
      <c r="J1654">
        <v>260.2088203210223</v>
      </c>
      <c r="K1654" s="4">
        <v>2320.4921670010804</v>
      </c>
    </row>
    <row r="1655" spans="1:11" x14ac:dyDescent="0.2">
      <c r="A1655" t="s">
        <v>1654</v>
      </c>
      <c r="B1655">
        <v>87.193154316007835</v>
      </c>
      <c r="C1655">
        <v>51.626750700280112</v>
      </c>
      <c r="D1655">
        <v>0.46988652617526455</v>
      </c>
      <c r="E1655">
        <v>2559.9611969061698</v>
      </c>
      <c r="F1655" s="4">
        <v>889.86746987951813</v>
      </c>
      <c r="G1655">
        <v>174.030471501931</v>
      </c>
      <c r="H1655">
        <v>25.119912677374085</v>
      </c>
      <c r="I1655" s="4">
        <v>3.5696338451626758E-2</v>
      </c>
      <c r="J1655">
        <v>258.92429659567853</v>
      </c>
      <c r="K1655" s="4">
        <v>2319.6774814672185</v>
      </c>
    </row>
    <row r="1656" spans="1:11" x14ac:dyDescent="0.2">
      <c r="A1656" t="s">
        <v>1655</v>
      </c>
      <c r="B1656">
        <v>86.148634037338724</v>
      </c>
      <c r="C1656">
        <v>51.136075205640431</v>
      </c>
      <c r="D1656">
        <v>0.46883365200764815</v>
      </c>
      <c r="E1656">
        <v>2534.2502956196317</v>
      </c>
      <c r="F1656" s="4">
        <v>878.48567119155348</v>
      </c>
      <c r="G1656">
        <v>176.00892667375132</v>
      </c>
      <c r="H1656">
        <v>25.045423433513779</v>
      </c>
      <c r="I1656" s="4">
        <v>3.4977540106951872E-2</v>
      </c>
      <c r="J1656">
        <v>257.41755689735254</v>
      </c>
      <c r="K1656" s="4">
        <v>2306.7229557540845</v>
      </c>
    </row>
    <row r="1657" spans="1:11" x14ac:dyDescent="0.2">
      <c r="A1657" t="s">
        <v>1656</v>
      </c>
      <c r="B1657">
        <v>83.5410071942446</v>
      </c>
      <c r="C1657">
        <v>50.113561708118262</v>
      </c>
      <c r="D1657">
        <v>0.46785852713178294</v>
      </c>
      <c r="E1657">
        <v>2507.665162933185</v>
      </c>
      <c r="F1657" s="4">
        <v>877.57648470305946</v>
      </c>
      <c r="G1657">
        <v>174.25101557210559</v>
      </c>
      <c r="H1657">
        <v>24.43609256095667</v>
      </c>
      <c r="I1657" s="4">
        <v>3.4341018766756035E-2</v>
      </c>
      <c r="J1657">
        <v>255.81467086186686</v>
      </c>
      <c r="K1657" s="4">
        <v>2327.5028901734104</v>
      </c>
    </row>
    <row r="1658" spans="1:11" x14ac:dyDescent="0.2">
      <c r="A1658" t="s">
        <v>1657</v>
      </c>
      <c r="B1658">
        <v>84.305339554173159</v>
      </c>
      <c r="C1658">
        <v>49.410076976906929</v>
      </c>
      <c r="D1658">
        <v>0.47351038145823271</v>
      </c>
      <c r="E1658">
        <v>2505.131105131105</v>
      </c>
      <c r="F1658" s="4">
        <v>876.84669411479786</v>
      </c>
      <c r="G1658">
        <v>171.36107700774735</v>
      </c>
      <c r="H1658">
        <v>24.273205445544555</v>
      </c>
      <c r="I1658" s="4">
        <v>3.3988172043010752E-2</v>
      </c>
      <c r="J1658">
        <v>256.59567901234567</v>
      </c>
      <c r="K1658" s="4">
        <v>2345.2936109255979</v>
      </c>
    </row>
    <row r="1659" spans="1:11" x14ac:dyDescent="0.2">
      <c r="A1659" t="s">
        <v>1658</v>
      </c>
      <c r="B1659">
        <v>84.832586229262446</v>
      </c>
      <c r="C1659">
        <v>50.21177298311445</v>
      </c>
      <c r="D1659">
        <v>0.47103330902017987</v>
      </c>
      <c r="E1659">
        <v>2521.1015831134564</v>
      </c>
      <c r="F1659" s="4">
        <v>904.39640959882774</v>
      </c>
      <c r="G1659">
        <v>171.91803347809591</v>
      </c>
      <c r="H1659">
        <v>23.450346420323324</v>
      </c>
      <c r="I1659" s="4">
        <v>3.4539205155746509E-2</v>
      </c>
      <c r="J1659">
        <v>252.59953881629517</v>
      </c>
      <c r="K1659" s="4">
        <v>2361.5367481139297</v>
      </c>
    </row>
    <row r="1660" spans="1:11" x14ac:dyDescent="0.2">
      <c r="A1660" t="s">
        <v>1659</v>
      </c>
      <c r="B1660">
        <v>85.541231544832556</v>
      </c>
      <c r="C1660">
        <v>49.708509637987774</v>
      </c>
      <c r="D1660">
        <v>0.47851027811366387</v>
      </c>
      <c r="E1660">
        <v>2501.5085215700187</v>
      </c>
      <c r="F1660" s="4">
        <v>891.59545035351982</v>
      </c>
      <c r="G1660">
        <v>175.12453562985479</v>
      </c>
      <c r="H1660">
        <v>23.418387762011761</v>
      </c>
      <c r="I1660" s="4">
        <v>3.4804079441760602E-2</v>
      </c>
      <c r="J1660">
        <v>253.78703703703701</v>
      </c>
      <c r="K1660" s="4">
        <v>2376.956985080411</v>
      </c>
    </row>
    <row r="1661" spans="1:11" x14ac:dyDescent="0.2">
      <c r="A1661" t="s">
        <v>1660</v>
      </c>
      <c r="B1661">
        <v>87.435453627578255</v>
      </c>
      <c r="C1661">
        <v>50.164611005692606</v>
      </c>
      <c r="D1661">
        <v>0.49216403162055333</v>
      </c>
      <c r="E1661">
        <v>2467.8988957946772</v>
      </c>
      <c r="F1661" s="4">
        <v>909.90153846153839</v>
      </c>
      <c r="G1661">
        <v>176.10975198245319</v>
      </c>
      <c r="H1661">
        <v>23.402216968096539</v>
      </c>
      <c r="I1661" s="4">
        <v>3.4798495432563137E-2</v>
      </c>
      <c r="J1661">
        <v>257.57566351078691</v>
      </c>
      <c r="K1661" s="4">
        <v>2383.2012923571006</v>
      </c>
    </row>
    <row r="1662" spans="1:11" x14ac:dyDescent="0.2">
      <c r="A1662" t="s">
        <v>1661</v>
      </c>
      <c r="B1662">
        <v>88.484087102177554</v>
      </c>
      <c r="C1662">
        <v>48.518396226415092</v>
      </c>
      <c r="D1662">
        <v>0.48504275592474955</v>
      </c>
      <c r="E1662">
        <v>2436.2202898550722</v>
      </c>
      <c r="F1662" s="4">
        <v>900.60617193240262</v>
      </c>
      <c r="G1662">
        <v>174.58189763845701</v>
      </c>
      <c r="H1662">
        <v>22.68584396467125</v>
      </c>
      <c r="I1662" s="4">
        <v>3.4525241675617616E-2</v>
      </c>
      <c r="J1662">
        <v>254.71920570896683</v>
      </c>
      <c r="K1662" s="4">
        <v>2368.4571894062083</v>
      </c>
    </row>
    <row r="1663" spans="1:11" x14ac:dyDescent="0.2">
      <c r="A1663" t="s">
        <v>1662</v>
      </c>
      <c r="B1663">
        <v>86.248090613021304</v>
      </c>
      <c r="C1663">
        <v>48.07621736062103</v>
      </c>
      <c r="D1663">
        <v>0.47659096459096462</v>
      </c>
      <c r="E1663">
        <v>2425.5768589101922</v>
      </c>
      <c r="F1663" s="4">
        <v>878.30970355367333</v>
      </c>
      <c r="G1663">
        <v>173.49642707019754</v>
      </c>
      <c r="H1663">
        <v>22.459427244108927</v>
      </c>
      <c r="I1663" s="4">
        <v>3.4177446191830822E-2</v>
      </c>
      <c r="J1663">
        <v>252.13438126059484</v>
      </c>
      <c r="K1663" s="4">
        <v>2357.6063138707364</v>
      </c>
    </row>
    <row r="1664" spans="1:11" x14ac:dyDescent="0.2">
      <c r="A1664" t="s">
        <v>1663</v>
      </c>
      <c r="B1664">
        <v>84.899251583189397</v>
      </c>
      <c r="C1664">
        <v>46.487678948603616</v>
      </c>
      <c r="D1664">
        <v>0.47642181818181817</v>
      </c>
      <c r="E1664">
        <v>2388.2858966177409</v>
      </c>
      <c r="F1664" s="4">
        <v>864.71745680378763</v>
      </c>
      <c r="G1664">
        <v>169.2885492315487</v>
      </c>
      <c r="H1664">
        <v>22.343299438458036</v>
      </c>
      <c r="I1664" s="4">
        <v>3.3590542718968296E-2</v>
      </c>
      <c r="J1664">
        <v>250.2348426707598</v>
      </c>
      <c r="K1664" s="4">
        <v>2360.3487468428211</v>
      </c>
    </row>
    <row r="1665" spans="1:11" x14ac:dyDescent="0.2">
      <c r="A1665" t="s">
        <v>1664</v>
      </c>
      <c r="B1665">
        <v>85.321604483540625</v>
      </c>
      <c r="C1665">
        <v>46.951558305124315</v>
      </c>
      <c r="D1665">
        <v>0.47479438800193519</v>
      </c>
      <c r="E1665">
        <v>2407.4866038550422</v>
      </c>
      <c r="F1665" s="4">
        <v>887.56657483930212</v>
      </c>
      <c r="G1665">
        <v>170.36026850199679</v>
      </c>
      <c r="H1665">
        <v>22.227087422618148</v>
      </c>
      <c r="I1665" s="4">
        <v>3.4096670247046185E-2</v>
      </c>
      <c r="J1665">
        <v>244.30259321773821</v>
      </c>
      <c r="K1665" s="4">
        <v>2363.4507042253522</v>
      </c>
    </row>
    <row r="1666" spans="1:11" x14ac:dyDescent="0.2">
      <c r="A1666" t="s">
        <v>1665</v>
      </c>
      <c r="B1666">
        <v>86.201268217994823</v>
      </c>
      <c r="C1666">
        <v>46.69893355209188</v>
      </c>
      <c r="D1666">
        <v>0.47779941577409929</v>
      </c>
      <c r="E1666">
        <v>2401.9271460247069</v>
      </c>
      <c r="F1666" s="4">
        <v>878.63910422049969</v>
      </c>
      <c r="G1666">
        <v>170.92158106108644</v>
      </c>
      <c r="H1666">
        <v>22.374905972619228</v>
      </c>
      <c r="I1666" s="4">
        <v>3.4091250670960818E-2</v>
      </c>
      <c r="J1666">
        <v>249.08673000306467</v>
      </c>
      <c r="K1666" s="4">
        <v>2328.8907348736575</v>
      </c>
    </row>
    <row r="1667" spans="1:11" x14ac:dyDescent="0.2">
      <c r="A1667" t="s">
        <v>1666</v>
      </c>
      <c r="B1667">
        <v>86.252691512883132</v>
      </c>
      <c r="C1667">
        <v>45.200607192900513</v>
      </c>
      <c r="D1667">
        <v>0.4693449781659389</v>
      </c>
      <c r="E1667">
        <v>2337.7987972939113</v>
      </c>
      <c r="F1667" s="4">
        <v>862.40418542401744</v>
      </c>
      <c r="G1667">
        <v>168.79618694111693</v>
      </c>
      <c r="H1667">
        <v>22.139183055975799</v>
      </c>
      <c r="I1667" s="4">
        <v>3.421044159467726E-2</v>
      </c>
      <c r="J1667">
        <v>245.18983466013472</v>
      </c>
      <c r="K1667" s="4">
        <v>2297.7482186184343</v>
      </c>
    </row>
    <row r="1668" spans="1:11" x14ac:dyDescent="0.2">
      <c r="A1668" t="s">
        <v>1667</v>
      </c>
      <c r="B1668">
        <v>81.744723908644119</v>
      </c>
      <c r="C1668">
        <v>44.655397528561437</v>
      </c>
      <c r="D1668">
        <v>0.45837001209189843</v>
      </c>
      <c r="E1668">
        <v>2302.7934146311022</v>
      </c>
      <c r="F1668" s="4">
        <v>847.96951219512209</v>
      </c>
      <c r="G1668">
        <v>167.75304671631685</v>
      </c>
      <c r="H1668">
        <v>21.757520786092211</v>
      </c>
      <c r="I1668" s="4">
        <v>3.3783987103707683E-2</v>
      </c>
      <c r="J1668">
        <v>244.38875305623472</v>
      </c>
      <c r="K1668" s="4">
        <v>2283.7983901878115</v>
      </c>
    </row>
    <row r="1669" spans="1:11" x14ac:dyDescent="0.2">
      <c r="A1669" t="s">
        <v>1668</v>
      </c>
      <c r="B1669">
        <v>81.583785740137529</v>
      </c>
      <c r="C1669">
        <v>45.539613809245175</v>
      </c>
      <c r="D1669">
        <v>0.45530284893464207</v>
      </c>
      <c r="E1669">
        <v>2227.994013812392</v>
      </c>
      <c r="F1669" s="4">
        <v>841.97160690245994</v>
      </c>
      <c r="G1669">
        <v>169.28565411507032</v>
      </c>
      <c r="H1669">
        <v>21.726325328500227</v>
      </c>
      <c r="I1669" s="4">
        <v>3.3612868632707772E-2</v>
      </c>
      <c r="J1669">
        <v>243.20810571611682</v>
      </c>
      <c r="K1669" s="4">
        <v>2270.0029889024941</v>
      </c>
    </row>
    <row r="1670" spans="1:11" x14ac:dyDescent="0.2">
      <c r="A1670" t="s">
        <v>1669</v>
      </c>
      <c r="B1670">
        <v>80.70704143726455</v>
      </c>
      <c r="C1670">
        <v>45.736127370639196</v>
      </c>
      <c r="D1670">
        <v>0.44397700047915672</v>
      </c>
      <c r="E1670">
        <v>2256.3734379433281</v>
      </c>
      <c r="F1670" s="4">
        <v>845.95487066593296</v>
      </c>
      <c r="G1670">
        <v>168.93750262682303</v>
      </c>
      <c r="H1670">
        <v>21.662799457586257</v>
      </c>
      <c r="I1670" s="4">
        <v>3.4207303974221268E-2</v>
      </c>
      <c r="J1670">
        <v>242.50800915331811</v>
      </c>
      <c r="K1670" s="4">
        <v>2272.5642385383026</v>
      </c>
    </row>
    <row r="1671" spans="1:11" x14ac:dyDescent="0.2">
      <c r="A1671" t="s">
        <v>1670</v>
      </c>
      <c r="B1671">
        <v>78.787044417071215</v>
      </c>
      <c r="C1671">
        <v>45.32579291044776</v>
      </c>
      <c r="D1671">
        <v>0.4574723926380368</v>
      </c>
      <c r="E1671">
        <v>2272.353610568241</v>
      </c>
      <c r="F1671" s="4">
        <v>853.76178445991741</v>
      </c>
      <c r="G1671">
        <v>169.68214436471084</v>
      </c>
      <c r="H1671">
        <v>21.355361970561731</v>
      </c>
      <c r="I1671" s="4">
        <v>3.4009661835748793E-2</v>
      </c>
      <c r="J1671">
        <v>243.84897584836443</v>
      </c>
      <c r="K1671" s="4">
        <v>2280.1275156729939</v>
      </c>
    </row>
    <row r="1672" spans="1:11" x14ac:dyDescent="0.2">
      <c r="A1672" t="s">
        <v>1671</v>
      </c>
      <c r="B1672">
        <v>80.974838204138493</v>
      </c>
      <c r="C1672">
        <v>45.887399463806965</v>
      </c>
      <c r="D1672">
        <v>0.45864845084166872</v>
      </c>
      <c r="E1672">
        <v>2289.3142422769702</v>
      </c>
      <c r="F1672" s="4">
        <v>861.09386640178786</v>
      </c>
      <c r="G1672">
        <v>170.94418604651165</v>
      </c>
      <c r="H1672">
        <v>21.623882580333412</v>
      </c>
      <c r="I1672" s="4">
        <v>3.4065355261743528E-2</v>
      </c>
      <c r="J1672">
        <v>247.21751194697086</v>
      </c>
      <c r="K1672" s="4">
        <v>2276.4388262551261</v>
      </c>
    </row>
    <row r="1673" spans="1:11" x14ac:dyDescent="0.2">
      <c r="A1673" t="s">
        <v>1672</v>
      </c>
      <c r="B1673">
        <v>80.772136816715587</v>
      </c>
      <c r="C1673">
        <v>46.788558085230591</v>
      </c>
      <c r="D1673">
        <v>0.45236803874092008</v>
      </c>
      <c r="E1673">
        <v>2279.0327009485773</v>
      </c>
      <c r="F1673" s="4">
        <v>874.47576379814564</v>
      </c>
      <c r="G1673">
        <v>173.45650793650793</v>
      </c>
      <c r="H1673">
        <v>21.199807934697795</v>
      </c>
      <c r="I1673" s="4">
        <v>3.3827679052234785E-2</v>
      </c>
      <c r="J1673">
        <v>244.41442824251726</v>
      </c>
      <c r="K1673" s="4">
        <v>2250.1659227634391</v>
      </c>
    </row>
    <row r="1674" spans="1:11" x14ac:dyDescent="0.2">
      <c r="A1674" t="s">
        <v>1673</v>
      </c>
      <c r="B1674">
        <v>82.217375499818246</v>
      </c>
      <c r="C1674">
        <v>46.128911723493694</v>
      </c>
      <c r="D1674">
        <v>0.45900557846228474</v>
      </c>
      <c r="E1674">
        <v>2277.5202766425655</v>
      </c>
      <c r="F1674" s="4">
        <v>859.94150227145428</v>
      </c>
      <c r="G1674">
        <v>173.13884660916622</v>
      </c>
      <c r="H1674">
        <v>20.850987432675044</v>
      </c>
      <c r="I1674" s="4">
        <v>3.3645956713685803E-2</v>
      </c>
      <c r="J1674">
        <v>241.37423312883436</v>
      </c>
      <c r="K1674" s="4">
        <v>2228.5733689061367</v>
      </c>
    </row>
    <row r="1675" spans="1:11" x14ac:dyDescent="0.2">
      <c r="A1675" t="s">
        <v>1674</v>
      </c>
      <c r="B1675">
        <v>79.863664772314365</v>
      </c>
      <c r="C1675">
        <v>45.181362842166571</v>
      </c>
      <c r="D1675">
        <v>0.45291992187500002</v>
      </c>
      <c r="E1675">
        <v>2273.8447100043795</v>
      </c>
      <c r="F1675" s="4">
        <v>852.27272727272725</v>
      </c>
      <c r="G1675">
        <v>173.81429298930573</v>
      </c>
      <c r="H1675">
        <v>20.235982008995503</v>
      </c>
      <c r="I1675" s="4">
        <v>3.389740820734341E-2</v>
      </c>
      <c r="J1675">
        <v>238.57186732186733</v>
      </c>
      <c r="K1675" s="4">
        <v>2245.2977751870203</v>
      </c>
    </row>
    <row r="1676" spans="1:11" x14ac:dyDescent="0.2">
      <c r="A1676" t="s">
        <v>1675</v>
      </c>
      <c r="B1676">
        <v>79.436152570480914</v>
      </c>
      <c r="C1676">
        <v>43.717119850624343</v>
      </c>
      <c r="D1676">
        <v>0.44766763848396501</v>
      </c>
      <c r="E1676">
        <v>2209.2469573408025</v>
      </c>
      <c r="F1676" s="4">
        <v>828.61128332300063</v>
      </c>
      <c r="G1676">
        <v>171.78699826587149</v>
      </c>
      <c r="H1676">
        <v>20.978481769276751</v>
      </c>
      <c r="I1676" s="4">
        <v>3.3819691577698693E-2</v>
      </c>
      <c r="J1676">
        <v>239.59540229885056</v>
      </c>
      <c r="K1676" s="4">
        <v>2216.5008476628727</v>
      </c>
    </row>
    <row r="1677" spans="1:11" x14ac:dyDescent="0.2">
      <c r="A1677" t="s">
        <v>1676</v>
      </c>
      <c r="B1677">
        <v>79.200023288987225</v>
      </c>
      <c r="C1677">
        <v>42.477021524141939</v>
      </c>
      <c r="D1677">
        <v>0.44086011113795603</v>
      </c>
      <c r="E1677">
        <v>2207.6469708674958</v>
      </c>
      <c r="F1677" s="4">
        <v>833.69267198404793</v>
      </c>
      <c r="G1677">
        <v>169.73142421418282</v>
      </c>
      <c r="H1677">
        <v>20.914353924201734</v>
      </c>
      <c r="I1677" s="4">
        <v>3.3669437547230917E-2</v>
      </c>
      <c r="J1677">
        <v>238.0119834075895</v>
      </c>
      <c r="K1677" s="4">
        <v>2219.927113702624</v>
      </c>
    </row>
    <row r="1678" spans="1:11" x14ac:dyDescent="0.2">
      <c r="A1678" t="s">
        <v>1677</v>
      </c>
      <c r="B1678">
        <v>77.983482149359816</v>
      </c>
      <c r="C1678">
        <v>41.839101964452759</v>
      </c>
      <c r="D1678">
        <v>0.43616398945097101</v>
      </c>
      <c r="E1678">
        <v>2229.711416221714</v>
      </c>
      <c r="F1678" s="4">
        <v>837.07801596781292</v>
      </c>
      <c r="G1678">
        <v>166.88507164420255</v>
      </c>
      <c r="H1678">
        <v>20.697127548742376</v>
      </c>
      <c r="I1678" s="4">
        <v>3.3763371150729339E-2</v>
      </c>
      <c r="J1678">
        <v>238.16426601287159</v>
      </c>
      <c r="K1678" s="4">
        <v>2212.9603116630142</v>
      </c>
    </row>
    <row r="1679" spans="1:11" x14ac:dyDescent="0.2">
      <c r="A1679" t="s">
        <v>1678</v>
      </c>
      <c r="B1679">
        <v>79.352433109515403</v>
      </c>
      <c r="C1679">
        <v>42.458958724202624</v>
      </c>
      <c r="D1679">
        <v>0.43762281332374792</v>
      </c>
      <c r="E1679">
        <v>2226.3147315259175</v>
      </c>
      <c r="F1679" s="4">
        <v>849.57553058676649</v>
      </c>
      <c r="G1679">
        <v>167.77043166695105</v>
      </c>
      <c r="H1679">
        <v>21.112070248548893</v>
      </c>
      <c r="I1679" s="4">
        <v>3.36715606307776E-2</v>
      </c>
      <c r="J1679">
        <v>240.41186414630397</v>
      </c>
      <c r="K1679" s="4">
        <v>2226.2016031090598</v>
      </c>
    </row>
    <row r="1680" spans="1:11" x14ac:dyDescent="0.2">
      <c r="A1680" t="s">
        <v>1679</v>
      </c>
      <c r="B1680">
        <v>78.757760354425955</v>
      </c>
      <c r="C1680">
        <v>42.86287861000234</v>
      </c>
      <c r="D1680">
        <v>0.43492863939105614</v>
      </c>
      <c r="E1680">
        <v>2244.553667319477</v>
      </c>
      <c r="F1680" s="4">
        <v>835.07836990595615</v>
      </c>
      <c r="G1680">
        <v>167.0352338244715</v>
      </c>
      <c r="H1680">
        <v>21.075178997613364</v>
      </c>
      <c r="I1680" s="4">
        <v>3.3744981009224087E-2</v>
      </c>
      <c r="J1680">
        <v>239.08659003831417</v>
      </c>
      <c r="K1680" s="4">
        <v>2201.1724137931033</v>
      </c>
    </row>
    <row r="1681" spans="1:11" x14ac:dyDescent="0.2">
      <c r="A1681" t="s">
        <v>1680</v>
      </c>
      <c r="B1681">
        <v>77.051237161531276</v>
      </c>
      <c r="C1681">
        <v>40.962608086001403</v>
      </c>
      <c r="D1681">
        <v>0.42674928503336512</v>
      </c>
      <c r="E1681">
        <v>2295.0997791197988</v>
      </c>
      <c r="F1681" s="4">
        <v>830.61529829811116</v>
      </c>
      <c r="G1681">
        <v>168.24966946730925</v>
      </c>
      <c r="H1681">
        <v>21.169309003888724</v>
      </c>
      <c r="I1681" s="4">
        <v>3.3470715835141003E-2</v>
      </c>
      <c r="J1681">
        <v>236.57842387146135</v>
      </c>
      <c r="K1681" s="4">
        <v>2202.904946653734</v>
      </c>
    </row>
    <row r="1682" spans="1:11" x14ac:dyDescent="0.2">
      <c r="A1682" t="s">
        <v>1681</v>
      </c>
      <c r="B1682">
        <v>77.650078758532175</v>
      </c>
      <c r="C1682">
        <v>39.676450034940601</v>
      </c>
      <c r="D1682">
        <v>0.42926711668273865</v>
      </c>
      <c r="E1682">
        <v>2247.1391994321498</v>
      </c>
      <c r="F1682" s="4">
        <v>843.21567154837896</v>
      </c>
      <c r="G1682">
        <v>167.80515930639785</v>
      </c>
      <c r="H1682">
        <v>20.967828819392487</v>
      </c>
      <c r="I1682" s="4">
        <v>3.368192666522022E-2</v>
      </c>
      <c r="J1682">
        <v>235.98959130567886</v>
      </c>
      <c r="K1682" s="4">
        <v>2195.6703614457833</v>
      </c>
    </row>
    <row r="1683" spans="1:11" x14ac:dyDescent="0.2">
      <c r="A1683" t="s">
        <v>1682</v>
      </c>
      <c r="B1683">
        <v>77.649530869241644</v>
      </c>
      <c r="C1683">
        <v>37.835106382978722</v>
      </c>
      <c r="D1683">
        <v>0.42488038277511964</v>
      </c>
      <c r="E1683">
        <v>2226.6738096149188</v>
      </c>
      <c r="F1683" s="4">
        <v>808.80049720323177</v>
      </c>
      <c r="G1683">
        <v>162.89931966967609</v>
      </c>
      <c r="H1683">
        <v>20.982899583720165</v>
      </c>
      <c r="I1683" s="4">
        <v>3.4135648399348885E-2</v>
      </c>
      <c r="J1683">
        <v>233.11850946854003</v>
      </c>
      <c r="K1683" s="4">
        <v>2179.43335417769</v>
      </c>
    </row>
    <row r="1684" spans="1:11" x14ac:dyDescent="0.2">
      <c r="A1684" t="s">
        <v>1683</v>
      </c>
      <c r="B1684">
        <v>75.813749817544874</v>
      </c>
      <c r="C1684">
        <v>39.795217088460646</v>
      </c>
      <c r="D1684">
        <v>0.41350050054821952</v>
      </c>
      <c r="E1684">
        <v>2233.93739916102</v>
      </c>
      <c r="F1684" s="4">
        <v>774.25287356321849</v>
      </c>
      <c r="G1684">
        <v>162.54495982313676</v>
      </c>
      <c r="H1684">
        <v>20.722822993739324</v>
      </c>
      <c r="I1684" s="4">
        <v>3.4158523344191102E-2</v>
      </c>
      <c r="J1684">
        <v>229.88819114718947</v>
      </c>
      <c r="K1684" s="4">
        <v>2154.2496981405457</v>
      </c>
    </row>
    <row r="1685" spans="1:11" x14ac:dyDescent="0.2">
      <c r="A1685" t="s">
        <v>1684</v>
      </c>
      <c r="B1685">
        <v>72.565971715993584</v>
      </c>
      <c r="C1685">
        <v>38.026404169079328</v>
      </c>
      <c r="D1685">
        <v>0.41323713323713324</v>
      </c>
      <c r="E1685">
        <v>2168.8146997929607</v>
      </c>
      <c r="F1685" s="4">
        <v>752.03484754200372</v>
      </c>
      <c r="G1685">
        <v>161.03768362784757</v>
      </c>
      <c r="H1685">
        <v>20.118472097881231</v>
      </c>
      <c r="I1685" s="4">
        <v>3.2716022579244462E-2</v>
      </c>
      <c r="J1685">
        <v>229.60685329661925</v>
      </c>
      <c r="K1685" s="4">
        <v>2141.1640078555051</v>
      </c>
    </row>
    <row r="1686" spans="1:11" x14ac:dyDescent="0.2">
      <c r="A1686" t="s">
        <v>1685</v>
      </c>
      <c r="B1686">
        <v>73.139761773014527</v>
      </c>
      <c r="C1686">
        <v>38.934414831981464</v>
      </c>
      <c r="D1686">
        <v>0.41028014616321562</v>
      </c>
      <c r="E1686">
        <v>2154.5556500889475</v>
      </c>
      <c r="F1686" s="4">
        <v>757.43669896842766</v>
      </c>
      <c r="G1686">
        <v>158.11099752960217</v>
      </c>
      <c r="H1686">
        <v>20.067756315007429</v>
      </c>
      <c r="I1686" s="4">
        <v>3.3030780087943114E-2</v>
      </c>
      <c r="J1686">
        <v>225.84596539580463</v>
      </c>
      <c r="K1686" s="4">
        <v>2136.6221318617481</v>
      </c>
    </row>
    <row r="1687" spans="1:11" x14ac:dyDescent="0.2">
      <c r="A1687" t="s">
        <v>1686</v>
      </c>
      <c r="B1687">
        <v>75.907321269739441</v>
      </c>
      <c r="C1687">
        <v>39.158333333333331</v>
      </c>
      <c r="D1687">
        <v>0.41985469745222931</v>
      </c>
      <c r="E1687">
        <v>2171.1037576102271</v>
      </c>
      <c r="F1687" s="4">
        <v>748.50950192522669</v>
      </c>
      <c r="G1687">
        <v>158.86035039972788</v>
      </c>
      <c r="H1687">
        <v>19.727556017213239</v>
      </c>
      <c r="I1687" s="4">
        <v>3.2863661053775119E-2</v>
      </c>
      <c r="J1687">
        <v>224.81680208493026</v>
      </c>
      <c r="K1687" s="4">
        <v>2141.1586340518288</v>
      </c>
    </row>
    <row r="1688" spans="1:11" x14ac:dyDescent="0.2">
      <c r="A1688" t="s">
        <v>1687</v>
      </c>
      <c r="B1688">
        <v>73.425268589921146</v>
      </c>
      <c r="C1688">
        <v>38.884775566867191</v>
      </c>
      <c r="D1688">
        <v>0.40888241863433311</v>
      </c>
      <c r="E1688">
        <v>2125.7603531963236</v>
      </c>
      <c r="F1688" s="4">
        <v>749.9937888198757</v>
      </c>
      <c r="G1688">
        <v>157.95756307902491</v>
      </c>
      <c r="H1688">
        <v>19.531826293872694</v>
      </c>
      <c r="I1688" s="4">
        <v>3.26359969475635E-2</v>
      </c>
      <c r="J1688">
        <v>224.45985513946678</v>
      </c>
      <c r="K1688" s="4">
        <v>2156.1067702014075</v>
      </c>
    </row>
    <row r="1689" spans="1:11" x14ac:dyDescent="0.2">
      <c r="A1689" t="s">
        <v>1688</v>
      </c>
      <c r="B1689">
        <v>77.120811351912195</v>
      </c>
      <c r="C1689">
        <v>40.875842827249478</v>
      </c>
      <c r="D1689">
        <v>0.40533719074221869</v>
      </c>
      <c r="E1689">
        <v>2157.9209332469218</v>
      </c>
      <c r="F1689" s="4">
        <v>752.04907822620828</v>
      </c>
      <c r="G1689">
        <v>157.29779490473132</v>
      </c>
      <c r="H1689">
        <v>19.427935282766807</v>
      </c>
      <c r="I1689" s="4">
        <v>3.2803799541434656E-2</v>
      </c>
      <c r="J1689">
        <v>227.14043993231812</v>
      </c>
      <c r="K1689" s="4">
        <v>2126.2755943716643</v>
      </c>
    </row>
    <row r="1690" spans="1:11" x14ac:dyDescent="0.2">
      <c r="A1690" t="s">
        <v>1689</v>
      </c>
      <c r="B1690">
        <v>78.747750252410697</v>
      </c>
      <c r="C1690">
        <v>41.229818012132526</v>
      </c>
      <c r="D1690">
        <v>0.40815107562740788</v>
      </c>
      <c r="E1690">
        <v>2144.1988301039328</v>
      </c>
      <c r="F1690" s="4">
        <v>756.46470955652717</v>
      </c>
      <c r="G1690">
        <v>158.46752688172043</v>
      </c>
      <c r="H1690">
        <v>19.398395721925137</v>
      </c>
      <c r="I1690" s="4">
        <v>3.2631578947368421E-2</v>
      </c>
      <c r="J1690">
        <v>227.08384710234276</v>
      </c>
      <c r="K1690" s="4">
        <v>2114.8904542142336</v>
      </c>
    </row>
    <row r="1691" spans="1:11" x14ac:dyDescent="0.2">
      <c r="A1691" t="s">
        <v>1690</v>
      </c>
      <c r="B1691">
        <v>80.201317769434183</v>
      </c>
      <c r="C1691">
        <v>40.319074333800842</v>
      </c>
      <c r="D1691">
        <v>0.41430243631457819</v>
      </c>
      <c r="E1691">
        <v>2160.4458823068999</v>
      </c>
      <c r="F1691" s="4">
        <v>756.68586452986108</v>
      </c>
      <c r="G1691">
        <v>155.8058386595267</v>
      </c>
      <c r="H1691">
        <v>19.65899301945641</v>
      </c>
      <c r="I1691" s="4">
        <v>3.2626345407856631E-2</v>
      </c>
      <c r="J1691">
        <v>230.72279832843213</v>
      </c>
      <c r="K1691" s="4">
        <v>2096.5281553398058</v>
      </c>
    </row>
    <row r="1692" spans="1:11" x14ac:dyDescent="0.2">
      <c r="A1692" t="s">
        <v>1691</v>
      </c>
      <c r="B1692">
        <v>80.296721984401572</v>
      </c>
      <c r="C1692">
        <v>40.230455551671909</v>
      </c>
      <c r="D1692">
        <v>0.41229699528184749</v>
      </c>
      <c r="E1692">
        <v>2157.8847661353543</v>
      </c>
      <c r="F1692" s="4">
        <v>764.00778210116732</v>
      </c>
      <c r="G1692">
        <v>160.06173905534928</v>
      </c>
      <c r="H1692">
        <v>19.396891811117751</v>
      </c>
      <c r="I1692" s="4">
        <v>3.2428884026258202E-2</v>
      </c>
      <c r="J1692">
        <v>230.38049386550708</v>
      </c>
      <c r="K1692" s="4">
        <v>2092.1117047110247</v>
      </c>
    </row>
    <row r="1693" spans="1:11" x14ac:dyDescent="0.2">
      <c r="A1693" t="s">
        <v>1692</v>
      </c>
      <c r="B1693">
        <v>76.772526391519477</v>
      </c>
      <c r="C1693">
        <v>38.270463625383258</v>
      </c>
      <c r="D1693">
        <v>0.39837382250867626</v>
      </c>
      <c r="E1693">
        <v>2119.5116508040696</v>
      </c>
      <c r="F1693" s="4">
        <v>759.68419073876817</v>
      </c>
      <c r="G1693">
        <v>155.9036973344798</v>
      </c>
      <c r="H1693">
        <v>18.67739719891301</v>
      </c>
      <c r="I1693" s="4">
        <v>3.1764577179739635E-2</v>
      </c>
      <c r="J1693">
        <v>226.71727343144849</v>
      </c>
      <c r="K1693" s="4">
        <v>2100.9016409474079</v>
      </c>
    </row>
    <row r="1694" spans="1:11" x14ac:dyDescent="0.2">
      <c r="A1694" t="s">
        <v>1693</v>
      </c>
      <c r="B1694">
        <v>76.79338503716518</v>
      </c>
      <c r="C1694">
        <v>37.741838038805625</v>
      </c>
      <c r="D1694">
        <v>0.39579570688378979</v>
      </c>
      <c r="E1694">
        <v>2136.7005545286506</v>
      </c>
      <c r="F1694" s="4">
        <v>766.25210924317219</v>
      </c>
      <c r="G1694">
        <v>156.91340481419283</v>
      </c>
      <c r="H1694">
        <v>17.981818725516582</v>
      </c>
      <c r="I1694" s="4">
        <v>3.1350021862702235E-2</v>
      </c>
      <c r="J1694">
        <v>224.68986852281515</v>
      </c>
      <c r="K1694" s="4">
        <v>2135.1628361858193</v>
      </c>
    </row>
    <row r="1695" spans="1:11" x14ac:dyDescent="0.2">
      <c r="A1695" t="s">
        <v>1694</v>
      </c>
      <c r="B1695">
        <v>79.000410749911978</v>
      </c>
      <c r="C1695">
        <v>39.055945692883896</v>
      </c>
      <c r="D1695">
        <v>0.3983415112855741</v>
      </c>
      <c r="E1695">
        <v>2211.478578754964</v>
      </c>
      <c r="F1695" s="4">
        <v>747.53067002201954</v>
      </c>
      <c r="G1695">
        <v>160.56242194565263</v>
      </c>
      <c r="H1695">
        <v>18.038998050097497</v>
      </c>
      <c r="I1695" s="4">
        <v>3.0577049180327866E-2</v>
      </c>
      <c r="J1695">
        <v>224.01294498381876</v>
      </c>
      <c r="K1695" s="4">
        <v>2158.3595284872299</v>
      </c>
    </row>
    <row r="1696" spans="1:11" x14ac:dyDescent="0.2">
      <c r="A1696" t="s">
        <v>1695</v>
      </c>
      <c r="B1696">
        <v>79.469985358711568</v>
      </c>
      <c r="C1696">
        <v>40.398970398970398</v>
      </c>
      <c r="D1696">
        <v>0.39470348351594364</v>
      </c>
      <c r="E1696">
        <v>2162.6666666666665</v>
      </c>
      <c r="F1696" s="4">
        <v>750.98596890405759</v>
      </c>
      <c r="G1696">
        <v>154.27061310782241</v>
      </c>
      <c r="H1696">
        <v>17.824797843665767</v>
      </c>
      <c r="I1696" s="4">
        <v>3.0223994755244756E-2</v>
      </c>
      <c r="J1696">
        <v>221.10870907967882</v>
      </c>
      <c r="K1696" s="4">
        <v>2166.8475579674396</v>
      </c>
    </row>
    <row r="1697" spans="1:11" x14ac:dyDescent="0.2">
      <c r="A1697" t="s">
        <v>1696</v>
      </c>
      <c r="B1697">
        <v>81.657064954483488</v>
      </c>
      <c r="C1697">
        <v>40.96122759751669</v>
      </c>
      <c r="D1697">
        <v>0.41238543472875899</v>
      </c>
      <c r="E1697">
        <v>2163.9818075117369</v>
      </c>
      <c r="F1697" s="4">
        <v>762.43905527765457</v>
      </c>
      <c r="G1697">
        <v>153.82881916126539</v>
      </c>
      <c r="H1697">
        <v>18.537367081024414</v>
      </c>
      <c r="I1697" s="4">
        <v>3.1089855706165286E-2</v>
      </c>
      <c r="J1697">
        <v>220.76305220883535</v>
      </c>
      <c r="K1697" s="4">
        <v>2175.1053465228179</v>
      </c>
    </row>
    <row r="1698" spans="1:11" x14ac:dyDescent="0.2">
      <c r="A1698" t="s">
        <v>1697</v>
      </c>
      <c r="B1698">
        <v>81.66483637162311</v>
      </c>
      <c r="C1698">
        <v>42.017636684303355</v>
      </c>
      <c r="D1698">
        <v>0.41161386138613865</v>
      </c>
      <c r="E1698">
        <v>2140.8456659619451</v>
      </c>
      <c r="F1698" s="4">
        <v>746.24423526438818</v>
      </c>
      <c r="G1698">
        <v>151.55324430748158</v>
      </c>
      <c r="H1698">
        <v>18.376703099266358</v>
      </c>
      <c r="I1698" s="4">
        <v>3.1361846423102163E-2</v>
      </c>
      <c r="J1698">
        <v>221.80274733755209</v>
      </c>
      <c r="K1698" s="4">
        <v>2152.5574425574423</v>
      </c>
    </row>
    <row r="1699" spans="1:11" x14ac:dyDescent="0.2">
      <c r="A1699" t="s">
        <v>1698</v>
      </c>
      <c r="B1699">
        <v>84.282973831803062</v>
      </c>
      <c r="C1699">
        <v>44.905027932960898</v>
      </c>
      <c r="D1699">
        <v>0.42054590570719602</v>
      </c>
      <c r="E1699">
        <v>2117.732925320659</v>
      </c>
      <c r="F1699" s="4">
        <v>745.72478925017424</v>
      </c>
      <c r="G1699">
        <v>150.56748203900102</v>
      </c>
      <c r="H1699">
        <v>18.679121207592289</v>
      </c>
      <c r="I1699" s="4">
        <v>3.153854577310556E-2</v>
      </c>
      <c r="J1699">
        <v>226.79372886566244</v>
      </c>
      <c r="K1699" s="4">
        <v>2148.8621378621378</v>
      </c>
    </row>
    <row r="1700" spans="1:11" x14ac:dyDescent="0.2">
      <c r="A1700" t="s">
        <v>1699</v>
      </c>
      <c r="B1700">
        <v>84.114972869922283</v>
      </c>
      <c r="C1700">
        <v>44.557957244655583</v>
      </c>
      <c r="D1700">
        <v>0.43120496894409938</v>
      </c>
      <c r="E1700">
        <v>2154.285864812181</v>
      </c>
      <c r="F1700" s="4">
        <v>726.28400711924735</v>
      </c>
      <c r="G1700">
        <v>147.38089128389359</v>
      </c>
      <c r="H1700">
        <v>18.583046793242637</v>
      </c>
      <c r="I1700" s="4">
        <v>3.2109186581889937E-2</v>
      </c>
      <c r="J1700">
        <v>227.21230769230772</v>
      </c>
      <c r="K1700" s="4">
        <v>2081.4116528696477</v>
      </c>
    </row>
    <row r="1701" spans="1:11" x14ac:dyDescent="0.2">
      <c r="A1701" t="s">
        <v>1700</v>
      </c>
      <c r="B1701">
        <v>82.208409506398539</v>
      </c>
      <c r="C1701">
        <v>43.536053130929794</v>
      </c>
      <c r="D1701">
        <v>0.42391834702514319</v>
      </c>
      <c r="E1701">
        <v>2139.0592450076297</v>
      </c>
      <c r="F1701" s="4">
        <v>720.12446815266401</v>
      </c>
      <c r="G1701">
        <v>140.30073255365633</v>
      </c>
      <c r="H1701">
        <v>18.387270282384581</v>
      </c>
      <c r="I1701" s="4">
        <v>3.1957010473213796E-2</v>
      </c>
      <c r="J1701">
        <v>226.26472838561591</v>
      </c>
      <c r="K1701" s="4">
        <v>2099.2379533035273</v>
      </c>
    </row>
    <row r="1702" spans="1:11" x14ac:dyDescent="0.2">
      <c r="A1702" t="s">
        <v>1701</v>
      </c>
      <c r="B1702">
        <v>82.108794702374851</v>
      </c>
      <c r="C1702">
        <v>43.40637122369813</v>
      </c>
      <c r="D1702">
        <v>0.41873829472646623</v>
      </c>
      <c r="E1702">
        <v>2215.1604052916091</v>
      </c>
      <c r="F1702" s="4">
        <v>717.73515166964057</v>
      </c>
      <c r="G1702">
        <v>138.27264199215418</v>
      </c>
      <c r="H1702">
        <v>18.380824372759857</v>
      </c>
      <c r="I1702" s="4">
        <v>3.2444371369067193E-2</v>
      </c>
      <c r="J1702">
        <v>228.84668402511872</v>
      </c>
      <c r="K1702" s="4">
        <v>2077.4076100472516</v>
      </c>
    </row>
    <row r="1703" spans="1:11" x14ac:dyDescent="0.2">
      <c r="A1703" t="s">
        <v>1702</v>
      </c>
      <c r="B1703">
        <v>80.531751263458574</v>
      </c>
      <c r="C1703">
        <v>41.974395113929994</v>
      </c>
      <c r="D1703">
        <v>0.41137070881699189</v>
      </c>
      <c r="E1703">
        <v>2201.4997836200369</v>
      </c>
      <c r="F1703" s="4">
        <v>734.23867785535845</v>
      </c>
      <c r="G1703">
        <v>137.74976537838069</v>
      </c>
      <c r="H1703">
        <v>18.122126007763509</v>
      </c>
      <c r="I1703" s="4">
        <v>3.2504385964912279E-2</v>
      </c>
      <c r="J1703">
        <v>228.11216671774443</v>
      </c>
      <c r="K1703" s="4">
        <v>2122.1036889332008</v>
      </c>
    </row>
    <row r="1704" spans="1:11" x14ac:dyDescent="0.2">
      <c r="A1704" t="s">
        <v>1703</v>
      </c>
      <c r="B1704">
        <v>82.756349264436807</v>
      </c>
      <c r="C1704">
        <v>43.644512771996212</v>
      </c>
      <c r="D1704">
        <v>0.41272637795275591</v>
      </c>
      <c r="E1704">
        <v>2270.0717285768833</v>
      </c>
      <c r="F1704" s="4">
        <v>756.64964901084886</v>
      </c>
      <c r="G1704">
        <v>142.34905056539364</v>
      </c>
      <c r="H1704">
        <v>17.874105011933171</v>
      </c>
      <c r="I1704" s="4">
        <v>3.2593732820230897E-2</v>
      </c>
      <c r="J1704">
        <v>230.42997542997543</v>
      </c>
      <c r="K1704" s="4">
        <v>2130.8998505231689</v>
      </c>
    </row>
    <row r="1705" spans="1:11" x14ac:dyDescent="0.2">
      <c r="A1705" t="s">
        <v>1704</v>
      </c>
      <c r="B1705">
        <v>82.674461088783346</v>
      </c>
      <c r="C1705">
        <v>43.61744697879152</v>
      </c>
      <c r="D1705">
        <v>0.41698280098280094</v>
      </c>
      <c r="E1705">
        <v>2317.6703601108038</v>
      </c>
      <c r="F1705" s="4">
        <v>750.28208744710855</v>
      </c>
      <c r="G1705">
        <v>142.08255239393424</v>
      </c>
      <c r="H1705">
        <v>18.09486873508353</v>
      </c>
      <c r="I1705" s="4">
        <v>3.2984828496042215E-2</v>
      </c>
      <c r="J1705">
        <v>230.81047954649915</v>
      </c>
      <c r="K1705" s="4">
        <v>2156.4912103964134</v>
      </c>
    </row>
    <row r="1706" spans="1:11" x14ac:dyDescent="0.2">
      <c r="A1706" t="s">
        <v>1705</v>
      </c>
      <c r="B1706">
        <v>83.074520563939416</v>
      </c>
      <c r="C1706">
        <v>44.823752070026018</v>
      </c>
      <c r="D1706">
        <v>0.41328402366863903</v>
      </c>
      <c r="E1706">
        <v>2211.5075862068966</v>
      </c>
      <c r="F1706" s="4">
        <v>728.98179020261603</v>
      </c>
      <c r="G1706">
        <v>141.82998718496367</v>
      </c>
      <c r="H1706">
        <v>18.149329359165424</v>
      </c>
      <c r="I1706" s="4">
        <v>3.2211951138989767E-2</v>
      </c>
      <c r="J1706">
        <v>229.74296205630355</v>
      </c>
      <c r="K1706" s="4">
        <v>2133.7692884806456</v>
      </c>
    </row>
    <row r="1707" spans="1:11" x14ac:dyDescent="0.2">
      <c r="A1707" t="s">
        <v>1706</v>
      </c>
      <c r="B1707">
        <v>81.296769017577134</v>
      </c>
      <c r="C1707">
        <v>44.833215380986083</v>
      </c>
      <c r="D1707">
        <v>0.40485331758220122</v>
      </c>
      <c r="E1707">
        <v>2124.0037937809093</v>
      </c>
      <c r="F1707" s="4">
        <v>694.33746425166828</v>
      </c>
      <c r="G1707">
        <v>136.88311688311686</v>
      </c>
      <c r="H1707">
        <v>18.001190121987502</v>
      </c>
      <c r="I1707" s="4">
        <v>3.1925534258647276E-2</v>
      </c>
      <c r="J1707">
        <v>227.49808956136329</v>
      </c>
      <c r="K1707" s="4">
        <v>2092.686175580222</v>
      </c>
    </row>
    <row r="1708" spans="1:11" x14ac:dyDescent="0.2">
      <c r="A1708" t="s">
        <v>1707</v>
      </c>
      <c r="B1708">
        <v>79.603428387869229</v>
      </c>
      <c r="C1708">
        <v>46.042442205097807</v>
      </c>
      <c r="D1708">
        <v>0.40264633546483031</v>
      </c>
      <c r="E1708">
        <v>2147.8452741338715</v>
      </c>
      <c r="F1708" s="4">
        <v>699.68940162271804</v>
      </c>
      <c r="G1708">
        <v>130.7729060082026</v>
      </c>
      <c r="H1708">
        <v>17.759738328873027</v>
      </c>
      <c r="I1708" s="4">
        <v>3.1314411683659414E-2</v>
      </c>
      <c r="J1708">
        <v>223.23374126407668</v>
      </c>
      <c r="K1708" s="4">
        <v>2116.7614549839227</v>
      </c>
    </row>
    <row r="1709" spans="1:11" x14ac:dyDescent="0.2">
      <c r="A1709" t="s">
        <v>1708</v>
      </c>
      <c r="B1709">
        <v>79.427963632124957</v>
      </c>
      <c r="C1709">
        <v>46.120238095238093</v>
      </c>
      <c r="D1709">
        <v>0.40945348554772892</v>
      </c>
      <c r="E1709">
        <v>2176.3357352548705</v>
      </c>
      <c r="F1709" s="4">
        <v>702.46009389671372</v>
      </c>
      <c r="G1709">
        <v>131.80939109872477</v>
      </c>
      <c r="H1709">
        <v>18.067559523809525</v>
      </c>
      <c r="I1709" s="4">
        <v>3.1241758241758243E-2</v>
      </c>
      <c r="J1709">
        <v>223.40943683409435</v>
      </c>
      <c r="K1709" s="4">
        <v>2126.0774010509281</v>
      </c>
    </row>
    <row r="1710" spans="1:11" x14ac:dyDescent="0.2">
      <c r="A1710" t="s">
        <v>1709</v>
      </c>
      <c r="B1710">
        <v>79.881881152023325</v>
      </c>
      <c r="C1710">
        <v>46.118361514646345</v>
      </c>
      <c r="D1710">
        <v>0.40566431867864949</v>
      </c>
      <c r="E1710">
        <v>2070.4672051696284</v>
      </c>
      <c r="F1710" s="4">
        <v>694.8245832296592</v>
      </c>
      <c r="G1710">
        <v>130.7570444325261</v>
      </c>
      <c r="H1710">
        <v>18.904260056404926</v>
      </c>
      <c r="I1710" s="4">
        <v>3.1183206106870229E-2</v>
      </c>
      <c r="J1710">
        <v>221.55989701650765</v>
      </c>
      <c r="K1710" s="4">
        <v>2071.8986220472443</v>
      </c>
    </row>
    <row r="1711" spans="1:11" x14ac:dyDescent="0.2">
      <c r="A1711" t="s">
        <v>1710</v>
      </c>
      <c r="B1711">
        <v>78.341134782798889</v>
      </c>
      <c r="C1711">
        <v>46.269890424011436</v>
      </c>
      <c r="D1711">
        <v>0.4047787182587666</v>
      </c>
      <c r="E1711">
        <v>2055.3220338983051</v>
      </c>
      <c r="F1711" s="4">
        <v>680.86165570647165</v>
      </c>
      <c r="G1711">
        <v>123.26389457313579</v>
      </c>
      <c r="H1711">
        <v>18.430053349140486</v>
      </c>
      <c r="I1711" s="4">
        <v>3.1141144414168941E-2</v>
      </c>
      <c r="J1711">
        <v>218.8724751281278</v>
      </c>
      <c r="K1711" s="4">
        <v>2081.9247602655519</v>
      </c>
    </row>
    <row r="1712" spans="1:11" x14ac:dyDescent="0.2">
      <c r="A1712" t="s">
        <v>1711</v>
      </c>
      <c r="B1712">
        <v>77.727610364263967</v>
      </c>
      <c r="C1712">
        <v>47.132366920152094</v>
      </c>
      <c r="D1712">
        <v>0.40611685501322431</v>
      </c>
      <c r="E1712">
        <v>2080.7121357668907</v>
      </c>
      <c r="F1712" s="4">
        <v>665.71128544073133</v>
      </c>
      <c r="G1712">
        <v>129.12138204007587</v>
      </c>
      <c r="H1712">
        <v>18.868104089219333</v>
      </c>
      <c r="I1712" s="4">
        <v>3.025081788440567E-2</v>
      </c>
      <c r="J1712">
        <v>219.8466857056967</v>
      </c>
      <c r="K1712" s="4">
        <v>2070.8129921259842</v>
      </c>
    </row>
    <row r="1713" spans="1:11" x14ac:dyDescent="0.2">
      <c r="A1713" t="s">
        <v>1712</v>
      </c>
      <c r="B1713">
        <v>76.599778335180545</v>
      </c>
      <c r="C1713">
        <v>46.280747398297066</v>
      </c>
      <c r="D1713">
        <v>0.4056153846153846</v>
      </c>
      <c r="E1713">
        <v>2052.1325989340185</v>
      </c>
      <c r="F1713" s="4">
        <v>658.76762531834265</v>
      </c>
      <c r="G1713">
        <v>132.54016105719595</v>
      </c>
      <c r="H1713">
        <v>18.840089086859692</v>
      </c>
      <c r="I1713" s="4">
        <v>2.9037037037037038E-2</v>
      </c>
      <c r="J1713">
        <v>218.72494348153731</v>
      </c>
      <c r="K1713" s="4">
        <v>2053.4853484363457</v>
      </c>
    </row>
    <row r="1714" spans="1:11" x14ac:dyDescent="0.2">
      <c r="A1714" t="s">
        <v>1713</v>
      </c>
      <c r="B1714">
        <v>73.526154742823834</v>
      </c>
      <c r="C1714">
        <v>45.771616541353382</v>
      </c>
      <c r="D1714">
        <v>0.40162578162578161</v>
      </c>
      <c r="E1714">
        <v>2058.5748884639897</v>
      </c>
      <c r="F1714" s="4">
        <v>655.7580982879665</v>
      </c>
      <c r="G1714">
        <v>129.46528888342149</v>
      </c>
      <c r="H1714">
        <v>18.747405870145272</v>
      </c>
      <c r="I1714" s="4">
        <v>2.9144382114263928E-2</v>
      </c>
      <c r="J1714">
        <v>216.72770939657758</v>
      </c>
      <c r="K1714" s="4">
        <v>2064.7028753993609</v>
      </c>
    </row>
    <row r="1715" spans="1:11" x14ac:dyDescent="0.2">
      <c r="A1715" t="s">
        <v>1714</v>
      </c>
      <c r="B1715">
        <v>73.639010189228529</v>
      </c>
      <c r="C1715">
        <v>44.287511649580615</v>
      </c>
      <c r="D1715">
        <v>0.40440057775637944</v>
      </c>
      <c r="E1715">
        <v>2120.9419626975655</v>
      </c>
      <c r="F1715" s="4">
        <v>655.29670061596642</v>
      </c>
      <c r="G1715">
        <v>130.16498699609883</v>
      </c>
      <c r="H1715">
        <v>18.851359338061464</v>
      </c>
      <c r="I1715" s="4">
        <v>2.9766050054406964E-2</v>
      </c>
      <c r="J1715">
        <v>215.07168458781362</v>
      </c>
      <c r="K1715" s="4">
        <v>2084.0863803680982</v>
      </c>
    </row>
    <row r="1716" spans="1:11" x14ac:dyDescent="0.2">
      <c r="A1716" t="s">
        <v>1715</v>
      </c>
      <c r="B1716">
        <v>73.210595255421325</v>
      </c>
      <c r="C1716">
        <v>44.401308105582807</v>
      </c>
      <c r="D1716">
        <v>0.39873724187040116</v>
      </c>
      <c r="E1716">
        <v>2130.0991253644315</v>
      </c>
      <c r="F1716" s="4">
        <v>644.08608706255336</v>
      </c>
      <c r="G1716">
        <v>131.83139890042762</v>
      </c>
      <c r="H1716">
        <v>18.992884672398461</v>
      </c>
      <c r="I1716" s="4">
        <v>2.9507910529187123E-2</v>
      </c>
      <c r="J1716">
        <v>213.35633908477118</v>
      </c>
      <c r="K1716" s="4">
        <v>2093.4991398377979</v>
      </c>
    </row>
    <row r="1717" spans="1:11" x14ac:dyDescent="0.2">
      <c r="A1717" t="s">
        <v>1716</v>
      </c>
      <c r="B1717">
        <v>72.270732809516176</v>
      </c>
      <c r="C1717">
        <v>43.319462007127257</v>
      </c>
      <c r="D1717">
        <v>0.40141796407185631</v>
      </c>
      <c r="E1717">
        <v>2089.3255010545113</v>
      </c>
      <c r="F1717" s="4">
        <v>640.17246689251613</v>
      </c>
      <c r="G1717">
        <v>131.21378070211287</v>
      </c>
      <c r="H1717">
        <v>18.508434795364529</v>
      </c>
      <c r="I1717" s="4">
        <v>2.9434044405746627E-2</v>
      </c>
      <c r="J1717">
        <v>211.01379724055187</v>
      </c>
      <c r="K1717" s="4">
        <v>2068.7347019344647</v>
      </c>
    </row>
    <row r="1718" spans="1:11" x14ac:dyDescent="0.2">
      <c r="A1718" t="s">
        <v>1717</v>
      </c>
      <c r="B1718">
        <v>70.763126030314965</v>
      </c>
      <c r="C1718">
        <v>43.025505514705877</v>
      </c>
      <c r="D1718">
        <v>0.39205525125029766</v>
      </c>
      <c r="E1718">
        <v>2023.9278582930756</v>
      </c>
      <c r="F1718" s="4">
        <v>647.64313919052324</v>
      </c>
      <c r="G1718">
        <v>123.80763083480186</v>
      </c>
      <c r="H1718">
        <v>18.276841951076609</v>
      </c>
      <c r="I1718" s="4">
        <v>2.8948689956331878E-2</v>
      </c>
      <c r="J1718">
        <v>208.07501875468867</v>
      </c>
      <c r="K1718" s="4">
        <v>2062.688686221346</v>
      </c>
    </row>
    <row r="1719" spans="1:11" x14ac:dyDescent="0.2">
      <c r="A1719" t="s">
        <v>1718</v>
      </c>
      <c r="B1719">
        <v>73.710587066421212</v>
      </c>
      <c r="C1719">
        <v>43.41537756388221</v>
      </c>
      <c r="D1719">
        <v>0.3866196520921486</v>
      </c>
      <c r="E1719">
        <v>2073.924401138946</v>
      </c>
      <c r="F1719" s="4">
        <v>672.49689440993791</v>
      </c>
      <c r="G1719">
        <v>126.09736007577942</v>
      </c>
      <c r="H1719">
        <v>18.346890657235484</v>
      </c>
      <c r="I1719" s="4">
        <v>2.9437219975958911E-2</v>
      </c>
      <c r="J1719">
        <v>208.29093085902423</v>
      </c>
      <c r="K1719" s="4">
        <v>2081.6661713719659</v>
      </c>
    </row>
    <row r="1720" spans="1:11" x14ac:dyDescent="0.2">
      <c r="A1720" t="s">
        <v>1719</v>
      </c>
      <c r="B1720">
        <v>72.102074858798389</v>
      </c>
      <c r="C1720">
        <v>42.361751152073737</v>
      </c>
      <c r="D1720">
        <v>0.37503137346037646</v>
      </c>
      <c r="E1720">
        <v>2089.3642792951196</v>
      </c>
      <c r="F1720" s="4">
        <v>672.38709677419354</v>
      </c>
      <c r="G1720">
        <v>125.82742074396097</v>
      </c>
      <c r="H1720">
        <v>17.916973354924185</v>
      </c>
      <c r="I1720" s="4">
        <v>2.9735229759299778E-2</v>
      </c>
      <c r="J1720">
        <v>208.2604790419162</v>
      </c>
      <c r="K1720" s="4">
        <v>2050.4731394775754</v>
      </c>
    </row>
    <row r="1721" spans="1:11" x14ac:dyDescent="0.2">
      <c r="A1721" t="s">
        <v>1720</v>
      </c>
      <c r="B1721">
        <v>71.930439353453934</v>
      </c>
      <c r="C1721">
        <v>42.723747980613894</v>
      </c>
      <c r="D1721">
        <v>0.36776806258628625</v>
      </c>
      <c r="E1721">
        <v>2086.3734707018675</v>
      </c>
      <c r="F1721" s="4">
        <v>670.92837870983567</v>
      </c>
      <c r="G1721">
        <v>123.04025857131167</v>
      </c>
      <c r="H1721">
        <v>18.021404486145727</v>
      </c>
      <c r="I1721" s="4">
        <v>3.0164847161572052E-2</v>
      </c>
      <c r="J1721">
        <v>208.65737996443389</v>
      </c>
      <c r="K1721" s="4">
        <v>2070.7104094721267</v>
      </c>
    </row>
    <row r="1722" spans="1:11" x14ac:dyDescent="0.2">
      <c r="A1722" t="s">
        <v>1721</v>
      </c>
      <c r="B1722">
        <v>74.557535046728972</v>
      </c>
      <c r="C1722">
        <v>42.363927672236215</v>
      </c>
      <c r="D1722">
        <v>0.37032733978792071</v>
      </c>
      <c r="E1722">
        <v>2050.1345946777419</v>
      </c>
      <c r="F1722" s="4">
        <v>655.31340168211682</v>
      </c>
      <c r="G1722">
        <v>117.46240830057148</v>
      </c>
      <c r="H1722">
        <v>17.87124087591241</v>
      </c>
      <c r="I1722" s="4">
        <v>3.0237602179836513E-2</v>
      </c>
      <c r="J1722">
        <v>206.39634326157474</v>
      </c>
      <c r="K1722" s="4">
        <v>2035.5276752767527</v>
      </c>
    </row>
    <row r="1723" spans="1:11" x14ac:dyDescent="0.2">
      <c r="A1723" t="s">
        <v>1722</v>
      </c>
      <c r="B1723">
        <v>75.153199268738575</v>
      </c>
      <c r="C1723">
        <v>42.323089226550898</v>
      </c>
      <c r="D1723">
        <v>0.36676497695852533</v>
      </c>
      <c r="E1723">
        <v>2075.3300212916961</v>
      </c>
      <c r="F1723" s="4">
        <v>651.12425306474472</v>
      </c>
      <c r="G1723">
        <v>116.04581268784015</v>
      </c>
      <c r="H1723">
        <v>17.716970052847916</v>
      </c>
      <c r="I1723" s="4">
        <v>2.9933406113537116E-2</v>
      </c>
      <c r="J1723">
        <v>205.66439775081386</v>
      </c>
      <c r="K1723" s="4">
        <v>2016.686052242484</v>
      </c>
    </row>
    <row r="1724" spans="1:11" x14ac:dyDescent="0.2">
      <c r="A1724" t="s">
        <v>1723</v>
      </c>
      <c r="B1724">
        <v>77.31326236253679</v>
      </c>
      <c r="C1724">
        <v>41.983505154639175</v>
      </c>
      <c r="D1724">
        <v>0.36598577002524668</v>
      </c>
      <c r="E1724">
        <v>2122.8395780754545</v>
      </c>
      <c r="F1724" s="4">
        <v>659.64032297528752</v>
      </c>
      <c r="G1724">
        <v>116.52856679110535</v>
      </c>
      <c r="H1724">
        <v>17.890029325513193</v>
      </c>
      <c r="I1724" s="4">
        <v>3.0418808091853471E-2</v>
      </c>
      <c r="J1724">
        <v>204.63763837638376</v>
      </c>
      <c r="K1724" s="4">
        <v>2003.2486565705913</v>
      </c>
    </row>
    <row r="1725" spans="1:11" x14ac:dyDescent="0.2">
      <c r="A1725" t="s">
        <v>1724</v>
      </c>
      <c r="B1725">
        <v>75.585147546249644</v>
      </c>
      <c r="C1725">
        <v>41.223924977127176</v>
      </c>
      <c r="D1725">
        <v>0.35257168458781363</v>
      </c>
      <c r="E1725">
        <v>2190.0929314954701</v>
      </c>
      <c r="F1725" s="4">
        <v>671.42331288343564</v>
      </c>
      <c r="G1725">
        <v>121.52750730282375</v>
      </c>
      <c r="H1725">
        <v>18.040613586559534</v>
      </c>
      <c r="I1725" s="4">
        <v>3.0620765027322406E-2</v>
      </c>
      <c r="J1725">
        <v>204.92117283041108</v>
      </c>
      <c r="K1725" s="4">
        <v>2013.9766650461838</v>
      </c>
    </row>
    <row r="1726" spans="1:11" x14ac:dyDescent="0.2">
      <c r="A1726" t="s">
        <v>1725</v>
      </c>
      <c r="B1726">
        <v>77.035441665567802</v>
      </c>
      <c r="C1726">
        <v>42.446090722589467</v>
      </c>
      <c r="D1726">
        <v>0.34727353071144496</v>
      </c>
      <c r="E1726">
        <v>2165.3638709677421</v>
      </c>
      <c r="F1726" s="4">
        <v>661.64915902604901</v>
      </c>
      <c r="G1726">
        <v>120.46740716718016</v>
      </c>
      <c r="H1726">
        <v>18.053053490744787</v>
      </c>
      <c r="I1726" s="4">
        <v>3.0925764192139736E-2</v>
      </c>
      <c r="J1726">
        <v>209.94566015567631</v>
      </c>
      <c r="K1726" s="4">
        <v>1995.6184395104726</v>
      </c>
    </row>
    <row r="1727" spans="1:11" x14ac:dyDescent="0.2">
      <c r="A1727" t="s">
        <v>1726</v>
      </c>
      <c r="B1727">
        <v>75.530513683594322</v>
      </c>
      <c r="C1727">
        <v>42.080588568194685</v>
      </c>
      <c r="D1727">
        <v>0.32867528623046449</v>
      </c>
      <c r="E1727">
        <v>2087.2182577949211</v>
      </c>
      <c r="F1727" s="4">
        <v>652.24060876917508</v>
      </c>
      <c r="G1727">
        <v>121.81587122281842</v>
      </c>
      <c r="H1727">
        <v>17.745925494761352</v>
      </c>
      <c r="I1727" s="4">
        <v>3.0754614549402821E-2</v>
      </c>
      <c r="J1727">
        <v>208.59769444039108</v>
      </c>
      <c r="K1727" s="4">
        <v>1999.2148541114059</v>
      </c>
    </row>
    <row r="1728" spans="1:11" x14ac:dyDescent="0.2">
      <c r="A1728" t="s">
        <v>1727</v>
      </c>
      <c r="B1728">
        <v>75.352894759914662</v>
      </c>
      <c r="C1728">
        <v>43.272850219767832</v>
      </c>
      <c r="D1728">
        <v>0.33331859385363694</v>
      </c>
      <c r="E1728">
        <v>2069.8029243483788</v>
      </c>
      <c r="F1728" s="4">
        <v>635.45774018702718</v>
      </c>
      <c r="G1728">
        <v>120.37666056797391</v>
      </c>
      <c r="H1728">
        <v>17.246296834156258</v>
      </c>
      <c r="I1728" s="4">
        <v>3.0687520364939724E-2</v>
      </c>
      <c r="J1728">
        <v>205.0530292023827</v>
      </c>
      <c r="K1728" s="4">
        <v>1998.2604517059108</v>
      </c>
    </row>
    <row r="1729" spans="1:11" x14ac:dyDescent="0.2">
      <c r="A1729" t="s">
        <v>1728</v>
      </c>
      <c r="B1729">
        <v>73.366003510825038</v>
      </c>
      <c r="C1729">
        <v>43.671519563239308</v>
      </c>
      <c r="D1729">
        <v>0.34195625922447337</v>
      </c>
      <c r="E1729">
        <v>2011.9303049159926</v>
      </c>
      <c r="F1729" s="4">
        <v>614.21903261567184</v>
      </c>
      <c r="G1729">
        <v>114.93855757528169</v>
      </c>
      <c r="H1729">
        <v>16.919930374238469</v>
      </c>
      <c r="I1729" s="4">
        <v>3.0022798827488876E-2</v>
      </c>
      <c r="J1729">
        <v>205.52881108679796</v>
      </c>
      <c r="K1729" s="4">
        <v>1967.5251280106204</v>
      </c>
    </row>
    <row r="1730" spans="1:11" x14ac:dyDescent="0.2">
      <c r="A1730" t="s">
        <v>1729</v>
      </c>
      <c r="B1730">
        <v>72.728468497435074</v>
      </c>
      <c r="C1730">
        <v>42.829405795467359</v>
      </c>
      <c r="D1730">
        <v>0.35297382295809826</v>
      </c>
      <c r="E1730">
        <v>2010.2669095019783</v>
      </c>
      <c r="F1730" s="4">
        <v>593.41690962099119</v>
      </c>
      <c r="G1730">
        <v>111.58941956752089</v>
      </c>
      <c r="H1730">
        <v>17.017061885482939</v>
      </c>
      <c r="I1730" s="4">
        <v>2.885653333333333E-2</v>
      </c>
      <c r="J1730">
        <v>202.9139645482058</v>
      </c>
      <c r="K1730" s="4">
        <v>1964.3311553510441</v>
      </c>
    </row>
    <row r="1731" spans="1:11" x14ac:dyDescent="0.2">
      <c r="A1731" t="s">
        <v>1730</v>
      </c>
      <c r="B1731">
        <v>71.306344516921641</v>
      </c>
      <c r="C1731">
        <v>41.574610992947498</v>
      </c>
      <c r="D1731">
        <v>0.34285844748858446</v>
      </c>
      <c r="E1731">
        <v>1979.2109582123469</v>
      </c>
      <c r="F1731" s="4">
        <v>588.72357536764707</v>
      </c>
      <c r="G1731">
        <v>107.53032793300463</v>
      </c>
      <c r="H1731">
        <v>16.749710648148149</v>
      </c>
      <c r="I1731" s="4">
        <v>2.8342832562641144E-2</v>
      </c>
      <c r="J1731">
        <v>202.52656090816473</v>
      </c>
      <c r="K1731" s="4">
        <v>1939.8809523809523</v>
      </c>
    </row>
    <row r="1732" spans="1:11" x14ac:dyDescent="0.2">
      <c r="A1732" t="s">
        <v>1731</v>
      </c>
      <c r="B1732">
        <v>74.105811130933233</v>
      </c>
      <c r="C1732">
        <v>42.725904291170522</v>
      </c>
      <c r="D1732">
        <v>0.36242785158039392</v>
      </c>
      <c r="E1732">
        <v>2019.7835935452467</v>
      </c>
      <c r="F1732" s="4">
        <v>566.88876341050263</v>
      </c>
      <c r="G1732">
        <v>110.40528393324736</v>
      </c>
      <c r="H1732">
        <v>17.350130321459602</v>
      </c>
      <c r="I1732" s="4">
        <v>2.8506437768240345E-2</v>
      </c>
      <c r="J1732">
        <v>202.55146419251957</v>
      </c>
      <c r="K1732" s="4">
        <v>1948.513014671084</v>
      </c>
    </row>
    <row r="1733" spans="1:11" x14ac:dyDescent="0.2">
      <c r="A1733" t="s">
        <v>1732</v>
      </c>
      <c r="B1733">
        <v>72.486656430503771</v>
      </c>
      <c r="C1733">
        <v>42.424675905230217</v>
      </c>
      <c r="D1733">
        <v>0.35202711864406783</v>
      </c>
      <c r="E1733">
        <v>1911.435152460575</v>
      </c>
      <c r="F1733" s="4">
        <v>538.91498881431767</v>
      </c>
      <c r="G1733">
        <v>100.92863518180761</v>
      </c>
      <c r="H1733">
        <v>17.223841824217057</v>
      </c>
      <c r="I1733" s="4">
        <v>2.7333333333333334E-2</v>
      </c>
      <c r="J1733">
        <v>200.40757334874982</v>
      </c>
      <c r="K1733" s="4">
        <v>1904.9299693468524</v>
      </c>
    </row>
    <row r="1734" spans="1:11" x14ac:dyDescent="0.2">
      <c r="A1734" t="s">
        <v>1733</v>
      </c>
      <c r="B1734">
        <v>70.350577481857869</v>
      </c>
      <c r="C1734">
        <v>41.455009430822152</v>
      </c>
      <c r="D1734">
        <v>0.35350350124237634</v>
      </c>
      <c r="E1734">
        <v>1912.7389942899244</v>
      </c>
      <c r="F1734" s="4">
        <v>546.43828771306426</v>
      </c>
      <c r="G1734">
        <v>97.755824355334298</v>
      </c>
      <c r="H1734">
        <v>16.932047221422401</v>
      </c>
      <c r="I1734" s="4">
        <v>2.5981962864721486E-2</v>
      </c>
      <c r="J1734">
        <v>198.39355117316828</v>
      </c>
      <c r="K1734" s="4">
        <v>1903.7576614804336</v>
      </c>
    </row>
    <row r="1735" spans="1:11" x14ac:dyDescent="0.2">
      <c r="A1735" t="s">
        <v>1734</v>
      </c>
      <c r="B1735">
        <v>67.698720292504561</v>
      </c>
      <c r="C1735">
        <v>40.057707076247944</v>
      </c>
      <c r="D1735">
        <v>0.34642375168690959</v>
      </c>
      <c r="E1735">
        <v>1948.7949392458975</v>
      </c>
      <c r="F1735" s="4">
        <v>570.66876122082579</v>
      </c>
      <c r="G1735">
        <v>95.261693959100526</v>
      </c>
      <c r="H1735">
        <v>16.683095546908778</v>
      </c>
      <c r="I1735" s="4">
        <v>2.570731707317073E-2</v>
      </c>
      <c r="J1735">
        <v>195.58001448225923</v>
      </c>
      <c r="K1735" s="4">
        <v>1900.6139315230223</v>
      </c>
    </row>
    <row r="1736" spans="1:11" x14ac:dyDescent="0.2">
      <c r="A1736" t="s">
        <v>1735</v>
      </c>
      <c r="B1736">
        <v>66.735292829296071</v>
      </c>
      <c r="C1736">
        <v>39.263399693721283</v>
      </c>
      <c r="D1736">
        <v>0.34003449762828802</v>
      </c>
      <c r="E1736">
        <v>1953.1583376649094</v>
      </c>
      <c r="F1736" s="4">
        <v>569.25793103448279</v>
      </c>
      <c r="G1736">
        <v>99.996471003411358</v>
      </c>
      <c r="H1736">
        <v>16.945649031511994</v>
      </c>
      <c r="I1736" s="4">
        <v>2.4643386243386241E-2</v>
      </c>
      <c r="J1736">
        <v>195.95658465991315</v>
      </c>
      <c r="K1736" s="4">
        <v>1875.5136268343817</v>
      </c>
    </row>
    <row r="1737" spans="1:11" x14ac:dyDescent="0.2">
      <c r="A1737" t="s">
        <v>1736</v>
      </c>
      <c r="B1737">
        <v>66.762056328568718</v>
      </c>
      <c r="C1737">
        <v>37.801906431467074</v>
      </c>
      <c r="D1737">
        <v>0.3532094064949608</v>
      </c>
      <c r="E1737">
        <v>1921.7542988391581</v>
      </c>
      <c r="F1737" s="4">
        <v>527.51876403878816</v>
      </c>
      <c r="G1737">
        <v>93.444427099594137</v>
      </c>
      <c r="H1737">
        <v>16.784932106876916</v>
      </c>
      <c r="I1737" s="4">
        <v>2.3432046536224223E-2</v>
      </c>
      <c r="J1737">
        <v>193.66121799508173</v>
      </c>
      <c r="K1737" s="4">
        <v>1819.7667039940277</v>
      </c>
    </row>
    <row r="1738" spans="1:11" x14ac:dyDescent="0.2">
      <c r="A1738" t="s">
        <v>1737</v>
      </c>
      <c r="B1738">
        <v>61.906433261673904</v>
      </c>
      <c r="C1738">
        <v>36.721682502402047</v>
      </c>
      <c r="D1738">
        <v>0.32125649913344889</v>
      </c>
      <c r="E1738">
        <v>1836.4951048612543</v>
      </c>
      <c r="F1738" s="4">
        <v>513.96000846381719</v>
      </c>
      <c r="G1738">
        <v>78.595492382597769</v>
      </c>
      <c r="H1738">
        <v>16.272913018096908</v>
      </c>
      <c r="I1738" s="4">
        <v>2.3842553191489362E-2</v>
      </c>
      <c r="J1738">
        <v>190.28224055579679</v>
      </c>
      <c r="K1738" s="4">
        <v>1801.4401847575059</v>
      </c>
    </row>
    <row r="1739" spans="1:11" x14ac:dyDescent="0.2">
      <c r="A1739" t="s">
        <v>1738</v>
      </c>
      <c r="B1739">
        <v>57.59894652132563</v>
      </c>
      <c r="C1739">
        <v>36.346353042727664</v>
      </c>
      <c r="D1739">
        <v>0.33406159515662015</v>
      </c>
      <c r="E1739">
        <v>1837.1942913941414</v>
      </c>
      <c r="F1739" s="4">
        <v>484.25105485232069</v>
      </c>
      <c r="G1739">
        <v>77.306558729909227</v>
      </c>
      <c r="H1739">
        <v>15.782404692082109</v>
      </c>
      <c r="I1739" s="4">
        <v>2.4351940457203614E-2</v>
      </c>
      <c r="J1739">
        <v>187.83974636114715</v>
      </c>
      <c r="K1739" s="4">
        <v>1740.0371920037189</v>
      </c>
    </row>
    <row r="1740" spans="1:11" x14ac:dyDescent="0.2">
      <c r="A1740" t="s">
        <v>1739</v>
      </c>
      <c r="B1740">
        <v>57.341623994147767</v>
      </c>
      <c r="C1740">
        <v>36.335346128962691</v>
      </c>
      <c r="D1740">
        <v>0.32743776162150251</v>
      </c>
      <c r="E1740">
        <v>1861.1521697934434</v>
      </c>
      <c r="F1740" s="4">
        <v>526.6040004372062</v>
      </c>
      <c r="G1740">
        <v>77.775844340741912</v>
      </c>
      <c r="H1740">
        <v>15.677958644962604</v>
      </c>
      <c r="I1740" s="4">
        <v>2.4651733333333335E-2</v>
      </c>
      <c r="J1740">
        <v>186.46360142184204</v>
      </c>
      <c r="K1740" s="4">
        <v>1823.4725480994837</v>
      </c>
    </row>
    <row r="1741" spans="1:11" x14ac:dyDescent="0.2">
      <c r="A1741" t="s">
        <v>1740</v>
      </c>
      <c r="B1741">
        <v>66.350953726339824</v>
      </c>
      <c r="C1741">
        <v>38.609255621043438</v>
      </c>
      <c r="D1741">
        <v>0.3392129549016194</v>
      </c>
      <c r="E1741">
        <v>1951.4469493693107</v>
      </c>
      <c r="F1741" s="4">
        <v>575.86493218931628</v>
      </c>
      <c r="G1741">
        <v>99.113802614222337</v>
      </c>
      <c r="H1741">
        <v>16.530401416765052</v>
      </c>
      <c r="I1741" s="4">
        <v>2.6415500538213132E-2</v>
      </c>
      <c r="J1741">
        <v>194.90201813395728</v>
      </c>
      <c r="K1741" s="4">
        <v>1894.7577651426154</v>
      </c>
    </row>
    <row r="1742" spans="1:11" x14ac:dyDescent="0.2">
      <c r="A1742" t="s">
        <v>1741</v>
      </c>
      <c r="B1742">
        <v>67.833132724657261</v>
      </c>
      <c r="C1742">
        <v>38.747910250769905</v>
      </c>
      <c r="D1742">
        <v>0.33887204366282597</v>
      </c>
      <c r="E1742">
        <v>1942.355298688921</v>
      </c>
      <c r="F1742" s="4">
        <v>554.48088912984554</v>
      </c>
      <c r="G1742">
        <v>99.178616953473565</v>
      </c>
      <c r="H1742">
        <v>16.279028436018958</v>
      </c>
      <c r="I1742" s="4">
        <v>2.6446112600536194E-2</v>
      </c>
      <c r="J1742">
        <v>196.05336460929482</v>
      </c>
      <c r="K1742" s="4">
        <v>1839.0069735006973</v>
      </c>
    </row>
    <row r="1743" spans="1:11" x14ac:dyDescent="0.2">
      <c r="A1743" t="s">
        <v>1742</v>
      </c>
      <c r="B1743">
        <v>64.646834701055099</v>
      </c>
      <c r="C1743">
        <v>37.874602652636192</v>
      </c>
      <c r="D1743">
        <v>0.3426055426055426</v>
      </c>
      <c r="E1743">
        <v>1859.0260933480338</v>
      </c>
      <c r="F1743" s="4">
        <v>532.73835202760995</v>
      </c>
      <c r="G1743">
        <v>97.274978036898005</v>
      </c>
      <c r="H1743">
        <v>15.998233995584988</v>
      </c>
      <c r="I1743" s="4">
        <v>2.6064274236743439E-2</v>
      </c>
      <c r="J1743">
        <v>194.93937180423666</v>
      </c>
      <c r="K1743" s="4">
        <v>1815.9455468389478</v>
      </c>
    </row>
    <row r="1744" spans="1:11" x14ac:dyDescent="0.2">
      <c r="A1744" t="s">
        <v>1743</v>
      </c>
      <c r="B1744">
        <v>64.635505248958992</v>
      </c>
      <c r="C1744">
        <v>37.94656488549618</v>
      </c>
      <c r="D1744">
        <v>0.3448626302644045</v>
      </c>
      <c r="E1744">
        <v>1870.3205689143053</v>
      </c>
      <c r="F1744" s="4">
        <v>544.66593647316529</v>
      </c>
      <c r="G1744">
        <v>100.07906085289891</v>
      </c>
      <c r="H1744">
        <v>16.390100176782557</v>
      </c>
      <c r="I1744" s="4">
        <v>2.6072019205121366E-2</v>
      </c>
      <c r="J1744">
        <v>194.97227896119054</v>
      </c>
      <c r="K1744" s="4">
        <v>1834.2394399066511</v>
      </c>
    </row>
    <row r="1745" spans="1:11" x14ac:dyDescent="0.2">
      <c r="A1745" t="s">
        <v>1744</v>
      </c>
      <c r="B1745">
        <v>64.621408014492104</v>
      </c>
      <c r="C1745">
        <v>37.353375298458865</v>
      </c>
      <c r="D1745">
        <v>0.33913116828342471</v>
      </c>
      <c r="E1745">
        <v>1895.4575394902004</v>
      </c>
      <c r="F1745" s="4">
        <v>556.19951206288965</v>
      </c>
      <c r="G1745">
        <v>98.165808074757393</v>
      </c>
      <c r="H1745">
        <v>16.469772928339726</v>
      </c>
      <c r="I1745" s="4">
        <v>2.5834842834310069E-2</v>
      </c>
      <c r="J1745">
        <v>194.03667054714785</v>
      </c>
      <c r="K1745" s="4">
        <v>1861.8582020389251</v>
      </c>
    </row>
    <row r="1746" spans="1:11" x14ac:dyDescent="0.2">
      <c r="A1746" t="s">
        <v>1745</v>
      </c>
      <c r="B1746">
        <v>63.722955106572577</v>
      </c>
      <c r="C1746">
        <v>35.844153052450558</v>
      </c>
      <c r="D1746">
        <v>0.32721322341439163</v>
      </c>
      <c r="E1746">
        <v>1819.037151814349</v>
      </c>
      <c r="F1746" s="4">
        <v>513.63891296588997</v>
      </c>
      <c r="G1746">
        <v>95.615545637663416</v>
      </c>
      <c r="H1746">
        <v>16.324618096357227</v>
      </c>
      <c r="I1746" s="4">
        <v>2.53881230116649E-2</v>
      </c>
      <c r="J1746">
        <v>192.51051486584481</v>
      </c>
      <c r="K1746" s="4">
        <v>1813.5951086956522</v>
      </c>
    </row>
    <row r="1747" spans="1:11" x14ac:dyDescent="0.2">
      <c r="A1747" t="s">
        <v>1746</v>
      </c>
      <c r="B1747">
        <v>59.778527705950239</v>
      </c>
      <c r="C1747">
        <v>34.536774193548389</v>
      </c>
      <c r="D1747">
        <v>0.32798551456964792</v>
      </c>
      <c r="E1747">
        <v>1748.1530725716773</v>
      </c>
      <c r="F1747" s="4">
        <v>483.52564774992129</v>
      </c>
      <c r="G1747">
        <v>89.280670957675056</v>
      </c>
      <c r="H1747">
        <v>15.887165854378971</v>
      </c>
      <c r="I1747" s="4">
        <v>2.5164099840679764E-2</v>
      </c>
      <c r="J1747">
        <v>192.53159041394335</v>
      </c>
      <c r="K1747" s="4">
        <v>1734.6062271062272</v>
      </c>
    </row>
    <row r="1748" spans="1:11" x14ac:dyDescent="0.2">
      <c r="A1748" t="s">
        <v>1747</v>
      </c>
      <c r="B1748">
        <v>60.796774334925715</v>
      </c>
      <c r="C1748">
        <v>34.860621595642421</v>
      </c>
      <c r="D1748">
        <v>0.31621654749744638</v>
      </c>
      <c r="E1748">
        <v>1821.5059365156287</v>
      </c>
      <c r="F1748" s="4">
        <v>513.07060413850479</v>
      </c>
      <c r="G1748">
        <v>89.553508976451383</v>
      </c>
      <c r="H1748">
        <v>15.700662251655627</v>
      </c>
      <c r="I1748" s="4">
        <v>2.5124072110286319E-2</v>
      </c>
      <c r="J1748">
        <v>192.30210602759624</v>
      </c>
      <c r="K1748" s="4">
        <v>1782.3914233576641</v>
      </c>
    </row>
    <row r="1749" spans="1:11" x14ac:dyDescent="0.2">
      <c r="A1749" t="s">
        <v>1748</v>
      </c>
      <c r="B1749">
        <v>60.780704445515767</v>
      </c>
      <c r="C1749">
        <v>35.430077452667817</v>
      </c>
      <c r="D1749">
        <v>0.31411644535240041</v>
      </c>
      <c r="E1749">
        <v>1746.2799703386338</v>
      </c>
      <c r="F1749" s="4">
        <v>485.11522104638505</v>
      </c>
      <c r="G1749">
        <v>88.234908389585328</v>
      </c>
      <c r="H1749">
        <v>15.561519284352546</v>
      </c>
      <c r="I1749" s="4">
        <v>2.5124072110286319E-2</v>
      </c>
      <c r="J1749">
        <v>192.07892064413173</v>
      </c>
      <c r="K1749" s="4">
        <v>1756.9026785714289</v>
      </c>
    </row>
    <row r="1750" spans="1:11" x14ac:dyDescent="0.2">
      <c r="A1750" t="s">
        <v>1749</v>
      </c>
      <c r="B1750">
        <v>61.853004338870136</v>
      </c>
      <c r="C1750">
        <v>35.629381220250977</v>
      </c>
      <c r="D1750">
        <v>0.29835303388494877</v>
      </c>
      <c r="E1750">
        <v>1686.5895503908873</v>
      </c>
      <c r="F1750" s="4">
        <v>450.55197342711995</v>
      </c>
      <c r="G1750">
        <v>84.433795227097775</v>
      </c>
      <c r="H1750">
        <v>15.659107534747623</v>
      </c>
      <c r="I1750" s="4">
        <v>2.5124072110286319E-2</v>
      </c>
      <c r="J1750">
        <v>190.91564527757751</v>
      </c>
      <c r="K1750" s="4">
        <v>1687.9768580329328</v>
      </c>
    </row>
    <row r="1751" spans="1:11" x14ac:dyDescent="0.2">
      <c r="A1751" t="s">
        <v>1750</v>
      </c>
      <c r="B1751">
        <v>59.597539055078983</v>
      </c>
      <c r="C1751">
        <v>33.955128205128204</v>
      </c>
      <c r="D1751">
        <v>0.28469057823896532</v>
      </c>
      <c r="E1751">
        <v>1593.0163648906935</v>
      </c>
      <c r="F1751" s="4">
        <v>417.81489213639526</v>
      </c>
      <c r="G1751">
        <v>79.43702181112252</v>
      </c>
      <c r="H1751">
        <v>15.347756642950486</v>
      </c>
      <c r="I1751" s="4">
        <v>2.475653082549634E-2</v>
      </c>
      <c r="J1751">
        <v>189.38207885304661</v>
      </c>
      <c r="K1751" s="4">
        <v>1547.8649117609716</v>
      </c>
    </row>
    <row r="1752" spans="1:11" x14ac:dyDescent="0.2">
      <c r="A1752" t="s">
        <v>1751</v>
      </c>
      <c r="B1752">
        <v>55.867766169738232</v>
      </c>
      <c r="C1752">
        <v>31.326218874241473</v>
      </c>
      <c r="D1752">
        <v>0.25974193548387092</v>
      </c>
      <c r="E1752">
        <v>1452.3477968382106</v>
      </c>
      <c r="F1752" s="4">
        <v>371.16832540025962</v>
      </c>
      <c r="G1752">
        <v>65.448842991011674</v>
      </c>
      <c r="H1752">
        <v>14.268717353453278</v>
      </c>
      <c r="I1752" s="4">
        <v>2.2232096184004183E-2</v>
      </c>
      <c r="J1752">
        <v>185.56621331424481</v>
      </c>
      <c r="K1752" s="4">
        <v>1412.5916919959473</v>
      </c>
    </row>
    <row r="1753" spans="1:11" x14ac:dyDescent="0.2">
      <c r="A1753" t="s">
        <v>1752</v>
      </c>
      <c r="B1753">
        <v>55.85593518844663</v>
      </c>
      <c r="C1753">
        <v>31.097683155917348</v>
      </c>
      <c r="D1753">
        <v>0.26418083182640145</v>
      </c>
      <c r="E1753">
        <v>1427.6971993553725</v>
      </c>
      <c r="F1753" s="4">
        <v>356.98924731182791</v>
      </c>
      <c r="G1753">
        <v>64.65447310017602</v>
      </c>
      <c r="H1753">
        <v>13.754401280372472</v>
      </c>
      <c r="I1753" s="4">
        <v>2.1902083333333332E-2</v>
      </c>
      <c r="J1753">
        <v>185.44227800331637</v>
      </c>
      <c r="K1753" s="4">
        <v>1361.3242304274056</v>
      </c>
    </row>
    <row r="1754" spans="1:11" x14ac:dyDescent="0.2">
      <c r="A1754" t="s">
        <v>1753</v>
      </c>
      <c r="B1754">
        <v>49.565281137746503</v>
      </c>
      <c r="C1754">
        <v>30.12975344755537</v>
      </c>
      <c r="D1754">
        <v>0.26391098195166718</v>
      </c>
      <c r="E1754">
        <v>1376.4320820495325</v>
      </c>
      <c r="F1754" s="4">
        <v>351.8895797504079</v>
      </c>
      <c r="G1754">
        <v>55.954519396139879</v>
      </c>
      <c r="H1754">
        <v>12.728648334060818</v>
      </c>
      <c r="I1754" s="4">
        <v>1.9510161542470036E-2</v>
      </c>
      <c r="J1754">
        <v>180.18529076396808</v>
      </c>
      <c r="K1754" s="4">
        <v>1231.5077720207253</v>
      </c>
    </row>
    <row r="1755" spans="1:11" x14ac:dyDescent="0.2">
      <c r="A1755" t="s">
        <v>1754</v>
      </c>
      <c r="B1755">
        <v>51.54498902706657</v>
      </c>
      <c r="C1755">
        <v>30.05439766569404</v>
      </c>
      <c r="D1755">
        <v>0.2800596557700834</v>
      </c>
      <c r="E1755">
        <v>1401.3816340153207</v>
      </c>
      <c r="F1755" s="4">
        <v>331.71638564634668</v>
      </c>
      <c r="G1755">
        <v>60.461966887922486</v>
      </c>
      <c r="H1755">
        <v>12.98311499272198</v>
      </c>
      <c r="I1755" s="4">
        <v>1.8971370661261717E-2</v>
      </c>
      <c r="J1755">
        <v>179.75231316725979</v>
      </c>
      <c r="K1755" s="4">
        <v>1257.3035954624111</v>
      </c>
    </row>
    <row r="1756" spans="1:11" x14ac:dyDescent="0.2">
      <c r="A1756" t="s">
        <v>1755</v>
      </c>
      <c r="B1756">
        <v>47.659107534747626</v>
      </c>
      <c r="C1756">
        <v>27.784761707846581</v>
      </c>
      <c r="D1756">
        <v>0.27561430406497323</v>
      </c>
      <c r="E1756">
        <v>1419.877257274052</v>
      </c>
      <c r="F1756" s="4">
        <v>348.98496240601503</v>
      </c>
      <c r="G1756">
        <v>60.562707720518013</v>
      </c>
      <c r="H1756">
        <v>11.69520748100526</v>
      </c>
      <c r="I1756" s="4">
        <v>1.9063136456211813E-2</v>
      </c>
      <c r="J1756">
        <v>174.35267219205485</v>
      </c>
      <c r="K1756" s="4">
        <v>1317.7371909900608</v>
      </c>
    </row>
    <row r="1757" spans="1:11" x14ac:dyDescent="0.2">
      <c r="A1757" t="s">
        <v>1756</v>
      </c>
      <c r="B1757">
        <v>53.7665417496194</v>
      </c>
      <c r="C1757">
        <v>29.65786738723758</v>
      </c>
      <c r="D1757">
        <v>0.27816435259928962</v>
      </c>
      <c r="E1757">
        <v>1447.3469342961557</v>
      </c>
      <c r="F1757" s="4">
        <v>398.53167725784715</v>
      </c>
      <c r="G1757">
        <v>57.394099414533358</v>
      </c>
      <c r="H1757">
        <v>12.52025836758661</v>
      </c>
      <c r="I1757" s="4">
        <v>1.9385325808106722E-2</v>
      </c>
      <c r="J1757">
        <v>177.3844612963228</v>
      </c>
      <c r="K1757" s="4">
        <v>1419.0735562310031</v>
      </c>
    </row>
    <row r="1758" spans="1:11" x14ac:dyDescent="0.2">
      <c r="A1758" t="s">
        <v>1757</v>
      </c>
      <c r="B1758">
        <v>55.816438556685938</v>
      </c>
      <c r="C1758">
        <v>30.036921151439302</v>
      </c>
      <c r="D1758">
        <v>0.26698006632411359</v>
      </c>
      <c r="E1758">
        <v>1286.9097709209911</v>
      </c>
      <c r="F1758" s="4">
        <v>378.68190988567585</v>
      </c>
      <c r="G1758">
        <v>63.509659263766352</v>
      </c>
      <c r="H1758">
        <v>13.163545933294325</v>
      </c>
      <c r="I1758" s="4">
        <v>2.0708588957055216E-2</v>
      </c>
      <c r="J1758">
        <v>179.45053380782917</v>
      </c>
      <c r="K1758" s="4">
        <v>1332.1172022684311</v>
      </c>
    </row>
    <row r="1759" spans="1:11" x14ac:dyDescent="0.2">
      <c r="A1759" t="s">
        <v>1758</v>
      </c>
      <c r="B1759">
        <v>52.292248935454133</v>
      </c>
      <c r="C1759">
        <v>28.270566349731293</v>
      </c>
      <c r="D1759">
        <v>0.2685650056200824</v>
      </c>
      <c r="E1759">
        <v>1296.3607342378293</v>
      </c>
      <c r="F1759" s="4">
        <v>359.02816901408454</v>
      </c>
      <c r="G1759">
        <v>58.527084601339013</v>
      </c>
      <c r="H1759">
        <v>12.547789289362322</v>
      </c>
      <c r="I1759" s="4">
        <v>2.005271160669032E-2</v>
      </c>
      <c r="J1759">
        <v>176.15199206011627</v>
      </c>
      <c r="K1759" s="4">
        <v>1314.0376300105179</v>
      </c>
    </row>
    <row r="1760" spans="1:11" x14ac:dyDescent="0.2">
      <c r="A1760" t="s">
        <v>1759</v>
      </c>
      <c r="B1760">
        <v>48.600400930627295</v>
      </c>
      <c r="C1760">
        <v>27.63852947217088</v>
      </c>
      <c r="D1760">
        <v>0.24747806180847004</v>
      </c>
      <c r="E1760">
        <v>1246.1044537647294</v>
      </c>
      <c r="F1760" s="4">
        <v>352.84939901013433</v>
      </c>
      <c r="G1760">
        <v>53.280342982888797</v>
      </c>
      <c r="H1760">
        <v>12.490207541654486</v>
      </c>
      <c r="I1760" s="4">
        <v>1.936750828870186E-2</v>
      </c>
      <c r="J1760">
        <v>170.69820138790539</v>
      </c>
      <c r="K1760" s="4">
        <v>1275.6940993788819</v>
      </c>
    </row>
    <row r="1761" spans="1:11" x14ac:dyDescent="0.2">
      <c r="A1761" t="s">
        <v>1760</v>
      </c>
      <c r="B1761">
        <v>46.009575262441253</v>
      </c>
      <c r="C1761">
        <v>26.131581648362925</v>
      </c>
      <c r="D1761">
        <v>0.23810028783517645</v>
      </c>
      <c r="E1761">
        <v>1198.5057697997831</v>
      </c>
      <c r="F1761" s="4">
        <v>354.45891546294109</v>
      </c>
      <c r="G1761">
        <v>51.365670509708742</v>
      </c>
      <c r="H1761">
        <v>12.247046813475281</v>
      </c>
      <c r="I1761" s="4">
        <v>1.8322975038206828E-2</v>
      </c>
      <c r="J1761">
        <v>168.45258375922771</v>
      </c>
      <c r="K1761" s="4">
        <v>1257.3628488931665</v>
      </c>
    </row>
    <row r="1762" spans="1:11" x14ac:dyDescent="0.2">
      <c r="A1762" t="s">
        <v>1761</v>
      </c>
      <c r="B1762">
        <v>48.555666120346523</v>
      </c>
      <c r="C1762">
        <v>26.441206648881593</v>
      </c>
      <c r="D1762">
        <v>0.23661517008550145</v>
      </c>
      <c r="E1762">
        <v>1170.0678029946323</v>
      </c>
      <c r="F1762" s="4">
        <v>354.95547640249333</v>
      </c>
      <c r="G1762">
        <v>52.790358198899582</v>
      </c>
      <c r="H1762">
        <v>12.4</v>
      </c>
      <c r="I1762" s="4">
        <v>1.8724313326551372E-2</v>
      </c>
      <c r="J1762">
        <v>169.11539552027219</v>
      </c>
      <c r="K1762" s="4">
        <v>1255.5708349074423</v>
      </c>
    </row>
    <row r="1763" spans="1:11" x14ac:dyDescent="0.2">
      <c r="A1763" t="s">
        <v>1762</v>
      </c>
      <c r="B1763">
        <v>47.20470540038334</v>
      </c>
      <c r="C1763">
        <v>27.255271238485161</v>
      </c>
      <c r="D1763">
        <v>0.22685497320889961</v>
      </c>
      <c r="E1763">
        <v>1057.2920729122509</v>
      </c>
      <c r="F1763" s="4">
        <v>330.52905828465771</v>
      </c>
      <c r="G1763">
        <v>54.390397744137722</v>
      </c>
      <c r="H1763">
        <v>12.412983625561512</v>
      </c>
      <c r="I1763" s="4">
        <v>1.8818181818181821E-2</v>
      </c>
      <c r="J1763">
        <v>169.79413423575861</v>
      </c>
      <c r="K1763" s="4">
        <v>1167.375697569757</v>
      </c>
    </row>
    <row r="1764" spans="1:11" x14ac:dyDescent="0.2">
      <c r="A1764" t="s">
        <v>1763</v>
      </c>
      <c r="B1764">
        <v>43.724672664764832</v>
      </c>
      <c r="C1764">
        <v>25.713271823988645</v>
      </c>
      <c r="D1764">
        <v>0.21230069930069928</v>
      </c>
      <c r="E1764">
        <v>1085.6223136716965</v>
      </c>
      <c r="F1764" s="4">
        <v>317.24624889673436</v>
      </c>
      <c r="G1764">
        <v>52.571599045346062</v>
      </c>
      <c r="H1764">
        <v>11.976603119584055</v>
      </c>
      <c r="I1764" s="4">
        <v>1.7908496732026144E-2</v>
      </c>
      <c r="J1764">
        <v>165.93815586959565</v>
      </c>
      <c r="K1764" s="4">
        <v>1137.760447761194</v>
      </c>
    </row>
    <row r="1765" spans="1:11" x14ac:dyDescent="0.2">
      <c r="A1765" t="s">
        <v>1764</v>
      </c>
      <c r="B1765">
        <v>41.96461185546675</v>
      </c>
      <c r="C1765">
        <v>24.514694041867958</v>
      </c>
      <c r="D1765">
        <v>0.19299999999999998</v>
      </c>
      <c r="E1765">
        <v>1038.2284277633114</v>
      </c>
      <c r="F1765" s="4">
        <v>299.5543054954565</v>
      </c>
      <c r="G1765">
        <v>49.631209324557858</v>
      </c>
      <c r="H1765">
        <v>11.964507286105901</v>
      </c>
      <c r="I1765" s="4">
        <v>1.7201099175618285E-2</v>
      </c>
      <c r="J1765">
        <v>163.29237643116448</v>
      </c>
      <c r="K1765" s="4">
        <v>1083.0145035329117</v>
      </c>
    </row>
    <row r="1766" spans="1:11" x14ac:dyDescent="0.2">
      <c r="A1766" t="s">
        <v>1765</v>
      </c>
      <c r="B1766">
        <v>38.171125023714666</v>
      </c>
      <c r="C1766">
        <v>21.678119349005424</v>
      </c>
      <c r="D1766">
        <v>0.17255009232031732</v>
      </c>
      <c r="E1766">
        <v>999.61845930232562</v>
      </c>
      <c r="F1766" s="4">
        <v>287.60095855152213</v>
      </c>
      <c r="G1766">
        <v>42.9929487413686</v>
      </c>
      <c r="H1766">
        <v>11.051632388896879</v>
      </c>
      <c r="I1766" s="4">
        <v>1.4686791055141443E-2</v>
      </c>
      <c r="J1766">
        <v>157.47277296844456</v>
      </c>
      <c r="K1766" s="4">
        <v>1033.4475627769571</v>
      </c>
    </row>
    <row r="1767" spans="1:11" x14ac:dyDescent="0.2">
      <c r="A1767" t="s">
        <v>1766</v>
      </c>
      <c r="B1767">
        <v>33.409370064923671</v>
      </c>
      <c r="C1767">
        <v>21.060359546048009</v>
      </c>
      <c r="D1767">
        <v>0.18576881526827513</v>
      </c>
      <c r="E1767">
        <v>1061.1054885169326</v>
      </c>
      <c r="F1767" s="4">
        <v>285.70965801286502</v>
      </c>
      <c r="G1767">
        <v>43.455592044574004</v>
      </c>
      <c r="H1767">
        <v>9.7540795877469222</v>
      </c>
      <c r="I1767" s="4">
        <v>1.3693518518518518E-2</v>
      </c>
      <c r="J1767">
        <v>157.40683879972084</v>
      </c>
      <c r="K1767" s="4">
        <v>1067.5269477156776</v>
      </c>
    </row>
    <row r="1768" spans="1:11" x14ac:dyDescent="0.2">
      <c r="A1768" t="s">
        <v>1767</v>
      </c>
      <c r="B1768">
        <v>38.874515822553533</v>
      </c>
      <c r="C1768">
        <v>22.442920532472773</v>
      </c>
      <c r="D1768">
        <v>0.21869752119239888</v>
      </c>
      <c r="E1768">
        <v>1114.8912766715894</v>
      </c>
      <c r="F1768" s="4">
        <v>318.22924009586916</v>
      </c>
      <c r="G1768">
        <v>45.586667163789571</v>
      </c>
      <c r="H1768">
        <v>10.126451612903226</v>
      </c>
      <c r="I1768" s="4">
        <v>1.2977736549165121E-2</v>
      </c>
      <c r="J1768">
        <v>152.80268118977799</v>
      </c>
      <c r="K1768" s="4">
        <v>1161.6501216732975</v>
      </c>
    </row>
    <row r="1769" spans="1:11" x14ac:dyDescent="0.2">
      <c r="A1769" t="s">
        <v>1768</v>
      </c>
      <c r="B1769">
        <v>39.013190605714954</v>
      </c>
      <c r="C1769">
        <v>22.641555285540704</v>
      </c>
      <c r="D1769">
        <v>0.20622222222222222</v>
      </c>
      <c r="E1769">
        <v>1173.1285871908815</v>
      </c>
      <c r="F1769" s="4">
        <v>335.21140142517817</v>
      </c>
      <c r="G1769">
        <v>51.07591398650915</v>
      </c>
      <c r="H1769">
        <v>9.6792317615020789</v>
      </c>
      <c r="I1769" s="4">
        <v>1.3145667447306792E-2</v>
      </c>
      <c r="J1769">
        <v>154.10898796886056</v>
      </c>
      <c r="K1769" s="4">
        <v>1219.1461518939152</v>
      </c>
    </row>
    <row r="1770" spans="1:11" x14ac:dyDescent="0.2">
      <c r="A1770" t="s">
        <v>1769</v>
      </c>
      <c r="B1770">
        <v>45.642225308867609</v>
      </c>
      <c r="C1770">
        <v>22.71977240398293</v>
      </c>
      <c r="D1770">
        <v>0.23466349960411717</v>
      </c>
      <c r="E1770">
        <v>1245.2232836005057</v>
      </c>
      <c r="F1770" s="4">
        <v>346.18796784031048</v>
      </c>
      <c r="G1770">
        <v>59.017688984083613</v>
      </c>
      <c r="H1770">
        <v>10.342938659058488</v>
      </c>
      <c r="I1770" s="4">
        <v>1.3658715596330275E-2</v>
      </c>
      <c r="J1770">
        <v>157.81751619262178</v>
      </c>
      <c r="K1770" s="4">
        <v>1251.6254775083808</v>
      </c>
    </row>
    <row r="1771" spans="1:11" x14ac:dyDescent="0.2">
      <c r="A1771" t="s">
        <v>1770</v>
      </c>
      <c r="B1771">
        <v>44.567935537649348</v>
      </c>
      <c r="C1771">
        <v>24.035276229092752</v>
      </c>
      <c r="D1771">
        <v>0.23869239858211894</v>
      </c>
      <c r="E1771">
        <v>1224.2909815645241</v>
      </c>
      <c r="F1771" s="4">
        <v>347.18033845160693</v>
      </c>
      <c r="G1771">
        <v>59.892085006077131</v>
      </c>
      <c r="H1771">
        <v>10.619524763813342</v>
      </c>
      <c r="I1771" s="4">
        <v>1.467214611872146E-2</v>
      </c>
      <c r="J1771">
        <v>161.07340621894079</v>
      </c>
      <c r="K1771" s="4">
        <v>1270.6036991831752</v>
      </c>
    </row>
    <row r="1772" spans="1:11" x14ac:dyDescent="0.2">
      <c r="A1772" t="s">
        <v>1771</v>
      </c>
      <c r="B1772">
        <v>45.858689291983616</v>
      </c>
      <c r="C1772">
        <v>25.776151705658044</v>
      </c>
      <c r="D1772">
        <v>0.24184377587634559</v>
      </c>
      <c r="E1772">
        <v>1277.151952855362</v>
      </c>
      <c r="F1772" s="4">
        <v>365.90372817366682</v>
      </c>
      <c r="G1772">
        <v>60.737793716612508</v>
      </c>
      <c r="H1772">
        <v>11.554728859636571</v>
      </c>
      <c r="I1772" s="4">
        <v>1.595137614678899E-2</v>
      </c>
      <c r="J1772">
        <v>166.9596031183558</v>
      </c>
      <c r="K1772" s="4">
        <v>1310.6600570202133</v>
      </c>
    </row>
    <row r="1773" spans="1:11" x14ac:dyDescent="0.2">
      <c r="A1773" t="s">
        <v>1772</v>
      </c>
      <c r="B1773">
        <v>46.886532716302504</v>
      </c>
      <c r="C1773">
        <v>27.312196153033184</v>
      </c>
      <c r="D1773">
        <v>0.23443459978975825</v>
      </c>
      <c r="E1773">
        <v>1284.8240909414722</v>
      </c>
      <c r="F1773" s="4">
        <v>381.31187538122276</v>
      </c>
      <c r="G1773">
        <v>60.584902143522839</v>
      </c>
      <c r="H1773">
        <v>11.756250892984713</v>
      </c>
      <c r="I1773" s="4">
        <v>1.6159633027522935E-2</v>
      </c>
      <c r="J1773">
        <v>168.29219858156029</v>
      </c>
      <c r="K1773" s="4">
        <v>1330.6272050176401</v>
      </c>
    </row>
    <row r="1774" spans="1:11" x14ac:dyDescent="0.2">
      <c r="A1774" t="s">
        <v>1773</v>
      </c>
      <c r="B1774">
        <v>49.428420682377769</v>
      </c>
      <c r="C1774">
        <v>26.161859482303218</v>
      </c>
      <c r="D1774">
        <v>0.24027751593077185</v>
      </c>
      <c r="E1774">
        <v>1186.5805382215287</v>
      </c>
      <c r="F1774" s="4">
        <v>345.82524271844659</v>
      </c>
      <c r="G1774">
        <v>63.326805114182243</v>
      </c>
      <c r="H1774">
        <v>11.764907764907765</v>
      </c>
      <c r="I1774" s="4">
        <v>1.6164257857306723E-2</v>
      </c>
      <c r="J1774">
        <v>169.07859460984903</v>
      </c>
      <c r="K1774" s="4">
        <v>1242.8181978297994</v>
      </c>
    </row>
    <row r="1775" spans="1:11" x14ac:dyDescent="0.2">
      <c r="A1775" t="s">
        <v>1774</v>
      </c>
      <c r="B1775">
        <v>45.244374120956401</v>
      </c>
      <c r="C1775">
        <v>25.175396242258845</v>
      </c>
      <c r="D1775">
        <v>0.22196992481203009</v>
      </c>
      <c r="E1775">
        <v>1182.535386342676</v>
      </c>
      <c r="F1775" s="4">
        <v>345.03120052156089</v>
      </c>
      <c r="G1775">
        <v>57.972623011468734</v>
      </c>
      <c r="H1775">
        <v>11.944770353412506</v>
      </c>
      <c r="I1775" s="4">
        <v>1.5409174311926606E-2</v>
      </c>
      <c r="J1775">
        <v>165.16328828828827</v>
      </c>
      <c r="K1775" s="4">
        <v>1222.9210680179301</v>
      </c>
    </row>
    <row r="1776" spans="1:11" x14ac:dyDescent="0.2">
      <c r="A1776" t="s">
        <v>1775</v>
      </c>
      <c r="B1776">
        <v>46.735516003808691</v>
      </c>
      <c r="C1776">
        <v>25.925457991156033</v>
      </c>
      <c r="D1776">
        <v>0.23021052631578948</v>
      </c>
      <c r="E1776">
        <v>1174.5027704578019</v>
      </c>
      <c r="F1776" s="4">
        <v>343.84827586206899</v>
      </c>
      <c r="G1776">
        <v>59.673463356973997</v>
      </c>
      <c r="H1776">
        <v>11.973944166070151</v>
      </c>
      <c r="I1776" s="4">
        <v>1.577299771167048E-2</v>
      </c>
      <c r="J1776">
        <v>164.92177589852008</v>
      </c>
      <c r="K1776" s="4">
        <v>1234.7171579152841</v>
      </c>
    </row>
    <row r="1777" spans="1:11" x14ac:dyDescent="0.2">
      <c r="A1777" t="s">
        <v>1776</v>
      </c>
      <c r="B1777">
        <v>50.585682661154358</v>
      </c>
      <c r="C1777">
        <v>27.481716339040371</v>
      </c>
      <c r="D1777">
        <v>0.2287945195388752</v>
      </c>
      <c r="E1777">
        <v>1192.3845108695652</v>
      </c>
      <c r="F1777" s="4">
        <v>340.03151733453399</v>
      </c>
      <c r="G1777">
        <v>59.832118640994956</v>
      </c>
      <c r="H1777">
        <v>11.741307769351838</v>
      </c>
      <c r="I1777" s="4">
        <v>1.5501345291479821E-2</v>
      </c>
      <c r="J1777">
        <v>164.86403569934458</v>
      </c>
      <c r="K1777" s="4">
        <v>1227.3833108498748</v>
      </c>
    </row>
    <row r="1778" spans="1:11" x14ac:dyDescent="0.2">
      <c r="A1778" t="s">
        <v>1777</v>
      </c>
      <c r="B1778">
        <v>48.740775448049668</v>
      </c>
      <c r="C1778">
        <v>25.518873826903025</v>
      </c>
      <c r="D1778">
        <v>0.21828505714080357</v>
      </c>
      <c r="E1778">
        <v>1133.4485392400229</v>
      </c>
      <c r="F1778" s="4">
        <v>327.10517271008769</v>
      </c>
      <c r="G1778">
        <v>52.97402079785499</v>
      </c>
      <c r="H1778">
        <v>11.339719759794109</v>
      </c>
      <c r="I1778" s="4">
        <v>1.4923809523809525E-2</v>
      </c>
      <c r="J1778">
        <v>162.88378566457899</v>
      </c>
      <c r="K1778" s="4">
        <v>1202.4116185744315</v>
      </c>
    </row>
    <row r="1779" spans="1:11" x14ac:dyDescent="0.2">
      <c r="A1779" t="s">
        <v>1778</v>
      </c>
      <c r="B1779">
        <v>48.942898975109806</v>
      </c>
      <c r="C1779">
        <v>24.185271711528692</v>
      </c>
      <c r="D1779">
        <v>0.21620057859209257</v>
      </c>
      <c r="E1779">
        <v>1161.8940292605773</v>
      </c>
      <c r="F1779" s="4">
        <v>306.71854734111542</v>
      </c>
      <c r="G1779">
        <v>53.58271324364943</v>
      </c>
      <c r="H1779">
        <v>11.146575146575145</v>
      </c>
      <c r="I1779" s="4">
        <v>1.4692473118279571E-2</v>
      </c>
      <c r="J1779">
        <v>162.10365430040295</v>
      </c>
      <c r="K1779" s="4">
        <v>1165.7855072463769</v>
      </c>
    </row>
    <row r="1780" spans="1:11" x14ac:dyDescent="0.2">
      <c r="A1780" t="s">
        <v>1779</v>
      </c>
      <c r="B1780">
        <v>46.731532904473724</v>
      </c>
      <c r="C1780">
        <v>24.291369108345236</v>
      </c>
      <c r="D1780">
        <v>0.20839900603478875</v>
      </c>
      <c r="E1780">
        <v>1167.4749939501492</v>
      </c>
      <c r="F1780" s="4">
        <v>335.54756015291207</v>
      </c>
      <c r="G1780">
        <v>50.189237569868112</v>
      </c>
      <c r="H1780">
        <v>11.094911377930247</v>
      </c>
      <c r="I1780" s="4">
        <v>1.394902807775378E-2</v>
      </c>
      <c r="J1780">
        <v>160.64803226255043</v>
      </c>
      <c r="K1780" s="4">
        <v>1205.045723507262</v>
      </c>
    </row>
    <row r="1781" spans="1:11" x14ac:dyDescent="0.2">
      <c r="A1781" t="s">
        <v>1780</v>
      </c>
      <c r="B1781">
        <v>48.009374542258676</v>
      </c>
      <c r="C1781">
        <v>24.046320967411354</v>
      </c>
      <c r="D1781">
        <v>0.20202968588194684</v>
      </c>
      <c r="E1781">
        <v>1158.2670594010801</v>
      </c>
      <c r="F1781" s="4">
        <v>325.7832382623958</v>
      </c>
      <c r="G1781">
        <v>49.471497302813823</v>
      </c>
      <c r="H1781">
        <v>10.987562544674768</v>
      </c>
      <c r="I1781" s="4">
        <v>1.3810212765957447E-2</v>
      </c>
      <c r="J1781">
        <v>160.73878627968338</v>
      </c>
      <c r="K1781" s="4">
        <v>1181.3531403239763</v>
      </c>
    </row>
    <row r="1782" spans="1:11" x14ac:dyDescent="0.2">
      <c r="A1782" t="s">
        <v>1781</v>
      </c>
      <c r="B1782">
        <v>47.687708809565677</v>
      </c>
      <c r="C1782">
        <v>23.642995415180845</v>
      </c>
      <c r="D1782">
        <v>0.20008293879807859</v>
      </c>
      <c r="E1782">
        <v>1132.7414147343704</v>
      </c>
      <c r="F1782" s="4">
        <v>317.16648102133496</v>
      </c>
      <c r="G1782">
        <v>46.932488529604541</v>
      </c>
      <c r="H1782">
        <v>11.072244431753283</v>
      </c>
      <c r="I1782" s="4">
        <v>1.3386497890295359E-2</v>
      </c>
      <c r="J1782">
        <v>161.25746009715473</v>
      </c>
      <c r="K1782" s="4">
        <v>1183.8956296831616</v>
      </c>
    </row>
    <row r="1783" spans="1:11" x14ac:dyDescent="0.2">
      <c r="A1783" t="s">
        <v>1782</v>
      </c>
      <c r="B1783">
        <v>45.16983894582723</v>
      </c>
      <c r="C1783">
        <v>22.49419602301403</v>
      </c>
      <c r="D1783">
        <v>0.18543912941883367</v>
      </c>
      <c r="E1783">
        <v>1098.4268804887361</v>
      </c>
      <c r="F1783" s="4">
        <v>298.34589614740372</v>
      </c>
      <c r="G1783">
        <v>47.705637121624072</v>
      </c>
      <c r="H1783">
        <v>10.654586959623341</v>
      </c>
      <c r="I1783" s="4">
        <v>1.2778151260504201E-2</v>
      </c>
      <c r="J1783">
        <v>160.81440443213296</v>
      </c>
      <c r="K1783" s="4">
        <v>1139.7299324831208</v>
      </c>
    </row>
    <row r="1784" spans="1:11" x14ac:dyDescent="0.2">
      <c r="A1784" t="s">
        <v>1783</v>
      </c>
      <c r="B1784">
        <v>44.149535445167899</v>
      </c>
      <c r="C1784">
        <v>21.960288808664263</v>
      </c>
      <c r="D1784">
        <v>0.18241787649695593</v>
      </c>
      <c r="E1784">
        <v>1073.3695854248001</v>
      </c>
      <c r="F1784" s="4">
        <v>292.19949916527548</v>
      </c>
      <c r="G1784">
        <v>46.159698572567201</v>
      </c>
      <c r="H1784">
        <v>10.31877045680945</v>
      </c>
      <c r="I1784" s="4">
        <v>1.2511203319502074E-2</v>
      </c>
      <c r="J1784">
        <v>159.25762384434941</v>
      </c>
      <c r="K1784" s="4">
        <v>1066.6012182013615</v>
      </c>
    </row>
    <row r="1785" spans="1:11" x14ac:dyDescent="0.2">
      <c r="A1785" t="s">
        <v>1784</v>
      </c>
      <c r="B1785">
        <v>42.260676065410571</v>
      </c>
      <c r="C1785">
        <v>21.090239043824699</v>
      </c>
      <c r="D1785">
        <v>0.1684750248097916</v>
      </c>
      <c r="E1785">
        <v>1051.6035932721711</v>
      </c>
      <c r="F1785" s="4">
        <v>282.73160487844279</v>
      </c>
      <c r="G1785">
        <v>44.638118433967065</v>
      </c>
      <c r="H1785">
        <v>9.8446051325677022</v>
      </c>
      <c r="I1785" s="4">
        <v>1.2239834024896267E-2</v>
      </c>
      <c r="J1785">
        <v>157.14837819185644</v>
      </c>
      <c r="K1785" s="4">
        <v>1067.9459261965656</v>
      </c>
    </row>
    <row r="1786" spans="1:11" x14ac:dyDescent="0.2">
      <c r="A1786" t="s">
        <v>1785</v>
      </c>
      <c r="B1786">
        <v>44.135142262724528</v>
      </c>
      <c r="C1786">
        <v>22.317223287256585</v>
      </c>
      <c r="D1786">
        <v>0.17991745989482794</v>
      </c>
      <c r="E1786">
        <v>1099.5963903213012</v>
      </c>
      <c r="F1786" s="4">
        <v>285.6501467794854</v>
      </c>
      <c r="G1786">
        <v>43.585430076067873</v>
      </c>
      <c r="H1786">
        <v>9.9563615755171444</v>
      </c>
      <c r="I1786" s="4">
        <v>1.2090909090909091E-2</v>
      </c>
      <c r="J1786">
        <v>156.95550351288054</v>
      </c>
      <c r="K1786" s="4">
        <v>1091.838135454125</v>
      </c>
    </row>
    <row r="1787" spans="1:11" x14ac:dyDescent="0.2">
      <c r="A1787" t="s">
        <v>1786</v>
      </c>
      <c r="B1787">
        <v>43.728018757327078</v>
      </c>
      <c r="C1787">
        <v>22.185730011007703</v>
      </c>
      <c r="D1787">
        <v>0.17633688483003554</v>
      </c>
      <c r="E1787">
        <v>1167.6194920068167</v>
      </c>
      <c r="F1787" s="4">
        <v>303.89175257731961</v>
      </c>
      <c r="G1787">
        <v>50.842480085165747</v>
      </c>
      <c r="H1787">
        <v>9.6516183986371384</v>
      </c>
      <c r="I1787" s="4">
        <v>1.2004115226337448E-2</v>
      </c>
      <c r="J1787">
        <v>155.59237779618888</v>
      </c>
      <c r="K1787" s="4">
        <v>1171.8637477684649</v>
      </c>
    </row>
    <row r="1788" spans="1:11" x14ac:dyDescent="0.2">
      <c r="A1788" t="s">
        <v>1787</v>
      </c>
      <c r="B1788">
        <v>45.682194268308749</v>
      </c>
      <c r="C1788">
        <v>21.893901336280518</v>
      </c>
      <c r="D1788">
        <v>0.17925429239053137</v>
      </c>
      <c r="E1788">
        <v>1207.9845039243307</v>
      </c>
      <c r="F1788" s="4">
        <v>323.87099696516736</v>
      </c>
      <c r="G1788">
        <v>50.131243164418514</v>
      </c>
      <c r="H1788">
        <v>9.8207600680657965</v>
      </c>
      <c r="I1788" s="4">
        <v>1.2197929606625258E-2</v>
      </c>
      <c r="J1788">
        <v>156.54934437543133</v>
      </c>
      <c r="K1788" s="4">
        <v>1163.2373718192177</v>
      </c>
    </row>
    <row r="1789" spans="1:11" x14ac:dyDescent="0.2">
      <c r="A1789" t="s">
        <v>1788</v>
      </c>
      <c r="B1789">
        <v>47.48912613681297</v>
      </c>
      <c r="C1789">
        <v>22.645997973657547</v>
      </c>
      <c r="D1789">
        <v>0.18895847515316541</v>
      </c>
      <c r="E1789">
        <v>1239.6617186711098</v>
      </c>
      <c r="F1789" s="4">
        <v>323.56271777003485</v>
      </c>
      <c r="G1789">
        <v>49.926419699122143</v>
      </c>
      <c r="H1789">
        <v>9.9023426474738923</v>
      </c>
      <c r="I1789" s="4">
        <v>1.2721748178980228E-2</v>
      </c>
      <c r="J1789">
        <v>156.25155494125778</v>
      </c>
      <c r="K1789" s="4">
        <v>1195.6054361989029</v>
      </c>
    </row>
    <row r="1790" spans="1:11" x14ac:dyDescent="0.2">
      <c r="A1790" t="s">
        <v>1789</v>
      </c>
      <c r="B1790">
        <v>48.720315269781274</v>
      </c>
      <c r="C1790">
        <v>22.898883311136153</v>
      </c>
      <c r="D1790">
        <v>0.19908365150989238</v>
      </c>
      <c r="E1790">
        <v>1246.31361354464</v>
      </c>
      <c r="F1790" s="4">
        <v>319.67960406355826</v>
      </c>
      <c r="G1790">
        <v>51.763694335972488</v>
      </c>
      <c r="H1790">
        <v>9.739498167465463</v>
      </c>
      <c r="I1790" s="4">
        <v>1.2893970893970895E-2</v>
      </c>
      <c r="J1790">
        <v>157.93569753001242</v>
      </c>
      <c r="K1790" s="4">
        <v>1182.2809287934908</v>
      </c>
    </row>
    <row r="1791" spans="1:11" x14ac:dyDescent="0.2">
      <c r="A1791" t="s">
        <v>1790</v>
      </c>
      <c r="B1791">
        <v>48.35364348066058</v>
      </c>
      <c r="C1791">
        <v>22.577710539586484</v>
      </c>
      <c r="D1791">
        <v>0.19808808467053604</v>
      </c>
      <c r="E1791">
        <v>1181.6000751208978</v>
      </c>
      <c r="F1791" s="4">
        <v>318.28218243819271</v>
      </c>
      <c r="G1791">
        <v>51.280137157552595</v>
      </c>
      <c r="H1791">
        <v>10.120192307692308</v>
      </c>
      <c r="I1791" s="4">
        <v>1.3158196721311476E-2</v>
      </c>
      <c r="J1791">
        <v>156.95550351288054</v>
      </c>
      <c r="K1791" s="4">
        <v>1182.8837018356694</v>
      </c>
    </row>
    <row r="1792" spans="1:11" x14ac:dyDescent="0.2">
      <c r="A1792" t="s">
        <v>1791</v>
      </c>
      <c r="B1792">
        <v>49.98764409169538</v>
      </c>
      <c r="C1792">
        <v>21.955689223057643</v>
      </c>
      <c r="D1792">
        <v>0.19372575706022457</v>
      </c>
      <c r="E1792">
        <v>1202.2982957344104</v>
      </c>
      <c r="F1792" s="4">
        <v>296.21834786218352</v>
      </c>
      <c r="G1792">
        <v>48.200093166589021</v>
      </c>
      <c r="H1792">
        <v>9.8738610478359909</v>
      </c>
      <c r="I1792" s="4">
        <v>1.3105394190871368E-2</v>
      </c>
      <c r="J1792">
        <v>155.84833081467235</v>
      </c>
      <c r="K1792" s="4">
        <v>1136.941204159986</v>
      </c>
    </row>
    <row r="1793" spans="1:11" x14ac:dyDescent="0.2">
      <c r="A1793" t="s">
        <v>1792</v>
      </c>
      <c r="B1793">
        <v>47.579014733902518</v>
      </c>
      <c r="C1793">
        <v>21.655695192499497</v>
      </c>
      <c r="D1793">
        <v>0.18541645616516789</v>
      </c>
      <c r="E1793">
        <v>1163.9999211022023</v>
      </c>
      <c r="F1793" s="4">
        <v>287.36715940870954</v>
      </c>
      <c r="G1793">
        <v>49.055008063071135</v>
      </c>
      <c r="H1793">
        <v>9.7448197558898677</v>
      </c>
      <c r="I1793" s="4">
        <v>1.2841841004184101E-2</v>
      </c>
      <c r="J1793">
        <v>153.05219780219781</v>
      </c>
      <c r="K1793" s="4">
        <v>1146.4638598914219</v>
      </c>
    </row>
    <row r="1794" spans="1:11" x14ac:dyDescent="0.2">
      <c r="A1794" t="s">
        <v>1793</v>
      </c>
      <c r="B1794">
        <v>49.029380140071488</v>
      </c>
      <c r="C1794">
        <v>21.845630193212532</v>
      </c>
      <c r="D1794">
        <v>0.18619918699186991</v>
      </c>
      <c r="E1794">
        <v>1138.5507587112195</v>
      </c>
      <c r="F1794" s="4">
        <v>289.64456869009587</v>
      </c>
      <c r="G1794">
        <v>47.976816571857896</v>
      </c>
      <c r="H1794">
        <v>9.8641242937853111</v>
      </c>
      <c r="I1794" s="4">
        <v>1.3001268498942918E-2</v>
      </c>
      <c r="J1794">
        <v>153.2710537161698</v>
      </c>
      <c r="K1794" s="4">
        <v>1165.3452309140932</v>
      </c>
    </row>
    <row r="1795" spans="1:11" x14ac:dyDescent="0.2">
      <c r="A1795" t="s">
        <v>1794</v>
      </c>
      <c r="B1795">
        <v>49.250930882010707</v>
      </c>
      <c r="C1795">
        <v>22.884538152610446</v>
      </c>
      <c r="D1795">
        <v>0.18659537771645396</v>
      </c>
      <c r="E1795">
        <v>1163.9079990671642</v>
      </c>
      <c r="F1795" s="4">
        <v>297.35499794323323</v>
      </c>
      <c r="G1795">
        <v>47.507897632485012</v>
      </c>
      <c r="H1795">
        <v>9.8697003957037861</v>
      </c>
      <c r="I1795" s="4">
        <v>1.3357081545064379E-2</v>
      </c>
      <c r="J1795">
        <v>153.10790378006871</v>
      </c>
      <c r="K1795" s="4">
        <v>1149.8624489227</v>
      </c>
    </row>
    <row r="1796" spans="1:11" x14ac:dyDescent="0.2">
      <c r="A1796" t="s">
        <v>1795</v>
      </c>
      <c r="B1796">
        <v>50.569115145876637</v>
      </c>
      <c r="C1796">
        <v>22.468983633057181</v>
      </c>
      <c r="D1796">
        <v>0.19269645286177672</v>
      </c>
      <c r="E1796">
        <v>1165.791738807816</v>
      </c>
      <c r="F1796" s="4">
        <v>288.63455414012736</v>
      </c>
      <c r="G1796">
        <v>47.527860393449672</v>
      </c>
      <c r="H1796">
        <v>9.9512681675691077</v>
      </c>
      <c r="I1796" s="4">
        <v>1.3283261802575108E-2</v>
      </c>
      <c r="J1796">
        <v>151.41718213058417</v>
      </c>
      <c r="K1796" s="4">
        <v>1174.6262884681175</v>
      </c>
    </row>
    <row r="1797" spans="1:11" x14ac:dyDescent="0.2">
      <c r="A1797" t="s">
        <v>1796</v>
      </c>
      <c r="B1797">
        <v>55.434640285153122</v>
      </c>
      <c r="C1797">
        <v>22.939595959595959</v>
      </c>
      <c r="D1797">
        <v>0.21374461979913914</v>
      </c>
      <c r="E1797">
        <v>1219.5852216748769</v>
      </c>
      <c r="F1797" s="4">
        <v>312.27822580645164</v>
      </c>
      <c r="G1797">
        <v>51.621109123434707</v>
      </c>
      <c r="H1797">
        <v>10.389236902050115</v>
      </c>
      <c r="I1797" s="4">
        <v>1.4171245421245421E-2</v>
      </c>
      <c r="J1797">
        <v>152.25431928127159</v>
      </c>
      <c r="K1797" s="4">
        <v>1218.7934760959849</v>
      </c>
    </row>
    <row r="1798" spans="1:11" x14ac:dyDescent="0.2">
      <c r="A1798" t="s">
        <v>1797</v>
      </c>
      <c r="B1798">
        <v>53.934008303590943</v>
      </c>
      <c r="C1798">
        <v>23.056040609137057</v>
      </c>
      <c r="D1798">
        <v>0.21979358643568003</v>
      </c>
      <c r="E1798">
        <v>1245.834567170072</v>
      </c>
      <c r="F1798" s="4">
        <v>316.40721015977061</v>
      </c>
      <c r="G1798">
        <v>51.139231405255778</v>
      </c>
      <c r="H1798">
        <v>10.820593268682259</v>
      </c>
      <c r="I1798" s="4">
        <v>1.5048797250859107E-2</v>
      </c>
      <c r="J1798">
        <v>151.89488243430151</v>
      </c>
      <c r="K1798" s="4">
        <v>1249.1718983557546</v>
      </c>
    </row>
    <row r="1799" spans="1:11" x14ac:dyDescent="0.2">
      <c r="A1799" t="s">
        <v>1798</v>
      </c>
      <c r="B1799">
        <v>57.258370552003974</v>
      </c>
      <c r="C1799">
        <v>24.374255799630465</v>
      </c>
      <c r="D1799">
        <v>0.22574105808145259</v>
      </c>
      <c r="E1799">
        <v>1313.1686081663913</v>
      </c>
      <c r="F1799" s="4">
        <v>334.13603717786225</v>
      </c>
      <c r="G1799">
        <v>52.083589206372139</v>
      </c>
      <c r="H1799">
        <v>10.728789592760181</v>
      </c>
      <c r="I1799" s="4">
        <v>1.5577272727272726E-2</v>
      </c>
      <c r="J1799">
        <v>157.23296888141294</v>
      </c>
      <c r="K1799" s="4">
        <v>1272.1617629325938</v>
      </c>
    </row>
    <row r="1800" spans="1:11" x14ac:dyDescent="0.2">
      <c r="A1800" t="s">
        <v>1799</v>
      </c>
      <c r="B1800">
        <v>57.194008037997811</v>
      </c>
      <c r="C1800">
        <v>24.630716581976561</v>
      </c>
      <c r="D1800">
        <v>0.22861019435276861</v>
      </c>
      <c r="E1800">
        <v>1265.7348382946373</v>
      </c>
      <c r="F1800" s="4">
        <v>326.5</v>
      </c>
      <c r="G1800">
        <v>52.715482985333431</v>
      </c>
      <c r="H1800">
        <v>10.759819157954224</v>
      </c>
      <c r="I1800" s="4">
        <v>1.5512217194570136E-2</v>
      </c>
      <c r="J1800">
        <v>157.90928122819261</v>
      </c>
      <c r="K1800" s="4">
        <v>1238.0026372714613</v>
      </c>
    </row>
    <row r="1801" spans="1:11" x14ac:dyDescent="0.2">
      <c r="A1801" t="s">
        <v>1800</v>
      </c>
      <c r="B1801">
        <v>53.537639432342466</v>
      </c>
      <c r="C1801">
        <v>24.558374587458747</v>
      </c>
      <c r="D1801">
        <v>0.2200585380311956</v>
      </c>
      <c r="E1801">
        <v>1245.7340621472283</v>
      </c>
      <c r="F1801" s="4">
        <v>333.59066879248132</v>
      </c>
      <c r="G1801">
        <v>52.03550724637681</v>
      </c>
      <c r="H1801">
        <v>10.833191004839168</v>
      </c>
      <c r="I1801" s="4">
        <v>1.4772009029345372E-2</v>
      </c>
      <c r="J1801">
        <v>157.25754385964913</v>
      </c>
      <c r="K1801" s="4">
        <v>1255.8261692918118</v>
      </c>
    </row>
    <row r="1802" spans="1:11" x14ac:dyDescent="0.2">
      <c r="A1802" t="s">
        <v>1801</v>
      </c>
      <c r="B1802">
        <v>53.588020452885317</v>
      </c>
      <c r="C1802">
        <v>25.594500996956658</v>
      </c>
      <c r="D1802">
        <v>0.23512452830188682</v>
      </c>
      <c r="E1802">
        <v>1269.1195886317837</v>
      </c>
      <c r="F1802" s="4">
        <v>339.01625135427952</v>
      </c>
      <c r="G1802">
        <v>53.949641609998167</v>
      </c>
      <c r="H1802">
        <v>11.248854524627721</v>
      </c>
      <c r="I1802" s="4">
        <v>1.6072398190045249E-2</v>
      </c>
      <c r="J1802">
        <v>156.55094869992971</v>
      </c>
      <c r="K1802" s="4">
        <v>1267.5268817204303</v>
      </c>
    </row>
    <row r="1803" spans="1:11" x14ac:dyDescent="0.2">
      <c r="A1803" t="s">
        <v>1802</v>
      </c>
      <c r="B1803">
        <v>53.915702310066855</v>
      </c>
      <c r="C1803">
        <v>26.386234476952218</v>
      </c>
      <c r="D1803">
        <v>0.24236483858420849</v>
      </c>
      <c r="E1803">
        <v>1304.6953770792938</v>
      </c>
      <c r="F1803" s="4">
        <v>341.60321489001694</v>
      </c>
      <c r="G1803">
        <v>53.609480481361906</v>
      </c>
      <c r="H1803">
        <v>11.540299366724238</v>
      </c>
      <c r="I1803" s="4">
        <v>1.5949943117178612E-2</v>
      </c>
      <c r="J1803">
        <v>159.16442430250672</v>
      </c>
      <c r="K1803" s="4">
        <v>1310.6184738955824</v>
      </c>
    </row>
    <row r="1804" spans="1:11" x14ac:dyDescent="0.2">
      <c r="A1804" t="s">
        <v>1803</v>
      </c>
      <c r="B1804">
        <v>55.638305655132051</v>
      </c>
      <c r="C1804">
        <v>25.788874841972188</v>
      </c>
      <c r="D1804">
        <v>0.24412415990054775</v>
      </c>
      <c r="E1804">
        <v>1383.33525920479</v>
      </c>
      <c r="F1804" s="4">
        <v>333.37592745259684</v>
      </c>
      <c r="G1804">
        <v>52.910278872828151</v>
      </c>
      <c r="H1804">
        <v>11.599018475750578</v>
      </c>
      <c r="I1804" s="4">
        <v>1.6260948905109488E-2</v>
      </c>
      <c r="J1804">
        <v>163.61299638989169</v>
      </c>
      <c r="K1804" s="4">
        <v>1328.876639422163</v>
      </c>
    </row>
    <row r="1805" spans="1:11" x14ac:dyDescent="0.2">
      <c r="A1805" t="s">
        <v>1804</v>
      </c>
      <c r="B1805">
        <v>56.481846738256991</v>
      </c>
      <c r="C1805">
        <v>27.172045308826675</v>
      </c>
      <c r="D1805">
        <v>0.24092436974789916</v>
      </c>
      <c r="E1805">
        <v>1341.1801836655738</v>
      </c>
      <c r="F1805" s="4">
        <v>339.78663719823197</v>
      </c>
      <c r="G1805">
        <v>48.666264333132169</v>
      </c>
      <c r="H1805">
        <v>11.720930232558141</v>
      </c>
      <c r="I1805" s="4">
        <v>1.6070319634703196E-2</v>
      </c>
      <c r="J1805">
        <v>166.42558709119726</v>
      </c>
      <c r="K1805" s="4">
        <v>1321.6148452979728</v>
      </c>
    </row>
    <row r="1806" spans="1:11" x14ac:dyDescent="0.2">
      <c r="A1806" t="s">
        <v>1805</v>
      </c>
      <c r="B1806">
        <v>56.488805861233544</v>
      </c>
      <c r="C1806">
        <v>27.204453870625663</v>
      </c>
      <c r="D1806">
        <v>0.23735228122662677</v>
      </c>
      <c r="E1806">
        <v>1309.9985723609072</v>
      </c>
      <c r="F1806" s="4">
        <v>330.96491228070175</v>
      </c>
      <c r="G1806">
        <v>48.697106245159475</v>
      </c>
      <c r="H1806">
        <v>11.555427914991384</v>
      </c>
      <c r="I1806" s="4">
        <v>1.588213961922031E-2</v>
      </c>
      <c r="J1806">
        <v>165.34960516870066</v>
      </c>
      <c r="K1806" s="4">
        <v>1309.6863265693153</v>
      </c>
    </row>
    <row r="1807" spans="1:11" x14ac:dyDescent="0.2">
      <c r="A1807" t="s">
        <v>1806</v>
      </c>
      <c r="B1807">
        <v>54.464481273271524</v>
      </c>
      <c r="C1807">
        <v>26.689019279128246</v>
      </c>
      <c r="D1807">
        <v>0.24230945821854913</v>
      </c>
      <c r="E1807">
        <v>1329.8526665283255</v>
      </c>
      <c r="F1807" s="4">
        <v>321.8357894736842</v>
      </c>
      <c r="G1807">
        <v>50.338182971078311</v>
      </c>
      <c r="H1807">
        <v>11.079224850384723</v>
      </c>
      <c r="I1807" s="4">
        <v>1.5786907449209932E-2</v>
      </c>
      <c r="J1807">
        <v>165.59861691398936</v>
      </c>
      <c r="K1807" s="4">
        <v>1287.9507489019859</v>
      </c>
    </row>
    <row r="1808" spans="1:11" x14ac:dyDescent="0.2">
      <c r="A1808" t="s">
        <v>1807</v>
      </c>
      <c r="B1808">
        <v>51.954359274429493</v>
      </c>
      <c r="C1808">
        <v>25.60156089546108</v>
      </c>
      <c r="D1808">
        <v>0.23455769819406183</v>
      </c>
      <c r="E1808">
        <v>1321.9240770695553</v>
      </c>
      <c r="F1808" s="4">
        <v>314.22558922558926</v>
      </c>
      <c r="G1808">
        <v>51.538381164669822</v>
      </c>
      <c r="H1808">
        <v>11.343678160919541</v>
      </c>
      <c r="I1808" s="4">
        <v>1.5942465753424655E-2</v>
      </c>
      <c r="J1808">
        <v>164.56674809599082</v>
      </c>
      <c r="K1808" s="4">
        <v>1296.4586859227502</v>
      </c>
    </row>
    <row r="1809" spans="1:11" x14ac:dyDescent="0.2">
      <c r="A1809" t="s">
        <v>1808</v>
      </c>
      <c r="B1809">
        <v>51.634388769341129</v>
      </c>
      <c r="C1809">
        <v>25.774568288854006</v>
      </c>
      <c r="D1809">
        <v>0.23255742372359667</v>
      </c>
      <c r="E1809">
        <v>1313.531282051282</v>
      </c>
      <c r="F1809" s="4">
        <v>313.15800511723501</v>
      </c>
      <c r="G1809">
        <v>50.509756097560981</v>
      </c>
      <c r="H1809">
        <v>11.31291343111878</v>
      </c>
      <c r="I1809" s="4">
        <v>1.5852968036529681E-2</v>
      </c>
      <c r="J1809">
        <v>164.14139962638311</v>
      </c>
      <c r="K1809" s="4">
        <v>1304.1744360902255</v>
      </c>
    </row>
    <row r="1810" spans="1:11" x14ac:dyDescent="0.2">
      <c r="A1810" t="s">
        <v>1809</v>
      </c>
      <c r="B1810">
        <v>51.55669892127343</v>
      </c>
      <c r="C1810">
        <v>25.921060940953584</v>
      </c>
      <c r="D1810">
        <v>0.23928741092636582</v>
      </c>
      <c r="E1810">
        <v>1322.3185891876265</v>
      </c>
      <c r="F1810" s="4">
        <v>314.22558922558926</v>
      </c>
      <c r="G1810">
        <v>48.535921125206841</v>
      </c>
      <c r="H1810">
        <v>11.294301105755599</v>
      </c>
      <c r="I1810" s="4">
        <v>1.563873873873874E-2</v>
      </c>
      <c r="J1810">
        <v>164.11781609195401</v>
      </c>
      <c r="K1810" s="4">
        <v>1291.5968576640976</v>
      </c>
    </row>
    <row r="1811" spans="1:11" x14ac:dyDescent="0.2">
      <c r="A1811" t="s">
        <v>1810</v>
      </c>
      <c r="B1811">
        <v>51.533921580085313</v>
      </c>
      <c r="C1811">
        <v>24.908021059151441</v>
      </c>
      <c r="D1811">
        <v>0.23744194355126833</v>
      </c>
      <c r="E1811">
        <v>1348.3938554838439</v>
      </c>
      <c r="F1811" s="4">
        <v>315.2476326154362</v>
      </c>
      <c r="G1811">
        <v>46.550813008130085</v>
      </c>
      <c r="H1811">
        <v>11.339665438049332</v>
      </c>
      <c r="I1811" s="4">
        <v>1.5690990990990989E-2</v>
      </c>
      <c r="J1811">
        <v>163.90804597701148</v>
      </c>
      <c r="K1811" s="4">
        <v>1274.4153806865856</v>
      </c>
    </row>
    <row r="1812" spans="1:11" x14ac:dyDescent="0.2">
      <c r="A1812" t="s">
        <v>1811</v>
      </c>
      <c r="B1812">
        <v>51.898752708321133</v>
      </c>
      <c r="C1812">
        <v>25.473706004140791</v>
      </c>
      <c r="D1812">
        <v>0.2369675376088678</v>
      </c>
      <c r="E1812">
        <v>1389.7174598087913</v>
      </c>
      <c r="F1812" s="4">
        <v>323.23964814417508</v>
      </c>
      <c r="G1812">
        <v>47.07990479428765</v>
      </c>
      <c r="H1812">
        <v>11.442697913689624</v>
      </c>
      <c r="I1812" s="4">
        <v>1.590593607305936E-2</v>
      </c>
      <c r="J1812">
        <v>163.9787264625557</v>
      </c>
      <c r="K1812" s="4">
        <v>1266.3182396799416</v>
      </c>
    </row>
    <row r="1813" spans="1:11" x14ac:dyDescent="0.2">
      <c r="A1813" t="s">
        <v>1812</v>
      </c>
      <c r="B1813">
        <v>51.540378132786167</v>
      </c>
      <c r="C1813">
        <v>25.991058432106467</v>
      </c>
      <c r="D1813">
        <v>0.23775930324623912</v>
      </c>
      <c r="E1813">
        <v>1381.8242959226566</v>
      </c>
      <c r="F1813" s="4">
        <v>330.69345430978615</v>
      </c>
      <c r="G1813">
        <v>45.823808744064188</v>
      </c>
      <c r="H1813">
        <v>11.485754985754985</v>
      </c>
      <c r="I1813" s="4">
        <v>1.6133027522935779E-2</v>
      </c>
      <c r="J1813">
        <v>167.92758870383778</v>
      </c>
      <c r="K1813" s="4">
        <v>1276.5648095300817</v>
      </c>
    </row>
    <row r="1814" spans="1:11" x14ac:dyDescent="0.2">
      <c r="A1814" t="s">
        <v>1813</v>
      </c>
      <c r="B1814">
        <v>52.223362157408758</v>
      </c>
      <c r="C1814">
        <v>25.615384615384617</v>
      </c>
      <c r="D1814">
        <v>0.2273202119606359</v>
      </c>
      <c r="E1814">
        <v>1379.6521302313897</v>
      </c>
      <c r="F1814" s="4">
        <v>328.38081345460785</v>
      </c>
      <c r="G1814">
        <v>48.151044346126149</v>
      </c>
      <c r="H1814">
        <v>11.511993146773271</v>
      </c>
      <c r="I1814" s="4">
        <v>1.6133027522935779E-2</v>
      </c>
      <c r="J1814">
        <v>167.1484431571325</v>
      </c>
      <c r="K1814" s="4">
        <v>1257.0808080808081</v>
      </c>
    </row>
    <row r="1815" spans="1:11" x14ac:dyDescent="0.2">
      <c r="A1815" t="s">
        <v>1814</v>
      </c>
      <c r="B1815">
        <v>52.223362157408758</v>
      </c>
      <c r="C1815">
        <v>26.289846153846156</v>
      </c>
      <c r="D1815">
        <v>0.22835741444866922</v>
      </c>
      <c r="E1815">
        <v>1423.1254183129304</v>
      </c>
      <c r="F1815" s="4">
        <v>329.62532299741599</v>
      </c>
      <c r="G1815">
        <v>47.7465650931846</v>
      </c>
      <c r="H1815">
        <v>11.475946484486192</v>
      </c>
      <c r="I1815" s="4">
        <v>1.6133027522935779E-2</v>
      </c>
      <c r="J1815">
        <v>166.42537851478014</v>
      </c>
      <c r="K1815" s="4">
        <v>1271.7884333233574</v>
      </c>
    </row>
    <row r="1816" spans="1:11" x14ac:dyDescent="0.2">
      <c r="A1816" t="s">
        <v>1815</v>
      </c>
      <c r="B1816">
        <v>54.993045897079277</v>
      </c>
      <c r="C1816">
        <v>26.77161263507897</v>
      </c>
      <c r="D1816">
        <v>0.23657012195121951</v>
      </c>
      <c r="E1816">
        <v>1422.541709135776</v>
      </c>
      <c r="F1816" s="4">
        <v>359.29801028392581</v>
      </c>
      <c r="G1816">
        <v>48.028603765819526</v>
      </c>
      <c r="H1816">
        <v>11.436879432624114</v>
      </c>
      <c r="I1816" s="4">
        <v>1.6096109839816932E-2</v>
      </c>
      <c r="J1816">
        <v>168.2144388849178</v>
      </c>
      <c r="K1816" s="4">
        <v>1336.731159457993</v>
      </c>
    </row>
    <row r="1817" spans="1:11" x14ac:dyDescent="0.2">
      <c r="A1817" t="s">
        <v>1816</v>
      </c>
      <c r="B1817">
        <v>56.958970233306516</v>
      </c>
      <c r="C1817">
        <v>27.242718446601941</v>
      </c>
      <c r="D1817">
        <v>0.2442562079368763</v>
      </c>
      <c r="E1817">
        <v>1472.5315620368465</v>
      </c>
      <c r="F1817" s="4">
        <v>375.65337635399857</v>
      </c>
      <c r="G1817">
        <v>48.000205775430409</v>
      </c>
      <c r="H1817">
        <v>12.262815066553383</v>
      </c>
      <c r="I1817" s="4">
        <v>1.7230136986301367E-2</v>
      </c>
      <c r="J1817">
        <v>172.33509046872771</v>
      </c>
      <c r="K1817" s="4">
        <v>1344.5560336763331</v>
      </c>
    </row>
    <row r="1818" spans="1:11" x14ac:dyDescent="0.2">
      <c r="A1818" t="s">
        <v>1817</v>
      </c>
      <c r="B1818">
        <v>56.164483793078219</v>
      </c>
      <c r="C1818">
        <v>27.197770437654832</v>
      </c>
      <c r="D1818">
        <v>0.24175939849624062</v>
      </c>
      <c r="E1818">
        <v>1441.815787836689</v>
      </c>
      <c r="F1818" s="4">
        <v>363.2255225522552</v>
      </c>
      <c r="G1818">
        <v>48.005144915108893</v>
      </c>
      <c r="H1818">
        <v>12.181068789084707</v>
      </c>
      <c r="I1818" s="4">
        <v>1.7554418604651165E-2</v>
      </c>
      <c r="J1818">
        <v>173.19811455506354</v>
      </c>
      <c r="K1818" s="4">
        <v>1321.4231154288257</v>
      </c>
    </row>
    <row r="1819" spans="1:11" x14ac:dyDescent="0.2">
      <c r="A1819" t="s">
        <v>1818</v>
      </c>
      <c r="B1819">
        <v>52.925512458483915</v>
      </c>
      <c r="C1819">
        <v>25.29496255258028</v>
      </c>
      <c r="D1819">
        <v>0.24562106043752319</v>
      </c>
      <c r="E1819">
        <v>1434.2927588620623</v>
      </c>
      <c r="F1819" s="4">
        <v>348.66477891526898</v>
      </c>
      <c r="G1819">
        <v>47.620959510037423</v>
      </c>
      <c r="H1819">
        <v>11.906757912745936</v>
      </c>
      <c r="I1819" s="4">
        <v>1.7056621004566209E-2</v>
      </c>
      <c r="J1819">
        <v>171.89662477051263</v>
      </c>
      <c r="K1819" s="4">
        <v>1262.3604933205338</v>
      </c>
    </row>
    <row r="1820" spans="1:11" x14ac:dyDescent="0.2">
      <c r="A1820" t="s">
        <v>1819</v>
      </c>
      <c r="B1820">
        <v>49.97147245995172</v>
      </c>
      <c r="C1820">
        <v>25.407048639736189</v>
      </c>
      <c r="D1820">
        <v>0.23948174670554798</v>
      </c>
      <c r="E1820">
        <v>1364.7480697042756</v>
      </c>
      <c r="F1820" s="4">
        <v>363.12003197300061</v>
      </c>
      <c r="G1820">
        <v>48.031555479334585</v>
      </c>
      <c r="H1820">
        <v>11.956100342075258</v>
      </c>
      <c r="I1820" s="4">
        <v>1.6900000000000002E-2</v>
      </c>
      <c r="J1820">
        <v>168.76994774749326</v>
      </c>
      <c r="K1820" s="4">
        <v>1257.1468377635197</v>
      </c>
    </row>
    <row r="1821" spans="1:11" x14ac:dyDescent="0.2">
      <c r="A1821" t="s">
        <v>1820</v>
      </c>
      <c r="B1821">
        <v>49.919550653833774</v>
      </c>
      <c r="C1821">
        <v>25.136259621385477</v>
      </c>
      <c r="D1821">
        <v>0.23397341211225997</v>
      </c>
      <c r="E1821">
        <v>1333.6092519685039</v>
      </c>
      <c r="F1821" s="4">
        <v>351.56540139050827</v>
      </c>
      <c r="G1821">
        <v>45.030082687172225</v>
      </c>
      <c r="H1821">
        <v>11.69313669880885</v>
      </c>
      <c r="I1821" s="4">
        <v>1.6843389830508475E-2</v>
      </c>
      <c r="J1821">
        <v>168.79182416351674</v>
      </c>
      <c r="K1821" s="4">
        <v>1233.2472413067608</v>
      </c>
    </row>
    <row r="1822" spans="1:11" x14ac:dyDescent="0.2">
      <c r="A1822" t="s">
        <v>1821</v>
      </c>
      <c r="B1822">
        <v>47.388136138831172</v>
      </c>
      <c r="C1822">
        <v>24.084533113944879</v>
      </c>
      <c r="D1822">
        <v>0.22926883308714918</v>
      </c>
      <c r="E1822">
        <v>1346.6842236024845</v>
      </c>
      <c r="F1822" s="4">
        <v>336.36206896551727</v>
      </c>
      <c r="G1822">
        <v>46.916562809574032</v>
      </c>
      <c r="H1822">
        <v>11.525327262379054</v>
      </c>
      <c r="I1822" s="4">
        <v>1.6632808988764045E-2</v>
      </c>
      <c r="J1822">
        <v>168.95626659214756</v>
      </c>
      <c r="K1822" s="4">
        <v>1202.1020781909388</v>
      </c>
    </row>
    <row r="1823" spans="1:11" x14ac:dyDescent="0.2">
      <c r="A1823" t="s">
        <v>1822</v>
      </c>
      <c r="B1823">
        <v>46.238478419897589</v>
      </c>
      <c r="C1823">
        <v>23.677261113949925</v>
      </c>
      <c r="D1823">
        <v>0.22511844938980616</v>
      </c>
      <c r="E1823">
        <v>1292.5176618553053</v>
      </c>
      <c r="F1823" s="4">
        <v>329.80557903634826</v>
      </c>
      <c r="G1823">
        <v>46.407002739380957</v>
      </c>
      <c r="H1823">
        <v>10.961068485365162</v>
      </c>
      <c r="I1823" s="4">
        <v>1.659009009009009E-2</v>
      </c>
      <c r="J1823">
        <v>167.74527641707488</v>
      </c>
      <c r="K1823" s="4">
        <v>1171.2664789771156</v>
      </c>
    </row>
    <row r="1824" spans="1:11" x14ac:dyDescent="0.2">
      <c r="A1824" t="s">
        <v>1823</v>
      </c>
      <c r="B1824">
        <v>47.244935273897461</v>
      </c>
      <c r="C1824">
        <v>24.524465460526311</v>
      </c>
      <c r="D1824">
        <v>0.2346341463414634</v>
      </c>
      <c r="E1824">
        <v>1279.1151327300904</v>
      </c>
      <c r="F1824" s="4">
        <v>319.75371549893845</v>
      </c>
      <c r="G1824">
        <v>43.138950892857146</v>
      </c>
      <c r="H1824">
        <v>11.15485340165101</v>
      </c>
      <c r="I1824" s="4">
        <v>1.6406292134831461E-2</v>
      </c>
      <c r="J1824">
        <v>166.52754590984975</v>
      </c>
      <c r="K1824" s="4">
        <v>1151.6457511652923</v>
      </c>
    </row>
    <row r="1825" spans="1:11" x14ac:dyDescent="0.2">
      <c r="A1825" t="s">
        <v>1824</v>
      </c>
      <c r="B1825">
        <v>46.409453885980049</v>
      </c>
      <c r="C1825">
        <v>23.640658554044382</v>
      </c>
      <c r="D1825">
        <v>0.21902241822859245</v>
      </c>
      <c r="E1825">
        <v>1243.5623993121101</v>
      </c>
      <c r="F1825" s="4">
        <v>328.22374039282664</v>
      </c>
      <c r="G1825">
        <v>42.668903321124077</v>
      </c>
      <c r="H1825">
        <v>10.821326472269869</v>
      </c>
      <c r="I1825" s="4">
        <v>1.5836330935251799E-2</v>
      </c>
      <c r="J1825">
        <v>164.66526904262753</v>
      </c>
      <c r="K1825" s="4">
        <v>1151.5681122908043</v>
      </c>
    </row>
    <row r="1826" spans="1:11" x14ac:dyDescent="0.2">
      <c r="A1826" t="s">
        <v>1825</v>
      </c>
      <c r="B1826">
        <v>47.478604344963799</v>
      </c>
      <c r="C1826">
        <v>24.441155308870385</v>
      </c>
      <c r="D1826">
        <v>0.22206569343065694</v>
      </c>
      <c r="E1826">
        <v>1266.9524897123395</v>
      </c>
      <c r="F1826" s="4">
        <v>327.99320450201742</v>
      </c>
      <c r="G1826">
        <v>41.853657068929202</v>
      </c>
      <c r="H1826">
        <v>11.004829545454545</v>
      </c>
      <c r="I1826" s="4">
        <v>1.6089786756453422E-2</v>
      </c>
      <c r="J1826">
        <v>164.25918167853652</v>
      </c>
      <c r="K1826" s="4">
        <v>1156.1606382825237</v>
      </c>
    </row>
    <row r="1827" spans="1:11" x14ac:dyDescent="0.2">
      <c r="A1827" t="s">
        <v>1826</v>
      </c>
      <c r="B1827">
        <v>47.919894752229204</v>
      </c>
      <c r="C1827">
        <v>24.617001545595055</v>
      </c>
      <c r="D1827">
        <v>0.22496350364963502</v>
      </c>
      <c r="E1827">
        <v>1208.4828475724789</v>
      </c>
      <c r="F1827" s="4">
        <v>322.19696969696969</v>
      </c>
      <c r="G1827">
        <v>41.055022257214667</v>
      </c>
      <c r="H1827">
        <v>11.003975014196479</v>
      </c>
      <c r="I1827" s="4">
        <v>1.5927354260089687E-2</v>
      </c>
      <c r="J1827">
        <v>161.86123805567095</v>
      </c>
      <c r="K1827" s="4">
        <v>1145.2515398582975</v>
      </c>
    </row>
    <row r="1828" spans="1:11" x14ac:dyDescent="0.2">
      <c r="A1828" t="s">
        <v>1827</v>
      </c>
      <c r="B1828">
        <v>46.222787549161509</v>
      </c>
      <c r="C1828">
        <v>24.015698267074416</v>
      </c>
      <c r="D1828">
        <v>0.2193916903150695</v>
      </c>
      <c r="E1828">
        <v>1243.4793479347934</v>
      </c>
      <c r="F1828" s="4">
        <v>317.23577235772353</v>
      </c>
      <c r="G1828">
        <v>40.721506929293554</v>
      </c>
      <c r="H1828">
        <v>10.93412833617263</v>
      </c>
      <c r="I1828" s="4">
        <v>1.5779464285714286E-2</v>
      </c>
      <c r="J1828">
        <v>160.09401354901149</v>
      </c>
      <c r="K1828" s="4">
        <v>1108.9831859689809</v>
      </c>
    </row>
    <row r="1829" spans="1:11" x14ac:dyDescent="0.2">
      <c r="A1829" t="s">
        <v>1828</v>
      </c>
      <c r="B1829">
        <v>44.602559414990864</v>
      </c>
      <c r="C1829">
        <v>23.284811416921507</v>
      </c>
      <c r="D1829">
        <v>0.21223668128549858</v>
      </c>
      <c r="E1829">
        <v>1222.1446423612488</v>
      </c>
      <c r="F1829" s="4">
        <v>328.62498384108244</v>
      </c>
      <c r="G1829">
        <v>41.290964777947934</v>
      </c>
      <c r="H1829">
        <v>10.891322901849218</v>
      </c>
      <c r="I1829" s="4">
        <v>1.546904231625835E-2</v>
      </c>
      <c r="J1829">
        <v>159.17354913807441</v>
      </c>
      <c r="K1829" s="4">
        <v>1100.4212773527843</v>
      </c>
    </row>
    <row r="1830" spans="1:11" x14ac:dyDescent="0.2">
      <c r="A1830" t="s">
        <v>1829</v>
      </c>
      <c r="B1830">
        <v>45.010746085354626</v>
      </c>
      <c r="C1830">
        <v>23.247500510099979</v>
      </c>
      <c r="D1830">
        <v>0.21456610827521747</v>
      </c>
      <c r="E1830">
        <v>1162.0398327443827</v>
      </c>
      <c r="F1830" s="4">
        <v>324.15672474465714</v>
      </c>
      <c r="G1830">
        <v>39.49846313034481</v>
      </c>
      <c r="H1830">
        <v>11.091918042117245</v>
      </c>
      <c r="I1830" s="4">
        <v>1.5649955237242615E-2</v>
      </c>
      <c r="J1830">
        <v>159.4759343538822</v>
      </c>
      <c r="K1830" s="4">
        <v>1094.8872234118487</v>
      </c>
    </row>
    <row r="1831" spans="1:11" x14ac:dyDescent="0.2">
      <c r="A1831" t="s">
        <v>1830</v>
      </c>
      <c r="B1831">
        <v>44.510724154568187</v>
      </c>
      <c r="C1831">
        <v>22.850534895568011</v>
      </c>
      <c r="D1831">
        <v>0.20994967649173257</v>
      </c>
      <c r="E1831">
        <v>1185.4689276709348</v>
      </c>
      <c r="F1831" s="4">
        <v>327.4848484848485</v>
      </c>
      <c r="G1831">
        <v>39.153745392512263</v>
      </c>
      <c r="H1831">
        <v>10.940892298948565</v>
      </c>
      <c r="I1831" s="4">
        <v>1.5511190689346463E-2</v>
      </c>
      <c r="J1831">
        <v>158.42250413678988</v>
      </c>
      <c r="K1831" s="4">
        <v>1092.0525848285663</v>
      </c>
    </row>
    <row r="1832" spans="1:11" x14ac:dyDescent="0.2">
      <c r="A1832" t="s">
        <v>1831</v>
      </c>
      <c r="B1832">
        <v>44.512186206997384</v>
      </c>
      <c r="C1832">
        <v>23.109531169500261</v>
      </c>
      <c r="D1832">
        <v>0.21270211216314641</v>
      </c>
      <c r="E1832">
        <v>1208.4753778548486</v>
      </c>
      <c r="F1832" s="4">
        <v>325.84212099218718</v>
      </c>
      <c r="G1832">
        <v>42.214694050391699</v>
      </c>
      <c r="H1832">
        <v>11.050369948776323</v>
      </c>
      <c r="I1832" s="4">
        <v>1.5332743362831858E-2</v>
      </c>
      <c r="J1832">
        <v>158.44435250310303</v>
      </c>
      <c r="K1832" s="4">
        <v>1091.8677918424753</v>
      </c>
    </row>
    <row r="1833" spans="1:11" x14ac:dyDescent="0.2">
      <c r="A1833" t="s">
        <v>1832</v>
      </c>
      <c r="B1833">
        <v>44.494641577846984</v>
      </c>
      <c r="C1833">
        <v>23.680492813141683</v>
      </c>
      <c r="D1833">
        <v>0.21246998908694073</v>
      </c>
      <c r="E1833">
        <v>1277.9641674072877</v>
      </c>
      <c r="F1833" s="4">
        <v>337.59547882908737</v>
      </c>
      <c r="G1833">
        <v>40.489543446244468</v>
      </c>
      <c r="H1833">
        <v>11.275391180654339</v>
      </c>
      <c r="I1833" s="4">
        <v>1.5569407603890363E-2</v>
      </c>
      <c r="J1833">
        <v>160.16450578558482</v>
      </c>
      <c r="K1833" s="4">
        <v>1108.0068943904732</v>
      </c>
    </row>
    <row r="1834" spans="1:11" x14ac:dyDescent="0.2">
      <c r="A1834" t="s">
        <v>1833</v>
      </c>
      <c r="B1834">
        <v>44.500489787563787</v>
      </c>
      <c r="C1834">
        <v>24.39572632011506</v>
      </c>
      <c r="D1834">
        <v>0.22496561708288093</v>
      </c>
      <c r="E1834">
        <v>1272.4320781696854</v>
      </c>
      <c r="F1834" s="4">
        <v>344.25650638650336</v>
      </c>
      <c r="G1834">
        <v>40.549999999999997</v>
      </c>
      <c r="H1834">
        <v>11.350184606645838</v>
      </c>
      <c r="I1834" s="4">
        <v>1.538753866548829E-2</v>
      </c>
      <c r="J1834">
        <v>160.7085301472631</v>
      </c>
      <c r="K1834" s="4">
        <v>1121.6408810572689</v>
      </c>
    </row>
    <row r="1835" spans="1:11" x14ac:dyDescent="0.2">
      <c r="A1835" t="s">
        <v>1834</v>
      </c>
      <c r="B1835">
        <v>46.871982443306514</v>
      </c>
      <c r="C1835">
        <v>24.087553824072174</v>
      </c>
      <c r="D1835">
        <v>0.22496229802513465</v>
      </c>
      <c r="E1835">
        <v>1224.9961024281872</v>
      </c>
      <c r="F1835" s="4">
        <v>336.02155172413796</v>
      </c>
      <c r="G1835">
        <v>39.636495819701928</v>
      </c>
      <c r="H1835">
        <v>10.975602836879432</v>
      </c>
      <c r="I1835" s="4">
        <v>1.5360281195079086E-2</v>
      </c>
      <c r="J1835">
        <v>160.91198891198891</v>
      </c>
      <c r="K1835" s="4">
        <v>1082.5052293961792</v>
      </c>
    </row>
    <row r="1836" spans="1:11" x14ac:dyDescent="0.2">
      <c r="A1836" t="s">
        <v>1835</v>
      </c>
      <c r="B1836">
        <v>47.199707922599487</v>
      </c>
      <c r="C1836">
        <v>24.493142272262027</v>
      </c>
      <c r="D1836">
        <v>0.22328796561604583</v>
      </c>
      <c r="E1836">
        <v>1237.4802376393184</v>
      </c>
      <c r="F1836" s="4">
        <v>333.60860215053759</v>
      </c>
      <c r="G1836">
        <v>39.649565072857222</v>
      </c>
      <c r="H1836">
        <v>11.042245534448538</v>
      </c>
      <c r="I1836" s="4">
        <v>1.4964755838641189E-2</v>
      </c>
      <c r="J1836">
        <v>160.91826856589682</v>
      </c>
      <c r="K1836" s="4">
        <v>1074.6700514636711</v>
      </c>
    </row>
    <row r="1837" spans="1:11" x14ac:dyDescent="0.2">
      <c r="A1837" t="s">
        <v>1836</v>
      </c>
      <c r="B1837">
        <v>45.859220817191726</v>
      </c>
      <c r="C1837">
        <v>23.779991783073129</v>
      </c>
      <c r="D1837">
        <v>0.22286377484404471</v>
      </c>
      <c r="E1837">
        <v>1218.3561042304966</v>
      </c>
      <c r="F1837" s="4">
        <v>331.74610051993068</v>
      </c>
      <c r="G1837">
        <v>40.003614223359008</v>
      </c>
      <c r="H1837">
        <v>10.769361702127659</v>
      </c>
      <c r="I1837" s="4">
        <v>1.4803426124197003E-2</v>
      </c>
      <c r="J1837">
        <v>160.74043376156928</v>
      </c>
      <c r="K1837" s="4">
        <v>1065.8582767917785</v>
      </c>
    </row>
    <row r="1838" spans="1:11" x14ac:dyDescent="0.2">
      <c r="A1838" t="s">
        <v>1837</v>
      </c>
      <c r="B1838">
        <v>46.179397131987123</v>
      </c>
      <c r="C1838">
        <v>23.922902494331066</v>
      </c>
      <c r="D1838">
        <v>0.22688</v>
      </c>
      <c r="E1838">
        <v>1228.3551897321429</v>
      </c>
      <c r="F1838" s="4">
        <v>340.20381613183002</v>
      </c>
      <c r="G1838">
        <v>39.671217763067162</v>
      </c>
      <c r="H1838">
        <v>10.850653038046566</v>
      </c>
      <c r="I1838" s="4">
        <v>1.4638569604086845E-2</v>
      </c>
      <c r="J1838">
        <v>159.56983317248034</v>
      </c>
      <c r="K1838" s="4">
        <v>1076.2493958434025</v>
      </c>
    </row>
    <row r="1839" spans="1:11" x14ac:dyDescent="0.2">
      <c r="A1839" t="s">
        <v>1838</v>
      </c>
      <c r="B1839">
        <v>47.96079578700995</v>
      </c>
      <c r="C1839">
        <v>23.942728112491015</v>
      </c>
      <c r="D1839">
        <v>0.23422857976937672</v>
      </c>
      <c r="E1839">
        <v>1255.2287515660996</v>
      </c>
      <c r="F1839" s="4">
        <v>345.97987751531059</v>
      </c>
      <c r="G1839">
        <v>40.194444444444443</v>
      </c>
      <c r="H1839">
        <v>10.912031782065835</v>
      </c>
      <c r="I1839" s="4">
        <v>1.4925053533190577E-2</v>
      </c>
      <c r="J1839">
        <v>159.63868754495655</v>
      </c>
      <c r="K1839" s="4">
        <v>1085.2887495646116</v>
      </c>
    </row>
    <row r="1840" spans="1:11" x14ac:dyDescent="0.2">
      <c r="A1840" t="s">
        <v>1839</v>
      </c>
      <c r="B1840">
        <v>49.218658550860354</v>
      </c>
      <c r="C1840">
        <v>23.791366906474821</v>
      </c>
      <c r="D1840">
        <v>0.22960087082728592</v>
      </c>
      <c r="E1840">
        <v>1287.8690991160429</v>
      </c>
      <c r="F1840" s="4">
        <v>356.59282233052727</v>
      </c>
      <c r="G1840">
        <v>39.601327066629807</v>
      </c>
      <c r="H1840">
        <v>10.890775325410299</v>
      </c>
      <c r="I1840" s="4">
        <v>1.5019691780821919E-2</v>
      </c>
      <c r="J1840">
        <v>160.75298694081687</v>
      </c>
      <c r="K1840" s="4">
        <v>1103.1053625271227</v>
      </c>
    </row>
    <row r="1841" spans="1:11" x14ac:dyDescent="0.2">
      <c r="A1841" t="s">
        <v>1840</v>
      </c>
      <c r="B1841">
        <v>50.690819772797049</v>
      </c>
      <c r="C1841">
        <v>24.296730413325104</v>
      </c>
      <c r="D1841">
        <v>0.23430525557955362</v>
      </c>
      <c r="E1841">
        <v>1348.6112857921437</v>
      </c>
      <c r="F1841" s="4">
        <v>367.47407897639528</v>
      </c>
      <c r="G1841">
        <v>41.895685661662107</v>
      </c>
      <c r="H1841">
        <v>11.236394557823129</v>
      </c>
      <c r="I1841" s="4">
        <v>1.5289935760171305E-2</v>
      </c>
      <c r="J1841">
        <v>163.58432898027229</v>
      </c>
      <c r="K1841" s="4">
        <v>1134.9935972306262</v>
      </c>
    </row>
    <row r="1842" spans="1:11" x14ac:dyDescent="0.2">
      <c r="A1842" t="s">
        <v>1841</v>
      </c>
      <c r="B1842">
        <v>51.137778949990476</v>
      </c>
      <c r="C1842">
        <v>24.997013080646823</v>
      </c>
      <c r="D1842">
        <v>0.23120028663561445</v>
      </c>
      <c r="E1842">
        <v>1305.9841919435082</v>
      </c>
      <c r="F1842" s="4">
        <v>362.18901098901102</v>
      </c>
      <c r="G1842">
        <v>44.322017350553715</v>
      </c>
      <c r="H1842">
        <v>11.236394557823129</v>
      </c>
      <c r="I1842" s="4">
        <v>1.5157130657557643E-2</v>
      </c>
      <c r="J1842">
        <v>164.04012259682364</v>
      </c>
      <c r="K1842" s="4">
        <v>1113.2363961362621</v>
      </c>
    </row>
    <row r="1843" spans="1:11" x14ac:dyDescent="0.2">
      <c r="A1843" t="s">
        <v>1842</v>
      </c>
      <c r="B1843">
        <v>51.647837030966464</v>
      </c>
      <c r="C1843">
        <v>24.96106557377049</v>
      </c>
      <c r="D1843">
        <v>0.22931428571428572</v>
      </c>
      <c r="E1843">
        <v>1316.2703962703961</v>
      </c>
      <c r="F1843" s="4">
        <v>359.48550212164071</v>
      </c>
      <c r="G1843">
        <v>46.701813221167512</v>
      </c>
      <c r="H1843">
        <v>11.169400452488688</v>
      </c>
      <c r="I1843" s="4">
        <v>1.4954081632653063E-2</v>
      </c>
      <c r="J1843">
        <v>164.6190555463071</v>
      </c>
      <c r="K1843" s="4">
        <v>1083.2159972418549</v>
      </c>
    </row>
    <row r="1844" spans="1:11" x14ac:dyDescent="0.2">
      <c r="A1844" t="s">
        <v>1843</v>
      </c>
      <c r="B1844">
        <v>50.289685442574985</v>
      </c>
      <c r="C1844">
        <v>24.900040966816874</v>
      </c>
      <c r="D1844">
        <v>0.22633451957295372</v>
      </c>
      <c r="E1844">
        <v>1256.013839748226</v>
      </c>
      <c r="F1844" s="4">
        <v>351.97560444347636</v>
      </c>
      <c r="G1844">
        <v>47.152547265117612</v>
      </c>
      <c r="H1844">
        <v>11.168922729836435</v>
      </c>
      <c r="I1844" s="4">
        <v>1.4829371816638371E-2</v>
      </c>
      <c r="J1844">
        <v>162.87608785743888</v>
      </c>
      <c r="K1844" s="4">
        <v>1066.2927081537666</v>
      </c>
    </row>
    <row r="1845" spans="1:11" x14ac:dyDescent="0.2">
      <c r="A1845" t="s">
        <v>1844</v>
      </c>
      <c r="B1845">
        <v>48.759448513823706</v>
      </c>
      <c r="C1845">
        <v>24.734995383194832</v>
      </c>
      <c r="D1845">
        <v>0.22059256146249212</v>
      </c>
      <c r="E1845">
        <v>1271.8972245884427</v>
      </c>
      <c r="F1845" s="4">
        <v>355.67723342939479</v>
      </c>
      <c r="G1845">
        <v>45.293574007220215</v>
      </c>
      <c r="H1845">
        <v>11.103789592760181</v>
      </c>
      <c r="I1845" s="4">
        <v>1.4849617672047578E-2</v>
      </c>
      <c r="J1845">
        <v>163.10722707726453</v>
      </c>
      <c r="K1845" s="4">
        <v>1063.968210089841</v>
      </c>
    </row>
    <row r="1846" spans="1:11" x14ac:dyDescent="0.2">
      <c r="A1846" t="s">
        <v>1845</v>
      </c>
      <c r="B1846">
        <v>50.030767427550039</v>
      </c>
      <c r="C1846">
        <v>25.206296944130056</v>
      </c>
      <c r="D1846">
        <v>0.21840857555143273</v>
      </c>
      <c r="E1846">
        <v>1256.4372493806031</v>
      </c>
      <c r="F1846" s="4">
        <v>360.72072072072075</v>
      </c>
      <c r="G1846">
        <v>46.837905378542622</v>
      </c>
      <c r="H1846">
        <v>11.226452340665539</v>
      </c>
      <c r="I1846" s="4">
        <v>1.4920084566596195E-2</v>
      </c>
      <c r="J1846">
        <v>165.09191430545957</v>
      </c>
      <c r="K1846" s="4">
        <v>1062.5586927293411</v>
      </c>
    </row>
    <row r="1847" spans="1:11" x14ac:dyDescent="0.2">
      <c r="A1847" t="s">
        <v>1846</v>
      </c>
      <c r="B1847">
        <v>50.002925687536568</v>
      </c>
      <c r="C1847">
        <v>24.303973781237197</v>
      </c>
      <c r="D1847">
        <v>0.21361092150170649</v>
      </c>
      <c r="E1847">
        <v>1216.2699915518397</v>
      </c>
      <c r="F1847" s="4">
        <v>352.29961139343214</v>
      </c>
      <c r="G1847">
        <v>44.426888350583567</v>
      </c>
      <c r="H1847">
        <v>11.21591228563396</v>
      </c>
      <c r="I1847" s="4">
        <v>1.4847899159663865E-2</v>
      </c>
      <c r="J1847">
        <v>163.51325367394588</v>
      </c>
      <c r="K1847" s="4">
        <v>1055.8774142232676</v>
      </c>
    </row>
    <row r="1848" spans="1:11" x14ac:dyDescent="0.2">
      <c r="A1848" t="s">
        <v>1847</v>
      </c>
      <c r="B1848">
        <v>47.456090320127522</v>
      </c>
      <c r="C1848">
        <v>23.294982873262139</v>
      </c>
      <c r="D1848">
        <v>0.20263166773507879</v>
      </c>
      <c r="E1848">
        <v>1221.0995688932296</v>
      </c>
      <c r="F1848" s="4">
        <v>336.98047390139112</v>
      </c>
      <c r="G1848">
        <v>40.945168130869433</v>
      </c>
      <c r="H1848">
        <v>10.936378923766815</v>
      </c>
      <c r="I1848" s="4">
        <v>1.4542785234899328E-2</v>
      </c>
      <c r="J1848">
        <v>161.31773836526111</v>
      </c>
      <c r="K1848" s="4">
        <v>1029.5432478632479</v>
      </c>
    </row>
    <row r="1849" spans="1:11" x14ac:dyDescent="0.2">
      <c r="A1849" t="s">
        <v>1848</v>
      </c>
      <c r="B1849">
        <v>47.436178772584306</v>
      </c>
      <c r="C1849">
        <v>23.173965206958609</v>
      </c>
      <c r="D1849">
        <v>0.19426315789473683</v>
      </c>
      <c r="E1849">
        <v>1220.0588576884086</v>
      </c>
      <c r="F1849" s="4">
        <v>333.36283558814853</v>
      </c>
      <c r="G1849">
        <v>40.458638860233648</v>
      </c>
      <c r="H1849">
        <v>10.908533184606805</v>
      </c>
      <c r="I1849" s="4">
        <v>1.4626566416040101E-2</v>
      </c>
      <c r="J1849">
        <v>160.70188864897369</v>
      </c>
      <c r="K1849" s="4">
        <v>1015.5335461959285</v>
      </c>
    </row>
    <row r="1850" spans="1:11" x14ac:dyDescent="0.2">
      <c r="A1850" t="s">
        <v>1849</v>
      </c>
      <c r="B1850">
        <v>47.972854384835898</v>
      </c>
      <c r="C1850">
        <v>23.549615228837588</v>
      </c>
      <c r="D1850">
        <v>0.19604758889592427</v>
      </c>
      <c r="E1850">
        <v>1236.2202845524414</v>
      </c>
      <c r="F1850" s="4">
        <v>332.51852161901968</v>
      </c>
      <c r="G1850">
        <v>41.346968345965223</v>
      </c>
      <c r="H1850">
        <v>10.919833564493761</v>
      </c>
      <c r="I1850" s="4">
        <v>1.4553511705685619E-2</v>
      </c>
      <c r="J1850">
        <v>160.54127566979466</v>
      </c>
      <c r="K1850" s="4">
        <v>1010.3158606695976</v>
      </c>
    </row>
    <row r="1851" spans="1:11" x14ac:dyDescent="0.2">
      <c r="A1851" t="s">
        <v>1850</v>
      </c>
      <c r="B1851">
        <v>46.759801053247507</v>
      </c>
      <c r="C1851">
        <v>23.040266424462608</v>
      </c>
      <c r="D1851">
        <v>0.18687854411182911</v>
      </c>
      <c r="E1851">
        <v>1200.2318737180058</v>
      </c>
      <c r="F1851" s="4">
        <v>325.74789915966386</v>
      </c>
      <c r="G1851">
        <v>40.366954691481112</v>
      </c>
      <c r="H1851">
        <v>10.743882091212459</v>
      </c>
      <c r="I1851" s="4">
        <v>1.4299748110831234E-2</v>
      </c>
      <c r="J1851">
        <v>159.98632198057723</v>
      </c>
      <c r="K1851" s="4">
        <v>984.72876370920733</v>
      </c>
    </row>
    <row r="1852" spans="1:11" x14ac:dyDescent="0.2">
      <c r="A1852" t="s">
        <v>1851</v>
      </c>
      <c r="B1852">
        <v>48.536703084550922</v>
      </c>
      <c r="C1852">
        <v>23.15711532609798</v>
      </c>
      <c r="D1852">
        <v>0.19310071894993736</v>
      </c>
      <c r="E1852">
        <v>1228.743018741701</v>
      </c>
      <c r="F1852" s="4">
        <v>325.20134228187919</v>
      </c>
      <c r="G1852">
        <v>40.64885070296809</v>
      </c>
      <c r="H1852">
        <v>10.761825264329438</v>
      </c>
      <c r="I1852" s="4">
        <v>1.4466890192791283E-2</v>
      </c>
      <c r="J1852">
        <v>159.25501432664757</v>
      </c>
      <c r="K1852" s="4">
        <v>974.28401960057431</v>
      </c>
    </row>
    <row r="1853" spans="1:11" x14ac:dyDescent="0.2">
      <c r="A1853" t="s">
        <v>1852</v>
      </c>
      <c r="B1853">
        <v>47.061748617895688</v>
      </c>
      <c r="C1853">
        <v>22.853580048270313</v>
      </c>
      <c r="D1853">
        <v>0.18640347986555064</v>
      </c>
      <c r="E1853">
        <v>1189.541427983828</v>
      </c>
      <c r="F1853" s="4">
        <v>327.50929368029739</v>
      </c>
      <c r="G1853">
        <v>40.669904538603248</v>
      </c>
      <c r="H1853">
        <v>10.62669620603711</v>
      </c>
      <c r="I1853" s="4">
        <v>1.4235244872331519E-2</v>
      </c>
      <c r="J1853">
        <v>159.99454966616705</v>
      </c>
      <c r="K1853" s="4">
        <v>982.35085369936382</v>
      </c>
    </row>
    <row r="1854" spans="1:11" x14ac:dyDescent="0.2">
      <c r="A1854" t="s">
        <v>1853</v>
      </c>
      <c r="B1854">
        <v>48.067752976625812</v>
      </c>
      <c r="C1854">
        <v>22.96621553884712</v>
      </c>
      <c r="D1854">
        <v>0.1853663308226548</v>
      </c>
      <c r="E1854">
        <v>1208.9328384767909</v>
      </c>
      <c r="F1854" s="4">
        <v>327.91547978402275</v>
      </c>
      <c r="G1854">
        <v>40.920890679198834</v>
      </c>
      <c r="H1854">
        <v>10.653645116918844</v>
      </c>
      <c r="I1854" s="4">
        <v>1.4248851774530271E-2</v>
      </c>
      <c r="J1854">
        <v>160.47132543250237</v>
      </c>
      <c r="K1854" s="4">
        <v>974.12110091743114</v>
      </c>
    </row>
    <row r="1855" spans="1:11" x14ac:dyDescent="0.2">
      <c r="A1855" t="s">
        <v>1854</v>
      </c>
      <c r="B1855">
        <v>46.948651967951342</v>
      </c>
      <c r="C1855">
        <v>22.86105869500447</v>
      </c>
      <c r="D1855">
        <v>0.17902779104192532</v>
      </c>
      <c r="E1855">
        <v>1186.9544289124433</v>
      </c>
      <c r="F1855" s="4">
        <v>322.78581584009368</v>
      </c>
      <c r="G1855">
        <v>43.072790535838557</v>
      </c>
      <c r="H1855">
        <v>10.565479452054793</v>
      </c>
      <c r="I1855" s="4">
        <v>1.4129382303839734E-2</v>
      </c>
      <c r="J1855">
        <v>158.31153068105195</v>
      </c>
      <c r="K1855" s="4">
        <v>950.63649778652234</v>
      </c>
    </row>
    <row r="1856" spans="1:11" x14ac:dyDescent="0.2">
      <c r="A1856" t="s">
        <v>1855</v>
      </c>
      <c r="B1856">
        <v>46.689070718877851</v>
      </c>
      <c r="C1856">
        <v>22.436623860405845</v>
      </c>
      <c r="D1856">
        <v>0.18237644178104256</v>
      </c>
      <c r="E1856">
        <v>1106.1055448024592</v>
      </c>
      <c r="F1856" s="4">
        <v>315.637624974495</v>
      </c>
      <c r="G1856">
        <v>42.41809284193647</v>
      </c>
      <c r="H1856">
        <v>10.533006001091108</v>
      </c>
      <c r="I1856" s="4">
        <v>1.4074629977069E-2</v>
      </c>
      <c r="J1856">
        <v>157.12714592274676</v>
      </c>
      <c r="K1856" s="4">
        <v>925.68834079265253</v>
      </c>
    </row>
    <row r="1857" spans="1:11" x14ac:dyDescent="0.2">
      <c r="A1857" t="s">
        <v>1856</v>
      </c>
      <c r="B1857">
        <v>44.588826848305906</v>
      </c>
      <c r="C1857">
        <v>21.453931500241193</v>
      </c>
      <c r="D1857">
        <v>0.17505237711522967</v>
      </c>
      <c r="E1857">
        <v>1104.290338456879</v>
      </c>
      <c r="F1857" s="4">
        <v>304.44995864350699</v>
      </c>
      <c r="G1857">
        <v>41.158135939484289</v>
      </c>
      <c r="H1857">
        <v>10.234598459845985</v>
      </c>
      <c r="I1857" s="4">
        <v>1.3737390579408086E-2</v>
      </c>
      <c r="J1857">
        <v>155.48187087208518</v>
      </c>
      <c r="K1857" s="4">
        <v>893.71751926891932</v>
      </c>
    </row>
    <row r="1858" spans="1:11" x14ac:dyDescent="0.2">
      <c r="A1858" t="s">
        <v>1857</v>
      </c>
      <c r="B1858">
        <v>44.73799573311512</v>
      </c>
      <c r="C1858">
        <v>21.017510101981912</v>
      </c>
      <c r="D1858">
        <v>0.17472495934181573</v>
      </c>
      <c r="E1858">
        <v>1100.3808263067522</v>
      </c>
      <c r="F1858" s="4">
        <v>312.06401486360949</v>
      </c>
      <c r="G1858">
        <v>41.781872759109483</v>
      </c>
      <c r="H1858">
        <v>10.124965668772315</v>
      </c>
      <c r="I1858" s="4">
        <v>1.3816139767054907E-2</v>
      </c>
      <c r="J1858">
        <v>154.04604820250438</v>
      </c>
      <c r="K1858" s="4">
        <v>907.79939353365103</v>
      </c>
    </row>
    <row r="1859" spans="1:11" x14ac:dyDescent="0.2">
      <c r="A1859" t="s">
        <v>1858</v>
      </c>
      <c r="B1859">
        <v>46.937492690913338</v>
      </c>
      <c r="C1859">
        <v>21.327706635622818</v>
      </c>
      <c r="D1859">
        <v>0.18285899094437258</v>
      </c>
      <c r="E1859">
        <v>1083.5780641294575</v>
      </c>
      <c r="F1859" s="4">
        <v>323.02254569791279</v>
      </c>
      <c r="G1859">
        <v>43.550177062710873</v>
      </c>
      <c r="H1859">
        <v>10.208812260536398</v>
      </c>
      <c r="I1859" s="4">
        <v>1.4103993344425957E-2</v>
      </c>
      <c r="J1859">
        <v>153.28949134344384</v>
      </c>
      <c r="K1859" s="4">
        <v>927.83108656813374</v>
      </c>
    </row>
    <row r="1860" spans="1:11" x14ac:dyDescent="0.2">
      <c r="A1860" t="s">
        <v>1859</v>
      </c>
      <c r="B1860">
        <v>46.954678362573105</v>
      </c>
      <c r="C1860">
        <v>20.801472725511097</v>
      </c>
      <c r="D1860">
        <v>0.18286360698125403</v>
      </c>
      <c r="E1860">
        <v>1100.9593706528517</v>
      </c>
      <c r="F1860" s="4">
        <v>318.90731543059178</v>
      </c>
      <c r="G1860">
        <v>42.852471844171816</v>
      </c>
      <c r="H1860">
        <v>10.317604856512141</v>
      </c>
      <c r="I1860" s="4">
        <v>1.4092422980849293E-2</v>
      </c>
      <c r="J1860">
        <v>154.044384667115</v>
      </c>
      <c r="K1860" s="4">
        <v>918.59562571945401</v>
      </c>
    </row>
    <row r="1861" spans="1:11" x14ac:dyDescent="0.2">
      <c r="A1861" t="s">
        <v>1860</v>
      </c>
      <c r="B1861">
        <v>46.699802646005409</v>
      </c>
      <c r="C1861">
        <v>20.985490423679629</v>
      </c>
      <c r="D1861">
        <v>0.18759233871504441</v>
      </c>
      <c r="E1861">
        <v>1079.3633987050589</v>
      </c>
      <c r="F1861" s="4">
        <v>316.19027661357916</v>
      </c>
      <c r="G1861">
        <v>43.876160296138423</v>
      </c>
      <c r="H1861">
        <v>10.315053468604333</v>
      </c>
      <c r="I1861" s="4">
        <v>1.407826810990841E-2</v>
      </c>
      <c r="J1861">
        <v>152.12104909213181</v>
      </c>
      <c r="K1861" s="4">
        <v>882.99228791773783</v>
      </c>
    </row>
    <row r="1862" spans="1:11" x14ac:dyDescent="0.2">
      <c r="A1862" t="s">
        <v>1861</v>
      </c>
      <c r="B1862">
        <v>46.038822463238525</v>
      </c>
      <c r="C1862">
        <v>20.558139534883722</v>
      </c>
      <c r="D1862">
        <v>0.19506475800954332</v>
      </c>
      <c r="E1862">
        <v>1093.2784915605682</v>
      </c>
      <c r="F1862" s="4">
        <v>320.42890842805059</v>
      </c>
      <c r="G1862">
        <v>44.593716143011918</v>
      </c>
      <c r="H1862">
        <v>10.161005247169291</v>
      </c>
      <c r="I1862" s="4">
        <v>1.4113522537562605E-2</v>
      </c>
      <c r="J1862">
        <v>153.14827352742046</v>
      </c>
      <c r="K1862" s="4">
        <v>896.56627887923969</v>
      </c>
    </row>
    <row r="1863" spans="1:11" x14ac:dyDescent="0.2">
      <c r="A1863" t="s">
        <v>1862</v>
      </c>
      <c r="B1863">
        <v>46.79112332612128</v>
      </c>
      <c r="C1863">
        <v>20.740264797507788</v>
      </c>
      <c r="D1863">
        <v>0.19481526023919288</v>
      </c>
      <c r="E1863">
        <v>1129.3529867498362</v>
      </c>
      <c r="F1863" s="4">
        <v>333.29206335652992</v>
      </c>
      <c r="G1863">
        <v>48.341286395976795</v>
      </c>
      <c r="H1863">
        <v>10.309878587196467</v>
      </c>
      <c r="I1863" s="4">
        <v>1.4280108536839907E-2</v>
      </c>
      <c r="J1863">
        <v>152.28188827269037</v>
      </c>
      <c r="K1863" s="4">
        <v>932.43277255265593</v>
      </c>
    </row>
    <row r="1864" spans="1:11" x14ac:dyDescent="0.2">
      <c r="A1864" t="s">
        <v>1863</v>
      </c>
      <c r="B1864">
        <v>47.435222553664381</v>
      </c>
      <c r="C1864">
        <v>20.890762894685231</v>
      </c>
      <c r="D1864">
        <v>0.2028129205921938</v>
      </c>
      <c r="E1864">
        <v>1180.4396950858199</v>
      </c>
      <c r="F1864" s="4">
        <v>340.38252080338077</v>
      </c>
      <c r="G1864">
        <v>47.828150011433799</v>
      </c>
      <c r="H1864">
        <v>10.239358761746821</v>
      </c>
      <c r="I1864" s="4">
        <v>1.446224447225699E-2</v>
      </c>
      <c r="J1864">
        <v>151.66147596479351</v>
      </c>
      <c r="K1864" s="4">
        <v>964.72443085287125</v>
      </c>
    </row>
    <row r="1865" spans="1:11" x14ac:dyDescent="0.2">
      <c r="A1865" t="s">
        <v>1864</v>
      </c>
      <c r="B1865">
        <v>46.967038109444012</v>
      </c>
      <c r="C1865">
        <v>20.984077669902913</v>
      </c>
      <c r="D1865">
        <v>0.20995821727019498</v>
      </c>
      <c r="E1865">
        <v>1210.4340263732709</v>
      </c>
      <c r="F1865" s="4">
        <v>342.04747645705851</v>
      </c>
      <c r="G1865">
        <v>47.557740549580465</v>
      </c>
      <c r="H1865">
        <v>10.219344171948196</v>
      </c>
      <c r="I1865" s="4">
        <v>1.4407345575959933E-2</v>
      </c>
      <c r="J1865">
        <v>149.16745378491433</v>
      </c>
      <c r="K1865" s="4">
        <v>1022.318968064709</v>
      </c>
    </row>
    <row r="1866" spans="1:11" x14ac:dyDescent="0.2">
      <c r="A1866" t="s">
        <v>1865</v>
      </c>
      <c r="B1866">
        <v>49.168653027799309</v>
      </c>
      <c r="C1866">
        <v>21.713676042677012</v>
      </c>
      <c r="D1866">
        <v>0.21185185185185185</v>
      </c>
      <c r="E1866">
        <v>1230.1049752644492</v>
      </c>
      <c r="F1866" s="4">
        <v>345.3413971426067</v>
      </c>
      <c r="G1866">
        <v>49.016511748744293</v>
      </c>
      <c r="H1866">
        <v>10.544699695543869</v>
      </c>
      <c r="I1866" s="4">
        <v>1.4634880803011292E-2</v>
      </c>
      <c r="J1866">
        <v>151.72809172809173</v>
      </c>
      <c r="K1866" s="4">
        <v>1069.7989826346254</v>
      </c>
    </row>
    <row r="1867" spans="1:11" x14ac:dyDescent="0.2">
      <c r="A1867" t="s">
        <v>1866</v>
      </c>
      <c r="B1867">
        <v>51.091837182431142</v>
      </c>
      <c r="C1867">
        <v>22.455807587016036</v>
      </c>
      <c r="D1867">
        <v>0.21184322033898306</v>
      </c>
      <c r="E1867">
        <v>1242.744971060833</v>
      </c>
      <c r="F1867" s="4">
        <v>341.54048140043761</v>
      </c>
      <c r="G1867">
        <v>49.877097886895271</v>
      </c>
      <c r="H1867">
        <v>10.555155210643015</v>
      </c>
      <c r="I1867" s="4">
        <v>1.4590890096113666E-2</v>
      </c>
      <c r="J1867">
        <v>150.72380952380954</v>
      </c>
      <c r="K1867" s="4">
        <v>1089.8706218727664</v>
      </c>
    </row>
    <row r="1868" spans="1:11" x14ac:dyDescent="0.2">
      <c r="A1868" t="s">
        <v>1867</v>
      </c>
      <c r="B1868">
        <v>50.87347105987007</v>
      </c>
      <c r="C1868">
        <v>22.27760436987905</v>
      </c>
      <c r="D1868">
        <v>0.22175777063236871</v>
      </c>
      <c r="E1868">
        <v>1247.2865812681575</v>
      </c>
      <c r="F1868" s="4">
        <v>353.88619477688303</v>
      </c>
      <c r="G1868">
        <v>50.905260055989388</v>
      </c>
      <c r="H1868">
        <v>10.49458784346378</v>
      </c>
      <c r="I1868" s="4">
        <v>1.4439431913116123E-2</v>
      </c>
      <c r="J1868">
        <v>150.67209775967413</v>
      </c>
      <c r="K1868" s="4">
        <v>1085.7065077227269</v>
      </c>
    </row>
    <row r="1869" spans="1:11" x14ac:dyDescent="0.2">
      <c r="A1869" t="s">
        <v>1868</v>
      </c>
      <c r="B1869">
        <v>52.002344494102132</v>
      </c>
      <c r="C1869">
        <v>22.603363974183452</v>
      </c>
      <c r="D1869">
        <v>0.22241490044958254</v>
      </c>
      <c r="E1869">
        <v>1242.906134760198</v>
      </c>
      <c r="F1869" s="4">
        <v>357.63433232842704</v>
      </c>
      <c r="G1869">
        <v>49.87434397960714</v>
      </c>
      <c r="H1869">
        <v>10.717855137563166</v>
      </c>
      <c r="I1869" s="4">
        <v>1.4643127364438841E-2</v>
      </c>
      <c r="J1869">
        <v>152.96098562628339</v>
      </c>
      <c r="K1869" s="4">
        <v>1076.6988247675847</v>
      </c>
    </row>
    <row r="1870" spans="1:11" x14ac:dyDescent="0.2">
      <c r="A1870" t="s">
        <v>1869</v>
      </c>
      <c r="B1870">
        <v>52.407106346207357</v>
      </c>
      <c r="C1870">
        <v>23.06983684838838</v>
      </c>
      <c r="D1870">
        <v>0.22291749270086147</v>
      </c>
      <c r="E1870">
        <v>1318.3027609090341</v>
      </c>
      <c r="F1870" s="4">
        <v>358.30911492734481</v>
      </c>
      <c r="G1870">
        <v>51.734368004775398</v>
      </c>
      <c r="H1870">
        <v>10.784909909909908</v>
      </c>
      <c r="I1870" s="4">
        <v>1.5025095703955764E-2</v>
      </c>
      <c r="J1870">
        <v>154.070006863418</v>
      </c>
      <c r="K1870" s="4">
        <v>1082.3901898979643</v>
      </c>
    </row>
    <row r="1871" spans="1:11" x14ac:dyDescent="0.2">
      <c r="A1871" t="s">
        <v>1870</v>
      </c>
      <c r="B1871">
        <v>50.362902045713952</v>
      </c>
      <c r="C1871">
        <v>22.910728424386381</v>
      </c>
      <c r="D1871">
        <v>0.22458443010132334</v>
      </c>
      <c r="E1871">
        <v>1348.524159274215</v>
      </c>
      <c r="F1871" s="4">
        <v>359.7015590200445</v>
      </c>
      <c r="G1871">
        <v>52.632340092193665</v>
      </c>
      <c r="H1871">
        <v>10.866534988713319</v>
      </c>
      <c r="I1871" s="4">
        <v>1.5507133592736706E-2</v>
      </c>
      <c r="J1871">
        <v>154.79000823497117</v>
      </c>
      <c r="K1871" s="4">
        <v>1065.3038921736206</v>
      </c>
    </row>
    <row r="1872" spans="1:11" x14ac:dyDescent="0.2">
      <c r="A1872" t="s">
        <v>1871</v>
      </c>
      <c r="B1872">
        <v>53.601288527710665</v>
      </c>
      <c r="C1872">
        <v>24.006360564500099</v>
      </c>
      <c r="D1872">
        <v>0.23510777799059979</v>
      </c>
      <c r="E1872">
        <v>1380.1429547485152</v>
      </c>
      <c r="F1872" s="4">
        <v>377.37057463084858</v>
      </c>
      <c r="G1872">
        <v>55.486519571253694</v>
      </c>
      <c r="H1872">
        <v>11.028307174887892</v>
      </c>
      <c r="I1872" s="4">
        <v>1.6221543829044918E-2</v>
      </c>
      <c r="J1872">
        <v>159.31595641980417</v>
      </c>
      <c r="K1872" s="4">
        <v>1103.615732683606</v>
      </c>
    </row>
    <row r="1873" spans="1:11" x14ac:dyDescent="0.2">
      <c r="A1873" t="s">
        <v>1872</v>
      </c>
      <c r="B1873">
        <v>54.367652871510344</v>
      </c>
      <c r="C1873">
        <v>23.89786812097174</v>
      </c>
      <c r="D1873">
        <v>0.24457211520408551</v>
      </c>
      <c r="E1873">
        <v>1371.6850393700786</v>
      </c>
      <c r="F1873" s="4">
        <v>372.61510952168078</v>
      </c>
      <c r="G1873">
        <v>53.287989284119661</v>
      </c>
      <c r="H1873">
        <v>11.017357222844346</v>
      </c>
      <c r="I1873" s="4">
        <v>1.6454466608846488E-2</v>
      </c>
      <c r="J1873">
        <v>159.28886438809261</v>
      </c>
      <c r="K1873" s="4">
        <v>1108.6479158178677</v>
      </c>
    </row>
    <row r="1874" spans="1:11" x14ac:dyDescent="0.2">
      <c r="A1874" t="s">
        <v>1873</v>
      </c>
      <c r="B1874">
        <v>53.583033283568973</v>
      </c>
      <c r="C1874">
        <v>24.188007124480507</v>
      </c>
      <c r="D1874">
        <v>0.24313754646840147</v>
      </c>
      <c r="E1874">
        <v>1422.117143621289</v>
      </c>
      <c r="F1874" s="4">
        <v>373.17149499284693</v>
      </c>
      <c r="G1874">
        <v>55.50035910940867</v>
      </c>
      <c r="H1874">
        <v>11.050351617440226</v>
      </c>
      <c r="I1874" s="4">
        <v>1.6222896790980053E-2</v>
      </c>
      <c r="J1874">
        <v>159.64684784108152</v>
      </c>
      <c r="K1874" s="4">
        <v>1114.2546222926571</v>
      </c>
    </row>
    <row r="1875" spans="1:11" x14ac:dyDescent="0.2">
      <c r="A1875" t="s">
        <v>1874</v>
      </c>
      <c r="B1875">
        <v>57.392959086584199</v>
      </c>
      <c r="C1875">
        <v>24.923046410154697</v>
      </c>
      <c r="D1875">
        <v>0.23684267048505458</v>
      </c>
      <c r="E1875">
        <v>1359.6170331429516</v>
      </c>
      <c r="F1875" s="4">
        <v>369.92576419213975</v>
      </c>
      <c r="G1875">
        <v>54.833338271458629</v>
      </c>
      <c r="H1875">
        <v>11.069728367404089</v>
      </c>
      <c r="I1875" s="4">
        <v>1.628646060078363E-2</v>
      </c>
      <c r="J1875">
        <v>161.5435684647303</v>
      </c>
      <c r="K1875" s="4">
        <v>1116.04884004884</v>
      </c>
    </row>
    <row r="1876" spans="1:11" x14ac:dyDescent="0.2">
      <c r="A1876" t="s">
        <v>1875</v>
      </c>
      <c r="B1876">
        <v>57.189246116490658</v>
      </c>
      <c r="C1876">
        <v>25.161405244928254</v>
      </c>
      <c r="D1876">
        <v>0.24003493322659292</v>
      </c>
      <c r="E1876">
        <v>1308.5953388107052</v>
      </c>
      <c r="F1876" s="4">
        <v>359.42004118050789</v>
      </c>
      <c r="G1876">
        <v>52.702010538400401</v>
      </c>
      <c r="H1876">
        <v>11.061087866108787</v>
      </c>
      <c r="I1876" s="4">
        <v>1.6700129813933363E-2</v>
      </c>
      <c r="J1876">
        <v>159.78097193702945</v>
      </c>
      <c r="K1876" s="4">
        <v>1111.4581729086453</v>
      </c>
    </row>
    <row r="1877" spans="1:11" x14ac:dyDescent="0.2">
      <c r="A1877" t="s">
        <v>1876</v>
      </c>
      <c r="B1877">
        <v>52.973629525565606</v>
      </c>
      <c r="C1877">
        <v>23.915118325836101</v>
      </c>
      <c r="D1877">
        <v>0.23200582453585733</v>
      </c>
      <c r="E1877">
        <v>1327.2864981674115</v>
      </c>
      <c r="F1877" s="4">
        <v>351.9141956925202</v>
      </c>
      <c r="G1877">
        <v>49.898112429694628</v>
      </c>
      <c r="H1877">
        <v>10.779082774049217</v>
      </c>
      <c r="I1877" s="4">
        <v>1.6176546949372563E-2</v>
      </c>
      <c r="J1877">
        <v>157.38581813194349</v>
      </c>
      <c r="K1877" s="4">
        <v>1082.2050739957717</v>
      </c>
    </row>
    <row r="1878" spans="1:11" x14ac:dyDescent="0.2">
      <c r="A1878" t="s">
        <v>1877</v>
      </c>
      <c r="B1878">
        <v>54.313599250826726</v>
      </c>
      <c r="C1878">
        <v>24.521059916946804</v>
      </c>
      <c r="D1878">
        <v>0.24074408117249155</v>
      </c>
      <c r="E1878">
        <v>1357.4012929422452</v>
      </c>
      <c r="F1878" s="4">
        <v>360.79017994632409</v>
      </c>
      <c r="G1878">
        <v>50.607258778400706</v>
      </c>
      <c r="H1878">
        <v>10.781180400890868</v>
      </c>
      <c r="I1878" s="4">
        <v>1.6351923908344144E-2</v>
      </c>
      <c r="J1878">
        <v>158.067169294037</v>
      </c>
      <c r="K1878" s="4">
        <v>1108.4518286762327</v>
      </c>
    </row>
    <row r="1879" spans="1:11" x14ac:dyDescent="0.2">
      <c r="A1879" t="s">
        <v>1878</v>
      </c>
      <c r="B1879">
        <v>53.958592435437843</v>
      </c>
      <c r="C1879">
        <v>24.814412635735437</v>
      </c>
      <c r="D1879">
        <v>0.24480927449513837</v>
      </c>
      <c r="E1879">
        <v>1441.0610449048177</v>
      </c>
      <c r="F1879" s="4">
        <v>374.51270332033874</v>
      </c>
      <c r="G1879">
        <v>52.488470982811286</v>
      </c>
      <c r="H1879">
        <v>10.843688501546247</v>
      </c>
      <c r="I1879" s="4">
        <v>1.6818102697998261E-2</v>
      </c>
      <c r="J1879">
        <v>162.21264767199443</v>
      </c>
      <c r="K1879" s="4">
        <v>1136.5239239676644</v>
      </c>
    </row>
    <row r="1880" spans="1:11" x14ac:dyDescent="0.2">
      <c r="A1880" t="s">
        <v>1879</v>
      </c>
      <c r="B1880">
        <v>57.293556504945272</v>
      </c>
      <c r="C1880">
        <v>26.246750649870027</v>
      </c>
      <c r="D1880">
        <v>0.25961700497893531</v>
      </c>
      <c r="E1880">
        <v>1462.2864928332485</v>
      </c>
      <c r="F1880" s="4">
        <v>391.00045269352648</v>
      </c>
      <c r="G1880">
        <v>55.570133301308999</v>
      </c>
      <c r="H1880">
        <v>11.186905428091773</v>
      </c>
      <c r="I1880" s="4">
        <v>1.7278674225904928E-2</v>
      </c>
      <c r="J1880">
        <v>166.43854748603351</v>
      </c>
      <c r="K1880" s="4">
        <v>1184.4109380878263</v>
      </c>
    </row>
    <row r="1881" spans="1:11" x14ac:dyDescent="0.2">
      <c r="A1881" t="s">
        <v>1880</v>
      </c>
      <c r="B1881">
        <v>57.116521332006783</v>
      </c>
      <c r="C1881">
        <v>26.304609218436873</v>
      </c>
      <c r="D1881">
        <v>0.25841486537732272</v>
      </c>
      <c r="E1881">
        <v>1425.9776169970926</v>
      </c>
      <c r="F1881" s="4">
        <v>395.11469647122448</v>
      </c>
      <c r="G1881">
        <v>55.54254395160082</v>
      </c>
      <c r="H1881">
        <v>11.317607413647851</v>
      </c>
      <c r="I1881" s="4">
        <v>1.7581560283687944E-2</v>
      </c>
      <c r="J1881">
        <v>167.77730915225644</v>
      </c>
      <c r="K1881" s="4">
        <v>1196.5743665075286</v>
      </c>
    </row>
    <row r="1882" spans="1:11" x14ac:dyDescent="0.2">
      <c r="A1882" t="s">
        <v>1881</v>
      </c>
      <c r="B1882">
        <v>58.554816060849852</v>
      </c>
      <c r="C1882">
        <v>26.682463507298543</v>
      </c>
      <c r="D1882">
        <v>0.25480932987782301</v>
      </c>
      <c r="E1882">
        <v>1386.0110294117649</v>
      </c>
      <c r="F1882" s="4">
        <v>394.91050442957874</v>
      </c>
      <c r="G1882">
        <v>54.96125186289121</v>
      </c>
      <c r="H1882">
        <v>11.266983505731059</v>
      </c>
      <c r="I1882" s="4">
        <v>1.7714664310954063E-2</v>
      </c>
      <c r="J1882">
        <v>169.01043841336116</v>
      </c>
      <c r="K1882" s="4">
        <v>1203.5132749271158</v>
      </c>
    </row>
    <row r="1883" spans="1:11" x14ac:dyDescent="0.2">
      <c r="A1883" t="s">
        <v>1882</v>
      </c>
      <c r="B1883">
        <v>58.664325945431941</v>
      </c>
      <c r="C1883">
        <v>26.703822293376028</v>
      </c>
      <c r="D1883">
        <v>0.25982602118003029</v>
      </c>
      <c r="E1883">
        <v>1382.4133042529988</v>
      </c>
      <c r="F1883" s="4">
        <v>393.30671143985114</v>
      </c>
      <c r="G1883">
        <v>55.049122911163217</v>
      </c>
      <c r="H1883">
        <v>11.175845680738048</v>
      </c>
      <c r="I1883" s="4">
        <v>1.738339222614841E-2</v>
      </c>
      <c r="J1883">
        <v>166.69053849332047</v>
      </c>
      <c r="K1883" s="4">
        <v>1204.9670905011219</v>
      </c>
    </row>
    <row r="1884" spans="1:11" x14ac:dyDescent="0.2">
      <c r="A1884" t="s">
        <v>1883</v>
      </c>
      <c r="B1884">
        <v>57.452630038773869</v>
      </c>
      <c r="C1884">
        <v>27.332469086557641</v>
      </c>
      <c r="D1884">
        <v>0.24980436418359669</v>
      </c>
      <c r="E1884">
        <v>1416.0958598868042</v>
      </c>
      <c r="F1884" s="4">
        <v>398.86662059433309</v>
      </c>
      <c r="G1884">
        <v>56.835126939770497</v>
      </c>
      <c r="H1884">
        <v>11.204977628635348</v>
      </c>
      <c r="I1884" s="4">
        <v>1.7040636042402826E-2</v>
      </c>
      <c r="J1884">
        <v>165.79786496603356</v>
      </c>
      <c r="K1884" s="4">
        <v>1226.1279615428639</v>
      </c>
    </row>
    <row r="1885" spans="1:11" x14ac:dyDescent="0.2">
      <c r="A1885" t="s">
        <v>1884</v>
      </c>
      <c r="B1885">
        <v>59.083658925618622</v>
      </c>
      <c r="C1885">
        <v>27.524784266506121</v>
      </c>
      <c r="D1885">
        <v>0.26102641509433966</v>
      </c>
      <c r="E1885">
        <v>1436.2376697483082</v>
      </c>
      <c r="F1885" s="4">
        <v>409.82035928143716</v>
      </c>
      <c r="G1885">
        <v>59.960606422346899</v>
      </c>
      <c r="H1885">
        <v>11.387279954571266</v>
      </c>
      <c r="I1885" s="4">
        <v>1.7040636042402826E-2</v>
      </c>
      <c r="J1885">
        <v>167.06305309734515</v>
      </c>
      <c r="K1885" s="4">
        <v>1226.3416569998169</v>
      </c>
    </row>
    <row r="1886" spans="1:11" x14ac:dyDescent="0.2">
      <c r="A1886" t="s">
        <v>1885</v>
      </c>
      <c r="B1886">
        <v>59.088847599959031</v>
      </c>
      <c r="C1886">
        <v>27.546896967262501</v>
      </c>
      <c r="D1886">
        <v>0.26566994700984103</v>
      </c>
      <c r="E1886">
        <v>1437.4298584441028</v>
      </c>
      <c r="F1886" s="4">
        <v>409.85811682329097</v>
      </c>
      <c r="G1886">
        <v>60.560245126017598</v>
      </c>
      <c r="H1886">
        <v>11.421888053467002</v>
      </c>
      <c r="I1886" s="4">
        <v>1.7362736273627364E-2</v>
      </c>
      <c r="J1886">
        <v>170.36230885796942</v>
      </c>
      <c r="K1886" s="4">
        <v>1225.8162455754912</v>
      </c>
    </row>
    <row r="1887" spans="1:11" x14ac:dyDescent="0.2">
      <c r="A1887" t="s">
        <v>1886</v>
      </c>
      <c r="B1887">
        <v>59.139674780088697</v>
      </c>
      <c r="C1887">
        <v>28.163515687851969</v>
      </c>
      <c r="D1887">
        <v>0.26250374812593702</v>
      </c>
      <c r="E1887">
        <v>1423.7823260504938</v>
      </c>
      <c r="F1887" s="4">
        <v>404.29664508534438</v>
      </c>
      <c r="G1887">
        <v>58.890319104352514</v>
      </c>
      <c r="H1887">
        <v>11.485858302996361</v>
      </c>
      <c r="I1887" s="4">
        <v>1.8629120879120879E-2</v>
      </c>
      <c r="J1887">
        <v>172.38812212463404</v>
      </c>
      <c r="K1887" s="4">
        <v>1278.642927345581</v>
      </c>
    </row>
    <row r="1888" spans="1:11" x14ac:dyDescent="0.2">
      <c r="A1888" t="s">
        <v>1887</v>
      </c>
      <c r="B1888">
        <v>61.087449688986467</v>
      </c>
      <c r="C1888">
        <v>28.2430415490117</v>
      </c>
      <c r="D1888">
        <v>0.26381238273921198</v>
      </c>
      <c r="E1888">
        <v>1451.8955694452127</v>
      </c>
      <c r="F1888" s="4">
        <v>405.44946650180884</v>
      </c>
      <c r="G1888">
        <v>59.895562139031028</v>
      </c>
      <c r="H1888">
        <v>11.495515695067265</v>
      </c>
      <c r="I1888" s="4">
        <v>1.8990362551629187E-2</v>
      </c>
      <c r="J1888">
        <v>173.51628551628554</v>
      </c>
      <c r="K1888" s="4">
        <v>1302.7266022341389</v>
      </c>
    </row>
    <row r="1889" spans="1:11" x14ac:dyDescent="0.2">
      <c r="A1889" t="s">
        <v>1888</v>
      </c>
      <c r="B1889">
        <v>61.445236457311815</v>
      </c>
      <c r="C1889">
        <v>29.190721129601613</v>
      </c>
      <c r="D1889">
        <v>0.26328313253012048</v>
      </c>
      <c r="E1889">
        <v>1466.1771295425012</v>
      </c>
      <c r="F1889" s="4">
        <v>403.87251069309661</v>
      </c>
      <c r="G1889">
        <v>59.301329659798753</v>
      </c>
      <c r="H1889">
        <v>11.504908835904628</v>
      </c>
      <c r="I1889" s="4">
        <v>1.9519813519813519E-2</v>
      </c>
      <c r="J1889">
        <v>174.30953042511808</v>
      </c>
      <c r="K1889" s="4">
        <v>1293.0139446036294</v>
      </c>
    </row>
    <row r="1890" spans="1:11" x14ac:dyDescent="0.2">
      <c r="A1890" t="s">
        <v>1889</v>
      </c>
      <c r="B1890">
        <v>60.504054093610037</v>
      </c>
      <c r="C1890">
        <v>28.175771013908484</v>
      </c>
      <c r="D1890">
        <v>0.26330578512396691</v>
      </c>
      <c r="E1890">
        <v>1451.8519770954506</v>
      </c>
      <c r="F1890" s="4">
        <v>406.8010764950053</v>
      </c>
      <c r="G1890">
        <v>59.906762693123753</v>
      </c>
      <c r="H1890">
        <v>11.421302767682414</v>
      </c>
      <c r="I1890" s="4">
        <v>1.9923400280242878E-2</v>
      </c>
      <c r="J1890">
        <v>174.25411309276927</v>
      </c>
      <c r="K1890" s="4">
        <v>1303.3370132094865</v>
      </c>
    </row>
    <row r="1891" spans="1:11" x14ac:dyDescent="0.2">
      <c r="A1891" t="s">
        <v>1890</v>
      </c>
      <c r="B1891">
        <v>59.95522125965816</v>
      </c>
      <c r="C1891">
        <v>28.247840931914041</v>
      </c>
      <c r="D1891">
        <v>0.25881177123820098</v>
      </c>
      <c r="E1891">
        <v>1405.3461086782347</v>
      </c>
      <c r="F1891" s="4">
        <v>395.09494374527509</v>
      </c>
      <c r="G1891">
        <v>60.018275607958735</v>
      </c>
      <c r="H1891">
        <v>11.476336302895323</v>
      </c>
      <c r="I1891" s="4">
        <v>2.003731343283582E-2</v>
      </c>
      <c r="J1891">
        <v>174.17205781142462</v>
      </c>
      <c r="K1891" s="4">
        <v>1279.2195594647981</v>
      </c>
    </row>
    <row r="1892" spans="1:11" x14ac:dyDescent="0.2">
      <c r="A1892" t="s">
        <v>1891</v>
      </c>
      <c r="B1892">
        <v>61.004409674914669</v>
      </c>
      <c r="C1892">
        <v>28.087216248506572</v>
      </c>
      <c r="D1892">
        <v>0.26201187824795841</v>
      </c>
      <c r="E1892">
        <v>1376.2035168636496</v>
      </c>
      <c r="F1892" s="4">
        <v>388.44185002245172</v>
      </c>
      <c r="G1892">
        <v>56.503772591682747</v>
      </c>
      <c r="H1892">
        <v>11.740100390407139</v>
      </c>
      <c r="I1892" s="4">
        <v>2.0123787528868359E-2</v>
      </c>
      <c r="J1892">
        <v>174.3064892303471</v>
      </c>
      <c r="K1892" s="4">
        <v>1271.9627942293091</v>
      </c>
    </row>
    <row r="1893" spans="1:11" x14ac:dyDescent="0.2">
      <c r="A1893" t="s">
        <v>1892</v>
      </c>
      <c r="B1893">
        <v>59.656803174277805</v>
      </c>
      <c r="C1893">
        <v>27.920492943748759</v>
      </c>
      <c r="D1893">
        <v>0.26231398809523809</v>
      </c>
      <c r="E1893">
        <v>1360.9901988238589</v>
      </c>
      <c r="F1893" s="4">
        <v>391.11131205353098</v>
      </c>
      <c r="G1893">
        <v>56.698494091297562</v>
      </c>
      <c r="H1893">
        <v>11.734449093444908</v>
      </c>
      <c r="I1893" s="4">
        <v>1.9624136342699217E-2</v>
      </c>
      <c r="J1893">
        <v>173.9196048840719</v>
      </c>
      <c r="K1893" s="4">
        <v>1249.0271698113208</v>
      </c>
    </row>
    <row r="1894" spans="1:11" x14ac:dyDescent="0.2">
      <c r="A1894" t="s">
        <v>1893</v>
      </c>
      <c r="B1894">
        <v>57.313821995664142</v>
      </c>
      <c r="C1894">
        <v>27.604251514850503</v>
      </c>
      <c r="D1894">
        <v>0.26692801672640382</v>
      </c>
      <c r="E1894">
        <v>1359.0698090625385</v>
      </c>
      <c r="F1894" s="4">
        <v>394.34672227763173</v>
      </c>
      <c r="G1894">
        <v>59.124421209858099</v>
      </c>
      <c r="H1894">
        <v>11.590718479172491</v>
      </c>
      <c r="I1894" s="4">
        <v>1.9422140560404224E-2</v>
      </c>
      <c r="J1894">
        <v>175.21325051759834</v>
      </c>
      <c r="K1894" s="4">
        <v>1270.5861807137433</v>
      </c>
    </row>
    <row r="1895" spans="1:11" x14ac:dyDescent="0.2">
      <c r="A1895" t="s">
        <v>1894</v>
      </c>
      <c r="B1895">
        <v>58.558558558558559</v>
      </c>
      <c r="C1895">
        <v>28.533413485622685</v>
      </c>
      <c r="D1895">
        <v>0.26933701657458564</v>
      </c>
      <c r="E1895">
        <v>1428.2071576049552</v>
      </c>
      <c r="F1895" s="4">
        <v>405.51585120029324</v>
      </c>
      <c r="G1895">
        <v>61.220107222456484</v>
      </c>
      <c r="H1895">
        <v>11.734081346423563</v>
      </c>
      <c r="I1895" s="4">
        <v>1.9337349397590364E-2</v>
      </c>
      <c r="J1895">
        <v>178.58876028447915</v>
      </c>
      <c r="K1895" s="4">
        <v>1273.2253589772429</v>
      </c>
    </row>
    <row r="1896" spans="1:11" x14ac:dyDescent="0.2">
      <c r="A1896" t="s">
        <v>1895</v>
      </c>
      <c r="B1896">
        <v>58.734180923365358</v>
      </c>
      <c r="C1896">
        <v>29.126990526103608</v>
      </c>
      <c r="D1896">
        <v>0.26369751626256654</v>
      </c>
      <c r="E1896">
        <v>1445.9424890939406</v>
      </c>
      <c r="F1896" s="4">
        <v>404.27650849443467</v>
      </c>
      <c r="G1896">
        <v>60.315764340715099</v>
      </c>
      <c r="H1896">
        <v>12.114269471290505</v>
      </c>
      <c r="I1896" s="4">
        <v>1.9229205175600738E-2</v>
      </c>
      <c r="J1896">
        <v>180.51709758131778</v>
      </c>
      <c r="K1896" s="4">
        <v>1245.4584297667793</v>
      </c>
    </row>
    <row r="1897" spans="1:11" x14ac:dyDescent="0.2">
      <c r="A1897" t="s">
        <v>1896</v>
      </c>
      <c r="B1897">
        <v>56.478877365676446</v>
      </c>
      <c r="C1897">
        <v>28.701974865350088</v>
      </c>
      <c r="D1897">
        <v>0.26370913443555022</v>
      </c>
      <c r="E1897">
        <v>1475.4964340651657</v>
      </c>
      <c r="F1897" s="4">
        <v>400.83693427336817</v>
      </c>
      <c r="G1897">
        <v>59.122486288848265</v>
      </c>
      <c r="H1897">
        <v>12.153189066059227</v>
      </c>
      <c r="I1897" s="4">
        <v>1.9029995385325335E-2</v>
      </c>
      <c r="J1897">
        <v>176.81279294182519</v>
      </c>
      <c r="K1897" s="4">
        <v>1230.7517397695756</v>
      </c>
    </row>
    <row r="1898" spans="1:11" x14ac:dyDescent="0.2">
      <c r="A1898" t="s">
        <v>1897</v>
      </c>
      <c r="B1898">
        <v>55.715437028353733</v>
      </c>
      <c r="C1898">
        <v>27.697120158887785</v>
      </c>
      <c r="D1898">
        <v>0.26793427230046951</v>
      </c>
      <c r="E1898">
        <v>1484.2060166437784</v>
      </c>
      <c r="F1898" s="4">
        <v>406.50167592635108</v>
      </c>
      <c r="G1898">
        <v>58.582883670454883</v>
      </c>
      <c r="H1898">
        <v>12.127283105022832</v>
      </c>
      <c r="I1898" s="4">
        <v>1.9313625866050808E-2</v>
      </c>
      <c r="J1898">
        <v>176.31498257839721</v>
      </c>
      <c r="K1898" s="4">
        <v>1230.4781934751441</v>
      </c>
    </row>
    <row r="1899" spans="1:11" x14ac:dyDescent="0.2">
      <c r="A1899" t="s">
        <v>1898</v>
      </c>
      <c r="B1899">
        <v>57.873432573146587</v>
      </c>
      <c r="C1899">
        <v>28.755462016436159</v>
      </c>
      <c r="D1899">
        <v>0.27556338028169014</v>
      </c>
      <c r="E1899">
        <v>1504.8967027762978</v>
      </c>
      <c r="F1899" s="4">
        <v>415.51739884921</v>
      </c>
      <c r="G1899">
        <v>61</v>
      </c>
      <c r="H1899">
        <v>12.434819897084051</v>
      </c>
      <c r="I1899" s="4">
        <v>2.0316485592820028E-2</v>
      </c>
      <c r="J1899">
        <v>177.97471910112361</v>
      </c>
      <c r="K1899" s="4">
        <v>1239.8112553111541</v>
      </c>
    </row>
    <row r="1900" spans="1:11" x14ac:dyDescent="0.2">
      <c r="A1900" t="s">
        <v>1899</v>
      </c>
      <c r="B1900">
        <v>59.687614577986359</v>
      </c>
      <c r="C1900">
        <v>28.850678733031671</v>
      </c>
      <c r="D1900">
        <v>0.28405202995664169</v>
      </c>
      <c r="E1900">
        <v>1509.6895893027699</v>
      </c>
      <c r="F1900" s="4">
        <v>418.05887764489421</v>
      </c>
      <c r="G1900">
        <v>59.122584157517458</v>
      </c>
      <c r="H1900">
        <v>12.67162471395881</v>
      </c>
      <c r="I1900" s="4">
        <v>2.125541941564562E-2</v>
      </c>
      <c r="J1900">
        <v>181.88202247191012</v>
      </c>
      <c r="K1900" s="4">
        <v>1235.6348487592827</v>
      </c>
    </row>
    <row r="1901" spans="1:11" x14ac:dyDescent="0.2">
      <c r="A1901" t="s">
        <v>1900</v>
      </c>
      <c r="B1901">
        <v>59.654960131332082</v>
      </c>
      <c r="C1901">
        <v>28.879718168092602</v>
      </c>
      <c r="D1901">
        <v>0.28405202995664169</v>
      </c>
      <c r="E1901">
        <v>1530.9454338535297</v>
      </c>
      <c r="F1901" s="4">
        <v>429.82265310948213</v>
      </c>
      <c r="G1901">
        <v>59.621179771853839</v>
      </c>
      <c r="H1901">
        <v>12.788683602771362</v>
      </c>
      <c r="I1901" s="4">
        <v>2.1580952380952381E-2</v>
      </c>
      <c r="J1901">
        <v>183.34985133795837</v>
      </c>
      <c r="K1901" s="4">
        <v>1289.103552532124</v>
      </c>
    </row>
    <row r="1902" spans="1:11" x14ac:dyDescent="0.2">
      <c r="A1902" t="s">
        <v>1901</v>
      </c>
      <c r="B1902">
        <v>63.368674204097189</v>
      </c>
      <c r="C1902">
        <v>30.253773395049308</v>
      </c>
      <c r="D1902">
        <v>0.28931657501963864</v>
      </c>
      <c r="E1902">
        <v>1565.1525753388914</v>
      </c>
      <c r="F1902" s="4">
        <v>448.0013106159895</v>
      </c>
      <c r="G1902">
        <v>61.770595575032715</v>
      </c>
      <c r="H1902">
        <v>13.090883109459845</v>
      </c>
      <c r="I1902" s="4">
        <v>2.2517771373679156E-2</v>
      </c>
      <c r="J1902">
        <v>187.88034188034192</v>
      </c>
      <c r="K1902" s="4">
        <v>1344.1536144578315</v>
      </c>
    </row>
    <row r="1903" spans="1:11" x14ac:dyDescent="0.2">
      <c r="A1903" t="s">
        <v>1902</v>
      </c>
      <c r="B1903">
        <v>62.914888311993074</v>
      </c>
      <c r="C1903">
        <v>30.709716722509899</v>
      </c>
      <c r="D1903">
        <v>0.29269649527139796</v>
      </c>
      <c r="E1903">
        <v>1588.2347267268715</v>
      </c>
      <c r="F1903" s="4">
        <v>452.66767571658312</v>
      </c>
      <c r="G1903">
        <v>62.083028529626915</v>
      </c>
      <c r="H1903">
        <v>13.154796094198737</v>
      </c>
      <c r="I1903" s="4">
        <v>2.2279827503593676E-2</v>
      </c>
      <c r="J1903">
        <v>186.4015848309042</v>
      </c>
      <c r="K1903" s="4">
        <v>1380.6613333333335</v>
      </c>
    </row>
    <row r="1904" spans="1:11" x14ac:dyDescent="0.2">
      <c r="A1904" t="s">
        <v>1903</v>
      </c>
      <c r="B1904">
        <v>63.617972586674483</v>
      </c>
      <c r="C1904">
        <v>30.260544148882371</v>
      </c>
      <c r="D1904">
        <v>0.29497554540189203</v>
      </c>
      <c r="E1904">
        <v>1578.7259259259258</v>
      </c>
      <c r="F1904" s="4">
        <v>459.13815196241285</v>
      </c>
      <c r="G1904">
        <v>64.574611748818356</v>
      </c>
      <c r="H1904">
        <v>13.707803468208093</v>
      </c>
      <c r="I1904" s="4">
        <v>2.2720347155255546E-2</v>
      </c>
      <c r="J1904">
        <v>189.37154206270392</v>
      </c>
      <c r="K1904" s="4">
        <v>1403.9384498480244</v>
      </c>
    </row>
    <row r="1905" spans="1:11" x14ac:dyDescent="0.2">
      <c r="A1905" t="s">
        <v>1904</v>
      </c>
      <c r="B1905">
        <v>65.064356290497557</v>
      </c>
      <c r="C1905">
        <v>30.978723404255316</v>
      </c>
      <c r="D1905">
        <v>0.29879244671367206</v>
      </c>
      <c r="E1905">
        <v>1591.5259575086604</v>
      </c>
      <c r="F1905" s="4">
        <v>457.436593763639</v>
      </c>
      <c r="G1905">
        <v>66.51553681076723</v>
      </c>
      <c r="H1905">
        <v>13.876231884057972</v>
      </c>
      <c r="I1905" s="4">
        <v>2.3039036144578313E-2</v>
      </c>
      <c r="J1905">
        <v>189.63889678703441</v>
      </c>
      <c r="K1905" s="4">
        <v>1405.0349102472521</v>
      </c>
    </row>
    <row r="1906" spans="1:11" x14ac:dyDescent="0.2">
      <c r="A1906" t="s">
        <v>1905</v>
      </c>
      <c r="B1906">
        <v>66.576294038337537</v>
      </c>
      <c r="C1906">
        <v>30.542976299460886</v>
      </c>
      <c r="D1906">
        <v>0.2998062953995157</v>
      </c>
      <c r="E1906">
        <v>1578.4430853837764</v>
      </c>
      <c r="F1906" s="4">
        <v>465.8685241619504</v>
      </c>
      <c r="G1906">
        <v>67.393826586008998</v>
      </c>
      <c r="H1906">
        <v>13.952783445059749</v>
      </c>
      <c r="I1906" s="4">
        <v>2.3535333978702808E-2</v>
      </c>
      <c r="J1906">
        <v>190.18057727854398</v>
      </c>
      <c r="K1906" s="4">
        <v>1402.7563836608456</v>
      </c>
    </row>
    <row r="1907" spans="1:11" x14ac:dyDescent="0.2">
      <c r="A1907" t="s">
        <v>1906</v>
      </c>
      <c r="B1907">
        <v>64.145715751667524</v>
      </c>
      <c r="C1907">
        <v>29.84301031762088</v>
      </c>
      <c r="D1907">
        <v>0.30002419354838705</v>
      </c>
      <c r="E1907">
        <v>1593.4416687454711</v>
      </c>
      <c r="F1907" s="4">
        <v>461.3448625670257</v>
      </c>
      <c r="G1907">
        <v>67.906715018131791</v>
      </c>
      <c r="H1907">
        <v>14.196319018404909</v>
      </c>
      <c r="I1907" s="4">
        <v>2.3016441005802708E-2</v>
      </c>
      <c r="J1907">
        <v>189.97295373665477</v>
      </c>
      <c r="K1907" s="4">
        <v>1398.1990428162071</v>
      </c>
    </row>
    <row r="1908" spans="1:11" x14ac:dyDescent="0.2">
      <c r="A1908" t="s">
        <v>1907</v>
      </c>
      <c r="B1908">
        <v>64.208134847929642</v>
      </c>
      <c r="C1908">
        <v>30.844647387113138</v>
      </c>
      <c r="D1908">
        <v>0.29221386138613864</v>
      </c>
      <c r="E1908">
        <v>1582.9220091753912</v>
      </c>
      <c r="F1908" s="4">
        <v>446.69030732860517</v>
      </c>
      <c r="G1908">
        <v>70.023486675226252</v>
      </c>
      <c r="H1908">
        <v>14.326033357505437</v>
      </c>
      <c r="I1908" s="4">
        <v>2.3098646034816248E-2</v>
      </c>
      <c r="J1908">
        <v>188.64274570982838</v>
      </c>
      <c r="K1908" s="4">
        <v>1373.0417837736559</v>
      </c>
    </row>
    <row r="1909" spans="1:11" x14ac:dyDescent="0.2">
      <c r="A1909" t="s">
        <v>1908</v>
      </c>
      <c r="B1909">
        <v>63.596934663794741</v>
      </c>
      <c r="C1909">
        <v>30.302206104563311</v>
      </c>
      <c r="D1909">
        <v>0.29633679169992017</v>
      </c>
      <c r="E1909">
        <v>1545.4628770165318</v>
      </c>
      <c r="F1909" s="4">
        <v>441.55520398868589</v>
      </c>
      <c r="G1909">
        <v>66.216039788622936</v>
      </c>
      <c r="H1909">
        <v>14.642815420560748</v>
      </c>
      <c r="I1909" s="4">
        <v>2.303132530120482E-2</v>
      </c>
      <c r="J1909">
        <v>187.5095137420719</v>
      </c>
      <c r="K1909" s="4">
        <v>1359.0281929990538</v>
      </c>
    </row>
    <row r="1910" spans="1:11" x14ac:dyDescent="0.2">
      <c r="A1910" t="s">
        <v>1909</v>
      </c>
      <c r="B1910">
        <v>61.932600732600733</v>
      </c>
      <c r="C1910">
        <v>30.154373236598147</v>
      </c>
      <c r="D1910">
        <v>0.28670763131813676</v>
      </c>
      <c r="E1910">
        <v>1503.5995167209976</v>
      </c>
      <c r="F1910" s="4">
        <v>440.31051784530911</v>
      </c>
      <c r="G1910">
        <v>65.966205453352899</v>
      </c>
      <c r="H1910">
        <v>13.901749271137026</v>
      </c>
      <c r="I1910" s="4">
        <v>2.2139423076923077E-2</v>
      </c>
      <c r="J1910">
        <v>185.71911536836174</v>
      </c>
      <c r="K1910" s="4">
        <v>1365.9491237987563</v>
      </c>
    </row>
    <row r="1911" spans="1:11" x14ac:dyDescent="0.2">
      <c r="A1911" t="s">
        <v>1910</v>
      </c>
      <c r="B1911">
        <v>63.014501245056394</v>
      </c>
      <c r="C1911">
        <v>30.819914824579193</v>
      </c>
      <c r="D1911">
        <v>0.29184263348052991</v>
      </c>
      <c r="E1911">
        <v>1575.9542254350231</v>
      </c>
      <c r="F1911" s="4">
        <v>445.7636943290504</v>
      </c>
      <c r="G1911">
        <v>65.9582761631533</v>
      </c>
      <c r="H1911">
        <v>14.185563997662186</v>
      </c>
      <c r="I1911" s="4">
        <v>2.1827006246996638E-2</v>
      </c>
      <c r="J1911">
        <v>186.00084400056267</v>
      </c>
      <c r="K1911" s="4">
        <v>1387.7027597589529</v>
      </c>
    </row>
    <row r="1912" spans="1:11" x14ac:dyDescent="0.2">
      <c r="A1912" t="s">
        <v>1911</v>
      </c>
      <c r="B1912">
        <v>64.384725844738142</v>
      </c>
      <c r="C1912">
        <v>37.130909855011552</v>
      </c>
      <c r="D1912">
        <v>0.29069767441860467</v>
      </c>
      <c r="E1912">
        <v>1591.3338795672876</v>
      </c>
      <c r="F1912" s="4">
        <v>471.08811847202475</v>
      </c>
      <c r="G1912">
        <v>67.294542599136236</v>
      </c>
      <c r="H1912">
        <v>14.396010560281606</v>
      </c>
      <c r="I1912" s="4">
        <v>2.2615310077519379E-2</v>
      </c>
      <c r="J1912">
        <v>186.7979039796063</v>
      </c>
      <c r="K1912" s="4">
        <v>1426.1123931986754</v>
      </c>
    </row>
    <row r="1913" spans="1:11" x14ac:dyDescent="0.2">
      <c r="A1913" t="s">
        <v>1912</v>
      </c>
      <c r="B1913">
        <v>65.897435897435898</v>
      </c>
      <c r="C1913">
        <v>37.419945297706711</v>
      </c>
      <c r="D1913">
        <v>0.29985551452881681</v>
      </c>
      <c r="E1913">
        <v>1646.8846006144393</v>
      </c>
      <c r="F1913" s="4">
        <v>472.35068385319295</v>
      </c>
      <c r="G1913">
        <v>69.913809554099615</v>
      </c>
      <c r="H1913">
        <v>14.756835369400813</v>
      </c>
      <c r="I1913" s="4">
        <v>2.3659739004349926E-2</v>
      </c>
      <c r="J1913">
        <v>188.3618374558304</v>
      </c>
      <c r="K1913" s="4">
        <v>1440.161352285824</v>
      </c>
    </row>
    <row r="1914" spans="1:11" x14ac:dyDescent="0.2">
      <c r="A1914" t="s">
        <v>1913</v>
      </c>
      <c r="B1914">
        <v>65.614605770217011</v>
      </c>
      <c r="C1914">
        <v>37.696005059555176</v>
      </c>
      <c r="D1914">
        <v>0.30205655526992287</v>
      </c>
      <c r="E1914">
        <v>1673.2868379527577</v>
      </c>
      <c r="F1914" s="4">
        <v>473.04797047970476</v>
      </c>
      <c r="G1914">
        <v>72.932337992376105</v>
      </c>
      <c r="H1914">
        <v>14.904831199068685</v>
      </c>
      <c r="I1914" s="4">
        <v>2.3600773320444659E-2</v>
      </c>
      <c r="J1914">
        <v>192.32185862020114</v>
      </c>
      <c r="K1914" s="4">
        <v>1430.9727365549613</v>
      </c>
    </row>
    <row r="1915" spans="1:11" x14ac:dyDescent="0.2">
      <c r="A1915" t="s">
        <v>1914</v>
      </c>
      <c r="B1915">
        <v>64.856665494196264</v>
      </c>
      <c r="C1915">
        <v>37.799915308066907</v>
      </c>
      <c r="D1915">
        <v>0.29878734339865082</v>
      </c>
      <c r="E1915">
        <v>1635.9109733355936</v>
      </c>
      <c r="F1915" s="4">
        <v>466.37386498223441</v>
      </c>
      <c r="G1915">
        <v>70.086908761953993</v>
      </c>
      <c r="H1915">
        <v>14.56588921282799</v>
      </c>
      <c r="I1915" s="4">
        <v>2.3773125608568646E-2</v>
      </c>
      <c r="J1915">
        <v>193.43074058157856</v>
      </c>
      <c r="K1915" s="4">
        <v>1396.0300250208509</v>
      </c>
    </row>
    <row r="1916" spans="1:11" x14ac:dyDescent="0.2">
      <c r="A1916" t="s">
        <v>1915</v>
      </c>
      <c r="B1916">
        <v>64.032298245871132</v>
      </c>
      <c r="C1916">
        <v>38.438607730087547</v>
      </c>
      <c r="D1916">
        <v>0.28943127962085308</v>
      </c>
      <c r="E1916">
        <v>1674.2411942179303</v>
      </c>
      <c r="F1916" s="4">
        <v>470.06168270416975</v>
      </c>
      <c r="G1916">
        <v>71.59855030255963</v>
      </c>
      <c r="H1916">
        <v>14.647247305563647</v>
      </c>
      <c r="I1916" s="4">
        <v>2.365872630043753E-2</v>
      </c>
      <c r="J1916">
        <v>195.66351390083119</v>
      </c>
      <c r="K1916" s="4">
        <v>1414.295605858855</v>
      </c>
    </row>
    <row r="1917" spans="1:11" x14ac:dyDescent="0.2">
      <c r="A1917" t="s">
        <v>1916</v>
      </c>
      <c r="B1917">
        <v>64.004507668891236</v>
      </c>
      <c r="C1917">
        <v>38.454901131437033</v>
      </c>
      <c r="D1917">
        <v>0.28883357041251778</v>
      </c>
      <c r="E1917">
        <v>1674.4407511645963</v>
      </c>
      <c r="F1917" s="4">
        <v>477.17662311758255</v>
      </c>
      <c r="G1917">
        <v>70.354480887399248</v>
      </c>
      <c r="H1917">
        <v>14.47431059506531</v>
      </c>
      <c r="I1917" s="4">
        <v>2.3641025641025642E-2</v>
      </c>
      <c r="J1917">
        <v>196.04270462633451</v>
      </c>
      <c r="K1917" s="4">
        <v>1412.4813971146546</v>
      </c>
    </row>
    <row r="1918" spans="1:11" x14ac:dyDescent="0.2">
      <c r="A1918" t="s">
        <v>1917</v>
      </c>
      <c r="B1918">
        <v>63.408168943953847</v>
      </c>
      <c r="C1918">
        <v>37.299210110584518</v>
      </c>
      <c r="D1918">
        <v>0.28398065948002538</v>
      </c>
      <c r="E1918">
        <v>1675.4559615361027</v>
      </c>
      <c r="F1918" s="4">
        <v>477.34463000146923</v>
      </c>
      <c r="G1918">
        <v>70.442748583204533</v>
      </c>
      <c r="H1918">
        <v>14.312909329064185</v>
      </c>
      <c r="I1918" s="4">
        <v>2.3318137730358873E-2</v>
      </c>
      <c r="J1918">
        <v>196.45782788639931</v>
      </c>
      <c r="K1918" s="4">
        <v>1424.8229088168803</v>
      </c>
    </row>
    <row r="1919" spans="1:11" x14ac:dyDescent="0.2">
      <c r="A1919" t="s">
        <v>1918</v>
      </c>
      <c r="B1919">
        <v>66.587584025306455</v>
      </c>
      <c r="C1919">
        <v>38.683270281630939</v>
      </c>
      <c r="D1919">
        <v>0.28321875620902048</v>
      </c>
      <c r="E1919">
        <v>1719.1378535025483</v>
      </c>
      <c r="F1919" s="4">
        <v>486.09168997203352</v>
      </c>
      <c r="G1919">
        <v>71.696091404964022</v>
      </c>
      <c r="H1919">
        <v>14.667151797409403</v>
      </c>
      <c r="I1919" s="4">
        <v>2.3751089588377725E-2</v>
      </c>
      <c r="J1919">
        <v>195.35088967971529</v>
      </c>
      <c r="K1919" s="4">
        <v>1424.3044047429873</v>
      </c>
    </row>
    <row r="1920" spans="1:11" x14ac:dyDescent="0.2">
      <c r="A1920" t="s">
        <v>1919</v>
      </c>
      <c r="B1920">
        <v>66.587584025306455</v>
      </c>
      <c r="C1920">
        <v>39.258495528669123</v>
      </c>
      <c r="D1920">
        <v>0.29640771975348684</v>
      </c>
      <c r="E1920">
        <v>1734.0113223318431</v>
      </c>
      <c r="F1920" s="4">
        <v>504.33172711133653</v>
      </c>
      <c r="G1920">
        <v>73.47012004175366</v>
      </c>
      <c r="H1920">
        <v>14.809299587992939</v>
      </c>
      <c r="I1920" s="4">
        <v>2.3944606413994169E-2</v>
      </c>
      <c r="J1920">
        <v>195.64444444444445</v>
      </c>
      <c r="K1920" s="4">
        <v>1440.3540833809252</v>
      </c>
    </row>
    <row r="1921" spans="1:11" x14ac:dyDescent="0.2">
      <c r="A1921" t="s">
        <v>1920</v>
      </c>
      <c r="B1921">
        <v>67.732106758855068</v>
      </c>
      <c r="C1921">
        <v>40.668930390492363</v>
      </c>
      <c r="D1921">
        <v>0.29675303643724699</v>
      </c>
      <c r="E1921">
        <v>1735.219857444032</v>
      </c>
      <c r="F1921" s="4">
        <v>508.80258236409281</v>
      </c>
      <c r="G1921">
        <v>76.990364200555291</v>
      </c>
      <c r="H1921">
        <v>15.007100591715977</v>
      </c>
      <c r="I1921" s="4">
        <v>2.4212017586712261E-2</v>
      </c>
      <c r="J1921">
        <v>197.03874405876422</v>
      </c>
      <c r="K1921" s="4">
        <v>1412.3816427309382</v>
      </c>
    </row>
    <row r="1922" spans="1:11" x14ac:dyDescent="0.2">
      <c r="A1922" t="s">
        <v>1921</v>
      </c>
      <c r="B1922">
        <v>70.7106049071851</v>
      </c>
      <c r="C1922">
        <v>41.725154947638387</v>
      </c>
      <c r="D1922">
        <v>0.29770257808427891</v>
      </c>
      <c r="E1922">
        <v>1785.7709251101321</v>
      </c>
      <c r="F1922" s="4">
        <v>527.52470098803951</v>
      </c>
      <c r="G1922">
        <v>82.114041829509603</v>
      </c>
      <c r="H1922">
        <v>15.60106540396567</v>
      </c>
      <c r="I1922" s="4">
        <v>2.5244639376218323E-2</v>
      </c>
      <c r="J1922">
        <v>199.0341071940384</v>
      </c>
      <c r="K1922" s="4">
        <v>1459.8976640374117</v>
      </c>
    </row>
    <row r="1923" spans="1:11" x14ac:dyDescent="0.2">
      <c r="A1923" t="s">
        <v>1922</v>
      </c>
      <c r="B1923">
        <v>68.915793172102823</v>
      </c>
      <c r="C1923">
        <v>41.490493484298227</v>
      </c>
      <c r="D1923">
        <v>0.29709819639278556</v>
      </c>
      <c r="E1923">
        <v>1761.5758223193877</v>
      </c>
      <c r="F1923" s="4">
        <v>511.90221543162721</v>
      </c>
      <c r="G1923">
        <v>81.072810640304382</v>
      </c>
      <c r="H1923">
        <v>15.435760805210181</v>
      </c>
      <c r="I1923" s="4">
        <v>2.56035590706871E-2</v>
      </c>
      <c r="J1923">
        <v>199.52647438656908</v>
      </c>
      <c r="K1923" s="4">
        <v>1448.6351538778722</v>
      </c>
    </row>
    <row r="1924" spans="1:11" x14ac:dyDescent="0.2">
      <c r="A1924" t="s">
        <v>1923</v>
      </c>
      <c r="B1924">
        <v>70.034975780369649</v>
      </c>
      <c r="C1924">
        <v>41.50501172957987</v>
      </c>
      <c r="D1924">
        <v>0.29597955843015133</v>
      </c>
      <c r="E1924">
        <v>1751.3692103217395</v>
      </c>
      <c r="F1924" s="4">
        <v>501.98607170492653</v>
      </c>
      <c r="G1924">
        <v>75.681322615289488</v>
      </c>
      <c r="H1924">
        <v>15.701152822938219</v>
      </c>
      <c r="I1924" s="4">
        <v>2.5840277777777781E-2</v>
      </c>
      <c r="J1924">
        <v>197.69759450171821</v>
      </c>
      <c r="K1924" s="4">
        <v>1436.669694217378</v>
      </c>
    </row>
    <row r="1925" spans="1:11" x14ac:dyDescent="0.2">
      <c r="A1925" t="s">
        <v>1924</v>
      </c>
      <c r="B1925">
        <v>69.353587683481877</v>
      </c>
      <c r="C1925">
        <v>41.922088950217599</v>
      </c>
      <c r="D1925">
        <v>0.2891427289767538</v>
      </c>
      <c r="E1925">
        <v>1730.2277662619683</v>
      </c>
      <c r="F1925" s="4">
        <v>507.25510204081633</v>
      </c>
      <c r="G1925">
        <v>75.715579124361383</v>
      </c>
      <c r="H1925">
        <v>15.83494123837923</v>
      </c>
      <c r="I1925" s="4">
        <v>2.6487927565392356E-2</v>
      </c>
      <c r="J1925">
        <v>199.03590330424834</v>
      </c>
      <c r="K1925" s="4">
        <v>1433.0288472381983</v>
      </c>
    </row>
    <row r="1926" spans="1:11" x14ac:dyDescent="0.2">
      <c r="A1926" t="s">
        <v>1925</v>
      </c>
      <c r="B1926">
        <v>70.232401679025344</v>
      </c>
      <c r="C1926">
        <v>42.32886048988285</v>
      </c>
      <c r="D1926">
        <v>0.28934098555313675</v>
      </c>
      <c r="E1926">
        <v>1723.068796068796</v>
      </c>
      <c r="F1926" s="4">
        <v>505.21672616012239</v>
      </c>
      <c r="G1926">
        <v>76.214581343521175</v>
      </c>
      <c r="H1926">
        <v>16.153868613138684</v>
      </c>
      <c r="I1926" s="4">
        <v>2.6850872817955111E-2</v>
      </c>
      <c r="J1926">
        <v>199.77282408064744</v>
      </c>
      <c r="K1926" s="4">
        <v>1425.2684775742262</v>
      </c>
    </row>
    <row r="1927" spans="1:11" x14ac:dyDescent="0.2">
      <c r="A1927" t="s">
        <v>1926</v>
      </c>
      <c r="B1927">
        <v>69.134213067267467</v>
      </c>
      <c r="C1927">
        <v>40.340031562335618</v>
      </c>
      <c r="D1927">
        <v>0.29004765687053219</v>
      </c>
      <c r="E1927">
        <v>1717.4768590228125</v>
      </c>
      <c r="F1927" s="4">
        <v>511.84555984555988</v>
      </c>
      <c r="G1927">
        <v>75.85196160535979</v>
      </c>
      <c r="H1927">
        <v>16.077035735207968</v>
      </c>
      <c r="I1927" s="4">
        <v>2.6406560636182901E-2</v>
      </c>
      <c r="J1927">
        <v>199.17481922586134</v>
      </c>
      <c r="K1927" s="4">
        <v>1410.3974838515296</v>
      </c>
    </row>
    <row r="1928" spans="1:11" x14ac:dyDescent="0.2">
      <c r="A1928" t="s">
        <v>1927</v>
      </c>
      <c r="B1928">
        <v>68.199379500087801</v>
      </c>
      <c r="C1928">
        <v>41.776251848721742</v>
      </c>
      <c r="D1928">
        <v>0.28743557988094764</v>
      </c>
      <c r="E1928">
        <v>1736.3516456168729</v>
      </c>
      <c r="F1928" s="4">
        <v>506.59137577002059</v>
      </c>
      <c r="G1928">
        <v>76.002203713906084</v>
      </c>
      <c r="H1928">
        <v>16.445890005913661</v>
      </c>
      <c r="I1928" s="4">
        <v>2.6945372910950362E-2</v>
      </c>
      <c r="J1928">
        <v>200.72664854813331</v>
      </c>
      <c r="K1928" s="4">
        <v>1419.0794117647058</v>
      </c>
    </row>
    <row r="1929" spans="1:11" x14ac:dyDescent="0.2">
      <c r="A1929" t="s">
        <v>1928</v>
      </c>
      <c r="B1929">
        <v>71.574836548728229</v>
      </c>
      <c r="C1929">
        <v>42.593753308628905</v>
      </c>
      <c r="D1929">
        <v>0.29696606786427143</v>
      </c>
      <c r="E1929">
        <v>1761.5881774888503</v>
      </c>
      <c r="F1929" s="4">
        <v>508.56366340187685</v>
      </c>
      <c r="G1929">
        <v>77.249352331606218</v>
      </c>
      <c r="H1929">
        <v>16.982824992596978</v>
      </c>
      <c r="I1929" s="4">
        <v>2.6846382556987115E-2</v>
      </c>
      <c r="J1929">
        <v>201.91874554526018</v>
      </c>
      <c r="K1929" s="4">
        <v>1446.3558878504671</v>
      </c>
    </row>
    <row r="1930" spans="1:11" x14ac:dyDescent="0.2">
      <c r="A1930" t="s">
        <v>1929</v>
      </c>
      <c r="B1930">
        <v>72.269362436726453</v>
      </c>
      <c r="C1930">
        <v>42.084765419082764</v>
      </c>
      <c r="D1930">
        <v>0.29680445151033386</v>
      </c>
      <c r="E1930">
        <v>1714.1768292682927</v>
      </c>
      <c r="F1930" s="4">
        <v>514.84711623319322</v>
      </c>
      <c r="G1930">
        <v>77.282464913695748</v>
      </c>
      <c r="H1930">
        <v>16.942073617832527</v>
      </c>
      <c r="I1930" s="4">
        <v>2.6583209140586189E-2</v>
      </c>
      <c r="J1930">
        <v>203.00955641135357</v>
      </c>
      <c r="K1930" s="4">
        <v>1451.458324009011</v>
      </c>
    </row>
    <row r="1931" spans="1:11" x14ac:dyDescent="0.2">
      <c r="A1931" t="s">
        <v>1930</v>
      </c>
      <c r="B1931">
        <v>72.906396735076001</v>
      </c>
      <c r="C1931">
        <v>41.625922023182298</v>
      </c>
      <c r="D1931">
        <v>0.29909271786709113</v>
      </c>
      <c r="E1931">
        <v>1712.2954067104122</v>
      </c>
      <c r="F1931" s="4">
        <v>510.27678113787795</v>
      </c>
      <c r="G1931">
        <v>76.803244525664468</v>
      </c>
      <c r="H1931">
        <v>16.982116681325124</v>
      </c>
      <c r="I1931" s="4">
        <v>2.6459486166007903E-2</v>
      </c>
      <c r="J1931">
        <v>201.75707079294904</v>
      </c>
      <c r="K1931" s="4">
        <v>1458.1993448899923</v>
      </c>
    </row>
    <row r="1932" spans="1:11" x14ac:dyDescent="0.2">
      <c r="A1932" t="s">
        <v>1931</v>
      </c>
      <c r="B1932">
        <v>72.031021363769398</v>
      </c>
      <c r="C1932">
        <v>40.716236084856121</v>
      </c>
      <c r="D1932">
        <v>0.2936664821696845</v>
      </c>
      <c r="E1932">
        <v>1710.3454694363784</v>
      </c>
      <c r="F1932" s="4">
        <v>493.55672716212109</v>
      </c>
      <c r="G1932">
        <v>72.95922616187822</v>
      </c>
      <c r="H1932">
        <v>16.577456476836822</v>
      </c>
      <c r="I1932" s="4">
        <v>2.6077603143418469E-2</v>
      </c>
      <c r="J1932">
        <v>202.42613636363635</v>
      </c>
      <c r="K1932" s="4">
        <v>1417.5588483958529</v>
      </c>
    </row>
    <row r="1933" spans="1:11" x14ac:dyDescent="0.2">
      <c r="A1933" t="s">
        <v>1932</v>
      </c>
      <c r="B1933">
        <v>71.491465430238847</v>
      </c>
      <c r="C1933">
        <v>41.150707918196119</v>
      </c>
      <c r="D1933">
        <v>0.29061660079051382</v>
      </c>
      <c r="E1933">
        <v>1717.0333366553716</v>
      </c>
      <c r="F1933" s="4">
        <v>488.08024377856776</v>
      </c>
      <c r="G1933">
        <v>74.014390789894463</v>
      </c>
      <c r="H1933">
        <v>16.153664302600472</v>
      </c>
      <c r="I1933" s="4">
        <v>2.5493881546744986E-2</v>
      </c>
      <c r="J1933">
        <v>198.54252157917077</v>
      </c>
      <c r="K1933" s="4">
        <v>1388.0508147002854</v>
      </c>
    </row>
    <row r="1934" spans="1:11" x14ac:dyDescent="0.2">
      <c r="A1934" t="s">
        <v>1933</v>
      </c>
      <c r="B1934">
        <v>71.469120809984346</v>
      </c>
      <c r="C1934">
        <v>39.388784657077345</v>
      </c>
      <c r="D1934">
        <v>0.28824618779305722</v>
      </c>
      <c r="E1934">
        <v>1659.4986449864498</v>
      </c>
      <c r="F1934" s="4">
        <v>483.46054693423645</v>
      </c>
      <c r="G1934">
        <v>70.174724288279037</v>
      </c>
      <c r="H1934">
        <v>15.694021101992968</v>
      </c>
      <c r="I1934" s="4">
        <v>2.5188715953307392E-2</v>
      </c>
      <c r="J1934">
        <v>197.55119333427479</v>
      </c>
      <c r="K1934" s="4">
        <v>1390.3814856289662</v>
      </c>
    </row>
    <row r="1935" spans="1:11" x14ac:dyDescent="0.2">
      <c r="A1935" t="s">
        <v>1934</v>
      </c>
      <c r="B1935">
        <v>69.591738220967486</v>
      </c>
      <c r="C1935">
        <v>38.32563462338743</v>
      </c>
      <c r="D1935">
        <v>0.28151005142589997</v>
      </c>
      <c r="E1935">
        <v>1673.0639980232272</v>
      </c>
      <c r="F1935" s="4">
        <v>483.97569004811345</v>
      </c>
      <c r="G1935">
        <v>69.380473774359302</v>
      </c>
      <c r="H1935">
        <v>15.25575935436537</v>
      </c>
      <c r="I1935" s="4">
        <v>2.4164888457807954E-2</v>
      </c>
      <c r="J1935">
        <v>195.02545248868779</v>
      </c>
      <c r="K1935" s="4">
        <v>1403.7252567011931</v>
      </c>
    </row>
    <row r="1936" spans="1:11" x14ac:dyDescent="0.2">
      <c r="A1936" t="s">
        <v>1935</v>
      </c>
      <c r="B1936">
        <v>70.702947845804999</v>
      </c>
      <c r="C1936">
        <v>38.799375325351377</v>
      </c>
      <c r="D1936">
        <v>0.28259804874256617</v>
      </c>
      <c r="E1936">
        <v>1658.0864295575893</v>
      </c>
      <c r="F1936" s="4">
        <v>475.07389162561577</v>
      </c>
      <c r="G1936">
        <v>69.299715409458642</v>
      </c>
      <c r="H1936">
        <v>15.77660510114336</v>
      </c>
      <c r="I1936" s="4">
        <v>2.4581923634606092E-2</v>
      </c>
      <c r="J1936">
        <v>195.68987431153792</v>
      </c>
      <c r="K1936" s="4">
        <v>1408.3021420518601</v>
      </c>
    </row>
    <row r="1937" spans="1:11" x14ac:dyDescent="0.2">
      <c r="A1937" t="s">
        <v>1936</v>
      </c>
      <c r="B1937">
        <v>71.625674865026994</v>
      </c>
      <c r="C1937">
        <v>37.70480997013081</v>
      </c>
      <c r="D1937">
        <v>0.28825048923679064</v>
      </c>
      <c r="E1937">
        <v>1628.5037437093408</v>
      </c>
      <c r="F1937" s="4">
        <v>471.90483406576755</v>
      </c>
      <c r="G1937">
        <v>64.493899900733297</v>
      </c>
      <c r="H1937">
        <v>15.627703080408368</v>
      </c>
      <c r="I1937" s="4">
        <v>2.4431259044862517E-2</v>
      </c>
      <c r="J1937">
        <v>192.93205525796449</v>
      </c>
      <c r="K1937" s="4">
        <v>1358.3292714933823</v>
      </c>
    </row>
    <row r="1938" spans="1:11" x14ac:dyDescent="0.2">
      <c r="A1938" t="s">
        <v>1937</v>
      </c>
      <c r="B1938">
        <v>69.50477082479658</v>
      </c>
      <c r="C1938">
        <v>37.991954615781331</v>
      </c>
      <c r="D1938">
        <v>0.27876501924796826</v>
      </c>
      <c r="E1938">
        <v>1644.4061769532998</v>
      </c>
      <c r="F1938" s="4">
        <v>476.45684092872023</v>
      </c>
      <c r="G1938">
        <v>62.936095054592158</v>
      </c>
      <c r="H1938">
        <v>15.247065727699532</v>
      </c>
      <c r="I1938" s="4">
        <v>2.3800966183574881E-2</v>
      </c>
      <c r="J1938">
        <v>193.22954995754316</v>
      </c>
      <c r="K1938" s="4">
        <v>1372.7074285112119</v>
      </c>
    </row>
    <row r="1939" spans="1:11" x14ac:dyDescent="0.2">
      <c r="A1939" t="s">
        <v>1938</v>
      </c>
      <c r="B1939">
        <v>71.233137272115414</v>
      </c>
      <c r="C1939">
        <v>38.442468727385503</v>
      </c>
      <c r="D1939">
        <v>0.28089957832266127</v>
      </c>
      <c r="E1939">
        <v>1686.5111333500124</v>
      </c>
      <c r="F1939" s="4">
        <v>480.35143769968045</v>
      </c>
      <c r="G1939">
        <v>66.695613163713261</v>
      </c>
      <c r="H1939">
        <v>15.72202486678508</v>
      </c>
      <c r="I1939" s="4">
        <v>2.4976608187134503E-2</v>
      </c>
      <c r="J1939">
        <v>195.58257918552036</v>
      </c>
      <c r="K1939" s="4">
        <v>1388.0949859291313</v>
      </c>
    </row>
    <row r="1940" spans="1:11" x14ac:dyDescent="0.2">
      <c r="A1940" t="s">
        <v>1939</v>
      </c>
      <c r="B1940">
        <v>72.917245920831192</v>
      </c>
      <c r="C1940">
        <v>37.941679546625451</v>
      </c>
      <c r="D1940">
        <v>0.28629453496530755</v>
      </c>
      <c r="E1940">
        <v>1714.0935501506617</v>
      </c>
      <c r="F1940" s="4">
        <v>494.81251616239979</v>
      </c>
      <c r="G1940">
        <v>65.40683259812603</v>
      </c>
      <c r="H1940">
        <v>15.880917377241989</v>
      </c>
      <c r="I1940" s="4">
        <v>2.5673509286412512E-2</v>
      </c>
      <c r="J1940">
        <v>198.71479122434536</v>
      </c>
      <c r="K1940" s="4">
        <v>1417.7977272727273</v>
      </c>
    </row>
    <row r="1941" spans="1:11" x14ac:dyDescent="0.2">
      <c r="A1941" t="s">
        <v>1940</v>
      </c>
      <c r="B1941">
        <v>74.342577010316816</v>
      </c>
      <c r="C1941">
        <v>39.262204642448218</v>
      </c>
      <c r="D1941">
        <v>0.28857075619705053</v>
      </c>
      <c r="E1941">
        <v>1746.7790703633473</v>
      </c>
      <c r="F1941" s="4">
        <v>490.11815252416756</v>
      </c>
      <c r="G1941">
        <v>65.343192412795375</v>
      </c>
      <c r="H1941">
        <v>16.16888888888889</v>
      </c>
      <c r="I1941" s="4">
        <v>2.5593551538837321E-2</v>
      </c>
      <c r="J1941">
        <v>198.48001130103123</v>
      </c>
      <c r="K1941" s="4">
        <v>1431.5299116118508</v>
      </c>
    </row>
    <row r="1942" spans="1:11" x14ac:dyDescent="0.2">
      <c r="A1942" t="s">
        <v>1941</v>
      </c>
      <c r="B1942">
        <v>74.097064636556624</v>
      </c>
      <c r="C1942">
        <v>39.674752732951589</v>
      </c>
      <c r="D1942">
        <v>0.29103398983481577</v>
      </c>
      <c r="E1942">
        <v>1772.2550483734822</v>
      </c>
      <c r="F1942" s="4">
        <v>494.90909090909088</v>
      </c>
      <c r="G1942">
        <v>67.380040549673339</v>
      </c>
      <c r="H1942">
        <v>16.214873603762491</v>
      </c>
      <c r="I1942" s="4">
        <v>2.5564535880480039E-2</v>
      </c>
      <c r="J1942">
        <v>199.91749644381224</v>
      </c>
      <c r="K1942" s="4">
        <v>1431.823765829984</v>
      </c>
    </row>
    <row r="1943" spans="1:11" x14ac:dyDescent="0.2">
      <c r="A1943" t="s">
        <v>1942</v>
      </c>
      <c r="B1943">
        <v>73.880979207210899</v>
      </c>
      <c r="C1943">
        <v>38.979895287958115</v>
      </c>
      <c r="D1943">
        <v>0.28768326146609174</v>
      </c>
      <c r="E1943">
        <v>1761.8324166936266</v>
      </c>
      <c r="F1943" s="4">
        <v>495.6589227505562</v>
      </c>
      <c r="G1943">
        <v>66.188581921321827</v>
      </c>
      <c r="H1943">
        <v>16.219685739697599</v>
      </c>
      <c r="I1943" s="4">
        <v>2.5479882237487733E-2</v>
      </c>
      <c r="J1943">
        <v>199.7584541062802</v>
      </c>
      <c r="K1943" s="4">
        <v>1434.2079999999999</v>
      </c>
    </row>
    <row r="1944" spans="1:11" x14ac:dyDescent="0.2">
      <c r="A1944" t="s">
        <v>1943</v>
      </c>
      <c r="B1944">
        <v>73.920426266943821</v>
      </c>
      <c r="C1944">
        <v>39.419570905285191</v>
      </c>
      <c r="D1944">
        <v>0.29455723200884742</v>
      </c>
      <c r="E1944">
        <v>1770.0081541127308</v>
      </c>
      <c r="F1944" s="4">
        <v>487.7452738357498</v>
      </c>
      <c r="G1944">
        <v>68.771884737704397</v>
      </c>
      <c r="H1944">
        <v>16.171741058232339</v>
      </c>
      <c r="I1944" s="4">
        <v>2.5926362297496317E-2</v>
      </c>
      <c r="J1944">
        <v>200.34375</v>
      </c>
      <c r="K1944" s="4">
        <v>1430.2924727932286</v>
      </c>
    </row>
    <row r="1945" spans="1:11" x14ac:dyDescent="0.2">
      <c r="A1945" t="s">
        <v>1944</v>
      </c>
      <c r="B1945">
        <v>74.043175997072808</v>
      </c>
      <c r="C1945">
        <v>39.521752738654151</v>
      </c>
      <c r="D1945">
        <v>0.2931629644191075</v>
      </c>
      <c r="E1945">
        <v>1724.8000202191249</v>
      </c>
      <c r="F1945" s="4">
        <v>485.30317020621726</v>
      </c>
      <c r="G1945">
        <v>66.588050314465406</v>
      </c>
      <c r="H1945">
        <v>15.750917902775738</v>
      </c>
      <c r="I1945" s="4">
        <v>2.6022571148184497E-2</v>
      </c>
      <c r="J1945">
        <v>199.90358712604566</v>
      </c>
      <c r="K1945" s="4">
        <v>1407.3872919818457</v>
      </c>
    </row>
    <row r="1946" spans="1:11" x14ac:dyDescent="0.2">
      <c r="A1946" t="s">
        <v>1945</v>
      </c>
      <c r="B1946">
        <v>73.885052089429948</v>
      </c>
      <c r="C1946">
        <v>40.059186447767438</v>
      </c>
      <c r="D1946">
        <v>0.29433517842421386</v>
      </c>
      <c r="E1946">
        <v>1727.3961369112953</v>
      </c>
      <c r="F1946" s="4">
        <v>481.67903762477607</v>
      </c>
      <c r="G1946">
        <v>66.067189892802446</v>
      </c>
      <c r="H1946">
        <v>15.767978691920685</v>
      </c>
      <c r="I1946" s="4">
        <v>2.6094492044063649E-2</v>
      </c>
      <c r="J1946">
        <v>198.2031029619182</v>
      </c>
      <c r="K1946" s="4">
        <v>1406.8495220824361</v>
      </c>
    </row>
    <row r="1947" spans="1:11" x14ac:dyDescent="0.2">
      <c r="A1947" t="s">
        <v>1946</v>
      </c>
      <c r="B1947">
        <v>72.69201498653554</v>
      </c>
      <c r="C1947">
        <v>37.348655055137584</v>
      </c>
      <c r="D1947">
        <v>0.2952864451126645</v>
      </c>
      <c r="E1947">
        <v>1658.0568603213844</v>
      </c>
      <c r="F1947" s="4">
        <v>468.71516794697993</v>
      </c>
      <c r="G1947">
        <v>62.499881280649383</v>
      </c>
      <c r="H1947">
        <v>15.763313609467456</v>
      </c>
      <c r="I1947" s="4">
        <v>2.5611764705882355E-2</v>
      </c>
      <c r="J1947">
        <v>196.9874594899253</v>
      </c>
      <c r="K1947" s="4">
        <v>1372.0246085011183</v>
      </c>
    </row>
    <row r="1948" spans="1:11" x14ac:dyDescent="0.2">
      <c r="A1948" t="s">
        <v>1947</v>
      </c>
      <c r="B1948">
        <v>71.688034188034194</v>
      </c>
      <c r="C1948">
        <v>37.368627450980391</v>
      </c>
      <c r="D1948">
        <v>0.29686277577843839</v>
      </c>
      <c r="E1948">
        <v>1659.6638346840339</v>
      </c>
      <c r="F1948" s="4">
        <v>457.36321884984028</v>
      </c>
      <c r="G1948">
        <v>61.959250448959637</v>
      </c>
      <c r="H1948">
        <v>15.763313609467456</v>
      </c>
      <c r="I1948" s="4">
        <v>2.6189215686274508E-2</v>
      </c>
      <c r="J1948">
        <v>196.77754385964911</v>
      </c>
      <c r="K1948" s="4">
        <v>1342.6350227348344</v>
      </c>
    </row>
    <row r="1949" spans="1:11" x14ac:dyDescent="0.2">
      <c r="A1949" t="s">
        <v>1948</v>
      </c>
      <c r="B1949">
        <v>71.006176995813689</v>
      </c>
      <c r="C1949">
        <v>36.222290514238885</v>
      </c>
      <c r="D1949">
        <v>0.29381643261696017</v>
      </c>
      <c r="E1949">
        <v>1678.6641471216667</v>
      </c>
      <c r="F1949" s="4">
        <v>458.8696307460437</v>
      </c>
      <c r="G1949">
        <v>60.717762898779043</v>
      </c>
      <c r="H1949">
        <v>15.543381699733489</v>
      </c>
      <c r="I1949" s="4">
        <v>2.6337687946758687E-2</v>
      </c>
      <c r="J1949">
        <v>196.60213243546579</v>
      </c>
      <c r="K1949" s="4">
        <v>1343.1260380143938</v>
      </c>
    </row>
    <row r="1950" spans="1:11" x14ac:dyDescent="0.2">
      <c r="A1950" t="s">
        <v>1949</v>
      </c>
      <c r="B1950">
        <v>71.086100662988272</v>
      </c>
      <c r="C1950">
        <v>36.529024289831206</v>
      </c>
      <c r="D1950">
        <v>0.28913325696830849</v>
      </c>
      <c r="E1950">
        <v>1660.9898461725543</v>
      </c>
      <c r="F1950" s="4">
        <v>457.82957393483707</v>
      </c>
      <c r="G1950">
        <v>58.569706043880188</v>
      </c>
      <c r="H1950">
        <v>15.724822274881518</v>
      </c>
      <c r="I1950" s="4">
        <v>2.6331772245501602E-2</v>
      </c>
      <c r="J1950">
        <v>196.06429070580012</v>
      </c>
      <c r="K1950" s="4">
        <v>1339.2766349132137</v>
      </c>
    </row>
    <row r="1951" spans="1:11" x14ac:dyDescent="0.2">
      <c r="A1951" t="s">
        <v>1950</v>
      </c>
      <c r="B1951">
        <v>70.706006322444679</v>
      </c>
      <c r="C1951">
        <v>35.731597293418083</v>
      </c>
      <c r="D1951">
        <v>0.2917882225823879</v>
      </c>
      <c r="E1951">
        <v>1672.1402303889338</v>
      </c>
      <c r="F1951" s="4">
        <v>463.717663702506</v>
      </c>
      <c r="G1951">
        <v>57.224651673771405</v>
      </c>
      <c r="H1951">
        <v>15.21477104874446</v>
      </c>
      <c r="I1951" s="4">
        <v>2.5942156862745099E-2</v>
      </c>
      <c r="J1951">
        <v>195.07495835646861</v>
      </c>
      <c r="K1951" s="4">
        <v>1337.1548361223522</v>
      </c>
    </row>
    <row r="1952" spans="1:11" x14ac:dyDescent="0.2">
      <c r="A1952" t="s">
        <v>1951</v>
      </c>
      <c r="B1952">
        <v>68.726309473283678</v>
      </c>
      <c r="C1952">
        <v>35.132229715920701</v>
      </c>
      <c r="D1952">
        <v>0.2865933202357564</v>
      </c>
      <c r="E1952">
        <v>1668.2136549119923</v>
      </c>
      <c r="F1952" s="4">
        <v>468.88197490564113</v>
      </c>
      <c r="G1952">
        <v>58.409016235919886</v>
      </c>
      <c r="H1952">
        <v>15.14319526627219</v>
      </c>
      <c r="I1952" s="4">
        <v>2.5418753068237602E-2</v>
      </c>
      <c r="J1952">
        <v>195.0564617314931</v>
      </c>
      <c r="K1952" s="4">
        <v>1350.1638389281293</v>
      </c>
    </row>
    <row r="1953" spans="1:11" x14ac:dyDescent="0.2">
      <c r="A1953" t="s">
        <v>1952</v>
      </c>
      <c r="B1953">
        <v>71.187259393708743</v>
      </c>
      <c r="C1953">
        <v>36.36436170212766</v>
      </c>
      <c r="D1953">
        <v>0.28990919857876035</v>
      </c>
      <c r="E1953">
        <v>1726.8016794270188</v>
      </c>
      <c r="F1953" s="4">
        <v>470.91754975445849</v>
      </c>
      <c r="G1953">
        <v>59.683744862422735</v>
      </c>
      <c r="H1953">
        <v>15.610305004441809</v>
      </c>
      <c r="I1953" s="4">
        <v>2.6049199762892709E-2</v>
      </c>
      <c r="J1953">
        <v>198.80454609232498</v>
      </c>
      <c r="K1953" s="4">
        <v>1386.8033935817041</v>
      </c>
    </row>
    <row r="1954" spans="1:11" x14ac:dyDescent="0.2">
      <c r="A1954" t="s">
        <v>1953</v>
      </c>
      <c r="B1954">
        <v>72.55972596322755</v>
      </c>
      <c r="C1954">
        <v>37.953268142048373</v>
      </c>
      <c r="D1954">
        <v>0.29989662027833003</v>
      </c>
      <c r="E1954">
        <v>1782.8075631297424</v>
      </c>
      <c r="F1954" s="4">
        <v>489.88397389412614</v>
      </c>
      <c r="G1954">
        <v>63.180896883709146</v>
      </c>
      <c r="H1954">
        <v>15.915530527563721</v>
      </c>
      <c r="I1954" s="4">
        <v>2.7028231797919765E-2</v>
      </c>
      <c r="J1954">
        <v>201.11157776844462</v>
      </c>
      <c r="K1954" s="4">
        <v>1435.8128002479468</v>
      </c>
    </row>
    <row r="1955" spans="1:11" x14ac:dyDescent="0.2">
      <c r="A1955" t="s">
        <v>1954</v>
      </c>
      <c r="B1955">
        <v>72.816699358842982</v>
      </c>
      <c r="C1955">
        <v>38.016246786632387</v>
      </c>
      <c r="D1955">
        <v>0.3060666934511852</v>
      </c>
      <c r="E1955">
        <v>1784.9113127707112</v>
      </c>
      <c r="F1955" s="4">
        <v>494.90548400498545</v>
      </c>
      <c r="G1955">
        <v>62.839834468868503</v>
      </c>
      <c r="H1955">
        <v>15.767338470657972</v>
      </c>
      <c r="I1955" s="4">
        <v>2.6824224519940914E-2</v>
      </c>
      <c r="J1955">
        <v>203.58715467676342</v>
      </c>
      <c r="K1955" s="4">
        <v>1478.6820833520794</v>
      </c>
    </row>
    <row r="1956" spans="1:11" x14ac:dyDescent="0.2">
      <c r="A1956" t="s">
        <v>1955</v>
      </c>
      <c r="B1956">
        <v>74.481759091175263</v>
      </c>
      <c r="C1956">
        <v>39.265390158534075</v>
      </c>
      <c r="D1956">
        <v>0.30576493133184285</v>
      </c>
      <c r="E1956">
        <v>1825.1476836316776</v>
      </c>
      <c r="F1956" s="4">
        <v>503.69608773594848</v>
      </c>
      <c r="G1956">
        <v>66.291276530595795</v>
      </c>
      <c r="H1956">
        <v>16.181008902077149</v>
      </c>
      <c r="I1956" s="4">
        <v>2.6704086656819302E-2</v>
      </c>
      <c r="J1956">
        <v>206.66666666666666</v>
      </c>
      <c r="K1956" s="4">
        <v>1483.354401805869</v>
      </c>
    </row>
    <row r="1957" spans="1:11" x14ac:dyDescent="0.2">
      <c r="A1957" t="s">
        <v>1956</v>
      </c>
      <c r="B1957">
        <v>77.35177865612647</v>
      </c>
      <c r="C1957">
        <v>40.581670822942648</v>
      </c>
      <c r="D1957">
        <v>0.31435762224352831</v>
      </c>
      <c r="E1957">
        <v>1856.8969061568507</v>
      </c>
      <c r="F1957" s="4">
        <v>512.6759820722383</v>
      </c>
      <c r="G1957">
        <v>67.580411007516858</v>
      </c>
      <c r="H1957">
        <v>16.714455327990503</v>
      </c>
      <c r="I1957" s="4">
        <v>2.698308457711443E-2</v>
      </c>
      <c r="J1957">
        <v>209.58498023715416</v>
      </c>
      <c r="K1957" s="4">
        <v>1506.8154846850634</v>
      </c>
    </row>
    <row r="1958" spans="1:11" x14ac:dyDescent="0.2">
      <c r="A1958" t="s">
        <v>1957</v>
      </c>
      <c r="B1958">
        <v>77.172178546854639</v>
      </c>
      <c r="C1958">
        <v>40.118818040435457</v>
      </c>
      <c r="D1958">
        <v>0.31795303358179045</v>
      </c>
      <c r="E1958">
        <v>1882.1710449579452</v>
      </c>
      <c r="F1958" s="4">
        <v>515.03858065193435</v>
      </c>
      <c r="G1958">
        <v>68.495356633037673</v>
      </c>
      <c r="H1958">
        <v>16.564688427299703</v>
      </c>
      <c r="I1958" s="4">
        <v>2.7427010923535253E-2</v>
      </c>
      <c r="J1958">
        <v>208.17056009006473</v>
      </c>
      <c r="K1958" s="4">
        <v>1500.8294339622644</v>
      </c>
    </row>
    <row r="1959" spans="1:11" x14ac:dyDescent="0.2">
      <c r="A1959" t="s">
        <v>1958</v>
      </c>
      <c r="B1959">
        <v>76.093926129792564</v>
      </c>
      <c r="C1959">
        <v>39.52767451466336</v>
      </c>
      <c r="D1959">
        <v>0.31948635634028894</v>
      </c>
      <c r="E1959">
        <v>1882.0314735336194</v>
      </c>
      <c r="F1959" s="4">
        <v>514.82573444245554</v>
      </c>
      <c r="G1959">
        <v>67.23464940392256</v>
      </c>
      <c r="H1959">
        <v>16.228690228690226</v>
      </c>
      <c r="I1959" s="4">
        <v>2.7209209608292637E-2</v>
      </c>
      <c r="J1959">
        <v>210.74858757062145</v>
      </c>
      <c r="K1959" s="4">
        <v>1513.3982634956587</v>
      </c>
    </row>
    <row r="1960" spans="1:11" x14ac:dyDescent="0.2">
      <c r="A1960" t="s">
        <v>1959</v>
      </c>
      <c r="B1960">
        <v>78.421699797991621</v>
      </c>
      <c r="C1960">
        <v>40.57756117793447</v>
      </c>
      <c r="D1960">
        <v>0.32068549360366883</v>
      </c>
      <c r="E1960">
        <v>1882.3872301925812</v>
      </c>
      <c r="F1960" s="4">
        <v>525.46682139466191</v>
      </c>
      <c r="G1960">
        <v>70.908738616547183</v>
      </c>
      <c r="H1960">
        <v>16.644682115270353</v>
      </c>
      <c r="I1960" s="4">
        <v>2.7797797797797796E-2</v>
      </c>
      <c r="J1960">
        <v>212.55418614534636</v>
      </c>
      <c r="K1960" s="4">
        <v>1544.4339265429762</v>
      </c>
    </row>
    <row r="1961" spans="1:11" x14ac:dyDescent="0.2">
      <c r="A1961" t="s">
        <v>1960</v>
      </c>
      <c r="B1961">
        <v>79.29499941445134</v>
      </c>
      <c r="C1961">
        <v>41.070492825951334</v>
      </c>
      <c r="D1961">
        <v>0.32240934730056409</v>
      </c>
      <c r="E1961">
        <v>1877.761716077905</v>
      </c>
      <c r="F1961" s="4">
        <v>531.83394696120808</v>
      </c>
      <c r="G1961">
        <v>71.214514894379391</v>
      </c>
      <c r="H1961">
        <v>16.695484254307786</v>
      </c>
      <c r="I1961" s="4">
        <v>2.8206723532363271E-2</v>
      </c>
      <c r="J1961">
        <v>213.87238880204632</v>
      </c>
      <c r="K1961" s="4">
        <v>1529.6631567839725</v>
      </c>
    </row>
    <row r="1962" spans="1:11" x14ac:dyDescent="0.2">
      <c r="A1962" t="s">
        <v>1961</v>
      </c>
      <c r="B1962">
        <v>80.432459337988774</v>
      </c>
      <c r="C1962">
        <v>41.136066424494032</v>
      </c>
      <c r="D1962">
        <v>0.32647271558305879</v>
      </c>
      <c r="E1962">
        <v>1850.8775283906243</v>
      </c>
      <c r="F1962" s="4">
        <v>530.57622793961298</v>
      </c>
      <c r="G1962">
        <v>70.870047773005837</v>
      </c>
      <c r="H1962">
        <v>16.80362448009507</v>
      </c>
      <c r="I1962" s="4">
        <v>2.8645843828715364E-2</v>
      </c>
      <c r="J1962">
        <v>214.87391366291496</v>
      </c>
      <c r="K1962" s="4">
        <v>1544.5789971617785</v>
      </c>
    </row>
    <row r="1963" spans="1:11" x14ac:dyDescent="0.2">
      <c r="A1963" t="s">
        <v>1962</v>
      </c>
      <c r="B1963">
        <v>81.888311498206832</v>
      </c>
      <c r="C1963">
        <v>41.190046656298598</v>
      </c>
      <c r="D1963">
        <v>0.3300365111561866</v>
      </c>
      <c r="E1963">
        <v>1821.5187786879012</v>
      </c>
      <c r="F1963" s="4">
        <v>525.30235014523373</v>
      </c>
      <c r="G1963">
        <v>67.635304177090916</v>
      </c>
      <c r="H1963">
        <v>16.900385413578416</v>
      </c>
      <c r="I1963" s="4">
        <v>2.8908086388749369E-2</v>
      </c>
      <c r="J1963">
        <v>215.83415876609592</v>
      </c>
      <c r="K1963" s="4">
        <v>1540.9702589618907</v>
      </c>
    </row>
    <row r="1964" spans="1:11" x14ac:dyDescent="0.2">
      <c r="A1964" t="s">
        <v>1963</v>
      </c>
      <c r="B1964">
        <v>79.52812376505716</v>
      </c>
      <c r="C1964">
        <v>40.658933195235626</v>
      </c>
      <c r="D1964">
        <v>0.33246094708432156</v>
      </c>
      <c r="E1964">
        <v>1828.8557469786579</v>
      </c>
      <c r="F1964" s="4">
        <v>524.14342629482076</v>
      </c>
      <c r="G1964">
        <v>67.086149452641592</v>
      </c>
      <c r="H1964">
        <v>16.668049792531118</v>
      </c>
      <c r="I1964" s="4">
        <v>2.8668668668668667E-2</v>
      </c>
      <c r="J1964">
        <v>214.70763131813678</v>
      </c>
      <c r="K1964" s="4">
        <v>1525.783141617952</v>
      </c>
    </row>
    <row r="1965" spans="1:11" x14ac:dyDescent="0.2">
      <c r="A1965" t="s">
        <v>1964</v>
      </c>
      <c r="B1965">
        <v>79.615345208647426</v>
      </c>
      <c r="C1965">
        <v>41.063199336924995</v>
      </c>
      <c r="D1965">
        <v>0.33723342939481266</v>
      </c>
      <c r="E1965">
        <v>1863.0111836576377</v>
      </c>
      <c r="F1965" s="4">
        <v>535.59249329758711</v>
      </c>
      <c r="G1965">
        <v>70.629676601141412</v>
      </c>
      <c r="H1965">
        <v>16.88196915776987</v>
      </c>
      <c r="I1965" s="4">
        <v>2.9813602015113346E-2</v>
      </c>
      <c r="J1965">
        <v>214.59758694109297</v>
      </c>
      <c r="K1965" s="4">
        <v>1549.9445878245031</v>
      </c>
    </row>
    <row r="1966" spans="1:11" x14ac:dyDescent="0.2">
      <c r="A1966" t="s">
        <v>1965</v>
      </c>
      <c r="B1966">
        <v>80.451711115664978</v>
      </c>
      <c r="C1966">
        <v>41.937062205959229</v>
      </c>
      <c r="D1966">
        <v>0.34105539382508504</v>
      </c>
      <c r="E1966">
        <v>1882.0488587962664</v>
      </c>
      <c r="F1966" s="4">
        <v>550.12602739726026</v>
      </c>
      <c r="G1966">
        <v>72.103154925586523</v>
      </c>
      <c r="H1966">
        <v>16.963182897862236</v>
      </c>
      <c r="I1966" s="4">
        <v>3.0250505050505052E-2</v>
      </c>
      <c r="J1966">
        <v>217.42266571632217</v>
      </c>
      <c r="K1966" s="4">
        <v>1568.5291694635991</v>
      </c>
    </row>
    <row r="1967" spans="1:11" x14ac:dyDescent="0.2">
      <c r="A1967" t="s">
        <v>1966</v>
      </c>
      <c r="B1967">
        <v>81.565464340086663</v>
      </c>
      <c r="C1967">
        <v>42.9851030110935</v>
      </c>
      <c r="D1967">
        <v>0.34048939641109299</v>
      </c>
      <c r="E1967">
        <v>1899.4893780394166</v>
      </c>
      <c r="F1967" s="4">
        <v>563.07590686409424</v>
      </c>
      <c r="G1967">
        <v>74.92326995463759</v>
      </c>
      <c r="H1967">
        <v>17.498069498069498</v>
      </c>
      <c r="I1967" s="4">
        <v>3.0585909782057781E-2</v>
      </c>
      <c r="J1967">
        <v>218.21147517527544</v>
      </c>
      <c r="K1967" s="4">
        <v>1597.6816450875856</v>
      </c>
    </row>
    <row r="1968" spans="1:11" x14ac:dyDescent="0.2">
      <c r="A1968" t="s">
        <v>1967</v>
      </c>
      <c r="B1968">
        <v>80.442993500029274</v>
      </c>
      <c r="C1968">
        <v>42.620602485780495</v>
      </c>
      <c r="D1968">
        <v>0.34108527131782945</v>
      </c>
      <c r="E1968">
        <v>1884.9384439649702</v>
      </c>
      <c r="F1968" s="4">
        <v>563.49503858875414</v>
      </c>
      <c r="G1968">
        <v>74.967263624109378</v>
      </c>
      <c r="H1968">
        <v>17.530442530442528</v>
      </c>
      <c r="I1968" s="4">
        <v>3.0803643724696354E-2</v>
      </c>
      <c r="J1968">
        <v>219.52823445318083</v>
      </c>
      <c r="K1968" s="4">
        <v>1618.2622767257974</v>
      </c>
    </row>
    <row r="1969" spans="1:11" x14ac:dyDescent="0.2">
      <c r="A1969" t="s">
        <v>1968</v>
      </c>
      <c r="B1969">
        <v>78.529708840191475</v>
      </c>
      <c r="C1969">
        <v>42.909876673342467</v>
      </c>
      <c r="D1969">
        <v>0.3398040016333197</v>
      </c>
      <c r="E1969">
        <v>1850.0963966317152</v>
      </c>
      <c r="F1969" s="4">
        <v>560.21750951604133</v>
      </c>
      <c r="G1969">
        <v>73.505548016284834</v>
      </c>
      <c r="H1969">
        <v>17.509058509058509</v>
      </c>
      <c r="I1969" s="4">
        <v>3.0193222053616589E-2</v>
      </c>
      <c r="J1969">
        <v>219.88826815642457</v>
      </c>
      <c r="K1969" s="4">
        <v>1628.2470195883009</v>
      </c>
    </row>
    <row r="1970" spans="1:11" x14ac:dyDescent="0.2">
      <c r="A1970" t="s">
        <v>1969</v>
      </c>
      <c r="B1970">
        <v>78.734740478351227</v>
      </c>
      <c r="C1970">
        <v>41.840562966074991</v>
      </c>
      <c r="D1970">
        <v>0.33949969493593651</v>
      </c>
      <c r="E1970">
        <v>1878.5566519138906</v>
      </c>
      <c r="F1970" s="4">
        <v>561.01620433946721</v>
      </c>
      <c r="G1970">
        <v>73.59023869713792</v>
      </c>
      <c r="H1970">
        <v>17.775304244582966</v>
      </c>
      <c r="I1970" s="4">
        <v>3.0748484848484851E-2</v>
      </c>
      <c r="J1970">
        <v>220.45422082559634</v>
      </c>
      <c r="K1970" s="4">
        <v>1625.9092312442112</v>
      </c>
    </row>
    <row r="1971" spans="1:11" x14ac:dyDescent="0.2">
      <c r="A1971" t="s">
        <v>1970</v>
      </c>
      <c r="B1971">
        <v>75.993152188227029</v>
      </c>
      <c r="C1971">
        <v>40.875864961207803</v>
      </c>
      <c r="D1971">
        <v>0.33761261261261261</v>
      </c>
      <c r="E1971">
        <v>1872.4575850778847</v>
      </c>
      <c r="F1971" s="4">
        <v>558.56428649059876</v>
      </c>
      <c r="G1971">
        <v>74.322577804891097</v>
      </c>
      <c r="H1971">
        <v>17.596678529062871</v>
      </c>
      <c r="I1971" s="4">
        <v>3.0559313478041392E-2</v>
      </c>
      <c r="J1971">
        <v>220.24825224711086</v>
      </c>
      <c r="K1971" s="4">
        <v>1650.1585460170147</v>
      </c>
    </row>
    <row r="1972" spans="1:11" x14ac:dyDescent="0.2">
      <c r="A1972" t="s">
        <v>1971</v>
      </c>
      <c r="B1972">
        <v>78.124954286800957</v>
      </c>
      <c r="C1972">
        <v>40.395141869961257</v>
      </c>
      <c r="D1972">
        <v>0.33748893360160964</v>
      </c>
      <c r="E1972">
        <v>1865.3759667893944</v>
      </c>
      <c r="F1972" s="4">
        <v>557.81731653236716</v>
      </c>
      <c r="G1972">
        <v>72.426348480098355</v>
      </c>
      <c r="H1972">
        <v>17.387077826725406</v>
      </c>
      <c r="I1972" s="4">
        <v>3.1037298387096773E-2</v>
      </c>
      <c r="J1972">
        <v>220.39880358923233</v>
      </c>
      <c r="K1972" s="4">
        <v>1644.0586721959837</v>
      </c>
    </row>
    <row r="1973" spans="1:11" x14ac:dyDescent="0.2">
      <c r="A1973" t="s">
        <v>1972</v>
      </c>
      <c r="B1973">
        <v>78.838641717019513</v>
      </c>
      <c r="C1973">
        <v>40.510491700595047</v>
      </c>
      <c r="D1973">
        <v>0.33981785063752273</v>
      </c>
      <c r="E1973">
        <v>1870.4614771751174</v>
      </c>
      <c r="F1973" s="4">
        <v>552.10655069312315</v>
      </c>
      <c r="G1973">
        <v>70.297360921818864</v>
      </c>
      <c r="H1973">
        <v>17.362595419847327</v>
      </c>
      <c r="I1973" s="4">
        <v>3.1053741838272225E-2</v>
      </c>
      <c r="J1973">
        <v>218.88117830335648</v>
      </c>
      <c r="K1973" s="4">
        <v>1627.806252412196</v>
      </c>
    </row>
    <row r="1974" spans="1:11" x14ac:dyDescent="0.2">
      <c r="A1974" t="s">
        <v>1973</v>
      </c>
      <c r="B1974">
        <v>76.975532662140012</v>
      </c>
      <c r="C1974">
        <v>40.191772283399125</v>
      </c>
      <c r="D1974">
        <v>0.3349032258064516</v>
      </c>
      <c r="E1974">
        <v>1868.2615111422353</v>
      </c>
      <c r="F1974" s="4">
        <v>561.76809526422653</v>
      </c>
      <c r="G1974">
        <v>72.688749004588374</v>
      </c>
      <c r="H1974">
        <v>17.377901851307669</v>
      </c>
      <c r="I1974" s="4">
        <v>3.041551246537396E-2</v>
      </c>
      <c r="J1974">
        <v>219.02807467578737</v>
      </c>
      <c r="K1974" s="4">
        <v>1654.6665111940299</v>
      </c>
    </row>
    <row r="1975" spans="1:11" x14ac:dyDescent="0.2">
      <c r="A1975" t="s">
        <v>1974</v>
      </c>
      <c r="B1975">
        <v>78.627238674938553</v>
      </c>
      <c r="C1975">
        <v>41.547271970012488</v>
      </c>
      <c r="D1975">
        <v>0.3296743447180302</v>
      </c>
      <c r="E1975">
        <v>1868.0309119010819</v>
      </c>
      <c r="F1975" s="4">
        <v>555.82828719723182</v>
      </c>
      <c r="G1975">
        <v>73.231434159883904</v>
      </c>
      <c r="H1975">
        <v>17.737213403880066</v>
      </c>
      <c r="I1975" s="4">
        <v>3.1031218529707954E-2</v>
      </c>
      <c r="J1975">
        <v>219.70717839374558</v>
      </c>
      <c r="K1975" s="4">
        <v>1663.6277983258713</v>
      </c>
    </row>
    <row r="1976" spans="1:11" x14ac:dyDescent="0.2">
      <c r="A1976" t="s">
        <v>1975</v>
      </c>
      <c r="B1976">
        <v>78.672361838448268</v>
      </c>
      <c r="C1976">
        <v>41.260788381742735</v>
      </c>
      <c r="D1976">
        <v>0.33903846153846157</v>
      </c>
      <c r="E1976">
        <v>1853.8892730146188</v>
      </c>
      <c r="F1976" s="4">
        <v>543.49813928761296</v>
      </c>
      <c r="G1976">
        <v>70.513995606662718</v>
      </c>
      <c r="H1976">
        <v>17.650220264317181</v>
      </c>
      <c r="I1976" s="4">
        <v>3.0904330312185296E-2</v>
      </c>
      <c r="J1976">
        <v>218.49541284403671</v>
      </c>
      <c r="K1976" s="4">
        <v>1625.3340500691136</v>
      </c>
    </row>
    <row r="1977" spans="1:11" x14ac:dyDescent="0.2">
      <c r="A1977" t="s">
        <v>1976</v>
      </c>
      <c r="B1977">
        <v>75.716647887736144</v>
      </c>
      <c r="C1977">
        <v>39.182507169192952</v>
      </c>
      <c r="D1977">
        <v>0.32864562524970037</v>
      </c>
      <c r="E1977">
        <v>1825.5807860262007</v>
      </c>
      <c r="F1977" s="4">
        <v>541.47650279147922</v>
      </c>
      <c r="G1977">
        <v>67.600287616149714</v>
      </c>
      <c r="H1977">
        <v>17.002643948296122</v>
      </c>
      <c r="I1977" s="4">
        <v>3.0780341023069206E-2</v>
      </c>
      <c r="J1977">
        <v>215.03886925795055</v>
      </c>
      <c r="K1977" s="4">
        <v>1609.1911338052687</v>
      </c>
    </row>
    <row r="1978" spans="1:11" x14ac:dyDescent="0.2">
      <c r="A1978" t="s">
        <v>1977</v>
      </c>
      <c r="B1978">
        <v>75.986596625744426</v>
      </c>
      <c r="C1978">
        <v>39.890815802975887</v>
      </c>
      <c r="D1978">
        <v>0.3316258530710558</v>
      </c>
      <c r="E1978">
        <v>1848.9781659388643</v>
      </c>
      <c r="F1978" s="4">
        <v>546.81672375360188</v>
      </c>
      <c r="G1978">
        <v>67.467897778998463</v>
      </c>
      <c r="H1978">
        <v>17.222091656874266</v>
      </c>
      <c r="I1978" s="4">
        <v>2.9811320754716979E-2</v>
      </c>
      <c r="J1978">
        <v>214.08148879176653</v>
      </c>
      <c r="K1978" s="4">
        <v>1627.4803412434112</v>
      </c>
    </row>
    <row r="1979" spans="1:11" x14ac:dyDescent="0.2">
      <c r="A1979" t="s">
        <v>1978</v>
      </c>
      <c r="B1979">
        <v>74.763605491964043</v>
      </c>
      <c r="C1979">
        <v>39.27717782577394</v>
      </c>
      <c r="D1979">
        <v>0.33073773781809424</v>
      </c>
      <c r="E1979">
        <v>1864.2701222666649</v>
      </c>
      <c r="F1979" s="4">
        <v>549.14214355521767</v>
      </c>
      <c r="G1979">
        <v>68.813806590766887</v>
      </c>
      <c r="H1979">
        <v>16.948265726043502</v>
      </c>
      <c r="I1979" s="4">
        <v>2.9155954160438462E-2</v>
      </c>
      <c r="J1979">
        <v>213.42407486176094</v>
      </c>
      <c r="K1979" s="4">
        <v>1629.9282250242484</v>
      </c>
    </row>
    <row r="1980" spans="1:11" x14ac:dyDescent="0.2">
      <c r="A1980" t="s">
        <v>1979</v>
      </c>
      <c r="B1980">
        <v>76.135199227098397</v>
      </c>
      <c r="C1980">
        <v>39.9095601899649</v>
      </c>
      <c r="D1980">
        <v>0.3385253827558421</v>
      </c>
      <c r="E1980">
        <v>1918.3526881169737</v>
      </c>
      <c r="F1980" s="4">
        <v>557.21075057358246</v>
      </c>
      <c r="G1980">
        <v>71.113921649223769</v>
      </c>
      <c r="H1980">
        <v>17.20823529411765</v>
      </c>
      <c r="I1980" s="4">
        <v>2.9873190214677985E-2</v>
      </c>
      <c r="J1980">
        <v>215.097983527407</v>
      </c>
      <c r="K1980" s="4">
        <v>1655.0648743424897</v>
      </c>
    </row>
    <row r="1981" spans="1:11" x14ac:dyDescent="0.2">
      <c r="A1981" t="s">
        <v>1980</v>
      </c>
      <c r="B1981">
        <v>75.72754420892376</v>
      </c>
      <c r="C1981">
        <v>40.43432465923172</v>
      </c>
      <c r="D1981">
        <v>0.33721348853954158</v>
      </c>
      <c r="E1981">
        <v>1938.3868291749091</v>
      </c>
      <c r="F1981" s="4">
        <v>562.06896551724139</v>
      </c>
      <c r="G1981">
        <v>74.35218891456428</v>
      </c>
      <c r="H1981">
        <v>17.309026756836225</v>
      </c>
      <c r="I1981" s="4">
        <v>3.002501250625313E-2</v>
      </c>
      <c r="J1981">
        <v>216.04502065821342</v>
      </c>
      <c r="K1981" s="4">
        <v>1661.8031328563141</v>
      </c>
    </row>
    <row r="1982" spans="1:11" x14ac:dyDescent="0.2">
      <c r="A1982" t="s">
        <v>1981</v>
      </c>
      <c r="B1982">
        <v>77.379784820317639</v>
      </c>
      <c r="C1982">
        <v>41.152601751674396</v>
      </c>
      <c r="D1982">
        <v>0.3470829975825947</v>
      </c>
      <c r="E1982">
        <v>1967.4099156657298</v>
      </c>
      <c r="F1982" s="4">
        <v>555.44097110323344</v>
      </c>
      <c r="G1982">
        <v>73.334094549180207</v>
      </c>
      <c r="H1982">
        <v>17.553823529411765</v>
      </c>
      <c r="I1982" s="4">
        <v>3.0537999999999999E-2</v>
      </c>
      <c r="J1982">
        <v>217.21267225458163</v>
      </c>
      <c r="K1982" s="4">
        <v>1638.4655006726889</v>
      </c>
    </row>
    <row r="1983" spans="1:11" x14ac:dyDescent="0.2">
      <c r="A1983" t="s">
        <v>1982</v>
      </c>
      <c r="B1983">
        <v>77.043564820236554</v>
      </c>
      <c r="C1983">
        <v>41.147843942505133</v>
      </c>
      <c r="D1983">
        <v>0.34307581343163968</v>
      </c>
      <c r="E1983">
        <v>1956.4195413252016</v>
      </c>
      <c r="F1983" s="4">
        <v>552.97372803954227</v>
      </c>
      <c r="G1983">
        <v>73.287804396330117</v>
      </c>
      <c r="H1983">
        <v>17.581176470588236</v>
      </c>
      <c r="I1983" s="4">
        <v>3.0519700748129673E-2</v>
      </c>
      <c r="J1983">
        <v>216.37627695800228</v>
      </c>
      <c r="K1983" s="4">
        <v>1620.9133079847907</v>
      </c>
    </row>
    <row r="1984" spans="1:11" x14ac:dyDescent="0.2">
      <c r="A1984" t="s">
        <v>1983</v>
      </c>
      <c r="B1984">
        <v>76.861149331069413</v>
      </c>
      <c r="C1984">
        <v>41.244044576219196</v>
      </c>
      <c r="D1984">
        <v>0.34560615779345732</v>
      </c>
      <c r="E1984">
        <v>1973.1356324202088</v>
      </c>
      <c r="F1984" s="4">
        <v>554.38521296544332</v>
      </c>
      <c r="G1984">
        <v>72.39687325447548</v>
      </c>
      <c r="H1984">
        <v>17.605116142311086</v>
      </c>
      <c r="I1984" s="4">
        <v>3.0410332836562342E-2</v>
      </c>
      <c r="J1984">
        <v>216.29262770624027</v>
      </c>
      <c r="K1984" s="4">
        <v>1621.018795515668</v>
      </c>
    </row>
    <row r="1985" spans="1:11" x14ac:dyDescent="0.2">
      <c r="A1985" t="s">
        <v>1984</v>
      </c>
      <c r="B1985">
        <v>76.509860763385618</v>
      </c>
      <c r="C1985">
        <v>41.426521828243494</v>
      </c>
      <c r="D1985">
        <v>0.34177671068427373</v>
      </c>
      <c r="E1985">
        <v>1982.6263642696802</v>
      </c>
      <c r="F1985" s="4">
        <v>547.48843884547921</v>
      </c>
      <c r="G1985">
        <v>72.963981042654027</v>
      </c>
      <c r="H1985">
        <v>17.457058823529412</v>
      </c>
      <c r="I1985" s="4">
        <v>3.0140298507462689E-2</v>
      </c>
      <c r="J1985">
        <v>217.67428652562828</v>
      </c>
      <c r="K1985" s="4">
        <v>1631.7910571620409</v>
      </c>
    </row>
    <row r="1986" spans="1:11" x14ac:dyDescent="0.2">
      <c r="A1986" t="s">
        <v>1985</v>
      </c>
      <c r="B1986">
        <v>75.647107050831579</v>
      </c>
      <c r="C1986">
        <v>42.005562995776245</v>
      </c>
      <c r="D1986">
        <v>0.34443286573146292</v>
      </c>
      <c r="E1986">
        <v>1990.3554538912306</v>
      </c>
      <c r="F1986" s="4">
        <v>549.90958408679933</v>
      </c>
      <c r="G1986">
        <v>73.122702851164803</v>
      </c>
      <c r="H1986">
        <v>17.592941176470589</v>
      </c>
      <c r="I1986" s="4">
        <v>3.0331349206349206E-2</v>
      </c>
      <c r="J1986">
        <v>217.56637796393582</v>
      </c>
      <c r="K1986" s="4">
        <v>1628.1934996220712</v>
      </c>
    </row>
    <row r="1987" spans="1:11" x14ac:dyDescent="0.2">
      <c r="A1987" t="s">
        <v>1986</v>
      </c>
      <c r="B1987">
        <v>74.997803871043317</v>
      </c>
      <c r="C1987">
        <v>41.528856027931816</v>
      </c>
      <c r="D1987">
        <v>0.34204691516709512</v>
      </c>
      <c r="E1987">
        <v>1949.1944159673972</v>
      </c>
      <c r="F1987" s="4">
        <v>530.45931964257716</v>
      </c>
      <c r="G1987">
        <v>71.848489243711484</v>
      </c>
      <c r="H1987">
        <v>17.461493239271014</v>
      </c>
      <c r="I1987" s="4">
        <v>3.0038709677419353E-2</v>
      </c>
      <c r="J1987">
        <v>217.22710518854549</v>
      </c>
      <c r="K1987" s="4">
        <v>1568.9026173417167</v>
      </c>
    </row>
    <row r="1988" spans="1:11" x14ac:dyDescent="0.2">
      <c r="A1988" t="s">
        <v>1987</v>
      </c>
      <c r="B1988">
        <v>75.304503132868774</v>
      </c>
      <c r="C1988">
        <v>40.726884345437902</v>
      </c>
      <c r="D1988">
        <v>0.34909674829385789</v>
      </c>
      <c r="E1988">
        <v>1964.6377740735991</v>
      </c>
      <c r="F1988" s="4">
        <v>530.71087533156492</v>
      </c>
      <c r="G1988">
        <v>72.458902059294601</v>
      </c>
      <c r="H1988">
        <v>17.456387665198239</v>
      </c>
      <c r="I1988" s="4">
        <v>2.9513009327442316E-2</v>
      </c>
      <c r="J1988">
        <v>215.42025709846024</v>
      </c>
      <c r="K1988" s="4">
        <v>1551.799340900769</v>
      </c>
    </row>
    <row r="1989" spans="1:11" x14ac:dyDescent="0.2">
      <c r="A1989" t="s">
        <v>1988</v>
      </c>
      <c r="B1989">
        <v>74.311187889790062</v>
      </c>
      <c r="C1989">
        <v>40.754466564573761</v>
      </c>
      <c r="D1989">
        <v>0.34938561034761517</v>
      </c>
      <c r="E1989">
        <v>1975.2300523409865</v>
      </c>
      <c r="F1989" s="4">
        <v>535.74731182795699</v>
      </c>
      <c r="G1989">
        <v>70.617171177899237</v>
      </c>
      <c r="H1989">
        <v>17.440528634361236</v>
      </c>
      <c r="I1989" s="4">
        <v>2.9194856577645898E-2</v>
      </c>
      <c r="J1989">
        <v>215.6065759637188</v>
      </c>
      <c r="K1989" s="4">
        <v>1575.291597414589</v>
      </c>
    </row>
    <row r="1990" spans="1:11" x14ac:dyDescent="0.2">
      <c r="A1990" t="s">
        <v>1989</v>
      </c>
      <c r="B1990">
        <v>75.718176227707986</v>
      </c>
      <c r="C1990">
        <v>40.765386584741421</v>
      </c>
      <c r="D1990">
        <v>0.35045444594890424</v>
      </c>
      <c r="E1990">
        <v>1995.5603482286106</v>
      </c>
      <c r="F1990" s="4">
        <v>543.32519663683217</v>
      </c>
      <c r="G1990">
        <v>73.045915913635554</v>
      </c>
      <c r="H1990">
        <v>17.743318649045523</v>
      </c>
      <c r="I1990" s="4">
        <v>2.9628274839347504E-2</v>
      </c>
      <c r="J1990">
        <v>216.93093178272585</v>
      </c>
      <c r="K1990" s="4">
        <v>1601.0305970149254</v>
      </c>
    </row>
    <row r="1991" spans="1:11" x14ac:dyDescent="0.2">
      <c r="A1991" t="s">
        <v>1990</v>
      </c>
      <c r="B1991">
        <v>78.171035290672137</v>
      </c>
      <c r="C1991">
        <v>41.363403382880577</v>
      </c>
      <c r="D1991">
        <v>0.35175653594771245</v>
      </c>
      <c r="E1991">
        <v>2006.5436706273324</v>
      </c>
      <c r="F1991" s="4">
        <v>551.65717385408198</v>
      </c>
      <c r="G1991">
        <v>70.748114593233524</v>
      </c>
      <c r="H1991">
        <v>17.830199764982375</v>
      </c>
      <c r="I1991" s="4">
        <v>2.9786282306163019E-2</v>
      </c>
      <c r="J1991">
        <v>218.30440967283073</v>
      </c>
      <c r="K1991" s="4">
        <v>1614.418569824036</v>
      </c>
    </row>
    <row r="1992" spans="1:11" x14ac:dyDescent="0.2">
      <c r="A1992" t="s">
        <v>1991</v>
      </c>
      <c r="B1992">
        <v>79.639990626281559</v>
      </c>
      <c r="C1992">
        <v>42.462694247195643</v>
      </c>
      <c r="D1992">
        <v>0.35180555555555559</v>
      </c>
      <c r="E1992">
        <v>2040.2730511538871</v>
      </c>
      <c r="F1992" s="4">
        <v>556.03061782394752</v>
      </c>
      <c r="G1992">
        <v>72.383573817840698</v>
      </c>
      <c r="H1992">
        <v>18.241987650690973</v>
      </c>
      <c r="I1992" s="4">
        <v>3.0208208208208204E-2</v>
      </c>
      <c r="J1992">
        <v>221.21073672187322</v>
      </c>
      <c r="K1992" s="4">
        <v>1627.0542432523489</v>
      </c>
    </row>
    <row r="1993" spans="1:11" x14ac:dyDescent="0.2">
      <c r="A1993" t="s">
        <v>1992</v>
      </c>
      <c r="B1993">
        <v>81.561914245548266</v>
      </c>
      <c r="C1993">
        <v>42.810760475944122</v>
      </c>
      <c r="D1993">
        <v>0.35426122448979597</v>
      </c>
      <c r="E1993">
        <v>2043.7210287924138</v>
      </c>
      <c r="F1993" s="4">
        <v>567.66872169785586</v>
      </c>
      <c r="G1993">
        <v>74.46400138242592</v>
      </c>
      <c r="H1993">
        <v>18.579241399588359</v>
      </c>
      <c r="I1993" s="4">
        <v>3.0859445843828711E-2</v>
      </c>
      <c r="J1993">
        <v>223.32904332904332</v>
      </c>
      <c r="K1993" s="4">
        <v>1645.4298279499599</v>
      </c>
    </row>
    <row r="1994" spans="1:11" x14ac:dyDescent="0.2">
      <c r="A1994" t="s">
        <v>1993</v>
      </c>
      <c r="B1994">
        <v>80.470912099336672</v>
      </c>
      <c r="C1994">
        <v>42.654834382416681</v>
      </c>
      <c r="D1994">
        <v>0.35278755628325831</v>
      </c>
      <c r="E1994">
        <v>2031.1501196251306</v>
      </c>
      <c r="F1994" s="4">
        <v>576.06955561689199</v>
      </c>
      <c r="G1994">
        <v>79.203373459611186</v>
      </c>
      <c r="H1994">
        <v>18.688620993825346</v>
      </c>
      <c r="I1994" s="4">
        <v>3.1003272086584446E-2</v>
      </c>
      <c r="J1994">
        <v>222.46422438465939</v>
      </c>
      <c r="K1994" s="4">
        <v>1652.5321663674445</v>
      </c>
    </row>
    <row r="1995" spans="1:11" x14ac:dyDescent="0.2">
      <c r="A1995" t="s">
        <v>1994</v>
      </c>
      <c r="B1995">
        <v>81.252105147543389</v>
      </c>
      <c r="C1995">
        <v>42.683465868016114</v>
      </c>
      <c r="D1995">
        <v>0.35999183673469387</v>
      </c>
      <c r="E1995">
        <v>2077.3981073233681</v>
      </c>
      <c r="F1995" s="4">
        <v>574.78569478569489</v>
      </c>
      <c r="G1995">
        <v>79.836854555836538</v>
      </c>
      <c r="H1995">
        <v>18.951679434295819</v>
      </c>
      <c r="I1995" s="4">
        <v>3.1429147755925368E-2</v>
      </c>
      <c r="J1995">
        <v>223.55619183965638</v>
      </c>
      <c r="K1995" s="4">
        <v>1667.0590439082871</v>
      </c>
    </row>
    <row r="1996" spans="1:11" x14ac:dyDescent="0.2">
      <c r="A1996" t="s">
        <v>1995</v>
      </c>
      <c r="B1996">
        <v>81.635402480633786</v>
      </c>
      <c r="C1996">
        <v>42.931484164769195</v>
      </c>
      <c r="D1996">
        <v>0.36359159553512799</v>
      </c>
      <c r="E1996">
        <v>2104.4850386941885</v>
      </c>
      <c r="F1996" s="4">
        <v>580.19326339039208</v>
      </c>
      <c r="G1996">
        <v>76.814125430465225</v>
      </c>
      <c r="H1996">
        <v>19.051840942562588</v>
      </c>
      <c r="I1996" s="4">
        <v>3.1389336016096579E-2</v>
      </c>
      <c r="J1996">
        <v>223.33238312428736</v>
      </c>
      <c r="K1996" s="4">
        <v>1672.5389996633121</v>
      </c>
    </row>
    <row r="1997" spans="1:11" x14ac:dyDescent="0.2">
      <c r="A1997" t="s">
        <v>1996</v>
      </c>
      <c r="B1997">
        <v>81.052585335852044</v>
      </c>
      <c r="C1997">
        <v>42.683032046014787</v>
      </c>
      <c r="D1997">
        <v>0.36336650082918742</v>
      </c>
      <c r="E1997">
        <v>2090.8992165967443</v>
      </c>
      <c r="F1997" s="4">
        <v>586.8050160914438</v>
      </c>
      <c r="G1997">
        <v>80.801362640927891</v>
      </c>
      <c r="H1997">
        <v>18.70277449822904</v>
      </c>
      <c r="I1997" s="4">
        <v>3.1112458933535505E-2</v>
      </c>
      <c r="J1997">
        <v>222.58101356174163</v>
      </c>
      <c r="K1997" s="4">
        <v>1677.2619262467665</v>
      </c>
    </row>
    <row r="1998" spans="1:11" x14ac:dyDescent="0.2">
      <c r="A1998" t="s">
        <v>1997</v>
      </c>
      <c r="B1998">
        <v>81.084803375725258</v>
      </c>
      <c r="C1998">
        <v>43.447172926124637</v>
      </c>
      <c r="D1998">
        <v>0.36763048881524441</v>
      </c>
      <c r="E1998">
        <v>2115.6457473839514</v>
      </c>
      <c r="F1998" s="4">
        <v>592.04375104103042</v>
      </c>
      <c r="G1998">
        <v>78.836849056370895</v>
      </c>
      <c r="H1998">
        <v>19.040344111539603</v>
      </c>
      <c r="I1998" s="4">
        <v>3.2274509803921568E-2</v>
      </c>
      <c r="J1998">
        <v>224.86641769606436</v>
      </c>
      <c r="K1998" s="4">
        <v>1704.5674152616291</v>
      </c>
    </row>
    <row r="1999" spans="1:11" x14ac:dyDescent="0.2">
      <c r="A1999" t="s">
        <v>1998</v>
      </c>
      <c r="B1999">
        <v>83.402915110232186</v>
      </c>
      <c r="C1999">
        <v>44.213106241561945</v>
      </c>
      <c r="D1999">
        <v>0.37498136645962732</v>
      </c>
      <c r="E1999">
        <v>2125.8800600917616</v>
      </c>
      <c r="F1999" s="4">
        <v>600.3766686977234</v>
      </c>
      <c r="G1999">
        <v>85.228419698518977</v>
      </c>
      <c r="H1999">
        <v>19.205044510385758</v>
      </c>
      <c r="I1999" s="4">
        <v>3.2509541000515729E-2</v>
      </c>
      <c r="J1999">
        <v>226.6359314219853</v>
      </c>
      <c r="K1999" s="4">
        <v>1693.1870748043063</v>
      </c>
    </row>
    <row r="2000" spans="1:11" x14ac:dyDescent="0.2">
      <c r="A2000" t="s">
        <v>1999</v>
      </c>
      <c r="B2000">
        <v>84.209370102956896</v>
      </c>
      <c r="C2000">
        <v>44.192683433797548</v>
      </c>
      <c r="D2000">
        <v>0.37800496688741719</v>
      </c>
      <c r="E2000">
        <v>2149.4693030898952</v>
      </c>
      <c r="F2000" s="4">
        <v>599.248328082684</v>
      </c>
      <c r="G2000">
        <v>84.678489166375172</v>
      </c>
      <c r="H2000">
        <v>19.189910979228486</v>
      </c>
      <c r="I2000" s="4">
        <v>3.2778350515463919E-2</v>
      </c>
      <c r="J2000">
        <v>227.19747053751075</v>
      </c>
      <c r="K2000" s="4">
        <v>1712.0871922295007</v>
      </c>
    </row>
    <row r="2001" spans="1:11" x14ac:dyDescent="0.2">
      <c r="A2001" t="s">
        <v>2000</v>
      </c>
      <c r="B2001">
        <v>83.912489566401618</v>
      </c>
      <c r="C2001">
        <v>44.444282441158094</v>
      </c>
      <c r="D2001">
        <v>0.38156158663883089</v>
      </c>
      <c r="E2001">
        <v>2131.8416961509597</v>
      </c>
      <c r="F2001" s="4">
        <v>599.55043859649118</v>
      </c>
      <c r="G2001">
        <v>84.960084275673623</v>
      </c>
      <c r="H2001">
        <v>19.276583123238911</v>
      </c>
      <c r="I2001" s="4">
        <v>3.2761463163317878E-2</v>
      </c>
      <c r="J2001">
        <v>227.91666666666666</v>
      </c>
      <c r="K2001" s="4">
        <v>1695.2619664856222</v>
      </c>
    </row>
    <row r="2002" spans="1:11" x14ac:dyDescent="0.2">
      <c r="A2002" t="s">
        <v>2001</v>
      </c>
      <c r="B2002">
        <v>82.95591035593965</v>
      </c>
      <c r="C2002">
        <v>44.476706618030221</v>
      </c>
      <c r="D2002">
        <v>0.3819119496855346</v>
      </c>
      <c r="E2002">
        <v>2127.4501559745017</v>
      </c>
      <c r="F2002" s="4">
        <v>610.96486335750149</v>
      </c>
      <c r="G2002">
        <v>77.21867015564635</v>
      </c>
      <c r="H2002">
        <v>19.26991216316808</v>
      </c>
      <c r="I2002" s="4">
        <v>3.2778350515463919E-2</v>
      </c>
      <c r="J2002">
        <v>227.91666666666666</v>
      </c>
      <c r="K2002" s="4">
        <v>1680.3235228038643</v>
      </c>
    </row>
    <row r="2003" spans="1:11" x14ac:dyDescent="0.2">
      <c r="A2003" t="s">
        <v>2002</v>
      </c>
      <c r="B2003">
        <v>83.34358794058187</v>
      </c>
      <c r="C2003">
        <v>44.788315075639019</v>
      </c>
      <c r="D2003">
        <v>0.3882688596123185</v>
      </c>
      <c r="E2003">
        <v>2118.2938630681974</v>
      </c>
      <c r="F2003" s="4">
        <v>612.95884315906551</v>
      </c>
      <c r="G2003">
        <v>85.620986791762334</v>
      </c>
      <c r="H2003">
        <v>19.585096870342774</v>
      </c>
      <c r="I2003" s="4">
        <v>3.2778350515463919E-2</v>
      </c>
      <c r="J2003">
        <v>228.87029288702928</v>
      </c>
      <c r="K2003" s="4">
        <v>1674.8945620961952</v>
      </c>
    </row>
    <row r="2004" spans="1:11" x14ac:dyDescent="0.2">
      <c r="A2004" t="s">
        <v>2003</v>
      </c>
      <c r="B2004">
        <v>82.741548016640294</v>
      </c>
      <c r="C2004">
        <v>44.335659964579641</v>
      </c>
      <c r="D2004">
        <v>0.38881348788198106</v>
      </c>
      <c r="E2004">
        <v>2089.48970193681</v>
      </c>
      <c r="F2004" s="4">
        <v>604.45580310017226</v>
      </c>
      <c r="G2004">
        <v>85.039406660140372</v>
      </c>
      <c r="H2004">
        <v>19.71781147784716</v>
      </c>
      <c r="I2004" s="4">
        <v>3.2939652939652939E-2</v>
      </c>
      <c r="J2004">
        <v>228.61267503969972</v>
      </c>
      <c r="K2004" s="4">
        <v>1630.3852273988825</v>
      </c>
    </row>
    <row r="2005" spans="1:11" x14ac:dyDescent="0.2">
      <c r="A2005" t="s">
        <v>2004</v>
      </c>
      <c r="B2005">
        <v>80.22113202020941</v>
      </c>
      <c r="C2005">
        <v>44.586700073076521</v>
      </c>
      <c r="D2005">
        <v>0.38237955592794304</v>
      </c>
      <c r="E2005">
        <v>2112.1557621469919</v>
      </c>
      <c r="F2005" s="4">
        <v>602.24455611390283</v>
      </c>
      <c r="G2005">
        <v>83.665332037405008</v>
      </c>
      <c r="H2005">
        <v>19.708538220831471</v>
      </c>
      <c r="I2005" s="4">
        <v>3.3117555670636976E-2</v>
      </c>
      <c r="J2005">
        <v>227.77361751152074</v>
      </c>
      <c r="K2005" s="4">
        <v>1600.0552832344379</v>
      </c>
    </row>
    <row r="2006" spans="1:11" x14ac:dyDescent="0.2">
      <c r="A2006" t="s">
        <v>2005</v>
      </c>
      <c r="B2006">
        <v>80.383770323714657</v>
      </c>
      <c r="C2006">
        <v>44.425070393158826</v>
      </c>
      <c r="D2006">
        <v>0.38321413546487165</v>
      </c>
      <c r="E2006">
        <v>2087.2138560297144</v>
      </c>
      <c r="F2006" s="4">
        <v>603.68898343036278</v>
      </c>
      <c r="G2006">
        <v>84.240876759570895</v>
      </c>
      <c r="H2006">
        <v>19.500446561476629</v>
      </c>
      <c r="I2006" s="4">
        <v>3.2563626996393612E-2</v>
      </c>
      <c r="J2006">
        <v>227.27298850574712</v>
      </c>
      <c r="K2006" s="4">
        <v>1616.7156790305896</v>
      </c>
    </row>
    <row r="2007" spans="1:11" x14ac:dyDescent="0.2">
      <c r="A2007" t="s">
        <v>2006</v>
      </c>
      <c r="B2007">
        <v>78.567662565905096</v>
      </c>
      <c r="C2007">
        <v>44.602755790090882</v>
      </c>
      <c r="D2007">
        <v>0.38318742031449216</v>
      </c>
      <c r="E2007">
        <v>2089.2226695571385</v>
      </c>
      <c r="F2007" s="4">
        <v>612.43639210423305</v>
      </c>
      <c r="G2007">
        <v>86.032479513305958</v>
      </c>
      <c r="H2007">
        <v>19.106218387384708</v>
      </c>
      <c r="I2007" s="4">
        <v>3.1909208150631932E-2</v>
      </c>
      <c r="J2007">
        <v>224.62487447998851</v>
      </c>
      <c r="K2007" s="4">
        <v>1647.9067189001403</v>
      </c>
    </row>
    <row r="2008" spans="1:11" x14ac:dyDescent="0.2">
      <c r="A2008" t="s">
        <v>2007</v>
      </c>
      <c r="B2008">
        <v>80.068849337142026</v>
      </c>
      <c r="C2008">
        <v>44.563415394203801</v>
      </c>
      <c r="D2008">
        <v>0.38739674699821175</v>
      </c>
      <c r="E2008">
        <v>2041.2831352529847</v>
      </c>
      <c r="F2008" s="4">
        <v>619.83065198983911</v>
      </c>
      <c r="G2008">
        <v>86.559720721469532</v>
      </c>
      <c r="H2008">
        <v>19.408016751420877</v>
      </c>
      <c r="I2008" s="4">
        <v>3.2694660445826848E-2</v>
      </c>
      <c r="J2008">
        <v>226.78994510257152</v>
      </c>
      <c r="K2008" s="4">
        <v>1654.7900155544035</v>
      </c>
    </row>
    <row r="2009" spans="1:11" x14ac:dyDescent="0.2">
      <c r="A2009" t="s">
        <v>2008</v>
      </c>
      <c r="B2009">
        <v>79.273419761224631</v>
      </c>
      <c r="C2009">
        <v>45.462029957054575</v>
      </c>
      <c r="D2009">
        <v>0.3805661174482467</v>
      </c>
      <c r="E2009">
        <v>1994.1121471054205</v>
      </c>
      <c r="F2009" s="4">
        <v>619.10464465584778</v>
      </c>
      <c r="G2009">
        <v>85.464146932810777</v>
      </c>
      <c r="H2009">
        <v>19.405816554809846</v>
      </c>
      <c r="I2009" s="4">
        <v>3.3127272727272727E-2</v>
      </c>
      <c r="J2009">
        <v>225.51356030005769</v>
      </c>
      <c r="K2009" s="4">
        <v>1614.8685462721483</v>
      </c>
    </row>
    <row r="2010" spans="1:11" x14ac:dyDescent="0.2">
      <c r="A2010" t="s">
        <v>2009</v>
      </c>
      <c r="B2010">
        <v>79.273419761224631</v>
      </c>
      <c r="C2010">
        <v>45.607921207041073</v>
      </c>
      <c r="D2010">
        <v>0.37909090909090909</v>
      </c>
      <c r="E2010">
        <v>2018.9962562504909</v>
      </c>
      <c r="F2010" s="4">
        <v>612.58839375911998</v>
      </c>
      <c r="G2010">
        <v>86.262485712865868</v>
      </c>
      <c r="H2010">
        <v>19.756797131759786</v>
      </c>
      <c r="I2010" s="4">
        <v>3.3236514522821572E-2</v>
      </c>
      <c r="J2010">
        <v>225.32260382238829</v>
      </c>
      <c r="K2010" s="4">
        <v>1603.2361912461874</v>
      </c>
    </row>
    <row r="2011" spans="1:11" x14ac:dyDescent="0.2">
      <c r="A2011" t="s">
        <v>2010</v>
      </c>
      <c r="B2011">
        <v>77.309016333406575</v>
      </c>
      <c r="C2011">
        <v>45.6941003569179</v>
      </c>
      <c r="D2011">
        <v>0.37899339792506215</v>
      </c>
      <c r="E2011">
        <v>2019.0236658684398</v>
      </c>
      <c r="F2011" s="4">
        <v>626.68068420753536</v>
      </c>
      <c r="G2011">
        <v>84.381863325057068</v>
      </c>
      <c r="H2011">
        <v>19.703559676936884</v>
      </c>
      <c r="I2011" s="4">
        <v>3.3585636515912898E-2</v>
      </c>
      <c r="J2011">
        <v>225.88065308481433</v>
      </c>
      <c r="K2011" s="4">
        <v>1613.8453289459189</v>
      </c>
    </row>
    <row r="2012" spans="1:11" x14ac:dyDescent="0.2">
      <c r="A2012" t="s">
        <v>2011</v>
      </c>
      <c r="B2012">
        <v>78.107375668351281</v>
      </c>
      <c r="C2012">
        <v>45.10492460191923</v>
      </c>
      <c r="D2012">
        <v>0.36902397260273972</v>
      </c>
      <c r="E2012">
        <v>2045.830248367773</v>
      </c>
      <c r="F2012" s="4">
        <v>638.17011337093379</v>
      </c>
      <c r="G2012">
        <v>84.918148272391818</v>
      </c>
      <c r="H2012">
        <v>19.55218956208758</v>
      </c>
      <c r="I2012" s="4">
        <v>3.3932655654383734E-2</v>
      </c>
      <c r="J2012">
        <v>229.28093158660846</v>
      </c>
      <c r="K2012" s="4">
        <v>1661.0835683538667</v>
      </c>
    </row>
    <row r="2013" spans="1:11" x14ac:dyDescent="0.2">
      <c r="A2013" t="s">
        <v>2012</v>
      </c>
      <c r="B2013">
        <v>80.121584999633782</v>
      </c>
      <c r="C2013">
        <v>45.694429594782427</v>
      </c>
      <c r="D2013">
        <v>0.36806354658651785</v>
      </c>
      <c r="E2013">
        <v>2078.5583953937853</v>
      </c>
      <c r="F2013" s="4">
        <v>643.05078929306796</v>
      </c>
      <c r="G2013">
        <v>88.100465679269703</v>
      </c>
      <c r="H2013">
        <v>19.921786035361102</v>
      </c>
      <c r="I2013" s="4">
        <v>3.4720424403183021E-2</v>
      </c>
      <c r="J2013">
        <v>229.64155084125821</v>
      </c>
      <c r="K2013" s="4">
        <v>1697.2282885092889</v>
      </c>
    </row>
    <row r="2014" spans="1:11" x14ac:dyDescent="0.2">
      <c r="A2014" t="s">
        <v>2013</v>
      </c>
      <c r="B2014">
        <v>82.386288727752131</v>
      </c>
      <c r="C2014">
        <v>45.735048231511257</v>
      </c>
      <c r="D2014">
        <v>0.36716174450549455</v>
      </c>
      <c r="E2014">
        <v>2115.3338604575074</v>
      </c>
      <c r="F2014" s="4">
        <v>642.63115508513579</v>
      </c>
      <c r="G2014">
        <v>88.812427331476613</v>
      </c>
      <c r="H2014">
        <v>20.275375375375376</v>
      </c>
      <c r="I2014" s="4">
        <v>3.4514830508474578E-2</v>
      </c>
      <c r="J2014">
        <v>232.68947213211442</v>
      </c>
      <c r="K2014" s="4">
        <v>1715.792294048832</v>
      </c>
    </row>
    <row r="2015" spans="1:11" x14ac:dyDescent="0.2">
      <c r="A2015" t="s">
        <v>2014</v>
      </c>
      <c r="B2015">
        <v>83.164603325763679</v>
      </c>
      <c r="C2015">
        <v>46.320173066522443</v>
      </c>
      <c r="D2015">
        <v>0.37039986300196931</v>
      </c>
      <c r="E2015">
        <v>2107.9909230893913</v>
      </c>
      <c r="F2015" s="4">
        <v>651.05553005966044</v>
      </c>
      <c r="G2015">
        <v>91.869726628417141</v>
      </c>
      <c r="H2015">
        <v>20.321776977337535</v>
      </c>
      <c r="I2015" s="4">
        <v>3.4025383395029085E-2</v>
      </c>
      <c r="J2015">
        <v>233.77280753384343</v>
      </c>
      <c r="K2015" s="4">
        <v>1718.7296637744034</v>
      </c>
    </row>
    <row r="2016" spans="1:11" x14ac:dyDescent="0.2">
      <c r="A2016" t="s">
        <v>2015</v>
      </c>
      <c r="B2016">
        <v>83.553412571629565</v>
      </c>
      <c r="C2016">
        <v>45.653875094055685</v>
      </c>
      <c r="D2016">
        <v>0.37861182519280201</v>
      </c>
      <c r="E2016">
        <v>2117.4648425245182</v>
      </c>
      <c r="F2016" s="4">
        <v>654.44584671867824</v>
      </c>
      <c r="G2016">
        <v>93.882285113526535</v>
      </c>
      <c r="H2016">
        <v>20.41080270067517</v>
      </c>
      <c r="I2016" s="4">
        <v>3.3820580474934032E-2</v>
      </c>
      <c r="J2016">
        <v>234.23529411764707</v>
      </c>
      <c r="K2016" s="4">
        <v>1732.3869777848327</v>
      </c>
    </row>
    <row r="2017" spans="1:11" x14ac:dyDescent="0.2">
      <c r="A2017" t="s">
        <v>2016</v>
      </c>
      <c r="B2017">
        <v>82.847977031025707</v>
      </c>
      <c r="C2017">
        <v>46.613011112309856</v>
      </c>
      <c r="D2017">
        <v>0.37933534743202413</v>
      </c>
      <c r="E2017">
        <v>2144.2909597193598</v>
      </c>
      <c r="F2017" s="4">
        <v>662.57985828783831</v>
      </c>
      <c r="G2017">
        <v>97.132332527542474</v>
      </c>
      <c r="H2017">
        <v>20.573189059212503</v>
      </c>
      <c r="I2017" s="4">
        <v>3.3653968253968249E-2</v>
      </c>
      <c r="J2017">
        <v>235.05823381984374</v>
      </c>
      <c r="K2017" s="4">
        <v>1769.8355679616832</v>
      </c>
    </row>
    <row r="2018" spans="1:11" x14ac:dyDescent="0.2">
      <c r="A2018" t="s">
        <v>2017</v>
      </c>
      <c r="B2018">
        <v>83.795028053264588</v>
      </c>
      <c r="C2018">
        <v>46.552742161405021</v>
      </c>
      <c r="D2018">
        <v>0.37734024179620035</v>
      </c>
      <c r="E2018">
        <v>2176.3899635238204</v>
      </c>
      <c r="F2018" s="4">
        <v>672.98059964726633</v>
      </c>
      <c r="G2018">
        <v>94.841205486857234</v>
      </c>
      <c r="H2018">
        <v>20.334630350194555</v>
      </c>
      <c r="I2018" s="4">
        <v>3.4164354322305232E-2</v>
      </c>
      <c r="J2018">
        <v>236.7601246105919</v>
      </c>
      <c r="K2018" s="4">
        <v>1779.6088274004467</v>
      </c>
    </row>
    <row r="2019" spans="1:11" x14ac:dyDescent="0.2">
      <c r="A2019" t="s">
        <v>2018</v>
      </c>
      <c r="B2019">
        <v>85.505675576711823</v>
      </c>
      <c r="C2019">
        <v>47.575862968437526</v>
      </c>
      <c r="D2019">
        <v>0.37952189186873447</v>
      </c>
      <c r="E2019">
        <v>2185.2315566440111</v>
      </c>
      <c r="F2019" s="4">
        <v>686.6318016218122</v>
      </c>
      <c r="G2019">
        <v>98.432492140368765</v>
      </c>
      <c r="H2019">
        <v>19.899551569506723</v>
      </c>
      <c r="I2019" s="4">
        <v>3.4880557043385114E-2</v>
      </c>
      <c r="J2019">
        <v>239.97320232246543</v>
      </c>
      <c r="K2019" s="4">
        <v>1789.0175572519086</v>
      </c>
    </row>
    <row r="2020" spans="1:11" x14ac:dyDescent="0.2">
      <c r="A2020" t="s">
        <v>2019</v>
      </c>
      <c r="B2020">
        <v>86.246850647448284</v>
      </c>
      <c r="C2020">
        <v>47.647417074497014</v>
      </c>
      <c r="D2020">
        <v>0.38162096449699079</v>
      </c>
      <c r="E2020">
        <v>2156.9212345544611</v>
      </c>
      <c r="F2020" s="4">
        <v>687.57833089311862</v>
      </c>
      <c r="G2020">
        <v>97.050756090017032</v>
      </c>
      <c r="H2020">
        <v>18.848294434470375</v>
      </c>
      <c r="I2020" s="4">
        <v>3.4721660457690255E-2</v>
      </c>
      <c r="J2020">
        <v>239.39789411241287</v>
      </c>
      <c r="K2020" s="4">
        <v>1796.4575702075701</v>
      </c>
    </row>
    <row r="2021" spans="1:11" x14ac:dyDescent="0.2">
      <c r="A2021" t="s">
        <v>2020</v>
      </c>
      <c r="B2021">
        <v>85.43241342942521</v>
      </c>
      <c r="C2021">
        <v>47.683071930773394</v>
      </c>
      <c r="D2021">
        <v>0.37792774228999243</v>
      </c>
      <c r="E2021">
        <v>2147.4954861301089</v>
      </c>
      <c r="F2021" s="4">
        <v>680.47189047480344</v>
      </c>
      <c r="G2021">
        <v>95.894313103401217</v>
      </c>
      <c r="H2021">
        <v>19.543901708121066</v>
      </c>
      <c r="I2021" s="4">
        <v>3.4737234042553189E-2</v>
      </c>
      <c r="J2021">
        <v>241.06089791080163</v>
      </c>
      <c r="K2021" s="4">
        <v>1804.2383491769071</v>
      </c>
    </row>
    <row r="2022" spans="1:11" x14ac:dyDescent="0.2">
      <c r="A2022" t="s">
        <v>2021</v>
      </c>
      <c r="B2022">
        <v>86.744499458002508</v>
      </c>
      <c r="C2022">
        <v>47.895480225988699</v>
      </c>
      <c r="D2022">
        <v>0.37604042806183113</v>
      </c>
      <c r="E2022">
        <v>2146.2552621248833</v>
      </c>
      <c r="F2022" s="4">
        <v>676.15625891075001</v>
      </c>
      <c r="G2022">
        <v>99.220658049998633</v>
      </c>
      <c r="H2022">
        <v>19.906969787615914</v>
      </c>
      <c r="I2022" s="4">
        <v>3.4869611495476321E-2</v>
      </c>
      <c r="J2022">
        <v>242.35993461138355</v>
      </c>
      <c r="K2022" s="4">
        <v>1803.1438870992483</v>
      </c>
    </row>
    <row r="2023" spans="1:11" x14ac:dyDescent="0.2">
      <c r="A2023" t="s">
        <v>2022</v>
      </c>
      <c r="B2023">
        <v>87.516477722119689</v>
      </c>
      <c r="C2023">
        <v>47.528801469793585</v>
      </c>
      <c r="D2023">
        <v>0.37456914670029423</v>
      </c>
      <c r="E2023">
        <v>2134.206552514494</v>
      </c>
      <c r="F2023" s="4">
        <v>666.5743145743146</v>
      </c>
      <c r="G2023">
        <v>98.815096046436722</v>
      </c>
      <c r="H2023">
        <v>19.697904191616768</v>
      </c>
      <c r="I2023" s="4">
        <v>3.4538216560509559E-2</v>
      </c>
      <c r="J2023">
        <v>242.32420429311622</v>
      </c>
      <c r="K2023" s="4">
        <v>1820.3634986162006</v>
      </c>
    </row>
    <row r="2024" spans="1:11" x14ac:dyDescent="0.2">
      <c r="A2024" t="s">
        <v>2023</v>
      </c>
      <c r="B2024">
        <v>87.1518523942012</v>
      </c>
      <c r="C2024">
        <v>47.001402524544183</v>
      </c>
      <c r="D2024">
        <v>0.37338435016608496</v>
      </c>
      <c r="E2024">
        <v>2142.898585924007</v>
      </c>
      <c r="F2024" s="4">
        <v>673.80093131548313</v>
      </c>
      <c r="G2024">
        <v>99.895636000413319</v>
      </c>
      <c r="H2024">
        <v>19.409934171154994</v>
      </c>
      <c r="I2024" s="4">
        <v>3.3897787144362486E-2</v>
      </c>
      <c r="J2024">
        <v>239.46741209357072</v>
      </c>
      <c r="K2024" s="4">
        <v>1821.2094647013187</v>
      </c>
    </row>
    <row r="2025" spans="1:11" x14ac:dyDescent="0.2">
      <c r="A2025" t="s">
        <v>2024</v>
      </c>
      <c r="B2025">
        <v>87.104049205535617</v>
      </c>
      <c r="C2025">
        <v>46.152904542038016</v>
      </c>
      <c r="D2025">
        <v>0.37046320602929966</v>
      </c>
      <c r="E2025">
        <v>2142.8471877889601</v>
      </c>
      <c r="F2025" s="4">
        <v>679.28746070555371</v>
      </c>
      <c r="G2025">
        <v>98.727175543562595</v>
      </c>
      <c r="H2025">
        <v>19.166218236173393</v>
      </c>
      <c r="I2025" s="4">
        <v>3.3478260869565214E-2</v>
      </c>
      <c r="J2025">
        <v>240.77457501847746</v>
      </c>
      <c r="K2025" s="4">
        <v>1786.2000993238339</v>
      </c>
    </row>
    <row r="2026" spans="1:11" x14ac:dyDescent="0.2">
      <c r="A2026" t="s">
        <v>2025</v>
      </c>
      <c r="B2026">
        <v>89.333157578686823</v>
      </c>
      <c r="C2026">
        <v>46.286021505376347</v>
      </c>
      <c r="D2026">
        <v>0.37002099958000839</v>
      </c>
      <c r="E2026">
        <v>2107.5454785130505</v>
      </c>
      <c r="F2026" s="4">
        <v>665.00865551067511</v>
      </c>
      <c r="G2026">
        <v>99.750257190064332</v>
      </c>
      <c r="H2026">
        <v>19.160490137477584</v>
      </c>
      <c r="I2026" s="4">
        <v>3.376067474960464E-2</v>
      </c>
      <c r="J2026">
        <v>241.98550081372983</v>
      </c>
      <c r="K2026" s="4">
        <v>1752.4214359337029</v>
      </c>
    </row>
    <row r="2027" spans="1:11" x14ac:dyDescent="0.2">
      <c r="A2027" t="s">
        <v>2026</v>
      </c>
      <c r="B2027">
        <v>89.312384689723856</v>
      </c>
      <c r="C2027">
        <v>45.814707461084275</v>
      </c>
      <c r="D2027">
        <v>0.37574326318896806</v>
      </c>
      <c r="E2027">
        <v>2080.3754288472328</v>
      </c>
      <c r="F2027" s="4">
        <v>664.76985040276179</v>
      </c>
      <c r="G2027">
        <v>98.227986721878111</v>
      </c>
      <c r="H2027">
        <v>19.255160035895905</v>
      </c>
      <c r="I2027" s="4">
        <v>3.3585736759307816E-2</v>
      </c>
      <c r="J2027">
        <v>238.94489346069068</v>
      </c>
      <c r="K2027" s="4">
        <v>1745.9130105900151</v>
      </c>
    </row>
    <row r="2028" spans="1:11" x14ac:dyDescent="0.2">
      <c r="A2028" t="s">
        <v>2027</v>
      </c>
      <c r="B2028">
        <v>88.08031399197445</v>
      </c>
      <c r="C2028">
        <v>44.342741506017681</v>
      </c>
      <c r="D2028">
        <v>0.37426836467909247</v>
      </c>
      <c r="E2028">
        <v>2005.1397460090782</v>
      </c>
      <c r="F2028" s="4">
        <v>631.03234880450077</v>
      </c>
      <c r="G2028">
        <v>96.153767263776842</v>
      </c>
      <c r="H2028">
        <v>19.281744846130863</v>
      </c>
      <c r="I2028" s="4">
        <v>3.2746097814776276E-2</v>
      </c>
      <c r="J2028">
        <v>237.63880771478668</v>
      </c>
      <c r="K2028" s="4">
        <v>1686.1679927938749</v>
      </c>
    </row>
    <row r="2029" spans="1:11" x14ac:dyDescent="0.2">
      <c r="A2029" t="s">
        <v>2028</v>
      </c>
      <c r="B2029">
        <v>86.094024604569427</v>
      </c>
      <c r="C2029">
        <v>43.965447800741927</v>
      </c>
      <c r="D2029">
        <v>0.36483229394909833</v>
      </c>
      <c r="E2029">
        <v>2005.3411044054742</v>
      </c>
      <c r="F2029" s="4">
        <v>619.53260242354304</v>
      </c>
      <c r="G2029">
        <v>91.004935563476835</v>
      </c>
      <c r="H2029">
        <v>18.977877428998504</v>
      </c>
      <c r="I2029" s="4">
        <v>3.1886339937434831E-2</v>
      </c>
      <c r="J2029">
        <v>235.57956204379565</v>
      </c>
      <c r="K2029" s="4">
        <v>1687.1345744924963</v>
      </c>
    </row>
    <row r="2030" spans="1:11" x14ac:dyDescent="0.2">
      <c r="A2030" t="s">
        <v>2029</v>
      </c>
      <c r="B2030">
        <v>83.726107652874404</v>
      </c>
      <c r="C2030">
        <v>43.608165882855921</v>
      </c>
      <c r="D2030">
        <v>0.35958702064896753</v>
      </c>
      <c r="E2030">
        <v>2006.8351904207548</v>
      </c>
      <c r="F2030" s="4">
        <v>640.37992628296001</v>
      </c>
      <c r="G2030">
        <v>93.955316536448521</v>
      </c>
      <c r="H2030">
        <v>18.56519138755981</v>
      </c>
      <c r="I2030" s="4">
        <v>3.1826178010471204E-2</v>
      </c>
      <c r="J2030">
        <v>235.08571428571429</v>
      </c>
      <c r="K2030" s="4">
        <v>1699.3177004538577</v>
      </c>
    </row>
    <row r="2031" spans="1:11" x14ac:dyDescent="0.2">
      <c r="A2031" t="s">
        <v>2030</v>
      </c>
      <c r="B2031">
        <v>85.834590430439832</v>
      </c>
      <c r="C2031">
        <v>43.109216835375605</v>
      </c>
      <c r="D2031">
        <v>0.35649546827794565</v>
      </c>
      <c r="E2031">
        <v>1962.4396984924624</v>
      </c>
      <c r="F2031" s="4">
        <v>620.35683942226001</v>
      </c>
      <c r="G2031">
        <v>90.083938798187887</v>
      </c>
      <c r="H2031">
        <v>18.407479431563203</v>
      </c>
      <c r="I2031" s="4">
        <v>3.2121338912133889E-2</v>
      </c>
      <c r="J2031">
        <v>234.51627024660735</v>
      </c>
      <c r="K2031" s="4">
        <v>1667.350164886697</v>
      </c>
    </row>
    <row r="2032" spans="1:11" x14ac:dyDescent="0.2">
      <c r="A2032" t="s">
        <v>2031</v>
      </c>
      <c r="B2032">
        <v>85.632478507300945</v>
      </c>
      <c r="C2032">
        <v>43.201281366791243</v>
      </c>
      <c r="D2032">
        <v>0.35717572865178115</v>
      </c>
      <c r="E2032">
        <v>1965.2038581255044</v>
      </c>
      <c r="F2032" s="4">
        <v>627.46490976797475</v>
      </c>
      <c r="G2032">
        <v>91.801069766807203</v>
      </c>
      <c r="H2032">
        <v>18.165968899521534</v>
      </c>
      <c r="I2032" s="4">
        <v>3.2206788511749344E-2</v>
      </c>
      <c r="J2032">
        <v>233.80265267453723</v>
      </c>
      <c r="K2032" s="4">
        <v>1661.5293009233089</v>
      </c>
    </row>
    <row r="2033" spans="1:11" x14ac:dyDescent="0.2">
      <c r="A2033" t="s">
        <v>2032</v>
      </c>
      <c r="B2033">
        <v>83.973927054343051</v>
      </c>
      <c r="C2033">
        <v>41.544596457736766</v>
      </c>
      <c r="D2033">
        <v>0.35418438509950673</v>
      </c>
      <c r="E2033">
        <v>1981.4722371051839</v>
      </c>
      <c r="F2033" s="4">
        <v>647.11795467751313</v>
      </c>
      <c r="G2033">
        <v>88.957707815046746</v>
      </c>
      <c r="H2033">
        <v>17.895240945824604</v>
      </c>
      <c r="I2033" s="4">
        <v>3.1885383806519452E-2</v>
      </c>
      <c r="J2033">
        <v>234.54146555506802</v>
      </c>
      <c r="K2033" s="4">
        <v>1669.1089198276059</v>
      </c>
    </row>
    <row r="2034" spans="1:11" x14ac:dyDescent="0.2">
      <c r="A2034" t="s">
        <v>2033</v>
      </c>
      <c r="B2034">
        <v>86.090280625695698</v>
      </c>
      <c r="C2034">
        <v>42.953101684075897</v>
      </c>
      <c r="D2034">
        <v>0.36388151699340815</v>
      </c>
      <c r="E2034">
        <v>2008.360289283366</v>
      </c>
      <c r="F2034" s="4">
        <v>658.50233100233106</v>
      </c>
      <c r="G2034">
        <v>89.356509028730599</v>
      </c>
      <c r="H2034">
        <v>18.419634839868305</v>
      </c>
      <c r="I2034" s="4">
        <v>3.2360672975814929E-2</v>
      </c>
      <c r="J2034">
        <v>236.3641677626772</v>
      </c>
      <c r="K2034" s="4">
        <v>1696.5717422527694</v>
      </c>
    </row>
    <row r="2035" spans="1:11" x14ac:dyDescent="0.2">
      <c r="A2035" t="s">
        <v>2034</v>
      </c>
      <c r="B2035">
        <v>85.789612443975756</v>
      </c>
      <c r="C2035">
        <v>43.558867362146053</v>
      </c>
      <c r="D2035">
        <v>0.36133668080685655</v>
      </c>
      <c r="E2035">
        <v>2021.1485894748016</v>
      </c>
      <c r="F2035" s="4">
        <v>666.3543242928647</v>
      </c>
      <c r="G2035">
        <v>91.788487697367287</v>
      </c>
      <c r="H2035">
        <v>18.289225236025775</v>
      </c>
      <c r="I2035" s="4">
        <v>3.2476744186046513E-2</v>
      </c>
      <c r="J2035">
        <v>237.45994414229017</v>
      </c>
      <c r="K2035" s="4">
        <v>1698.6373970407365</v>
      </c>
    </row>
    <row r="2036" spans="1:11" x14ac:dyDescent="0.2">
      <c r="A2036" t="s">
        <v>2035</v>
      </c>
      <c r="B2036">
        <v>87.070455544162883</v>
      </c>
      <c r="C2036">
        <v>44.505499199145746</v>
      </c>
      <c r="D2036">
        <v>0.36536867553099639</v>
      </c>
      <c r="E2036">
        <v>2055.3308179490637</v>
      </c>
      <c r="F2036" s="4">
        <v>669.59181272791443</v>
      </c>
      <c r="G2036">
        <v>91.480380830421879</v>
      </c>
      <c r="H2036">
        <v>18.840414352199371</v>
      </c>
      <c r="I2036" s="4">
        <v>3.3021253985122213E-2</v>
      </c>
      <c r="J2036">
        <v>239.78701375536164</v>
      </c>
      <c r="K2036" s="4">
        <v>1723.7185187418047</v>
      </c>
    </row>
    <row r="2037" spans="1:11" x14ac:dyDescent="0.2">
      <c r="A2037" t="s">
        <v>2036</v>
      </c>
      <c r="B2037">
        <v>89.189347552222188</v>
      </c>
      <c r="C2037">
        <v>45.804615052835885</v>
      </c>
      <c r="D2037">
        <v>0.36695764909248052</v>
      </c>
      <c r="E2037">
        <v>2091.1951986126919</v>
      </c>
      <c r="F2037" s="4">
        <v>681.08092316681279</v>
      </c>
      <c r="G2037">
        <v>95.813621320327471</v>
      </c>
      <c r="H2037">
        <v>19.288181408619913</v>
      </c>
      <c r="I2037" s="4">
        <v>3.3197026022304836E-2</v>
      </c>
      <c r="J2037">
        <v>241.00738552437224</v>
      </c>
      <c r="K2037" s="4">
        <v>1768.1148012473132</v>
      </c>
    </row>
    <row r="2038" spans="1:11" x14ac:dyDescent="0.2">
      <c r="A2038" t="s">
        <v>2037</v>
      </c>
      <c r="B2038">
        <v>89.632136421570792</v>
      </c>
      <c r="C2038">
        <v>46.055261737722617</v>
      </c>
      <c r="D2038">
        <v>0.36733850129198969</v>
      </c>
      <c r="E2038">
        <v>2104.7961241254243</v>
      </c>
      <c r="F2038" s="4">
        <v>679.5936190032603</v>
      </c>
      <c r="G2038">
        <v>97.249677396854196</v>
      </c>
      <c r="H2038">
        <v>19.132001802072381</v>
      </c>
      <c r="I2038" s="4">
        <v>3.2958466453674125E-2</v>
      </c>
      <c r="J2038">
        <v>242.62105730786317</v>
      </c>
      <c r="K2038" s="4">
        <v>1780.6773120223643</v>
      </c>
    </row>
    <row r="2039" spans="1:11" x14ac:dyDescent="0.2">
      <c r="A2039" t="s">
        <v>2038</v>
      </c>
      <c r="B2039">
        <v>90.247260795687581</v>
      </c>
      <c r="C2039">
        <v>47.104457004789232</v>
      </c>
      <c r="D2039">
        <v>0.37179287690179808</v>
      </c>
      <c r="E2039">
        <v>2105.0718625378049</v>
      </c>
      <c r="F2039" s="4">
        <v>676.83482271547996</v>
      </c>
      <c r="G2039">
        <v>96.397472397750164</v>
      </c>
      <c r="H2039">
        <v>19.409663865546218</v>
      </c>
      <c r="I2039" s="4">
        <v>3.3139213602550475E-2</v>
      </c>
      <c r="J2039">
        <v>241.27735068007095</v>
      </c>
      <c r="K2039" s="4">
        <v>1792.7867111650485</v>
      </c>
    </row>
    <row r="2040" spans="1:11" x14ac:dyDescent="0.2">
      <c r="A2040" t="s">
        <v>2039</v>
      </c>
      <c r="B2040">
        <v>89.377847442977895</v>
      </c>
      <c r="C2040">
        <v>46.22050622050623</v>
      </c>
      <c r="D2040">
        <v>0.36786614515428079</v>
      </c>
      <c r="E2040">
        <v>2121.8817407247629</v>
      </c>
      <c r="F2040" s="4">
        <v>664.503572880962</v>
      </c>
      <c r="G2040">
        <v>96.173098603763762</v>
      </c>
      <c r="H2040">
        <v>18.805714285714284</v>
      </c>
      <c r="I2040" s="4">
        <v>3.3548799999999997E-2</v>
      </c>
      <c r="J2040">
        <v>242.26633091393865</v>
      </c>
      <c r="K2040" s="4">
        <v>1799.2762197464465</v>
      </c>
    </row>
    <row r="2041" spans="1:11" x14ac:dyDescent="0.2">
      <c r="A2041" t="s">
        <v>2040</v>
      </c>
      <c r="B2041">
        <v>90.484839607441046</v>
      </c>
      <c r="C2041">
        <v>46.970339900411346</v>
      </c>
      <c r="D2041">
        <v>0.36640983464635102</v>
      </c>
      <c r="E2041">
        <v>2126.3090728899388</v>
      </c>
      <c r="F2041" s="4">
        <v>675.89390044402887</v>
      </c>
      <c r="G2041">
        <v>96.41853001709282</v>
      </c>
      <c r="H2041">
        <v>18.882361801476126</v>
      </c>
      <c r="I2041" s="4">
        <v>3.360063897763578E-2</v>
      </c>
      <c r="J2041">
        <v>242.74981440237565</v>
      </c>
      <c r="K2041" s="4">
        <v>1814.3869830591966</v>
      </c>
    </row>
    <row r="2042" spans="1:11" x14ac:dyDescent="0.2">
      <c r="A2042" t="s">
        <v>2041</v>
      </c>
      <c r="B2042">
        <v>92.735662491760039</v>
      </c>
      <c r="C2042">
        <v>47.678730572763826</v>
      </c>
      <c r="D2042">
        <v>0.37221837088388215</v>
      </c>
      <c r="E2042">
        <v>2120.1182479990348</v>
      </c>
      <c r="F2042" s="4">
        <v>687.6738749269432</v>
      </c>
      <c r="G2042">
        <v>99.875624051112268</v>
      </c>
      <c r="H2042">
        <v>19.136616960385599</v>
      </c>
      <c r="I2042" s="4">
        <v>3.4221630261054875E-2</v>
      </c>
      <c r="J2042">
        <v>244.24053452115811</v>
      </c>
      <c r="K2042" s="4">
        <v>1808.4696351305736</v>
      </c>
    </row>
    <row r="2043" spans="1:11" x14ac:dyDescent="0.2">
      <c r="A2043" t="s">
        <v>2042</v>
      </c>
      <c r="B2043">
        <v>92.646843415848835</v>
      </c>
      <c r="C2043">
        <v>47.423688480259592</v>
      </c>
      <c r="D2043">
        <v>0.36810322580645161</v>
      </c>
      <c r="E2043">
        <v>2128.9986577181207</v>
      </c>
      <c r="F2043" s="4">
        <v>686.99733456947502</v>
      </c>
      <c r="G2043">
        <v>99.287970000731178</v>
      </c>
      <c r="H2043">
        <v>19.159276018099547</v>
      </c>
      <c r="I2043" s="4">
        <v>3.4285258116019159E-2</v>
      </c>
      <c r="J2043">
        <v>244.60487225193108</v>
      </c>
      <c r="K2043" s="4">
        <v>1833.9414682921204</v>
      </c>
    </row>
    <row r="2044" spans="1:11" x14ac:dyDescent="0.2">
      <c r="A2044" t="s">
        <v>2043</v>
      </c>
      <c r="B2044">
        <v>92.277952698249976</v>
      </c>
      <c r="C2044">
        <v>47.414908579465539</v>
      </c>
      <c r="D2044">
        <v>0.37389766157563203</v>
      </c>
      <c r="E2044">
        <v>2104.4672125708371</v>
      </c>
      <c r="F2044" s="4">
        <v>681.23117905953211</v>
      </c>
      <c r="G2044">
        <v>100.21291597633957</v>
      </c>
      <c r="H2044">
        <v>19.166666666666668</v>
      </c>
      <c r="I2044" s="4">
        <v>3.3878406708595384E-2</v>
      </c>
      <c r="J2044">
        <v>242.22353288115599</v>
      </c>
      <c r="K2044" s="4">
        <v>1812.3777452191189</v>
      </c>
    </row>
    <row r="2045" spans="1:11" x14ac:dyDescent="0.2">
      <c r="A2045" t="s">
        <v>2044</v>
      </c>
      <c r="B2045">
        <v>90.657312750812849</v>
      </c>
      <c r="C2045">
        <v>46.268449197860967</v>
      </c>
      <c r="D2045">
        <v>0.38044695161640268</v>
      </c>
      <c r="E2045">
        <v>2071.7002457648282</v>
      </c>
      <c r="F2045" s="4">
        <v>673.60277136258662</v>
      </c>
      <c r="G2045">
        <v>97.338029237869875</v>
      </c>
      <c r="H2045">
        <v>18.947922937989166</v>
      </c>
      <c r="I2045" s="4">
        <v>3.389646064447966E-2</v>
      </c>
      <c r="J2045">
        <v>243.36434795451189</v>
      </c>
      <c r="K2045" s="4">
        <v>1795.0214132762312</v>
      </c>
    </row>
    <row r="2046" spans="1:11" x14ac:dyDescent="0.2">
      <c r="A2046" t="s">
        <v>2045</v>
      </c>
      <c r="B2046">
        <v>89.74663151728177</v>
      </c>
      <c r="C2046">
        <v>46.836070853462154</v>
      </c>
      <c r="D2046">
        <v>0.37915927096411101</v>
      </c>
      <c r="E2046">
        <v>2093.9722081455207</v>
      </c>
      <c r="F2046" s="4">
        <v>675.43565101603656</v>
      </c>
      <c r="G2046">
        <v>97.726277752684055</v>
      </c>
      <c r="H2046">
        <v>18.792651709079959</v>
      </c>
      <c r="I2046" s="4">
        <v>3.4177683765203595E-2</v>
      </c>
      <c r="J2046">
        <v>243.56200918654616</v>
      </c>
      <c r="K2046" s="4">
        <v>1802.64308012487</v>
      </c>
    </row>
    <row r="2047" spans="1:11" x14ac:dyDescent="0.2">
      <c r="A2047" t="s">
        <v>2046</v>
      </c>
      <c r="B2047">
        <v>92.157551797349726</v>
      </c>
      <c r="C2047">
        <v>47.332831163241153</v>
      </c>
      <c r="D2047">
        <v>0.37907279029462737</v>
      </c>
      <c r="E2047">
        <v>2141.5627976869305</v>
      </c>
      <c r="F2047" s="4">
        <v>678.03204980401199</v>
      </c>
      <c r="G2047">
        <v>99.354522683768224</v>
      </c>
      <c r="H2047">
        <v>18.662552679108973</v>
      </c>
      <c r="I2047" s="4">
        <v>3.3995780590717298E-2</v>
      </c>
      <c r="J2047">
        <v>242.69054314044695</v>
      </c>
      <c r="K2047" s="4">
        <v>1837.7585698545959</v>
      </c>
    </row>
    <row r="2048" spans="1:11" x14ac:dyDescent="0.2">
      <c r="A2048" t="s">
        <v>2047</v>
      </c>
      <c r="B2048">
        <v>90.148374906624881</v>
      </c>
      <c r="C2048">
        <v>47.196470841403055</v>
      </c>
      <c r="D2048">
        <v>0.37414930780178551</v>
      </c>
      <c r="E2048">
        <v>2175.3369161938017</v>
      </c>
      <c r="F2048" s="4">
        <v>684.42309917833586</v>
      </c>
      <c r="G2048">
        <v>97.928794720389021</v>
      </c>
      <c r="H2048">
        <v>18.320193324271258</v>
      </c>
      <c r="I2048" s="4">
        <v>3.4199148029818958E-2</v>
      </c>
      <c r="J2048">
        <v>243.47916357704284</v>
      </c>
      <c r="K2048" s="4">
        <v>1837.6784949168389</v>
      </c>
    </row>
    <row r="2049" spans="1:11" x14ac:dyDescent="0.2">
      <c r="A2049" t="s">
        <v>2048</v>
      </c>
      <c r="B2049">
        <v>90.494948015814913</v>
      </c>
      <c r="C2049">
        <v>47.849282296650721</v>
      </c>
      <c r="D2049">
        <v>0.37037446808510638</v>
      </c>
      <c r="E2049">
        <v>2112</v>
      </c>
      <c r="F2049" s="4">
        <v>682.8612303290414</v>
      </c>
      <c r="G2049">
        <v>94.923765896348968</v>
      </c>
      <c r="H2049">
        <v>18.892916477873435</v>
      </c>
      <c r="I2049" s="4">
        <v>3.3935209771640995E-2</v>
      </c>
      <c r="J2049">
        <v>242.07903273370687</v>
      </c>
      <c r="K2049" s="4">
        <v>1834.4415660288885</v>
      </c>
    </row>
    <row r="2050" spans="1:11" x14ac:dyDescent="0.2">
      <c r="A2050" t="s">
        <v>2049</v>
      </c>
      <c r="B2050">
        <v>88.177318259035786</v>
      </c>
      <c r="C2050">
        <v>46.43427959292984</v>
      </c>
      <c r="D2050">
        <v>0.37100739212652567</v>
      </c>
      <c r="E2050">
        <v>2128.2654205102576</v>
      </c>
      <c r="F2050" s="4">
        <v>670.69232979029016</v>
      </c>
      <c r="G2050">
        <v>91.874264467602472</v>
      </c>
      <c r="H2050">
        <v>18.525413533834588</v>
      </c>
      <c r="I2050" s="4">
        <v>3.3005841741901222E-2</v>
      </c>
      <c r="J2050">
        <v>241.99351223827779</v>
      </c>
      <c r="K2050" s="4">
        <v>1799.887879373671</v>
      </c>
    </row>
    <row r="2051" spans="1:11" x14ac:dyDescent="0.2">
      <c r="A2051" t="s">
        <v>2050</v>
      </c>
      <c r="B2051">
        <v>83.796411570853166</v>
      </c>
      <c r="C2051">
        <v>46.052943075433113</v>
      </c>
      <c r="D2051">
        <v>0.35528546712802767</v>
      </c>
      <c r="E2051">
        <v>2107.5363608179332</v>
      </c>
      <c r="F2051" s="4">
        <v>673.87069211050982</v>
      </c>
      <c r="G2051">
        <v>93.123133702972737</v>
      </c>
      <c r="H2051">
        <v>18.368999247554552</v>
      </c>
      <c r="I2051" s="4">
        <v>3.2866208355367528E-2</v>
      </c>
      <c r="J2051">
        <v>241.72263461765053</v>
      </c>
      <c r="K2051" s="4">
        <v>1817.5618429189858</v>
      </c>
    </row>
    <row r="2052" spans="1:11" x14ac:dyDescent="0.2">
      <c r="A2052" t="s">
        <v>2051</v>
      </c>
      <c r="B2052">
        <v>87.463386057410659</v>
      </c>
      <c r="C2052">
        <v>46.806919522939722</v>
      </c>
      <c r="D2052">
        <v>0.36366869037294014</v>
      </c>
      <c r="E2052">
        <v>2145.0089577549543</v>
      </c>
      <c r="F2052" s="4">
        <v>685.9580890462646</v>
      </c>
      <c r="G2052">
        <v>93.160347347605537</v>
      </c>
      <c r="H2052">
        <v>18.672094075079151</v>
      </c>
      <c r="I2052" s="4">
        <v>3.3262043409211225E-2</v>
      </c>
      <c r="J2052">
        <v>240.67982131763455</v>
      </c>
      <c r="K2052" s="4">
        <v>1840.2</v>
      </c>
    </row>
    <row r="2053" spans="1:11" x14ac:dyDescent="0.2">
      <c r="A2053" t="s">
        <v>2052</v>
      </c>
      <c r="B2053">
        <v>89.173868463453928</v>
      </c>
      <c r="C2053">
        <v>47.872184027327371</v>
      </c>
      <c r="D2053">
        <v>0.36814428509343766</v>
      </c>
      <c r="E2053">
        <v>2176.7799065292847</v>
      </c>
      <c r="F2053" s="4">
        <v>702.19959266802448</v>
      </c>
      <c r="G2053">
        <v>94.657627580568231</v>
      </c>
      <c r="H2053">
        <v>19.353846153846156</v>
      </c>
      <c r="I2053" s="4">
        <v>3.3819819819819817E-2</v>
      </c>
      <c r="J2053">
        <v>241.74144824522435</v>
      </c>
      <c r="K2053" s="4">
        <v>1899.7092634937098</v>
      </c>
    </row>
    <row r="2054" spans="1:11" x14ac:dyDescent="0.2">
      <c r="A2054" t="s">
        <v>2053</v>
      </c>
      <c r="B2054">
        <v>90.011718177823354</v>
      </c>
      <c r="C2054">
        <v>47.898323418063818</v>
      </c>
      <c r="D2054">
        <v>0.3733478072079896</v>
      </c>
      <c r="E2054">
        <v>2153.4831915755367</v>
      </c>
      <c r="F2054" s="4">
        <v>709.46918710130501</v>
      </c>
      <c r="G2054">
        <v>95.614089198692241</v>
      </c>
      <c r="H2054">
        <v>18.879492600422832</v>
      </c>
      <c r="I2054" s="4">
        <v>3.4141006583138671E-2</v>
      </c>
      <c r="J2054">
        <v>243.17460317460319</v>
      </c>
      <c r="K2054" s="4">
        <v>1937.2273538156589</v>
      </c>
    </row>
    <row r="2055" spans="1:11" x14ac:dyDescent="0.2">
      <c r="A2055" t="s">
        <v>2054</v>
      </c>
      <c r="B2055">
        <v>90.749421381068174</v>
      </c>
      <c r="C2055">
        <v>48.389788158609448</v>
      </c>
      <c r="D2055">
        <v>0.37715766738660905</v>
      </c>
      <c r="E2055">
        <v>2143.4058829867472</v>
      </c>
      <c r="F2055" s="4">
        <v>695.56581986143192</v>
      </c>
      <c r="G2055">
        <v>93.640213538792764</v>
      </c>
      <c r="H2055">
        <v>19.239143546441497</v>
      </c>
      <c r="I2055" s="4">
        <v>3.4548061603823683E-2</v>
      </c>
      <c r="J2055">
        <v>242.55287679337377</v>
      </c>
      <c r="K2055" s="4">
        <v>1925.6656143432474</v>
      </c>
    </row>
    <row r="2056" spans="1:11" x14ac:dyDescent="0.2">
      <c r="A2056" t="s">
        <v>2055</v>
      </c>
      <c r="B2056">
        <v>90.732714440507223</v>
      </c>
      <c r="C2056">
        <v>48.108500270709257</v>
      </c>
      <c r="D2056">
        <v>0.3798239089446645</v>
      </c>
      <c r="E2056">
        <v>2136.1497426801575</v>
      </c>
      <c r="F2056" s="4">
        <v>687.34505621216499</v>
      </c>
      <c r="G2056">
        <v>95.046335976001714</v>
      </c>
      <c r="H2056">
        <v>19.071493212669687</v>
      </c>
      <c r="I2056" s="4">
        <v>3.4635930047694753E-2</v>
      </c>
      <c r="J2056">
        <v>240.60338484179545</v>
      </c>
      <c r="K2056" s="4">
        <v>1925.0110333522478</v>
      </c>
    </row>
    <row r="2057" spans="1:11" x14ac:dyDescent="0.2">
      <c r="A2057" t="s">
        <v>2056</v>
      </c>
      <c r="B2057">
        <v>90.071181674380455</v>
      </c>
      <c r="C2057">
        <v>47.351124502313567</v>
      </c>
      <c r="D2057">
        <v>0.38032744506678157</v>
      </c>
      <c r="E2057">
        <v>2099.6491460346883</v>
      </c>
      <c r="F2057" s="4">
        <v>683.83270911360796</v>
      </c>
      <c r="G2057">
        <v>91.545000260946722</v>
      </c>
      <c r="H2057">
        <v>19.054249547920435</v>
      </c>
      <c r="I2057" s="4">
        <v>3.4215042372881359E-2</v>
      </c>
      <c r="J2057">
        <v>240.06775666519368</v>
      </c>
      <c r="K2057" s="4">
        <v>1890.9821159099527</v>
      </c>
    </row>
    <row r="2058" spans="1:11" x14ac:dyDescent="0.2">
      <c r="A2058" t="s">
        <v>2057</v>
      </c>
      <c r="B2058">
        <v>88.572851367977037</v>
      </c>
      <c r="C2058">
        <v>47.813404825737273</v>
      </c>
      <c r="D2058">
        <v>0.37746889746889745</v>
      </c>
      <c r="E2058">
        <v>2086.494632753424</v>
      </c>
      <c r="F2058" s="4">
        <v>677.35602836879434</v>
      </c>
      <c r="G2058">
        <v>91.752350272828878</v>
      </c>
      <c r="H2058">
        <v>18.987322668276484</v>
      </c>
      <c r="I2058" s="4">
        <v>3.4278897136797458E-2</v>
      </c>
      <c r="J2058">
        <v>239.15550978372812</v>
      </c>
      <c r="K2058" s="4">
        <v>1875.2736992988032</v>
      </c>
    </row>
    <row r="2059" spans="1:11" x14ac:dyDescent="0.2">
      <c r="A2059" t="s">
        <v>2058</v>
      </c>
      <c r="B2059">
        <v>86.884117405823417</v>
      </c>
      <c r="C2059">
        <v>47.798646180294405</v>
      </c>
      <c r="D2059">
        <v>0.37943298969072164</v>
      </c>
      <c r="E2059">
        <v>2074.2515446421467</v>
      </c>
      <c r="F2059" s="4">
        <v>680.17987249544638</v>
      </c>
      <c r="G2059">
        <v>91.296965947939739</v>
      </c>
      <c r="H2059">
        <v>18.871678743961354</v>
      </c>
      <c r="I2059" s="4">
        <v>3.4178234608456079E-2</v>
      </c>
      <c r="J2059">
        <v>238.23399558498895</v>
      </c>
      <c r="K2059" s="4">
        <v>1869.5457532763753</v>
      </c>
    </row>
    <row r="2060" spans="1:11" x14ac:dyDescent="0.2">
      <c r="A2060" t="s">
        <v>2059</v>
      </c>
      <c r="B2060">
        <v>86.597047278692358</v>
      </c>
      <c r="C2060">
        <v>47.980655561526063</v>
      </c>
      <c r="D2060">
        <v>0.38555794915984487</v>
      </c>
      <c r="E2060">
        <v>2105.1401061269003</v>
      </c>
      <c r="F2060" s="4">
        <v>685.33022621348186</v>
      </c>
      <c r="G2060">
        <v>92.578063915090425</v>
      </c>
      <c r="H2060">
        <v>18.87452815944436</v>
      </c>
      <c r="I2060" s="4">
        <v>3.4231991525423729E-2</v>
      </c>
      <c r="J2060">
        <v>238.98808648330638</v>
      </c>
      <c r="K2060" s="4">
        <v>1891.3091770554197</v>
      </c>
    </row>
    <row r="2061" spans="1:11" x14ac:dyDescent="0.2">
      <c r="A2061" t="s">
        <v>2060</v>
      </c>
      <c r="B2061">
        <v>87.211669424876618</v>
      </c>
      <c r="C2061">
        <v>47.826376936316692</v>
      </c>
      <c r="D2061">
        <v>0.38590120666902422</v>
      </c>
      <c r="E2061">
        <v>2151.4339673546469</v>
      </c>
      <c r="F2061" s="4">
        <v>695.42640990371399</v>
      </c>
      <c r="G2061">
        <v>92.419298508207362</v>
      </c>
      <c r="H2061">
        <v>19.127113526570049</v>
      </c>
      <c r="I2061" s="4">
        <v>3.4667724867724868E-2</v>
      </c>
      <c r="J2061">
        <v>238.43672092682212</v>
      </c>
      <c r="K2061" s="4">
        <v>1912.3163726536504</v>
      </c>
    </row>
    <row r="2062" spans="1:11" x14ac:dyDescent="0.2">
      <c r="A2062" t="s">
        <v>2061</v>
      </c>
      <c r="B2062">
        <v>87.614793116074708</v>
      </c>
      <c r="C2062">
        <v>47.763948497854081</v>
      </c>
      <c r="D2062">
        <v>0.38530850424783319</v>
      </c>
      <c r="E2062">
        <v>2152.7940386680989</v>
      </c>
      <c r="F2062" s="4">
        <v>690.21441605839414</v>
      </c>
      <c r="G2062">
        <v>93.004491737523409</v>
      </c>
      <c r="H2062">
        <v>19.278431372549022</v>
      </c>
      <c r="I2062" s="4">
        <v>3.4502645502645507E-2</v>
      </c>
      <c r="J2062">
        <v>239.12406620770471</v>
      </c>
      <c r="K2062" s="4">
        <v>1924.8830248129184</v>
      </c>
    </row>
    <row r="2063" spans="1:11" x14ac:dyDescent="0.2">
      <c r="A2063" t="s">
        <v>2062</v>
      </c>
      <c r="B2063">
        <v>86.275428755547111</v>
      </c>
      <c r="C2063">
        <v>47.165083594790914</v>
      </c>
      <c r="D2063">
        <v>0.38219886382964247</v>
      </c>
      <c r="E2063">
        <v>2138.0721043211452</v>
      </c>
      <c r="F2063" s="4">
        <v>690.04612493593754</v>
      </c>
      <c r="G2063">
        <v>93.879738043262549</v>
      </c>
      <c r="H2063">
        <v>19.272535423575519</v>
      </c>
      <c r="I2063" s="4">
        <v>3.4270470153195988E-2</v>
      </c>
      <c r="J2063">
        <v>239.36633085121915</v>
      </c>
      <c r="K2063" s="4">
        <v>1919.2289213562794</v>
      </c>
    </row>
    <row r="2064" spans="1:11" x14ac:dyDescent="0.2">
      <c r="A2064" t="s">
        <v>2063</v>
      </c>
      <c r="B2064">
        <v>84.927374956073564</v>
      </c>
      <c r="C2064">
        <v>47.122249651175274</v>
      </c>
      <c r="D2064">
        <v>0.38219864075354715</v>
      </c>
      <c r="E2064">
        <v>2107.160572421385</v>
      </c>
      <c r="F2064" s="4">
        <v>672.93359484449422</v>
      </c>
      <c r="G2064">
        <v>95.813078046405963</v>
      </c>
      <c r="H2064">
        <v>19.434507678410117</v>
      </c>
      <c r="I2064" s="4">
        <v>3.4635356200527705E-2</v>
      </c>
      <c r="J2064">
        <v>237.952</v>
      </c>
      <c r="K2064" s="4">
        <v>1900.6323797078453</v>
      </c>
    </row>
    <row r="2065" spans="1:11" x14ac:dyDescent="0.2">
      <c r="A2065" t="s">
        <v>2064</v>
      </c>
      <c r="B2065">
        <v>83.585477658499443</v>
      </c>
      <c r="C2065">
        <v>46.824118461702355</v>
      </c>
      <c r="D2065">
        <v>0.37429258212794664</v>
      </c>
      <c r="E2065">
        <v>2115.8640563655831</v>
      </c>
      <c r="F2065" s="4">
        <v>662.58988764044943</v>
      </c>
      <c r="G2065">
        <v>94.871105280419812</v>
      </c>
      <c r="H2065">
        <v>19.397742663656885</v>
      </c>
      <c r="I2065" s="4">
        <v>3.4445382585751978E-2</v>
      </c>
      <c r="J2065">
        <v>237.84145454545455</v>
      </c>
      <c r="K2065" s="4">
        <v>1904.7817679988773</v>
      </c>
    </row>
    <row r="2066" spans="1:11" x14ac:dyDescent="0.2">
      <c r="A2066" t="s">
        <v>2065</v>
      </c>
      <c r="B2066">
        <v>82.419272168118908</v>
      </c>
      <c r="C2066">
        <v>46.607597645799885</v>
      </c>
      <c r="D2066">
        <v>0.37543413807708598</v>
      </c>
      <c r="E2066">
        <v>2072.0101649875519</v>
      </c>
      <c r="F2066" s="4">
        <v>661.48887269465774</v>
      </c>
      <c r="G2066">
        <v>95.396914253164795</v>
      </c>
      <c r="H2066">
        <v>19.367138128197414</v>
      </c>
      <c r="I2066" s="4">
        <v>3.4354736842105264E-2</v>
      </c>
      <c r="J2066">
        <v>238.01455604075693</v>
      </c>
      <c r="K2066" s="4">
        <v>1882.1051411796516</v>
      </c>
    </row>
    <row r="2067" spans="1:11" x14ac:dyDescent="0.2">
      <c r="A2067" t="s">
        <v>2066</v>
      </c>
      <c r="B2067">
        <v>81.6152888628542</v>
      </c>
      <c r="C2067">
        <v>46.264175120128137</v>
      </c>
      <c r="D2067">
        <v>0.37578768577494692</v>
      </c>
      <c r="E2067">
        <v>2084.126757640222</v>
      </c>
      <c r="F2067" s="4">
        <v>654.83653522076168</v>
      </c>
      <c r="G2067">
        <v>95.732487201714079</v>
      </c>
      <c r="H2067">
        <v>19.356401384083043</v>
      </c>
      <c r="I2067" s="4">
        <v>3.3226554267650157E-2</v>
      </c>
      <c r="J2067">
        <v>236.36522498907817</v>
      </c>
      <c r="K2067" s="4">
        <v>1888.0091479959688</v>
      </c>
    </row>
    <row r="2068" spans="1:11" x14ac:dyDescent="0.2">
      <c r="A2068" t="s">
        <v>2067</v>
      </c>
      <c r="B2068">
        <v>82.77074027971004</v>
      </c>
      <c r="C2068">
        <v>46.720128136679122</v>
      </c>
      <c r="D2068">
        <v>0.37957738687907955</v>
      </c>
      <c r="E2068">
        <v>2130.2142763244383</v>
      </c>
      <c r="F2068" s="4">
        <v>671.28667915318692</v>
      </c>
      <c r="G2068">
        <v>96.060254924681345</v>
      </c>
      <c r="H2068">
        <v>19.600600150037508</v>
      </c>
      <c r="I2068" s="4">
        <v>3.3705263157894738E-2</v>
      </c>
      <c r="J2068">
        <v>236.90472727272729</v>
      </c>
      <c r="K2068" s="4">
        <v>1909.281235224357</v>
      </c>
    </row>
    <row r="2069" spans="1:11" x14ac:dyDescent="0.2">
      <c r="A2069" t="s">
        <v>2068</v>
      </c>
      <c r="B2069">
        <v>83.952841241944938</v>
      </c>
      <c r="C2069">
        <v>48.10134990357831</v>
      </c>
      <c r="D2069">
        <v>0.38127941314134478</v>
      </c>
      <c r="E2069">
        <v>2163.407107895297</v>
      </c>
      <c r="F2069" s="4">
        <v>671.51205673758864</v>
      </c>
      <c r="G2069">
        <v>98.133382884556909</v>
      </c>
      <c r="H2069">
        <v>19.762711864406779</v>
      </c>
      <c r="I2069" s="4">
        <v>3.3900791556728233E-2</v>
      </c>
      <c r="J2069">
        <v>237.14285714285714</v>
      </c>
      <c r="K2069" s="4">
        <v>1922.9238767750446</v>
      </c>
    </row>
    <row r="2070" spans="1:11" x14ac:dyDescent="0.2">
      <c r="A2070" t="s">
        <v>2069</v>
      </c>
      <c r="B2070">
        <v>85.029440196853855</v>
      </c>
      <c r="C2070">
        <v>48.301519366573942</v>
      </c>
      <c r="D2070">
        <v>0.38790936297563061</v>
      </c>
      <c r="E2070">
        <v>2164.1127637495674</v>
      </c>
      <c r="F2070" s="4">
        <v>671.51205673758864</v>
      </c>
      <c r="G2070">
        <v>97.063937753721248</v>
      </c>
      <c r="H2070">
        <v>19.69096909690969</v>
      </c>
      <c r="I2070" s="4">
        <v>3.3900791556728233E-2</v>
      </c>
      <c r="J2070">
        <v>238.00291545189503</v>
      </c>
      <c r="K2070" s="4">
        <v>1928.1656712945007</v>
      </c>
    </row>
    <row r="2071" spans="1:11" x14ac:dyDescent="0.2">
      <c r="A2071" t="s">
        <v>2070</v>
      </c>
      <c r="B2071">
        <v>84.9931187959357</v>
      </c>
      <c r="C2071">
        <v>48.529993549774247</v>
      </c>
      <c r="D2071">
        <v>0.38874035989717226</v>
      </c>
      <c r="E2071">
        <v>2167.9487692082148</v>
      </c>
      <c r="F2071" s="4">
        <v>680</v>
      </c>
      <c r="G2071">
        <v>96.907653490328002</v>
      </c>
      <c r="H2071">
        <v>19.766556787533716</v>
      </c>
      <c r="I2071" s="4">
        <v>3.4026483050847454E-2</v>
      </c>
      <c r="J2071">
        <v>238.00291545189503</v>
      </c>
      <c r="K2071" s="4">
        <v>1910.0883595850939</v>
      </c>
    </row>
    <row r="2072" spans="1:11" x14ac:dyDescent="0.2">
      <c r="A2072" t="s">
        <v>2071</v>
      </c>
      <c r="B2072">
        <v>84.901599015990143</v>
      </c>
      <c r="C2072">
        <v>48.566541151156535</v>
      </c>
      <c r="D2072">
        <v>0.38967659027629042</v>
      </c>
      <c r="E2072">
        <v>2218.5441170526656</v>
      </c>
      <c r="F2072" s="4">
        <v>682.16725018653506</v>
      </c>
      <c r="G2072">
        <v>96.408866550593672</v>
      </c>
      <c r="H2072">
        <v>19.867805755395683</v>
      </c>
      <c r="I2072" s="4">
        <v>3.4540251205681279E-2</v>
      </c>
      <c r="J2072">
        <v>239.21922796795337</v>
      </c>
      <c r="K2072" s="4">
        <v>1916.1315131705442</v>
      </c>
    </row>
    <row r="2073" spans="1:11" x14ac:dyDescent="0.2">
      <c r="A2073" t="s">
        <v>2072</v>
      </c>
      <c r="B2073">
        <v>84.705882352941174</v>
      </c>
      <c r="C2073">
        <v>48.533705452984108</v>
      </c>
      <c r="D2073">
        <v>0.38689455268935236</v>
      </c>
      <c r="E2073">
        <v>2205.4615082748073</v>
      </c>
      <c r="F2073" s="4">
        <v>686.35867379187505</v>
      </c>
      <c r="G2073">
        <v>95.815989428477039</v>
      </c>
      <c r="H2073">
        <v>20.154169166166767</v>
      </c>
      <c r="I2073" s="4">
        <v>3.4610492845786968E-2</v>
      </c>
      <c r="J2073">
        <v>240.36485697606537</v>
      </c>
      <c r="K2073" s="4">
        <v>1903.7098991750686</v>
      </c>
    </row>
    <row r="2074" spans="1:11" x14ac:dyDescent="0.2">
      <c r="A2074" t="s">
        <v>2073</v>
      </c>
      <c r="B2074">
        <v>83.9299838875055</v>
      </c>
      <c r="C2074">
        <v>48.474798495432566</v>
      </c>
      <c r="D2074">
        <v>0.38950157793633372</v>
      </c>
      <c r="E2074">
        <v>2184.8731443994602</v>
      </c>
      <c r="F2074" s="4">
        <v>689.66150315547895</v>
      </c>
      <c r="G2074">
        <v>95.898006644518276</v>
      </c>
      <c r="H2074">
        <v>19.93789378937894</v>
      </c>
      <c r="I2074" s="4">
        <v>3.486684350132626E-2</v>
      </c>
      <c r="J2074">
        <v>239.97371495327101</v>
      </c>
      <c r="K2074" s="4">
        <v>1899.4220582381581</v>
      </c>
    </row>
    <row r="2075" spans="1:11" x14ac:dyDescent="0.2">
      <c r="A2075" t="s">
        <v>2074</v>
      </c>
      <c r="B2075">
        <v>85.864948000585912</v>
      </c>
      <c r="C2075">
        <v>48.860590390002159</v>
      </c>
      <c r="D2075">
        <v>0.39493913043478263</v>
      </c>
      <c r="E2075">
        <v>2210.4777327935221</v>
      </c>
      <c r="F2075" s="4">
        <v>689.66150315547895</v>
      </c>
      <c r="G2075">
        <v>96.434551495016606</v>
      </c>
      <c r="H2075">
        <v>19.93789378937894</v>
      </c>
      <c r="I2075" s="4">
        <v>3.486684350132626E-2</v>
      </c>
      <c r="J2075">
        <v>240.03212616822429</v>
      </c>
      <c r="K2075" s="4">
        <v>1877.5399558633749</v>
      </c>
    </row>
    <row r="2076" spans="1:11" x14ac:dyDescent="0.2">
      <c r="A2076" t="s">
        <v>2075</v>
      </c>
      <c r="B2076">
        <v>85.846086256132395</v>
      </c>
      <c r="C2076">
        <v>48.64571489863777</v>
      </c>
      <c r="D2076">
        <v>0.39833362567970532</v>
      </c>
      <c r="E2076">
        <v>2246.3081817932471</v>
      </c>
      <c r="F2076" s="4">
        <v>698.39646758075753</v>
      </c>
      <c r="G2076">
        <v>95.742722849839197</v>
      </c>
      <c r="H2076">
        <v>20.018978761861725</v>
      </c>
      <c r="I2076" s="4">
        <v>3.5165329052969506E-2</v>
      </c>
      <c r="J2076">
        <v>241.90434142752025</v>
      </c>
      <c r="K2076" s="4">
        <v>1909.0554757560465</v>
      </c>
    </row>
    <row r="2077" spans="1:11" x14ac:dyDescent="0.2">
      <c r="A2077" t="s">
        <v>2076</v>
      </c>
      <c r="B2077">
        <v>85.381144899513671</v>
      </c>
      <c r="C2077">
        <v>49.357166000648014</v>
      </c>
      <c r="D2077">
        <v>0.40565887353878849</v>
      </c>
      <c r="E2077">
        <v>2242.3437692003117</v>
      </c>
      <c r="F2077" s="4">
        <v>706.70710571923735</v>
      </c>
      <c r="G2077">
        <v>96.434551495016606</v>
      </c>
      <c r="H2077">
        <v>19.971045091238121</v>
      </c>
      <c r="I2077" s="4">
        <v>3.5896995708154508E-2</v>
      </c>
      <c r="J2077">
        <v>243.50404153637379</v>
      </c>
      <c r="K2077" s="4">
        <v>1952.6297310582122</v>
      </c>
    </row>
    <row r="2078" spans="1:11" x14ac:dyDescent="0.2">
      <c r="A2078" t="s">
        <v>2077</v>
      </c>
      <c r="B2078">
        <v>87.783766366911749</v>
      </c>
      <c r="C2078">
        <v>49.983984417270868</v>
      </c>
      <c r="D2078">
        <v>0.40129151291512916</v>
      </c>
      <c r="E2078">
        <v>2265.9653922440325</v>
      </c>
      <c r="F2078" s="4">
        <v>708.38095238095241</v>
      </c>
      <c r="G2078">
        <v>96.397342192691028</v>
      </c>
      <c r="H2078">
        <v>19.962281231140615</v>
      </c>
      <c r="I2078" s="4">
        <v>3.6621957815035154E-2</v>
      </c>
      <c r="J2078">
        <v>246.81960993538442</v>
      </c>
      <c r="K2078" s="4">
        <v>1966.1290955772083</v>
      </c>
    </row>
    <row r="2079" spans="1:11" x14ac:dyDescent="0.2">
      <c r="A2079" t="s">
        <v>2078</v>
      </c>
      <c r="B2079">
        <v>88.214876759274176</v>
      </c>
      <c r="C2079">
        <v>50.604880183827547</v>
      </c>
      <c r="D2079">
        <v>0.40859738533126522</v>
      </c>
      <c r="E2079">
        <v>2225.3001507483582</v>
      </c>
      <c r="F2079" s="4">
        <v>707.58660177497848</v>
      </c>
      <c r="G2079">
        <v>96.391694352159462</v>
      </c>
      <c r="H2079">
        <v>20.074252942952004</v>
      </c>
      <c r="I2079" s="4">
        <v>3.6588744588744587E-2</v>
      </c>
      <c r="J2079">
        <v>247.36062562948041</v>
      </c>
      <c r="K2079" s="4">
        <v>1962.9482289680182</v>
      </c>
    </row>
    <row r="2080" spans="1:11" x14ac:dyDescent="0.2">
      <c r="A2080" t="s">
        <v>2079</v>
      </c>
      <c r="B2080">
        <v>86.969066729158115</v>
      </c>
      <c r="C2080">
        <v>50.451916757940857</v>
      </c>
      <c r="D2080">
        <v>0.40531012940651495</v>
      </c>
      <c r="E2080">
        <v>2232.2710951526033</v>
      </c>
      <c r="F2080" s="4">
        <v>715.80929208666441</v>
      </c>
      <c r="G2080">
        <v>97.138791703634254</v>
      </c>
      <c r="H2080">
        <v>20.030184123151223</v>
      </c>
      <c r="I2080" s="4">
        <v>3.6425393380358113E-2</v>
      </c>
      <c r="J2080">
        <v>247.0614359733531</v>
      </c>
      <c r="K2080" s="4">
        <v>1990.1462124134891</v>
      </c>
    </row>
    <row r="2081" spans="1:11" x14ac:dyDescent="0.2">
      <c r="A2081" t="s">
        <v>2080</v>
      </c>
      <c r="B2081">
        <v>86.5739859074462</v>
      </c>
      <c r="C2081">
        <v>50.649219265449744</v>
      </c>
      <c r="D2081">
        <v>0.40778942672317642</v>
      </c>
      <c r="E2081">
        <v>2237.1337536438209</v>
      </c>
      <c r="F2081" s="4">
        <v>718.20852534562209</v>
      </c>
      <c r="G2081">
        <v>98.935756666439332</v>
      </c>
      <c r="H2081">
        <v>20.241598546775659</v>
      </c>
      <c r="I2081" s="4">
        <v>3.7081671674405896E-2</v>
      </c>
      <c r="J2081">
        <v>250.25026225086168</v>
      </c>
      <c r="K2081" s="4">
        <v>1972.6796512997723</v>
      </c>
    </row>
    <row r="2082" spans="1:11" x14ac:dyDescent="0.2">
      <c r="A2082" t="s">
        <v>2081</v>
      </c>
      <c r="B2082">
        <v>87.049948732972013</v>
      </c>
      <c r="C2082">
        <v>51.137870083959349</v>
      </c>
      <c r="D2082">
        <v>0.40619768477292967</v>
      </c>
      <c r="E2082">
        <v>2220.7891763946423</v>
      </c>
      <c r="F2082" s="4">
        <v>717.62013729977127</v>
      </c>
      <c r="G2082">
        <v>103.52292709319627</v>
      </c>
      <c r="H2082">
        <v>20.464145234493195</v>
      </c>
      <c r="I2082" s="4">
        <v>3.7283923705722068E-2</v>
      </c>
      <c r="J2082">
        <v>250.11670357292476</v>
      </c>
      <c r="K2082" s="4">
        <v>1960.3627894617557</v>
      </c>
    </row>
    <row r="2083" spans="1:11" x14ac:dyDescent="0.2">
      <c r="A2083" t="s">
        <v>2082</v>
      </c>
      <c r="B2083">
        <v>85.872207092447809</v>
      </c>
      <c r="C2083">
        <v>50.236092860271583</v>
      </c>
      <c r="D2083">
        <v>0.40789848619768476</v>
      </c>
      <c r="E2083">
        <v>2219.7469382231543</v>
      </c>
      <c r="F2083" s="4">
        <v>709.27148548662501</v>
      </c>
      <c r="G2083">
        <v>102.5154381037779</v>
      </c>
      <c r="H2083">
        <v>20.419393939393942</v>
      </c>
      <c r="I2083" s="4">
        <v>3.770930865541644E-2</v>
      </c>
      <c r="J2083">
        <v>249.69517661825353</v>
      </c>
      <c r="K2083" s="4">
        <v>1971.7949323260937</v>
      </c>
    </row>
    <row r="2084" spans="1:11" x14ac:dyDescent="0.2">
      <c r="A2084" t="s">
        <v>2083</v>
      </c>
      <c r="B2084">
        <v>82.711293393877241</v>
      </c>
      <c r="C2084">
        <v>50.681173755357733</v>
      </c>
      <c r="D2084">
        <v>0.40077436582109477</v>
      </c>
      <c r="E2084">
        <v>2226.4744536426083</v>
      </c>
      <c r="F2084" s="4">
        <v>711.85669604776797</v>
      </c>
      <c r="G2084">
        <v>103.4138223807098</v>
      </c>
      <c r="H2084">
        <v>20.534975669099758</v>
      </c>
      <c r="I2084" s="4">
        <v>3.7535188216039281E-2</v>
      </c>
      <c r="J2084">
        <v>249.6331786195538</v>
      </c>
      <c r="K2084" s="4">
        <v>1981.1835767864193</v>
      </c>
    </row>
    <row r="2085" spans="1:11" x14ac:dyDescent="0.2">
      <c r="A2085" t="s">
        <v>2084</v>
      </c>
      <c r="B2085">
        <v>81.942287974220008</v>
      </c>
      <c r="C2085">
        <v>50.901973684210525</v>
      </c>
      <c r="D2085">
        <v>0.40414369553619067</v>
      </c>
      <c r="E2085">
        <v>2218.8643277225719</v>
      </c>
      <c r="F2085" s="4">
        <v>701.63684596715018</v>
      </c>
      <c r="G2085">
        <v>104.44688731417749</v>
      </c>
      <c r="H2085">
        <v>20.621424223980522</v>
      </c>
      <c r="I2085" s="4">
        <v>3.763112078346028E-2</v>
      </c>
      <c r="J2085">
        <v>250.83695163946697</v>
      </c>
      <c r="K2085" s="4">
        <v>1974.6079604496647</v>
      </c>
    </row>
    <row r="2086" spans="1:11" x14ac:dyDescent="0.2">
      <c r="A2086" t="s">
        <v>2085</v>
      </c>
      <c r="B2086">
        <v>81.953477471143145</v>
      </c>
      <c r="C2086">
        <v>51.000873553177549</v>
      </c>
      <c r="D2086">
        <v>0.4060514907546669</v>
      </c>
      <c r="E2086">
        <v>2206.5437127044911</v>
      </c>
      <c r="F2086" s="4">
        <v>697.86931818181813</v>
      </c>
      <c r="G2086">
        <v>103.94513698861526</v>
      </c>
      <c r="H2086">
        <v>20.53465346534653</v>
      </c>
      <c r="I2086" s="4">
        <v>3.7480758807588076E-2</v>
      </c>
      <c r="J2086">
        <v>251.03396678138563</v>
      </c>
      <c r="K2086" s="4">
        <v>1958.5146144303176</v>
      </c>
    </row>
    <row r="2087" spans="1:11" x14ac:dyDescent="0.2">
      <c r="A2087" t="s">
        <v>2086</v>
      </c>
      <c r="B2087">
        <v>81.74814728023668</v>
      </c>
      <c r="C2087">
        <v>51.579362471245481</v>
      </c>
      <c r="D2087">
        <v>0.40388010137201785</v>
      </c>
      <c r="E2087">
        <v>2205.4739850881097</v>
      </c>
      <c r="F2087" s="4">
        <v>697.3232437316467</v>
      </c>
      <c r="G2087">
        <v>105.48753294141495</v>
      </c>
      <c r="H2087">
        <v>20.50669099756691</v>
      </c>
      <c r="I2087" s="4">
        <v>3.7291440953412781E-2</v>
      </c>
      <c r="J2087">
        <v>250.88785746369217</v>
      </c>
      <c r="K2087" s="4">
        <v>1972.159810126582</v>
      </c>
    </row>
    <row r="2088" spans="1:11" x14ac:dyDescent="0.2">
      <c r="A2088" t="s">
        <v>2087</v>
      </c>
      <c r="B2088">
        <v>83.969532737659293</v>
      </c>
      <c r="C2088">
        <v>51.159309440559447</v>
      </c>
      <c r="D2088">
        <v>0.40332751091703056</v>
      </c>
      <c r="E2088">
        <v>2173.6965661763734</v>
      </c>
      <c r="F2088" s="4">
        <v>693.79156188879574</v>
      </c>
      <c r="G2088">
        <v>105.01142319580701</v>
      </c>
      <c r="H2088">
        <v>20.164441747572816</v>
      </c>
      <c r="I2088" s="4">
        <v>3.7511565357719205E-2</v>
      </c>
      <c r="J2088">
        <v>249.35948877990788</v>
      </c>
      <c r="K2088" s="4">
        <v>1955.4395569918113</v>
      </c>
    </row>
    <row r="2089" spans="1:11" x14ac:dyDescent="0.2">
      <c r="A2089" t="s">
        <v>2088</v>
      </c>
      <c r="B2089">
        <v>81.767713017621475</v>
      </c>
      <c r="C2089">
        <v>50.803750545137376</v>
      </c>
      <c r="D2089">
        <v>0.40187175043327555</v>
      </c>
      <c r="E2089">
        <v>2169.1037486800424</v>
      </c>
      <c r="F2089" s="4">
        <v>671.47213751039646</v>
      </c>
      <c r="G2089">
        <v>103.60614697143549</v>
      </c>
      <c r="H2089">
        <v>19.971212121212119</v>
      </c>
      <c r="I2089" s="4">
        <v>3.7628432956381262E-2</v>
      </c>
      <c r="J2089">
        <v>250.02522479745971</v>
      </c>
      <c r="K2089" s="4">
        <v>1905.4966621337621</v>
      </c>
    </row>
    <row r="2090" spans="1:11" x14ac:dyDescent="0.2">
      <c r="A2090" t="s">
        <v>2089</v>
      </c>
      <c r="B2090">
        <v>79.784678482495977</v>
      </c>
      <c r="C2090">
        <v>49.110750594851829</v>
      </c>
      <c r="D2090">
        <v>0.4065039232781168</v>
      </c>
      <c r="E2090">
        <v>2129.1391595934192</v>
      </c>
      <c r="F2090" s="4">
        <v>648.51888558528788</v>
      </c>
      <c r="G2090">
        <v>101.40826678720306</v>
      </c>
      <c r="H2090">
        <v>19.574977279612238</v>
      </c>
      <c r="I2090" s="4">
        <v>3.7074610842726785E-2</v>
      </c>
      <c r="J2090">
        <v>247.86639199529134</v>
      </c>
      <c r="K2090" s="4">
        <v>1856.099081693133</v>
      </c>
    </row>
    <row r="2091" spans="1:11" x14ac:dyDescent="0.2">
      <c r="A2091" t="s">
        <v>2090</v>
      </c>
      <c r="B2091">
        <v>80.13593285385754</v>
      </c>
      <c r="C2091">
        <v>48.843699296917258</v>
      </c>
      <c r="D2091">
        <v>0.3935982721382289</v>
      </c>
      <c r="E2091">
        <v>2113.1196722394766</v>
      </c>
      <c r="F2091" s="4">
        <v>650.97199341021428</v>
      </c>
      <c r="G2091">
        <v>98.709906655022067</v>
      </c>
      <c r="H2091">
        <v>19.455179736083725</v>
      </c>
      <c r="I2091" s="4">
        <v>3.6640557939914165E-2</v>
      </c>
      <c r="J2091">
        <v>246.37932555199481</v>
      </c>
      <c r="K2091" s="4">
        <v>1854.389891360097</v>
      </c>
    </row>
    <row r="2092" spans="1:11" x14ac:dyDescent="0.2">
      <c r="A2092" t="s">
        <v>2091</v>
      </c>
      <c r="B2092">
        <v>79.281047666481129</v>
      </c>
      <c r="C2092">
        <v>48.694302767227349</v>
      </c>
      <c r="D2092">
        <v>0.38901231378627399</v>
      </c>
      <c r="E2092">
        <v>2124.3782212237347</v>
      </c>
      <c r="F2092" s="4">
        <v>645.65359477124184</v>
      </c>
      <c r="G2092">
        <v>98.532766350210977</v>
      </c>
      <c r="H2092">
        <v>19.304479418886199</v>
      </c>
      <c r="I2092" s="4">
        <v>3.6158848614072495E-2</v>
      </c>
      <c r="J2092">
        <v>244.42559166837316</v>
      </c>
      <c r="K2092" s="4">
        <v>1836.994296016537</v>
      </c>
    </row>
    <row r="2093" spans="1:11" x14ac:dyDescent="0.2">
      <c r="A2093" t="s">
        <v>2092</v>
      </c>
      <c r="B2093">
        <v>76.355487858461004</v>
      </c>
      <c r="C2093">
        <v>48.927924980918121</v>
      </c>
      <c r="D2093">
        <v>0.38451708250021738</v>
      </c>
      <c r="E2093">
        <v>2083.2163503957227</v>
      </c>
      <c r="F2093" s="4">
        <v>633.07069616837555</v>
      </c>
      <c r="G2093">
        <v>96.458930985590385</v>
      </c>
      <c r="H2093">
        <v>19.063578564940961</v>
      </c>
      <c r="I2093" s="4">
        <v>3.577978723404255E-2</v>
      </c>
      <c r="J2093">
        <v>240.97408661141588</v>
      </c>
      <c r="K2093" s="4">
        <v>1831.9224244293646</v>
      </c>
    </row>
    <row r="2094" spans="1:11" x14ac:dyDescent="0.2">
      <c r="A2094" t="s">
        <v>2093</v>
      </c>
      <c r="B2094">
        <v>76.132651716005796</v>
      </c>
      <c r="C2094">
        <v>46.899978350292272</v>
      </c>
      <c r="D2094">
        <v>0.37885063422210713</v>
      </c>
      <c r="E2094">
        <v>2089.7095686181869</v>
      </c>
      <c r="F2094" s="4">
        <v>622.62566844919775</v>
      </c>
      <c r="G2094">
        <v>96.623299627811988</v>
      </c>
      <c r="H2094">
        <v>18.712279111916633</v>
      </c>
      <c r="I2094" s="4">
        <v>3.5850938337801612E-2</v>
      </c>
      <c r="J2094">
        <v>239.48633751612525</v>
      </c>
      <c r="K2094" s="4">
        <v>1816.4582425062908</v>
      </c>
    </row>
    <row r="2095" spans="1:11" x14ac:dyDescent="0.2">
      <c r="A2095" t="s">
        <v>2094</v>
      </c>
      <c r="B2095">
        <v>78.067644172318339</v>
      </c>
      <c r="C2095">
        <v>47.044108108108105</v>
      </c>
      <c r="D2095">
        <v>0.38073311897106105</v>
      </c>
      <c r="E2095">
        <v>2094.4460469385081</v>
      </c>
      <c r="F2095" s="4">
        <v>621.42175066313007</v>
      </c>
      <c r="G2095">
        <v>97.679457585147489</v>
      </c>
      <c r="H2095">
        <v>18.705669481302774</v>
      </c>
      <c r="I2095" s="4">
        <v>3.6550802139037435E-2</v>
      </c>
      <c r="J2095">
        <v>239.46173895217737</v>
      </c>
      <c r="K2095" s="4">
        <v>1821.7398274677457</v>
      </c>
    </row>
    <row r="2096" spans="1:11" x14ac:dyDescent="0.2">
      <c r="A2096" t="s">
        <v>2095</v>
      </c>
      <c r="B2096">
        <v>76.998681704994866</v>
      </c>
      <c r="C2096">
        <v>47.307967479674794</v>
      </c>
      <c r="D2096">
        <v>0.37368103448275863</v>
      </c>
      <c r="E2096">
        <v>2129.5433016237275</v>
      </c>
      <c r="F2096" s="4">
        <v>628.38223418573352</v>
      </c>
      <c r="G2096">
        <v>98.679980194751607</v>
      </c>
      <c r="H2096">
        <v>18.894451145958989</v>
      </c>
      <c r="I2096" s="4">
        <v>3.6269579115610018E-2</v>
      </c>
      <c r="J2096">
        <v>237.69410391126678</v>
      </c>
      <c r="K2096" s="4">
        <v>1833.4244256911504</v>
      </c>
    </row>
    <row r="2097" spans="1:11" x14ac:dyDescent="0.2">
      <c r="A2097" t="s">
        <v>2096</v>
      </c>
      <c r="B2097">
        <v>77.857362569758749</v>
      </c>
      <c r="C2097">
        <v>47.66926744690074</v>
      </c>
      <c r="D2097">
        <v>0.3783494384956908</v>
      </c>
      <c r="E2097">
        <v>2119.6374784133654</v>
      </c>
      <c r="F2097" s="4">
        <v>642.51516642072465</v>
      </c>
      <c r="G2097">
        <v>99.326683291770578</v>
      </c>
      <c r="H2097">
        <v>18.974901723616572</v>
      </c>
      <c r="I2097" s="4">
        <v>3.5963675213675217E-2</v>
      </c>
      <c r="J2097">
        <v>237.93718042366692</v>
      </c>
      <c r="K2097" s="4">
        <v>1834.2480329944308</v>
      </c>
    </row>
    <row r="2098" spans="1:11" x14ac:dyDescent="0.2">
      <c r="A2098" t="s">
        <v>2097</v>
      </c>
      <c r="B2098">
        <v>77.400029295444554</v>
      </c>
      <c r="C2098">
        <v>46.987750677506774</v>
      </c>
      <c r="D2098">
        <v>0.37606591681925189</v>
      </c>
      <c r="E2098">
        <v>2119.894933736618</v>
      </c>
      <c r="F2098" s="4">
        <v>640.01080788975946</v>
      </c>
      <c r="G2098">
        <v>100.97951291070029</v>
      </c>
      <c r="H2098">
        <v>18.841293833131804</v>
      </c>
      <c r="I2098" s="4">
        <v>3.6158192090395481E-2</v>
      </c>
      <c r="J2098">
        <v>240.20885424327108</v>
      </c>
      <c r="K2098" s="4">
        <v>1848.7253918011272</v>
      </c>
    </row>
    <row r="2099" spans="1:11" x14ac:dyDescent="0.2">
      <c r="A2099" t="s">
        <v>2098</v>
      </c>
      <c r="B2099">
        <v>79.11400746869738</v>
      </c>
      <c r="C2099">
        <v>48.055089820359278</v>
      </c>
      <c r="D2099">
        <v>0.37328945681439379</v>
      </c>
      <c r="E2099">
        <v>2093.5778142674694</v>
      </c>
      <c r="F2099" s="4">
        <v>631.91205507230916</v>
      </c>
      <c r="G2099">
        <v>100.17597348798674</v>
      </c>
      <c r="H2099">
        <v>19.19993968636912</v>
      </c>
      <c r="I2099" s="4">
        <v>3.6365879828326182E-2</v>
      </c>
      <c r="J2099">
        <v>239.48006426172046</v>
      </c>
      <c r="K2099" s="4">
        <v>1844.29292583202</v>
      </c>
    </row>
    <row r="2100" spans="1:11" x14ac:dyDescent="0.2">
      <c r="A2100" t="s">
        <v>2099</v>
      </c>
      <c r="B2100">
        <v>77.623196895365012</v>
      </c>
      <c r="C2100">
        <v>47.015031902238562</v>
      </c>
      <c r="D2100">
        <v>0.37265555034329823</v>
      </c>
      <c r="E2100">
        <v>2024.9476725521672</v>
      </c>
      <c r="F2100" s="4">
        <v>602.61955366631253</v>
      </c>
      <c r="G2100">
        <v>97.157300225584962</v>
      </c>
      <c r="H2100">
        <v>19.017771084337348</v>
      </c>
      <c r="I2100" s="4">
        <v>3.6001065530101226E-2</v>
      </c>
      <c r="J2100">
        <v>237.83681765389082</v>
      </c>
      <c r="K2100" s="4">
        <v>1807.5339495606527</v>
      </c>
    </row>
    <row r="2101" spans="1:11" x14ac:dyDescent="0.2">
      <c r="A2101" t="s">
        <v>2100</v>
      </c>
      <c r="B2101">
        <v>74.757565991855387</v>
      </c>
      <c r="C2101">
        <v>45.275806624504227</v>
      </c>
      <c r="D2101">
        <v>0.36562513505337307</v>
      </c>
      <c r="E2101">
        <v>1996.0201127139239</v>
      </c>
      <c r="F2101" s="4">
        <v>591.84521905980171</v>
      </c>
      <c r="G2101">
        <v>93.93164212836345</v>
      </c>
      <c r="H2101">
        <v>18.719819140919366</v>
      </c>
      <c r="I2101" s="4">
        <v>3.4863225119744545E-2</v>
      </c>
      <c r="J2101">
        <v>234.79623824451411</v>
      </c>
      <c r="K2101" s="4">
        <v>1797.3834194930328</v>
      </c>
    </row>
    <row r="2102" spans="1:11" x14ac:dyDescent="0.2">
      <c r="A2102" t="s">
        <v>2101</v>
      </c>
      <c r="B2102">
        <v>73.888205308490072</v>
      </c>
      <c r="C2102">
        <v>45.537837549364923</v>
      </c>
      <c r="D2102">
        <v>0.36097246127366606</v>
      </c>
      <c r="E2102">
        <v>2034.0055198271148</v>
      </c>
      <c r="F2102" s="4">
        <v>605.62922868741555</v>
      </c>
      <c r="G2102">
        <v>92.25871302628326</v>
      </c>
      <c r="H2102">
        <v>18.600482800241398</v>
      </c>
      <c r="I2102" s="4">
        <v>3.4289978678038381E-2</v>
      </c>
      <c r="J2102">
        <v>234.17148531043748</v>
      </c>
      <c r="K2102" s="4">
        <v>1822.3692284092651</v>
      </c>
    </row>
    <row r="2103" spans="1:11" x14ac:dyDescent="0.2">
      <c r="A2103" t="s">
        <v>2102</v>
      </c>
      <c r="B2103">
        <v>75.12923775353299</v>
      </c>
      <c r="C2103">
        <v>46.49757569227453</v>
      </c>
      <c r="D2103">
        <v>0.36825355532431497</v>
      </c>
      <c r="E2103">
        <v>2048.2247103747327</v>
      </c>
      <c r="F2103" s="4">
        <v>615.08214381901428</v>
      </c>
      <c r="G2103">
        <v>93.349192156810986</v>
      </c>
      <c r="H2103">
        <v>18.517792521109772</v>
      </c>
      <c r="I2103" s="4">
        <v>3.4613247863247862E-2</v>
      </c>
      <c r="J2103">
        <v>233.36247086247087</v>
      </c>
      <c r="K2103" s="4">
        <v>1819.3472962680883</v>
      </c>
    </row>
    <row r="2104" spans="1:11" x14ac:dyDescent="0.2">
      <c r="A2104" t="s">
        <v>2103</v>
      </c>
      <c r="B2104">
        <v>75.959202786151195</v>
      </c>
      <c r="C2104">
        <v>46.18138682195621</v>
      </c>
      <c r="D2104">
        <v>0.36835574837310192</v>
      </c>
      <c r="E2104">
        <v>2066.8630223060009</v>
      </c>
      <c r="F2104" s="4">
        <v>619.2716482330726</v>
      </c>
      <c r="G2104">
        <v>93.135924681278809</v>
      </c>
      <c r="H2104">
        <v>18.608656311265268</v>
      </c>
      <c r="I2104" s="4">
        <v>3.4439701173959447E-2</v>
      </c>
      <c r="J2104">
        <v>235.96575802728842</v>
      </c>
      <c r="K2104" s="4">
        <v>1841.0685041559807</v>
      </c>
    </row>
    <row r="2105" spans="1:11" x14ac:dyDescent="0.2">
      <c r="A2105" t="s">
        <v>2104</v>
      </c>
      <c r="B2105">
        <v>77.441683495770775</v>
      </c>
      <c r="C2105">
        <v>46.667457663682455</v>
      </c>
      <c r="D2105">
        <v>0.37678026671315262</v>
      </c>
      <c r="E2105">
        <v>2055.0313239231587</v>
      </c>
      <c r="F2105" s="4">
        <v>629.42352369117725</v>
      </c>
      <c r="G2105">
        <v>93.067986230636834</v>
      </c>
      <c r="H2105">
        <v>18.780774446285971</v>
      </c>
      <c r="I2105" s="4">
        <v>3.4964668094218415E-2</v>
      </c>
      <c r="J2105">
        <v>236.33550345955098</v>
      </c>
      <c r="K2105" s="4">
        <v>1845.4627675610491</v>
      </c>
    </row>
    <row r="2106" spans="1:11" x14ac:dyDescent="0.2">
      <c r="A2106" t="s">
        <v>2105</v>
      </c>
      <c r="B2106">
        <v>77.140223022214414</v>
      </c>
      <c r="C2106">
        <v>46.597092084006462</v>
      </c>
      <c r="D2106">
        <v>0.37581517000871839</v>
      </c>
      <c r="E2106">
        <v>2032.8680745277279</v>
      </c>
      <c r="F2106" s="4">
        <v>625.64572661094633</v>
      </c>
      <c r="G2106">
        <v>91.3487048860366</v>
      </c>
      <c r="H2106">
        <v>18.872513562386981</v>
      </c>
      <c r="I2106" s="4">
        <v>3.5318716577540106E-2</v>
      </c>
      <c r="J2106">
        <v>237.25513093743612</v>
      </c>
      <c r="K2106" s="4">
        <v>1854.6263001198622</v>
      </c>
    </row>
    <row r="2107" spans="1:11" x14ac:dyDescent="0.2">
      <c r="A2107" t="s">
        <v>2106</v>
      </c>
      <c r="B2107">
        <v>77.128515819357858</v>
      </c>
      <c r="C2107">
        <v>46.330277208499623</v>
      </c>
      <c r="D2107">
        <v>0.37663608562691131</v>
      </c>
      <c r="E2107">
        <v>2083.0963293767381</v>
      </c>
      <c r="F2107" s="4">
        <v>631.29114750530493</v>
      </c>
      <c r="G2107">
        <v>92.97790160197556</v>
      </c>
      <c r="H2107">
        <v>18.608931804465904</v>
      </c>
      <c r="I2107" s="4">
        <v>3.5214822771213752E-2</v>
      </c>
      <c r="J2107">
        <v>237.9010538641686</v>
      </c>
      <c r="K2107" s="4">
        <v>1869.6770726236095</v>
      </c>
    </row>
    <row r="2108" spans="1:11" x14ac:dyDescent="0.2">
      <c r="A2108" t="s">
        <v>2107</v>
      </c>
      <c r="B2108">
        <v>77.140223022214414</v>
      </c>
      <c r="C2108">
        <v>47.198128604069197</v>
      </c>
      <c r="D2108">
        <v>0.37785633237322164</v>
      </c>
      <c r="E2108">
        <v>2109.3181311256021</v>
      </c>
      <c r="F2108" s="4">
        <v>633.11688311688306</v>
      </c>
      <c r="G2108">
        <v>95.630942263770123</v>
      </c>
      <c r="H2108">
        <v>18.681338558938798</v>
      </c>
      <c r="I2108" s="4">
        <v>3.5980582524271845E-2</v>
      </c>
      <c r="J2108">
        <v>239.88133892201429</v>
      </c>
      <c r="K2108" s="4">
        <v>1892.7292769643993</v>
      </c>
    </row>
    <row r="2109" spans="1:11" x14ac:dyDescent="0.2">
      <c r="A2109" t="s">
        <v>2108</v>
      </c>
      <c r="B2109">
        <v>78.132911855526771</v>
      </c>
      <c r="C2109">
        <v>47.409420682187339</v>
      </c>
      <c r="D2109">
        <v>0.38221566756311265</v>
      </c>
      <c r="E2109">
        <v>2107.8413248102488</v>
      </c>
      <c r="F2109" s="4">
        <v>646.57729138166894</v>
      </c>
      <c r="G2109">
        <v>95.483765725756783</v>
      </c>
      <c r="H2109">
        <v>18.804878048780488</v>
      </c>
      <c r="I2109" s="4">
        <v>3.6233458848843464E-2</v>
      </c>
      <c r="J2109">
        <v>240.29389245538607</v>
      </c>
      <c r="K2109" s="4">
        <v>1917.8343799976594</v>
      </c>
    </row>
    <row r="2110" spans="1:11" x14ac:dyDescent="0.2">
      <c r="A2110" t="s">
        <v>2109</v>
      </c>
      <c r="B2110">
        <v>77.47287343866688</v>
      </c>
      <c r="C2110">
        <v>46.995351853853634</v>
      </c>
      <c r="D2110">
        <v>0.38153979991300563</v>
      </c>
      <c r="E2110">
        <v>2119.9762312102494</v>
      </c>
      <c r="F2110" s="4">
        <v>658.298697700194</v>
      </c>
      <c r="G2110">
        <v>94.720120675327976</v>
      </c>
      <c r="H2110">
        <v>18.769138034960818</v>
      </c>
      <c r="I2110" s="4">
        <v>3.5728051391862956E-2</v>
      </c>
      <c r="J2110">
        <v>239.64448361980314</v>
      </c>
      <c r="K2110" s="4">
        <v>1933.5595258546641</v>
      </c>
    </row>
    <row r="2111" spans="1:11" x14ac:dyDescent="0.2">
      <c r="A2111" t="s">
        <v>2110</v>
      </c>
      <c r="B2111">
        <v>75.303922430207692</v>
      </c>
      <c r="C2111">
        <v>46.64305826294131</v>
      </c>
      <c r="D2111">
        <v>0.37208599551027455</v>
      </c>
      <c r="E2111">
        <v>2099.0019208804902</v>
      </c>
      <c r="F2111" s="4">
        <v>652.29919955837704</v>
      </c>
      <c r="G2111">
        <v>95.597528273289029</v>
      </c>
      <c r="H2111">
        <v>18.95380434782609</v>
      </c>
      <c r="I2111" s="4">
        <v>3.5829924650161465E-2</v>
      </c>
      <c r="J2111">
        <v>239.46222640621323</v>
      </c>
      <c r="K2111" s="4">
        <v>1932.4822362770358</v>
      </c>
    </row>
    <row r="2112" spans="1:11" x14ac:dyDescent="0.2">
      <c r="A2112" t="s">
        <v>2111</v>
      </c>
      <c r="B2112">
        <v>76.878011629099106</v>
      </c>
      <c r="C2112">
        <v>46.558915989159892</v>
      </c>
      <c r="D2112">
        <v>0.38032418413658958</v>
      </c>
      <c r="E2112">
        <v>2087.5544725509917</v>
      </c>
      <c r="F2112" s="4">
        <v>644.34949328950972</v>
      </c>
      <c r="G2112">
        <v>95.688347199759917</v>
      </c>
      <c r="H2112">
        <v>19.138452237001211</v>
      </c>
      <c r="I2112" s="4">
        <v>3.5876543209876544E-2</v>
      </c>
      <c r="J2112">
        <v>240.80427694386509</v>
      </c>
      <c r="K2112" s="4">
        <v>1910.2514881067566</v>
      </c>
    </row>
    <row r="2113" spans="1:11" x14ac:dyDescent="0.2">
      <c r="A2113" t="s">
        <v>2112</v>
      </c>
      <c r="B2113">
        <v>77.509887212538445</v>
      </c>
      <c r="C2113">
        <v>46.385737439222041</v>
      </c>
      <c r="D2113">
        <v>0.37801065109087784</v>
      </c>
      <c r="E2113">
        <v>2072.6765367025814</v>
      </c>
      <c r="F2113" s="4">
        <v>633.75890410958903</v>
      </c>
      <c r="G2113">
        <v>95.604197901049474</v>
      </c>
      <c r="H2113">
        <v>19.469956107159078</v>
      </c>
      <c r="I2113" s="4">
        <v>3.6157979580870497E-2</v>
      </c>
      <c r="J2113">
        <v>241.67892228954645</v>
      </c>
      <c r="K2113" s="4">
        <v>1917.1864631718647</v>
      </c>
    </row>
    <row r="2114" spans="1:11" x14ac:dyDescent="0.2">
      <c r="A2114" t="s">
        <v>2113</v>
      </c>
      <c r="B2114">
        <v>76.70650963848361</v>
      </c>
      <c r="C2114">
        <v>46.309536667026677</v>
      </c>
      <c r="D2114">
        <v>0.37503448275862072</v>
      </c>
      <c r="E2114">
        <v>2064.187879571004</v>
      </c>
      <c r="F2114" s="4">
        <v>632.66794625719774</v>
      </c>
      <c r="G2114">
        <v>94.44962748730525</v>
      </c>
      <c r="H2114">
        <v>19.434361766485178</v>
      </c>
      <c r="I2114" s="4">
        <v>3.5953936797000534E-2</v>
      </c>
      <c r="J2114">
        <v>242.03597037733633</v>
      </c>
      <c r="K2114" s="4">
        <v>1916.2361767808995</v>
      </c>
    </row>
    <row r="2115" spans="1:11" x14ac:dyDescent="0.2">
      <c r="A2115" t="s">
        <v>2114</v>
      </c>
      <c r="B2115">
        <v>76.131319494293948</v>
      </c>
      <c r="C2115">
        <v>46.172900722216234</v>
      </c>
      <c r="D2115">
        <v>0.37076256499133448</v>
      </c>
      <c r="E2115">
        <v>2064.9241649073269</v>
      </c>
      <c r="F2115" s="4">
        <v>638.88335546702081</v>
      </c>
      <c r="G2115">
        <v>92.796058125939538</v>
      </c>
      <c r="H2115">
        <v>19.510370931112796</v>
      </c>
      <c r="I2115" s="4">
        <v>3.5530684373995931E-2</v>
      </c>
      <c r="J2115">
        <v>241.83907370400846</v>
      </c>
      <c r="K2115" s="4">
        <v>1912.7617765182058</v>
      </c>
    </row>
    <row r="2116" spans="1:11" x14ac:dyDescent="0.2">
      <c r="A2116" t="s">
        <v>2115</v>
      </c>
      <c r="B2116">
        <v>77.191491855150602</v>
      </c>
      <c r="C2116">
        <v>47.026786682572393</v>
      </c>
      <c r="D2116">
        <v>0.37541484716157209</v>
      </c>
      <c r="E2116">
        <v>2118.910776968617</v>
      </c>
      <c r="F2116" s="4">
        <v>646.86194798685744</v>
      </c>
      <c r="G2116">
        <v>93.895565174152608</v>
      </c>
      <c r="H2116">
        <v>19.7246310664841</v>
      </c>
      <c r="I2116" s="4">
        <v>3.582613390928726E-2</v>
      </c>
      <c r="J2116">
        <v>242.7522123893805</v>
      </c>
      <c r="K2116" s="4">
        <v>1917.7921619395081</v>
      </c>
    </row>
    <row r="2117" spans="1:11" x14ac:dyDescent="0.2">
      <c r="A2117" t="s">
        <v>2116</v>
      </c>
      <c r="B2117">
        <v>79.701461928339143</v>
      </c>
      <c r="C2117">
        <v>47.12900771655255</v>
      </c>
      <c r="D2117">
        <v>0.37630991464215363</v>
      </c>
      <c r="E2117">
        <v>2146.4154121486472</v>
      </c>
      <c r="F2117" s="4">
        <v>653.10564205591822</v>
      </c>
      <c r="G2117">
        <v>95.78174032808316</v>
      </c>
      <c r="H2117">
        <v>19.830223309880697</v>
      </c>
      <c r="I2117" s="4">
        <v>3.5821313240043055E-2</v>
      </c>
      <c r="J2117">
        <v>245.45266272189349</v>
      </c>
      <c r="K2117" s="4">
        <v>1922.8483083901649</v>
      </c>
    </row>
    <row r="2118" spans="1:11" x14ac:dyDescent="0.2">
      <c r="A2118" t="s">
        <v>2117</v>
      </c>
      <c r="B2118">
        <v>80.4052272261127</v>
      </c>
      <c r="C2118">
        <v>48.095133905128648</v>
      </c>
      <c r="D2118">
        <v>0.38113636363636361</v>
      </c>
      <c r="E2118">
        <v>2188.5360330358335</v>
      </c>
      <c r="F2118" s="4">
        <v>658.01117318435752</v>
      </c>
      <c r="G2118">
        <v>97.139162272009671</v>
      </c>
      <c r="H2118">
        <v>20.205756276791181</v>
      </c>
      <c r="I2118" s="4">
        <v>3.6218867924528303E-2</v>
      </c>
      <c r="J2118">
        <v>246.45323847635987</v>
      </c>
      <c r="K2118" s="4">
        <v>1947.5249084393336</v>
      </c>
    </row>
    <row r="2119" spans="1:11" x14ac:dyDescent="0.2">
      <c r="A2119" t="s">
        <v>2118</v>
      </c>
      <c r="B2119">
        <v>80.493092890731447</v>
      </c>
      <c r="C2119">
        <v>48.689277899343537</v>
      </c>
      <c r="D2119">
        <v>0.38427005699254713</v>
      </c>
      <c r="E2119">
        <v>2206.4876568786003</v>
      </c>
      <c r="F2119" s="4">
        <v>658.87615320100645</v>
      </c>
      <c r="G2119">
        <v>97.913585835722543</v>
      </c>
      <c r="H2119">
        <v>20.321483297578915</v>
      </c>
      <c r="I2119" s="4">
        <v>3.6137075013491636E-2</v>
      </c>
      <c r="J2119">
        <v>247.31502692410675</v>
      </c>
      <c r="K2119" s="4">
        <v>1962.3993704505212</v>
      </c>
    </row>
    <row r="2120" spans="1:11" x14ac:dyDescent="0.2">
      <c r="A2120" t="s">
        <v>2119</v>
      </c>
      <c r="B2120">
        <v>78.598110305427369</v>
      </c>
      <c r="C2120">
        <v>48.67845834698111</v>
      </c>
      <c r="D2120">
        <v>0.38606622516556294</v>
      </c>
      <c r="E2120">
        <v>2239.6656268146767</v>
      </c>
      <c r="F2120" s="4">
        <v>662.78677462887993</v>
      </c>
      <c r="G2120">
        <v>98.297996400961082</v>
      </c>
      <c r="H2120">
        <v>20.155637254901961</v>
      </c>
      <c r="I2120" s="4">
        <v>3.6241472658364915E-2</v>
      </c>
      <c r="J2120">
        <v>246.83529236720727</v>
      </c>
      <c r="K2120" s="4">
        <v>1967.5084908125054</v>
      </c>
    </row>
    <row r="2121" spans="1:11" x14ac:dyDescent="0.2">
      <c r="A2121" t="s">
        <v>2120</v>
      </c>
      <c r="B2121">
        <v>79.677131095908464</v>
      </c>
      <c r="C2121">
        <v>49.06060939390607</v>
      </c>
      <c r="D2121">
        <v>0.38898481271362623</v>
      </c>
      <c r="E2121">
        <v>2242.5724808763812</v>
      </c>
      <c r="F2121" s="4">
        <v>668.16986515973815</v>
      </c>
      <c r="G2121">
        <v>100.58306588476468</v>
      </c>
      <c r="H2121">
        <v>19.904310608376644</v>
      </c>
      <c r="I2121" s="4">
        <v>3.6624523160762937E-2</v>
      </c>
      <c r="J2121">
        <v>251.2924313302147</v>
      </c>
      <c r="K2121" s="4">
        <v>1976.5188601158804</v>
      </c>
    </row>
    <row r="2122" spans="1:11" x14ac:dyDescent="0.2">
      <c r="A2122" t="s">
        <v>2121</v>
      </c>
      <c r="B2122">
        <v>81.418923867981192</v>
      </c>
      <c r="C2122">
        <v>49.142417920281105</v>
      </c>
      <c r="D2122">
        <v>0.3972042458634702</v>
      </c>
      <c r="E2122">
        <v>2265.8800113733296</v>
      </c>
      <c r="F2122" s="4">
        <v>670.87652095538533</v>
      </c>
      <c r="G2122">
        <v>100.64803605057841</v>
      </c>
      <c r="H2122">
        <v>19.826047080403544</v>
      </c>
      <c r="I2122" s="4">
        <v>3.7278955954322998E-2</v>
      </c>
      <c r="J2122">
        <v>254.54735897052225</v>
      </c>
      <c r="K2122" s="4">
        <v>1989.5674219616542</v>
      </c>
    </row>
    <row r="2123" spans="1:11" x14ac:dyDescent="0.2">
      <c r="A2123" t="s">
        <v>2122</v>
      </c>
      <c r="B2123">
        <v>81.450065192868351</v>
      </c>
      <c r="C2123">
        <v>48.668128975652557</v>
      </c>
      <c r="D2123">
        <v>0.396300547413032</v>
      </c>
      <c r="E2123">
        <v>2246.5093995870388</v>
      </c>
      <c r="F2123" s="4">
        <v>681.58891716143637</v>
      </c>
      <c r="G2123">
        <v>101.19193422877829</v>
      </c>
      <c r="H2123">
        <v>19.812308634415189</v>
      </c>
      <c r="I2123" s="4">
        <v>3.7864776444929117E-2</v>
      </c>
      <c r="J2123">
        <v>254.9051490514905</v>
      </c>
      <c r="K2123" s="4">
        <v>1995.4942437475188</v>
      </c>
    </row>
    <row r="2124" spans="1:11" x14ac:dyDescent="0.2">
      <c r="A2124" t="s">
        <v>2123</v>
      </c>
      <c r="B2124">
        <v>81.54109789677193</v>
      </c>
      <c r="C2124">
        <v>48.886833993835317</v>
      </c>
      <c r="D2124">
        <v>0.39786898604123855</v>
      </c>
      <c r="E2124">
        <v>2255.0474651585541</v>
      </c>
      <c r="F2124" s="4">
        <v>686.80346919108888</v>
      </c>
      <c r="G2124">
        <v>100.84329168929929</v>
      </c>
      <c r="H2124">
        <v>19.87115531752104</v>
      </c>
      <c r="I2124" s="4">
        <v>3.7993471164309033E-2</v>
      </c>
      <c r="J2124">
        <v>256.8871478077445</v>
      </c>
      <c r="K2124" s="4">
        <v>1998.966134744717</v>
      </c>
    </row>
    <row r="2125" spans="1:11" x14ac:dyDescent="0.2">
      <c r="A2125" t="s">
        <v>2124</v>
      </c>
      <c r="B2125">
        <v>81.192862165963447</v>
      </c>
      <c r="C2125">
        <v>48.786553883335166</v>
      </c>
      <c r="D2125">
        <v>0.39406010399224461</v>
      </c>
      <c r="E2125">
        <v>2244.9387893134931</v>
      </c>
      <c r="F2125" s="4">
        <v>687.23766307430515</v>
      </c>
      <c r="G2125">
        <v>100.84257963196887</v>
      </c>
      <c r="H2125">
        <v>20.129746348962339</v>
      </c>
      <c r="I2125" s="4">
        <v>3.8122917235727943E-2</v>
      </c>
      <c r="J2125">
        <v>256.62282690854119</v>
      </c>
      <c r="K2125" s="4">
        <v>2007.7072766133922</v>
      </c>
    </row>
    <row r="2126" spans="1:11" x14ac:dyDescent="0.2">
      <c r="A2126" t="s">
        <v>2125</v>
      </c>
      <c r="B2126">
        <v>81.225004028654723</v>
      </c>
      <c r="C2126">
        <v>48.810073683052899</v>
      </c>
      <c r="D2126">
        <v>0.39524019391802556</v>
      </c>
      <c r="E2126">
        <v>2260.9191211225002</v>
      </c>
      <c r="F2126" s="4">
        <v>682.58009639920613</v>
      </c>
      <c r="G2126">
        <v>101.53174279499727</v>
      </c>
      <c r="H2126">
        <v>20.321461467608227</v>
      </c>
      <c r="I2126" s="4">
        <v>3.7867975995635572E-2</v>
      </c>
      <c r="J2126">
        <v>253.99789188375243</v>
      </c>
      <c r="K2126" s="4">
        <v>2005.4283094829991</v>
      </c>
    </row>
    <row r="2127" spans="1:11" x14ac:dyDescent="0.2">
      <c r="A2127" t="s">
        <v>2126</v>
      </c>
      <c r="B2127">
        <v>79.980955171403465</v>
      </c>
      <c r="C2127">
        <v>48.509162734555041</v>
      </c>
      <c r="D2127">
        <v>0.39394046775336644</v>
      </c>
      <c r="E2127">
        <v>2268.4519601979227</v>
      </c>
      <c r="F2127" s="4">
        <v>677.47411305381081</v>
      </c>
      <c r="G2127">
        <v>101.01355735409624</v>
      </c>
      <c r="H2127">
        <v>20.468373958654738</v>
      </c>
      <c r="I2127" s="4">
        <v>3.790502183406113E-2</v>
      </c>
      <c r="J2127">
        <v>252.39963779052218</v>
      </c>
      <c r="K2127" s="4">
        <v>2008.8058199706127</v>
      </c>
    </row>
    <row r="2128" spans="1:11" x14ac:dyDescent="0.2">
      <c r="A2128" t="s">
        <v>2127</v>
      </c>
      <c r="B2128">
        <v>79.846176384412544</v>
      </c>
      <c r="C2128">
        <v>48.942003514938492</v>
      </c>
      <c r="D2128">
        <v>0.39147717257183151</v>
      </c>
      <c r="E2128">
        <v>2296.2336169863465</v>
      </c>
      <c r="F2128" s="4">
        <v>685.34570555618416</v>
      </c>
      <c r="G2128">
        <v>102.74490985123741</v>
      </c>
      <c r="H2128">
        <v>21.064685855772208</v>
      </c>
      <c r="I2128" s="4">
        <v>3.8113062568605922E-2</v>
      </c>
      <c r="J2128">
        <v>253.94289185905228</v>
      </c>
      <c r="K2128" s="4">
        <v>2027.665997591329</v>
      </c>
    </row>
    <row r="2129" spans="1:11" x14ac:dyDescent="0.2">
      <c r="A2129" t="s">
        <v>2128</v>
      </c>
      <c r="B2129">
        <v>81.565146054906094</v>
      </c>
      <c r="C2129">
        <v>49.564048904064322</v>
      </c>
      <c r="D2129">
        <v>0.4008062879877205</v>
      </c>
      <c r="E2129">
        <v>2319.7678551897625</v>
      </c>
      <c r="F2129" s="4">
        <v>674.61753210496931</v>
      </c>
      <c r="G2129">
        <v>103.07377328874632</v>
      </c>
      <c r="H2129">
        <v>21.441212871287128</v>
      </c>
      <c r="I2129" s="4">
        <v>3.9363287671232879E-2</v>
      </c>
      <c r="J2129">
        <v>253.6689342403628</v>
      </c>
      <c r="K2129" s="4">
        <v>2021.4739801296998</v>
      </c>
    </row>
    <row r="2130" spans="1:11" x14ac:dyDescent="0.2">
      <c r="A2130" t="s">
        <v>2129</v>
      </c>
      <c r="B2130">
        <v>81.623355696832988</v>
      </c>
      <c r="C2130">
        <v>49.459263331500821</v>
      </c>
      <c r="D2130">
        <v>0.3980188430043145</v>
      </c>
      <c r="E2130">
        <v>2349.8800109080994</v>
      </c>
      <c r="F2130" s="4">
        <v>670.44810927869401</v>
      </c>
      <c r="G2130">
        <v>102.67007498295843</v>
      </c>
      <c r="H2130">
        <v>21.238434163701072</v>
      </c>
      <c r="I2130" s="4">
        <v>3.8895491468134986E-2</v>
      </c>
      <c r="J2130">
        <v>254.00483968542045</v>
      </c>
      <c r="K2130" s="4">
        <v>2019.6726781600064</v>
      </c>
    </row>
    <row r="2131" spans="1:11" x14ac:dyDescent="0.2">
      <c r="A2131" t="s">
        <v>2130</v>
      </c>
      <c r="B2131">
        <v>82.075996835906594</v>
      </c>
      <c r="C2131">
        <v>49.677263227367725</v>
      </c>
      <c r="D2131">
        <v>0.40048394192696873</v>
      </c>
      <c r="E2131">
        <v>2331.1686717407315</v>
      </c>
      <c r="F2131" s="4">
        <v>667.59751524987416</v>
      </c>
      <c r="G2131">
        <v>101.52494158285076</v>
      </c>
      <c r="H2131">
        <v>21.724852986691424</v>
      </c>
      <c r="I2131" s="4">
        <v>3.9203947368421053E-2</v>
      </c>
      <c r="J2131">
        <v>251.66892400300978</v>
      </c>
      <c r="K2131" s="4">
        <v>2030.1420477216502</v>
      </c>
    </row>
    <row r="2132" spans="1:11" x14ac:dyDescent="0.2">
      <c r="A2132" t="s">
        <v>2131</v>
      </c>
      <c r="B2132">
        <v>80.431566148572429</v>
      </c>
      <c r="C2132">
        <v>49.148258050335201</v>
      </c>
      <c r="D2132">
        <v>0.39662565905096664</v>
      </c>
      <c r="E2132">
        <v>2328.7215053616928</v>
      </c>
      <c r="F2132" s="4">
        <v>674.09804694095806</v>
      </c>
      <c r="G2132">
        <v>101.21661419721742</v>
      </c>
      <c r="H2132">
        <v>21.655012376237622</v>
      </c>
      <c r="I2132" s="4">
        <v>3.8618760285244101E-2</v>
      </c>
      <c r="J2132">
        <v>251.43545714716069</v>
      </c>
      <c r="K2132" s="4">
        <v>2044.5357686453574</v>
      </c>
    </row>
    <row r="2133" spans="1:11" x14ac:dyDescent="0.2">
      <c r="A2133" t="s">
        <v>2132</v>
      </c>
      <c r="B2133">
        <v>80.521782439281637</v>
      </c>
      <c r="C2133">
        <v>49.233410366457576</v>
      </c>
      <c r="D2133">
        <v>0.39761925601750547</v>
      </c>
      <c r="E2133">
        <v>2294.6060729018727</v>
      </c>
      <c r="F2133" s="4">
        <v>666.03710698811244</v>
      </c>
      <c r="G2133">
        <v>100.37002121140702</v>
      </c>
      <c r="H2133">
        <v>21.930491195551436</v>
      </c>
      <c r="I2133" s="4">
        <v>3.8841961106546148E-2</v>
      </c>
      <c r="J2133">
        <v>253.66390354182366</v>
      </c>
      <c r="K2133" s="4">
        <v>2038.3179055262008</v>
      </c>
    </row>
    <row r="2134" spans="1:11" x14ac:dyDescent="0.2">
      <c r="A2134" t="s">
        <v>2133</v>
      </c>
      <c r="B2134">
        <v>80.781005111980207</v>
      </c>
      <c r="C2134">
        <v>49.236661384046485</v>
      </c>
      <c r="D2134">
        <v>0.39898156277436347</v>
      </c>
      <c r="E2134">
        <v>2262.7495523425182</v>
      </c>
      <c r="F2134" s="4">
        <v>654.5144804088585</v>
      </c>
      <c r="G2134">
        <v>100.37693788631067</v>
      </c>
      <c r="H2134">
        <v>21.988576721210251</v>
      </c>
      <c r="I2134" s="4">
        <v>3.9629791894852134E-2</v>
      </c>
      <c r="J2134">
        <v>254.72192916352674</v>
      </c>
      <c r="K2134" s="4">
        <v>2030.3971142131375</v>
      </c>
    </row>
    <row r="2135" spans="1:11" x14ac:dyDescent="0.2">
      <c r="A2135" t="s">
        <v>2134</v>
      </c>
      <c r="B2135">
        <v>79.750988721253847</v>
      </c>
      <c r="C2135">
        <v>49.311908430552492</v>
      </c>
      <c r="D2135">
        <v>0.40228974020255392</v>
      </c>
      <c r="E2135">
        <v>2281.8420379765571</v>
      </c>
      <c r="F2135" s="4">
        <v>650.83878774544849</v>
      </c>
      <c r="G2135">
        <v>100.48925530477091</v>
      </c>
      <c r="H2135">
        <v>21.926885701064322</v>
      </c>
      <c r="I2135" s="4">
        <v>4.0018640350877197E-2</v>
      </c>
      <c r="J2135">
        <v>256.39909297052151</v>
      </c>
      <c r="K2135" s="4">
        <v>2041.7399655848574</v>
      </c>
    </row>
    <row r="2136" spans="1:11" x14ac:dyDescent="0.2">
      <c r="A2136" t="s">
        <v>2135</v>
      </c>
      <c r="B2136">
        <v>80.36593226297903</v>
      </c>
      <c r="C2136">
        <v>49.795945496842805</v>
      </c>
      <c r="D2136">
        <v>0.40561986392153399</v>
      </c>
      <c r="E2136">
        <v>2287.2578835678469</v>
      </c>
      <c r="F2136" s="4">
        <v>661.5577469496908</v>
      </c>
      <c r="G2136">
        <v>101.77507969884013</v>
      </c>
      <c r="H2136">
        <v>21.758268933539412</v>
      </c>
      <c r="I2136" s="4">
        <v>4.0397139713971394E-2</v>
      </c>
      <c r="J2136">
        <v>260.43458301453711</v>
      </c>
      <c r="K2136" s="4">
        <v>2050.1614976699343</v>
      </c>
    </row>
    <row r="2137" spans="1:11" x14ac:dyDescent="0.2">
      <c r="A2137" t="s">
        <v>2136</v>
      </c>
      <c r="B2137">
        <v>81.379472003281663</v>
      </c>
      <c r="C2137">
        <v>50.129858558859553</v>
      </c>
      <c r="D2137">
        <v>0.40414018361581922</v>
      </c>
      <c r="E2137">
        <v>2300.6581804364346</v>
      </c>
      <c r="F2137" s="4">
        <v>672.85227209211337</v>
      </c>
      <c r="G2137">
        <v>103.27245001694341</v>
      </c>
      <c r="H2137">
        <v>21.503863987635238</v>
      </c>
      <c r="I2137" s="4">
        <v>4.003514552443712E-2</v>
      </c>
      <c r="J2137">
        <v>261.32150504741509</v>
      </c>
      <c r="K2137" s="4">
        <v>2077.2919445454913</v>
      </c>
    </row>
    <row r="2138" spans="1:11" x14ac:dyDescent="0.2">
      <c r="A2138" t="s">
        <v>2137</v>
      </c>
      <c r="B2138">
        <v>82.724622394116523</v>
      </c>
      <c r="C2138">
        <v>49.917601332593001</v>
      </c>
      <c r="D2138">
        <v>0.4085053491365917</v>
      </c>
      <c r="E2138">
        <v>2326.3770503054011</v>
      </c>
      <c r="F2138" s="4">
        <v>674.883668778382</v>
      </c>
      <c r="G2138">
        <v>104.04769993884622</v>
      </c>
      <c r="H2138">
        <v>22.075162387875043</v>
      </c>
      <c r="I2138" s="4">
        <v>4.0117711771177123E-2</v>
      </c>
      <c r="J2138">
        <v>262.13092135520469</v>
      </c>
      <c r="K2138" s="4">
        <v>2076.729925591992</v>
      </c>
    </row>
    <row r="2139" spans="1:11" x14ac:dyDescent="0.2">
      <c r="A2139" t="s">
        <v>2138</v>
      </c>
      <c r="B2139">
        <v>83.165358021797729</v>
      </c>
      <c r="C2139">
        <v>50.101059676519803</v>
      </c>
      <c r="D2139">
        <v>0.406563055062167</v>
      </c>
      <c r="E2139">
        <v>2349.7154067197171</v>
      </c>
      <c r="F2139" s="4">
        <v>684.90394967983229</v>
      </c>
      <c r="G2139">
        <v>104.94547940522988</v>
      </c>
      <c r="H2139">
        <v>22.068645640074209</v>
      </c>
      <c r="I2139" s="4">
        <v>3.9886457586948129E-2</v>
      </c>
      <c r="J2139">
        <v>263.68088710919449</v>
      </c>
      <c r="K2139" s="4">
        <v>2082.2290820471162</v>
      </c>
    </row>
    <row r="2140" spans="1:11" x14ac:dyDescent="0.2">
      <c r="A2140" t="s">
        <v>2139</v>
      </c>
      <c r="B2140">
        <v>85.091420534458507</v>
      </c>
      <c r="C2140">
        <v>50.44672542675444</v>
      </c>
      <c r="D2140">
        <v>0.41497773820124667</v>
      </c>
      <c r="E2140">
        <v>2358.3726642930092</v>
      </c>
      <c r="F2140" s="4">
        <v>692.15297450424941</v>
      </c>
      <c r="G2140">
        <v>107.04393913489486</v>
      </c>
      <c r="H2140">
        <v>22.458661721526813</v>
      </c>
      <c r="I2140" s="4">
        <v>4.0720353006067293E-2</v>
      </c>
      <c r="J2140">
        <v>265.15701970443348</v>
      </c>
      <c r="K2140" s="4">
        <v>2081.6347910829577</v>
      </c>
    </row>
    <row r="2141" spans="1:11" x14ac:dyDescent="0.2">
      <c r="A2141" t="s">
        <v>2140</v>
      </c>
      <c r="B2141">
        <v>85.092885607126107</v>
      </c>
      <c r="C2141">
        <v>50.503071596113031</v>
      </c>
      <c r="D2141">
        <v>0.41630874572051046</v>
      </c>
      <c r="E2141">
        <v>2366.2738853503183</v>
      </c>
      <c r="F2141" s="4">
        <v>693.68576457895631</v>
      </c>
      <c r="G2141">
        <v>107.375</v>
      </c>
      <c r="H2141">
        <v>22.44070413835701</v>
      </c>
      <c r="I2141" s="4">
        <v>4.075632107761952E-2</v>
      </c>
      <c r="J2141">
        <v>267.62921696069333</v>
      </c>
      <c r="K2141" s="4">
        <v>2094.9025376976829</v>
      </c>
    </row>
    <row r="2142" spans="1:11" x14ac:dyDescent="0.2">
      <c r="A2142" t="s">
        <v>2141</v>
      </c>
      <c r="B2142">
        <v>85.107318145190831</v>
      </c>
      <c r="C2142">
        <v>51.521009350005642</v>
      </c>
      <c r="D2142">
        <v>0.41835107567591645</v>
      </c>
      <c r="E2142">
        <v>2360.1287150591097</v>
      </c>
      <c r="F2142" s="4">
        <v>697.39512083903332</v>
      </c>
      <c r="G2142">
        <v>107.25763000852515</v>
      </c>
      <c r="H2142">
        <v>22.659147095179232</v>
      </c>
      <c r="I2142" s="4">
        <v>4.1639579878385846E-2</v>
      </c>
      <c r="J2142">
        <v>270.11075850911584</v>
      </c>
      <c r="K2142" s="4">
        <v>2116.5231625470619</v>
      </c>
    </row>
    <row r="2143" spans="1:11" x14ac:dyDescent="0.2">
      <c r="A2143" t="s">
        <v>2142</v>
      </c>
      <c r="B2143">
        <v>85.11610870998463</v>
      </c>
      <c r="C2143">
        <v>51.518064153066973</v>
      </c>
      <c r="D2143">
        <v>0.41799732977303072</v>
      </c>
      <c r="E2143">
        <v>2381.8473961766645</v>
      </c>
      <c r="F2143" s="4">
        <v>685.4856822010106</v>
      </c>
      <c r="G2143">
        <v>108.44007912147875</v>
      </c>
      <c r="H2143">
        <v>22.648648648648649</v>
      </c>
      <c r="I2143" s="4">
        <v>4.1536336004421109E-2</v>
      </c>
      <c r="J2143">
        <v>271.11048829098161</v>
      </c>
      <c r="K2143" s="4">
        <v>2112.2060916595501</v>
      </c>
    </row>
    <row r="2144" spans="1:11" x14ac:dyDescent="0.2">
      <c r="A2144" t="s">
        <v>2143</v>
      </c>
      <c r="B2144">
        <v>87.538283436643667</v>
      </c>
      <c r="C2144">
        <v>51.683435748531295</v>
      </c>
      <c r="D2144">
        <v>0.41981208053691271</v>
      </c>
      <c r="E2144">
        <v>2402.4766393781524</v>
      </c>
      <c r="F2144" s="4">
        <v>683.46164652992411</v>
      </c>
      <c r="G2144">
        <v>106.58836727062582</v>
      </c>
      <c r="H2144">
        <v>22.863333849249344</v>
      </c>
      <c r="I2144" s="4">
        <v>4.169094922737307E-2</v>
      </c>
      <c r="J2144">
        <v>272.475946520055</v>
      </c>
      <c r="K2144" s="4">
        <v>2120.2921094427979</v>
      </c>
    </row>
    <row r="2145" spans="1:11" x14ac:dyDescent="0.2">
      <c r="A2145" t="s">
        <v>2144</v>
      </c>
      <c r="B2145">
        <v>86.941993727467235</v>
      </c>
      <c r="C2145">
        <v>51.150681843795788</v>
      </c>
      <c r="D2145">
        <v>0.42243736273587024</v>
      </c>
      <c r="E2145">
        <v>2381.7329694262953</v>
      </c>
      <c r="F2145" s="4">
        <v>697.98323136188526</v>
      </c>
      <c r="G2145">
        <v>107.72198386819976</v>
      </c>
      <c r="H2145">
        <v>22.001241464928615</v>
      </c>
      <c r="I2145" s="4">
        <v>4.1068955967875936E-2</v>
      </c>
      <c r="J2145">
        <v>271.08244672504156</v>
      </c>
      <c r="K2145" s="4">
        <v>2122.7505234205014</v>
      </c>
    </row>
    <row r="2146" spans="1:11" x14ac:dyDescent="0.2">
      <c r="A2146" t="s">
        <v>2145</v>
      </c>
      <c r="B2146">
        <v>88.133085251329533</v>
      </c>
      <c r="C2146">
        <v>51.682399547255244</v>
      </c>
      <c r="D2146">
        <v>0.41670967167897494</v>
      </c>
      <c r="E2146">
        <v>2391.1299737662584</v>
      </c>
      <c r="F2146" s="4">
        <v>700.14825796886578</v>
      </c>
      <c r="G2146">
        <v>109.6443341604632</v>
      </c>
      <c r="H2146">
        <v>22.079134466769705</v>
      </c>
      <c r="I2146" s="4">
        <v>4.1003325942350337E-2</v>
      </c>
      <c r="J2146">
        <v>269.96912714005055</v>
      </c>
      <c r="K2146" s="4">
        <v>2140.2737112215023</v>
      </c>
    </row>
    <row r="2147" spans="1:11" x14ac:dyDescent="0.2">
      <c r="A2147" t="s">
        <v>2146</v>
      </c>
      <c r="B2147">
        <v>87.1967299578059</v>
      </c>
      <c r="C2147">
        <v>51.096549398673716</v>
      </c>
      <c r="D2147">
        <v>0.41694625590285589</v>
      </c>
      <c r="E2147">
        <v>2372.3212330267193</v>
      </c>
      <c r="F2147" s="4">
        <v>693.4381251786225</v>
      </c>
      <c r="G2147">
        <v>109.78549786530782</v>
      </c>
      <c r="H2147">
        <v>21.202472952086552</v>
      </c>
      <c r="I2147" s="4">
        <v>4.15191135734072E-2</v>
      </c>
      <c r="J2147">
        <v>269.92576948162872</v>
      </c>
      <c r="K2147" s="4">
        <v>2136.1145305037176</v>
      </c>
    </row>
    <row r="2148" spans="1:11" x14ac:dyDescent="0.2">
      <c r="A2148" t="s">
        <v>2147</v>
      </c>
      <c r="B2148">
        <v>86.753201089982127</v>
      </c>
      <c r="C2148">
        <v>50.923560444494328</v>
      </c>
      <c r="D2148">
        <v>0.417958999774724</v>
      </c>
      <c r="E2148">
        <v>2341.708871991591</v>
      </c>
      <c r="F2148" s="4">
        <v>695.83930311192626</v>
      </c>
      <c r="G2148">
        <v>109.67872318374961</v>
      </c>
      <c r="H2148">
        <v>21.268217054263566</v>
      </c>
      <c r="I2148" s="4">
        <v>4.1640854843186234E-2</v>
      </c>
      <c r="J2148">
        <v>270.57334791438842</v>
      </c>
      <c r="K2148" s="4">
        <v>2131.5896889471742</v>
      </c>
    </row>
    <row r="2149" spans="1:11" x14ac:dyDescent="0.2">
      <c r="A2149" t="s">
        <v>2148</v>
      </c>
      <c r="B2149">
        <v>87.04531137838589</v>
      </c>
      <c r="C2149">
        <v>51.303629989822454</v>
      </c>
      <c r="D2149">
        <v>0.42389914452949123</v>
      </c>
      <c r="E2149">
        <v>2381.311390188514</v>
      </c>
      <c r="F2149" s="4">
        <v>696.72328015096923</v>
      </c>
      <c r="G2149">
        <v>111.59246870581745</v>
      </c>
      <c r="H2149">
        <v>21.288019863438858</v>
      </c>
      <c r="I2149" s="4">
        <v>4.1641766176062203E-2</v>
      </c>
      <c r="J2149">
        <v>271.62678526685039</v>
      </c>
      <c r="K2149" s="4">
        <v>2152.6301083928438</v>
      </c>
    </row>
    <row r="2150" spans="1:11" x14ac:dyDescent="0.2">
      <c r="A2150" t="s">
        <v>2149</v>
      </c>
      <c r="B2150">
        <v>86.633946231045357</v>
      </c>
      <c r="C2150">
        <v>50.818581576276927</v>
      </c>
      <c r="D2150">
        <v>0.42286301859799713</v>
      </c>
      <c r="E2150">
        <v>2367.9296859141778</v>
      </c>
      <c r="F2150" s="4">
        <v>690.12802275960178</v>
      </c>
      <c r="G2150">
        <v>111.88200894392844</v>
      </c>
      <c r="H2150">
        <v>21.278113851403752</v>
      </c>
      <c r="I2150" s="4">
        <v>4.1852900360810436E-2</v>
      </c>
      <c r="J2150">
        <v>272.54465684738329</v>
      </c>
      <c r="K2150" s="4">
        <v>2135.1113644692373</v>
      </c>
    </row>
    <row r="2151" spans="1:11" x14ac:dyDescent="0.2">
      <c r="A2151" t="s">
        <v>2150</v>
      </c>
      <c r="B2151">
        <v>84.689871377926224</v>
      </c>
      <c r="C2151">
        <v>50.678260869565221</v>
      </c>
      <c r="D2151">
        <v>0.4206359855091909</v>
      </c>
      <c r="E2151">
        <v>2322.516939905433</v>
      </c>
      <c r="F2151" s="4">
        <v>680.78632478632483</v>
      </c>
      <c r="G2151">
        <v>108.9844876106802</v>
      </c>
      <c r="H2151">
        <v>20.514259144451334</v>
      </c>
      <c r="I2151" s="4">
        <v>4.133377571333776E-2</v>
      </c>
      <c r="J2151">
        <v>268.85607709045695</v>
      </c>
      <c r="K2151" s="4">
        <v>2113.0102957999675</v>
      </c>
    </row>
    <row r="2152" spans="1:11" x14ac:dyDescent="0.2">
      <c r="A2152" t="s">
        <v>2151</v>
      </c>
      <c r="B2152">
        <v>82.77317080317637</v>
      </c>
      <c r="C2152">
        <v>49.553146306024374</v>
      </c>
      <c r="D2152">
        <v>0.41685398329948092</v>
      </c>
      <c r="E2152">
        <v>2307.1824027072757</v>
      </c>
      <c r="F2152" s="4">
        <v>678.5310734463277</v>
      </c>
      <c r="G2152">
        <v>106.40006862240523</v>
      </c>
      <c r="H2152">
        <v>20.304631644389183</v>
      </c>
      <c r="I2152" s="4">
        <v>4.0950583009439198E-2</v>
      </c>
      <c r="J2152">
        <v>268.32693568017976</v>
      </c>
      <c r="K2152" s="4">
        <v>2106.3391286561668</v>
      </c>
    </row>
    <row r="2153" spans="1:11" x14ac:dyDescent="0.2">
      <c r="A2153" t="s">
        <v>2152</v>
      </c>
      <c r="B2153">
        <v>83.997305055949383</v>
      </c>
      <c r="C2153">
        <v>50.190272941705039</v>
      </c>
      <c r="D2153">
        <v>0.41949657163478887</v>
      </c>
      <c r="E2153">
        <v>2323.6992891699774</v>
      </c>
      <c r="F2153" s="4">
        <v>680.49991439821952</v>
      </c>
      <c r="G2153">
        <v>107.55860648704306</v>
      </c>
      <c r="H2153">
        <v>21.499223361292326</v>
      </c>
      <c r="I2153" s="4">
        <v>4.1641344127758682E-2</v>
      </c>
      <c r="J2153">
        <v>270.55017192872776</v>
      </c>
      <c r="K2153" s="4">
        <v>2136.0681584890167</v>
      </c>
    </row>
    <row r="2154" spans="1:11" x14ac:dyDescent="0.2">
      <c r="A2154" t="s">
        <v>2153</v>
      </c>
      <c r="B2154">
        <v>83.245927575295909</v>
      </c>
      <c r="C2154">
        <v>50.374593199416452</v>
      </c>
      <c r="D2154">
        <v>0.4270435998016141</v>
      </c>
      <c r="E2154">
        <v>2297.5701208934911</v>
      </c>
      <c r="F2154" s="4">
        <v>675.87145043359976</v>
      </c>
      <c r="G2154">
        <v>106.40480120850465</v>
      </c>
      <c r="H2154">
        <v>21.179256965944276</v>
      </c>
      <c r="I2154" s="4">
        <v>4.2001442281022906E-2</v>
      </c>
      <c r="J2154">
        <v>270.09643291826609</v>
      </c>
      <c r="K2154" s="4">
        <v>2115.3894667867967</v>
      </c>
    </row>
    <row r="2155" spans="1:11" x14ac:dyDescent="0.2">
      <c r="A2155" t="s">
        <v>2154</v>
      </c>
      <c r="B2155">
        <v>83.087513731233983</v>
      </c>
      <c r="C2155">
        <v>50.547659144493096</v>
      </c>
      <c r="D2155">
        <v>0.42658336728688484</v>
      </c>
      <c r="E2155">
        <v>2301.9492336519147</v>
      </c>
      <c r="F2155" s="4">
        <v>677.49758069106861</v>
      </c>
      <c r="G2155">
        <v>105.28034895502395</v>
      </c>
      <c r="H2155">
        <v>21.295267649340573</v>
      </c>
      <c r="I2155" s="4">
        <v>4.2226168016868272E-2</v>
      </c>
      <c r="J2155">
        <v>271.93356314634912</v>
      </c>
      <c r="K2155" s="4">
        <v>2127.9083513253922</v>
      </c>
    </row>
    <row r="2156" spans="1:11" x14ac:dyDescent="0.2">
      <c r="A2156" t="s">
        <v>2155</v>
      </c>
      <c r="B2156">
        <v>81.973720831441256</v>
      </c>
      <c r="C2156">
        <v>50.88908947309038</v>
      </c>
      <c r="D2156">
        <v>0.42378208014407925</v>
      </c>
      <c r="E2156">
        <v>2331.9385990002588</v>
      </c>
      <c r="F2156" s="4">
        <v>682.57931508418289</v>
      </c>
      <c r="G2156">
        <v>107.36952630129441</v>
      </c>
      <c r="H2156">
        <v>21.112457284871081</v>
      </c>
      <c r="I2156" s="4">
        <v>4.2163752428531778E-2</v>
      </c>
      <c r="J2156">
        <v>273.28460714510743</v>
      </c>
      <c r="K2156" s="4">
        <v>2140.0528299402577</v>
      </c>
    </row>
    <row r="2157" spans="1:11" x14ac:dyDescent="0.2">
      <c r="A2157" t="s">
        <v>2156</v>
      </c>
      <c r="B2157">
        <v>83.272045357985249</v>
      </c>
      <c r="C2157">
        <v>50.967000788377064</v>
      </c>
      <c r="D2157">
        <v>0.42467381590705988</v>
      </c>
      <c r="E2157">
        <v>2325.1584632083941</v>
      </c>
      <c r="F2157" s="4">
        <v>666.99791090282872</v>
      </c>
      <c r="G2157">
        <v>107.43208488750362</v>
      </c>
      <c r="H2157">
        <v>21.311262376237622</v>
      </c>
      <c r="I2157" s="4">
        <v>4.2469190629510378E-2</v>
      </c>
      <c r="J2157">
        <v>272.57098039215686</v>
      </c>
      <c r="K2157" s="4">
        <v>2097.9212280347406</v>
      </c>
    </row>
    <row r="2158" spans="1:11" x14ac:dyDescent="0.2">
      <c r="A2158" t="s">
        <v>2157</v>
      </c>
      <c r="B2158">
        <v>81.87985347985348</v>
      </c>
      <c r="C2158">
        <v>50.846664416694793</v>
      </c>
      <c r="D2158">
        <v>0.42567828153728865</v>
      </c>
      <c r="E2158">
        <v>2334.5097142242071</v>
      </c>
      <c r="F2158" s="4">
        <v>654.18617932609948</v>
      </c>
      <c r="G2158">
        <v>105.96295728330692</v>
      </c>
      <c r="H2158">
        <v>21.211193568336423</v>
      </c>
      <c r="I2158" s="4">
        <v>4.2201083950890388E-2</v>
      </c>
      <c r="J2158">
        <v>269.81343283582089</v>
      </c>
      <c r="K2158" s="4">
        <v>2043.5647416413374</v>
      </c>
    </row>
    <row r="2159" spans="1:11" x14ac:dyDescent="0.2">
      <c r="A2159" t="s">
        <v>2158</v>
      </c>
      <c r="B2159">
        <v>80.647240656909716</v>
      </c>
      <c r="C2159">
        <v>49.910180311345044</v>
      </c>
      <c r="D2159">
        <v>0.42460983310780337</v>
      </c>
      <c r="E2159">
        <v>2312.7676328830357</v>
      </c>
      <c r="F2159" s="4">
        <v>661.63678426836316</v>
      </c>
      <c r="G2159">
        <v>104.10118701467519</v>
      </c>
      <c r="H2159">
        <v>20.85572755417957</v>
      </c>
      <c r="I2159" s="4">
        <v>4.1714063972504017E-2</v>
      </c>
      <c r="J2159">
        <v>270.89767733835532</v>
      </c>
      <c r="K2159" s="4">
        <v>2079.4425544124279</v>
      </c>
    </row>
    <row r="2160" spans="1:11" x14ac:dyDescent="0.2">
      <c r="A2160" t="s">
        <v>2159</v>
      </c>
      <c r="B2160">
        <v>79.915606868663204</v>
      </c>
      <c r="C2160">
        <v>50.280260498540308</v>
      </c>
      <c r="D2160">
        <v>0.41964150015645257</v>
      </c>
      <c r="E2160">
        <v>2319.1794358113593</v>
      </c>
      <c r="F2160" s="4">
        <v>670.77985611510792</v>
      </c>
      <c r="G2160">
        <v>105.83912373780592</v>
      </c>
      <c r="H2160">
        <v>20.92842788684495</v>
      </c>
      <c r="I2160" s="4">
        <v>4.20626907073509E-2</v>
      </c>
      <c r="J2160">
        <v>271.54920734578559</v>
      </c>
      <c r="K2160" s="4">
        <v>2056.5274278748475</v>
      </c>
    </row>
    <row r="2161" spans="1:11" x14ac:dyDescent="0.2">
      <c r="A2161" t="s">
        <v>2160</v>
      </c>
      <c r="B2161">
        <v>82.297435897435889</v>
      </c>
      <c r="C2161">
        <v>50.826877470355733</v>
      </c>
      <c r="D2161">
        <v>0.42409681757059614</v>
      </c>
      <c r="E2161">
        <v>2322.4335883217982</v>
      </c>
      <c r="F2161" s="4">
        <v>673.10676238999531</v>
      </c>
      <c r="G2161">
        <v>104.59424263193968</v>
      </c>
      <c r="H2161">
        <v>21.203835446953295</v>
      </c>
      <c r="I2161" s="4">
        <v>4.2756786703601106E-2</v>
      </c>
      <c r="J2161">
        <v>271.32710280373834</v>
      </c>
      <c r="K2161" s="4">
        <v>2050.9569826707443</v>
      </c>
    </row>
    <row r="2162" spans="1:11" x14ac:dyDescent="0.2">
      <c r="A2162" t="s">
        <v>2161</v>
      </c>
      <c r="B2162">
        <v>80.823262286676922</v>
      </c>
      <c r="C2162">
        <v>50.255166217430364</v>
      </c>
      <c r="D2162">
        <v>0.41860152398027789</v>
      </c>
      <c r="E2162">
        <v>2285.3004561380312</v>
      </c>
      <c r="F2162" s="4">
        <v>651.56790473490219</v>
      </c>
      <c r="G2162">
        <v>103.13704818768225</v>
      </c>
      <c r="H2162">
        <v>21.197278911564624</v>
      </c>
      <c r="I2162" s="4">
        <v>4.262936288088643E-2</v>
      </c>
      <c r="J2162">
        <v>270.72783825816487</v>
      </c>
      <c r="K2162" s="4">
        <v>2013.7688498313385</v>
      </c>
    </row>
    <row r="2163" spans="1:11" x14ac:dyDescent="0.2">
      <c r="A2163" t="s">
        <v>2162</v>
      </c>
      <c r="B2163">
        <v>80.396408010195856</v>
      </c>
      <c r="C2163">
        <v>49.440995180992935</v>
      </c>
      <c r="D2163">
        <v>0.4085527757087149</v>
      </c>
      <c r="E2163">
        <v>2219.3661740988896</v>
      </c>
      <c r="F2163" s="4">
        <v>621.20113756761282</v>
      </c>
      <c r="G2163">
        <v>98.563183960380215</v>
      </c>
      <c r="H2163">
        <v>22.230389129092032</v>
      </c>
      <c r="I2163" s="4">
        <v>4.2311331133113313E-2</v>
      </c>
      <c r="J2163">
        <v>268.33075255497062</v>
      </c>
      <c r="K2163" s="4">
        <v>1941.9772638181103</v>
      </c>
    </row>
    <row r="2164" spans="1:11" x14ac:dyDescent="0.2">
      <c r="A2164" t="s">
        <v>2163</v>
      </c>
      <c r="B2164">
        <v>78.421175988046755</v>
      </c>
      <c r="C2164">
        <v>49.059230340211933</v>
      </c>
      <c r="D2164">
        <v>0.40349647323553595</v>
      </c>
      <c r="E2164">
        <v>2146.216760989224</v>
      </c>
      <c r="F2164" s="4">
        <v>603.01935623011809</v>
      </c>
      <c r="G2164">
        <v>95.260587909762677</v>
      </c>
      <c r="H2164">
        <v>22.240692105669705</v>
      </c>
      <c r="I2164" s="4">
        <v>4.0053260869565219E-2</v>
      </c>
      <c r="J2164">
        <v>263.97486975176218</v>
      </c>
      <c r="K2164" s="4">
        <v>1896.051803771732</v>
      </c>
    </row>
    <row r="2165" spans="1:11" x14ac:dyDescent="0.2">
      <c r="A2165" t="s">
        <v>2164</v>
      </c>
      <c r="B2165">
        <v>77.975885257189731</v>
      </c>
      <c r="C2165">
        <v>48.237440914587225</v>
      </c>
      <c r="D2165">
        <v>0.40341857691798066</v>
      </c>
      <c r="E2165">
        <v>2159.6568877051427</v>
      </c>
      <c r="F2165" s="4">
        <v>598.11649428415899</v>
      </c>
      <c r="G2165">
        <v>94.88644001665611</v>
      </c>
      <c r="H2165">
        <v>21.906429124709529</v>
      </c>
      <c r="I2165" s="4">
        <v>3.9614798694232865E-2</v>
      </c>
      <c r="J2165">
        <v>262.27592535943711</v>
      </c>
      <c r="K2165" s="4">
        <v>1892.4060279000325</v>
      </c>
    </row>
    <row r="2166" spans="1:11" x14ac:dyDescent="0.2">
      <c r="A2166" t="s">
        <v>2165</v>
      </c>
      <c r="B2166">
        <v>77.636012070430382</v>
      </c>
      <c r="C2166">
        <v>47.370130582684084</v>
      </c>
      <c r="D2166">
        <v>0.39353161489314825</v>
      </c>
      <c r="E2166">
        <v>2121.2984084880636</v>
      </c>
      <c r="F2166" s="4">
        <v>614.43974033305108</v>
      </c>
      <c r="G2166">
        <v>89.587247572624179</v>
      </c>
      <c r="H2166">
        <v>21.398885103747293</v>
      </c>
      <c r="I2166" s="4">
        <v>3.9170247933884302E-2</v>
      </c>
      <c r="J2166">
        <v>267.98625214810187</v>
      </c>
      <c r="K2166" s="4">
        <v>1958.0511463844796</v>
      </c>
    </row>
    <row r="2167" spans="1:11" x14ac:dyDescent="0.2">
      <c r="A2167" t="s">
        <v>2166</v>
      </c>
      <c r="B2167">
        <v>79.56655440035145</v>
      </c>
      <c r="C2167">
        <v>49.490746934225193</v>
      </c>
      <c r="D2167">
        <v>0.40051099070525531</v>
      </c>
      <c r="E2167">
        <v>2203.6716029032518</v>
      </c>
      <c r="F2167" s="4">
        <v>629.9910574558462</v>
      </c>
      <c r="G2167">
        <v>90.222354576136581</v>
      </c>
      <c r="H2167">
        <v>21.677389421589858</v>
      </c>
      <c r="I2167" s="4">
        <v>4.0753161077515115E-2</v>
      </c>
      <c r="J2167">
        <v>268.1248049921997</v>
      </c>
      <c r="K2167" s="4">
        <v>1993.5337252771831</v>
      </c>
    </row>
    <row r="2168" spans="1:11" x14ac:dyDescent="0.2">
      <c r="A2168" t="s">
        <v>2167</v>
      </c>
      <c r="B2168">
        <v>78.200565344112945</v>
      </c>
      <c r="C2168">
        <v>48.646191373766491</v>
      </c>
      <c r="D2168">
        <v>0.39964617425917737</v>
      </c>
      <c r="E2168">
        <v>2224.9460607603755</v>
      </c>
      <c r="F2168" s="4">
        <v>628.7930937200249</v>
      </c>
      <c r="G2168">
        <v>94.518535789228267</v>
      </c>
      <c r="H2168">
        <v>21.460430540498688</v>
      </c>
      <c r="I2168" s="4">
        <v>4.0238855255916348E-2</v>
      </c>
      <c r="J2168">
        <v>269.39871935030459</v>
      </c>
      <c r="K2168" s="4">
        <v>2012.5794052195024</v>
      </c>
    </row>
    <row r="2169" spans="1:11" x14ac:dyDescent="0.2">
      <c r="A2169" t="s">
        <v>2168</v>
      </c>
      <c r="B2169">
        <v>78.289078633254732</v>
      </c>
      <c r="C2169">
        <v>48.909171762090047</v>
      </c>
      <c r="D2169">
        <v>0.39771883289124665</v>
      </c>
      <c r="E2169">
        <v>2280.9586719511058</v>
      </c>
      <c r="F2169" s="4">
        <v>633.58705457825886</v>
      </c>
      <c r="G2169">
        <v>98.531990213268088</v>
      </c>
      <c r="H2169">
        <v>21.46168108776267</v>
      </c>
      <c r="I2169" s="4">
        <v>4.0772702256466703E-2</v>
      </c>
      <c r="J2169">
        <v>271.43843137254902</v>
      </c>
      <c r="K2169" s="4">
        <v>2014.4204385435526</v>
      </c>
    </row>
    <row r="2170" spans="1:11" x14ac:dyDescent="0.2">
      <c r="A2170" t="s">
        <v>2169</v>
      </c>
      <c r="B2170">
        <v>79.624421398019578</v>
      </c>
      <c r="C2170">
        <v>49.027176927343312</v>
      </c>
      <c r="D2170">
        <v>0.39782354216345112</v>
      </c>
      <c r="E2170">
        <v>2245.0707768905836</v>
      </c>
      <c r="F2170" s="4">
        <v>621.54171066525873</v>
      </c>
      <c r="G2170">
        <v>96.555427441937084</v>
      </c>
      <c r="H2170">
        <v>21.228487563726244</v>
      </c>
      <c r="I2170" s="4">
        <v>4.0732351000659778E-2</v>
      </c>
      <c r="J2170">
        <v>271.67423649177761</v>
      </c>
      <c r="K2170" s="4">
        <v>1984.4950416501388</v>
      </c>
    </row>
    <row r="2171" spans="1:11" x14ac:dyDescent="0.2">
      <c r="A2171" t="s">
        <v>2170</v>
      </c>
      <c r="B2171">
        <v>78.803989630475854</v>
      </c>
      <c r="C2171">
        <v>48.217780231916066</v>
      </c>
      <c r="D2171">
        <v>0.40031399912778021</v>
      </c>
      <c r="E2171">
        <v>2186.5535575286617</v>
      </c>
      <c r="F2171" s="4">
        <v>611.60362161861906</v>
      </c>
      <c r="G2171">
        <v>94.107765607348099</v>
      </c>
      <c r="H2171">
        <v>21.212942989214174</v>
      </c>
      <c r="I2171" s="4">
        <v>4.0714129244249726E-2</v>
      </c>
      <c r="J2171">
        <v>267.73593677359366</v>
      </c>
      <c r="K2171" s="4">
        <v>1958.6935791481246</v>
      </c>
    </row>
    <row r="2172" spans="1:11" x14ac:dyDescent="0.2">
      <c r="A2172" t="s">
        <v>2171</v>
      </c>
      <c r="B2172">
        <v>76.506429973342719</v>
      </c>
      <c r="C2172">
        <v>47.682961660990884</v>
      </c>
      <c r="D2172">
        <v>0.38392995106876127</v>
      </c>
      <c r="E2172">
        <v>2168.1254320858825</v>
      </c>
      <c r="F2172" s="4">
        <v>602.71888388443369</v>
      </c>
      <c r="G2172">
        <v>94.562890349654936</v>
      </c>
      <c r="H2172">
        <v>20.837353123067405</v>
      </c>
      <c r="I2172" s="4">
        <v>4.0275672707303679E-2</v>
      </c>
      <c r="J2172">
        <v>267.22273998136069</v>
      </c>
      <c r="K2172" s="4">
        <v>1917.7349624060148</v>
      </c>
    </row>
    <row r="2173" spans="1:11" x14ac:dyDescent="0.2">
      <c r="A2173" t="s">
        <v>2172</v>
      </c>
      <c r="B2173">
        <v>77.77191903213523</v>
      </c>
      <c r="C2173">
        <v>47.611799539423188</v>
      </c>
      <c r="D2173">
        <v>0.37212476449654597</v>
      </c>
      <c r="E2173">
        <v>2159.9386684877145</v>
      </c>
      <c r="F2173" s="4">
        <v>585.94570928196151</v>
      </c>
      <c r="G2173">
        <v>95.295371448246456</v>
      </c>
      <c r="H2173">
        <v>21.008185328185327</v>
      </c>
      <c r="I2173" s="4">
        <v>4.0284934497816595E-2</v>
      </c>
      <c r="J2173">
        <v>263.40804421246543</v>
      </c>
      <c r="K2173" s="4">
        <v>1884.2519746434725</v>
      </c>
    </row>
    <row r="2174" spans="1:11" x14ac:dyDescent="0.2">
      <c r="A2174" t="s">
        <v>2173</v>
      </c>
      <c r="B2174">
        <v>75.803333430973382</v>
      </c>
      <c r="C2174">
        <v>45.673676264423591</v>
      </c>
      <c r="D2174">
        <v>0.3691457286432161</v>
      </c>
      <c r="E2174">
        <v>2077.895358628577</v>
      </c>
      <c r="F2174" s="4">
        <v>557.63855677772472</v>
      </c>
      <c r="G2174">
        <v>89.552229309494649</v>
      </c>
      <c r="H2174">
        <v>21.109947643979059</v>
      </c>
      <c r="I2174" s="4">
        <v>3.8379459459459461E-2</v>
      </c>
      <c r="J2174">
        <v>257.67974355060295</v>
      </c>
      <c r="K2174" s="4">
        <v>1830.7622670216813</v>
      </c>
    </row>
    <row r="2175" spans="1:11" x14ac:dyDescent="0.2">
      <c r="A2175" t="s">
        <v>2174</v>
      </c>
      <c r="B2175">
        <v>75.309835633295251</v>
      </c>
      <c r="C2175">
        <v>45.57235928655345</v>
      </c>
      <c r="D2175">
        <v>0.35634133289424935</v>
      </c>
      <c r="E2175">
        <v>2032.2149443561209</v>
      </c>
      <c r="F2175" s="4">
        <v>550.35617916891522</v>
      </c>
      <c r="G2175">
        <v>86.83003698343785</v>
      </c>
      <c r="H2175">
        <v>21.145457349992288</v>
      </c>
      <c r="I2175" s="4">
        <v>3.7783171521035601E-2</v>
      </c>
      <c r="J2175">
        <v>253.39363787124981</v>
      </c>
      <c r="K2175" s="4">
        <v>1824.8600440137445</v>
      </c>
    </row>
    <row r="2176" spans="1:11" x14ac:dyDescent="0.2">
      <c r="A2176" t="s">
        <v>2175</v>
      </c>
      <c r="B2176">
        <v>75.279335744724463</v>
      </c>
      <c r="C2176">
        <v>45.156739477890255</v>
      </c>
      <c r="D2176">
        <v>0.34584898122253294</v>
      </c>
      <c r="E2176">
        <v>2021.3442556222651</v>
      </c>
      <c r="F2176" s="4">
        <v>562.0700722118213</v>
      </c>
      <c r="G2176">
        <v>87.127906227861146</v>
      </c>
      <c r="H2176">
        <v>21.122650231124805</v>
      </c>
      <c r="I2176" s="4">
        <v>3.6865010799136066E-2</v>
      </c>
      <c r="J2176">
        <v>249.79518072289159</v>
      </c>
      <c r="K2176" s="4">
        <v>1829.0330257481075</v>
      </c>
    </row>
    <row r="2177" spans="1:11" x14ac:dyDescent="0.2">
      <c r="A2177" t="s">
        <v>2176</v>
      </c>
      <c r="B2177">
        <v>76.515450939059932</v>
      </c>
      <c r="C2177">
        <v>45.184034060670569</v>
      </c>
      <c r="D2177">
        <v>0.347427203829278</v>
      </c>
      <c r="E2177">
        <v>2082.060127512234</v>
      </c>
      <c r="F2177" s="4">
        <v>568.29916476841299</v>
      </c>
      <c r="G2177">
        <v>86.356914563755183</v>
      </c>
      <c r="H2177">
        <v>20.423478795328826</v>
      </c>
      <c r="I2177" s="4">
        <v>3.6392094017094014E-2</v>
      </c>
      <c r="J2177">
        <v>244.65171543145701</v>
      </c>
      <c r="K2177" s="4">
        <v>1839.5871958396478</v>
      </c>
    </row>
    <row r="2178" spans="1:11" x14ac:dyDescent="0.2">
      <c r="A2178" t="s">
        <v>2177</v>
      </c>
      <c r="B2178">
        <v>73.249088486374887</v>
      </c>
      <c r="C2178">
        <v>43.520151531095443</v>
      </c>
      <c r="D2178">
        <v>0.34664814739164179</v>
      </c>
      <c r="E2178">
        <v>2046.009643201543</v>
      </c>
      <c r="F2178" s="4">
        <v>550.21899369725452</v>
      </c>
      <c r="G2178">
        <v>82.154536710484123</v>
      </c>
      <c r="H2178">
        <v>19.724381625441694</v>
      </c>
      <c r="I2178" s="4">
        <v>3.5286480686695279E-2</v>
      </c>
      <c r="J2178">
        <v>243.98914518317505</v>
      </c>
      <c r="K2178" s="4">
        <v>1811.1931493815414</v>
      </c>
    </row>
    <row r="2179" spans="1:11" x14ac:dyDescent="0.2">
      <c r="A2179" t="s">
        <v>2178</v>
      </c>
      <c r="B2179">
        <v>75.114208738432708</v>
      </c>
      <c r="C2179">
        <v>44.610291777188337</v>
      </c>
      <c r="D2179">
        <v>0.35857740585774056</v>
      </c>
      <c r="E2179">
        <v>2186.034441773857</v>
      </c>
      <c r="F2179" s="4">
        <v>574.76712781789115</v>
      </c>
      <c r="G2179">
        <v>88.722231283640525</v>
      </c>
      <c r="H2179">
        <v>19.945912722802703</v>
      </c>
      <c r="I2179" s="4">
        <v>3.815766738660907E-2</v>
      </c>
      <c r="J2179">
        <v>245.46310355299116</v>
      </c>
      <c r="K2179" s="4">
        <v>1892.260632071791</v>
      </c>
    </row>
    <row r="2180" spans="1:11" x14ac:dyDescent="0.2">
      <c r="A2180" t="s">
        <v>2179</v>
      </c>
      <c r="B2180">
        <v>76.285354570474908</v>
      </c>
      <c r="C2180">
        <v>45.586265910792598</v>
      </c>
      <c r="D2180">
        <v>0.36243469869896522</v>
      </c>
      <c r="E2180">
        <v>2186.7078906342117</v>
      </c>
      <c r="F2180" s="4">
        <v>591.91107687228316</v>
      </c>
      <c r="G2180">
        <v>90.939488939417174</v>
      </c>
      <c r="H2180">
        <v>20.166794655198892</v>
      </c>
      <c r="I2180" s="4">
        <v>3.8384449244060474E-2</v>
      </c>
      <c r="J2180">
        <v>249.08870356330556</v>
      </c>
      <c r="K2180" s="4">
        <v>1905.5367405978784</v>
      </c>
    </row>
    <row r="2181" spans="1:11" x14ac:dyDescent="0.2">
      <c r="A2181" t="s">
        <v>2180</v>
      </c>
      <c r="B2181">
        <v>78.101291777732214</v>
      </c>
      <c r="C2181">
        <v>46.572045331894216</v>
      </c>
      <c r="D2181">
        <v>0.36218660090423349</v>
      </c>
      <c r="E2181">
        <v>2163.2953435363074</v>
      </c>
      <c r="F2181" s="4">
        <v>589.00609856601284</v>
      </c>
      <c r="G2181">
        <v>90.729070576621197</v>
      </c>
      <c r="H2181">
        <v>20.197815720658358</v>
      </c>
      <c r="I2181" s="4">
        <v>3.8740054495912807E-2</v>
      </c>
      <c r="J2181">
        <v>251.83811129848232</v>
      </c>
      <c r="K2181" s="4">
        <v>1882.4663573085847</v>
      </c>
    </row>
    <row r="2182" spans="1:11" x14ac:dyDescent="0.2">
      <c r="A2182" t="s">
        <v>2181</v>
      </c>
      <c r="B2182">
        <v>78.159825442617191</v>
      </c>
      <c r="C2182">
        <v>47.084007333117654</v>
      </c>
      <c r="D2182">
        <v>0.36593262119967129</v>
      </c>
      <c r="E2182">
        <v>2153.7607412775651</v>
      </c>
      <c r="F2182" s="4">
        <v>592.41883116883116</v>
      </c>
      <c r="G2182">
        <v>91.200889524059775</v>
      </c>
      <c r="H2182">
        <v>20.537056928034371</v>
      </c>
      <c r="I2182" s="4">
        <v>3.9779766748033636E-2</v>
      </c>
      <c r="J2182">
        <v>251.2987012987013</v>
      </c>
      <c r="K2182" s="4">
        <v>1896.3752139255926</v>
      </c>
    </row>
    <row r="2183" spans="1:11" x14ac:dyDescent="0.2">
      <c r="A2183" t="s">
        <v>2182</v>
      </c>
      <c r="B2183">
        <v>76.605464288851806</v>
      </c>
      <c r="C2183">
        <v>45.410666949422122</v>
      </c>
      <c r="D2183">
        <v>0.36875729774812344</v>
      </c>
      <c r="E2183">
        <v>2165.3633326372938</v>
      </c>
      <c r="F2183" s="4">
        <v>591.38063806380637</v>
      </c>
      <c r="G2183">
        <v>90.704084350222857</v>
      </c>
      <c r="H2183">
        <v>20.236305048335122</v>
      </c>
      <c r="I2183" s="4">
        <v>3.868655097613883E-2</v>
      </c>
      <c r="J2183">
        <v>252.06194959003946</v>
      </c>
      <c r="K2183" s="4">
        <v>1888.1609824780976</v>
      </c>
    </row>
    <row r="2184" spans="1:11" x14ac:dyDescent="0.2">
      <c r="A2184" t="s">
        <v>2183</v>
      </c>
      <c r="B2184">
        <v>76.174506472965845</v>
      </c>
      <c r="C2184">
        <v>46.017452378418646</v>
      </c>
      <c r="D2184">
        <v>0.36792876757926268</v>
      </c>
      <c r="E2184">
        <v>2170.7063991761502</v>
      </c>
      <c r="F2184" s="4">
        <v>601.52231259617497</v>
      </c>
      <c r="G2184">
        <v>91.797529279640628</v>
      </c>
      <c r="H2184">
        <v>20.495624136342702</v>
      </c>
      <c r="I2184" s="4">
        <v>3.8897714907508166E-2</v>
      </c>
      <c r="J2184">
        <v>252.38459186793028</v>
      </c>
      <c r="K2184" s="4">
        <v>1898.829604130809</v>
      </c>
    </row>
    <row r="2185" spans="1:11" x14ac:dyDescent="0.2">
      <c r="A2185" t="s">
        <v>2184</v>
      </c>
      <c r="B2185">
        <v>77.534523408555074</v>
      </c>
      <c r="C2185">
        <v>47.025503643377633</v>
      </c>
      <c r="D2185">
        <v>0.36528516279408557</v>
      </c>
      <c r="E2185">
        <v>2114.9580758480988</v>
      </c>
      <c r="F2185" s="4">
        <v>586.97377594251088</v>
      </c>
      <c r="G2185">
        <v>91.276852292559099</v>
      </c>
      <c r="H2185">
        <v>20.96150897101672</v>
      </c>
      <c r="I2185" s="4">
        <v>4.0084967320261441E-2</v>
      </c>
      <c r="J2185">
        <v>255.31369256602045</v>
      </c>
      <c r="K2185" s="4">
        <v>1870.1666795277415</v>
      </c>
    </row>
    <row r="2186" spans="1:11" x14ac:dyDescent="0.2">
      <c r="A2186" t="s">
        <v>2185</v>
      </c>
      <c r="B2186">
        <v>77.476106142880141</v>
      </c>
      <c r="C2186">
        <v>46.910952330169565</v>
      </c>
      <c r="D2186">
        <v>0.36691545312360713</v>
      </c>
      <c r="E2186">
        <v>2069.6588248839084</v>
      </c>
      <c r="F2186" s="4">
        <v>574.50385740888532</v>
      </c>
      <c r="G2186">
        <v>89.419497202301216</v>
      </c>
      <c r="H2186">
        <v>21.118737551708293</v>
      </c>
      <c r="I2186" s="4">
        <v>3.9940540540540539E-2</v>
      </c>
      <c r="J2186">
        <v>251.07078584283144</v>
      </c>
      <c r="K2186" s="4">
        <v>1852.716406400617</v>
      </c>
    </row>
    <row r="2187" spans="1:11" x14ac:dyDescent="0.2">
      <c r="A2187" t="s">
        <v>2186</v>
      </c>
      <c r="B2187">
        <v>75.731396608779704</v>
      </c>
      <c r="C2187">
        <v>45.848587810575495</v>
      </c>
      <c r="D2187">
        <v>0.35701234172142976</v>
      </c>
      <c r="E2187">
        <v>2057.3535293586388</v>
      </c>
      <c r="F2187" s="4">
        <v>577.8886611284928</v>
      </c>
      <c r="G2187">
        <v>88.241747878025777</v>
      </c>
      <c r="H2187">
        <v>20.777488115319741</v>
      </c>
      <c r="I2187" s="4">
        <v>3.8905945945945944E-2</v>
      </c>
      <c r="J2187">
        <v>250.01202284340246</v>
      </c>
      <c r="K2187" s="4">
        <v>1854.6135922330097</v>
      </c>
    </row>
    <row r="2188" spans="1:11" x14ac:dyDescent="0.2">
      <c r="A2188" t="s">
        <v>2187</v>
      </c>
      <c r="B2188">
        <v>75.779453759976576</v>
      </c>
      <c r="C2188">
        <v>45.659374666524386</v>
      </c>
      <c r="D2188">
        <v>0.35873371172755614</v>
      </c>
      <c r="E2188">
        <v>2036.6755397811298</v>
      </c>
      <c r="F2188" s="4">
        <v>583.13155334558428</v>
      </c>
      <c r="G2188">
        <v>86.981124334491568</v>
      </c>
      <c r="H2188">
        <v>20.702686108979275</v>
      </c>
      <c r="I2188" s="4">
        <v>3.9331891891891894E-2</v>
      </c>
      <c r="J2188">
        <v>250.62368183187709</v>
      </c>
      <c r="K2188" s="4">
        <v>1871.0351310617007</v>
      </c>
    </row>
    <row r="2189" spans="1:11" x14ac:dyDescent="0.2">
      <c r="A2189" t="s">
        <v>2188</v>
      </c>
      <c r="B2189">
        <v>76.305503096315164</v>
      </c>
      <c r="C2189">
        <v>45.733489311921723</v>
      </c>
      <c r="D2189">
        <v>0.3590659230429723</v>
      </c>
      <c r="E2189">
        <v>2096.402503961142</v>
      </c>
      <c r="F2189" s="4">
        <v>597.23162274618585</v>
      </c>
      <c r="G2189">
        <v>87.821843165126751</v>
      </c>
      <c r="H2189">
        <v>20.994143033292232</v>
      </c>
      <c r="I2189" s="4">
        <v>3.9465727445136822E-2</v>
      </c>
      <c r="J2189">
        <v>252.56814052089643</v>
      </c>
      <c r="K2189" s="4">
        <v>1904.5915714848365</v>
      </c>
    </row>
    <row r="2190" spans="1:11" x14ac:dyDescent="0.2">
      <c r="A2190" t="s">
        <v>2189</v>
      </c>
      <c r="B2190">
        <v>76.463270055471796</v>
      </c>
      <c r="C2190">
        <v>46.558204168893646</v>
      </c>
      <c r="D2190">
        <v>0.36722345042168186</v>
      </c>
      <c r="E2190">
        <v>2127.7120983282121</v>
      </c>
      <c r="F2190" s="4">
        <v>607.35684280344901</v>
      </c>
      <c r="G2190">
        <v>89.151625405362651</v>
      </c>
      <c r="H2190">
        <v>21.089676425269644</v>
      </c>
      <c r="I2190" s="4">
        <v>3.9327173913043481E-2</v>
      </c>
      <c r="J2190">
        <v>254.09042472217993</v>
      </c>
      <c r="K2190" s="4">
        <v>1945.9386431331031</v>
      </c>
    </row>
    <row r="2191" spans="1:11" x14ac:dyDescent="0.2">
      <c r="A2191" t="s">
        <v>2190</v>
      </c>
      <c r="B2191">
        <v>77.252571963765675</v>
      </c>
      <c r="C2191">
        <v>46.720470336718328</v>
      </c>
      <c r="D2191">
        <v>0.37076047173647825</v>
      </c>
      <c r="E2191">
        <v>2105.7029125961003</v>
      </c>
      <c r="F2191" s="4">
        <v>610.68845580522282</v>
      </c>
      <c r="G2191">
        <v>89.286986955138403</v>
      </c>
      <c r="H2191">
        <v>21.168442180021614</v>
      </c>
      <c r="I2191" s="4">
        <v>3.9965084560829242E-2</v>
      </c>
      <c r="J2191">
        <v>257.18192993239091</v>
      </c>
      <c r="K2191" s="4">
        <v>1953.4085625802793</v>
      </c>
    </row>
    <row r="2192" spans="1:11" x14ac:dyDescent="0.2">
      <c r="A2192" t="s">
        <v>2191</v>
      </c>
      <c r="B2192">
        <v>78.351601715130315</v>
      </c>
      <c r="C2192">
        <v>47.576298526723306</v>
      </c>
      <c r="D2192">
        <v>0.37996698307882787</v>
      </c>
      <c r="E2192">
        <v>2175.2072105311709</v>
      </c>
      <c r="F2192" s="4">
        <v>617.19056424048858</v>
      </c>
      <c r="G2192">
        <v>89.721227621483379</v>
      </c>
      <c r="H2192">
        <v>21.497299799413671</v>
      </c>
      <c r="I2192" s="4">
        <v>4.0251839738348325E-2</v>
      </c>
      <c r="J2192">
        <v>256.775279180052</v>
      </c>
      <c r="K2192" s="4">
        <v>1978.4998648240326</v>
      </c>
    </row>
    <row r="2193" spans="1:11" x14ac:dyDescent="0.2">
      <c r="A2193" t="s">
        <v>2192</v>
      </c>
      <c r="B2193">
        <v>78.655993443870457</v>
      </c>
      <c r="C2193">
        <v>48.157230669686186</v>
      </c>
      <c r="D2193">
        <v>0.37902547613158544</v>
      </c>
      <c r="E2193">
        <v>2191.2520359375821</v>
      </c>
      <c r="F2193" s="4">
        <v>624.81375679157566</v>
      </c>
      <c r="G2193">
        <v>92.21154462169261</v>
      </c>
      <c r="H2193">
        <v>21.458558419509181</v>
      </c>
      <c r="I2193" s="4">
        <v>4.0467657342657344E-2</v>
      </c>
      <c r="J2193">
        <v>257.92447037150748</v>
      </c>
      <c r="K2193" s="4">
        <v>1999.1467644514291</v>
      </c>
    </row>
    <row r="2194" spans="1:11" x14ac:dyDescent="0.2">
      <c r="A2194" t="s">
        <v>2193</v>
      </c>
      <c r="B2194">
        <v>78.706456005739966</v>
      </c>
      <c r="C2194">
        <v>48.108201314796851</v>
      </c>
      <c r="D2194">
        <v>0.38480599340327842</v>
      </c>
      <c r="E2194">
        <v>2197.3972259908583</v>
      </c>
      <c r="F2194" s="4">
        <v>628.86904761904771</v>
      </c>
      <c r="G2194">
        <v>92.869056469599514</v>
      </c>
      <c r="H2194">
        <v>21.638327418608242</v>
      </c>
      <c r="I2194" s="4">
        <v>4.0864197530864198E-2</v>
      </c>
      <c r="J2194">
        <v>258.98450682620035</v>
      </c>
      <c r="K2194" s="4">
        <v>2008.4599008642601</v>
      </c>
    </row>
    <row r="2195" spans="1:11" x14ac:dyDescent="0.2">
      <c r="A2195" t="s">
        <v>2194</v>
      </c>
      <c r="B2195">
        <v>78.906433091164757</v>
      </c>
      <c r="C2195">
        <v>48.540832882639265</v>
      </c>
      <c r="D2195">
        <v>0.39476657746060068</v>
      </c>
      <c r="E2195">
        <v>2250.1392312304311</v>
      </c>
      <c r="F2195" s="4">
        <v>629.62795686783716</v>
      </c>
      <c r="G2195">
        <v>91.677369389138079</v>
      </c>
      <c r="H2195">
        <v>21.694182996451165</v>
      </c>
      <c r="I2195" s="4">
        <v>4.1615883841161584E-2</v>
      </c>
      <c r="J2195">
        <v>259.74181650530198</v>
      </c>
      <c r="K2195" s="4">
        <v>2018.7736074587617</v>
      </c>
    </row>
    <row r="2196" spans="1:11" x14ac:dyDescent="0.2">
      <c r="A2196" t="s">
        <v>2195</v>
      </c>
      <c r="B2196">
        <v>79.784025540303944</v>
      </c>
      <c r="C2196">
        <v>48.542196155099383</v>
      </c>
      <c r="D2196">
        <v>0.39331925675675677</v>
      </c>
      <c r="E2196">
        <v>2241.5081277541835</v>
      </c>
      <c r="F2196" s="4">
        <v>630.57813911472454</v>
      </c>
      <c r="G2196">
        <v>92.96590463156052</v>
      </c>
      <c r="H2196">
        <v>21.806131929389906</v>
      </c>
      <c r="I2196" s="4">
        <v>4.2676650027731564E-2</v>
      </c>
      <c r="J2196">
        <v>267.45601104036638</v>
      </c>
      <c r="K2196" s="4">
        <v>2024.1730807577269</v>
      </c>
    </row>
    <row r="2197" spans="1:11" x14ac:dyDescent="0.2">
      <c r="A2197" t="s">
        <v>2196</v>
      </c>
      <c r="B2197">
        <v>83.389840459102047</v>
      </c>
      <c r="C2197">
        <v>49.545484400656811</v>
      </c>
      <c r="D2197">
        <v>0.39865319865319865</v>
      </c>
      <c r="E2197">
        <v>2238.1368690737172</v>
      </c>
      <c r="F2197" s="4">
        <v>628.87981656506906</v>
      </c>
      <c r="G2197">
        <v>94.920548689392902</v>
      </c>
      <c r="H2197">
        <v>22.205223303971568</v>
      </c>
      <c r="I2197" s="4">
        <v>4.298032696037684E-2</v>
      </c>
      <c r="J2197">
        <v>268.11432121776949</v>
      </c>
      <c r="K2197" s="4">
        <v>2012.6153260835101</v>
      </c>
    </row>
    <row r="2198" spans="1:11" x14ac:dyDescent="0.2">
      <c r="A2198" t="s">
        <v>2197</v>
      </c>
      <c r="B2198">
        <v>82.990560913668332</v>
      </c>
      <c r="C2198">
        <v>48.831794983168635</v>
      </c>
      <c r="D2198">
        <v>0.39613120269133728</v>
      </c>
      <c r="E2198">
        <v>2239.9861960950875</v>
      </c>
      <c r="F2198" s="4">
        <v>627.22542382364452</v>
      </c>
      <c r="G2198">
        <v>93.373124895200505</v>
      </c>
      <c r="H2198">
        <v>22.118683356513678</v>
      </c>
      <c r="I2198" s="4">
        <v>4.2959025470653382E-2</v>
      </c>
      <c r="J2198">
        <v>265.12232889439457</v>
      </c>
      <c r="K2198" s="4">
        <v>1985.1773077683335</v>
      </c>
    </row>
    <row r="2199" spans="1:11" x14ac:dyDescent="0.2">
      <c r="A2199" t="s">
        <v>2198</v>
      </c>
      <c r="B2199">
        <v>82.822518971704213</v>
      </c>
      <c r="C2199">
        <v>48.889225771521389</v>
      </c>
      <c r="D2199">
        <v>0.38604153814517789</v>
      </c>
      <c r="E2199">
        <v>2205.1310777503918</v>
      </c>
      <c r="F2199" s="4">
        <v>628.20671080686782</v>
      </c>
      <c r="G2199">
        <v>92.356786346804057</v>
      </c>
      <c r="H2199">
        <v>22.134897360703807</v>
      </c>
      <c r="I2199" s="4">
        <v>4.2722298977618124E-2</v>
      </c>
      <c r="J2199">
        <v>266.32962275819415</v>
      </c>
      <c r="K2199" s="4">
        <v>1978.6418968237149</v>
      </c>
    </row>
    <row r="2200" spans="1:11" x14ac:dyDescent="0.2">
      <c r="A2200" t="s">
        <v>2199</v>
      </c>
      <c r="B2200">
        <v>82.529703626271697</v>
      </c>
      <c r="C2200">
        <v>48.447144854285412</v>
      </c>
      <c r="D2200">
        <v>0.39305561324085231</v>
      </c>
      <c r="E2200">
        <v>2174.069508196721</v>
      </c>
      <c r="F2200" s="4">
        <v>618.74613438290703</v>
      </c>
      <c r="G2200">
        <v>91.545746414339419</v>
      </c>
      <c r="H2200">
        <v>21.719802286067349</v>
      </c>
      <c r="I2200" s="4">
        <v>4.2500276090557697E-2</v>
      </c>
      <c r="J2200">
        <v>264.38107542758706</v>
      </c>
      <c r="K2200" s="4">
        <v>1975.5011857707509</v>
      </c>
    </row>
    <row r="2201" spans="1:11" x14ac:dyDescent="0.2">
      <c r="A2201" t="s">
        <v>2200</v>
      </c>
      <c r="B2201">
        <v>82.25998675789009</v>
      </c>
      <c r="C2201">
        <v>48.78849701573521</v>
      </c>
      <c r="D2201">
        <v>0.3855729359116476</v>
      </c>
      <c r="E2201">
        <v>2187.024422442244</v>
      </c>
      <c r="F2201" s="4">
        <v>626.62512630515323</v>
      </c>
      <c r="G2201">
        <v>90.04136022015868</v>
      </c>
      <c r="H2201">
        <v>21.741307371349098</v>
      </c>
      <c r="I2201" s="4">
        <v>4.3210643015521064E-2</v>
      </c>
      <c r="J2201">
        <v>266.52706685279975</v>
      </c>
      <c r="K2201" s="4">
        <v>1977.6800936510556</v>
      </c>
    </row>
    <row r="2202" spans="1:11" x14ac:dyDescent="0.2">
      <c r="A2202" t="s">
        <v>2201</v>
      </c>
      <c r="B2202">
        <v>82.310713602730246</v>
      </c>
      <c r="C2202">
        <v>49.29985932258414</v>
      </c>
      <c r="D2202">
        <v>0.38406703453913754</v>
      </c>
      <c r="E2202">
        <v>2150.354813088371</v>
      </c>
      <c r="F2202" s="4">
        <v>610.86152657431421</v>
      </c>
      <c r="G2202">
        <v>90.449861453398555</v>
      </c>
      <c r="H2202">
        <v>21.984266543267008</v>
      </c>
      <c r="I2202" s="4">
        <v>4.3179458862506903E-2</v>
      </c>
      <c r="J2202">
        <v>264.29143561306222</v>
      </c>
      <c r="K2202" s="4">
        <v>1947.7253685027151</v>
      </c>
    </row>
    <row r="2203" spans="1:11" x14ac:dyDescent="0.2">
      <c r="A2203" t="s">
        <v>2202</v>
      </c>
      <c r="B2203">
        <v>80.366279841337715</v>
      </c>
      <c r="C2203">
        <v>48.441217597074328</v>
      </c>
      <c r="D2203">
        <v>0.37736156351791528</v>
      </c>
      <c r="E2203">
        <v>2115.78529086053</v>
      </c>
      <c r="F2203" s="4">
        <v>594.01851543877149</v>
      </c>
      <c r="G2203">
        <v>88.041289909578296</v>
      </c>
      <c r="H2203">
        <v>21.796944915908039</v>
      </c>
      <c r="I2203" s="4">
        <v>4.2232891832229578E-2</v>
      </c>
      <c r="J2203">
        <v>263.33847102342787</v>
      </c>
      <c r="K2203" s="4">
        <v>1885.0028974309446</v>
      </c>
    </row>
    <row r="2204" spans="1:11" x14ac:dyDescent="0.2">
      <c r="A2204" t="s">
        <v>2203</v>
      </c>
      <c r="B2204">
        <v>79.106326500516147</v>
      </c>
      <c r="C2204">
        <v>48.838411023791586</v>
      </c>
      <c r="D2204">
        <v>0.37415839973979509</v>
      </c>
      <c r="E2204">
        <v>2073.6526171440401</v>
      </c>
      <c r="F2204" s="4">
        <v>588.27439807831956</v>
      </c>
      <c r="G2204">
        <v>87.948123086837441</v>
      </c>
      <c r="H2204">
        <v>21.769670737362809</v>
      </c>
      <c r="I2204" s="4">
        <v>4.24647266313933E-2</v>
      </c>
      <c r="J2204">
        <v>262.85846724351052</v>
      </c>
      <c r="K2204" s="4">
        <v>1855.1351102164376</v>
      </c>
    </row>
    <row r="2205" spans="1:11" x14ac:dyDescent="0.2">
      <c r="A2205" t="s">
        <v>2204</v>
      </c>
      <c r="B2205">
        <v>79.120148856990951</v>
      </c>
      <c r="C2205">
        <v>48.287431576687773</v>
      </c>
      <c r="D2205">
        <v>0.37248426387639993</v>
      </c>
      <c r="E2205">
        <v>2049.1303336520818</v>
      </c>
      <c r="F2205" s="4">
        <v>598.96103896103898</v>
      </c>
      <c r="G2205">
        <v>84.261810232588047</v>
      </c>
      <c r="H2205">
        <v>21.739425748687864</v>
      </c>
      <c r="I2205" s="4">
        <v>4.1949199337382663E-2</v>
      </c>
      <c r="J2205">
        <v>262.51782945736431</v>
      </c>
      <c r="K2205" s="4">
        <v>1845.8815708030536</v>
      </c>
    </row>
    <row r="2206" spans="1:11" x14ac:dyDescent="0.2">
      <c r="A2206" t="s">
        <v>2205</v>
      </c>
      <c r="B2206">
        <v>77.5568936509342</v>
      </c>
      <c r="C2206">
        <v>48.201352366641622</v>
      </c>
      <c r="D2206">
        <v>0.36966871165644172</v>
      </c>
      <c r="E2206">
        <v>2071.3132511476765</v>
      </c>
      <c r="F2206" s="4">
        <v>600.9971269224269</v>
      </c>
      <c r="G2206">
        <v>86.157412163550433</v>
      </c>
      <c r="H2206">
        <v>21.843947571318427</v>
      </c>
      <c r="I2206" s="4">
        <v>4.1849889624724065E-2</v>
      </c>
      <c r="J2206">
        <v>263.83980052984259</v>
      </c>
      <c r="K2206" s="4">
        <v>1859.0268366448452</v>
      </c>
    </row>
    <row r="2207" spans="1:11" x14ac:dyDescent="0.2">
      <c r="A2207" t="s">
        <v>2206</v>
      </c>
      <c r="B2207">
        <v>76.976624142762347</v>
      </c>
      <c r="C2207">
        <v>47.98567610903261</v>
      </c>
      <c r="D2207">
        <v>0.37075247686891022</v>
      </c>
      <c r="E2207">
        <v>2099.2010652463382</v>
      </c>
      <c r="F2207" s="4">
        <v>594.07598920863313</v>
      </c>
      <c r="G2207">
        <v>86.642730639188542</v>
      </c>
      <c r="H2207">
        <v>21.844872783346187</v>
      </c>
      <c r="I2207" s="4">
        <v>4.1961368653421635E-2</v>
      </c>
      <c r="J2207">
        <v>262.55458515283846</v>
      </c>
      <c r="K2207" s="4">
        <v>1874.0230895587997</v>
      </c>
    </row>
    <row r="2208" spans="1:11" x14ac:dyDescent="0.2">
      <c r="A2208" t="s">
        <v>2207</v>
      </c>
      <c r="B2208">
        <v>78.853247558060602</v>
      </c>
      <c r="C2208">
        <v>48.297412871498821</v>
      </c>
      <c r="D2208">
        <v>0.3776426799007444</v>
      </c>
      <c r="E2208">
        <v>2147.9709060354221</v>
      </c>
      <c r="F2208" s="4">
        <v>609.98980632008147</v>
      </c>
      <c r="G2208">
        <v>89.168171848793705</v>
      </c>
      <c r="H2208">
        <v>22.162686797103682</v>
      </c>
      <c r="I2208" s="4">
        <v>4.249283351708931E-2</v>
      </c>
      <c r="J2208">
        <v>262.86911970190965</v>
      </c>
      <c r="K2208" s="4">
        <v>1901.5369036027264</v>
      </c>
    </row>
    <row r="2209" spans="1:11" x14ac:dyDescent="0.2">
      <c r="A2209" t="s">
        <v>2208</v>
      </c>
      <c r="B2209">
        <v>77.900919380783023</v>
      </c>
      <c r="C2209">
        <v>47.652488302849846</v>
      </c>
      <c r="D2209">
        <v>0.37802170283806347</v>
      </c>
      <c r="E2209">
        <v>2163.8342297577674</v>
      </c>
      <c r="F2209" s="4">
        <v>622.04206587675037</v>
      </c>
      <c r="G2209">
        <v>89.611804767309863</v>
      </c>
      <c r="H2209">
        <v>22.117846675921644</v>
      </c>
      <c r="I2209" s="4">
        <v>4.2360728075013787E-2</v>
      </c>
      <c r="J2209">
        <v>265.8296020289946</v>
      </c>
      <c r="K2209" s="4">
        <v>1941.1600695477828</v>
      </c>
    </row>
    <row r="2210" spans="1:11" x14ac:dyDescent="0.2">
      <c r="A2210" t="s">
        <v>2209</v>
      </c>
      <c r="B2210">
        <v>78.32686146259357</v>
      </c>
      <c r="C2210">
        <v>48.177860298354567</v>
      </c>
      <c r="D2210">
        <v>0.38166645908581398</v>
      </c>
      <c r="E2210">
        <v>2166.9415499729948</v>
      </c>
      <c r="F2210" s="4">
        <v>627.91583736138762</v>
      </c>
      <c r="G2210">
        <v>89.071740890688261</v>
      </c>
      <c r="H2210">
        <v>22.221604079740384</v>
      </c>
      <c r="I2210" s="4">
        <v>4.2606965174129353E-2</v>
      </c>
      <c r="J2210">
        <v>266.42388246326976</v>
      </c>
      <c r="K2210" s="4">
        <v>1938.0156555772994</v>
      </c>
    </row>
    <row r="2211" spans="1:11" x14ac:dyDescent="0.2">
      <c r="A2211" t="s">
        <v>2210</v>
      </c>
      <c r="B2211">
        <v>80.110766504209124</v>
      </c>
      <c r="C2211">
        <v>48.707596699882139</v>
      </c>
      <c r="D2211">
        <v>0.3851195383347073</v>
      </c>
      <c r="E2211">
        <v>2176.8402248725897</v>
      </c>
      <c r="F2211" s="4">
        <v>627.13125461464199</v>
      </c>
      <c r="G2211">
        <v>89.660730534251925</v>
      </c>
      <c r="H2211">
        <v>22.258383557409985</v>
      </c>
      <c r="I2211" s="4">
        <v>4.3019785564275451E-2</v>
      </c>
      <c r="J2211">
        <v>267.79026217228466</v>
      </c>
      <c r="K2211" s="4">
        <v>1931.7725856697818</v>
      </c>
    </row>
    <row r="2212" spans="1:11" x14ac:dyDescent="0.2">
      <c r="A2212" t="s">
        <v>2211</v>
      </c>
      <c r="B2212">
        <v>80.938247541419329</v>
      </c>
      <c r="C2212">
        <v>48.842883153047012</v>
      </c>
      <c r="D2212">
        <v>0.3909359278200491</v>
      </c>
      <c r="E2212">
        <v>2197.0524945539555</v>
      </c>
      <c r="F2212" s="4">
        <v>626.09464082098066</v>
      </c>
      <c r="G2212">
        <v>91.272162758395282</v>
      </c>
      <c r="H2212">
        <v>22.213015922089969</v>
      </c>
      <c r="I2212" s="4">
        <v>4.3180110497237564E-2</v>
      </c>
      <c r="J2212">
        <v>268.45769591008428</v>
      </c>
      <c r="K2212" s="4">
        <v>1948.3518737672582</v>
      </c>
    </row>
    <row r="2213" spans="1:11" x14ac:dyDescent="0.2">
      <c r="A2213" t="s">
        <v>2212</v>
      </c>
      <c r="B2213">
        <v>80.915883986059413</v>
      </c>
      <c r="C2213">
        <v>48.909557408595248</v>
      </c>
      <c r="D2213">
        <v>0.39135135135135135</v>
      </c>
      <c r="E2213">
        <v>2223.0829524922947</v>
      </c>
      <c r="F2213" s="4">
        <v>628.26839090238786</v>
      </c>
      <c r="G2213">
        <v>92.884766391833523</v>
      </c>
      <c r="H2213">
        <v>22.167414513383878</v>
      </c>
      <c r="I2213" s="4">
        <v>4.3244916003536693E-2</v>
      </c>
      <c r="J2213">
        <v>270.16726590589337</v>
      </c>
      <c r="K2213" s="4">
        <v>1959.0753626606911</v>
      </c>
    </row>
    <row r="2214" spans="1:11" x14ac:dyDescent="0.2">
      <c r="A2214" t="s">
        <v>2213</v>
      </c>
      <c r="B2214">
        <v>81.031557516118085</v>
      </c>
      <c r="C2214">
        <v>48.82303821860615</v>
      </c>
      <c r="D2214">
        <v>0.39631076028250933</v>
      </c>
      <c r="E2214">
        <v>2208.4441973445587</v>
      </c>
      <c r="F2214" s="4">
        <v>625.61964721229651</v>
      </c>
      <c r="G2214">
        <v>92.899571945999341</v>
      </c>
      <c r="H2214">
        <v>22.237467018469655</v>
      </c>
      <c r="I2214" s="4">
        <v>4.3515051090858882E-2</v>
      </c>
      <c r="J2214">
        <v>271.69115348546421</v>
      </c>
      <c r="K2214" s="4">
        <v>1959.6130658774525</v>
      </c>
    </row>
    <row r="2215" spans="1:11" x14ac:dyDescent="0.2">
      <c r="A2215" t="s">
        <v>2214</v>
      </c>
      <c r="B2215">
        <v>79.497284213012165</v>
      </c>
      <c r="C2215">
        <v>48.747613429153702</v>
      </c>
      <c r="D2215">
        <v>0.39097082184452031</v>
      </c>
      <c r="E2215">
        <v>2198.8390001184694</v>
      </c>
      <c r="F2215" s="4">
        <v>617.31912507010668</v>
      </c>
      <c r="G2215">
        <v>91.263946001736585</v>
      </c>
      <c r="H2215">
        <v>22.235385331059081</v>
      </c>
      <c r="I2215" s="4">
        <v>4.3588807785888077E-2</v>
      </c>
      <c r="J2215">
        <v>270.22929340196538</v>
      </c>
      <c r="K2215" s="4">
        <v>1937.6126718100156</v>
      </c>
    </row>
    <row r="2216" spans="1:11" x14ac:dyDescent="0.2">
      <c r="A2216" t="s">
        <v>2215</v>
      </c>
      <c r="B2216">
        <v>79.115399368563928</v>
      </c>
      <c r="C2216">
        <v>48.820759764579989</v>
      </c>
      <c r="D2216">
        <v>0.38995361934735789</v>
      </c>
      <c r="E2216">
        <v>2191.3614311307556</v>
      </c>
      <c r="F2216" s="4">
        <v>603.99464405266679</v>
      </c>
      <c r="G2216">
        <v>90.426754783838931</v>
      </c>
      <c r="H2216">
        <v>22.36735326002788</v>
      </c>
      <c r="I2216" s="4">
        <v>4.3724061810154521E-2</v>
      </c>
      <c r="J2216">
        <v>268.71882261812544</v>
      </c>
      <c r="K2216" s="4">
        <v>1914.2356561983984</v>
      </c>
    </row>
    <row r="2217" spans="1:11" x14ac:dyDescent="0.2">
      <c r="A2217" t="s">
        <v>2216</v>
      </c>
      <c r="B2217">
        <v>78.482805423188708</v>
      </c>
      <c r="C2217">
        <v>48.460150695107707</v>
      </c>
      <c r="D2217">
        <v>0.38931234328035996</v>
      </c>
      <c r="E2217">
        <v>2197.2100222245745</v>
      </c>
      <c r="F2217" s="4">
        <v>620.55474123350996</v>
      </c>
      <c r="G2217">
        <v>91.006230968668163</v>
      </c>
      <c r="H2217">
        <v>22.419569592816224</v>
      </c>
      <c r="I2217" s="4">
        <v>4.3531232725262575E-2</v>
      </c>
      <c r="J2217">
        <v>269.57983193277312</v>
      </c>
      <c r="K2217" s="4">
        <v>1937.4350697681707</v>
      </c>
    </row>
    <row r="2218" spans="1:11" x14ac:dyDescent="0.2">
      <c r="A2218" t="s">
        <v>2217</v>
      </c>
      <c r="B2218">
        <v>79.809650287737938</v>
      </c>
      <c r="C2218">
        <v>48.161396086726597</v>
      </c>
      <c r="D2218">
        <v>0.39047342192691031</v>
      </c>
      <c r="E2218">
        <v>2201.6896857661186</v>
      </c>
      <c r="F2218" s="4">
        <v>628.89313191441568</v>
      </c>
      <c r="G2218">
        <v>90.444732226283946</v>
      </c>
      <c r="H2218">
        <v>22.249342614075793</v>
      </c>
      <c r="I2218" s="4">
        <v>4.3695700110253581E-2</v>
      </c>
      <c r="J2218">
        <v>270.13681592039796</v>
      </c>
      <c r="K2218" s="4">
        <v>1928.2109271780523</v>
      </c>
    </row>
    <row r="2219" spans="1:11" x14ac:dyDescent="0.2">
      <c r="A2219" t="s">
        <v>2218</v>
      </c>
      <c r="B2219">
        <v>80.900334823074772</v>
      </c>
      <c r="C2219">
        <v>48.552104314640097</v>
      </c>
      <c r="D2219">
        <v>0.39578606699586277</v>
      </c>
      <c r="E2219">
        <v>2277.5676946852113</v>
      </c>
      <c r="F2219" s="4">
        <v>638.94641028558431</v>
      </c>
      <c r="G2219">
        <v>92.557258821398577</v>
      </c>
      <c r="H2219">
        <v>22.455884633276479</v>
      </c>
      <c r="I2219" s="4">
        <v>4.4013259668508289E-2</v>
      </c>
      <c r="J2219">
        <v>271.76360517698424</v>
      </c>
      <c r="K2219" s="4">
        <v>1950.9051031997806</v>
      </c>
    </row>
    <row r="2220" spans="1:11" x14ac:dyDescent="0.2">
      <c r="A2220" t="s">
        <v>2219</v>
      </c>
      <c r="B2220">
        <v>81.334434546634412</v>
      </c>
      <c r="C2220">
        <v>48.952360742705572</v>
      </c>
      <c r="D2220">
        <v>0.39533224195105565</v>
      </c>
      <c r="E2220">
        <v>2316.5081713632394</v>
      </c>
      <c r="F2220" s="4">
        <v>644.89059327768996</v>
      </c>
      <c r="G2220">
        <v>94.378797664395208</v>
      </c>
      <c r="H2220">
        <v>22.536146447409248</v>
      </c>
      <c r="I2220" s="4">
        <v>4.3966814159292031E-2</v>
      </c>
      <c r="J2220">
        <v>271.26932084309135</v>
      </c>
      <c r="K2220" s="4">
        <v>1987.3599874322522</v>
      </c>
    </row>
    <row r="2221" spans="1:11" x14ac:dyDescent="0.2">
      <c r="A2221" t="s">
        <v>2220</v>
      </c>
      <c r="B2221">
        <v>82.468174241418467</v>
      </c>
      <c r="C2221">
        <v>49.137802408611321</v>
      </c>
      <c r="D2221">
        <v>0.40367724755906842</v>
      </c>
      <c r="E2221">
        <v>2351.4247205696156</v>
      </c>
      <c r="F2221" s="4">
        <v>652.76359096583815</v>
      </c>
      <c r="G2221">
        <v>94.994541304132071</v>
      </c>
      <c r="H2221">
        <v>22.800186306474149</v>
      </c>
      <c r="I2221" s="4">
        <v>4.4495016611295686E-2</v>
      </c>
      <c r="J2221">
        <v>273.50430023455829</v>
      </c>
      <c r="K2221" s="4">
        <v>2002.048255511196</v>
      </c>
    </row>
    <row r="2222" spans="1:11" x14ac:dyDescent="0.2">
      <c r="A2222" t="s">
        <v>2221</v>
      </c>
      <c r="B2222">
        <v>82.169570541286177</v>
      </c>
      <c r="C2222">
        <v>48.789076612474766</v>
      </c>
      <c r="D2222">
        <v>0.40539629005059025</v>
      </c>
      <c r="E2222">
        <v>2365.1801660554338</v>
      </c>
      <c r="F2222" s="4">
        <v>651.11663933962802</v>
      </c>
      <c r="G2222">
        <v>96.229377337179926</v>
      </c>
      <c r="H2222">
        <v>22.807268209349278</v>
      </c>
      <c r="I2222" s="4">
        <v>4.430393788130893E-2</v>
      </c>
      <c r="J2222">
        <v>275.56916313392998</v>
      </c>
      <c r="K2222" s="4">
        <v>2004.8785104218423</v>
      </c>
    </row>
    <row r="2223" spans="1:11" x14ac:dyDescent="0.2">
      <c r="A2223" t="s">
        <v>2222</v>
      </c>
      <c r="B2223">
        <v>82.536661650585714</v>
      </c>
      <c r="C2223">
        <v>49.333833458364595</v>
      </c>
      <c r="D2223">
        <v>0.40541998567033344</v>
      </c>
      <c r="E2223">
        <v>2348.2203332199933</v>
      </c>
      <c r="F2223" s="4">
        <v>653.61875637104993</v>
      </c>
      <c r="G2223">
        <v>96.501041356739066</v>
      </c>
      <c r="H2223">
        <v>23.315862924484421</v>
      </c>
      <c r="I2223" s="4">
        <v>4.4624611283873836E-2</v>
      </c>
      <c r="J2223">
        <v>274.79336255479024</v>
      </c>
      <c r="K2223" s="4">
        <v>1985.9879825085725</v>
      </c>
    </row>
    <row r="2224" spans="1:11" x14ac:dyDescent="0.2">
      <c r="A2224" t="s">
        <v>2223</v>
      </c>
      <c r="B2224">
        <v>82.98629045349233</v>
      </c>
      <c r="C2224">
        <v>49.026946107784433</v>
      </c>
      <c r="D2224">
        <v>0.40789685056013525</v>
      </c>
      <c r="E2224">
        <v>2338.0525540275053</v>
      </c>
      <c r="F2224" s="4">
        <v>660.71367691346097</v>
      </c>
      <c r="G2224">
        <v>95.970173985086987</v>
      </c>
      <c r="H2224">
        <v>23.333023255813952</v>
      </c>
      <c r="I2224" s="4">
        <v>4.4917850181008079E-2</v>
      </c>
      <c r="J2224">
        <v>276.62582469368522</v>
      </c>
      <c r="K2224" s="4">
        <v>1983.5696879176166</v>
      </c>
    </row>
    <row r="2225" spans="1:11" x14ac:dyDescent="0.2">
      <c r="A2225" t="s">
        <v>2224</v>
      </c>
      <c r="B2225">
        <v>82.86832004723945</v>
      </c>
      <c r="C2225">
        <v>49.503405892085866</v>
      </c>
      <c r="D2225">
        <v>0.41048146570089478</v>
      </c>
      <c r="E2225">
        <v>2361.0070048938301</v>
      </c>
      <c r="F2225" s="4">
        <v>662.71379703534785</v>
      </c>
      <c r="G2225">
        <v>97.154366848274734</v>
      </c>
      <c r="H2225">
        <v>23.335918114143919</v>
      </c>
      <c r="I2225" s="4">
        <v>4.5671140939597316E-2</v>
      </c>
      <c r="J2225">
        <v>277.07698589691239</v>
      </c>
      <c r="K2225" s="4">
        <v>1985.9790472425377</v>
      </c>
    </row>
    <row r="2226" spans="1:11" x14ac:dyDescent="0.2">
      <c r="A2226" t="s">
        <v>2225</v>
      </c>
      <c r="B2226">
        <v>82.604844781010584</v>
      </c>
      <c r="C2226">
        <v>49.34058829867471</v>
      </c>
      <c r="D2226">
        <v>0.4096045197740113</v>
      </c>
      <c r="E2226">
        <v>2347.1153846153848</v>
      </c>
      <c r="F2226" s="4">
        <v>668.5112215179031</v>
      </c>
      <c r="G2226">
        <v>96.927542033626906</v>
      </c>
      <c r="H2226">
        <v>23.353315732256561</v>
      </c>
      <c r="I2226" s="4">
        <v>4.5226383454443825E-2</v>
      </c>
      <c r="J2226">
        <v>279.30412778744267</v>
      </c>
      <c r="K2226" s="4">
        <v>1983.8567019821196</v>
      </c>
    </row>
    <row r="2227" spans="1:11" x14ac:dyDescent="0.2">
      <c r="A2227" t="s">
        <v>2226</v>
      </c>
      <c r="B2227">
        <v>84.373938848124254</v>
      </c>
      <c r="C2227">
        <v>49.967347821386092</v>
      </c>
      <c r="D2227">
        <v>0.41573447537473235</v>
      </c>
      <c r="E2227">
        <v>2392.9601497137824</v>
      </c>
      <c r="F2227" s="4">
        <v>674.65398416585981</v>
      </c>
      <c r="G2227">
        <v>100.11133048336265</v>
      </c>
      <c r="H2227">
        <v>23.55268884053466</v>
      </c>
      <c r="I2227" s="4">
        <v>4.5071320691391172E-2</v>
      </c>
      <c r="J2227">
        <v>279.68339401614691</v>
      </c>
      <c r="K2227" s="4">
        <v>2008.2208442642498</v>
      </c>
    </row>
    <row r="2228" spans="1:11" x14ac:dyDescent="0.2">
      <c r="A2228" t="s">
        <v>2227</v>
      </c>
      <c r="B2228">
        <v>84.175710594315248</v>
      </c>
      <c r="C2228">
        <v>50.145998050471135</v>
      </c>
      <c r="D2228">
        <v>0.41828228742771473</v>
      </c>
      <c r="E2228">
        <v>2360.7427966858572</v>
      </c>
      <c r="F2228" s="4">
        <v>671.86162014043509</v>
      </c>
      <c r="G2228">
        <v>98.761436505594162</v>
      </c>
      <c r="H2228">
        <v>23.604665629860033</v>
      </c>
      <c r="I2228" s="4">
        <v>4.3738401341531584E-2</v>
      </c>
      <c r="J2228">
        <v>278.77898722195931</v>
      </c>
      <c r="K2228" s="4">
        <v>2020.2229426513568</v>
      </c>
    </row>
    <row r="2229" spans="1:11" x14ac:dyDescent="0.2">
      <c r="A2229" t="s">
        <v>2228</v>
      </c>
      <c r="B2229">
        <v>84.341726353097542</v>
      </c>
      <c r="C2229">
        <v>50.598387448245802</v>
      </c>
      <c r="D2229">
        <v>0.41934567369780457</v>
      </c>
      <c r="E2229">
        <v>2362.0087758030686</v>
      </c>
      <c r="F2229" s="4">
        <v>672.71326676176898</v>
      </c>
      <c r="G2229">
        <v>99.376151707039227</v>
      </c>
      <c r="H2229">
        <v>23.703334372078526</v>
      </c>
      <c r="I2229" s="4">
        <v>4.3903776223776225E-2</v>
      </c>
      <c r="J2229">
        <v>279.87648456057008</v>
      </c>
      <c r="K2229" s="4">
        <v>2025.1367164179103</v>
      </c>
    </row>
    <row r="2230" spans="1:11" x14ac:dyDescent="0.2">
      <c r="A2230" t="s">
        <v>2229</v>
      </c>
      <c r="B2230">
        <v>84.39933218090215</v>
      </c>
      <c r="C2230">
        <v>50.234132581100141</v>
      </c>
      <c r="D2230">
        <v>0.41806979750107714</v>
      </c>
      <c r="E2230">
        <v>2375.4408304498274</v>
      </c>
      <c r="F2230" s="4">
        <v>672.34090909090901</v>
      </c>
      <c r="G2230">
        <v>99.515192210844376</v>
      </c>
      <c r="H2230">
        <v>23.975327920049967</v>
      </c>
      <c r="I2230" s="4">
        <v>4.4788543298277021E-2</v>
      </c>
      <c r="J2230">
        <v>280.8809985073205</v>
      </c>
      <c r="K2230" s="4">
        <v>2005.9225351002979</v>
      </c>
    </row>
    <row r="2231" spans="1:11" x14ac:dyDescent="0.2">
      <c r="A2231" t="s">
        <v>2230</v>
      </c>
      <c r="B2231">
        <v>84.800661997221965</v>
      </c>
      <c r="C2231">
        <v>50.23029248668044</v>
      </c>
      <c r="D2231">
        <v>0.41481069518716579</v>
      </c>
      <c r="E2231">
        <v>2366.8901531485167</v>
      </c>
      <c r="F2231" s="4">
        <v>674.42219679633877</v>
      </c>
      <c r="G2231">
        <v>98.377502255789864</v>
      </c>
      <c r="H2231">
        <v>24.0253402158611</v>
      </c>
      <c r="I2231" s="4">
        <v>4.5101024234622492E-2</v>
      </c>
      <c r="J2231">
        <v>281.12012728719174</v>
      </c>
      <c r="K2231" s="4">
        <v>2018.0451544904863</v>
      </c>
    </row>
    <row r="2232" spans="1:11" x14ac:dyDescent="0.2">
      <c r="A2232" t="s">
        <v>2231</v>
      </c>
      <c r="B2232">
        <v>85.328253743244446</v>
      </c>
      <c r="C2232">
        <v>50.366612466124657</v>
      </c>
      <c r="D2232">
        <v>0.41128964059196621</v>
      </c>
      <c r="E2232">
        <v>2355.0954312051044</v>
      </c>
      <c r="F2232" s="4">
        <v>670.66240657271646</v>
      </c>
      <c r="G2232">
        <v>99.026233437645658</v>
      </c>
      <c r="H2232">
        <v>24.005632921295575</v>
      </c>
      <c r="I2232" s="4">
        <v>4.5308766052484649E-2</v>
      </c>
      <c r="J2232">
        <v>280.21880450293321</v>
      </c>
      <c r="K2232" s="4">
        <v>2017.8397384002415</v>
      </c>
    </row>
    <row r="2233" spans="1:11" x14ac:dyDescent="0.2">
      <c r="A2233" t="s">
        <v>2232</v>
      </c>
      <c r="B2233">
        <v>83.218940500966795</v>
      </c>
      <c r="C2233">
        <v>49.796767241379314</v>
      </c>
      <c r="D2233">
        <v>0.40775389801938478</v>
      </c>
      <c r="E2233">
        <v>2301.7759152584017</v>
      </c>
      <c r="F2233" s="4">
        <v>658.14543404735059</v>
      </c>
      <c r="G2233">
        <v>96.44203876147543</v>
      </c>
      <c r="H2233">
        <v>23.635509628933772</v>
      </c>
      <c r="I2233" s="4">
        <v>4.4801069876295556E-2</v>
      </c>
      <c r="J2233">
        <v>278.31651954602773</v>
      </c>
      <c r="K2233" s="4">
        <v>1986.6062405502589</v>
      </c>
    </row>
    <row r="2234" spans="1:11" x14ac:dyDescent="0.2">
      <c r="A2234" t="s">
        <v>2233</v>
      </c>
      <c r="B2234">
        <v>81.442341704987626</v>
      </c>
      <c r="C2234">
        <v>49.124718980837166</v>
      </c>
      <c r="D2234">
        <v>0.40386873336993712</v>
      </c>
      <c r="E2234">
        <v>2277.510644997878</v>
      </c>
      <c r="F2234" s="4">
        <v>646.15819528467227</v>
      </c>
      <c r="G2234">
        <v>94.399319861356346</v>
      </c>
      <c r="H2234">
        <v>23.634001252348153</v>
      </c>
      <c r="I2234" s="4">
        <v>4.4236403995560489E-2</v>
      </c>
      <c r="J2234">
        <v>275.76766091051809</v>
      </c>
      <c r="K2234" s="4">
        <v>1958.3863318729293</v>
      </c>
    </row>
    <row r="2235" spans="1:11" x14ac:dyDescent="0.2">
      <c r="A2235" t="s">
        <v>2234</v>
      </c>
      <c r="B2235">
        <v>80.497638351407431</v>
      </c>
      <c r="C2235">
        <v>49.129356425058802</v>
      </c>
      <c r="D2235">
        <v>0.39390187407875343</v>
      </c>
      <c r="E2235">
        <v>2274.6865246673601</v>
      </c>
      <c r="F2235" s="4">
        <v>647.90385374936523</v>
      </c>
      <c r="G2235">
        <v>94.39679161892289</v>
      </c>
      <c r="H2235">
        <v>23.663636363636364</v>
      </c>
      <c r="I2235" s="4">
        <v>4.4268673355629874E-2</v>
      </c>
      <c r="J2235">
        <v>276.22849928988484</v>
      </c>
      <c r="K2235" s="4">
        <v>1957.8433758586848</v>
      </c>
    </row>
    <row r="2236" spans="1:11" x14ac:dyDescent="0.2">
      <c r="A2236" t="s">
        <v>2235</v>
      </c>
      <c r="B2236">
        <v>80.751311709116564</v>
      </c>
      <c r="C2236">
        <v>49.479034852546917</v>
      </c>
      <c r="D2236">
        <v>0.40344329195715012</v>
      </c>
      <c r="E2236">
        <v>2288.9926039976904</v>
      </c>
      <c r="F2236" s="4">
        <v>654.79225953329546</v>
      </c>
      <c r="G2236">
        <v>94.368932038834956</v>
      </c>
      <c r="H2236">
        <v>23.726858400125725</v>
      </c>
      <c r="I2236" s="4">
        <v>4.4649220489977728E-2</v>
      </c>
      <c r="J2236">
        <v>277.01398711299703</v>
      </c>
      <c r="K2236" s="4">
        <v>1973.23775671406</v>
      </c>
    </row>
    <row r="2237" spans="1:11" x14ac:dyDescent="0.2">
      <c r="A2237" t="s">
        <v>2236</v>
      </c>
      <c r="B2237">
        <v>81.508472829527548</v>
      </c>
      <c r="C2237">
        <v>49.038034188034189</v>
      </c>
      <c r="D2237">
        <v>0.40349188774858402</v>
      </c>
      <c r="E2237">
        <v>2290.5644806338028</v>
      </c>
      <c r="F2237" s="4">
        <v>660.06040230212545</v>
      </c>
      <c r="G2237">
        <v>94.808153871445015</v>
      </c>
      <c r="H2237">
        <v>23.779423349613992</v>
      </c>
      <c r="I2237" s="4">
        <v>4.4674832962138082E-2</v>
      </c>
      <c r="J2237">
        <v>280.96384778682551</v>
      </c>
      <c r="K2237" s="4">
        <v>1986.5285220912231</v>
      </c>
    </row>
    <row r="2238" spans="1:11" x14ac:dyDescent="0.2">
      <c r="A2238" t="s">
        <v>2237</v>
      </c>
      <c r="B2238">
        <v>81.591307292510194</v>
      </c>
      <c r="C2238">
        <v>49.17225854861185</v>
      </c>
      <c r="D2238">
        <v>0.4065142525913803</v>
      </c>
      <c r="E2238">
        <v>2300.15785644672</v>
      </c>
      <c r="F2238" s="4">
        <v>667.41079075078505</v>
      </c>
      <c r="G2238">
        <v>95.925305478912094</v>
      </c>
      <c r="H2238">
        <v>24.039506953223768</v>
      </c>
      <c r="I2238" s="4">
        <v>4.4722144807981722E-2</v>
      </c>
      <c r="J2238">
        <v>283.28087744396754</v>
      </c>
      <c r="K2238" s="4">
        <v>1991.0113604876694</v>
      </c>
    </row>
    <row r="2239" spans="1:11" x14ac:dyDescent="0.2">
      <c r="A2239" t="s">
        <v>2238</v>
      </c>
      <c r="B2239">
        <v>81.1617255040575</v>
      </c>
      <c r="C2239">
        <v>49.647336769759448</v>
      </c>
      <c r="D2239">
        <v>0.40409235238481284</v>
      </c>
      <c r="E2239">
        <v>2260.683655463909</v>
      </c>
      <c r="F2239" s="4">
        <v>664.784563720189</v>
      </c>
      <c r="G2239">
        <v>95.587568579782527</v>
      </c>
      <c r="H2239">
        <v>24.508238276299114</v>
      </c>
      <c r="I2239" s="4">
        <v>4.5047698744769875E-2</v>
      </c>
      <c r="J2239">
        <v>285.99214333620773</v>
      </c>
      <c r="K2239" s="4">
        <v>1989.6460553028753</v>
      </c>
    </row>
    <row r="2240" spans="1:11" x14ac:dyDescent="0.2">
      <c r="A2240" t="s">
        <v>2239</v>
      </c>
      <c r="B2240">
        <v>81.772397950167871</v>
      </c>
      <c r="C2240">
        <v>50.036548921806805</v>
      </c>
      <c r="D2240">
        <v>0.40915319033764125</v>
      </c>
      <c r="E2240">
        <v>2254.091549007012</v>
      </c>
      <c r="F2240" s="4">
        <v>657.20305204418639</v>
      </c>
      <c r="G2240">
        <v>94.311666286161568</v>
      </c>
      <c r="H2240">
        <v>24.844860406091371</v>
      </c>
      <c r="I2240" s="4">
        <v>4.5533574811925326E-2</v>
      </c>
      <c r="J2240">
        <v>286.51220521307403</v>
      </c>
      <c r="K2240" s="4">
        <v>1966.537510175966</v>
      </c>
    </row>
    <row r="2241" spans="1:11" x14ac:dyDescent="0.2">
      <c r="A2241" t="s">
        <v>2240</v>
      </c>
      <c r="B2241">
        <v>81.300000000000011</v>
      </c>
      <c r="C2241">
        <v>49.912474525367372</v>
      </c>
      <c r="D2241">
        <v>0.40441090146750525</v>
      </c>
      <c r="E2241">
        <v>2220.8805082674921</v>
      </c>
      <c r="F2241" s="4">
        <v>651.57062146892656</v>
      </c>
      <c r="G2241">
        <v>93.474394057857694</v>
      </c>
      <c r="H2241">
        <v>24.932486100079426</v>
      </c>
      <c r="I2241" s="4">
        <v>4.5720976915356308E-2</v>
      </c>
      <c r="J2241">
        <v>287.95734627418426</v>
      </c>
      <c r="K2241" s="4">
        <v>1952.989612461947</v>
      </c>
    </row>
    <row r="2242" spans="1:11" x14ac:dyDescent="0.2">
      <c r="A2242" t="s">
        <v>2241</v>
      </c>
      <c r="B2242">
        <v>80.614691991937491</v>
      </c>
      <c r="C2242">
        <v>50.115982420409466</v>
      </c>
      <c r="D2242">
        <v>0.4008119486768244</v>
      </c>
      <c r="E2242">
        <v>2252.3158137578203</v>
      </c>
      <c r="F2242" s="4">
        <v>645.17021396714267</v>
      </c>
      <c r="G2242">
        <v>93.152410322999515</v>
      </c>
      <c r="H2242">
        <v>24.859407196069107</v>
      </c>
      <c r="I2242" s="4">
        <v>4.5903648008911169E-2</v>
      </c>
      <c r="J2242">
        <v>288.02774331074414</v>
      </c>
      <c r="K2242" s="4">
        <v>1941.3248358439553</v>
      </c>
    </row>
    <row r="2243" spans="1:11" x14ac:dyDescent="0.2">
      <c r="A2243" t="s">
        <v>2242</v>
      </c>
      <c r="B2243">
        <v>80.019412906641577</v>
      </c>
      <c r="C2243">
        <v>49.606651742884559</v>
      </c>
      <c r="D2243">
        <v>0.40121067611475397</v>
      </c>
      <c r="E2243">
        <v>2239.4882292732855</v>
      </c>
      <c r="F2243" s="4">
        <v>638.61638786504113</v>
      </c>
      <c r="G2243">
        <v>90.97539713289423</v>
      </c>
      <c r="H2243">
        <v>24.714421855146124</v>
      </c>
      <c r="I2243" s="4">
        <v>4.5636140819964352E-2</v>
      </c>
      <c r="J2243">
        <v>287.45511740967873</v>
      </c>
      <c r="K2243" s="4">
        <v>1896.7246287604833</v>
      </c>
    </row>
    <row r="2244" spans="1:11" x14ac:dyDescent="0.2">
      <c r="A2244" t="s">
        <v>2243</v>
      </c>
      <c r="B2244">
        <v>79.762937690260145</v>
      </c>
      <c r="C2244">
        <v>49.220338983050844</v>
      </c>
      <c r="D2244">
        <v>0.39365588970545201</v>
      </c>
      <c r="E2244">
        <v>2192.9969005584458</v>
      </c>
      <c r="F2244" s="4">
        <v>637.51702997275197</v>
      </c>
      <c r="G2244">
        <v>91.280948657805567</v>
      </c>
      <c r="H2244">
        <v>24.631696428571431</v>
      </c>
      <c r="I2244" s="4">
        <v>4.5931571627260082E-2</v>
      </c>
      <c r="J2244">
        <v>286.09916881627976</v>
      </c>
      <c r="K2244" s="4">
        <v>1890.2326897775602</v>
      </c>
    </row>
    <row r="2245" spans="1:11" x14ac:dyDescent="0.2">
      <c r="A2245" t="s">
        <v>2244</v>
      </c>
      <c r="B2245">
        <v>79.430714916151814</v>
      </c>
      <c r="C2245">
        <v>49.378375493649273</v>
      </c>
      <c r="D2245">
        <v>0.39411320754716983</v>
      </c>
      <c r="E2245">
        <v>2230.108615359361</v>
      </c>
      <c r="F2245" s="4">
        <v>633.19041902475283</v>
      </c>
      <c r="G2245">
        <v>92.511886927636297</v>
      </c>
      <c r="H2245">
        <v>24.709450830140483</v>
      </c>
      <c r="I2245" s="4">
        <v>4.585246810870771E-2</v>
      </c>
      <c r="J2245">
        <v>287.85514078226527</v>
      </c>
      <c r="K2245" s="4">
        <v>1887.5432525951555</v>
      </c>
    </row>
    <row r="2246" spans="1:11" x14ac:dyDescent="0.2">
      <c r="A2246" t="s">
        <v>2245</v>
      </c>
      <c r="B2246">
        <v>79.242981037777454</v>
      </c>
      <c r="C2246">
        <v>48.983764152958763</v>
      </c>
      <c r="D2246">
        <v>0.39204336947456214</v>
      </c>
      <c r="E2246">
        <v>2211.3775551865865</v>
      </c>
      <c r="F2246" s="4">
        <v>644.3092666287663</v>
      </c>
      <c r="G2246">
        <v>93.224565635492382</v>
      </c>
      <c r="H2246">
        <v>25.155456143153856</v>
      </c>
      <c r="I2246" s="4">
        <v>4.5258195130068228E-2</v>
      </c>
      <c r="J2246">
        <v>287.9950337450656</v>
      </c>
      <c r="K2246" s="4">
        <v>1894.6358492288034</v>
      </c>
    </row>
    <row r="2247" spans="1:11" x14ac:dyDescent="0.2">
      <c r="A2247" t="s">
        <v>2246</v>
      </c>
      <c r="B2247">
        <v>80.023503488799122</v>
      </c>
      <c r="C2247">
        <v>49.017371842694239</v>
      </c>
      <c r="D2247">
        <v>0.40400168847615031</v>
      </c>
      <c r="E2247">
        <v>2231.0073843235555</v>
      </c>
      <c r="F2247" s="4">
        <v>635.44729344729353</v>
      </c>
      <c r="G2247">
        <v>93.001981613228082</v>
      </c>
      <c r="H2247">
        <v>25.476898481215027</v>
      </c>
      <c r="I2247" s="4">
        <v>4.5074709463198671E-2</v>
      </c>
      <c r="J2247">
        <v>289.1904761904762</v>
      </c>
      <c r="K2247" s="4">
        <v>1867.3849301056939</v>
      </c>
    </row>
    <row r="2248" spans="1:11" x14ac:dyDescent="0.2">
      <c r="A2248" t="s">
        <v>2247</v>
      </c>
      <c r="B2248">
        <v>79.073250231246959</v>
      </c>
      <c r="C2248">
        <v>48.627642621905871</v>
      </c>
      <c r="D2248">
        <v>0.40102542372881356</v>
      </c>
      <c r="E2248">
        <v>2270.8786014714142</v>
      </c>
      <c r="F2248" s="4">
        <v>649.35243553008581</v>
      </c>
      <c r="G2248">
        <v>93.311411362526457</v>
      </c>
      <c r="H2248">
        <v>25.690357773142949</v>
      </c>
      <c r="I2248" s="4">
        <v>4.4932038834951456E-2</v>
      </c>
      <c r="J2248">
        <v>291.08164243489375</v>
      </c>
      <c r="K2248" s="4">
        <v>1905.7663311775286</v>
      </c>
    </row>
    <row r="2249" spans="1:11" x14ac:dyDescent="0.2">
      <c r="A2249" t="s">
        <v>2248</v>
      </c>
      <c r="B2249">
        <v>79.640700970959358</v>
      </c>
      <c r="C2249">
        <v>49.811890733797533</v>
      </c>
      <c r="D2249">
        <v>0.40801533219761499</v>
      </c>
      <c r="E2249">
        <v>2340.6956665883881</v>
      </c>
      <c r="F2249" s="4">
        <v>672.1256374594343</v>
      </c>
      <c r="G2249">
        <v>95.002768639457997</v>
      </c>
      <c r="H2249">
        <v>25.952487961476724</v>
      </c>
      <c r="I2249" s="4">
        <v>4.5704455912546474E-2</v>
      </c>
      <c r="J2249">
        <v>292.79296562749801</v>
      </c>
      <c r="K2249" s="4">
        <v>1942.2022078848647</v>
      </c>
    </row>
    <row r="2250" spans="1:11" x14ac:dyDescent="0.2">
      <c r="A2250" t="s">
        <v>2249</v>
      </c>
      <c r="B2250">
        <v>80.864233834210609</v>
      </c>
      <c r="C2250">
        <v>49.709363295880152</v>
      </c>
      <c r="D2250">
        <v>0.41113537863017441</v>
      </c>
      <c r="E2250">
        <v>2350.2730569876189</v>
      </c>
      <c r="F2250" s="4">
        <v>665.31024531024536</v>
      </c>
      <c r="G2250">
        <v>95.588206484474483</v>
      </c>
      <c r="H2250">
        <v>25.926211100417067</v>
      </c>
      <c r="I2250" s="4">
        <v>4.5535317636605954E-2</v>
      </c>
      <c r="J2250">
        <v>296.31151487913712</v>
      </c>
      <c r="K2250" s="4">
        <v>1961.4077538556687</v>
      </c>
    </row>
    <row r="2251" spans="1:11" x14ac:dyDescent="0.2">
      <c r="A2251" t="s">
        <v>2250</v>
      </c>
      <c r="B2251">
        <v>81.453597159400644</v>
      </c>
      <c r="C2251">
        <v>49.98752285683554</v>
      </c>
      <c r="D2251">
        <v>0.40997453310696091</v>
      </c>
      <c r="E2251">
        <v>2340.6751323043763</v>
      </c>
      <c r="F2251" s="4">
        <v>668.79379234466387</v>
      </c>
      <c r="G2251">
        <v>96.286563071297977</v>
      </c>
      <c r="H2251">
        <v>26.281265050569914</v>
      </c>
      <c r="I2251" s="4">
        <v>4.6183070428793604E-2</v>
      </c>
      <c r="J2251">
        <v>296.06112163333438</v>
      </c>
      <c r="K2251" s="4">
        <v>1969.2561536380847</v>
      </c>
    </row>
    <row r="2252" spans="1:11" x14ac:dyDescent="0.2">
      <c r="A2252" t="s">
        <v>2251</v>
      </c>
      <c r="B2252">
        <v>82.78263686426952</v>
      </c>
      <c r="C2252">
        <v>50.669531585732699</v>
      </c>
      <c r="D2252">
        <v>0.41519300490509703</v>
      </c>
      <c r="E2252">
        <v>2334.757850432582</v>
      </c>
      <c r="F2252" s="4">
        <v>665.46136101499428</v>
      </c>
      <c r="G2252">
        <v>95.622994912343231</v>
      </c>
      <c r="H2252">
        <v>26.392559332905709</v>
      </c>
      <c r="I2252" s="4">
        <v>4.6848175668182321E-2</v>
      </c>
      <c r="J2252">
        <v>294.91601343784993</v>
      </c>
      <c r="K2252" s="4">
        <v>1958.9592011761822</v>
      </c>
    </row>
    <row r="2253" spans="1:11" x14ac:dyDescent="0.2">
      <c r="A2253" t="s">
        <v>2252</v>
      </c>
      <c r="B2253">
        <v>82.623414088487237</v>
      </c>
      <c r="C2253">
        <v>50.602540834845733</v>
      </c>
      <c r="D2253">
        <v>0.41588737025999384</v>
      </c>
      <c r="E2253">
        <v>2320.0602318095794</v>
      </c>
      <c r="F2253" s="4">
        <v>668.7007417709782</v>
      </c>
      <c r="G2253">
        <v>95.12279791065113</v>
      </c>
      <c r="H2253">
        <v>26.348780881640561</v>
      </c>
      <c r="I2253" s="4">
        <v>4.7012222222222226E-2</v>
      </c>
      <c r="J2253">
        <v>295.78744581794831</v>
      </c>
      <c r="K2253" s="4">
        <v>1947.3542985939682</v>
      </c>
    </row>
    <row r="2254" spans="1:11" x14ac:dyDescent="0.2">
      <c r="A2254" t="s">
        <v>2253</v>
      </c>
      <c r="B2254">
        <v>81.703721177095005</v>
      </c>
      <c r="C2254">
        <v>51.037382775531277</v>
      </c>
      <c r="D2254">
        <v>0.41442932871283733</v>
      </c>
      <c r="E2254">
        <v>2336.0390060115797</v>
      </c>
      <c r="F2254" s="4">
        <v>668.03674204988079</v>
      </c>
      <c r="G2254">
        <v>96.561294296923123</v>
      </c>
      <c r="H2254">
        <v>26.424104973270698</v>
      </c>
      <c r="I2254" s="4">
        <v>4.7012222222222226E-2</v>
      </c>
      <c r="J2254">
        <v>295.84500016092176</v>
      </c>
      <c r="K2254" s="4">
        <v>1951.8838684868294</v>
      </c>
    </row>
    <row r="2255" spans="1:11" x14ac:dyDescent="0.2">
      <c r="A2255" t="s">
        <v>2254</v>
      </c>
      <c r="B2255">
        <v>82.480759856419041</v>
      </c>
      <c r="C2255">
        <v>51.37381363244176</v>
      </c>
      <c r="D2255">
        <v>0.41744827586206895</v>
      </c>
      <c r="E2255">
        <v>2352.6578720325065</v>
      </c>
      <c r="F2255" s="4">
        <v>666.27947496805666</v>
      </c>
      <c r="G2255">
        <v>97.471022469727373</v>
      </c>
      <c r="H2255">
        <v>26.390061708346867</v>
      </c>
      <c r="I2255" s="4">
        <v>4.7012222222222226E-2</v>
      </c>
      <c r="J2255">
        <v>296.68648561786921</v>
      </c>
      <c r="K2255" s="4">
        <v>1968.7896119956715</v>
      </c>
    </row>
    <row r="2256" spans="1:11" x14ac:dyDescent="0.2">
      <c r="A2256" t="s">
        <v>2255</v>
      </c>
      <c r="B2256">
        <v>82.720414201183445</v>
      </c>
      <c r="C2256">
        <v>51.457059522523501</v>
      </c>
      <c r="D2256">
        <v>0.421590174531351</v>
      </c>
      <c r="E2256">
        <v>2385.7698027441847</v>
      </c>
      <c r="F2256" s="4">
        <v>672.4295239209265</v>
      </c>
      <c r="G2256">
        <v>98.195069458031696</v>
      </c>
      <c r="H2256">
        <v>26.529191738494063</v>
      </c>
      <c r="I2256" s="4">
        <v>4.7012222222222226E-2</v>
      </c>
      <c r="J2256">
        <v>297.54713940370669</v>
      </c>
      <c r="K2256" s="4">
        <v>1986.4180740026889</v>
      </c>
    </row>
    <row r="2257" spans="1:11" x14ac:dyDescent="0.2">
      <c r="A2257" t="s">
        <v>2256</v>
      </c>
      <c r="B2257">
        <v>84.595195729537366</v>
      </c>
      <c r="C2257">
        <v>52.229971928309219</v>
      </c>
      <c r="D2257">
        <v>0.42586043301992582</v>
      </c>
      <c r="E2257">
        <v>2435.5282832557482</v>
      </c>
      <c r="F2257" s="4">
        <v>684.36842105263156</v>
      </c>
      <c r="G2257">
        <v>98.951562857236169</v>
      </c>
      <c r="H2257">
        <v>26.929128738621586</v>
      </c>
      <c r="I2257" s="4">
        <v>4.7137923351158649E-2</v>
      </c>
      <c r="J2257">
        <v>301.23953638119769</v>
      </c>
      <c r="K2257" s="4">
        <v>2006.8939718661106</v>
      </c>
    </row>
    <row r="2258" spans="1:11" x14ac:dyDescent="0.2">
      <c r="A2258" t="s">
        <v>2257</v>
      </c>
      <c r="B2258">
        <v>84.965128357323053</v>
      </c>
      <c r="C2258">
        <v>52.568618975578126</v>
      </c>
      <c r="D2258">
        <v>0.42409700722394222</v>
      </c>
      <c r="E2258">
        <v>2430.3057161749603</v>
      </c>
      <c r="F2258" s="4">
        <v>675.5757962522481</v>
      </c>
      <c r="G2258">
        <v>97.216764686873901</v>
      </c>
      <c r="H2258">
        <v>26.344950559247852</v>
      </c>
      <c r="I2258" s="4">
        <v>4.7074988874054299E-2</v>
      </c>
      <c r="J2258">
        <v>302.44747393744984</v>
      </c>
      <c r="K2258" s="4">
        <v>2020.7398086782546</v>
      </c>
    </row>
    <row r="2259" spans="1:11" x14ac:dyDescent="0.2">
      <c r="A2259" t="s">
        <v>2258</v>
      </c>
      <c r="B2259">
        <v>84.880297397769525</v>
      </c>
      <c r="C2259">
        <v>53.02597402597403</v>
      </c>
      <c r="D2259">
        <v>0.42681550772199106</v>
      </c>
      <c r="E2259">
        <v>2410.4022385449457</v>
      </c>
      <c r="F2259" s="4">
        <v>682.93523331191977</v>
      </c>
      <c r="G2259">
        <v>96.233314172574566</v>
      </c>
      <c r="H2259">
        <v>26.354068539873314</v>
      </c>
      <c r="I2259" s="4">
        <v>4.9100022276676321E-2</v>
      </c>
      <c r="J2259">
        <v>302.02726543704892</v>
      </c>
      <c r="K2259" s="4">
        <v>2022.4346493388696</v>
      </c>
    </row>
    <row r="2260" spans="1:11" x14ac:dyDescent="0.2">
      <c r="A2260" t="s">
        <v>2259</v>
      </c>
      <c r="B2260">
        <v>84.280424145982366</v>
      </c>
      <c r="C2260">
        <v>52.759778957633543</v>
      </c>
      <c r="D2260">
        <v>0.42303655913978494</v>
      </c>
      <c r="E2260">
        <v>2408.6640174623612</v>
      </c>
      <c r="F2260" s="4">
        <v>677.25503862461517</v>
      </c>
      <c r="G2260">
        <v>97.073784778258343</v>
      </c>
      <c r="H2260">
        <v>26.448853472109285</v>
      </c>
      <c r="I2260" s="4">
        <v>4.8722599310114613E-2</v>
      </c>
      <c r="J2260">
        <v>303.53642811089622</v>
      </c>
      <c r="K2260" s="4">
        <v>2021.0739765419269</v>
      </c>
    </row>
    <row r="2261" spans="1:11" x14ac:dyDescent="0.2">
      <c r="A2261" t="s">
        <v>2260</v>
      </c>
      <c r="B2261">
        <v>85.767053917187965</v>
      </c>
      <c r="C2261">
        <v>53.584341947443036</v>
      </c>
      <c r="D2261">
        <v>0.42756570443774233</v>
      </c>
      <c r="E2261">
        <v>2407.1629095196654</v>
      </c>
      <c r="F2261" s="4">
        <v>668.49030470914124</v>
      </c>
      <c r="G2261">
        <v>95.993305008368736</v>
      </c>
      <c r="H2261">
        <v>26.4128171763175</v>
      </c>
      <c r="I2261" s="4">
        <v>4.9232568500779686E-2</v>
      </c>
      <c r="J2261">
        <v>303.40960360941023</v>
      </c>
      <c r="K2261" s="4">
        <v>2025.3138091695705</v>
      </c>
    </row>
    <row r="2262" spans="1:11" x14ac:dyDescent="0.2">
      <c r="A2262" t="s">
        <v>2261</v>
      </c>
      <c r="B2262">
        <v>85.377091223570815</v>
      </c>
      <c r="C2262">
        <v>54.360573241439674</v>
      </c>
      <c r="D2262">
        <v>0.43291134838103851</v>
      </c>
      <c r="E2262">
        <v>2460.14275194018</v>
      </c>
      <c r="F2262" s="4">
        <v>685.4113110539846</v>
      </c>
      <c r="G2262">
        <v>96.694677871148443</v>
      </c>
      <c r="H2262">
        <v>26.422200520833336</v>
      </c>
      <c r="I2262" s="4">
        <v>4.8931757359500443E-2</v>
      </c>
      <c r="J2262">
        <v>303.56659142212192</v>
      </c>
      <c r="K2262" s="4">
        <v>2045.733399366397</v>
      </c>
    </row>
    <row r="2263" spans="1:11" x14ac:dyDescent="0.2">
      <c r="A2263" t="s">
        <v>2262</v>
      </c>
      <c r="B2263">
        <v>85.541467780429599</v>
      </c>
      <c r="C2263">
        <v>54.503887003175301</v>
      </c>
      <c r="D2263">
        <v>0.43244135247574633</v>
      </c>
      <c r="E2263">
        <v>2473.4822557052985</v>
      </c>
      <c r="F2263" s="4">
        <v>676.41822307558039</v>
      </c>
      <c r="G2263">
        <v>97.279385667731432</v>
      </c>
      <c r="H2263">
        <v>26.904498044328552</v>
      </c>
      <c r="I2263" s="4">
        <v>4.8837287189506001E-2</v>
      </c>
      <c r="J2263">
        <v>305.99482368165644</v>
      </c>
      <c r="K2263" s="4">
        <v>2063.2642245232128</v>
      </c>
    </row>
    <row r="2264" spans="1:11" x14ac:dyDescent="0.2">
      <c r="A2264" t="s">
        <v>2263</v>
      </c>
      <c r="B2264">
        <v>85.718545909999108</v>
      </c>
      <c r="C2264">
        <v>54.399034770209504</v>
      </c>
      <c r="D2264">
        <v>0.43102254233179815</v>
      </c>
      <c r="E2264">
        <v>2460.1460556483344</v>
      </c>
      <c r="F2264" s="4">
        <v>678.1228233108892</v>
      </c>
      <c r="G2264">
        <v>96.773351382711269</v>
      </c>
      <c r="H2264">
        <v>27.175953079178882</v>
      </c>
      <c r="I2264" s="4">
        <v>4.851992409867173E-2</v>
      </c>
      <c r="J2264">
        <v>305.16879340978841</v>
      </c>
      <c r="K2264" s="4">
        <v>2060.6130152976839</v>
      </c>
    </row>
    <row r="2265" spans="1:11" x14ac:dyDescent="0.2">
      <c r="A2265" t="s">
        <v>2264</v>
      </c>
      <c r="B2265">
        <v>85.739856801909298</v>
      </c>
      <c r="C2265">
        <v>54.341726223199558</v>
      </c>
      <c r="D2265">
        <v>0.43427823811600519</v>
      </c>
      <c r="E2265">
        <v>2478.9855897932443</v>
      </c>
      <c r="F2265" s="4">
        <v>687.44733146067415</v>
      </c>
      <c r="G2265">
        <v>97.36426295597893</v>
      </c>
      <c r="H2265">
        <v>27.243075920495276</v>
      </c>
      <c r="I2265" s="4">
        <v>4.8414586474563023E-2</v>
      </c>
      <c r="J2265">
        <v>302.36986744261236</v>
      </c>
      <c r="K2265" s="4">
        <v>2073.2883925009969</v>
      </c>
    </row>
    <row r="2266" spans="1:11" x14ac:dyDescent="0.2">
      <c r="A2266" t="s">
        <v>2265</v>
      </c>
      <c r="B2266">
        <v>86.112647010475669</v>
      </c>
      <c r="C2266">
        <v>55.207049434715138</v>
      </c>
      <c r="D2266">
        <v>0.43759162303664922</v>
      </c>
      <c r="E2266">
        <v>2480.9596420224589</v>
      </c>
      <c r="F2266" s="4">
        <v>683.61307678811636</v>
      </c>
      <c r="G2266">
        <v>98.133167392657128</v>
      </c>
      <c r="H2266">
        <v>27.475232957332025</v>
      </c>
      <c r="I2266" s="4">
        <v>4.9296608749092127E-2</v>
      </c>
      <c r="J2266">
        <v>301.68871922616546</v>
      </c>
      <c r="K2266" s="4">
        <v>2077.6716085694979</v>
      </c>
    </row>
    <row r="2267" spans="1:11" x14ac:dyDescent="0.2">
      <c r="A2267" t="s">
        <v>2266</v>
      </c>
      <c r="B2267">
        <v>86.285466688580442</v>
      </c>
      <c r="C2267">
        <v>55.632748278160413</v>
      </c>
      <c r="D2267">
        <v>0.44320315928038612</v>
      </c>
      <c r="E2267">
        <v>2520.6841537908731</v>
      </c>
      <c r="F2267" s="4">
        <v>690.87822014051528</v>
      </c>
      <c r="G2267">
        <v>97.719154245190097</v>
      </c>
      <c r="H2267">
        <v>27.877805077805078</v>
      </c>
      <c r="I2267" s="4">
        <v>5.0288713910761153E-2</v>
      </c>
      <c r="J2267">
        <v>303.93145813126415</v>
      </c>
      <c r="K2267" s="4">
        <v>2083.847096417674</v>
      </c>
    </row>
    <row r="2268" spans="1:11" x14ac:dyDescent="0.2">
      <c r="A2268" t="s">
        <v>2267</v>
      </c>
      <c r="B2268">
        <v>85.620719562161682</v>
      </c>
      <c r="C2268">
        <v>55.693042898421872</v>
      </c>
      <c r="D2268">
        <v>0.44153475115106333</v>
      </c>
      <c r="E2268">
        <v>2520.286879361342</v>
      </c>
      <c r="F2268" s="4">
        <v>697.9476624522199</v>
      </c>
      <c r="G2268">
        <v>97.238511603444877</v>
      </c>
      <c r="H2268">
        <v>27.873109796186718</v>
      </c>
      <c r="I2268" s="4">
        <v>5.0459454921931837E-2</v>
      </c>
      <c r="J2268">
        <v>303.57536466774718</v>
      </c>
      <c r="K2268" s="4">
        <v>2082.2151505000716</v>
      </c>
    </row>
    <row r="2269" spans="1:11" x14ac:dyDescent="0.2">
      <c r="A2269" t="s">
        <v>2268</v>
      </c>
      <c r="B2269">
        <v>87.257348655797472</v>
      </c>
      <c r="C2269">
        <v>55.635692720563569</v>
      </c>
      <c r="D2269">
        <v>0.44761273209549074</v>
      </c>
      <c r="E2269">
        <v>2532.283283843296</v>
      </c>
      <c r="F2269" s="4">
        <v>708.88243659634986</v>
      </c>
      <c r="G2269">
        <v>97.54522555530113</v>
      </c>
      <c r="H2269">
        <v>28.344600164880461</v>
      </c>
      <c r="I2269" s="4">
        <v>5.0765266106442573E-2</v>
      </c>
      <c r="J2269">
        <v>304.18529316488497</v>
      </c>
      <c r="K2269" s="4">
        <v>2064.8795926137445</v>
      </c>
    </row>
    <row r="2270" spans="1:11" x14ac:dyDescent="0.2">
      <c r="A2270" t="s">
        <v>2269</v>
      </c>
      <c r="B2270">
        <v>86.997010463378174</v>
      </c>
      <c r="C2270">
        <v>55.810410590083009</v>
      </c>
      <c r="D2270">
        <v>0.45206236080178175</v>
      </c>
      <c r="E2270">
        <v>2577.3004098597244</v>
      </c>
      <c r="F2270" s="4">
        <v>710.88950701307931</v>
      </c>
      <c r="G2270">
        <v>99.320837710084035</v>
      </c>
      <c r="H2270">
        <v>28.670863011429518</v>
      </c>
      <c r="I2270" s="4">
        <v>5.0827682824320534E-2</v>
      </c>
      <c r="J2270">
        <v>305.4026900016205</v>
      </c>
      <c r="K2270" s="4">
        <v>2085.6476787353799</v>
      </c>
    </row>
    <row r="2271" spans="1:11" x14ac:dyDescent="0.2">
      <c r="A2271" t="s">
        <v>2270</v>
      </c>
      <c r="B2271">
        <v>87.033909703645037</v>
      </c>
      <c r="C2271">
        <v>57.119549295774647</v>
      </c>
      <c r="D2271">
        <v>0.45263907432131734</v>
      </c>
      <c r="E2271">
        <v>2542.7628005374654</v>
      </c>
      <c r="F2271" s="4">
        <v>716.51057312835019</v>
      </c>
      <c r="G2271">
        <v>100.28090440718013</v>
      </c>
      <c r="H2271">
        <v>28.735830294995029</v>
      </c>
      <c r="I2271" s="4">
        <v>5.1380720327115888E-2</v>
      </c>
      <c r="J2271">
        <v>305.30724450194049</v>
      </c>
      <c r="K2271" s="4">
        <v>2101.0976626056586</v>
      </c>
    </row>
    <row r="2272" spans="1:11" x14ac:dyDescent="0.2">
      <c r="A2272" t="s">
        <v>2271</v>
      </c>
      <c r="B2272">
        <v>87.783738549589799</v>
      </c>
      <c r="C2272">
        <v>57.060565275908488</v>
      </c>
      <c r="D2272">
        <v>0.45588669223959877</v>
      </c>
      <c r="E2272">
        <v>2571.4763594236479</v>
      </c>
      <c r="F2272" s="4">
        <v>732.55590286126483</v>
      </c>
      <c r="G2272">
        <v>102.35954307789656</v>
      </c>
      <c r="H2272">
        <v>28.428927680798004</v>
      </c>
      <c r="I2272" s="4">
        <v>5.1660417482791425E-2</v>
      </c>
      <c r="J2272">
        <v>304.77958985951881</v>
      </c>
      <c r="K2272" s="4">
        <v>2137.6227307337795</v>
      </c>
    </row>
    <row r="2273" spans="1:11" x14ac:dyDescent="0.2">
      <c r="A2273" t="s">
        <v>2272</v>
      </c>
      <c r="B2273">
        <v>88.104844735347754</v>
      </c>
      <c r="C2273">
        <v>57.214213426290343</v>
      </c>
      <c r="D2273">
        <v>0.45640841916703984</v>
      </c>
      <c r="E2273">
        <v>2610.6439719619357</v>
      </c>
      <c r="F2273" s="4">
        <v>735.09712787510432</v>
      </c>
      <c r="G2273">
        <v>103.28106677388013</v>
      </c>
      <c r="H2273">
        <v>28.726968734325364</v>
      </c>
      <c r="I2273" s="4">
        <v>5.1908550935783927E-2</v>
      </c>
      <c r="J2273">
        <v>306.85206143896528</v>
      </c>
      <c r="K2273" s="4">
        <v>2143.5243667842255</v>
      </c>
    </row>
    <row r="2274" spans="1:11" x14ac:dyDescent="0.2">
      <c r="A2274" t="s">
        <v>2273</v>
      </c>
      <c r="B2274">
        <v>89.043306733614273</v>
      </c>
      <c r="C2274">
        <v>57.967665347654041</v>
      </c>
      <c r="D2274">
        <v>0.4606776638430673</v>
      </c>
      <c r="E2274">
        <v>2611.3851385719895</v>
      </c>
      <c r="F2274" s="4">
        <v>727.52795622174631</v>
      </c>
      <c r="G2274">
        <v>103.41617409994628</v>
      </c>
      <c r="H2274">
        <v>29.011179709661274</v>
      </c>
      <c r="I2274" s="4">
        <v>5.2169235079854305E-2</v>
      </c>
      <c r="J2274">
        <v>308.50024267917809</v>
      </c>
      <c r="K2274" s="4">
        <v>2140.141911823328</v>
      </c>
    </row>
    <row r="2275" spans="1:11" x14ac:dyDescent="0.2">
      <c r="A2275" t="s">
        <v>2274</v>
      </c>
      <c r="B2275">
        <v>89.174160671462843</v>
      </c>
      <c r="C2275">
        <v>57.542760180995465</v>
      </c>
      <c r="D2275">
        <v>0.46110141815416272</v>
      </c>
      <c r="E2275">
        <v>2603.8247291547877</v>
      </c>
      <c r="F2275" s="4">
        <v>729.6349663784822</v>
      </c>
      <c r="G2275">
        <v>102.66441086803577</v>
      </c>
      <c r="H2275">
        <v>28.786501837621117</v>
      </c>
      <c r="I2275" s="4">
        <v>5.1841029946823394E-2</v>
      </c>
      <c r="J2275">
        <v>306.66559640391716</v>
      </c>
      <c r="K2275" s="4">
        <v>2156.9215267421705</v>
      </c>
    </row>
    <row r="2276" spans="1:11" x14ac:dyDescent="0.2">
      <c r="A2276" t="s">
        <v>2275</v>
      </c>
      <c r="B2276">
        <v>89.334233018443541</v>
      </c>
      <c r="C2276">
        <v>57.022627490712594</v>
      </c>
      <c r="D2276">
        <v>0.45424888605983449</v>
      </c>
      <c r="E2276">
        <v>2595.2468965115772</v>
      </c>
      <c r="F2276" s="4">
        <v>737.99233808212625</v>
      </c>
      <c r="G2276">
        <v>102.33726722610412</v>
      </c>
      <c r="H2276">
        <v>28.429878555980704</v>
      </c>
      <c r="I2276" s="4">
        <v>5.1234519473241806E-2</v>
      </c>
      <c r="J2276">
        <v>307.77688215379658</v>
      </c>
      <c r="K2276" s="4">
        <v>2158.6816255778122</v>
      </c>
    </row>
    <row r="2277" spans="1:11" x14ac:dyDescent="0.2">
      <c r="A2277" t="s">
        <v>2276</v>
      </c>
      <c r="B2277">
        <v>90.392136296207497</v>
      </c>
      <c r="C2277">
        <v>57.335885598468643</v>
      </c>
      <c r="D2277">
        <v>0.45698079499776684</v>
      </c>
      <c r="E2277">
        <v>2609.1102839208816</v>
      </c>
      <c r="F2277" s="4">
        <v>738.33722391811807</v>
      </c>
      <c r="G2277">
        <v>102.80071753645817</v>
      </c>
      <c r="H2277">
        <v>29.04867034621174</v>
      </c>
      <c r="I2277" s="4">
        <v>5.1201342281879197E-2</v>
      </c>
      <c r="J2277">
        <v>308.32555895126268</v>
      </c>
      <c r="K2277" s="4">
        <v>2170.5118491052713</v>
      </c>
    </row>
    <row r="2278" spans="1:11" x14ac:dyDescent="0.2">
      <c r="A2278" t="s">
        <v>2277</v>
      </c>
      <c r="B2278">
        <v>90.615105268686506</v>
      </c>
      <c r="C2278">
        <v>56.751881388296077</v>
      </c>
      <c r="D2278">
        <v>0.45407640449438202</v>
      </c>
      <c r="E2278">
        <v>2633.1461662512829</v>
      </c>
      <c r="F2278" s="4">
        <v>746.60452729693748</v>
      </c>
      <c r="G2278">
        <v>102.3730783278547</v>
      </c>
      <c r="H2278">
        <v>29.033154722036169</v>
      </c>
      <c r="I2278" s="4">
        <v>5.1277597220665695E-2</v>
      </c>
      <c r="J2278">
        <v>309.92240543161978</v>
      </c>
      <c r="K2278" s="4">
        <v>2169.8075588059605</v>
      </c>
    </row>
    <row r="2279" spans="1:11" x14ac:dyDescent="0.2">
      <c r="A2279" t="s">
        <v>2278</v>
      </c>
      <c r="B2279">
        <v>92.932102477748373</v>
      </c>
      <c r="C2279">
        <v>57.964160937676091</v>
      </c>
      <c r="D2279">
        <v>0.45592800899887514</v>
      </c>
      <c r="E2279">
        <v>2677.5736212087827</v>
      </c>
      <c r="F2279" s="4">
        <v>749.23781406278249</v>
      </c>
      <c r="G2279">
        <v>103.51094987685549</v>
      </c>
      <c r="H2279">
        <v>29.543048576214403</v>
      </c>
      <c r="I2279" s="4">
        <v>5.2161389745026619E-2</v>
      </c>
      <c r="J2279">
        <v>313.19169639961075</v>
      </c>
      <c r="K2279" s="4">
        <v>2186.6307746864823</v>
      </c>
    </row>
    <row r="2280" spans="1:11" x14ac:dyDescent="0.2">
      <c r="A2280" t="s">
        <v>2279</v>
      </c>
      <c r="B2280">
        <v>95.372615157584065</v>
      </c>
      <c r="C2280">
        <v>57.8011563314817</v>
      </c>
      <c r="D2280">
        <v>0.45913199105145419</v>
      </c>
      <c r="E2280">
        <v>2659.0425920781372</v>
      </c>
      <c r="F2280" s="4">
        <v>745.16090297790595</v>
      </c>
      <c r="G2280">
        <v>102.15437902028698</v>
      </c>
      <c r="H2280">
        <v>29.600066990453861</v>
      </c>
      <c r="I2280" s="4">
        <v>5.2260016811431775E-2</v>
      </c>
      <c r="J2280">
        <v>313.74736500729693</v>
      </c>
      <c r="K2280" s="4">
        <v>2185.0271422252604</v>
      </c>
    </row>
    <row r="2281" spans="1:11" x14ac:dyDescent="0.2">
      <c r="A2281" t="s">
        <v>2280</v>
      </c>
      <c r="B2281">
        <v>95.785798139730886</v>
      </c>
      <c r="C2281">
        <v>56.891435053885417</v>
      </c>
      <c r="D2281">
        <v>0.45527914504900008</v>
      </c>
      <c r="E2281">
        <v>2621.521675880128</v>
      </c>
      <c r="F2281" s="4">
        <v>742.03886397608358</v>
      </c>
      <c r="G2281">
        <v>101.79385921611215</v>
      </c>
      <c r="H2281">
        <v>29.727973199329981</v>
      </c>
      <c r="I2281" s="4">
        <v>5.1848203291167586E-2</v>
      </c>
      <c r="J2281">
        <v>311.86095392077607</v>
      </c>
      <c r="K2281" s="4">
        <v>2188.6867905056761</v>
      </c>
    </row>
    <row r="2282" spans="1:11" x14ac:dyDescent="0.2">
      <c r="A2282" t="s">
        <v>2281</v>
      </c>
      <c r="B2282">
        <v>94.363844324714805</v>
      </c>
      <c r="C2282">
        <v>56.749802326894844</v>
      </c>
      <c r="D2282">
        <v>0.44984409799554564</v>
      </c>
      <c r="E2282">
        <v>2601.0021536252693</v>
      </c>
      <c r="F2282" s="4">
        <v>737.47028055159308</v>
      </c>
      <c r="G2282">
        <v>101.46117232835626</v>
      </c>
      <c r="H2282">
        <v>29.138097617857738</v>
      </c>
      <c r="I2282" s="4">
        <v>5.1462021062065877E-2</v>
      </c>
      <c r="J2282">
        <v>308.40276660768859</v>
      </c>
      <c r="K2282" s="4">
        <v>2177.0266385588347</v>
      </c>
    </row>
    <row r="2283" spans="1:11" x14ac:dyDescent="0.2">
      <c r="A2283" t="s">
        <v>2282</v>
      </c>
      <c r="B2283">
        <v>95.267944381811347</v>
      </c>
      <c r="C2283">
        <v>56.263104497801834</v>
      </c>
      <c r="D2283">
        <v>0.44296657073278728</v>
      </c>
      <c r="E2283">
        <v>2602.2442739283447</v>
      </c>
      <c r="F2283" s="4">
        <v>725.64133158334323</v>
      </c>
      <c r="G2283">
        <v>100.76627228577948</v>
      </c>
      <c r="H2283">
        <v>29.445653994305811</v>
      </c>
      <c r="I2283" s="4">
        <v>5.1704450041981528E-2</v>
      </c>
      <c r="J2283">
        <v>308.69774147044689</v>
      </c>
      <c r="K2283" s="4">
        <v>2174.4591607917791</v>
      </c>
    </row>
    <row r="2284" spans="1:11" x14ac:dyDescent="0.2">
      <c r="A2284" t="s">
        <v>2283</v>
      </c>
      <c r="B2284">
        <v>94.832122934427971</v>
      </c>
      <c r="C2284">
        <v>56.083606372161334</v>
      </c>
      <c r="D2284">
        <v>0.44732309331439229</v>
      </c>
      <c r="E2284">
        <v>2586.3067921064708</v>
      </c>
      <c r="F2284" s="4">
        <v>720.76728151334783</v>
      </c>
      <c r="G2284">
        <v>101.23593668236525</v>
      </c>
      <c r="H2284">
        <v>29.353758580277919</v>
      </c>
      <c r="I2284" s="4">
        <v>5.1507447642513166E-2</v>
      </c>
      <c r="J2284">
        <v>309.87765614938832</v>
      </c>
      <c r="K2284" s="4">
        <v>2199.1188324327818</v>
      </c>
    </row>
    <row r="2285" spans="1:11" x14ac:dyDescent="0.2">
      <c r="A2285" t="s">
        <v>2284</v>
      </c>
      <c r="B2285">
        <v>96.057907462193455</v>
      </c>
      <c r="C2285">
        <v>56.954863461972465</v>
      </c>
      <c r="D2285">
        <v>0.45293722274499265</v>
      </c>
      <c r="E2285">
        <v>2626.8892186667053</v>
      </c>
      <c r="F2285" s="4">
        <v>710.04748226742481</v>
      </c>
      <c r="G2285">
        <v>104.22249316242133</v>
      </c>
      <c r="H2285">
        <v>29.32096908939014</v>
      </c>
      <c r="I2285" s="4">
        <v>5.1535190779903768E-2</v>
      </c>
      <c r="J2285">
        <v>310.07385998715483</v>
      </c>
      <c r="K2285" s="4">
        <v>2212.0693566682871</v>
      </c>
    </row>
    <row r="2286" spans="1:11" x14ac:dyDescent="0.2">
      <c r="A2286" t="s">
        <v>2285</v>
      </c>
      <c r="B2286">
        <v>95.08275509897571</v>
      </c>
      <c r="C2286">
        <v>56.543861619678765</v>
      </c>
      <c r="D2286">
        <v>0.45481119502443357</v>
      </c>
      <c r="E2286">
        <v>2606.5559314193197</v>
      </c>
      <c r="F2286" s="4">
        <v>714.44745842670125</v>
      </c>
      <c r="G2286">
        <v>103.96197141253755</v>
      </c>
      <c r="H2286">
        <v>29.478741211918312</v>
      </c>
      <c r="I2286" s="4">
        <v>5.1878753859107493E-2</v>
      </c>
      <c r="J2286">
        <v>312.51010182641022</v>
      </c>
      <c r="K2286" s="4">
        <v>2218.9412697642051</v>
      </c>
    </row>
    <row r="2287" spans="1:11" x14ac:dyDescent="0.2">
      <c r="A2287" t="s">
        <v>2286</v>
      </c>
      <c r="B2287">
        <v>95.576801849127961</v>
      </c>
      <c r="C2287">
        <v>57.003043625295909</v>
      </c>
      <c r="D2287">
        <v>0.45622958057395141</v>
      </c>
      <c r="E2287">
        <v>2596.9832241342069</v>
      </c>
      <c r="F2287" s="4">
        <v>715.32319614865264</v>
      </c>
      <c r="G2287">
        <v>103.96807672096689</v>
      </c>
      <c r="H2287">
        <v>29.443905701387727</v>
      </c>
      <c r="I2287" s="4">
        <v>5.2506871599259548E-2</v>
      </c>
      <c r="J2287">
        <v>312.66268367511708</v>
      </c>
      <c r="K2287" s="4">
        <v>2218.5341074020321</v>
      </c>
    </row>
    <row r="2288" spans="1:11" x14ac:dyDescent="0.2">
      <c r="A2288" t="s">
        <v>2287</v>
      </c>
      <c r="B2288">
        <v>95.740158658883402</v>
      </c>
      <c r="C2288">
        <v>56.626237623762371</v>
      </c>
      <c r="D2288">
        <v>0.46034260289210227</v>
      </c>
      <c r="E2288">
        <v>2548.6417584907795</v>
      </c>
      <c r="F2288" s="4">
        <v>718.31657269080983</v>
      </c>
      <c r="G2288">
        <v>102.96268535114876</v>
      </c>
      <c r="H2288">
        <v>29.445722861430713</v>
      </c>
      <c r="I2288" s="4">
        <v>5.2522643408252259E-2</v>
      </c>
      <c r="J2288">
        <v>312.35318724458602</v>
      </c>
      <c r="K2288" s="4">
        <v>2211.1305394024466</v>
      </c>
    </row>
    <row r="2289" spans="1:11" x14ac:dyDescent="0.2">
      <c r="A2289" t="s">
        <v>2288</v>
      </c>
      <c r="B2289">
        <v>93.130056377203871</v>
      </c>
      <c r="C2289">
        <v>56.097187851518555</v>
      </c>
      <c r="D2289">
        <v>0.457207647843486</v>
      </c>
      <c r="E2289">
        <v>2553.539398967288</v>
      </c>
      <c r="F2289" s="4">
        <v>720.43414491053102</v>
      </c>
      <c r="G2289">
        <v>101.93597859427004</v>
      </c>
      <c r="H2289">
        <v>29.045583569878108</v>
      </c>
      <c r="I2289" s="4">
        <v>5.2131184239982094E-2</v>
      </c>
      <c r="J2289">
        <v>312.6129602830037</v>
      </c>
      <c r="K2289" s="4">
        <v>2222.8740259320334</v>
      </c>
    </row>
    <row r="2290" spans="1:11" x14ac:dyDescent="0.2">
      <c r="A2290" t="s">
        <v>2289</v>
      </c>
      <c r="B2290">
        <v>94.014121456518808</v>
      </c>
      <c r="C2290">
        <v>55.929263347600809</v>
      </c>
      <c r="D2290">
        <v>0.45935508095012478</v>
      </c>
      <c r="E2290">
        <v>2561.1902754155535</v>
      </c>
      <c r="F2290" s="4">
        <v>717.8638608041382</v>
      </c>
      <c r="G2290">
        <v>101.45388459791003</v>
      </c>
      <c r="H2290">
        <v>29.141616566466265</v>
      </c>
      <c r="I2290" s="4">
        <v>5.2193566433566436E-2</v>
      </c>
      <c r="J2290">
        <v>312.35936997749917</v>
      </c>
      <c r="K2290" s="4">
        <v>2237.3105799836394</v>
      </c>
    </row>
    <row r="2291" spans="1:11" x14ac:dyDescent="0.2">
      <c r="A2291" t="s">
        <v>2290</v>
      </c>
      <c r="B2291">
        <v>93.104891133792606</v>
      </c>
      <c r="C2291">
        <v>55.926903553299489</v>
      </c>
      <c r="D2291">
        <v>0.4560233918128655</v>
      </c>
      <c r="E2291">
        <v>2594.4588496526035</v>
      </c>
      <c r="F2291" s="4">
        <v>718.55264702429861</v>
      </c>
      <c r="G2291">
        <v>102.50648760866746</v>
      </c>
      <c r="H2291">
        <v>29.100619454210616</v>
      </c>
      <c r="I2291" s="4">
        <v>5.2250364227277822E-2</v>
      </c>
      <c r="J2291">
        <v>315.32093775262734</v>
      </c>
      <c r="K2291" s="4">
        <v>2251.8266580184854</v>
      </c>
    </row>
    <row r="2292" spans="1:11" x14ac:dyDescent="0.2">
      <c r="A2292" t="s">
        <v>2291</v>
      </c>
      <c r="B2292">
        <v>95.702627835591827</v>
      </c>
      <c r="C2292">
        <v>56.439172475826396</v>
      </c>
      <c r="D2292">
        <v>0.46573278972434695</v>
      </c>
      <c r="E2292">
        <v>2643.2526955840308</v>
      </c>
      <c r="F2292" s="4">
        <v>727.81266506250358</v>
      </c>
      <c r="G2292">
        <v>103.42334438162085</v>
      </c>
      <c r="H2292">
        <v>29.822453431783853</v>
      </c>
      <c r="I2292" s="4">
        <v>5.235096369341103E-2</v>
      </c>
      <c r="J2292">
        <v>316.26740045322111</v>
      </c>
      <c r="K2292" s="4">
        <v>2269.9299333512367</v>
      </c>
    </row>
    <row r="2293" spans="1:11" x14ac:dyDescent="0.2">
      <c r="A2293" t="s">
        <v>2292</v>
      </c>
      <c r="B2293">
        <v>96.517792954708838</v>
      </c>
      <c r="C2293">
        <v>56.635113815641205</v>
      </c>
      <c r="D2293">
        <v>0.4670657601285767</v>
      </c>
      <c r="E2293">
        <v>2650.846100075727</v>
      </c>
      <c r="F2293" s="4">
        <v>733.8422391857506</v>
      </c>
      <c r="G2293">
        <v>103.63075924724205</v>
      </c>
      <c r="H2293">
        <v>29.963642484430235</v>
      </c>
      <c r="I2293" s="4">
        <v>5.2302174400358663E-2</v>
      </c>
      <c r="J2293">
        <v>316.01620745542948</v>
      </c>
      <c r="K2293" s="4">
        <v>2277.2103845211855</v>
      </c>
    </row>
    <row r="2294" spans="1:11" x14ac:dyDescent="0.2">
      <c r="A2294" t="s">
        <v>2293</v>
      </c>
      <c r="B2294">
        <v>99.120423877639851</v>
      </c>
      <c r="C2294">
        <v>56.925036636230416</v>
      </c>
      <c r="D2294">
        <v>0.47110369100261712</v>
      </c>
      <c r="E2294">
        <v>2701.766166595648</v>
      </c>
      <c r="F2294" s="4">
        <v>747.13772455089827</v>
      </c>
      <c r="G2294">
        <v>104.84971781073632</v>
      </c>
      <c r="H2294">
        <v>30.311036225779276</v>
      </c>
      <c r="I2294" s="4">
        <v>5.2401795735129063E-2</v>
      </c>
      <c r="J2294">
        <v>316.83370633453342</v>
      </c>
      <c r="K2294" s="4">
        <v>2286.7025277132861</v>
      </c>
    </row>
    <row r="2295" spans="1:11" x14ac:dyDescent="0.2">
      <c r="A2295" t="s">
        <v>2294</v>
      </c>
      <c r="B2295">
        <v>100.70765347516451</v>
      </c>
      <c r="C2295">
        <v>58.323181818181816</v>
      </c>
      <c r="D2295">
        <v>0.47016129032258069</v>
      </c>
      <c r="E2295">
        <v>2734.130287198559</v>
      </c>
      <c r="F2295" s="4">
        <v>755.59130175752159</v>
      </c>
      <c r="G2295">
        <v>104.6908483239949</v>
      </c>
      <c r="H2295">
        <v>31.109311740890689</v>
      </c>
      <c r="I2295" s="4">
        <v>5.2711959573273438E-2</v>
      </c>
      <c r="J2295">
        <v>317.92027504784147</v>
      </c>
      <c r="K2295" s="4">
        <v>2310.6509893891598</v>
      </c>
    </row>
    <row r="2296" spans="1:11" x14ac:dyDescent="0.2">
      <c r="A2296" t="s">
        <v>2295</v>
      </c>
      <c r="B2296">
        <v>101.20487337604023</v>
      </c>
      <c r="C2296">
        <v>58.751052931132612</v>
      </c>
      <c r="D2296">
        <v>0.46995523724261418</v>
      </c>
      <c r="E2296">
        <v>2719.7732519066126</v>
      </c>
      <c r="F2296" s="4">
        <v>743.60406987002295</v>
      </c>
      <c r="G2296">
        <v>103.62165142375301</v>
      </c>
      <c r="H2296">
        <v>31.471163575042159</v>
      </c>
      <c r="I2296" s="4">
        <v>5.2990061205008709E-2</v>
      </c>
      <c r="J2296">
        <v>316.95392077607113</v>
      </c>
      <c r="K2296" s="4">
        <v>2315.2200928772318</v>
      </c>
    </row>
    <row r="2297" spans="1:11" x14ac:dyDescent="0.2">
      <c r="A2297" t="s">
        <v>2296</v>
      </c>
      <c r="B2297">
        <v>101.75346177001805</v>
      </c>
      <c r="C2297">
        <v>57.812852311161215</v>
      </c>
      <c r="D2297">
        <v>0.47351881865658207</v>
      </c>
      <c r="E2297">
        <v>2704.3938799529228</v>
      </c>
      <c r="F2297" s="4">
        <v>746.7101781619333</v>
      </c>
      <c r="G2297">
        <v>106.12736941698476</v>
      </c>
      <c r="H2297">
        <v>31.791856732556177</v>
      </c>
      <c r="I2297" s="4">
        <v>5.3614870556522719E-2</v>
      </c>
      <c r="J2297">
        <v>318.27602905569006</v>
      </c>
      <c r="K2297" s="4">
        <v>2314.5175973339833</v>
      </c>
    </row>
    <row r="2298" spans="1:11" x14ac:dyDescent="0.2">
      <c r="A2298" t="s">
        <v>2297</v>
      </c>
      <c r="B2298">
        <v>100.79890263939345</v>
      </c>
      <c r="C2298">
        <v>58.015332581736189</v>
      </c>
      <c r="D2298">
        <v>0.47429599640125952</v>
      </c>
      <c r="E2298">
        <v>2721.2202781516376</v>
      </c>
      <c r="F2298" s="4">
        <v>732.65987350667604</v>
      </c>
      <c r="G2298">
        <v>107.40303266953013</v>
      </c>
      <c r="H2298">
        <v>31.682217714672078</v>
      </c>
      <c r="I2298" s="4">
        <v>5.4463944200697494E-2</v>
      </c>
      <c r="J2298">
        <v>320.41430652209095</v>
      </c>
      <c r="K2298" s="4">
        <v>2313.9791278175812</v>
      </c>
    </row>
    <row r="2299" spans="1:11" x14ac:dyDescent="0.2">
      <c r="A2299" t="s">
        <v>2298</v>
      </c>
      <c r="B2299">
        <v>99.600000000000009</v>
      </c>
      <c r="C2299">
        <v>57.908126410835216</v>
      </c>
      <c r="D2299">
        <v>0.47290788948512125</v>
      </c>
      <c r="E2299">
        <v>2709.1897660734376</v>
      </c>
      <c r="F2299" s="4">
        <v>729.87527683879239</v>
      </c>
      <c r="G2299">
        <v>106.52612671456563</v>
      </c>
      <c r="H2299">
        <v>31.301528641021335</v>
      </c>
      <c r="I2299" s="4">
        <v>5.4623208766507447E-2</v>
      </c>
      <c r="J2299">
        <v>320.61458838751412</v>
      </c>
      <c r="K2299" s="4">
        <v>2318.3571451870698</v>
      </c>
    </row>
    <row r="2300" spans="1:11" x14ac:dyDescent="0.2">
      <c r="A2300" t="s">
        <v>2299</v>
      </c>
      <c r="B2300">
        <v>100.64184658962499</v>
      </c>
      <c r="C2300">
        <v>56.900617630544637</v>
      </c>
      <c r="D2300">
        <v>0.45616028181417878</v>
      </c>
      <c r="E2300">
        <v>2690.7711521345927</v>
      </c>
      <c r="F2300" s="4">
        <v>719.86758812939195</v>
      </c>
      <c r="G2300">
        <v>104.88861466519452</v>
      </c>
      <c r="H2300">
        <v>30.756992128621672</v>
      </c>
      <c r="I2300" s="4">
        <v>5.4305563336881614E-2</v>
      </c>
      <c r="J2300">
        <v>315.86373131929935</v>
      </c>
      <c r="K2300" s="4">
        <v>2296.7210196237102</v>
      </c>
    </row>
    <row r="2301" spans="1:11" x14ac:dyDescent="0.2">
      <c r="A2301" t="s">
        <v>2300</v>
      </c>
      <c r="B2301">
        <v>97.350873760103553</v>
      </c>
      <c r="C2301">
        <v>55.469241933683158</v>
      </c>
      <c r="D2301">
        <v>0.45924124513618675</v>
      </c>
      <c r="E2301">
        <v>2695.0641502949766</v>
      </c>
      <c r="F2301" s="4">
        <v>713.03287257521197</v>
      </c>
      <c r="G2301">
        <v>103.8531518162462</v>
      </c>
      <c r="H2301">
        <v>30.366644385026738</v>
      </c>
      <c r="I2301" s="4">
        <v>5.2961248954558129E-2</v>
      </c>
      <c r="J2301">
        <v>310.38063385889473</v>
      </c>
      <c r="K2301" s="4">
        <v>2295.2680643191534</v>
      </c>
    </row>
    <row r="2302" spans="1:11" x14ac:dyDescent="0.2">
      <c r="A2302" t="s">
        <v>2301</v>
      </c>
      <c r="B2302">
        <v>95.886180821257483</v>
      </c>
      <c r="C2302">
        <v>55.17916390179164</v>
      </c>
      <c r="D2302">
        <v>0.45551859956236318</v>
      </c>
      <c r="E2302">
        <v>2669.8536613061187</v>
      </c>
      <c r="F2302" s="4">
        <v>705.45308280181587</v>
      </c>
      <c r="G2302">
        <v>103.88692806263235</v>
      </c>
      <c r="H2302">
        <v>30.630365792550528</v>
      </c>
      <c r="I2302" s="4">
        <v>5.2943938292996477E-2</v>
      </c>
      <c r="J2302">
        <v>311.50295479955275</v>
      </c>
      <c r="K2302" s="4">
        <v>2269.6167067859242</v>
      </c>
    </row>
    <row r="2303" spans="1:11" x14ac:dyDescent="0.2">
      <c r="A2303" t="s">
        <v>2302</v>
      </c>
      <c r="B2303">
        <v>94.062029509183972</v>
      </c>
      <c r="C2303">
        <v>53.939982347749336</v>
      </c>
      <c r="D2303">
        <v>0.45721107082854356</v>
      </c>
      <c r="E2303">
        <v>2656.669280672988</v>
      </c>
      <c r="F2303" s="4">
        <v>700.75301204819277</v>
      </c>
      <c r="G2303">
        <v>101.77543523398818</v>
      </c>
      <c r="H2303">
        <v>29.691615269211535</v>
      </c>
      <c r="I2303" s="4">
        <v>5.3190989883181487E-2</v>
      </c>
      <c r="J2303">
        <v>311.59559175850507</v>
      </c>
      <c r="K2303" s="4">
        <v>2256.3494948026459</v>
      </c>
    </row>
    <row r="2304" spans="1:11" x14ac:dyDescent="0.2">
      <c r="A2304" t="s">
        <v>2303</v>
      </c>
      <c r="B2304">
        <v>92.281484608194887</v>
      </c>
      <c r="C2304">
        <v>54.18486091100521</v>
      </c>
      <c r="D2304">
        <v>0.45564633661617276</v>
      </c>
      <c r="E2304">
        <v>2676.8914190661922</v>
      </c>
      <c r="F2304" s="4">
        <v>709.47706690037978</v>
      </c>
      <c r="G2304">
        <v>102.77518581678947</v>
      </c>
      <c r="H2304">
        <v>29.49431818181818</v>
      </c>
      <c r="I2304" s="4">
        <v>5.3208834218618953E-2</v>
      </c>
      <c r="J2304">
        <v>312.5941355551995</v>
      </c>
      <c r="K2304" s="4">
        <v>2287.1737005051332</v>
      </c>
    </row>
    <row r="2305" spans="1:11" x14ac:dyDescent="0.2">
      <c r="A2305" t="s">
        <v>2304</v>
      </c>
      <c r="B2305">
        <v>94.47146880318067</v>
      </c>
      <c r="C2305">
        <v>54.097216084843133</v>
      </c>
      <c r="D2305">
        <v>0.46481810115350491</v>
      </c>
      <c r="E2305">
        <v>2677.5038983705526</v>
      </c>
      <c r="F2305" s="4">
        <v>718.96933659787794</v>
      </c>
      <c r="G2305">
        <v>103.83967600925688</v>
      </c>
      <c r="H2305">
        <v>29.870580386924615</v>
      </c>
      <c r="I2305" s="4">
        <v>5.3293399764877118E-2</v>
      </c>
      <c r="J2305">
        <v>312.4783306581059</v>
      </c>
      <c r="K2305" s="4">
        <v>2314.4338969240171</v>
      </c>
    </row>
    <row r="2306" spans="1:11" x14ac:dyDescent="0.2">
      <c r="A2306" t="s">
        <v>2305</v>
      </c>
      <c r="B2306">
        <v>94.163166373093674</v>
      </c>
      <c r="C2306">
        <v>53.120265046935394</v>
      </c>
      <c r="D2306">
        <v>0.45333619579218548</v>
      </c>
      <c r="E2306">
        <v>2662.964654827842</v>
      </c>
      <c r="F2306" s="4">
        <v>717.34154418172307</v>
      </c>
      <c r="G2306">
        <v>104.00475074631657</v>
      </c>
      <c r="H2306">
        <v>29.976666666666667</v>
      </c>
      <c r="I2306" s="4">
        <v>5.4029900890307403E-2</v>
      </c>
      <c r="J2306">
        <v>315.80270793036755</v>
      </c>
      <c r="K2306" s="4">
        <v>2326.1714146381109</v>
      </c>
    </row>
    <row r="2307" spans="1:11" x14ac:dyDescent="0.2">
      <c r="A2307" t="s">
        <v>2306</v>
      </c>
      <c r="B2307">
        <v>94.15580506306253</v>
      </c>
      <c r="C2307">
        <v>53.712086220169354</v>
      </c>
      <c r="D2307">
        <v>0.46062110719107974</v>
      </c>
      <c r="E2307">
        <v>2623.6375666962308</v>
      </c>
      <c r="F2307" s="4">
        <v>701.42305697989286</v>
      </c>
      <c r="G2307">
        <v>102.95012437017667</v>
      </c>
      <c r="H2307">
        <v>30.287090878883536</v>
      </c>
      <c r="I2307" s="4">
        <v>5.3988297575926443E-2</v>
      </c>
      <c r="J2307">
        <v>312.50679022208021</v>
      </c>
      <c r="K2307" s="4">
        <v>2302.1344469113437</v>
      </c>
    </row>
    <row r="2308" spans="1:11" x14ac:dyDescent="0.2">
      <c r="A2308" t="s">
        <v>2307</v>
      </c>
      <c r="B2308">
        <v>91.402891754591636</v>
      </c>
      <c r="C2308">
        <v>52.908372654449693</v>
      </c>
      <c r="D2308">
        <v>0.45951057216652802</v>
      </c>
      <c r="E2308">
        <v>2589.924312088845</v>
      </c>
      <c r="F2308" s="4">
        <v>692.62638001162111</v>
      </c>
      <c r="G2308">
        <v>102.68295803480042</v>
      </c>
      <c r="H2308">
        <v>29.999333999333999</v>
      </c>
      <c r="I2308" s="4">
        <v>5.3066666666666665E-2</v>
      </c>
      <c r="J2308">
        <v>307.93625498007964</v>
      </c>
      <c r="K2308" s="4">
        <v>2297.3025188346755</v>
      </c>
    </row>
    <row r="2309" spans="1:11" x14ac:dyDescent="0.2">
      <c r="A2309" t="s">
        <v>2308</v>
      </c>
      <c r="B2309">
        <v>91.804757751646562</v>
      </c>
      <c r="C2309">
        <v>52.095811002953077</v>
      </c>
      <c r="D2309">
        <v>0.45416324235477312</v>
      </c>
      <c r="E2309">
        <v>2622.1426643367572</v>
      </c>
      <c r="F2309" s="4">
        <v>705.86834001510647</v>
      </c>
      <c r="G2309">
        <v>104.47464698331193</v>
      </c>
      <c r="H2309">
        <v>29.842621859923472</v>
      </c>
      <c r="I2309" s="4">
        <v>5.2691385558962918E-2</v>
      </c>
      <c r="J2309">
        <v>309.3231162196679</v>
      </c>
      <c r="K2309" s="4">
        <v>2334.8929574736026</v>
      </c>
    </row>
    <row r="2310" spans="1:11" x14ac:dyDescent="0.2">
      <c r="A2310" t="s">
        <v>2309</v>
      </c>
      <c r="B2310">
        <v>91.885853102600251</v>
      </c>
      <c r="C2310">
        <v>51.436409524854604</v>
      </c>
      <c r="D2310">
        <v>0.45051051051051055</v>
      </c>
      <c r="E2310">
        <v>2591.7523609653726</v>
      </c>
      <c r="F2310" s="4">
        <v>700.88018993572291</v>
      </c>
      <c r="G2310">
        <v>104.30638167724916</v>
      </c>
      <c r="H2310">
        <v>29.29788639365918</v>
      </c>
      <c r="I2310" s="4">
        <v>5.3114936146585232E-2</v>
      </c>
      <c r="J2310">
        <v>308.7000634115409</v>
      </c>
      <c r="K2310" s="4">
        <v>2310.4548181927275</v>
      </c>
    </row>
    <row r="2311" spans="1:11" x14ac:dyDescent="0.2">
      <c r="A2311" t="s">
        <v>2310</v>
      </c>
      <c r="B2311">
        <v>90.813002026874869</v>
      </c>
      <c r="C2311">
        <v>50.39410801963993</v>
      </c>
      <c r="D2311">
        <v>0.44781519861830749</v>
      </c>
      <c r="E2311">
        <v>2584.8101798591429</v>
      </c>
      <c r="F2311" s="4">
        <v>695.32095675958794</v>
      </c>
      <c r="G2311">
        <v>104.35610409491007</v>
      </c>
      <c r="H2311">
        <v>29.201786304995036</v>
      </c>
      <c r="I2311" s="4">
        <v>5.2101380955021911E-2</v>
      </c>
      <c r="J2311">
        <v>307.86677240285485</v>
      </c>
      <c r="K2311" s="4">
        <v>2305.9160473283787</v>
      </c>
    </row>
    <row r="2312" spans="1:11" x14ac:dyDescent="0.2">
      <c r="A2312" t="s">
        <v>2311</v>
      </c>
      <c r="B2312">
        <v>91.715914204289788</v>
      </c>
      <c r="C2312">
        <v>51.033496999454449</v>
      </c>
      <c r="D2312">
        <v>0.44938260869565216</v>
      </c>
      <c r="E2312">
        <v>2559.9457072127825</v>
      </c>
      <c r="F2312" s="4">
        <v>694.24489795918373</v>
      </c>
      <c r="G2312">
        <v>103.11375118533765</v>
      </c>
      <c r="H2312">
        <v>29.794735970865755</v>
      </c>
      <c r="I2312" s="4">
        <v>5.184414434359088E-2</v>
      </c>
      <c r="J2312">
        <v>306.74033149171271</v>
      </c>
      <c r="K2312" s="4">
        <v>2308.698749659799</v>
      </c>
    </row>
    <row r="2313" spans="1:11" x14ac:dyDescent="0.2">
      <c r="A2313" t="s">
        <v>2312</v>
      </c>
      <c r="B2313">
        <v>91.22330446789033</v>
      </c>
      <c r="C2313">
        <v>51.727729257641926</v>
      </c>
      <c r="D2313">
        <v>0.45070434782608693</v>
      </c>
      <c r="E2313">
        <v>2546.4217102360858</v>
      </c>
      <c r="F2313" s="4">
        <v>694.81585737743364</v>
      </c>
      <c r="G2313">
        <v>104.09705394720061</v>
      </c>
      <c r="H2313">
        <v>29.809523809523807</v>
      </c>
      <c r="I2313" s="4">
        <v>5.0400842712202694E-2</v>
      </c>
      <c r="J2313">
        <v>306.85596446700509</v>
      </c>
      <c r="K2313" s="4">
        <v>2320.4342396777442</v>
      </c>
    </row>
    <row r="2314" spans="1:11" x14ac:dyDescent="0.2">
      <c r="A2314" t="s">
        <v>2313</v>
      </c>
      <c r="B2314">
        <v>91.887591197045666</v>
      </c>
      <c r="C2314">
        <v>53.291533281819184</v>
      </c>
      <c r="D2314">
        <v>0.4618677213799165</v>
      </c>
      <c r="E2314">
        <v>2633.1668259346134</v>
      </c>
      <c r="F2314" s="4">
        <v>713.56132075471703</v>
      </c>
      <c r="G2314">
        <v>106.97102215387572</v>
      </c>
      <c r="H2314">
        <v>30.244625895684052</v>
      </c>
      <c r="I2314" s="4">
        <v>5.1702068659530809E-2</v>
      </c>
      <c r="J2314">
        <v>306.95210910244214</v>
      </c>
      <c r="K2314" s="4">
        <v>2359.1636375438143</v>
      </c>
    </row>
    <row r="2315" spans="1:11" x14ac:dyDescent="0.2">
      <c r="A2315" t="s">
        <v>2314</v>
      </c>
      <c r="B2315">
        <v>93.324628937613511</v>
      </c>
      <c r="C2315">
        <v>53.813510520487263</v>
      </c>
      <c r="D2315">
        <v>0.4673635205762221</v>
      </c>
      <c r="E2315">
        <v>2695.9768269904275</v>
      </c>
      <c r="F2315" s="4">
        <v>720.18962962962962</v>
      </c>
      <c r="G2315">
        <v>108.80142139129879</v>
      </c>
      <c r="H2315">
        <v>30.710289710289711</v>
      </c>
      <c r="I2315" s="4">
        <v>5.2848350429719991E-2</v>
      </c>
      <c r="J2315">
        <v>310.98475222363402</v>
      </c>
      <c r="K2315" s="4">
        <v>2366.3061806861665</v>
      </c>
    </row>
    <row r="2316" spans="1:11" x14ac:dyDescent="0.2">
      <c r="A2316" t="s">
        <v>2315</v>
      </c>
      <c r="B2316">
        <v>92.51895078811215</v>
      </c>
      <c r="C2316">
        <v>53.894912612712908</v>
      </c>
      <c r="D2316">
        <v>0.47251214128035318</v>
      </c>
      <c r="E2316">
        <v>2700.8237256181565</v>
      </c>
      <c r="F2316" s="4">
        <v>724.65818854857002</v>
      </c>
      <c r="G2316">
        <v>110.14940191196017</v>
      </c>
      <c r="H2316">
        <v>30.802331390507913</v>
      </c>
      <c r="I2316" s="4">
        <v>5.2926748057713649E-2</v>
      </c>
      <c r="J2316">
        <v>310.6931637519873</v>
      </c>
      <c r="K2316" s="4">
        <v>2358.3195099649629</v>
      </c>
    </row>
    <row r="2317" spans="1:11" x14ac:dyDescent="0.2">
      <c r="A2317" t="s">
        <v>2316</v>
      </c>
      <c r="B2317">
        <v>91.383902372962964</v>
      </c>
      <c r="C2317">
        <v>53.928611266034572</v>
      </c>
      <c r="D2317">
        <v>0.46749781277340335</v>
      </c>
      <c r="E2317">
        <v>2721.8993283743771</v>
      </c>
      <c r="F2317" s="4">
        <v>718.79310344827593</v>
      </c>
      <c r="G2317">
        <v>112.27485868448099</v>
      </c>
      <c r="H2317">
        <v>30.771252703377144</v>
      </c>
      <c r="I2317" s="4">
        <v>5.3284128745837954E-2</v>
      </c>
      <c r="J2317">
        <v>311.23688394276633</v>
      </c>
      <c r="K2317" s="4">
        <v>2353.7262628446942</v>
      </c>
    </row>
    <row r="2318" spans="1:11" x14ac:dyDescent="0.2">
      <c r="A2318" t="s">
        <v>2317</v>
      </c>
      <c r="B2318">
        <v>92.0021011556356</v>
      </c>
      <c r="C2318">
        <v>53.798349319652026</v>
      </c>
      <c r="D2318">
        <v>0.47159789288849868</v>
      </c>
      <c r="E2318">
        <v>2713.5362666243086</v>
      </c>
      <c r="F2318" s="4">
        <v>710.70540892413305</v>
      </c>
      <c r="G2318">
        <v>112.96338046313892</v>
      </c>
      <c r="H2318">
        <v>30.85908713692946</v>
      </c>
      <c r="I2318" s="4">
        <v>5.3225055432372506E-2</v>
      </c>
      <c r="J2318">
        <v>311.23688394276633</v>
      </c>
      <c r="K2318" s="4">
        <v>2376.2891915853952</v>
      </c>
    </row>
    <row r="2319" spans="1:11" x14ac:dyDescent="0.2">
      <c r="A2319" t="s">
        <v>2318</v>
      </c>
      <c r="B2319">
        <v>90.897343430700815</v>
      </c>
      <c r="C2319">
        <v>52.961128387383383</v>
      </c>
      <c r="D2319">
        <v>0.46796676869261039</v>
      </c>
      <c r="E2319">
        <v>2742.2295969608313</v>
      </c>
      <c r="F2319" s="4">
        <v>694.86954486954482</v>
      </c>
      <c r="G2319">
        <v>111.94834997899092</v>
      </c>
      <c r="H2319">
        <v>30.409574468085108</v>
      </c>
      <c r="I2319" s="4">
        <v>5.3981476346292495E-2</v>
      </c>
      <c r="J2319">
        <v>312.97374701670645</v>
      </c>
      <c r="K2319" s="4">
        <v>2353.5058129752338</v>
      </c>
    </row>
    <row r="2320" spans="1:11" x14ac:dyDescent="0.2">
      <c r="A2320" t="s">
        <v>2319</v>
      </c>
      <c r="B2320">
        <v>90.616501134434216</v>
      </c>
      <c r="C2320">
        <v>51.52801771871539</v>
      </c>
      <c r="D2320">
        <v>0.47529452831835234</v>
      </c>
      <c r="E2320">
        <v>2741.1892348469405</v>
      </c>
      <c r="F2320" s="4">
        <v>695.14238837454593</v>
      </c>
      <c r="G2320">
        <v>112.16509845765836</v>
      </c>
      <c r="H2320">
        <v>30.74027269704024</v>
      </c>
      <c r="I2320" s="4">
        <v>5.4167590334737309E-2</v>
      </c>
      <c r="J2320">
        <v>315.82189594637731</v>
      </c>
      <c r="K2320" s="4">
        <v>2357.4418884740453</v>
      </c>
    </row>
    <row r="2321" spans="1:11" x14ac:dyDescent="0.2">
      <c r="A2321" t="s">
        <v>2320</v>
      </c>
      <c r="B2321">
        <v>90.146105844233773</v>
      </c>
      <c r="C2321">
        <v>52.465317919075147</v>
      </c>
      <c r="D2321">
        <v>0.47701558042571873</v>
      </c>
      <c r="E2321">
        <v>2728.587502922609</v>
      </c>
      <c r="F2321" s="4">
        <v>704.98966637142018</v>
      </c>
      <c r="G2321">
        <v>112.96403674506482</v>
      </c>
      <c r="H2321">
        <v>30.770972037283624</v>
      </c>
      <c r="I2321" s="4">
        <v>5.3582875838740086E-2</v>
      </c>
      <c r="J2321">
        <v>311.85031847133757</v>
      </c>
      <c r="K2321" s="4">
        <v>2373.3886695140623</v>
      </c>
    </row>
    <row r="2322" spans="1:11" x14ac:dyDescent="0.2">
      <c r="A2322" t="s">
        <v>2321</v>
      </c>
      <c r="B2322">
        <v>90.999774656350937</v>
      </c>
      <c r="C2322">
        <v>52.758452823508591</v>
      </c>
      <c r="D2322">
        <v>0.47296256221597055</v>
      </c>
      <c r="E2322">
        <v>2734.9207277833029</v>
      </c>
      <c r="F2322" s="4">
        <v>710.54151199104342</v>
      </c>
      <c r="G2322">
        <v>113.68880208333334</v>
      </c>
      <c r="H2322">
        <v>30.690527717662725</v>
      </c>
      <c r="I2322" s="4">
        <v>5.2622232088351185E-2</v>
      </c>
      <c r="J2322">
        <v>314.24644398273932</v>
      </c>
      <c r="K2322" s="4">
        <v>2387.9335802289838</v>
      </c>
    </row>
    <row r="2323" spans="1:11" x14ac:dyDescent="0.2">
      <c r="A2323" t="s">
        <v>2322</v>
      </c>
      <c r="B2323">
        <v>91.735288814089088</v>
      </c>
      <c r="C2323">
        <v>53.423547740930339</v>
      </c>
      <c r="D2323">
        <v>0.47612205150400344</v>
      </c>
      <c r="E2323">
        <v>2731.3963649073753</v>
      </c>
      <c r="F2323" s="4">
        <v>702.58540009358921</v>
      </c>
      <c r="G2323">
        <v>113.26465052891167</v>
      </c>
      <c r="H2323">
        <v>30.738415545590431</v>
      </c>
      <c r="I2323" s="4">
        <v>5.2486561374341927E-2</v>
      </c>
      <c r="J2323">
        <v>313.69561752988045</v>
      </c>
      <c r="K2323" s="4">
        <v>2376.251896204381</v>
      </c>
    </row>
    <row r="2324" spans="1:11" x14ac:dyDescent="0.2">
      <c r="A2324" t="s">
        <v>2323</v>
      </c>
      <c r="B2324">
        <v>89.612533389357424</v>
      </c>
      <c r="C2324">
        <v>52.475197319105789</v>
      </c>
      <c r="D2324">
        <v>0.47739284633017603</v>
      </c>
      <c r="E2324">
        <v>2752.8926707311725</v>
      </c>
      <c r="F2324" s="4">
        <v>697.84510598320708</v>
      </c>
      <c r="G2324">
        <v>113.71942492844133</v>
      </c>
      <c r="H2324">
        <v>30.630600730169267</v>
      </c>
      <c r="I2324" s="4">
        <v>5.1932038297636839E-2</v>
      </c>
      <c r="J2324">
        <v>313.83707954726606</v>
      </c>
      <c r="K2324" s="4">
        <v>2373.6813687171098</v>
      </c>
    </row>
    <row r="2325" spans="1:11" x14ac:dyDescent="0.2">
      <c r="A2325" t="s">
        <v>2324</v>
      </c>
      <c r="B2325">
        <v>88.708586883029071</v>
      </c>
      <c r="C2325">
        <v>52.753492465075347</v>
      </c>
      <c r="D2325">
        <v>0.47556921478659864</v>
      </c>
      <c r="E2325">
        <v>2740.8707803834227</v>
      </c>
      <c r="F2325" s="4">
        <v>690.48313688878511</v>
      </c>
      <c r="G2325">
        <v>113.23617612162144</v>
      </c>
      <c r="H2325">
        <v>30.435633709356338</v>
      </c>
      <c r="I2325" s="4">
        <v>5.0593834744590178E-2</v>
      </c>
      <c r="J2325">
        <v>311.74724748683582</v>
      </c>
      <c r="K2325" s="4">
        <v>2386.3330295870396</v>
      </c>
    </row>
    <row r="2326" spans="1:11" x14ac:dyDescent="0.2">
      <c r="A2326" t="s">
        <v>2325</v>
      </c>
      <c r="B2326">
        <v>88.869911756333622</v>
      </c>
      <c r="C2326">
        <v>53.080464858882124</v>
      </c>
      <c r="D2326">
        <v>0.47971284002940789</v>
      </c>
      <c r="E2326">
        <v>2737.7397100093549</v>
      </c>
      <c r="F2326" s="4">
        <v>698.83952643300904</v>
      </c>
      <c r="G2326">
        <v>113.20999380816997</v>
      </c>
      <c r="H2326">
        <v>30.189542050500361</v>
      </c>
      <c r="I2326" s="4">
        <v>5.0639168417560547E-2</v>
      </c>
      <c r="J2326">
        <v>311.09697933227346</v>
      </c>
      <c r="K2326" s="4">
        <v>2394.6681166425005</v>
      </c>
    </row>
    <row r="2327" spans="1:11" x14ac:dyDescent="0.2">
      <c r="A2327" t="s">
        <v>2326</v>
      </c>
      <c r="B2327">
        <v>88.554479237065408</v>
      </c>
      <c r="C2327">
        <v>52.771690001102421</v>
      </c>
      <c r="D2327">
        <v>0.47987524906869961</v>
      </c>
      <c r="E2327">
        <v>2749.0818103334746</v>
      </c>
      <c r="F2327" s="4">
        <v>696.3780084945729</v>
      </c>
      <c r="G2327">
        <v>113.31912886488948</v>
      </c>
      <c r="H2327">
        <v>29.712599860775018</v>
      </c>
      <c r="I2327" s="4">
        <v>5.0471134704711346E-2</v>
      </c>
      <c r="J2327">
        <v>311.32695374800642</v>
      </c>
      <c r="K2327" s="4">
        <v>2400.9454180785933</v>
      </c>
    </row>
    <row r="2328" spans="1:11" x14ac:dyDescent="0.2">
      <c r="A2328" t="s">
        <v>2327</v>
      </c>
      <c r="B2328">
        <v>89.960135389244073</v>
      </c>
      <c r="C2328">
        <v>53.33731475337315</v>
      </c>
      <c r="D2328">
        <v>0.48425757181289597</v>
      </c>
      <c r="E2328">
        <v>2789.2229321869199</v>
      </c>
      <c r="F2328" s="4">
        <v>701.87658097535143</v>
      </c>
      <c r="G2328">
        <v>114.29820554649265</v>
      </c>
      <c r="H2328">
        <v>29.962856100553843</v>
      </c>
      <c r="I2328" s="4">
        <v>5.1553859765538598E-2</v>
      </c>
      <c r="J2328">
        <v>313.66858237547888</v>
      </c>
      <c r="K2328" s="4">
        <v>2423.3746607952426</v>
      </c>
    </row>
    <row r="2329" spans="1:11" x14ac:dyDescent="0.2">
      <c r="A2329" t="s">
        <v>2328</v>
      </c>
      <c r="B2329">
        <v>89.63820985332832</v>
      </c>
      <c r="C2329">
        <v>53.571840994892298</v>
      </c>
      <c r="D2329">
        <v>0.48520787175811286</v>
      </c>
      <c r="E2329">
        <v>2803.3423627455336</v>
      </c>
      <c r="F2329" s="4">
        <v>710.06330237236</v>
      </c>
      <c r="G2329">
        <v>114.81236044552969</v>
      </c>
      <c r="H2329">
        <v>30.082910489835175</v>
      </c>
      <c r="I2329" s="4">
        <v>5.1254147312541472E-2</v>
      </c>
      <c r="J2329">
        <v>317.01363271852443</v>
      </c>
      <c r="K2329" s="4">
        <v>2411.7285199724797</v>
      </c>
    </row>
    <row r="2330" spans="1:11" x14ac:dyDescent="0.2">
      <c r="A2330" t="s">
        <v>2329</v>
      </c>
      <c r="B2330">
        <v>89.233601424454136</v>
      </c>
      <c r="C2330">
        <v>53.396561286744308</v>
      </c>
      <c r="D2330">
        <v>0.48586720041771819</v>
      </c>
      <c r="E2330">
        <v>2824.29873199447</v>
      </c>
      <c r="F2330" s="4">
        <v>709.77585900999475</v>
      </c>
      <c r="G2330">
        <v>115.45493322833612</v>
      </c>
      <c r="H2330">
        <v>30.108688448538668</v>
      </c>
      <c r="I2330" s="4">
        <v>5.1103738111037376E-2</v>
      </c>
      <c r="J2330">
        <v>319.176223550315</v>
      </c>
      <c r="K2330" s="4">
        <v>2409.5994436042797</v>
      </c>
    </row>
    <row r="2331" spans="1:11" x14ac:dyDescent="0.2">
      <c r="A2331" t="s">
        <v>2330</v>
      </c>
      <c r="B2331">
        <v>88.457768461689255</v>
      </c>
      <c r="C2331">
        <v>53.631356873195642</v>
      </c>
      <c r="D2331">
        <v>0.48567059851463523</v>
      </c>
      <c r="E2331">
        <v>2812.4265360641139</v>
      </c>
      <c r="F2331" s="4">
        <v>712.00759373516848</v>
      </c>
      <c r="G2331">
        <v>115.3275152313519</v>
      </c>
      <c r="H2331">
        <v>30.102706821720837</v>
      </c>
      <c r="I2331" s="4">
        <v>5.1126355388360252E-2</v>
      </c>
      <c r="J2331">
        <v>318.68820678513731</v>
      </c>
      <c r="K2331" s="4">
        <v>2403.6412687899324</v>
      </c>
    </row>
    <row r="2332" spans="1:11" x14ac:dyDescent="0.2">
      <c r="A2332" t="s">
        <v>2331</v>
      </c>
      <c r="B2332">
        <v>88.509668362340946</v>
      </c>
      <c r="C2332">
        <v>53.32661200974961</v>
      </c>
      <c r="D2332">
        <v>0.48277365896205843</v>
      </c>
      <c r="E2332">
        <v>2839.1379258682168</v>
      </c>
      <c r="F2332" s="4">
        <v>703.97350993377484</v>
      </c>
      <c r="G2332">
        <v>114.63733599496662</v>
      </c>
      <c r="H2332">
        <v>30.02054817220694</v>
      </c>
      <c r="I2332" s="4">
        <v>5.1534238979761574E-2</v>
      </c>
      <c r="J2332">
        <v>318.84310874131523</v>
      </c>
      <c r="K2332" s="4">
        <v>2401.4278573271413</v>
      </c>
    </row>
    <row r="2333" spans="1:11" x14ac:dyDescent="0.2">
      <c r="A2333" t="s">
        <v>2332</v>
      </c>
      <c r="B2333">
        <v>87.501698754246888</v>
      </c>
      <c r="C2333">
        <v>53.521511951083937</v>
      </c>
      <c r="D2333">
        <v>0.49211724656262429</v>
      </c>
      <c r="E2333">
        <v>2854.9847260469805</v>
      </c>
      <c r="F2333" s="4">
        <v>713.60763267740015</v>
      </c>
      <c r="G2333">
        <v>114.21278132540998</v>
      </c>
      <c r="H2333">
        <v>30.306217238404884</v>
      </c>
      <c r="I2333" s="4">
        <v>5.2155751819141255E-2</v>
      </c>
      <c r="J2333">
        <v>320.42725360090628</v>
      </c>
      <c r="K2333" s="4">
        <v>2406.0612187133556</v>
      </c>
    </row>
    <row r="2334" spans="1:11" x14ac:dyDescent="0.2">
      <c r="A2334" t="s">
        <v>2333</v>
      </c>
      <c r="B2334">
        <v>89.313138962514202</v>
      </c>
      <c r="C2334">
        <v>54.047163515016685</v>
      </c>
      <c r="D2334">
        <v>0.49905016722408024</v>
      </c>
      <c r="E2334">
        <v>2873.0723981900455</v>
      </c>
      <c r="F2334" s="4">
        <v>729.04216867469881</v>
      </c>
      <c r="G2334">
        <v>114.57580090503659</v>
      </c>
      <c r="H2334">
        <v>30.513407672905878</v>
      </c>
      <c r="I2334" s="4">
        <v>5.2711506392440245E-2</v>
      </c>
      <c r="J2334">
        <v>322.5814820820496</v>
      </c>
      <c r="K2334" s="4">
        <v>2406.8809708236508</v>
      </c>
    </row>
    <row r="2335" spans="1:11" x14ac:dyDescent="0.2">
      <c r="A2335" t="s">
        <v>2334</v>
      </c>
      <c r="B2335">
        <v>90.129881953084691</v>
      </c>
      <c r="C2335">
        <v>54.61677448137408</v>
      </c>
      <c r="D2335">
        <v>0.4989730138265237</v>
      </c>
      <c r="E2335">
        <v>2893.223881501227</v>
      </c>
      <c r="F2335" s="4">
        <v>734.17896956914728</v>
      </c>
      <c r="G2335">
        <v>115.12509402492068</v>
      </c>
      <c r="H2335">
        <v>30.514057561137914</v>
      </c>
      <c r="I2335" s="4">
        <v>5.2520532741398444E-2</v>
      </c>
      <c r="J2335">
        <v>321.30371331279389</v>
      </c>
      <c r="K2335" s="4">
        <v>2416.8116528424034</v>
      </c>
    </row>
    <row r="2336" spans="1:11" x14ac:dyDescent="0.2">
      <c r="A2336" t="s">
        <v>2335</v>
      </c>
      <c r="B2336">
        <v>91.071049197244221</v>
      </c>
      <c r="C2336">
        <v>55.103437479032948</v>
      </c>
      <c r="D2336">
        <v>0.49859617947578849</v>
      </c>
      <c r="E2336">
        <v>2889.4998943651349</v>
      </c>
      <c r="F2336" s="4">
        <v>739.75106253794775</v>
      </c>
      <c r="G2336">
        <v>115.49864654253139</v>
      </c>
      <c r="H2336">
        <v>30.501879136594937</v>
      </c>
      <c r="I2336" s="4">
        <v>5.2637374860956619E-2</v>
      </c>
      <c r="J2336">
        <v>323.29580682003592</v>
      </c>
      <c r="K2336" s="4">
        <v>2453.022284917522</v>
      </c>
    </row>
    <row r="2337" spans="1:11" x14ac:dyDescent="0.2">
      <c r="A2337" t="s">
        <v>2336</v>
      </c>
      <c r="B2337">
        <v>92.164371121537755</v>
      </c>
      <c r="C2337">
        <v>55.424985994397765</v>
      </c>
      <c r="D2337">
        <v>0.50476190476190474</v>
      </c>
      <c r="E2337">
        <v>2888.0777531323065</v>
      </c>
      <c r="F2337" s="4">
        <v>737.79048765803736</v>
      </c>
      <c r="G2337">
        <v>115.50159954064473</v>
      </c>
      <c r="H2337">
        <v>30.463378176382662</v>
      </c>
      <c r="I2337" s="4">
        <v>5.2925662141108387E-2</v>
      </c>
      <c r="J2337">
        <v>326.83308859520315</v>
      </c>
      <c r="K2337" s="4">
        <v>2460.009159081802</v>
      </c>
    </row>
    <row r="2338" spans="1:11" x14ac:dyDescent="0.2">
      <c r="A2338" t="s">
        <v>2337</v>
      </c>
      <c r="B2338">
        <v>92.824014623902826</v>
      </c>
      <c r="C2338">
        <v>54.916963490650041</v>
      </c>
      <c r="D2338">
        <v>0.5085915242165242</v>
      </c>
      <c r="E2338">
        <v>2869.7512126893434</v>
      </c>
      <c r="F2338" s="4">
        <v>735.22734062257268</v>
      </c>
      <c r="G2338">
        <v>115.50192765154623</v>
      </c>
      <c r="H2338">
        <v>30.676373262739908</v>
      </c>
      <c r="I2338" s="4">
        <v>5.3322573463935888E-2</v>
      </c>
      <c r="J2338">
        <v>329.64471968709256</v>
      </c>
      <c r="K2338" s="4">
        <v>2465.2660076295169</v>
      </c>
    </row>
    <row r="2339" spans="1:11" x14ac:dyDescent="0.2">
      <c r="A2339" t="s">
        <v>2338</v>
      </c>
      <c r="B2339">
        <v>92.629370840438852</v>
      </c>
      <c r="C2339">
        <v>54.097517926089346</v>
      </c>
      <c r="D2339">
        <v>0.50830511495277131</v>
      </c>
      <c r="E2339">
        <v>2818.4662477373399</v>
      </c>
      <c r="F2339" s="4">
        <v>737.48813478879924</v>
      </c>
      <c r="G2339">
        <v>115.50455253875811</v>
      </c>
      <c r="H2339">
        <v>30.884081902245704</v>
      </c>
      <c r="I2339" s="4">
        <v>5.3601555987774378E-2</v>
      </c>
      <c r="J2339">
        <v>331.51554615008956</v>
      </c>
      <c r="K2339" s="4">
        <v>2467.8147103315755</v>
      </c>
    </row>
    <row r="2340" spans="1:11" x14ac:dyDescent="0.2">
      <c r="A2340" t="s">
        <v>2339</v>
      </c>
      <c r="B2340">
        <v>92.258833469116809</v>
      </c>
      <c r="C2340">
        <v>53.709624076728041</v>
      </c>
      <c r="D2340">
        <v>0.50469179600886915</v>
      </c>
      <c r="E2340">
        <v>2807.3442757850498</v>
      </c>
      <c r="F2340" s="4">
        <v>732.2837452471482</v>
      </c>
      <c r="G2340">
        <v>114.41506735784975</v>
      </c>
      <c r="H2340">
        <v>30.75691699604743</v>
      </c>
      <c r="I2340" s="4">
        <v>5.2579340902797013E-2</v>
      </c>
      <c r="J2340">
        <v>332.87506108486724</v>
      </c>
      <c r="K2340" s="4">
        <v>2460.8962152354952</v>
      </c>
    </row>
    <row r="2341" spans="1:11" x14ac:dyDescent="0.2">
      <c r="A2341" t="s">
        <v>2340</v>
      </c>
      <c r="B2341">
        <v>91.842577106781775</v>
      </c>
      <c r="C2341">
        <v>52.489692426413853</v>
      </c>
      <c r="D2341">
        <v>0.50700710479573707</v>
      </c>
      <c r="E2341">
        <v>2790.0024938753359</v>
      </c>
      <c r="F2341" s="4">
        <v>722.88015158692554</v>
      </c>
      <c r="G2341">
        <v>115.51078664588631</v>
      </c>
      <c r="H2341">
        <v>29.981741115096181</v>
      </c>
      <c r="I2341" s="4">
        <v>5.0743564247044522E-2</v>
      </c>
      <c r="J2341">
        <v>332.51095601363414</v>
      </c>
      <c r="K2341" s="4">
        <v>2462.6573838488789</v>
      </c>
    </row>
    <row r="2342" spans="1:11" x14ac:dyDescent="0.2">
      <c r="A2342" t="s">
        <v>2341</v>
      </c>
      <c r="B2342">
        <v>91.325366730621056</v>
      </c>
      <c r="C2342">
        <v>51.221389195148838</v>
      </c>
      <c r="D2342">
        <v>0.51172289698605489</v>
      </c>
      <c r="E2342">
        <v>2745.0793927761297</v>
      </c>
      <c r="F2342" s="4">
        <v>726.38113342045858</v>
      </c>
      <c r="G2342">
        <v>115.23477520826174</v>
      </c>
      <c r="H2342">
        <v>29.514257620452309</v>
      </c>
      <c r="I2342" s="4">
        <v>4.8429898275099512E-2</v>
      </c>
      <c r="J2342">
        <v>332.55533854166669</v>
      </c>
      <c r="K2342" s="4">
        <v>2465.9189723320155</v>
      </c>
    </row>
    <row r="2343" spans="1:11" x14ac:dyDescent="0.2">
      <c r="A2343" t="s">
        <v>2342</v>
      </c>
      <c r="B2343">
        <v>92.259705650778272</v>
      </c>
      <c r="C2343">
        <v>51.428856162108289</v>
      </c>
      <c r="D2343">
        <v>0.51315955056179774</v>
      </c>
      <c r="E2343">
        <v>2800.0497789230189</v>
      </c>
      <c r="F2343" s="4">
        <v>734.61239615085765</v>
      </c>
      <c r="G2343">
        <v>119.21759497666073</v>
      </c>
      <c r="H2343">
        <v>29.495881383855025</v>
      </c>
      <c r="I2343" s="4">
        <v>4.8080841638981173E-2</v>
      </c>
      <c r="J2343">
        <v>333.12981585477337</v>
      </c>
      <c r="K2343" s="4">
        <v>2459.773579905424</v>
      </c>
    </row>
    <row r="2344" spans="1:11" x14ac:dyDescent="0.2">
      <c r="A2344" t="s">
        <v>2343</v>
      </c>
      <c r="B2344">
        <v>93.592867846277272</v>
      </c>
      <c r="C2344">
        <v>52.267436694802306</v>
      </c>
      <c r="D2344">
        <v>0.51381552396753505</v>
      </c>
      <c r="E2344">
        <v>2822.2748120686369</v>
      </c>
      <c r="F2344" s="4">
        <v>745.64151620231974</v>
      </c>
      <c r="G2344">
        <v>122.83782204337881</v>
      </c>
      <c r="H2344">
        <v>29.628205128205124</v>
      </c>
      <c r="I2344" s="4">
        <v>4.9434254143646411E-2</v>
      </c>
      <c r="J2344">
        <v>335.35766901293169</v>
      </c>
      <c r="K2344" s="4">
        <v>2444.0361376263254</v>
      </c>
    </row>
    <row r="2345" spans="1:11" x14ac:dyDescent="0.2">
      <c r="A2345" t="s">
        <v>2344</v>
      </c>
      <c r="B2345">
        <v>94.551359883438565</v>
      </c>
      <c r="C2345">
        <v>51.528082419408442</v>
      </c>
      <c r="D2345">
        <v>0.51234424025100855</v>
      </c>
      <c r="E2345">
        <v>2787.9126899455032</v>
      </c>
      <c r="F2345" s="4">
        <v>730.87327954437592</v>
      </c>
      <c r="G2345">
        <v>121.89110277109317</v>
      </c>
      <c r="H2345">
        <v>30.063923946893954</v>
      </c>
      <c r="I2345" s="4">
        <v>4.9615554573574902E-2</v>
      </c>
      <c r="J2345">
        <v>336.23406341941808</v>
      </c>
      <c r="K2345" s="4">
        <v>2463.038332156651</v>
      </c>
    </row>
    <row r="2346" spans="1:11" x14ac:dyDescent="0.2">
      <c r="A2346" t="s">
        <v>2345</v>
      </c>
      <c r="B2346">
        <v>94.4109929777198</v>
      </c>
      <c r="C2346">
        <v>50.478342334398761</v>
      </c>
      <c r="D2346">
        <v>0.51817610062893082</v>
      </c>
      <c r="E2346">
        <v>2816.5977211698964</v>
      </c>
      <c r="F2346" s="4">
        <v>735.93833700374978</v>
      </c>
      <c r="G2346">
        <v>121.79266141322653</v>
      </c>
      <c r="H2346">
        <v>29.905431937172775</v>
      </c>
      <c r="I2346" s="4">
        <v>4.9571743929359827E-2</v>
      </c>
      <c r="J2346">
        <v>335.43567108059506</v>
      </c>
      <c r="K2346" s="4">
        <v>2466.9379340277778</v>
      </c>
    </row>
    <row r="2347" spans="1:11" x14ac:dyDescent="0.2">
      <c r="A2347" t="s">
        <v>2346</v>
      </c>
      <c r="B2347">
        <v>92.903039601403606</v>
      </c>
      <c r="C2347">
        <v>50.24150445397558</v>
      </c>
      <c r="D2347">
        <v>0.51667265863742595</v>
      </c>
      <c r="E2347">
        <v>2778.7072023163228</v>
      </c>
      <c r="F2347" s="4">
        <v>735.72452514633858</v>
      </c>
      <c r="G2347">
        <v>124.38900407999465</v>
      </c>
      <c r="H2347">
        <v>29.68410693783828</v>
      </c>
      <c r="I2347" s="4">
        <v>4.9109785730064061E-2</v>
      </c>
      <c r="J2347">
        <v>335.94766966475879</v>
      </c>
      <c r="K2347" s="4">
        <v>2458.1518755718207</v>
      </c>
    </row>
    <row r="2348" spans="1:11" x14ac:dyDescent="0.2">
      <c r="A2348" t="s">
        <v>2347</v>
      </c>
      <c r="B2348">
        <v>92.805165210786186</v>
      </c>
      <c r="C2348">
        <v>50.778303443723182</v>
      </c>
      <c r="D2348">
        <v>0.51012005335704758</v>
      </c>
      <c r="E2348">
        <v>2756.5379718769223</v>
      </c>
      <c r="F2348" s="4">
        <v>737.59353486979944</v>
      </c>
      <c r="G2348">
        <v>124.26469602520275</v>
      </c>
      <c r="H2348">
        <v>29.729508196721312</v>
      </c>
      <c r="I2348" s="4">
        <v>4.9299447513812156E-2</v>
      </c>
      <c r="J2348">
        <v>335.18099918099915</v>
      </c>
      <c r="K2348" s="4">
        <v>2450.8382985766302</v>
      </c>
    </row>
    <row r="2349" spans="1:11" x14ac:dyDescent="0.2">
      <c r="A2349" t="s">
        <v>2348</v>
      </c>
      <c r="B2349">
        <v>93.885236193570904</v>
      </c>
      <c r="C2349">
        <v>50.805647474078981</v>
      </c>
      <c r="D2349">
        <v>0.51797943674564151</v>
      </c>
      <c r="E2349">
        <v>2705.0705498509906</v>
      </c>
      <c r="F2349" s="4">
        <v>726.09033337316282</v>
      </c>
      <c r="G2349">
        <v>123.30943886906945</v>
      </c>
      <c r="H2349">
        <v>29.955258001306337</v>
      </c>
      <c r="I2349" s="4">
        <v>4.9064017660044146E-2</v>
      </c>
      <c r="J2349">
        <v>334.6437346437346</v>
      </c>
      <c r="K2349" s="4">
        <v>2440.659987237816</v>
      </c>
    </row>
    <row r="2350" spans="1:11" x14ac:dyDescent="0.2">
      <c r="A2350" t="s">
        <v>2349</v>
      </c>
      <c r="B2350">
        <v>91.776410723779151</v>
      </c>
      <c r="C2350">
        <v>50.482871839772351</v>
      </c>
      <c r="D2350">
        <v>0.5152615109521681</v>
      </c>
      <c r="E2350">
        <v>2678.4000680580762</v>
      </c>
      <c r="F2350" s="4">
        <v>718.46218086375575</v>
      </c>
      <c r="G2350">
        <v>121.91206835770284</v>
      </c>
      <c r="H2350">
        <v>29.468230694037143</v>
      </c>
      <c r="I2350" s="4">
        <v>4.7923195762524823E-2</v>
      </c>
      <c r="J2350">
        <v>333.65997060264573</v>
      </c>
      <c r="K2350" s="4">
        <v>2426.102383419689</v>
      </c>
    </row>
    <row r="2351" spans="1:11" x14ac:dyDescent="0.2">
      <c r="A2351" t="s">
        <v>2350</v>
      </c>
      <c r="B2351">
        <v>91.193095484106237</v>
      </c>
      <c r="C2351">
        <v>50.487617795310101</v>
      </c>
      <c r="D2351">
        <v>0.50461195361284561</v>
      </c>
      <c r="E2351">
        <v>2716.606895369272</v>
      </c>
      <c r="F2351" s="4">
        <v>716.6696583497876</v>
      </c>
      <c r="G2351">
        <v>122.70975740517356</v>
      </c>
      <c r="H2351">
        <v>28.784617870415254</v>
      </c>
      <c r="I2351" s="4">
        <v>4.6864173011144213E-2</v>
      </c>
      <c r="J2351">
        <v>330.29945999018167</v>
      </c>
      <c r="K2351" s="4">
        <v>2420.1585720215858</v>
      </c>
    </row>
    <row r="2352" spans="1:11" x14ac:dyDescent="0.2">
      <c r="A2352" t="s">
        <v>2351</v>
      </c>
      <c r="B2352">
        <v>90.02521799896698</v>
      </c>
      <c r="C2352">
        <v>50.92170661974928</v>
      </c>
      <c r="D2352">
        <v>0.50987908643081059</v>
      </c>
      <c r="E2352">
        <v>2678.8167911876035</v>
      </c>
      <c r="F2352" s="4">
        <v>721.5648740802776</v>
      </c>
      <c r="G2352">
        <v>121.38770152468784</v>
      </c>
      <c r="H2352">
        <v>27.571036043316631</v>
      </c>
      <c r="I2352" s="4">
        <v>4.6574448071709178E-2</v>
      </c>
      <c r="J2352">
        <v>328.95150720838797</v>
      </c>
      <c r="K2352" s="4">
        <v>2427.0598065738418</v>
      </c>
    </row>
    <row r="2353" spans="1:11" x14ac:dyDescent="0.2">
      <c r="A2353" t="s">
        <v>2352</v>
      </c>
      <c r="B2353">
        <v>89.748849081544293</v>
      </c>
      <c r="C2353">
        <v>50.355720848829584</v>
      </c>
      <c r="D2353">
        <v>0.51228857283861984</v>
      </c>
      <c r="E2353">
        <v>2651.5630522996871</v>
      </c>
      <c r="F2353" s="4">
        <v>723.25218851181205</v>
      </c>
      <c r="G2353">
        <v>121.0856287122882</v>
      </c>
      <c r="H2353">
        <v>27.612987012987013</v>
      </c>
      <c r="I2353" s="4">
        <v>4.7851212221853207E-2</v>
      </c>
      <c r="J2353">
        <v>325.76110109782076</v>
      </c>
      <c r="K2353" s="4">
        <v>2437.3486047480214</v>
      </c>
    </row>
    <row r="2354" spans="1:11" x14ac:dyDescent="0.2">
      <c r="A2354" t="s">
        <v>2353</v>
      </c>
      <c r="B2354">
        <v>90.629130520654499</v>
      </c>
      <c r="C2354">
        <v>50.615942825728425</v>
      </c>
      <c r="D2354">
        <v>0.51784578162104034</v>
      </c>
      <c r="E2354">
        <v>2665.4992706725388</v>
      </c>
      <c r="F2354" s="4">
        <v>713.14282305214169</v>
      </c>
      <c r="G2354">
        <v>123.6480324269549</v>
      </c>
      <c r="H2354">
        <v>28.082644628099175</v>
      </c>
      <c r="I2354" s="4">
        <v>4.8911044643846234E-2</v>
      </c>
      <c r="J2354">
        <v>324.22932022932019</v>
      </c>
      <c r="K2354" s="4">
        <v>2443.4246165605941</v>
      </c>
    </row>
    <row r="2355" spans="1:11" x14ac:dyDescent="0.2">
      <c r="A2355" t="s">
        <v>2354</v>
      </c>
      <c r="B2355">
        <v>90.267543793014383</v>
      </c>
      <c r="C2355">
        <v>49.82794990112064</v>
      </c>
      <c r="D2355">
        <v>0.51726077794049352</v>
      </c>
      <c r="E2355">
        <v>2633.4484631561359</v>
      </c>
      <c r="F2355" s="4">
        <v>706.24145515068653</v>
      </c>
      <c r="G2355">
        <v>123.19095275146897</v>
      </c>
      <c r="H2355">
        <v>28.203351595230419</v>
      </c>
      <c r="I2355" s="4">
        <v>4.9128267611874166E-2</v>
      </c>
      <c r="J2355">
        <v>326.15611192930783</v>
      </c>
      <c r="K2355" s="4">
        <v>2405.4379277839253</v>
      </c>
    </row>
    <row r="2356" spans="1:11" x14ac:dyDescent="0.2">
      <c r="A2356" t="s">
        <v>2355</v>
      </c>
      <c r="B2356">
        <v>89.364118092354275</v>
      </c>
      <c r="C2356">
        <v>48.529181184668985</v>
      </c>
      <c r="D2356">
        <v>0.51862291844337716</v>
      </c>
      <c r="E2356">
        <v>2584.4902959930946</v>
      </c>
      <c r="F2356" s="4">
        <v>698.49475262368821</v>
      </c>
      <c r="G2356">
        <v>122.136313299104</v>
      </c>
      <c r="H2356">
        <v>28.162459546925568</v>
      </c>
      <c r="I2356" s="4">
        <v>4.8712422634836425E-2</v>
      </c>
      <c r="J2356">
        <v>324.55332353421522</v>
      </c>
      <c r="K2356" s="4">
        <v>2391.3083309948665</v>
      </c>
    </row>
    <row r="2357" spans="1:11" x14ac:dyDescent="0.2">
      <c r="A2357" t="s">
        <v>2356</v>
      </c>
      <c r="B2357">
        <v>89.255446565290555</v>
      </c>
      <c r="C2357">
        <v>48.645280960174574</v>
      </c>
      <c r="D2357">
        <v>0.50865837784460699</v>
      </c>
      <c r="E2357">
        <v>2583.5662224219527</v>
      </c>
      <c r="F2357" s="4">
        <v>697.91566554541089</v>
      </c>
      <c r="G2357">
        <v>121.95428987991983</v>
      </c>
      <c r="H2357">
        <v>27.764017552413456</v>
      </c>
      <c r="I2357" s="4">
        <v>4.7641493775933609E-2</v>
      </c>
      <c r="J2357">
        <v>324.02090478523598</v>
      </c>
      <c r="K2357" s="4">
        <v>2418.7679154723019</v>
      </c>
    </row>
    <row r="2358" spans="1:11" x14ac:dyDescent="0.2">
      <c r="A2358" t="s">
        <v>2357</v>
      </c>
      <c r="B2358">
        <v>89.416787375162002</v>
      </c>
      <c r="C2358">
        <v>48.359955995599556</v>
      </c>
      <c r="D2358">
        <v>0.50932268055119168</v>
      </c>
      <c r="E2358">
        <v>2591.4436413361987</v>
      </c>
      <c r="F2358" s="4">
        <v>706.95401954319289</v>
      </c>
      <c r="G2358">
        <v>125.13737476651384</v>
      </c>
      <c r="H2358">
        <v>27.568951547561173</v>
      </c>
      <c r="I2358" s="4">
        <v>4.8195322026382881E-2</v>
      </c>
      <c r="J2358">
        <v>325.93724330540499</v>
      </c>
      <c r="K2358" s="4">
        <v>2450.4297183743083</v>
      </c>
    </row>
    <row r="2359" spans="1:11" x14ac:dyDescent="0.2">
      <c r="A2359" t="s">
        <v>2358</v>
      </c>
      <c r="B2359">
        <v>90.776854463673089</v>
      </c>
      <c r="C2359">
        <v>48.416940969936363</v>
      </c>
      <c r="D2359">
        <v>0.50932268055119168</v>
      </c>
      <c r="E2359">
        <v>2597.649393058407</v>
      </c>
      <c r="F2359" s="4">
        <v>699.51447581370257</v>
      </c>
      <c r="G2359">
        <v>125.59328941112544</v>
      </c>
      <c r="H2359">
        <v>28.10095453810063</v>
      </c>
      <c r="I2359" s="4">
        <v>4.8760669548830508E-2</v>
      </c>
      <c r="J2359">
        <v>328.75965171677348</v>
      </c>
      <c r="K2359" s="4">
        <v>2473.3481551797358</v>
      </c>
    </row>
    <row r="2360" spans="1:11" x14ac:dyDescent="0.2">
      <c r="A2360" t="s">
        <v>2359</v>
      </c>
      <c r="B2360">
        <v>90.789052374780823</v>
      </c>
      <c r="C2360">
        <v>49.221771096236147</v>
      </c>
      <c r="D2360">
        <v>0.51414589941096511</v>
      </c>
      <c r="E2360">
        <v>2615.8286752760418</v>
      </c>
      <c r="F2360" s="4">
        <v>695.64386017328957</v>
      </c>
      <c r="G2360">
        <v>124.52751259229531</v>
      </c>
      <c r="H2360">
        <v>28.272491068528744</v>
      </c>
      <c r="I2360" s="4">
        <v>4.8915207117041982E-2</v>
      </c>
      <c r="J2360">
        <v>328.75965171677348</v>
      </c>
      <c r="K2360" s="4">
        <v>2467.9296956539893</v>
      </c>
    </row>
    <row r="2361" spans="1:11" x14ac:dyDescent="0.2">
      <c r="A2361" t="s">
        <v>2360</v>
      </c>
      <c r="B2361">
        <v>90.721523809523816</v>
      </c>
      <c r="C2361">
        <v>48.22161272627536</v>
      </c>
      <c r="D2361">
        <v>0.51531335149863766</v>
      </c>
      <c r="E2361">
        <v>2639.45706110827</v>
      </c>
      <c r="F2361" s="4">
        <v>680.17749717076663</v>
      </c>
      <c r="G2361">
        <v>126.51550350519972</v>
      </c>
      <c r="H2361">
        <v>28.474532139951179</v>
      </c>
      <c r="I2361" s="4">
        <v>4.936460078168621E-2</v>
      </c>
      <c r="J2361">
        <v>329.40905349794241</v>
      </c>
      <c r="K2361" s="4">
        <v>2445.2276321265085</v>
      </c>
    </row>
    <row r="2362" spans="1:11" x14ac:dyDescent="0.2">
      <c r="A2362" t="s">
        <v>2361</v>
      </c>
      <c r="B2362">
        <v>89.195209398123424</v>
      </c>
      <c r="C2362">
        <v>48.444787644787645</v>
      </c>
      <c r="D2362">
        <v>0.51292486381848457</v>
      </c>
      <c r="E2362">
        <v>2620.2655408032883</v>
      </c>
      <c r="F2362" s="4">
        <v>688.09609609609618</v>
      </c>
      <c r="G2362">
        <v>126.3423902457361</v>
      </c>
      <c r="H2362">
        <v>28.529574710770735</v>
      </c>
      <c r="I2362" s="4">
        <v>4.945658263305322E-2</v>
      </c>
      <c r="J2362">
        <v>330.81259271468599</v>
      </c>
      <c r="K2362" s="4">
        <v>2440.4332729719404</v>
      </c>
    </row>
    <row r="2363" spans="1:11" x14ac:dyDescent="0.2">
      <c r="A2363" t="s">
        <v>2362</v>
      </c>
      <c r="B2363">
        <v>89.083214513242112</v>
      </c>
      <c r="C2363">
        <v>47.71924394827014</v>
      </c>
      <c r="D2363">
        <v>0.50588918677390526</v>
      </c>
      <c r="E2363">
        <v>2620.4381182281045</v>
      </c>
      <c r="F2363" s="4">
        <v>692.84164859002169</v>
      </c>
      <c r="G2363">
        <v>124.10076000779495</v>
      </c>
      <c r="H2363">
        <v>28.398502360410223</v>
      </c>
      <c r="I2363" s="4">
        <v>4.9020156774916016E-2</v>
      </c>
      <c r="J2363">
        <v>331.65048543689323</v>
      </c>
      <c r="K2363" s="4">
        <v>2436.9672680903209</v>
      </c>
    </row>
    <row r="2364" spans="1:11" x14ac:dyDescent="0.2">
      <c r="A2364" t="s">
        <v>2363</v>
      </c>
      <c r="B2364">
        <v>87.61329305135952</v>
      </c>
      <c r="C2364">
        <v>46.52855887521968</v>
      </c>
      <c r="D2364">
        <v>0.49624994452580656</v>
      </c>
      <c r="E2364">
        <v>2583.3420344012748</v>
      </c>
      <c r="F2364" s="4">
        <v>672.07838906868028</v>
      </c>
      <c r="G2364">
        <v>123.5773938011301</v>
      </c>
      <c r="H2364">
        <v>27.866536775450559</v>
      </c>
      <c r="I2364" s="4">
        <v>4.8435732287874546E-2</v>
      </c>
      <c r="J2364">
        <v>330.19865375143655</v>
      </c>
      <c r="K2364" s="4">
        <v>2403.9856932324351</v>
      </c>
    </row>
    <row r="2365" spans="1:11" x14ac:dyDescent="0.2">
      <c r="A2365" t="s">
        <v>2364</v>
      </c>
      <c r="B2365">
        <v>85.703449740586791</v>
      </c>
      <c r="C2365">
        <v>46.187274121125832</v>
      </c>
      <c r="D2365">
        <v>0.48755338078291816</v>
      </c>
      <c r="E2365">
        <v>2559.3305381813184</v>
      </c>
      <c r="F2365" s="4">
        <v>676.3988952929875</v>
      </c>
      <c r="G2365">
        <v>120.60176580717986</v>
      </c>
      <c r="H2365">
        <v>27.228845216826375</v>
      </c>
      <c r="I2365" s="4">
        <v>4.7808809537135503E-2</v>
      </c>
      <c r="J2365">
        <v>323.81919423517854</v>
      </c>
      <c r="K2365" s="4">
        <v>2391.5801729873588</v>
      </c>
    </row>
    <row r="2366" spans="1:11" x14ac:dyDescent="0.2">
      <c r="A2366" t="s">
        <v>2365</v>
      </c>
      <c r="B2366">
        <v>86.114479747756491</v>
      </c>
      <c r="C2366">
        <v>46.813109722678945</v>
      </c>
      <c r="D2366">
        <v>0.47972059085246488</v>
      </c>
      <c r="E2366">
        <v>2608.4017800730708</v>
      </c>
      <c r="F2366" s="4">
        <v>690.09598080383932</v>
      </c>
      <c r="G2366">
        <v>122.65890824701808</v>
      </c>
      <c r="H2366">
        <v>27.290500975927131</v>
      </c>
      <c r="I2366" s="4">
        <v>4.8248359414437156E-2</v>
      </c>
      <c r="J2366">
        <v>321.17897494678238</v>
      </c>
      <c r="K2366" s="4">
        <v>2408.7263916088559</v>
      </c>
    </row>
    <row r="2367" spans="1:11" x14ac:dyDescent="0.2">
      <c r="A2367" t="s">
        <v>2366</v>
      </c>
      <c r="B2367">
        <v>88.103259879803318</v>
      </c>
      <c r="C2367">
        <v>48.14946070878274</v>
      </c>
      <c r="D2367">
        <v>0.49316514582215065</v>
      </c>
      <c r="E2367">
        <v>2595.0894197952216</v>
      </c>
      <c r="F2367" s="4">
        <v>696.50689035350513</v>
      </c>
      <c r="G2367">
        <v>122.18804875969653</v>
      </c>
      <c r="H2367">
        <v>27.901938426453821</v>
      </c>
      <c r="I2367" s="4">
        <v>4.8699310112737676E-2</v>
      </c>
      <c r="J2367">
        <v>323.72359587358767</v>
      </c>
      <c r="K2367" s="4">
        <v>2382.8510305673262</v>
      </c>
    </row>
    <row r="2368" spans="1:11" x14ac:dyDescent="0.2">
      <c r="A2368" t="s">
        <v>2367</v>
      </c>
      <c r="B2368">
        <v>87.106565089385981</v>
      </c>
      <c r="C2368">
        <v>48.325238984726951</v>
      </c>
      <c r="D2368">
        <v>0.49342063954792131</v>
      </c>
      <c r="E2368">
        <v>2621.4817778023007</v>
      </c>
      <c r="F2368" s="4">
        <v>699.71266087997594</v>
      </c>
      <c r="G2368">
        <v>122.0582092107516</v>
      </c>
      <c r="H2368">
        <v>28.048342315858243</v>
      </c>
      <c r="I2368" s="4">
        <v>4.8806070826306912E-2</v>
      </c>
      <c r="J2368">
        <v>324.62397372742203</v>
      </c>
      <c r="K2368" s="4">
        <v>2398.865717150125</v>
      </c>
    </row>
    <row r="2369" spans="1:11" x14ac:dyDescent="0.2">
      <c r="A2369" t="s">
        <v>2368</v>
      </c>
      <c r="B2369">
        <v>88.473042527671083</v>
      </c>
      <c r="C2369">
        <v>48.52813566787799</v>
      </c>
      <c r="D2369">
        <v>0.48867313915857602</v>
      </c>
      <c r="E2369">
        <v>2638.9439219784049</v>
      </c>
      <c r="F2369" s="4">
        <v>716.36473066506176</v>
      </c>
      <c r="G2369">
        <v>122.53368442650981</v>
      </c>
      <c r="H2369">
        <v>28.5236149697663</v>
      </c>
      <c r="I2369" s="4">
        <v>4.879212376933896E-2</v>
      </c>
      <c r="J2369">
        <v>324.98111968478082</v>
      </c>
      <c r="K2369" s="4">
        <v>2415.4353869458828</v>
      </c>
    </row>
    <row r="2370" spans="1:11" x14ac:dyDescent="0.2">
      <c r="A2370" t="s">
        <v>2369</v>
      </c>
      <c r="B2370">
        <v>89.506351258842315</v>
      </c>
      <c r="C2370">
        <v>49.027504694576386</v>
      </c>
      <c r="D2370">
        <v>0.48353955420556577</v>
      </c>
      <c r="E2370">
        <v>2657.1130556527828</v>
      </c>
      <c r="F2370" s="4">
        <v>716.14746211210002</v>
      </c>
      <c r="G2370">
        <v>122.29224293445581</v>
      </c>
      <c r="H2370">
        <v>28.964174709635202</v>
      </c>
      <c r="I2370" s="4">
        <v>4.9140276601749931E-2</v>
      </c>
      <c r="J2370">
        <v>326.78642056690842</v>
      </c>
      <c r="K2370" s="4">
        <v>2421.3736967258096</v>
      </c>
    </row>
    <row r="2371" spans="1:11" x14ac:dyDescent="0.2">
      <c r="A2371" t="s">
        <v>2370</v>
      </c>
      <c r="B2371">
        <v>91.005299062005122</v>
      </c>
      <c r="C2371">
        <v>48.48298791976061</v>
      </c>
      <c r="D2371">
        <v>0.48744910603646668</v>
      </c>
      <c r="E2371">
        <v>2653.6244443823211</v>
      </c>
      <c r="F2371" s="4">
        <v>716.89642771517617</v>
      </c>
      <c r="G2371">
        <v>121.772442767727</v>
      </c>
      <c r="H2371">
        <v>28.978396072013091</v>
      </c>
      <c r="I2371" s="4">
        <v>5.0143945808636743E-2</v>
      </c>
      <c r="J2371">
        <v>329.08551655956501</v>
      </c>
      <c r="K2371" s="4">
        <v>2427.1559541851971</v>
      </c>
    </row>
    <row r="2372" spans="1:11" x14ac:dyDescent="0.2">
      <c r="A2372" t="s">
        <v>2371</v>
      </c>
      <c r="B2372">
        <v>90.120060790273556</v>
      </c>
      <c r="C2372">
        <v>49.158749582823454</v>
      </c>
      <c r="D2372">
        <v>0.48532118209166514</v>
      </c>
      <c r="E2372">
        <v>2685.044861223691</v>
      </c>
      <c r="F2372" s="4">
        <v>708.06769930028111</v>
      </c>
      <c r="G2372">
        <v>122.73925544484131</v>
      </c>
      <c r="H2372">
        <v>28.874061990212073</v>
      </c>
      <c r="I2372" s="4">
        <v>5.0012391573729859E-2</v>
      </c>
      <c r="J2372">
        <v>328.95973705834018</v>
      </c>
      <c r="K2372" s="4">
        <v>2404.5245923252501</v>
      </c>
    </row>
    <row r="2373" spans="1:11" x14ac:dyDescent="0.2">
      <c r="A2373" t="s">
        <v>2372</v>
      </c>
      <c r="B2373">
        <v>87.925894378194201</v>
      </c>
      <c r="C2373">
        <v>48.515771997786388</v>
      </c>
      <c r="D2373">
        <v>0.47644640883977901</v>
      </c>
      <c r="E2373">
        <v>2663.7869506575248</v>
      </c>
      <c r="F2373" s="4">
        <v>699.12212600776354</v>
      </c>
      <c r="G2373">
        <v>122.64351645335071</v>
      </c>
      <c r="H2373">
        <v>28.641084258654473</v>
      </c>
      <c r="I2373" s="4">
        <v>4.9464114292167828E-2</v>
      </c>
      <c r="J2373">
        <v>325.05415162454875</v>
      </c>
      <c r="K2373" s="4">
        <v>2374.3481544726128</v>
      </c>
    </row>
    <row r="2374" spans="1:11" x14ac:dyDescent="0.2">
      <c r="A2374" t="s">
        <v>2373</v>
      </c>
      <c r="B2374">
        <v>87.185337288006707</v>
      </c>
      <c r="C2374">
        <v>48.362466725820759</v>
      </c>
      <c r="D2374">
        <v>0.47647737355811892</v>
      </c>
      <c r="E2374">
        <v>2650.3321033210332</v>
      </c>
      <c r="F2374" s="4">
        <v>709.82572115384619</v>
      </c>
      <c r="G2374">
        <v>123.0129584057547</v>
      </c>
      <c r="H2374">
        <v>28.808037902303543</v>
      </c>
      <c r="I2374" s="4">
        <v>4.9724915445321309E-2</v>
      </c>
      <c r="J2374">
        <v>322.30342577487767</v>
      </c>
      <c r="K2374" s="4">
        <v>2365.0584265964449</v>
      </c>
    </row>
    <row r="2375" spans="1:11" x14ac:dyDescent="0.2">
      <c r="A2375" t="s">
        <v>2374</v>
      </c>
      <c r="B2375">
        <v>86.088173122253139</v>
      </c>
      <c r="C2375">
        <v>46.788245652652435</v>
      </c>
      <c r="D2375">
        <v>0.47463455813746835</v>
      </c>
      <c r="E2375">
        <v>2631.2392316564383</v>
      </c>
      <c r="F2375" s="4">
        <v>707.43145743145737</v>
      </c>
      <c r="G2375">
        <v>124.32363353769104</v>
      </c>
      <c r="H2375">
        <v>28.387265306122451</v>
      </c>
      <c r="I2375" s="4">
        <v>4.9256347904767288E-2</v>
      </c>
      <c r="J2375">
        <v>318.51924651924651</v>
      </c>
      <c r="K2375" s="4">
        <v>2365.4078661971253</v>
      </c>
    </row>
    <row r="2376" spans="1:11" x14ac:dyDescent="0.2">
      <c r="A2376" t="s">
        <v>2375</v>
      </c>
      <c r="B2376">
        <v>87.67727798405258</v>
      </c>
      <c r="C2376">
        <v>47.063942573164006</v>
      </c>
      <c r="D2376">
        <v>0.47731084978921673</v>
      </c>
      <c r="E2376">
        <v>2684.3984152958406</v>
      </c>
      <c r="F2376" s="4">
        <v>707.25447770164692</v>
      </c>
      <c r="G2376">
        <v>127.09155198114188</v>
      </c>
      <c r="H2376">
        <v>28.723793949304991</v>
      </c>
      <c r="I2376" s="4">
        <v>4.9413365073967007E-2</v>
      </c>
      <c r="J2376">
        <v>319.25585969513196</v>
      </c>
      <c r="K2376" s="4">
        <v>2389.3736526055823</v>
      </c>
    </row>
    <row r="2377" spans="1:11" x14ac:dyDescent="0.2">
      <c r="A2377" t="s">
        <v>2376</v>
      </c>
      <c r="B2377">
        <v>89.329091960670908</v>
      </c>
      <c r="C2377">
        <v>47.553739092013693</v>
      </c>
      <c r="D2377">
        <v>0.4730574098798398</v>
      </c>
      <c r="E2377">
        <v>2695.3333619542354</v>
      </c>
      <c r="F2377" s="4">
        <v>714.89809415018328</v>
      </c>
      <c r="G2377">
        <v>129.33395954008594</v>
      </c>
      <c r="H2377">
        <v>28.807396498118148</v>
      </c>
      <c r="I2377" s="4">
        <v>4.9849645390070925E-2</v>
      </c>
      <c r="J2377">
        <v>321.08419838523645</v>
      </c>
      <c r="K2377" s="4">
        <v>2392.5741227672502</v>
      </c>
    </row>
    <row r="2378" spans="1:11" x14ac:dyDescent="0.2">
      <c r="A2378" t="s">
        <v>2377</v>
      </c>
      <c r="B2378">
        <v>90.184861163940667</v>
      </c>
      <c r="C2378">
        <v>49.388919852859217</v>
      </c>
      <c r="D2378">
        <v>0.47627923649072496</v>
      </c>
      <c r="E2378">
        <v>2712.3301196422349</v>
      </c>
      <c r="F2378" s="4">
        <v>707.71040723981901</v>
      </c>
      <c r="G2378">
        <v>129.50701868714444</v>
      </c>
      <c r="H2378">
        <v>29.065203145478378</v>
      </c>
      <c r="I2378" s="4">
        <v>5.0499858156028365E-2</v>
      </c>
      <c r="J2378">
        <v>322.95783926218706</v>
      </c>
      <c r="K2378" s="4">
        <v>2389.0250254222574</v>
      </c>
    </row>
    <row r="2379" spans="1:11" x14ac:dyDescent="0.2">
      <c r="A2379" t="s">
        <v>2378</v>
      </c>
      <c r="B2379">
        <v>89.434605319213674</v>
      </c>
      <c r="C2379">
        <v>49.421974344673728</v>
      </c>
      <c r="D2379">
        <v>0.47299727154806104</v>
      </c>
      <c r="E2379">
        <v>2700.1660290189852</v>
      </c>
      <c r="F2379" s="4">
        <v>722.14203408332833</v>
      </c>
      <c r="G2379">
        <v>130.8175899810193</v>
      </c>
      <c r="H2379">
        <v>28.858595800524935</v>
      </c>
      <c r="I2379" s="4">
        <v>5.0164101981715975E-2</v>
      </c>
      <c r="J2379">
        <v>321.97954470471791</v>
      </c>
      <c r="K2379" s="4">
        <v>2416.3756532175394</v>
      </c>
    </row>
    <row r="2380" spans="1:11" x14ac:dyDescent="0.2">
      <c r="A2380" t="s">
        <v>2379</v>
      </c>
      <c r="B2380">
        <v>90.524552721735816</v>
      </c>
      <c r="C2380">
        <v>49.327242339832871</v>
      </c>
      <c r="D2380">
        <v>0.48262831107339088</v>
      </c>
      <c r="E2380">
        <v>2745.5556524773201</v>
      </c>
      <c r="F2380" s="4">
        <v>725.74448807006945</v>
      </c>
      <c r="G2380">
        <v>131.40147748259696</v>
      </c>
      <c r="H2380">
        <v>28.89312099819406</v>
      </c>
      <c r="I2380" s="4">
        <v>5.0347534269950513E-2</v>
      </c>
      <c r="J2380">
        <v>323.84881993728339</v>
      </c>
      <c r="K2380" s="4">
        <v>2432.9394608557977</v>
      </c>
    </row>
    <row r="2381" spans="1:11" x14ac:dyDescent="0.2">
      <c r="A2381" t="s">
        <v>2380</v>
      </c>
      <c r="B2381">
        <v>91.988103408830938</v>
      </c>
      <c r="C2381">
        <v>49.287463816521935</v>
      </c>
      <c r="D2381">
        <v>0.49305076392311487</v>
      </c>
      <c r="E2381">
        <v>2749.4235661844878</v>
      </c>
      <c r="F2381" s="4">
        <v>725.75940941546662</v>
      </c>
      <c r="G2381">
        <v>130.51047747476002</v>
      </c>
      <c r="H2381">
        <v>29.095332018408943</v>
      </c>
      <c r="I2381" s="4">
        <v>5.1183701343045757E-2</v>
      </c>
      <c r="J2381">
        <v>327.05164164329318</v>
      </c>
      <c r="K2381" s="4">
        <v>2410.1152039308777</v>
      </c>
    </row>
    <row r="2382" spans="1:11" x14ac:dyDescent="0.2">
      <c r="A2382" t="s">
        <v>2381</v>
      </c>
      <c r="B2382">
        <v>91.660323356575233</v>
      </c>
      <c r="C2382">
        <v>48.715857317479717</v>
      </c>
      <c r="D2382">
        <v>0.48719834933165879</v>
      </c>
      <c r="E2382">
        <v>2738.4780527430448</v>
      </c>
      <c r="F2382" s="4">
        <v>725.14510278113676</v>
      </c>
      <c r="G2382">
        <v>131.08427770804235</v>
      </c>
      <c r="H2382">
        <v>29.413179571663921</v>
      </c>
      <c r="I2382" s="4">
        <v>5.150318616294948E-2</v>
      </c>
      <c r="J2382">
        <v>325.28432503708586</v>
      </c>
      <c r="K2382" s="4">
        <v>2401.0983337635626</v>
      </c>
    </row>
    <row r="2383" spans="1:11" x14ac:dyDescent="0.2">
      <c r="A2383" t="s">
        <v>2382</v>
      </c>
      <c r="B2383">
        <v>92.959378096181695</v>
      </c>
      <c r="C2383">
        <v>49.168868657710675</v>
      </c>
      <c r="D2383">
        <v>0.48513016098274869</v>
      </c>
      <c r="E2383">
        <v>2727.6141362934472</v>
      </c>
      <c r="F2383" s="4">
        <v>725.23279719434038</v>
      </c>
      <c r="G2383">
        <v>130.6270150279241</v>
      </c>
      <c r="H2383">
        <v>29.961392509486885</v>
      </c>
      <c r="I2383" s="4">
        <v>5.1736779188250696E-2</v>
      </c>
      <c r="J2383">
        <v>326.28976429866486</v>
      </c>
      <c r="K2383" s="4">
        <v>2419.8194724976324</v>
      </c>
    </row>
    <row r="2384" spans="1:11" x14ac:dyDescent="0.2">
      <c r="A2384" t="s">
        <v>2383</v>
      </c>
      <c r="B2384">
        <v>93.805619362003142</v>
      </c>
      <c r="C2384">
        <v>49.416323349292952</v>
      </c>
      <c r="D2384">
        <v>0.48649176543703121</v>
      </c>
      <c r="E2384">
        <v>2716.2537939008525</v>
      </c>
      <c r="F2384" s="4">
        <v>712.48270468627788</v>
      </c>
      <c r="G2384">
        <v>129.3031949272451</v>
      </c>
      <c r="H2384">
        <v>29.847039473684212</v>
      </c>
      <c r="I2384" s="4">
        <v>5.1971309842317986E-2</v>
      </c>
      <c r="J2384">
        <v>328.10080711579644</v>
      </c>
      <c r="K2384" s="4">
        <v>2397.5011897108793</v>
      </c>
    </row>
    <row r="2385" spans="1:11" x14ac:dyDescent="0.2">
      <c r="A2385" t="s">
        <v>2384</v>
      </c>
      <c r="B2385">
        <v>93.23750855578372</v>
      </c>
      <c r="C2385">
        <v>48.973518005540164</v>
      </c>
      <c r="D2385">
        <v>0.48146666666666665</v>
      </c>
      <c r="E2385">
        <v>2656.7810410002908</v>
      </c>
      <c r="F2385" s="4">
        <v>696.82882882882882</v>
      </c>
      <c r="G2385">
        <v>126.37125622501227</v>
      </c>
      <c r="H2385">
        <v>29.940052700922266</v>
      </c>
      <c r="I2385" s="4">
        <v>5.180471687364703E-2</v>
      </c>
      <c r="J2385">
        <v>326.39144736842104</v>
      </c>
      <c r="K2385" s="4">
        <v>2379.4681913973623</v>
      </c>
    </row>
    <row r="2386" spans="1:11" x14ac:dyDescent="0.2">
      <c r="A2386" t="s">
        <v>2385</v>
      </c>
      <c r="B2386">
        <v>91.570776255707756</v>
      </c>
      <c r="C2386">
        <v>48.603882418191901</v>
      </c>
      <c r="D2386">
        <v>0.4705079071406546</v>
      </c>
      <c r="E2386">
        <v>2705.6941272908252</v>
      </c>
      <c r="F2386" s="4">
        <v>706.11703730488762</v>
      </c>
      <c r="G2386">
        <v>125.51670906060872</v>
      </c>
      <c r="H2386">
        <v>29.600263852242744</v>
      </c>
      <c r="I2386" s="4">
        <v>5.115777460770328E-2</v>
      </c>
      <c r="J2386">
        <v>322.14320987654321</v>
      </c>
      <c r="K2386" s="4">
        <v>2394.0411546156047</v>
      </c>
    </row>
    <row r="2387" spans="1:11" x14ac:dyDescent="0.2">
      <c r="A2387" t="s">
        <v>2386</v>
      </c>
      <c r="B2387">
        <v>92.22201935366077</v>
      </c>
      <c r="C2387">
        <v>49.203017528289323</v>
      </c>
      <c r="D2387">
        <v>0.47568873852102456</v>
      </c>
      <c r="E2387">
        <v>2627.048252339529</v>
      </c>
      <c r="F2387" s="4">
        <v>707.67337135995206</v>
      </c>
      <c r="G2387">
        <v>125.17580676059282</v>
      </c>
      <c r="H2387">
        <v>30.001971090670168</v>
      </c>
      <c r="I2387" s="4">
        <v>5.1559936189608024E-2</v>
      </c>
      <c r="J2387">
        <v>319.49796251018745</v>
      </c>
      <c r="K2387" s="4">
        <v>2380.9608778307706</v>
      </c>
    </row>
    <row r="2388" spans="1:11" x14ac:dyDescent="0.2">
      <c r="A2388" t="s">
        <v>2387</v>
      </c>
      <c r="B2388">
        <v>89.972000730415729</v>
      </c>
      <c r="C2388">
        <v>48.35882678472607</v>
      </c>
      <c r="D2388">
        <v>0.46507552071865782</v>
      </c>
      <c r="E2388">
        <v>2511.2914817163391</v>
      </c>
      <c r="F2388" s="4">
        <v>700.73402160291221</v>
      </c>
      <c r="G2388">
        <v>122.95427656761083</v>
      </c>
      <c r="H2388">
        <v>29.618416694269623</v>
      </c>
      <c r="I2388" s="4">
        <v>5.0917378917378922E-2</v>
      </c>
      <c r="J2388">
        <v>318.38688524590168</v>
      </c>
      <c r="K2388" s="4">
        <v>2328.5109802699553</v>
      </c>
    </row>
    <row r="2389" spans="1:11" x14ac:dyDescent="0.2">
      <c r="A2389" t="s">
        <v>2388</v>
      </c>
      <c r="B2389">
        <v>90.490456999467725</v>
      </c>
      <c r="C2389">
        <v>48.9843732683143</v>
      </c>
      <c r="D2389">
        <v>0.47797769780976501</v>
      </c>
      <c r="E2389">
        <v>2545.4901685393256</v>
      </c>
      <c r="F2389" s="4">
        <v>688.76772732689801</v>
      </c>
      <c r="G2389">
        <v>123.93069842988631</v>
      </c>
      <c r="H2389">
        <v>29.688852188274158</v>
      </c>
      <c r="I2389" s="4">
        <v>5.0971526195899772E-2</v>
      </c>
      <c r="J2389">
        <v>319.88541496153215</v>
      </c>
      <c r="K2389" s="4">
        <v>2325.1446854950723</v>
      </c>
    </row>
    <row r="2390" spans="1:11" x14ac:dyDescent="0.2">
      <c r="A2390" t="s">
        <v>2389</v>
      </c>
      <c r="B2390">
        <v>89.303437147989158</v>
      </c>
      <c r="C2390">
        <v>48.553144375553586</v>
      </c>
      <c r="D2390">
        <v>0.48026216059565741</v>
      </c>
      <c r="E2390">
        <v>2591.9622695440903</v>
      </c>
      <c r="F2390" s="4">
        <v>696.69768838186724</v>
      </c>
      <c r="G2390">
        <v>126.92576895344952</v>
      </c>
      <c r="H2390">
        <v>29.483839050131927</v>
      </c>
      <c r="I2390" s="4">
        <v>5.0304446978335235E-2</v>
      </c>
      <c r="J2390">
        <v>319.69994758909854</v>
      </c>
      <c r="K2390" s="4">
        <v>2337.3624364132061</v>
      </c>
    </row>
    <row r="2391" spans="1:11" x14ac:dyDescent="0.2">
      <c r="A2391" t="s">
        <v>2390</v>
      </c>
      <c r="B2391">
        <v>89.334348819497336</v>
      </c>
      <c r="C2391">
        <v>48.183050094412977</v>
      </c>
      <c r="D2391">
        <v>0.48512934879571812</v>
      </c>
      <c r="E2391">
        <v>2601.5085523089792</v>
      </c>
      <c r="F2391" s="4">
        <v>700.62991181234634</v>
      </c>
      <c r="G2391">
        <v>127.98804005519976</v>
      </c>
      <c r="H2391">
        <v>29.602379771938523</v>
      </c>
      <c r="I2391" s="4">
        <v>5.0734223648764828E-2</v>
      </c>
      <c r="J2391">
        <v>324.26470588235293</v>
      </c>
      <c r="K2391" s="4">
        <v>2337.6096116140334</v>
      </c>
    </row>
    <row r="2392" spans="1:11" x14ac:dyDescent="0.2">
      <c r="A2392" t="s">
        <v>2391</v>
      </c>
      <c r="B2392">
        <v>90.859977107974061</v>
      </c>
      <c r="C2392">
        <v>48.090676741860214</v>
      </c>
      <c r="D2392">
        <v>0.48915308576008543</v>
      </c>
      <c r="E2392">
        <v>2611.9401688362459</v>
      </c>
      <c r="F2392" s="4">
        <v>704.60982223561314</v>
      </c>
      <c r="G2392">
        <v>128.77613634348342</v>
      </c>
      <c r="H2392">
        <v>30.185338408075459</v>
      </c>
      <c r="I2392" s="4">
        <v>5.1101048890926801E-2</v>
      </c>
      <c r="J2392">
        <v>325.95477801617426</v>
      </c>
      <c r="K2392" s="4">
        <v>2337.1594454361934</v>
      </c>
    </row>
    <row r="2393" spans="1:11" x14ac:dyDescent="0.2">
      <c r="A2393" t="s">
        <v>2392</v>
      </c>
      <c r="B2393">
        <v>91.701738334858192</v>
      </c>
      <c r="C2393">
        <v>48.64311977715878</v>
      </c>
      <c r="D2393">
        <v>0.49333750390991549</v>
      </c>
      <c r="E2393">
        <v>2629.4559451043706</v>
      </c>
      <c r="F2393" s="4">
        <v>712.04021431581475</v>
      </c>
      <c r="G2393">
        <v>127.6514215080346</v>
      </c>
      <c r="H2393">
        <v>30.087545424512719</v>
      </c>
      <c r="I2393" s="4">
        <v>5.103709224330677E-2</v>
      </c>
      <c r="J2393">
        <v>326.48827221671621</v>
      </c>
      <c r="K2393" s="4">
        <v>2358.1815611330107</v>
      </c>
    </row>
    <row r="2394" spans="1:11" x14ac:dyDescent="0.2">
      <c r="A2394" t="s">
        <v>2393</v>
      </c>
      <c r="B2394">
        <v>91.759774407438456</v>
      </c>
      <c r="C2394">
        <v>49.117213663764232</v>
      </c>
      <c r="D2394">
        <v>0.49618829035596956</v>
      </c>
      <c r="E2394">
        <v>2682.067841973585</v>
      </c>
      <c r="F2394" s="4">
        <v>715.90429699270783</v>
      </c>
      <c r="G2394">
        <v>129.68639021890846</v>
      </c>
      <c r="H2394">
        <v>30.365499008592199</v>
      </c>
      <c r="I2394" s="4">
        <v>5.1729952965469769E-2</v>
      </c>
      <c r="J2394">
        <v>327.50990752972262</v>
      </c>
      <c r="K2394" s="4">
        <v>2407.3899792350458</v>
      </c>
    </row>
    <row r="2395" spans="1:11" x14ac:dyDescent="0.2">
      <c r="A2395" t="s">
        <v>2394</v>
      </c>
      <c r="B2395">
        <v>92.539384789007329</v>
      </c>
      <c r="C2395">
        <v>49.56284275321768</v>
      </c>
      <c r="D2395">
        <v>0.50063728570146304</v>
      </c>
      <c r="E2395">
        <v>2730.0636050650642</v>
      </c>
      <c r="F2395" s="4">
        <v>713.48179356003618</v>
      </c>
      <c r="G2395">
        <v>131.03023674275835</v>
      </c>
      <c r="H2395">
        <v>30.55203171456888</v>
      </c>
      <c r="I2395" s="4">
        <v>5.2614907901532101E-2</v>
      </c>
      <c r="J2395">
        <v>328.31516352824576</v>
      </c>
      <c r="K2395" s="4">
        <v>2414.6422018348626</v>
      </c>
    </row>
    <row r="2396" spans="1:11" x14ac:dyDescent="0.2">
      <c r="A2396" t="s">
        <v>2395</v>
      </c>
      <c r="B2396">
        <v>93.693734862678795</v>
      </c>
      <c r="C2396">
        <v>50.388994519628675</v>
      </c>
      <c r="D2396">
        <v>0.50668466036887083</v>
      </c>
      <c r="E2396">
        <v>2719.3177028068085</v>
      </c>
      <c r="F2396" s="4">
        <v>714.23416922244269</v>
      </c>
      <c r="G2396">
        <v>131.82727064341509</v>
      </c>
      <c r="H2396">
        <v>30.597226807527235</v>
      </c>
      <c r="I2396" s="4">
        <v>5.2517069252395437E-2</v>
      </c>
      <c r="J2396">
        <v>329.17382683410449</v>
      </c>
      <c r="K2396" s="4">
        <v>2410.6419412771997</v>
      </c>
    </row>
    <row r="2397" spans="1:11" x14ac:dyDescent="0.2">
      <c r="A2397" t="s">
        <v>2396</v>
      </c>
      <c r="B2397">
        <v>92.656607224508448</v>
      </c>
      <c r="C2397">
        <v>50.469866071428577</v>
      </c>
      <c r="D2397">
        <v>0.51088857673659882</v>
      </c>
      <c r="E2397">
        <v>2711.0206345036922</v>
      </c>
      <c r="F2397" s="4">
        <v>714.82381530984208</v>
      </c>
      <c r="G2397">
        <v>132.24106922453009</v>
      </c>
      <c r="H2397">
        <v>30.401582591493575</v>
      </c>
      <c r="I2397" s="4">
        <v>5.232444826597879E-2</v>
      </c>
      <c r="J2397">
        <v>328.31683168316835</v>
      </c>
      <c r="K2397" s="4">
        <v>2416.50550350603</v>
      </c>
    </row>
    <row r="2398" spans="1:11" x14ac:dyDescent="0.2">
      <c r="A2398" t="s">
        <v>2397</v>
      </c>
      <c r="B2398">
        <v>92.826418547895059</v>
      </c>
      <c r="C2398">
        <v>50.984784068024176</v>
      </c>
      <c r="D2398">
        <v>0.51792065663474696</v>
      </c>
      <c r="E2398">
        <v>2753.6368830483893</v>
      </c>
      <c r="F2398" s="4">
        <v>724.7420781134856</v>
      </c>
      <c r="G2398">
        <v>129.82170719307166</v>
      </c>
      <c r="H2398">
        <v>30.497527200791296</v>
      </c>
      <c r="I2398" s="4">
        <v>5.2116068356462895E-2</v>
      </c>
      <c r="J2398">
        <v>330.27850275859794</v>
      </c>
      <c r="K2398" s="4">
        <v>2424.7559953043769</v>
      </c>
    </row>
    <row r="2399" spans="1:11" x14ac:dyDescent="0.2">
      <c r="A2399" t="s">
        <v>2398</v>
      </c>
      <c r="B2399">
        <v>94.553034236325317</v>
      </c>
      <c r="C2399">
        <v>51.496302935245353</v>
      </c>
      <c r="D2399">
        <v>0.52762982383515011</v>
      </c>
      <c r="E2399">
        <v>2829.449418150175</v>
      </c>
      <c r="F2399" s="4">
        <v>729.43627450980398</v>
      </c>
      <c r="G2399">
        <v>132.02137195282705</v>
      </c>
      <c r="H2399">
        <v>31.061932287365813</v>
      </c>
      <c r="I2399" s="4">
        <v>5.2934826299167383E-2</v>
      </c>
      <c r="J2399">
        <v>332.53923674211131</v>
      </c>
      <c r="K2399" s="4">
        <v>2451.3907206881777</v>
      </c>
    </row>
    <row r="2400" spans="1:11" x14ac:dyDescent="0.2">
      <c r="A2400" t="s">
        <v>2399</v>
      </c>
      <c r="B2400">
        <v>95.612266715538041</v>
      </c>
      <c r="C2400">
        <v>52.020433367014711</v>
      </c>
      <c r="D2400">
        <v>0.53053424594607013</v>
      </c>
      <c r="E2400">
        <v>2864.3325516437885</v>
      </c>
      <c r="F2400" s="4">
        <v>740.01843317972362</v>
      </c>
      <c r="G2400">
        <v>132.73380785438579</v>
      </c>
      <c r="H2400">
        <v>30.955544538092877</v>
      </c>
      <c r="I2400" s="4">
        <v>5.3658256221621931E-2</v>
      </c>
      <c r="J2400">
        <v>335.31258260639703</v>
      </c>
      <c r="K2400" s="4">
        <v>2483.4368267646687</v>
      </c>
    </row>
    <row r="2401" spans="1:11" x14ac:dyDescent="0.2">
      <c r="A2401" t="s">
        <v>2400</v>
      </c>
      <c r="B2401">
        <v>96.905198776758411</v>
      </c>
      <c r="C2401">
        <v>52.266020948304984</v>
      </c>
      <c r="D2401">
        <v>0.53446436781609197</v>
      </c>
      <c r="E2401">
        <v>2879.4009607233684</v>
      </c>
      <c r="F2401" s="4">
        <v>754.92160278745644</v>
      </c>
      <c r="G2401">
        <v>134.67133534935542</v>
      </c>
      <c r="H2401">
        <v>31.652274607113316</v>
      </c>
      <c r="I2401" s="4">
        <v>5.4307647907647909E-2</v>
      </c>
      <c r="J2401">
        <v>337.65903307888038</v>
      </c>
      <c r="K2401" s="4">
        <v>2497.43399284219</v>
      </c>
    </row>
    <row r="2402" spans="1:11" x14ac:dyDescent="0.2">
      <c r="A2402" t="s">
        <v>2401</v>
      </c>
      <c r="B2402">
        <v>98.11825491454951</v>
      </c>
      <c r="C2402">
        <v>53.004617637121292</v>
      </c>
      <c r="D2402">
        <v>0.53387668646682329</v>
      </c>
      <c r="E2402">
        <v>2873.8468634686346</v>
      </c>
      <c r="F2402" s="4">
        <v>755.57766446959329</v>
      </c>
      <c r="G2402">
        <v>135.41340218948412</v>
      </c>
      <c r="H2402">
        <v>32.237692690203879</v>
      </c>
      <c r="I2402" s="4">
        <v>5.4506204906204912E-2</v>
      </c>
      <c r="J2402">
        <v>338.0604658846853</v>
      </c>
      <c r="K2402" s="4">
        <v>2509.418744393101</v>
      </c>
    </row>
    <row r="2403" spans="1:11" x14ac:dyDescent="0.2">
      <c r="A2403" t="s">
        <v>2402</v>
      </c>
      <c r="B2403">
        <v>98.097552030805915</v>
      </c>
      <c r="C2403">
        <v>53.280541455160737</v>
      </c>
      <c r="D2403">
        <v>0.5366678926075763</v>
      </c>
      <c r="E2403">
        <v>2903.354840641327</v>
      </c>
      <c r="F2403" s="4">
        <v>752.17041302867051</v>
      </c>
      <c r="G2403">
        <v>135.71025319646782</v>
      </c>
      <c r="H2403">
        <v>32.135767634854773</v>
      </c>
      <c r="I2403" s="4">
        <v>5.4115675738140641E-2</v>
      </c>
      <c r="J2403">
        <v>337.80495867768599</v>
      </c>
      <c r="K2403" s="4">
        <v>2509.1392658094901</v>
      </c>
    </row>
    <row r="2404" spans="1:11" x14ac:dyDescent="0.2">
      <c r="A2404" t="s">
        <v>2403</v>
      </c>
      <c r="B2404">
        <v>98.385888754719275</v>
      </c>
      <c r="C2404">
        <v>53.545547362450364</v>
      </c>
      <c r="D2404">
        <v>0.5379214780600462</v>
      </c>
      <c r="E2404">
        <v>2932.3177040380256</v>
      </c>
      <c r="F2404" s="4">
        <v>758.90290037831016</v>
      </c>
      <c r="G2404">
        <v>136.11608171075244</v>
      </c>
      <c r="H2404">
        <v>32.18919368246052</v>
      </c>
      <c r="I2404" s="4">
        <v>5.458138864880438E-2</v>
      </c>
      <c r="J2404">
        <v>337.74513040607462</v>
      </c>
      <c r="K2404" s="4">
        <v>2522.8244248870164</v>
      </c>
    </row>
    <row r="2405" spans="1:11" x14ac:dyDescent="0.2">
      <c r="A2405" t="s">
        <v>2404</v>
      </c>
      <c r="B2405">
        <v>98.225024099888287</v>
      </c>
      <c r="C2405">
        <v>53.285601176337515</v>
      </c>
      <c r="D2405">
        <v>0.53314955203308068</v>
      </c>
      <c r="E2405">
        <v>2927.843544791855</v>
      </c>
      <c r="F2405" s="4">
        <v>766.79201988654472</v>
      </c>
      <c r="G2405">
        <v>136.64125688927064</v>
      </c>
      <c r="H2405">
        <v>32.687198268686529</v>
      </c>
      <c r="I2405" s="4">
        <v>5.4755026577305292E-2</v>
      </c>
      <c r="J2405">
        <v>340.02315963606287</v>
      </c>
      <c r="K2405" s="4">
        <v>2510.8888188009855</v>
      </c>
    </row>
    <row r="2406" spans="1:11" x14ac:dyDescent="0.2">
      <c r="A2406" t="s">
        <v>2405</v>
      </c>
      <c r="B2406">
        <v>98.494998623474359</v>
      </c>
      <c r="C2406">
        <v>52.948956442831211</v>
      </c>
      <c r="D2406">
        <v>0.53242673992673994</v>
      </c>
      <c r="E2406">
        <v>2908.4180926169679</v>
      </c>
      <c r="F2406" s="4">
        <v>753.2124581464401</v>
      </c>
      <c r="G2406">
        <v>136.84940246427797</v>
      </c>
      <c r="H2406">
        <v>32.36279069767442</v>
      </c>
      <c r="I2406" s="4">
        <v>5.4889928930490557E-2</v>
      </c>
      <c r="J2406">
        <v>339.42062572421781</v>
      </c>
      <c r="K2406" s="4">
        <v>2506.2695871516776</v>
      </c>
    </row>
    <row r="2407" spans="1:11" x14ac:dyDescent="0.2">
      <c r="A2407" t="s">
        <v>2406</v>
      </c>
      <c r="B2407">
        <v>98.361006635476869</v>
      </c>
      <c r="C2407">
        <v>52.102073005858493</v>
      </c>
      <c r="D2407">
        <v>0.53385486171828256</v>
      </c>
      <c r="E2407">
        <v>2875.4852784043687</v>
      </c>
      <c r="F2407" s="4">
        <v>741.58521303258135</v>
      </c>
      <c r="G2407">
        <v>136.02759699847078</v>
      </c>
      <c r="H2407">
        <v>32.075646980756467</v>
      </c>
      <c r="I2407" s="4">
        <v>5.4881894311290785E-2</v>
      </c>
      <c r="J2407">
        <v>335.33608587943849</v>
      </c>
      <c r="K2407" s="4">
        <v>2502.6511152589042</v>
      </c>
    </row>
    <row r="2408" spans="1:11" x14ac:dyDescent="0.2">
      <c r="A2408" t="s">
        <v>2407</v>
      </c>
      <c r="B2408">
        <v>96.995484809060997</v>
      </c>
      <c r="C2408">
        <v>52.308336161067757</v>
      </c>
      <c r="D2408">
        <v>0.52548099051827313</v>
      </c>
      <c r="E2408">
        <v>2809.844216596302</v>
      </c>
      <c r="F2408" s="4">
        <v>734.80015130500567</v>
      </c>
      <c r="G2408">
        <v>131.90566405212556</v>
      </c>
      <c r="H2408">
        <v>32.352355673523554</v>
      </c>
      <c r="I2408" s="4">
        <v>5.4464275399988452E-2</v>
      </c>
      <c r="J2408">
        <v>332.03241276666114</v>
      </c>
      <c r="K2408" s="4">
        <v>2497.5420483779217</v>
      </c>
    </row>
    <row r="2409" spans="1:11" x14ac:dyDescent="0.2">
      <c r="A2409" t="s">
        <v>2408</v>
      </c>
      <c r="B2409">
        <v>98.00496080352768</v>
      </c>
      <c r="C2409">
        <v>52.756653565412684</v>
      </c>
      <c r="D2409">
        <v>0.53339154411764711</v>
      </c>
      <c r="E2409">
        <v>2790.8660381495283</v>
      </c>
      <c r="F2409" s="4">
        <v>734.33895297249342</v>
      </c>
      <c r="G2409">
        <v>132.55497233650163</v>
      </c>
      <c r="H2409">
        <v>32.379213016769057</v>
      </c>
      <c r="I2409" s="4">
        <v>5.4540418902544574E-2</v>
      </c>
      <c r="J2409">
        <v>334.90818858560795</v>
      </c>
      <c r="K2409" s="4">
        <v>2513.2562110475542</v>
      </c>
    </row>
    <row r="2410" spans="1:11" x14ac:dyDescent="0.2">
      <c r="A2410" t="s">
        <v>2409</v>
      </c>
      <c r="B2410">
        <v>97.201769559294007</v>
      </c>
      <c r="C2410">
        <v>52.780361757105936</v>
      </c>
      <c r="D2410">
        <v>0.53738171796049616</v>
      </c>
      <c r="E2410">
        <v>2802.3716345446524</v>
      </c>
      <c r="F2410" s="4">
        <v>731.54588145703769</v>
      </c>
      <c r="G2410">
        <v>130.65253724974218</v>
      </c>
      <c r="H2410">
        <v>32.378880956334058</v>
      </c>
      <c r="I2410" s="4">
        <v>5.414834054834055E-2</v>
      </c>
      <c r="J2410">
        <v>332.68607343698312</v>
      </c>
      <c r="K2410" s="4">
        <v>2505.5284650389503</v>
      </c>
    </row>
    <row r="2411" spans="1:11" x14ac:dyDescent="0.2">
      <c r="A2411" t="s">
        <v>2410</v>
      </c>
      <c r="B2411">
        <v>97.722434100690776</v>
      </c>
      <c r="C2411">
        <v>52.547939017504234</v>
      </c>
      <c r="D2411">
        <v>0.53795200147404298</v>
      </c>
      <c r="E2411">
        <v>2756.9841710635933</v>
      </c>
      <c r="F2411" s="4">
        <v>731.74033497040682</v>
      </c>
      <c r="G2411">
        <v>129.15775401069519</v>
      </c>
      <c r="H2411">
        <v>32.368132780082988</v>
      </c>
      <c r="I2411" s="4">
        <v>5.4443996080013837E-2</v>
      </c>
      <c r="J2411">
        <v>332.06548701835624</v>
      </c>
      <c r="K2411" s="4">
        <v>2479.4139642395808</v>
      </c>
    </row>
    <row r="2412" spans="1:11" x14ac:dyDescent="0.2">
      <c r="A2412" t="s">
        <v>2411</v>
      </c>
      <c r="B2412">
        <v>96.965010336115157</v>
      </c>
      <c r="C2412">
        <v>51.724649073554183</v>
      </c>
      <c r="D2412">
        <v>0.54040975247983691</v>
      </c>
      <c r="E2412">
        <v>2704.8519024332936</v>
      </c>
      <c r="F2412" s="4">
        <v>724.4620755315774</v>
      </c>
      <c r="G2412">
        <v>125.28942574677679</v>
      </c>
      <c r="H2412">
        <v>32.625291181364389</v>
      </c>
      <c r="I2412" s="4">
        <v>5.4354541263254952E-2</v>
      </c>
      <c r="J2412">
        <v>333.29806579599932</v>
      </c>
      <c r="K2412" s="4">
        <v>2456.857155087539</v>
      </c>
    </row>
    <row r="2413" spans="1:11" x14ac:dyDescent="0.2">
      <c r="A2413" t="s">
        <v>2412</v>
      </c>
      <c r="B2413">
        <v>95.770503861713877</v>
      </c>
      <c r="C2413">
        <v>51.930832488453305</v>
      </c>
      <c r="D2413">
        <v>0.53596373560294186</v>
      </c>
      <c r="E2413">
        <v>2740.065971608647</v>
      </c>
      <c r="F2413" s="4">
        <v>735.60393258426961</v>
      </c>
      <c r="G2413">
        <v>129.1936661738774</v>
      </c>
      <c r="H2413">
        <v>32.891968609116716</v>
      </c>
      <c r="I2413" s="4">
        <v>5.4537572254335261E-2</v>
      </c>
      <c r="J2413">
        <v>332.98186279385925</v>
      </c>
      <c r="K2413" s="4">
        <v>2479.2898082309848</v>
      </c>
    </row>
    <row r="2414" spans="1:11" x14ac:dyDescent="0.2">
      <c r="A2414" t="s">
        <v>2413</v>
      </c>
      <c r="B2414">
        <v>98.236834000615957</v>
      </c>
      <c r="C2414">
        <v>52.971202710333152</v>
      </c>
      <c r="D2414">
        <v>0.54900328384441055</v>
      </c>
      <c r="E2414">
        <v>2837.9425915719539</v>
      </c>
      <c r="F2414" s="4">
        <v>746.99488491048589</v>
      </c>
      <c r="G2414">
        <v>132.14921088333102</v>
      </c>
      <c r="H2414">
        <v>33.329096989966558</v>
      </c>
      <c r="I2414" s="4">
        <v>5.5687047232686179E-2</v>
      </c>
      <c r="J2414">
        <v>335.38896276595744</v>
      </c>
      <c r="K2414" s="4">
        <v>2500.3599507435824</v>
      </c>
    </row>
    <row r="2415" spans="1:11" x14ac:dyDescent="0.2">
      <c r="A2415" t="s">
        <v>2414</v>
      </c>
      <c r="B2415">
        <v>99.285406933857885</v>
      </c>
      <c r="C2415">
        <v>52.963947724200089</v>
      </c>
      <c r="D2415">
        <v>0.55611302066008794</v>
      </c>
      <c r="E2415">
        <v>2851.1777333850146</v>
      </c>
      <c r="F2415" s="4">
        <v>746.99488491048589</v>
      </c>
      <c r="G2415">
        <v>132.00078665546278</v>
      </c>
      <c r="H2415">
        <v>33.387134502923978</v>
      </c>
      <c r="I2415" s="4">
        <v>5.5745001448855407E-2</v>
      </c>
      <c r="J2415">
        <v>335.09653794940078</v>
      </c>
      <c r="K2415" s="4">
        <v>2505.5148074002482</v>
      </c>
    </row>
    <row r="2416" spans="1:11" x14ac:dyDescent="0.2">
      <c r="A2416" t="s">
        <v>2415</v>
      </c>
      <c r="B2416">
        <v>98.972088605655813</v>
      </c>
      <c r="C2416">
        <v>53.191672324055219</v>
      </c>
      <c r="D2416">
        <v>0.55523545706371191</v>
      </c>
      <c r="E2416">
        <v>2841.2238349204463</v>
      </c>
      <c r="F2416" s="4">
        <v>744.85176920624792</v>
      </c>
      <c r="G2416">
        <v>133.0711677525596</v>
      </c>
      <c r="H2416">
        <v>33.189252336448597</v>
      </c>
      <c r="I2416" s="4">
        <v>5.5776167004928968E-2</v>
      </c>
      <c r="J2416">
        <v>335.75581395348837</v>
      </c>
      <c r="K2416" s="4">
        <v>2501.9930892452458</v>
      </c>
    </row>
    <row r="2417" spans="1:11" x14ac:dyDescent="0.2">
      <c r="A2417" t="s">
        <v>2416</v>
      </c>
      <c r="B2417">
        <v>98.913876037868818</v>
      </c>
      <c r="C2417">
        <v>52.877291643234727</v>
      </c>
      <c r="D2417">
        <v>0.56229409308152756</v>
      </c>
      <c r="E2417">
        <v>2866.9030130415231</v>
      </c>
      <c r="F2417" s="4">
        <v>748.95319802804272</v>
      </c>
      <c r="G2417">
        <v>131.99300888304293</v>
      </c>
      <c r="H2417">
        <v>33.237171987297344</v>
      </c>
      <c r="I2417" s="4">
        <v>5.5396706154290667E-2</v>
      </c>
      <c r="J2417">
        <v>336.30311140849784</v>
      </c>
      <c r="K2417" s="4">
        <v>2509.7664580185624</v>
      </c>
    </row>
    <row r="2418" spans="1:11" x14ac:dyDescent="0.2">
      <c r="A2418" t="s">
        <v>2417</v>
      </c>
      <c r="B2418">
        <v>98.577922476810613</v>
      </c>
      <c r="C2418">
        <v>52.775005619240275</v>
      </c>
      <c r="D2418">
        <v>0.56236258617477164</v>
      </c>
      <c r="E2418">
        <v>2909.3231123500186</v>
      </c>
      <c r="F2418" s="4">
        <v>749.44795455995916</v>
      </c>
      <c r="G2418">
        <v>132.32288100284404</v>
      </c>
      <c r="H2418">
        <v>32.952508361204011</v>
      </c>
      <c r="I2418" s="4">
        <v>5.533468559837728E-2</v>
      </c>
      <c r="J2418">
        <v>337.89791806581599</v>
      </c>
      <c r="K2418" s="4">
        <v>2523.0793920677329</v>
      </c>
    </row>
    <row r="2419" spans="1:11" x14ac:dyDescent="0.2">
      <c r="A2419" t="s">
        <v>2418</v>
      </c>
      <c r="B2419">
        <v>98.049770832692488</v>
      </c>
      <c r="C2419">
        <v>52.865907296718163</v>
      </c>
      <c r="D2419">
        <v>0.56504445484323818</v>
      </c>
      <c r="E2419">
        <v>2909.2304196333894</v>
      </c>
      <c r="F2419" s="4">
        <v>734.40601884048795</v>
      </c>
      <c r="G2419">
        <v>131.07183725365545</v>
      </c>
      <c r="H2419">
        <v>33.048621553884715</v>
      </c>
      <c r="I2419" s="4">
        <v>5.6100203903291582E-2</v>
      </c>
      <c r="J2419">
        <v>339.7976391231029</v>
      </c>
      <c r="K2419" s="4">
        <v>2518.3538438888359</v>
      </c>
    </row>
    <row r="2420" spans="1:11" x14ac:dyDescent="0.2">
      <c r="A2420" t="s">
        <v>2419</v>
      </c>
      <c r="B2420">
        <v>97.313202896317975</v>
      </c>
      <c r="C2420">
        <v>52.544798013992327</v>
      </c>
      <c r="D2420">
        <v>0.56686523758150009</v>
      </c>
      <c r="E2420">
        <v>2933.9943687695004</v>
      </c>
      <c r="F2420" s="4">
        <v>730.10459587955631</v>
      </c>
      <c r="G2420">
        <v>132.01795030829291</v>
      </c>
      <c r="H2420">
        <v>32.792301255230122</v>
      </c>
      <c r="I2420" s="4">
        <v>5.6243577767398412E-2</v>
      </c>
      <c r="J2420">
        <v>341.27594936708863</v>
      </c>
      <c r="K2420" s="4">
        <v>2525.3191859453818</v>
      </c>
    </row>
    <row r="2421" spans="1:11" x14ac:dyDescent="0.2">
      <c r="A2421" t="s">
        <v>2420</v>
      </c>
      <c r="B2421">
        <v>96.696187909125911</v>
      </c>
      <c r="C2421">
        <v>52.284261665348545</v>
      </c>
      <c r="D2421">
        <v>0.55883558453656257</v>
      </c>
      <c r="E2421">
        <v>2940.4644978014176</v>
      </c>
      <c r="F2421" s="4">
        <v>728.93378650553882</v>
      </c>
      <c r="G2421">
        <v>131.59519411883036</v>
      </c>
      <c r="H2421">
        <v>32.828255775025106</v>
      </c>
      <c r="I2421" s="4">
        <v>5.6355659549575901E-2</v>
      </c>
      <c r="J2421">
        <v>341.78565400843883</v>
      </c>
      <c r="K2421" s="4">
        <v>2534.5789934696072</v>
      </c>
    </row>
    <row r="2422" spans="1:11" x14ac:dyDescent="0.2">
      <c r="A2422" t="s">
        <v>2421</v>
      </c>
      <c r="B2422">
        <v>96.652301062028641</v>
      </c>
      <c r="C2422">
        <v>51.849593495934961</v>
      </c>
      <c r="D2422">
        <v>0.56668678894822377</v>
      </c>
      <c r="E2422">
        <v>2933.767526006332</v>
      </c>
      <c r="F2422" s="4">
        <v>722.21872442233825</v>
      </c>
      <c r="G2422">
        <v>131.54190658989123</v>
      </c>
      <c r="H2422">
        <v>32.707805203468979</v>
      </c>
      <c r="I2422" s="4">
        <v>5.6800702370500444E-2</v>
      </c>
      <c r="J2422">
        <v>340.46402151983858</v>
      </c>
      <c r="K2422" s="4">
        <v>2503.8916899447381</v>
      </c>
    </row>
    <row r="2423" spans="1:11" x14ac:dyDescent="0.2">
      <c r="A2423" t="s">
        <v>2422</v>
      </c>
      <c r="B2423">
        <v>96.055934578719615</v>
      </c>
      <c r="C2423">
        <v>50.504946043165475</v>
      </c>
      <c r="D2423">
        <v>0.55641321932054544</v>
      </c>
      <c r="E2423">
        <v>2861.9089723799962</v>
      </c>
      <c r="F2423" s="4">
        <v>699.08404505508111</v>
      </c>
      <c r="G2423">
        <v>127.68766572186158</v>
      </c>
      <c r="H2423">
        <v>31.910556940980882</v>
      </c>
      <c r="I2423" s="4">
        <v>5.6173546953572677E-2</v>
      </c>
      <c r="J2423">
        <v>339.55301629978158</v>
      </c>
      <c r="K2423" s="4">
        <v>2439.1628951518892</v>
      </c>
    </row>
    <row r="2424" spans="1:11" x14ac:dyDescent="0.2">
      <c r="A2424" t="s">
        <v>2423</v>
      </c>
      <c r="B2424">
        <v>94.255617328631047</v>
      </c>
      <c r="C2424">
        <v>50.550045085662759</v>
      </c>
      <c r="D2424">
        <v>0.54872645202892545</v>
      </c>
      <c r="E2424">
        <v>2797.3044177185043</v>
      </c>
      <c r="F2424" s="4">
        <v>689.42337341967323</v>
      </c>
      <c r="G2424">
        <v>123.42840617431226</v>
      </c>
      <c r="H2424">
        <v>31.807304577755744</v>
      </c>
      <c r="I2424" s="4">
        <v>5.605183282745739E-2</v>
      </c>
      <c r="J2424">
        <v>336.09333333333331</v>
      </c>
      <c r="K2424" s="4">
        <v>2405.8318630083272</v>
      </c>
    </row>
    <row r="2425" spans="1:11" x14ac:dyDescent="0.2">
      <c r="A2425" t="s">
        <v>2424</v>
      </c>
      <c r="B2425">
        <v>93.925953304996</v>
      </c>
      <c r="C2425">
        <v>49.424103652407013</v>
      </c>
      <c r="D2425">
        <v>0.55078132223763288</v>
      </c>
      <c r="E2425">
        <v>2774.4345881475961</v>
      </c>
      <c r="F2425" s="4">
        <v>693.00439546833411</v>
      </c>
      <c r="G2425">
        <v>122.26508879159621</v>
      </c>
      <c r="H2425">
        <v>31.859956960768088</v>
      </c>
      <c r="I2425" s="4">
        <v>5.5942873797726611E-2</v>
      </c>
      <c r="J2425">
        <v>334.16347594473115</v>
      </c>
      <c r="K2425" s="4">
        <v>2412.9581849768651</v>
      </c>
    </row>
    <row r="2426" spans="1:11" x14ac:dyDescent="0.2">
      <c r="A2426" t="s">
        <v>2425</v>
      </c>
      <c r="B2426">
        <v>94.288574068370792</v>
      </c>
      <c r="C2426">
        <v>50.053208137715188</v>
      </c>
      <c r="D2426">
        <v>0.5428042572882924</v>
      </c>
      <c r="E2426">
        <v>2798.4927165325043</v>
      </c>
      <c r="F2426" s="4">
        <v>701.72926738564524</v>
      </c>
      <c r="G2426">
        <v>124.04559428992646</v>
      </c>
      <c r="H2426">
        <v>31.158661808545872</v>
      </c>
      <c r="I2426" s="4">
        <v>5.5802887706786694E-2</v>
      </c>
      <c r="J2426">
        <v>334.70214190093708</v>
      </c>
      <c r="K2426" s="4">
        <v>2408.7729718097698</v>
      </c>
    </row>
    <row r="2427" spans="1:11" x14ac:dyDescent="0.2">
      <c r="A2427" t="s">
        <v>2426</v>
      </c>
      <c r="B2427">
        <v>94.696304511915216</v>
      </c>
      <c r="C2427">
        <v>50.277019467442386</v>
      </c>
      <c r="D2427">
        <v>0.54311193683232695</v>
      </c>
      <c r="E2427">
        <v>2761.9811292763256</v>
      </c>
      <c r="F2427" s="4">
        <v>709.29725010912273</v>
      </c>
      <c r="G2427">
        <v>124.41655396267245</v>
      </c>
      <c r="H2427">
        <v>31.902123424021234</v>
      </c>
      <c r="I2427" s="4">
        <v>5.5511539585159218E-2</v>
      </c>
      <c r="J2427">
        <v>335.48602978082647</v>
      </c>
      <c r="K2427" s="4">
        <v>2439.7181637416788</v>
      </c>
    </row>
    <row r="2428" spans="1:11" x14ac:dyDescent="0.2">
      <c r="A2428" t="s">
        <v>2427</v>
      </c>
      <c r="B2428">
        <v>94.707332101047442</v>
      </c>
      <c r="C2428">
        <v>50.225053078556272</v>
      </c>
      <c r="D2428">
        <v>0.53712448323380801</v>
      </c>
      <c r="E2428">
        <v>2736.8494504855498</v>
      </c>
      <c r="F2428" s="4">
        <v>702.45542599790235</v>
      </c>
      <c r="G2428">
        <v>123.8049078212792</v>
      </c>
      <c r="H2428">
        <v>32.295228628230618</v>
      </c>
      <c r="I2428" s="4">
        <v>5.5924470767606871E-2</v>
      </c>
      <c r="J2428">
        <v>337.05294236059854</v>
      </c>
      <c r="K2428" s="4">
        <v>2431.8442035515959</v>
      </c>
    </row>
    <row r="2429" spans="1:11" x14ac:dyDescent="0.2">
      <c r="A2429" t="s">
        <v>2428</v>
      </c>
      <c r="B2429">
        <v>94.772800713988943</v>
      </c>
      <c r="C2429">
        <v>50.567937219730936</v>
      </c>
      <c r="D2429">
        <v>0.54540687244123465</v>
      </c>
      <c r="E2429">
        <v>2718.3866384434714</v>
      </c>
      <c r="F2429" s="4">
        <v>693.39343047666091</v>
      </c>
      <c r="G2429">
        <v>121.39777084262148</v>
      </c>
      <c r="H2429">
        <v>32.691341705221411</v>
      </c>
      <c r="I2429" s="4">
        <v>5.6238109133352789E-2</v>
      </c>
      <c r="J2429">
        <v>336.4134041141341</v>
      </c>
      <c r="K2429" s="4">
        <v>2409.8889117818753</v>
      </c>
    </row>
    <row r="2430" spans="1:11" x14ac:dyDescent="0.2">
      <c r="A2430" t="s">
        <v>2429</v>
      </c>
      <c r="B2430">
        <v>93.651892890120024</v>
      </c>
      <c r="C2430">
        <v>49.555214723926376</v>
      </c>
      <c r="D2430">
        <v>0.53141915098227788</v>
      </c>
      <c r="E2430">
        <v>2645.8565583702793</v>
      </c>
      <c r="F2430" s="4">
        <v>685.56934172727824</v>
      </c>
      <c r="G2430">
        <v>119.85021676326444</v>
      </c>
      <c r="H2430">
        <v>32.172032359253755</v>
      </c>
      <c r="I2430" s="4">
        <v>5.5803336259877087E-2</v>
      </c>
      <c r="J2430">
        <v>337.01915070774356</v>
      </c>
      <c r="K2430" s="4">
        <v>2382.2685244364907</v>
      </c>
    </row>
    <row r="2431" spans="1:11" x14ac:dyDescent="0.2">
      <c r="A2431" t="s">
        <v>2430</v>
      </c>
      <c r="B2431">
        <v>94.244626423095241</v>
      </c>
      <c r="C2431">
        <v>50.1765295887663</v>
      </c>
      <c r="D2431">
        <v>0.53254019292604493</v>
      </c>
      <c r="E2431">
        <v>2671.5363148479428</v>
      </c>
      <c r="F2431" s="4">
        <v>678.63085770219004</v>
      </c>
      <c r="G2431">
        <v>119.1122641174171</v>
      </c>
      <c r="H2431">
        <v>32.090039577836414</v>
      </c>
      <c r="I2431" s="4">
        <v>5.5879848352289291E-2</v>
      </c>
      <c r="J2431">
        <v>334.09755296436191</v>
      </c>
      <c r="K2431" s="4">
        <v>2364.9231291939186</v>
      </c>
    </row>
    <row r="2432" spans="1:11" x14ac:dyDescent="0.2">
      <c r="A2432" t="s">
        <v>2431</v>
      </c>
      <c r="B2432">
        <v>92.808066524231847</v>
      </c>
      <c r="C2432">
        <v>49.485771232421662</v>
      </c>
      <c r="D2432">
        <v>0.52801102434542946</v>
      </c>
      <c r="E2432">
        <v>2702.4891370032519</v>
      </c>
      <c r="F2432" s="4">
        <v>684.2873940219074</v>
      </c>
      <c r="G2432">
        <v>118.91202795706594</v>
      </c>
      <c r="H2432">
        <v>32.105923114997523</v>
      </c>
      <c r="I2432" s="4">
        <v>5.53724117818606E-2</v>
      </c>
      <c r="J2432">
        <v>333.43303204601477</v>
      </c>
      <c r="K2432" s="4">
        <v>2380.0332977588046</v>
      </c>
    </row>
    <row r="2433" spans="1:11" x14ac:dyDescent="0.2">
      <c r="A2433" t="s">
        <v>2432</v>
      </c>
      <c r="B2433">
        <v>93.055640946818315</v>
      </c>
      <c r="C2433">
        <v>49.030141843971627</v>
      </c>
      <c r="D2433">
        <v>0.52872526461113667</v>
      </c>
      <c r="E2433">
        <v>2694.7090176993715</v>
      </c>
      <c r="F2433" s="4">
        <v>693.17715777045919</v>
      </c>
      <c r="G2433">
        <v>118.27299045712856</v>
      </c>
      <c r="H2433">
        <v>32.180254671738055</v>
      </c>
      <c r="I2433" s="4">
        <v>5.5456510310181673E-2</v>
      </c>
      <c r="J2433">
        <v>334.53256389117888</v>
      </c>
      <c r="K2433" s="4">
        <v>2371.2307587173045</v>
      </c>
    </row>
    <row r="2434" spans="1:11" x14ac:dyDescent="0.2">
      <c r="A2434" t="s">
        <v>2433</v>
      </c>
      <c r="B2434">
        <v>94.029208301306682</v>
      </c>
      <c r="C2434">
        <v>48.726284256074557</v>
      </c>
      <c r="D2434">
        <v>0.53971185814554856</v>
      </c>
      <c r="E2434">
        <v>2711.9528300511643</v>
      </c>
      <c r="F2434" s="4">
        <v>684.1633158057532</v>
      </c>
      <c r="G2434">
        <v>119.67258333184073</v>
      </c>
      <c r="H2434">
        <v>31.884609026285336</v>
      </c>
      <c r="I2434" s="4">
        <v>5.6101724641917566E-2</v>
      </c>
      <c r="J2434">
        <v>335.97888833910605</v>
      </c>
      <c r="K2434" s="4">
        <v>2415.6617912448655</v>
      </c>
    </row>
    <row r="2435" spans="1:11" x14ac:dyDescent="0.2">
      <c r="A2435" t="s">
        <v>2434</v>
      </c>
      <c r="B2435">
        <v>94.592638225781613</v>
      </c>
      <c r="C2435">
        <v>48.862034463590888</v>
      </c>
      <c r="D2435">
        <v>0.52169953094403199</v>
      </c>
      <c r="E2435">
        <v>2711.8088598990498</v>
      </c>
      <c r="F2435" s="4">
        <v>677.60246533127895</v>
      </c>
      <c r="G2435">
        <v>118.90016680271144</v>
      </c>
      <c r="H2435">
        <v>31.877166914314017</v>
      </c>
      <c r="I2435" s="4">
        <v>5.6630161054172769E-2</v>
      </c>
      <c r="J2435">
        <v>338.6819389110226</v>
      </c>
      <c r="K2435" s="4">
        <v>2410.3946746832726</v>
      </c>
    </row>
    <row r="2436" spans="1:11" x14ac:dyDescent="0.2">
      <c r="A2436" t="s">
        <v>2435</v>
      </c>
      <c r="B2436">
        <v>94.516525749423522</v>
      </c>
      <c r="C2436">
        <v>49.172413793103452</v>
      </c>
      <c r="D2436">
        <v>0.52805011889518927</v>
      </c>
      <c r="E2436">
        <v>2656.1342362079267</v>
      </c>
      <c r="F2436" s="4">
        <v>674.80869299051119</v>
      </c>
      <c r="G2436">
        <v>115.84903010620556</v>
      </c>
      <c r="H2436">
        <v>31.577441631042419</v>
      </c>
      <c r="I2436" s="4">
        <v>5.6624876086069156E-2</v>
      </c>
      <c r="J2436">
        <v>333.0424836601307</v>
      </c>
      <c r="K2436" s="4">
        <v>2392.6551362951227</v>
      </c>
    </row>
    <row r="2437" spans="1:11" x14ac:dyDescent="0.2">
      <c r="A2437" t="s">
        <v>2436</v>
      </c>
      <c r="B2437">
        <v>92.308994383319231</v>
      </c>
      <c r="C2437">
        <v>48.05460977227505</v>
      </c>
      <c r="D2437">
        <v>0.51017703132092607</v>
      </c>
      <c r="E2437">
        <v>2631.7825128161071</v>
      </c>
      <c r="F2437" s="4">
        <v>676.19458128078816</v>
      </c>
      <c r="G2437">
        <v>113.95551356134777</v>
      </c>
      <c r="H2437">
        <v>31.008721408589764</v>
      </c>
      <c r="I2437" s="4">
        <v>5.527255748803548E-2</v>
      </c>
      <c r="J2437">
        <v>331.14367194414399</v>
      </c>
      <c r="K2437" s="4">
        <v>2399.1426958024608</v>
      </c>
    </row>
    <row r="2438" spans="1:11" x14ac:dyDescent="0.2">
      <c r="A2438" t="s">
        <v>2437</v>
      </c>
      <c r="B2438">
        <v>92.730212503849714</v>
      </c>
      <c r="C2438">
        <v>48.096207010947694</v>
      </c>
      <c r="D2438">
        <v>0.51696190913262963</v>
      </c>
      <c r="E2438">
        <v>2655.7020098004405</v>
      </c>
      <c r="F2438" s="4">
        <v>682.29480017189519</v>
      </c>
      <c r="G2438">
        <v>115.70361780261101</v>
      </c>
      <c r="H2438">
        <v>31.306833114323258</v>
      </c>
      <c r="I2438" s="4">
        <v>5.5110567970204839E-2</v>
      </c>
      <c r="J2438">
        <v>330.70063694267515</v>
      </c>
      <c r="K2438" s="4">
        <v>2414.057143836556</v>
      </c>
    </row>
    <row r="2439" spans="1:11" x14ac:dyDescent="0.2">
      <c r="A2439" t="s">
        <v>2438</v>
      </c>
      <c r="B2439">
        <v>92.721670133271701</v>
      </c>
      <c r="C2439">
        <v>47.722007722007717</v>
      </c>
      <c r="D2439">
        <v>0.51401515151515142</v>
      </c>
      <c r="E2439">
        <v>2683.3869531496853</v>
      </c>
      <c r="F2439" s="4">
        <v>686.71865329867558</v>
      </c>
      <c r="G2439">
        <v>117.61180822257225</v>
      </c>
      <c r="H2439">
        <v>31.059868421052634</v>
      </c>
      <c r="I2439" s="4">
        <v>5.5138160195872685E-2</v>
      </c>
      <c r="J2439">
        <v>332.51354457396155</v>
      </c>
      <c r="K2439" s="4">
        <v>2421.6742391770258</v>
      </c>
    </row>
    <row r="2440" spans="1:11" x14ac:dyDescent="0.2">
      <c r="A2440" t="s">
        <v>2439</v>
      </c>
      <c r="B2440">
        <v>93.080240258740176</v>
      </c>
      <c r="C2440">
        <v>48.250965677077588</v>
      </c>
      <c r="D2440">
        <v>0.5297782715363607</v>
      </c>
      <c r="E2440">
        <v>2709.5655311778291</v>
      </c>
      <c r="F2440" s="4">
        <v>704.50297899027908</v>
      </c>
      <c r="G2440">
        <v>118.34914848371128</v>
      </c>
      <c r="H2440">
        <v>31.469306930693069</v>
      </c>
      <c r="I2440" s="4">
        <v>5.5764018691588785E-2</v>
      </c>
      <c r="J2440">
        <v>336.07927332782828</v>
      </c>
      <c r="K2440" s="4">
        <v>2446.8825631971058</v>
      </c>
    </row>
    <row r="2441" spans="1:11" x14ac:dyDescent="0.2">
      <c r="A2441" t="s">
        <v>2440</v>
      </c>
      <c r="B2441">
        <v>94.500917799133106</v>
      </c>
      <c r="C2441">
        <v>48.95551128818061</v>
      </c>
      <c r="D2441">
        <v>0.53270282800185442</v>
      </c>
      <c r="E2441">
        <v>2745.7524464809703</v>
      </c>
      <c r="F2441" s="4">
        <v>708.2656594271325</v>
      </c>
      <c r="G2441">
        <v>120.9358331698093</v>
      </c>
      <c r="H2441">
        <v>31.490435356200525</v>
      </c>
      <c r="I2441" s="4">
        <v>5.6142547837790387E-2</v>
      </c>
      <c r="J2441">
        <v>338.14777998674623</v>
      </c>
      <c r="K2441" s="4">
        <v>2451.6880163331411</v>
      </c>
    </row>
    <row r="2442" spans="1:11" x14ac:dyDescent="0.2">
      <c r="A2442" t="s">
        <v>2441</v>
      </c>
      <c r="B2442">
        <v>94.823674666255116</v>
      </c>
      <c r="C2442">
        <v>49.215703670843958</v>
      </c>
      <c r="D2442">
        <v>0.53080168776371306</v>
      </c>
      <c r="E2442">
        <v>2791.3875949627495</v>
      </c>
      <c r="F2442" s="4">
        <v>708.91139240506322</v>
      </c>
      <c r="G2442">
        <v>121.72046475822188</v>
      </c>
      <c r="H2442">
        <v>31.84021129085507</v>
      </c>
      <c r="I2442" s="4">
        <v>5.6117392068420126E-2</v>
      </c>
      <c r="J2442">
        <v>338.11327022089353</v>
      </c>
      <c r="K2442" s="4">
        <v>2450.4213592400843</v>
      </c>
    </row>
    <row r="2443" spans="1:11" x14ac:dyDescent="0.2">
      <c r="A2443" t="s">
        <v>2442</v>
      </c>
      <c r="B2443">
        <v>96.62756598240469</v>
      </c>
      <c r="C2443">
        <v>50.014869063470925</v>
      </c>
      <c r="D2443">
        <v>0.54203930635838149</v>
      </c>
      <c r="E2443">
        <v>2809.9578071434848</v>
      </c>
      <c r="F2443" s="4">
        <v>706.08171719073619</v>
      </c>
      <c r="G2443">
        <v>122.31861790506137</v>
      </c>
      <c r="H2443">
        <v>31.715181518151816</v>
      </c>
      <c r="I2443" s="4">
        <v>5.6180657254993847E-2</v>
      </c>
      <c r="J2443">
        <v>340.77395781431659</v>
      </c>
      <c r="K2443" s="4">
        <v>2433.8296783001965</v>
      </c>
    </row>
    <row r="2444" spans="1:11" x14ac:dyDescent="0.2">
      <c r="A2444" t="s">
        <v>2443</v>
      </c>
      <c r="B2444">
        <v>96.096123887526417</v>
      </c>
      <c r="C2444">
        <v>50.559036681904345</v>
      </c>
      <c r="D2444">
        <v>0.54327610208816701</v>
      </c>
      <c r="E2444">
        <v>2843.1388599493971</v>
      </c>
      <c r="F2444" s="4">
        <v>704.1259362701536</v>
      </c>
      <c r="G2444">
        <v>121.96462175385774</v>
      </c>
      <c r="H2444">
        <v>31.441914191419144</v>
      </c>
      <c r="I2444" s="4">
        <v>5.6128730251609131E-2</v>
      </c>
      <c r="J2444">
        <v>340.28500414250203</v>
      </c>
      <c r="K2444" s="4">
        <v>2425.3531298090561</v>
      </c>
    </row>
    <row r="2445" spans="1:11" x14ac:dyDescent="0.2">
      <c r="A2445" t="s">
        <v>2444</v>
      </c>
      <c r="B2445">
        <v>94.507122683005875</v>
      </c>
      <c r="C2445">
        <v>50.198773006134964</v>
      </c>
      <c r="D2445">
        <v>0.53496296296296297</v>
      </c>
      <c r="E2445">
        <v>2815.0587604450598</v>
      </c>
      <c r="F2445" s="4">
        <v>708.02030456852788</v>
      </c>
      <c r="G2445">
        <v>122.75008544548578</v>
      </c>
      <c r="H2445">
        <v>31.251651254953764</v>
      </c>
      <c r="I2445" s="4">
        <v>5.6290123819024707E-2</v>
      </c>
      <c r="J2445">
        <v>341.69739245972431</v>
      </c>
      <c r="K2445" s="4">
        <v>2420.5591865754104</v>
      </c>
    </row>
    <row r="2446" spans="1:11" x14ac:dyDescent="0.2">
      <c r="A2446" t="s">
        <v>2445</v>
      </c>
      <c r="B2446">
        <v>92.942138811291343</v>
      </c>
      <c r="C2446">
        <v>49.797233995092569</v>
      </c>
      <c r="D2446">
        <v>0.53563207722294415</v>
      </c>
      <c r="E2446">
        <v>2763.7871549893844</v>
      </c>
      <c r="F2446" s="4">
        <v>705.38476106306427</v>
      </c>
      <c r="G2446">
        <v>120.68818023665406</v>
      </c>
      <c r="H2446">
        <v>31.17899603698811</v>
      </c>
      <c r="I2446" s="4">
        <v>5.6527769615045548E-2</v>
      </c>
      <c r="J2446">
        <v>342.73544093178037</v>
      </c>
      <c r="K2446" s="4">
        <v>2391.613040517535</v>
      </c>
    </row>
    <row r="2447" spans="1:11" x14ac:dyDescent="0.2">
      <c r="A2447" t="s">
        <v>2446</v>
      </c>
      <c r="B2447">
        <v>92.887997531626041</v>
      </c>
      <c r="C2447">
        <v>49.899676013853203</v>
      </c>
      <c r="D2447">
        <v>0.53237084870848717</v>
      </c>
      <c r="E2447">
        <v>2783.4737437485119</v>
      </c>
      <c r="F2447" s="4">
        <v>695.88815789473676</v>
      </c>
      <c r="G2447">
        <v>121.17851103186422</v>
      </c>
      <c r="H2447">
        <v>30.802444664684508</v>
      </c>
      <c r="I2447" s="4">
        <v>5.6284422523633373E-2</v>
      </c>
      <c r="J2447">
        <v>341.21464226289515</v>
      </c>
      <c r="K2447" s="4">
        <v>2360.231781608707</v>
      </c>
    </row>
    <row r="2448" spans="1:11" x14ac:dyDescent="0.2">
      <c r="A2448" t="s">
        <v>2447</v>
      </c>
      <c r="B2448">
        <v>92.718821421953166</v>
      </c>
      <c r="C2448">
        <v>50.283827644096249</v>
      </c>
      <c r="D2448">
        <v>0.53021878902816966</v>
      </c>
      <c r="E2448">
        <v>2804.6196621862732</v>
      </c>
      <c r="F2448" s="4">
        <v>697.19200607133826</v>
      </c>
      <c r="G2448">
        <v>123.3618018018018</v>
      </c>
      <c r="H2448">
        <v>30.337995721573144</v>
      </c>
      <c r="I2448" s="4">
        <v>5.6383490870662828E-2</v>
      </c>
      <c r="J2448">
        <v>340.2022211171888</v>
      </c>
      <c r="K2448" s="4">
        <v>2355.2432797400515</v>
      </c>
    </row>
    <row r="2449" spans="1:11" x14ac:dyDescent="0.2">
      <c r="A2449" t="s">
        <v>2448</v>
      </c>
      <c r="B2449">
        <v>91.509958314034279</v>
      </c>
      <c r="C2449">
        <v>50.104686276702829</v>
      </c>
      <c r="D2449">
        <v>0.5242784693407101</v>
      </c>
      <c r="E2449">
        <v>2781.0476402163445</v>
      </c>
      <c r="F2449" s="4">
        <v>695.21132099311399</v>
      </c>
      <c r="G2449">
        <v>123.93876005337756</v>
      </c>
      <c r="H2449">
        <v>29.731338375534364</v>
      </c>
      <c r="I2449" s="4">
        <v>5.6103286384976525E-2</v>
      </c>
      <c r="J2449">
        <v>340.00661922885979</v>
      </c>
      <c r="K2449" s="4">
        <v>2367.8674804132111</v>
      </c>
    </row>
    <row r="2450" spans="1:11" x14ac:dyDescent="0.2">
      <c r="A2450" t="s">
        <v>2449</v>
      </c>
      <c r="B2450">
        <v>90.208786630248611</v>
      </c>
      <c r="C2450">
        <v>50.042025259863642</v>
      </c>
      <c r="D2450">
        <v>0.5195731174387046</v>
      </c>
      <c r="E2450">
        <v>2756.5908323174763</v>
      </c>
      <c r="F2450" s="4">
        <v>692.66428616174903</v>
      </c>
      <c r="G2450">
        <v>125.678763102876</v>
      </c>
      <c r="H2450">
        <v>29.849745191517343</v>
      </c>
      <c r="I2450" s="4">
        <v>5.5734663927208689E-2</v>
      </c>
      <c r="J2450">
        <v>339.08970539556441</v>
      </c>
      <c r="K2450" s="4">
        <v>2362.2712499265144</v>
      </c>
    </row>
    <row r="2451" spans="1:11" x14ac:dyDescent="0.2">
      <c r="A2451" t="s">
        <v>2450</v>
      </c>
      <c r="B2451">
        <v>89.564855234540104</v>
      </c>
      <c r="C2451">
        <v>49.742454728370227</v>
      </c>
      <c r="D2451">
        <v>0.51770635838150292</v>
      </c>
      <c r="E2451">
        <v>2736.1019021939328</v>
      </c>
      <c r="F2451" s="4">
        <v>691.85194542698332</v>
      </c>
      <c r="G2451">
        <v>124.52601249172289</v>
      </c>
      <c r="H2451">
        <v>29.859747084907212</v>
      </c>
      <c r="I2451" s="4">
        <v>5.5382633643655949E-2</v>
      </c>
      <c r="J2451">
        <v>338.14565181653791</v>
      </c>
      <c r="K2451" s="4">
        <v>2359.6184513614085</v>
      </c>
    </row>
    <row r="2452" spans="1:11" x14ac:dyDescent="0.2">
      <c r="A2452" t="s">
        <v>2451</v>
      </c>
      <c r="B2452">
        <v>90.300327180690175</v>
      </c>
      <c r="C2452">
        <v>49.590326535161033</v>
      </c>
      <c r="D2452">
        <v>0.51576334298717419</v>
      </c>
      <c r="E2452">
        <v>2745.6355192711567</v>
      </c>
      <c r="F2452" s="4">
        <v>685.32347738185501</v>
      </c>
      <c r="G2452">
        <v>124.91948079926752</v>
      </c>
      <c r="H2452">
        <v>29.682430213464698</v>
      </c>
      <c r="I2452" s="4">
        <v>5.4846496367471291E-2</v>
      </c>
      <c r="J2452">
        <v>337.49216300940441</v>
      </c>
      <c r="K2452" s="4">
        <v>2370.0063556628957</v>
      </c>
    </row>
    <row r="2453" spans="1:11" x14ac:dyDescent="0.2">
      <c r="A2453" t="s">
        <v>2452</v>
      </c>
      <c r="B2453">
        <v>90.653830726032893</v>
      </c>
      <c r="C2453">
        <v>49.937648057926971</v>
      </c>
      <c r="D2453">
        <v>0.52136282456381378</v>
      </c>
      <c r="E2453">
        <v>2716.4250925099823</v>
      </c>
      <c r="F2453" s="4">
        <v>682.57092863392074</v>
      </c>
      <c r="G2453">
        <v>124.21905156761548</v>
      </c>
      <c r="H2453">
        <v>30.202813215570821</v>
      </c>
      <c r="I2453" s="4">
        <v>5.5134249780637613E-2</v>
      </c>
      <c r="J2453">
        <v>337.95514511873353</v>
      </c>
      <c r="K2453" s="4">
        <v>2368.921557945202</v>
      </c>
    </row>
    <row r="2454" spans="1:11" x14ac:dyDescent="0.2">
      <c r="A2454" t="s">
        <v>2453</v>
      </c>
      <c r="B2454">
        <v>90.148566839634299</v>
      </c>
      <c r="C2454">
        <v>49.423497878043328</v>
      </c>
      <c r="D2454">
        <v>0.5257240204429301</v>
      </c>
      <c r="E2454">
        <v>2703.9643196607444</v>
      </c>
      <c r="F2454" s="4">
        <v>678.24513230154764</v>
      </c>
      <c r="G2454">
        <v>123.04569792055784</v>
      </c>
      <c r="H2454">
        <v>29.955584585238405</v>
      </c>
      <c r="I2454" s="4">
        <v>5.5207265952491848E-2</v>
      </c>
      <c r="J2454">
        <v>337.96949319337375</v>
      </c>
      <c r="K2454" s="4">
        <v>2356.1229440995867</v>
      </c>
    </row>
    <row r="2455" spans="1:11" x14ac:dyDescent="0.2">
      <c r="A2455" t="s">
        <v>2454</v>
      </c>
      <c r="B2455">
        <v>87.740689228867254</v>
      </c>
      <c r="C2455">
        <v>48.905467097205211</v>
      </c>
      <c r="D2455">
        <v>0.51622669374192354</v>
      </c>
      <c r="E2455">
        <v>2729.3062730627303</v>
      </c>
      <c r="F2455" s="4">
        <v>675.7634543178973</v>
      </c>
      <c r="G2455">
        <v>122.69872388964141</v>
      </c>
      <c r="H2455">
        <v>29.688503111693414</v>
      </c>
      <c r="I2455" s="4">
        <v>5.4478620528952575E-2</v>
      </c>
      <c r="J2455">
        <v>338.37695473251028</v>
      </c>
      <c r="K2455" s="4">
        <v>2357.7458517118253</v>
      </c>
    </row>
    <row r="2456" spans="1:11" x14ac:dyDescent="0.2">
      <c r="A2456" t="s">
        <v>2455</v>
      </c>
      <c r="B2456">
        <v>87.392244708790372</v>
      </c>
      <c r="C2456">
        <v>48.687276785714289</v>
      </c>
      <c r="D2456">
        <v>0.51490608145806205</v>
      </c>
      <c r="E2456">
        <v>2704.2764177254417</v>
      </c>
      <c r="F2456" s="4">
        <v>675.73612329282037</v>
      </c>
      <c r="G2456">
        <v>121.40441622373631</v>
      </c>
      <c r="H2456">
        <v>29.622709424083769</v>
      </c>
      <c r="I2456" s="4">
        <v>5.4037144515380151E-2</v>
      </c>
      <c r="J2456">
        <v>339.19829144077539</v>
      </c>
      <c r="K2456" s="4">
        <v>2349.1511864863496</v>
      </c>
    </row>
    <row r="2457" spans="1:11" x14ac:dyDescent="0.2">
      <c r="A2457" t="s">
        <v>2456</v>
      </c>
      <c r="B2457">
        <v>87.067685454432961</v>
      </c>
      <c r="C2457">
        <v>47.54622222222222</v>
      </c>
      <c r="D2457">
        <v>0.51157963324955791</v>
      </c>
      <c r="E2457">
        <v>2730.6060786473367</v>
      </c>
      <c r="F2457" s="4">
        <v>682.06114087614242</v>
      </c>
      <c r="G2457">
        <v>120.09657515872306</v>
      </c>
      <c r="H2457">
        <v>29.544694111858291</v>
      </c>
      <c r="I2457" s="4">
        <v>5.4301500523438406E-2</v>
      </c>
      <c r="J2457">
        <v>339.73918785077581</v>
      </c>
      <c r="K2457" s="4">
        <v>2373.2790946264658</v>
      </c>
    </row>
    <row r="2458" spans="1:11" x14ac:dyDescent="0.2">
      <c r="A2458" t="s">
        <v>2457</v>
      </c>
      <c r="B2458">
        <v>87.23812470988706</v>
      </c>
      <c r="C2458">
        <v>47.762738320883045</v>
      </c>
      <c r="D2458">
        <v>0.51668671911152242</v>
      </c>
      <c r="E2458">
        <v>2732.6283809692359</v>
      </c>
      <c r="F2458" s="4">
        <v>683.68103556616813</v>
      </c>
      <c r="G2458">
        <v>120.8216973879463</v>
      </c>
      <c r="H2458">
        <v>30.047267355982274</v>
      </c>
      <c r="I2458" s="4">
        <v>5.5204610279993016E-2</v>
      </c>
      <c r="J2458">
        <v>340.39345346338234</v>
      </c>
      <c r="K2458" s="4">
        <v>2381.7704006374934</v>
      </c>
    </row>
    <row r="2459" spans="1:11" x14ac:dyDescent="0.2">
      <c r="A2459" t="s">
        <v>2458</v>
      </c>
      <c r="B2459">
        <v>87.066699650576695</v>
      </c>
      <c r="C2459">
        <v>47.572335449381896</v>
      </c>
      <c r="D2459">
        <v>0.52113824906150075</v>
      </c>
      <c r="E2459">
        <v>2684.7894121088038</v>
      </c>
      <c r="F2459" s="4">
        <v>681.93929491610641</v>
      </c>
      <c r="G2459">
        <v>119.84229924161883</v>
      </c>
      <c r="H2459">
        <v>29.773529411764706</v>
      </c>
      <c r="I2459" s="4">
        <v>5.5530232558139533E-2</v>
      </c>
      <c r="J2459">
        <v>340.93007915567284</v>
      </c>
      <c r="K2459" s="4">
        <v>2378.2220234881211</v>
      </c>
    </row>
    <row r="2460" spans="1:11" x14ac:dyDescent="0.2">
      <c r="A2460" t="s">
        <v>2459</v>
      </c>
      <c r="B2460">
        <v>86.05250965250967</v>
      </c>
      <c r="C2460">
        <v>47.749304860415975</v>
      </c>
      <c r="D2460">
        <v>0.51687892211148034</v>
      </c>
      <c r="E2460">
        <v>2628.8544433317365</v>
      </c>
      <c r="F2460" s="4">
        <v>676.36499626028422</v>
      </c>
      <c r="G2460">
        <v>117.35238398753563</v>
      </c>
      <c r="H2460">
        <v>29.36057300993</v>
      </c>
      <c r="I2460" s="4">
        <v>5.5546511627906976E-2</v>
      </c>
      <c r="J2460">
        <v>338.8223684210526</v>
      </c>
      <c r="K2460" s="4">
        <v>2358.5285911184324</v>
      </c>
    </row>
    <row r="2461" spans="1:11" x14ac:dyDescent="0.2">
      <c r="A2461" t="s">
        <v>2460</v>
      </c>
      <c r="B2461">
        <v>88.729656768222142</v>
      </c>
      <c r="C2461">
        <v>48.954550505611735</v>
      </c>
      <c r="D2461">
        <v>0.5278649086282674</v>
      </c>
      <c r="E2461">
        <v>2655.4525476270178</v>
      </c>
      <c r="F2461" s="4">
        <v>679.68005018820577</v>
      </c>
      <c r="G2461">
        <v>119.58589556748304</v>
      </c>
      <c r="H2461">
        <v>29.471930108396698</v>
      </c>
      <c r="I2461" s="4">
        <v>5.5743619489559165E-2</v>
      </c>
      <c r="J2461">
        <v>336.99427636958296</v>
      </c>
      <c r="K2461" s="4">
        <v>2360.079008194999</v>
      </c>
    </row>
    <row r="2462" spans="1:11" x14ac:dyDescent="0.2">
      <c r="A2462" t="s">
        <v>2461</v>
      </c>
      <c r="B2462">
        <v>88.907952701136111</v>
      </c>
      <c r="C2462">
        <v>49.497501942933276</v>
      </c>
      <c r="D2462">
        <v>0.52593662628145388</v>
      </c>
      <c r="E2462">
        <v>2677.3260736285874</v>
      </c>
      <c r="F2462" s="4">
        <v>688.08526836695842</v>
      </c>
      <c r="G2462">
        <v>119.32462261463971</v>
      </c>
      <c r="H2462">
        <v>29.063479244063963</v>
      </c>
      <c r="I2462" s="4">
        <v>5.5252408030637114E-2</v>
      </c>
      <c r="J2462">
        <v>337.49384943414788</v>
      </c>
      <c r="K2462" s="4">
        <v>2391.4828607702075</v>
      </c>
    </row>
    <row r="2463" spans="1:11" x14ac:dyDescent="0.2">
      <c r="A2463" t="s">
        <v>2462</v>
      </c>
      <c r="B2463">
        <v>88.800012377386523</v>
      </c>
      <c r="C2463">
        <v>49.541740674955598</v>
      </c>
      <c r="D2463">
        <v>0.52666354264292414</v>
      </c>
      <c r="E2463">
        <v>2727.6731318244697</v>
      </c>
      <c r="F2463" s="4">
        <v>702.05435753477104</v>
      </c>
      <c r="G2463">
        <v>121.31372759471934</v>
      </c>
      <c r="H2463">
        <v>29.325970440149423</v>
      </c>
      <c r="I2463" s="4">
        <v>5.5519322269931531E-2</v>
      </c>
      <c r="J2463">
        <v>340.59298303409651</v>
      </c>
      <c r="K2463" s="4">
        <v>2440.464134662026</v>
      </c>
    </row>
    <row r="2464" spans="1:11" x14ac:dyDescent="0.2">
      <c r="A2464" t="s">
        <v>2463</v>
      </c>
      <c r="B2464">
        <v>88.16868289966277</v>
      </c>
      <c r="C2464">
        <v>50.034548088710579</v>
      </c>
      <c r="D2464">
        <v>0.53609011969021358</v>
      </c>
      <c r="E2464">
        <v>2767.7008727498264</v>
      </c>
      <c r="F2464" s="4">
        <v>706.93253104596079</v>
      </c>
      <c r="G2464">
        <v>122.31958855258679</v>
      </c>
      <c r="H2464">
        <v>30.015292012363755</v>
      </c>
      <c r="I2464" s="4">
        <v>5.5781495948230633E-2</v>
      </c>
      <c r="J2464">
        <v>343.27206491140919</v>
      </c>
      <c r="K2464" s="4">
        <v>2473.0963990197001</v>
      </c>
    </row>
    <row r="2465" spans="1:11" x14ac:dyDescent="0.2">
      <c r="A2465" t="s">
        <v>2464</v>
      </c>
      <c r="B2465">
        <v>89.532869296210379</v>
      </c>
      <c r="C2465">
        <v>50.482997762863533</v>
      </c>
      <c r="D2465">
        <v>0.53820113780619683</v>
      </c>
      <c r="E2465">
        <v>2796.2895846949082</v>
      </c>
      <c r="F2465" s="4">
        <v>712.61799267963784</v>
      </c>
      <c r="G2465">
        <v>122.94609832297913</v>
      </c>
      <c r="H2465">
        <v>30.296597753540613</v>
      </c>
      <c r="I2465" s="4">
        <v>5.6948101339886488E-2</v>
      </c>
      <c r="J2465">
        <v>345.58803986710967</v>
      </c>
      <c r="K2465" s="4">
        <v>2495.98367642121</v>
      </c>
    </row>
    <row r="2466" spans="1:11" x14ac:dyDescent="0.2">
      <c r="A2466" t="s">
        <v>2465</v>
      </c>
      <c r="B2466">
        <v>89.560575584094082</v>
      </c>
      <c r="C2466">
        <v>50.551870938830383</v>
      </c>
      <c r="D2466">
        <v>0.54345034447204388</v>
      </c>
      <c r="E2466">
        <v>2805.993930197269</v>
      </c>
      <c r="F2466" s="4">
        <v>722.34172731371154</v>
      </c>
      <c r="G2466">
        <v>125.08194953633816</v>
      </c>
      <c r="H2466">
        <v>30.57532446196813</v>
      </c>
      <c r="I2466" s="4">
        <v>5.7756526840715756E-2</v>
      </c>
      <c r="J2466">
        <v>347.29482270684201</v>
      </c>
      <c r="K2466" s="4">
        <v>2520.2933077832731</v>
      </c>
    </row>
    <row r="2467" spans="1:11" x14ac:dyDescent="0.2">
      <c r="A2467" t="s">
        <v>2466</v>
      </c>
      <c r="B2467">
        <v>91.366861984199389</v>
      </c>
      <c r="C2467">
        <v>51.069097456673418</v>
      </c>
      <c r="D2467">
        <v>0.54911581218631267</v>
      </c>
      <c r="E2467">
        <v>2806.8698331802429</v>
      </c>
      <c r="F2467" s="4">
        <v>719.22315211141631</v>
      </c>
      <c r="G2467">
        <v>125.357744862461</v>
      </c>
      <c r="H2467">
        <v>32.081679514515336</v>
      </c>
      <c r="I2467" s="4">
        <v>5.7988872620790631E-2</v>
      </c>
      <c r="J2467">
        <v>346.24896127638357</v>
      </c>
      <c r="K2467" s="4">
        <v>2512.3143691990376</v>
      </c>
    </row>
    <row r="2468" spans="1:11" x14ac:dyDescent="0.2">
      <c r="A2468" t="s">
        <v>2467</v>
      </c>
      <c r="B2468">
        <v>90.919913419913428</v>
      </c>
      <c r="C2468">
        <v>50.883187035786626</v>
      </c>
      <c r="D2468">
        <v>0.55433270676691726</v>
      </c>
      <c r="E2468">
        <v>2820.3380022553265</v>
      </c>
      <c r="F2468" s="4">
        <v>712.77083864389499</v>
      </c>
      <c r="G2468">
        <v>125.01349539726517</v>
      </c>
      <c r="H2468">
        <v>31.922419460880999</v>
      </c>
      <c r="I2468" s="4">
        <v>5.744613583138173E-2</v>
      </c>
      <c r="J2468">
        <v>346.1019764158778</v>
      </c>
      <c r="K2468" s="4">
        <v>2510.5895008605853</v>
      </c>
    </row>
    <row r="2469" spans="1:11" x14ac:dyDescent="0.2">
      <c r="A2469" t="s">
        <v>2468</v>
      </c>
      <c r="B2469">
        <v>88.893700604729574</v>
      </c>
      <c r="C2469">
        <v>50.745278776978424</v>
      </c>
      <c r="D2469">
        <v>0.56052793415014901</v>
      </c>
      <c r="E2469">
        <v>2841.9711855268674</v>
      </c>
      <c r="F2469" s="4">
        <v>713.59866263743322</v>
      </c>
      <c r="G2469">
        <v>124.99040995213939</v>
      </c>
      <c r="H2469">
        <v>31.649430034693541</v>
      </c>
      <c r="I2469" s="4">
        <v>5.7196929747465867E-2</v>
      </c>
      <c r="J2469">
        <v>348.71905632164811</v>
      </c>
      <c r="K2469" s="4">
        <v>2520.8954706550089</v>
      </c>
    </row>
    <row r="2470" spans="1:11" x14ac:dyDescent="0.2">
      <c r="A2470" t="s">
        <v>2469</v>
      </c>
      <c r="B2470">
        <v>89.171629669734713</v>
      </c>
      <c r="C2470">
        <v>51.777100271002709</v>
      </c>
      <c r="D2470">
        <v>0.56214555765595464</v>
      </c>
      <c r="E2470">
        <v>2835.6781897052906</v>
      </c>
      <c r="F2470" s="4">
        <v>704.54197010348798</v>
      </c>
      <c r="G2470">
        <v>126.83224712079277</v>
      </c>
      <c r="H2470">
        <v>31.978828977836585</v>
      </c>
      <c r="I2470" s="4">
        <v>5.7695154185022024E-2</v>
      </c>
      <c r="J2470">
        <v>350.32408954226531</v>
      </c>
      <c r="K2470" s="4">
        <v>2510.5918279569892</v>
      </c>
    </row>
    <row r="2471" spans="1:11" x14ac:dyDescent="0.2">
      <c r="A2471" t="s">
        <v>2470</v>
      </c>
      <c r="B2471">
        <v>89.833312716476996</v>
      </c>
      <c r="C2471">
        <v>50.929247408742668</v>
      </c>
      <c r="D2471">
        <v>0.55846948356807513</v>
      </c>
      <c r="E2471">
        <v>2753.3859995611151</v>
      </c>
      <c r="F2471" s="4">
        <v>690.55242675441366</v>
      </c>
      <c r="G2471">
        <v>124.81602080550468</v>
      </c>
      <c r="H2471">
        <v>32.022079420003301</v>
      </c>
      <c r="I2471" s="4">
        <v>5.8685198217217925E-2</v>
      </c>
      <c r="J2471">
        <v>349.00182693904668</v>
      </c>
      <c r="K2471" s="4">
        <v>2476.0886939073953</v>
      </c>
    </row>
    <row r="2472" spans="1:11" x14ac:dyDescent="0.2">
      <c r="A2472" t="s">
        <v>2471</v>
      </c>
      <c r="B2472">
        <v>87.860575066050714</v>
      </c>
      <c r="C2472">
        <v>50.43677644149713</v>
      </c>
      <c r="D2472">
        <v>0.55586676760030285</v>
      </c>
      <c r="E2472">
        <v>2733.4845126290616</v>
      </c>
      <c r="F2472" s="4">
        <v>679.9303577081356</v>
      </c>
      <c r="G2472">
        <v>122.82731576344237</v>
      </c>
      <c r="H2472">
        <v>31.712303881090012</v>
      </c>
      <c r="I2472" s="4">
        <v>5.8294618886424655E-2</v>
      </c>
      <c r="J2472">
        <v>345.60356200527701</v>
      </c>
      <c r="K2472" s="4">
        <v>2457.9516286162057</v>
      </c>
    </row>
    <row r="2473" spans="1:11" x14ac:dyDescent="0.2">
      <c r="A2473" t="s">
        <v>2472</v>
      </c>
      <c r="B2473">
        <v>84.68567364482513</v>
      </c>
      <c r="C2473">
        <v>49.680348954255678</v>
      </c>
      <c r="D2473">
        <v>0.54239130434782612</v>
      </c>
      <c r="E2473">
        <v>2770.7345098848</v>
      </c>
      <c r="F2473" s="4">
        <v>677.46675997200839</v>
      </c>
      <c r="G2473">
        <v>124.36955279325618</v>
      </c>
      <c r="H2473">
        <v>31.537820726424524</v>
      </c>
      <c r="I2473" s="4">
        <v>5.7552500731207955E-2</v>
      </c>
      <c r="J2473">
        <v>344.45290514815429</v>
      </c>
      <c r="K2473" s="4">
        <v>2470.6702692534609</v>
      </c>
    </row>
    <row r="2474" spans="1:11" x14ac:dyDescent="0.2">
      <c r="A2474" t="s">
        <v>2473</v>
      </c>
      <c r="B2474">
        <v>86.687306501547994</v>
      </c>
      <c r="C2474">
        <v>50.435934868051653</v>
      </c>
      <c r="D2474">
        <v>0.54712578527230649</v>
      </c>
      <c r="E2474">
        <v>2775.5460685984967</v>
      </c>
      <c r="F2474" s="4">
        <v>684.13443246670897</v>
      </c>
      <c r="G2474">
        <v>124.51658809926175</v>
      </c>
      <c r="H2474">
        <v>31.945478723404257</v>
      </c>
      <c r="I2474" s="4">
        <v>5.8218471636193161E-2</v>
      </c>
      <c r="J2474">
        <v>346.9905173847946</v>
      </c>
      <c r="K2474" s="4">
        <v>2475.3762156628563</v>
      </c>
    </row>
    <row r="2475" spans="1:11" x14ac:dyDescent="0.2">
      <c r="A2475" t="s">
        <v>2474</v>
      </c>
      <c r="B2475">
        <v>86.658929124110188</v>
      </c>
      <c r="C2475">
        <v>50.564880350522408</v>
      </c>
      <c r="D2475">
        <v>0.54546226014803645</v>
      </c>
      <c r="E2475">
        <v>2761.1787083284935</v>
      </c>
      <c r="F2475" s="4">
        <v>674.88250984376987</v>
      </c>
      <c r="G2475">
        <v>124.68744986899097</v>
      </c>
      <c r="H2475">
        <v>32.070870071535516</v>
      </c>
      <c r="I2475" s="4">
        <v>5.837825169908601E-2</v>
      </c>
      <c r="J2475">
        <v>346.48927324131051</v>
      </c>
      <c r="K2475" s="4">
        <v>2466.4460007497528</v>
      </c>
    </row>
    <row r="2476" spans="1:11" x14ac:dyDescent="0.2">
      <c r="A2476" t="s">
        <v>2475</v>
      </c>
      <c r="B2476">
        <v>85.936002473334355</v>
      </c>
      <c r="C2476">
        <v>50.428394923059649</v>
      </c>
      <c r="D2476">
        <v>0.55042815915219767</v>
      </c>
      <c r="E2476">
        <v>2747.0535906449531</v>
      </c>
      <c r="F2476" s="4">
        <v>672.09435038995628</v>
      </c>
      <c r="G2476">
        <v>124.30686645692245</v>
      </c>
      <c r="H2476">
        <v>32.113609861735796</v>
      </c>
      <c r="I2476" s="4">
        <v>5.8662070577237671E-2</v>
      </c>
      <c r="J2476">
        <v>345.07962840079631</v>
      </c>
      <c r="K2476" s="4">
        <v>2470.0450412024634</v>
      </c>
    </row>
    <row r="2477" spans="1:11" x14ac:dyDescent="0.2">
      <c r="A2477" t="s">
        <v>2476</v>
      </c>
      <c r="B2477">
        <v>86.159201670921334</v>
      </c>
      <c r="C2477">
        <v>50.319946152120266</v>
      </c>
      <c r="D2477">
        <v>0.54652883156297416</v>
      </c>
      <c r="E2477">
        <v>2734.179484214178</v>
      </c>
      <c r="F2477" s="4">
        <v>671.42948349613744</v>
      </c>
      <c r="G2477">
        <v>122.62959858765626</v>
      </c>
      <c r="H2477">
        <v>32.344816053511707</v>
      </c>
      <c r="I2477" s="4">
        <v>5.8826557472945303E-2</v>
      </c>
      <c r="J2477">
        <v>342.94790765750781</v>
      </c>
      <c r="K2477" s="4">
        <v>2466.71157179386</v>
      </c>
    </row>
    <row r="2478" spans="1:11" x14ac:dyDescent="0.2">
      <c r="A2478" t="s">
        <v>2477</v>
      </c>
      <c r="B2478">
        <v>86.511426271133956</v>
      </c>
      <c r="C2478">
        <v>50.698730194403872</v>
      </c>
      <c r="D2478">
        <v>0.54738143937592154</v>
      </c>
      <c r="E2478">
        <v>2772.2945300316278</v>
      </c>
      <c r="F2478" s="4">
        <v>674.10885396703725</v>
      </c>
      <c r="G2478">
        <v>124.06320250862699</v>
      </c>
      <c r="H2478">
        <v>32.799330543933053</v>
      </c>
      <c r="I2478" s="4">
        <v>5.8622144112478028E-2</v>
      </c>
      <c r="J2478">
        <v>342.56547122602166</v>
      </c>
      <c r="K2478" s="4">
        <v>2464.0967991075258</v>
      </c>
    </row>
    <row r="2479" spans="1:11" x14ac:dyDescent="0.2">
      <c r="A2479" t="s">
        <v>2478</v>
      </c>
      <c r="B2479">
        <v>87.050894724610728</v>
      </c>
      <c r="C2479">
        <v>50.272890888638919</v>
      </c>
      <c r="D2479">
        <v>0.55406897076735684</v>
      </c>
      <c r="E2479">
        <v>2807.2425249169432</v>
      </c>
      <c r="F2479" s="4">
        <v>679.48734462549112</v>
      </c>
      <c r="G2479">
        <v>125.34893785840517</v>
      </c>
      <c r="H2479">
        <v>33.109173234948848</v>
      </c>
      <c r="I2479" s="4">
        <v>5.8945394891024142E-2</v>
      </c>
      <c r="J2479">
        <v>344.20033388981636</v>
      </c>
      <c r="K2479" s="4">
        <v>2452.7375159609346</v>
      </c>
    </row>
    <row r="2480" spans="1:11" x14ac:dyDescent="0.2">
      <c r="A2480" t="s">
        <v>2479</v>
      </c>
      <c r="B2480">
        <v>86.906349846449743</v>
      </c>
      <c r="C2480">
        <v>50.102691138385318</v>
      </c>
      <c r="D2480">
        <v>0.54899042563276135</v>
      </c>
      <c r="E2480">
        <v>2812.516795865633</v>
      </c>
      <c r="F2480" s="4">
        <v>688.37778636773612</v>
      </c>
      <c r="G2480">
        <v>126.72460032614683</v>
      </c>
      <c r="H2480">
        <v>33.210208193418403</v>
      </c>
      <c r="I2480" s="4">
        <v>5.9257652163715258E-2</v>
      </c>
      <c r="J2480">
        <v>347.78151260504205</v>
      </c>
      <c r="K2480" s="4">
        <v>2453.3651079908968</v>
      </c>
    </row>
    <row r="2481" spans="1:11" x14ac:dyDescent="0.2">
      <c r="A2481" t="s">
        <v>2480</v>
      </c>
      <c r="B2481">
        <v>88.921300893743805</v>
      </c>
      <c r="C2481">
        <v>50.832694475760988</v>
      </c>
      <c r="D2481">
        <v>0.55841433199923762</v>
      </c>
      <c r="E2481">
        <v>2794.8046384518798</v>
      </c>
      <c r="F2481" s="4">
        <v>694.55265549928583</v>
      </c>
      <c r="G2481">
        <v>127.23451846239877</v>
      </c>
      <c r="H2481">
        <v>33.802722231557723</v>
      </c>
      <c r="I2481" s="4">
        <v>5.9906136336970547E-2</v>
      </c>
      <c r="J2481">
        <v>348.33501513622605</v>
      </c>
      <c r="K2481" s="4">
        <v>2461.0413573518936</v>
      </c>
    </row>
    <row r="2482" spans="1:11" x14ac:dyDescent="0.2">
      <c r="A2482" t="s">
        <v>2481</v>
      </c>
      <c r="B2482">
        <v>87.934487308856632</v>
      </c>
      <c r="C2482">
        <v>51.171621621621625</v>
      </c>
      <c r="D2482">
        <v>0.55031073580340617</v>
      </c>
      <c r="E2482">
        <v>2843.9433414188602</v>
      </c>
      <c r="F2482" s="4">
        <v>692.92075667945142</v>
      </c>
      <c r="G2482">
        <v>127.85227706225363</v>
      </c>
      <c r="H2482">
        <v>34.097035040431265</v>
      </c>
      <c r="I2482" s="4">
        <v>5.9586125808348024E-2</v>
      </c>
      <c r="J2482">
        <v>348.9678510998308</v>
      </c>
      <c r="K2482" s="4">
        <v>2447.0085102725006</v>
      </c>
    </row>
    <row r="2483" spans="1:11" x14ac:dyDescent="0.2">
      <c r="A2483" t="s">
        <v>2482</v>
      </c>
      <c r="B2483">
        <v>89.544664473275816</v>
      </c>
      <c r="C2483">
        <v>50.724988682661845</v>
      </c>
      <c r="D2483">
        <v>0.55528239202657803</v>
      </c>
      <c r="E2483">
        <v>2832.3554077934527</v>
      </c>
      <c r="F2483" s="4">
        <v>681.84916093358197</v>
      </c>
      <c r="G2483">
        <v>127.49110836902084</v>
      </c>
      <c r="H2483">
        <v>33.804303967720244</v>
      </c>
      <c r="I2483" s="4">
        <v>6.0402945508100145E-2</v>
      </c>
      <c r="J2483">
        <v>350.9872557349193</v>
      </c>
      <c r="K2483" s="4">
        <v>2432.3506940569496</v>
      </c>
    </row>
    <row r="2484" spans="1:11" x14ac:dyDescent="0.2">
      <c r="A2484" t="s">
        <v>2483</v>
      </c>
      <c r="B2484">
        <v>89.468210604743575</v>
      </c>
      <c r="C2484">
        <v>50.773052058523305</v>
      </c>
      <c r="D2484">
        <v>0.5561130607986341</v>
      </c>
      <c r="E2484">
        <v>2782.8419583741575</v>
      </c>
      <c r="F2484" s="4">
        <v>666.51563497128279</v>
      </c>
      <c r="G2484">
        <v>126.43993397544031</v>
      </c>
      <c r="H2484">
        <v>34.101278600269183</v>
      </c>
      <c r="I2484" s="4">
        <v>6.1051888457465585E-2</v>
      </c>
      <c r="J2484">
        <v>349.92708156689838</v>
      </c>
      <c r="K2484" s="4">
        <v>2433.6263548689935</v>
      </c>
    </row>
    <row r="2485" spans="1:11" x14ac:dyDescent="0.2">
      <c r="A2485" t="s">
        <v>2484</v>
      </c>
      <c r="B2485">
        <v>88.988659313344726</v>
      </c>
      <c r="C2485">
        <v>50.241833030852995</v>
      </c>
      <c r="D2485">
        <v>0.55296190476190477</v>
      </c>
      <c r="E2485">
        <v>2785.3507945762512</v>
      </c>
      <c r="F2485" s="4">
        <v>679.25112976113633</v>
      </c>
      <c r="G2485">
        <v>127.10522027269272</v>
      </c>
      <c r="H2485">
        <v>34.157877057440373</v>
      </c>
      <c r="I2485" s="4">
        <v>6.0491764705882349E-2</v>
      </c>
      <c r="J2485">
        <v>346.30585061541058</v>
      </c>
      <c r="K2485" s="4">
        <v>2459.5634193135793</v>
      </c>
    </row>
    <row r="2486" spans="1:11" x14ac:dyDescent="0.2">
      <c r="A2486" t="s">
        <v>2485</v>
      </c>
      <c r="B2486">
        <v>88.232642720589368</v>
      </c>
      <c r="C2486">
        <v>49.661615019226417</v>
      </c>
      <c r="D2486">
        <v>0.54538030576393515</v>
      </c>
      <c r="E2486">
        <v>2757.101647534646</v>
      </c>
      <c r="F2486" s="4">
        <v>670.73279714030389</v>
      </c>
      <c r="G2486">
        <v>125.35553305637725</v>
      </c>
      <c r="H2486">
        <v>34.186132615281046</v>
      </c>
      <c r="I2486" s="4">
        <v>6.064302600472813E-2</v>
      </c>
      <c r="J2486">
        <v>348.89569508252509</v>
      </c>
      <c r="K2486" s="4">
        <v>2465.7908646058891</v>
      </c>
    </row>
    <row r="2487" spans="1:11" x14ac:dyDescent="0.2">
      <c r="A2487" t="s">
        <v>2486</v>
      </c>
      <c r="B2487">
        <v>89.05111756574145</v>
      </c>
      <c r="C2487">
        <v>49.980485591105058</v>
      </c>
      <c r="D2487">
        <v>0.55344265393884984</v>
      </c>
      <c r="E2487">
        <v>2760.0430215254964</v>
      </c>
      <c r="F2487" s="4">
        <v>670.37037037037032</v>
      </c>
      <c r="G2487">
        <v>126.40649413624037</v>
      </c>
      <c r="H2487">
        <v>34.373386961622252</v>
      </c>
      <c r="I2487" s="4">
        <v>6.1576616474756422E-2</v>
      </c>
      <c r="J2487">
        <v>348.5414906202468</v>
      </c>
      <c r="K2487" s="4">
        <v>2422.9063852403006</v>
      </c>
    </row>
    <row r="2488" spans="1:11" x14ac:dyDescent="0.2">
      <c r="A2488" t="s">
        <v>2487</v>
      </c>
      <c r="B2488">
        <v>87.097275538908647</v>
      </c>
      <c r="C2488">
        <v>49.400542495479201</v>
      </c>
      <c r="D2488">
        <v>0.53797682961288495</v>
      </c>
      <c r="E2488">
        <v>2755.2271882204213</v>
      </c>
      <c r="F2488" s="4">
        <v>658.07566737084699</v>
      </c>
      <c r="G2488">
        <v>125.76352679485845</v>
      </c>
      <c r="H2488">
        <v>34.341348579115518</v>
      </c>
      <c r="I2488" s="4">
        <v>6.1303066037735852E-2</v>
      </c>
      <c r="J2488">
        <v>346.93850042123</v>
      </c>
      <c r="K2488" s="4">
        <v>2376.1091832416419</v>
      </c>
    </row>
    <row r="2489" spans="1:11" x14ac:dyDescent="0.2">
      <c r="A2489" t="s">
        <v>2488</v>
      </c>
      <c r="B2489">
        <v>85.21504123759378</v>
      </c>
      <c r="C2489">
        <v>48.989506938959721</v>
      </c>
      <c r="D2489">
        <v>0.52070451564549358</v>
      </c>
      <c r="E2489">
        <v>2645.2135939121413</v>
      </c>
      <c r="F2489" s="4">
        <v>635.58873558873563</v>
      </c>
      <c r="G2489">
        <v>120.0780792504392</v>
      </c>
      <c r="H2489">
        <v>33.879097403030912</v>
      </c>
      <c r="I2489" s="4">
        <v>6.0533003882809744E-2</v>
      </c>
      <c r="J2489">
        <v>343.16001341831605</v>
      </c>
      <c r="K2489" s="4">
        <v>2314.4621133485571</v>
      </c>
    </row>
    <row r="2490" spans="1:11" x14ac:dyDescent="0.2">
      <c r="A2490" t="s">
        <v>2489</v>
      </c>
      <c r="B2490">
        <v>84.627208645157282</v>
      </c>
      <c r="C2490">
        <v>48.275451790324382</v>
      </c>
      <c r="D2490">
        <v>0.49966385780724776</v>
      </c>
      <c r="E2490">
        <v>2578.7486281984634</v>
      </c>
      <c r="F2490" s="4">
        <v>608.87112126403952</v>
      </c>
      <c r="G2490">
        <v>117.48943874471937</v>
      </c>
      <c r="H2490">
        <v>33.67932432885344</v>
      </c>
      <c r="I2490" s="4">
        <v>6.0349970640046977E-2</v>
      </c>
      <c r="J2490">
        <v>340.43528825386272</v>
      </c>
      <c r="K2490" s="4">
        <v>2253.7299992495809</v>
      </c>
    </row>
    <row r="2491" spans="1:11" x14ac:dyDescent="0.2">
      <c r="A2491" t="s">
        <v>2490</v>
      </c>
      <c r="B2491">
        <v>81.526603679761308</v>
      </c>
      <c r="C2491">
        <v>47.149150268336321</v>
      </c>
      <c r="D2491">
        <v>0.4812839642626876</v>
      </c>
      <c r="E2491">
        <v>2456.274719327218</v>
      </c>
      <c r="F2491" s="4">
        <v>591.05441131263444</v>
      </c>
      <c r="G2491">
        <v>111.30262727757609</v>
      </c>
      <c r="H2491">
        <v>32.648256978763186</v>
      </c>
      <c r="I2491" s="4">
        <v>5.7549676660787773E-2</v>
      </c>
      <c r="J2491">
        <v>333.20635972176217</v>
      </c>
      <c r="K2491" s="4">
        <v>2218.4756888168558</v>
      </c>
    </row>
    <row r="2492" spans="1:11" x14ac:dyDescent="0.2">
      <c r="A2492" t="s">
        <v>2491</v>
      </c>
      <c r="B2492">
        <v>79.215649685886675</v>
      </c>
      <c r="C2492">
        <v>46.182566155214587</v>
      </c>
      <c r="D2492">
        <v>0.46446730955566828</v>
      </c>
      <c r="E2492">
        <v>2426.2679224065228</v>
      </c>
      <c r="F2492" s="4">
        <v>558.9782307789103</v>
      </c>
      <c r="G2492">
        <v>101.9816063025857</v>
      </c>
      <c r="H2492">
        <v>32.249690148393796</v>
      </c>
      <c r="I2492" s="4">
        <v>5.6342462546816477E-2</v>
      </c>
      <c r="J2492">
        <v>325.08844437097042</v>
      </c>
      <c r="K2492" s="4">
        <v>2158.1511794257576</v>
      </c>
    </row>
    <row r="2493" spans="1:11" x14ac:dyDescent="0.2">
      <c r="A2493" t="s">
        <v>2492</v>
      </c>
      <c r="B2493">
        <v>74.33504214905652</v>
      </c>
      <c r="C2493">
        <v>45.415173634151728</v>
      </c>
      <c r="D2493">
        <v>0.45031294913996939</v>
      </c>
      <c r="E2493">
        <v>2371.0074452594849</v>
      </c>
      <c r="F2493" s="4">
        <v>570.3603326147213</v>
      </c>
      <c r="G2493">
        <v>101.50295564521534</v>
      </c>
      <c r="H2493">
        <v>31.164525625585444</v>
      </c>
      <c r="I2493" s="4">
        <v>5.4809384164222874E-2</v>
      </c>
      <c r="J2493">
        <v>321.61370820163035</v>
      </c>
      <c r="K2493" s="4">
        <v>2107.7597475053399</v>
      </c>
    </row>
    <row r="2494" spans="1:11" x14ac:dyDescent="0.2">
      <c r="A2494" t="s">
        <v>2493</v>
      </c>
      <c r="B2494">
        <v>75.513331769489412</v>
      </c>
      <c r="C2494">
        <v>46.026958347143953</v>
      </c>
      <c r="D2494">
        <v>0.4499235438580233</v>
      </c>
      <c r="E2494">
        <v>2417.6391282592986</v>
      </c>
      <c r="F2494" s="4">
        <v>570.77802359882003</v>
      </c>
      <c r="G2494">
        <v>98.280331396235368</v>
      </c>
      <c r="H2494">
        <v>31.669284496875314</v>
      </c>
      <c r="I2494" s="4">
        <v>5.6671353251318099E-2</v>
      </c>
      <c r="J2494">
        <v>324.4062708472315</v>
      </c>
      <c r="K2494" s="4">
        <v>2142.441026977714</v>
      </c>
    </row>
    <row r="2495" spans="1:11" x14ac:dyDescent="0.2">
      <c r="A2495" t="s">
        <v>2494</v>
      </c>
      <c r="B2495">
        <v>75.656134090802382</v>
      </c>
      <c r="C2495">
        <v>45.680281845205336</v>
      </c>
      <c r="D2495">
        <v>0.45640353750409435</v>
      </c>
      <c r="E2495">
        <v>2491.8792469644645</v>
      </c>
      <c r="F2495" s="4">
        <v>594.87895716946002</v>
      </c>
      <c r="G2495">
        <v>99.865483931849766</v>
      </c>
      <c r="H2495">
        <v>31.663437771394218</v>
      </c>
      <c r="I2495" s="4">
        <v>5.6621795622146788E-2</v>
      </c>
      <c r="J2495">
        <v>323.86935510748208</v>
      </c>
      <c r="K2495" s="4">
        <v>2212.5268821567402</v>
      </c>
    </row>
    <row r="2496" spans="1:11" x14ac:dyDescent="0.2">
      <c r="A2496" t="s">
        <v>2495</v>
      </c>
      <c r="B2496">
        <v>75.078237466357891</v>
      </c>
      <c r="C2496">
        <v>45.248678414096915</v>
      </c>
      <c r="D2496">
        <v>0.44794399066511087</v>
      </c>
      <c r="E2496">
        <v>2543.9507532438197</v>
      </c>
      <c r="F2496" s="4">
        <v>603.67711875078703</v>
      </c>
      <c r="G2496">
        <v>104.14214829827382</v>
      </c>
      <c r="H2496">
        <v>31.806865080696575</v>
      </c>
      <c r="I2496" s="4">
        <v>5.6922446110590441E-2</v>
      </c>
      <c r="J2496">
        <v>327.33612740989105</v>
      </c>
      <c r="K2496" s="4">
        <v>2213.6004639120524</v>
      </c>
    </row>
    <row r="2497" spans="1:11" x14ac:dyDescent="0.2">
      <c r="A2497" t="s">
        <v>2496</v>
      </c>
      <c r="B2497">
        <v>78.667669361408798</v>
      </c>
      <c r="C2497">
        <v>45.303561583416034</v>
      </c>
      <c r="D2497">
        <v>0.44897080838323356</v>
      </c>
      <c r="E2497">
        <v>2540.8896408994292</v>
      </c>
      <c r="F2497" s="4">
        <v>616.57965909805637</v>
      </c>
      <c r="G2497">
        <v>106.61470204436712</v>
      </c>
      <c r="H2497">
        <v>32.537098449067095</v>
      </c>
      <c r="I2497" s="4">
        <v>5.798475967174678E-2</v>
      </c>
      <c r="J2497">
        <v>331.83694011071964</v>
      </c>
      <c r="K2497" s="4">
        <v>2241.2508772788851</v>
      </c>
    </row>
    <row r="2498" spans="1:11" x14ac:dyDescent="0.2">
      <c r="A2498" t="s">
        <v>2497</v>
      </c>
      <c r="B2498">
        <v>78.588426853707418</v>
      </c>
      <c r="C2498">
        <v>44.884433182769641</v>
      </c>
      <c r="D2498">
        <v>0.46554970922182221</v>
      </c>
      <c r="E2498">
        <v>2552.2495204783936</v>
      </c>
      <c r="F2498" s="4">
        <v>614.79103726082576</v>
      </c>
      <c r="G2498">
        <v>104.86068380525282</v>
      </c>
      <c r="H2498">
        <v>32.187353473106036</v>
      </c>
      <c r="I2498" s="4">
        <v>5.7830011723329425E-2</v>
      </c>
      <c r="J2498">
        <v>332.83817845740214</v>
      </c>
      <c r="K2498" s="4">
        <v>2260.5076542560623</v>
      </c>
    </row>
    <row r="2499" spans="1:11" x14ac:dyDescent="0.2">
      <c r="A2499" t="s">
        <v>2498</v>
      </c>
      <c r="B2499">
        <v>78.360440179703517</v>
      </c>
      <c r="C2499">
        <v>44.856199075093599</v>
      </c>
      <c r="D2499">
        <v>0.46617924311399273</v>
      </c>
      <c r="E2499">
        <v>2524.0792337228481</v>
      </c>
      <c r="F2499" s="4">
        <v>619.00056288698488</v>
      </c>
      <c r="G2499">
        <v>105.52883460839136</v>
      </c>
      <c r="H2499">
        <v>32.604351167997862</v>
      </c>
      <c r="I2499" s="4">
        <v>5.7796133567662569E-2</v>
      </c>
      <c r="J2499">
        <v>333.16680637049456</v>
      </c>
      <c r="K2499" s="4">
        <v>2248.9886925967899</v>
      </c>
    </row>
    <row r="2500" spans="1:11" x14ac:dyDescent="0.2">
      <c r="A2500" t="s">
        <v>2499</v>
      </c>
      <c r="B2500">
        <v>77.025737307361339</v>
      </c>
      <c r="C2500">
        <v>43.667723248442456</v>
      </c>
      <c r="D2500">
        <v>0.45831756725577966</v>
      </c>
      <c r="E2500">
        <v>2479.6134228936148</v>
      </c>
      <c r="F2500" s="4">
        <v>601.25015626953359</v>
      </c>
      <c r="G2500">
        <v>101.82585860666291</v>
      </c>
      <c r="H2500">
        <v>32.598182245028006</v>
      </c>
      <c r="I2500" s="4">
        <v>5.8754385964912281E-2</v>
      </c>
      <c r="J2500">
        <v>333.22488680194533</v>
      </c>
      <c r="K2500" s="4">
        <v>2202.126379300531</v>
      </c>
    </row>
    <row r="2501" spans="1:11" x14ac:dyDescent="0.2">
      <c r="A2501" t="s">
        <v>2500</v>
      </c>
      <c r="B2501">
        <v>74.025466760409344</v>
      </c>
      <c r="C2501">
        <v>43.148237354937592</v>
      </c>
      <c r="D2501">
        <v>0.43065862708719854</v>
      </c>
      <c r="E2501">
        <v>2484.2921918549023</v>
      </c>
      <c r="F2501" s="4">
        <v>591.28974055870094</v>
      </c>
      <c r="G2501">
        <v>100.96709339290317</v>
      </c>
      <c r="H2501">
        <v>31.9458045475887</v>
      </c>
      <c r="I2501" s="4">
        <v>5.6156862745098041E-2</v>
      </c>
      <c r="J2501">
        <v>330.60192210419825</v>
      </c>
      <c r="K2501" s="4">
        <v>2185.3838873294126</v>
      </c>
    </row>
    <row r="2502" spans="1:11" x14ac:dyDescent="0.2">
      <c r="A2502" t="s">
        <v>2501</v>
      </c>
      <c r="B2502">
        <v>73.466804201050266</v>
      </c>
      <c r="C2502">
        <v>43.740838270792189</v>
      </c>
      <c r="D2502">
        <v>0.42017535763728658</v>
      </c>
      <c r="E2502">
        <v>2509.1045983101417</v>
      </c>
      <c r="F2502" s="4">
        <v>593.19889779559117</v>
      </c>
      <c r="G2502">
        <v>101.4558381941808</v>
      </c>
      <c r="H2502">
        <v>31.859756097560979</v>
      </c>
      <c r="I2502" s="4">
        <v>5.6029282576866769E-2</v>
      </c>
      <c r="J2502">
        <v>327.92109256449169</v>
      </c>
      <c r="K2502" s="4">
        <v>2218.935458736446</v>
      </c>
    </row>
    <row r="2503" spans="1:11" x14ac:dyDescent="0.2">
      <c r="A2503" t="s">
        <v>2502</v>
      </c>
      <c r="B2503">
        <v>75.629647021992653</v>
      </c>
      <c r="C2503">
        <v>44.052383561643836</v>
      </c>
      <c r="D2503">
        <v>0.43593391463974301</v>
      </c>
      <c r="E2503">
        <v>2453.6972800352382</v>
      </c>
      <c r="F2503" s="4">
        <v>599.68395612567394</v>
      </c>
      <c r="G2503">
        <v>101.41449415669733</v>
      </c>
      <c r="H2503">
        <v>31.415689810640213</v>
      </c>
      <c r="I2503" s="4">
        <v>5.655124005615348E-2</v>
      </c>
      <c r="J2503">
        <v>328.73173189988239</v>
      </c>
      <c r="K2503" s="4">
        <v>2253.3279890977592</v>
      </c>
    </row>
    <row r="2504" spans="1:11" x14ac:dyDescent="0.2">
      <c r="A2504" t="s">
        <v>2503</v>
      </c>
      <c r="B2504">
        <v>73.325613420130196</v>
      </c>
      <c r="C2504">
        <v>43.219915208174804</v>
      </c>
      <c r="D2504">
        <v>0.43413888888888891</v>
      </c>
      <c r="E2504">
        <v>2480.9712737427076</v>
      </c>
      <c r="F2504" s="4">
        <v>601.06858846918499</v>
      </c>
      <c r="G2504">
        <v>102.94107464340118</v>
      </c>
      <c r="H2504">
        <v>31.052929993663074</v>
      </c>
      <c r="I2504" s="4">
        <v>5.5803030303030306E-2</v>
      </c>
      <c r="J2504">
        <v>324.18939267190899</v>
      </c>
      <c r="K2504" s="4">
        <v>2251.2936305579756</v>
      </c>
    </row>
    <row r="2505" spans="1:11" x14ac:dyDescent="0.2">
      <c r="A2505" t="s">
        <v>2504</v>
      </c>
      <c r="B2505">
        <v>74.929546593186373</v>
      </c>
      <c r="C2505">
        <v>42.833749592789658</v>
      </c>
      <c r="D2505">
        <v>0.43989015080990501</v>
      </c>
      <c r="E2505">
        <v>2484.686184274944</v>
      </c>
      <c r="F2505" s="4">
        <v>597.41750358680065</v>
      </c>
      <c r="G2505">
        <v>101.77052251752134</v>
      </c>
      <c r="H2505">
        <v>30.492957746478872</v>
      </c>
      <c r="I2505" s="4">
        <v>5.5976795968592521E-2</v>
      </c>
      <c r="J2505">
        <v>323.36179474301025</v>
      </c>
      <c r="K2505" s="4">
        <v>2218.8014440433212</v>
      </c>
    </row>
    <row r="2506" spans="1:11" x14ac:dyDescent="0.2">
      <c r="A2506" t="s">
        <v>2505</v>
      </c>
      <c r="B2506">
        <v>74.40763492759983</v>
      </c>
      <c r="C2506">
        <v>41.810008665511269</v>
      </c>
      <c r="D2506">
        <v>0.44550590652285571</v>
      </c>
      <c r="E2506">
        <v>2534.7398450140508</v>
      </c>
      <c r="F2506" s="4">
        <v>605.25389643036704</v>
      </c>
      <c r="G2506">
        <v>102.80864947415917</v>
      </c>
      <c r="H2506">
        <v>30.892208181909112</v>
      </c>
      <c r="I2506" s="4">
        <v>5.5935778741357085E-2</v>
      </c>
      <c r="J2506">
        <v>318.83003687562859</v>
      </c>
      <c r="K2506" s="4">
        <v>2224.8870919869405</v>
      </c>
    </row>
    <row r="2507" spans="1:11" x14ac:dyDescent="0.2">
      <c r="A2507" t="s">
        <v>2506</v>
      </c>
      <c r="B2507">
        <v>76.44652708124373</v>
      </c>
      <c r="C2507">
        <v>43.145586798393225</v>
      </c>
      <c r="D2507">
        <v>0.461263375258119</v>
      </c>
      <c r="E2507">
        <v>2596.3223555009254</v>
      </c>
      <c r="F2507" s="4">
        <v>617.73476163628391</v>
      </c>
      <c r="G2507">
        <v>106.60740894756904</v>
      </c>
      <c r="H2507">
        <v>31.457458858018519</v>
      </c>
      <c r="I2507" s="4">
        <v>5.5935778741357085E-2</v>
      </c>
      <c r="J2507">
        <v>320.10056989607779</v>
      </c>
      <c r="K2507" s="4">
        <v>2268.0014383890043</v>
      </c>
    </row>
    <row r="2508" spans="1:11" x14ac:dyDescent="0.2">
      <c r="A2508" t="s">
        <v>2507</v>
      </c>
      <c r="B2508">
        <v>77.994983539739778</v>
      </c>
      <c r="C2508">
        <v>43.68409633326101</v>
      </c>
      <c r="D2508">
        <v>0.46491920330702741</v>
      </c>
      <c r="E2508">
        <v>2637.2188022224445</v>
      </c>
      <c r="F2508" s="4">
        <v>625.36496350364973</v>
      </c>
      <c r="G2508">
        <v>106.66804850243548</v>
      </c>
      <c r="H2508">
        <v>31.145555258942874</v>
      </c>
      <c r="I2508" s="4">
        <v>5.5935778741357085E-2</v>
      </c>
      <c r="J2508">
        <v>320.10056989607779</v>
      </c>
      <c r="K2508" s="4">
        <v>2305.6421936550651</v>
      </c>
    </row>
    <row r="2509" spans="1:11" x14ac:dyDescent="0.2">
      <c r="A2509" t="s">
        <v>2508</v>
      </c>
      <c r="B2509">
        <v>79.514220794484061</v>
      </c>
      <c r="C2509">
        <v>43.960698689956338</v>
      </c>
      <c r="D2509">
        <v>0.47366741741741747</v>
      </c>
      <c r="E2509">
        <v>2705.2674508457117</v>
      </c>
      <c r="F2509" s="4">
        <v>626.37654320987656</v>
      </c>
      <c r="G2509">
        <v>108.25397917921363</v>
      </c>
      <c r="H2509">
        <v>31.921832794210825</v>
      </c>
      <c r="I2509" s="4">
        <v>5.5935778741357085E-2</v>
      </c>
      <c r="J2509">
        <v>319.50811443868162</v>
      </c>
      <c r="K2509" s="4">
        <v>2347.2044540171496</v>
      </c>
    </row>
    <row r="2510" spans="1:11" x14ac:dyDescent="0.2">
      <c r="A2510" t="s">
        <v>2509</v>
      </c>
      <c r="B2510">
        <v>79.677267742440861</v>
      </c>
      <c r="C2510">
        <v>44.085614188745346</v>
      </c>
      <c r="D2510">
        <v>0.47247569184741967</v>
      </c>
      <c r="E2510">
        <v>2693.9415396816403</v>
      </c>
      <c r="F2510" s="4">
        <v>632.35455376180323</v>
      </c>
      <c r="G2510">
        <v>108.43022258805776</v>
      </c>
      <c r="H2510">
        <v>31.967432373691775</v>
      </c>
      <c r="I2510" s="4">
        <v>5.5935778741357085E-2</v>
      </c>
      <c r="J2510">
        <v>322.12738681600433</v>
      </c>
      <c r="K2510" s="4">
        <v>2335.7115229653505</v>
      </c>
    </row>
    <row r="2511" spans="1:11" x14ac:dyDescent="0.2">
      <c r="A2511" t="s">
        <v>2510</v>
      </c>
      <c r="B2511">
        <v>78.01876008080302</v>
      </c>
      <c r="C2511">
        <v>44.366058752866664</v>
      </c>
      <c r="D2511">
        <v>0.46638440422463123</v>
      </c>
      <c r="E2511">
        <v>2622.772443995284</v>
      </c>
      <c r="F2511" s="4">
        <v>617.50942020177467</v>
      </c>
      <c r="G2511">
        <v>104.62778841105032</v>
      </c>
      <c r="H2511">
        <v>31.818546634116981</v>
      </c>
      <c r="I2511" s="4">
        <v>5.5889929742388759E-2</v>
      </c>
      <c r="J2511">
        <v>326.44628099173553</v>
      </c>
      <c r="K2511" s="4">
        <v>2289.3958617607864</v>
      </c>
    </row>
    <row r="2512" spans="1:11" x14ac:dyDescent="0.2">
      <c r="A2512" t="s">
        <v>2511</v>
      </c>
      <c r="B2512">
        <v>75.156873484077934</v>
      </c>
      <c r="C2512">
        <v>44.007218646721171</v>
      </c>
      <c r="D2512">
        <v>0.44670686673210858</v>
      </c>
      <c r="E2512">
        <v>2564.448788661593</v>
      </c>
      <c r="F2512" s="4">
        <v>598.46553494834768</v>
      </c>
      <c r="G2512">
        <v>102.41673696642482</v>
      </c>
      <c r="H2512">
        <v>31.230723012217105</v>
      </c>
      <c r="I2512" s="4">
        <v>5.6321758447328424E-2</v>
      </c>
      <c r="J2512">
        <v>323.25004192520544</v>
      </c>
      <c r="K2512" s="4">
        <v>2227.859821378599</v>
      </c>
    </row>
    <row r="2513" spans="1:11" x14ac:dyDescent="0.2">
      <c r="A2513" t="s">
        <v>2512</v>
      </c>
      <c r="B2513">
        <v>75.54199906147349</v>
      </c>
      <c r="C2513">
        <v>44.088691315190282</v>
      </c>
      <c r="D2513">
        <v>0.43990706319702599</v>
      </c>
      <c r="E2513">
        <v>2548.5471764293229</v>
      </c>
      <c r="F2513" s="4">
        <v>612.44860943168078</v>
      </c>
      <c r="G2513">
        <v>103.15024643056756</v>
      </c>
      <c r="H2513">
        <v>31.424473868525499</v>
      </c>
      <c r="I2513" s="4">
        <v>5.6620689655172411E-2</v>
      </c>
      <c r="J2513">
        <v>321.09937992290935</v>
      </c>
      <c r="K2513" s="4">
        <v>2262.5531539337921</v>
      </c>
    </row>
    <row r="2514" spans="1:11" x14ac:dyDescent="0.2">
      <c r="A2514" t="s">
        <v>2513</v>
      </c>
      <c r="B2514">
        <v>77.223597230489688</v>
      </c>
      <c r="C2514">
        <v>44.684501245532331</v>
      </c>
      <c r="D2514">
        <v>0.45694663573085847</v>
      </c>
      <c r="E2514">
        <v>2605.8140669203008</v>
      </c>
      <c r="F2514" s="4">
        <v>610.41880084362765</v>
      </c>
      <c r="G2514">
        <v>105.55727450057172</v>
      </c>
      <c r="H2514">
        <v>31.785999733581992</v>
      </c>
      <c r="I2514" s="4">
        <v>5.8243464052287579E-2</v>
      </c>
      <c r="J2514">
        <v>322.57730235667725</v>
      </c>
      <c r="K2514" s="4">
        <v>2295.272192564652</v>
      </c>
    </row>
    <row r="2515" spans="1:11" x14ac:dyDescent="0.2">
      <c r="A2515" t="s">
        <v>2514</v>
      </c>
      <c r="B2515">
        <v>76.904292288907669</v>
      </c>
      <c r="C2515">
        <v>44.773977051309814</v>
      </c>
      <c r="D2515">
        <v>0.46154560222789509</v>
      </c>
      <c r="E2515">
        <v>2598.2937308679598</v>
      </c>
      <c r="F2515" s="4">
        <v>614.80662322912303</v>
      </c>
      <c r="G2515">
        <v>105.35563738149587</v>
      </c>
      <c r="H2515">
        <v>31.864170020288022</v>
      </c>
      <c r="I2515" s="4">
        <v>5.829988331388565E-2</v>
      </c>
      <c r="J2515">
        <v>322.07481296758107</v>
      </c>
      <c r="K2515" s="4">
        <v>2239.3942734746588</v>
      </c>
    </row>
    <row r="2516" spans="1:11" x14ac:dyDescent="0.2">
      <c r="A2516" t="s">
        <v>2515</v>
      </c>
      <c r="B2516">
        <v>76.778223029240507</v>
      </c>
      <c r="C2516">
        <v>43.828565282856523</v>
      </c>
      <c r="D2516">
        <v>0.45233696913436988</v>
      </c>
      <c r="E2516">
        <v>2523.7823589050354</v>
      </c>
      <c r="F2516" s="4">
        <v>588.75975817338735</v>
      </c>
      <c r="G2516">
        <v>101.86207922264637</v>
      </c>
      <c r="H2516">
        <v>31.457987930234101</v>
      </c>
      <c r="I2516" s="4">
        <v>5.7796511627906978E-2</v>
      </c>
      <c r="J2516">
        <v>319.60525447224239</v>
      </c>
      <c r="K2516" s="4">
        <v>2161.9465446964746</v>
      </c>
    </row>
    <row r="2517" spans="1:11" x14ac:dyDescent="0.2">
      <c r="A2517" t="s">
        <v>2516</v>
      </c>
      <c r="B2517">
        <v>72.964525707141732</v>
      </c>
      <c r="C2517">
        <v>42.281206987824248</v>
      </c>
      <c r="D2517">
        <v>0.44012103147721621</v>
      </c>
      <c r="E2517">
        <v>2510.8493668804472</v>
      </c>
      <c r="F2517" s="4">
        <v>585.0233918128655</v>
      </c>
      <c r="G2517">
        <v>100.33665463934589</v>
      </c>
      <c r="H2517">
        <v>30.738617535953342</v>
      </c>
      <c r="I2517" s="4">
        <v>5.6018529241459183E-2</v>
      </c>
      <c r="J2517">
        <v>311.85669883854081</v>
      </c>
      <c r="K2517" s="4">
        <v>2150.1319076956502</v>
      </c>
    </row>
    <row r="2518" spans="1:11" x14ac:dyDescent="0.2">
      <c r="A2518" t="s">
        <v>2517</v>
      </c>
      <c r="B2518">
        <v>72.981852315394235</v>
      </c>
      <c r="C2518">
        <v>41.945372413068604</v>
      </c>
      <c r="D2518">
        <v>0.43741472172351881</v>
      </c>
      <c r="E2518">
        <v>2489.4146578748241</v>
      </c>
      <c r="F2518" s="4">
        <v>583.61726954492417</v>
      </c>
      <c r="G2518">
        <v>100.07049328831424</v>
      </c>
      <c r="H2518">
        <v>30.364500792393024</v>
      </c>
      <c r="I2518" s="4">
        <v>5.5191513761467886E-2</v>
      </c>
      <c r="J2518">
        <v>309.6059513367768</v>
      </c>
      <c r="K2518" s="4">
        <v>2146.7178630535318</v>
      </c>
    </row>
    <row r="2519" spans="1:11" x14ac:dyDescent="0.2">
      <c r="A2519" t="s">
        <v>2518</v>
      </c>
      <c r="B2519">
        <v>73.153858193770546</v>
      </c>
      <c r="C2519">
        <v>42.343582747402664</v>
      </c>
      <c r="D2519">
        <v>0.42208539325842698</v>
      </c>
      <c r="E2519">
        <v>2525.2462787550744</v>
      </c>
      <c r="F2519" s="4">
        <v>594.88563049853371</v>
      </c>
      <c r="G2519">
        <v>100.39713745167394</v>
      </c>
      <c r="H2519">
        <v>30.119479833652385</v>
      </c>
      <c r="I2519" s="4">
        <v>5.3733181299885975E-2</v>
      </c>
      <c r="J2519">
        <v>305.85264793474039</v>
      </c>
      <c r="K2519" s="4">
        <v>2177.6666177390821</v>
      </c>
    </row>
    <row r="2520" spans="1:11" x14ac:dyDescent="0.2">
      <c r="A2520" t="s">
        <v>2519</v>
      </c>
      <c r="B2520">
        <v>73.755287482375053</v>
      </c>
      <c r="C2520">
        <v>42.888795459323106</v>
      </c>
      <c r="D2520">
        <v>0.41908855651563665</v>
      </c>
      <c r="E2520">
        <v>2533.8893202323898</v>
      </c>
      <c r="F2520" s="4">
        <v>586.7201477462919</v>
      </c>
      <c r="G2520">
        <v>101.37308388812298</v>
      </c>
      <c r="H2520">
        <v>30.491019937386721</v>
      </c>
      <c r="I2520" s="4">
        <v>5.3361095265259555E-2</v>
      </c>
      <c r="J2520">
        <v>304.91065648064222</v>
      </c>
      <c r="K2520" s="4">
        <v>2189.908341252567</v>
      </c>
    </row>
    <row r="2521" spans="1:11" x14ac:dyDescent="0.2">
      <c r="A2521" t="s">
        <v>2520</v>
      </c>
      <c r="B2521">
        <v>75.166755394106417</v>
      </c>
      <c r="C2521">
        <v>43.300021128248467</v>
      </c>
      <c r="D2521">
        <v>0.43314984709480125</v>
      </c>
      <c r="E2521">
        <v>2450.0673714759532</v>
      </c>
      <c r="F2521" s="4">
        <v>572.67322331499702</v>
      </c>
      <c r="G2521">
        <v>98.070041144388085</v>
      </c>
      <c r="H2521">
        <v>30.10913249469041</v>
      </c>
      <c r="I2521" s="4">
        <v>5.3732203389830507E-2</v>
      </c>
      <c r="J2521">
        <v>302.38523274478325</v>
      </c>
      <c r="K2521" s="4">
        <v>2176.5441596526639</v>
      </c>
    </row>
    <row r="2522" spans="1:11" x14ac:dyDescent="0.2">
      <c r="A2522" t="s">
        <v>2521</v>
      </c>
      <c r="B2522">
        <v>72.575617549850406</v>
      </c>
      <c r="C2522">
        <v>42.525203932231754</v>
      </c>
      <c r="D2522">
        <v>0.42684698004087496</v>
      </c>
      <c r="E2522">
        <v>2437.6928053830229</v>
      </c>
      <c r="F2522" s="4">
        <v>576.73051075268813</v>
      </c>
      <c r="G2522">
        <v>96.842071763863473</v>
      </c>
      <c r="H2522">
        <v>29.809633404570114</v>
      </c>
      <c r="I2522" s="4">
        <v>5.2625565610859723E-2</v>
      </c>
      <c r="J2522">
        <v>298.24010258054176</v>
      </c>
      <c r="K2522" s="4">
        <v>2155.7189270872686</v>
      </c>
    </row>
    <row r="2523" spans="1:11" x14ac:dyDescent="0.2">
      <c r="A2523" t="s">
        <v>2522</v>
      </c>
      <c r="B2523">
        <v>72.847495338524936</v>
      </c>
      <c r="C2523">
        <v>42.952866507127247</v>
      </c>
      <c r="D2523">
        <v>0.42029071492138836</v>
      </c>
      <c r="E2523">
        <v>2300.6219221508345</v>
      </c>
      <c r="F2523" s="4">
        <v>544.28283257245994</v>
      </c>
      <c r="G2523">
        <v>97.95582558065945</v>
      </c>
      <c r="H2523">
        <v>29.869969040247678</v>
      </c>
      <c r="I2523" s="4">
        <v>5.2434047350620065E-2</v>
      </c>
      <c r="J2523">
        <v>296.75839999999999</v>
      </c>
      <c r="K2523" s="4">
        <v>2040.8808887720988</v>
      </c>
    </row>
    <row r="2524" spans="1:11" x14ac:dyDescent="0.2">
      <c r="A2524" t="s">
        <v>2523</v>
      </c>
      <c r="B2524">
        <v>71.891435011269721</v>
      </c>
      <c r="C2524">
        <v>42.778812331884957</v>
      </c>
      <c r="D2524">
        <v>0.42911196911196908</v>
      </c>
      <c r="E2524">
        <v>2273.480636617433</v>
      </c>
      <c r="F2524" s="4">
        <v>536.45773130877944</v>
      </c>
      <c r="G2524">
        <v>95.389815723476161</v>
      </c>
      <c r="H2524">
        <v>29.89241020640338</v>
      </c>
      <c r="I2524" s="4">
        <v>5.2277318116975745E-2</v>
      </c>
      <c r="J2524">
        <v>295.72812450373198</v>
      </c>
      <c r="K2524" s="4">
        <v>1971.3332338329674</v>
      </c>
    </row>
    <row r="2525" spans="1:11" x14ac:dyDescent="0.2">
      <c r="A2525" t="s">
        <v>2524</v>
      </c>
      <c r="B2525">
        <v>67.440513462742643</v>
      </c>
      <c r="C2525">
        <v>40.202521432173469</v>
      </c>
      <c r="D2525">
        <v>0.41005922165820641</v>
      </c>
      <c r="E2525">
        <v>2285.0853969387626</v>
      </c>
      <c r="F2525" s="4">
        <v>533.45333551519127</v>
      </c>
      <c r="G2525">
        <v>88.471065356418663</v>
      </c>
      <c r="H2525">
        <v>28.637231117580466</v>
      </c>
      <c r="I2525" s="4">
        <v>4.7167425968109342E-2</v>
      </c>
      <c r="J2525">
        <v>286.07075173720784</v>
      </c>
      <c r="K2525" s="4">
        <v>1962.9782046545993</v>
      </c>
    </row>
    <row r="2526" spans="1:11" x14ac:dyDescent="0.2">
      <c r="A2526" t="s">
        <v>2525</v>
      </c>
      <c r="B2526">
        <v>65.842450765864328</v>
      </c>
      <c r="C2526">
        <v>40.005471124620058</v>
      </c>
      <c r="D2526">
        <v>0.3903231321593435</v>
      </c>
      <c r="E2526">
        <v>2262.3480573715483</v>
      </c>
      <c r="F2526" s="4">
        <v>532.94924554183808</v>
      </c>
      <c r="G2526">
        <v>83.483333333333334</v>
      </c>
      <c r="H2526">
        <v>27.540883534136547</v>
      </c>
      <c r="I2526" s="4">
        <v>4.675165562913907E-2</v>
      </c>
      <c r="J2526">
        <v>279.94404451290433</v>
      </c>
      <c r="K2526" s="4">
        <v>1972.0529213939908</v>
      </c>
    </row>
    <row r="2527" spans="1:11" x14ac:dyDescent="0.2">
      <c r="A2527" t="s">
        <v>2526</v>
      </c>
      <c r="B2527">
        <v>63.765941485371343</v>
      </c>
      <c r="C2527">
        <v>39.436804853387258</v>
      </c>
      <c r="D2527">
        <v>0.38079312398944776</v>
      </c>
      <c r="E2527">
        <v>2296.3283403844443</v>
      </c>
      <c r="F2527" s="4">
        <v>543.16040350293758</v>
      </c>
      <c r="G2527">
        <v>87.004369843348215</v>
      </c>
      <c r="H2527">
        <v>26.277651638014923</v>
      </c>
      <c r="I2527" s="4">
        <v>4.6171813587871986E-2</v>
      </c>
      <c r="J2527">
        <v>275.57640324375893</v>
      </c>
      <c r="K2527" s="4">
        <v>2039.6633626332523</v>
      </c>
    </row>
    <row r="2528" spans="1:11" x14ac:dyDescent="0.2">
      <c r="A2528" t="s">
        <v>2527</v>
      </c>
      <c r="B2528">
        <v>67.91054113231155</v>
      </c>
      <c r="C2528">
        <v>40.823673719717881</v>
      </c>
      <c r="D2528">
        <v>0.40110680686220257</v>
      </c>
      <c r="E2528">
        <v>2349.1829263690229</v>
      </c>
      <c r="F2528" s="4">
        <v>536.23993032876115</v>
      </c>
      <c r="G2528">
        <v>88.761335012594458</v>
      </c>
      <c r="H2528">
        <v>27.32723185613359</v>
      </c>
      <c r="I2528" s="4">
        <v>4.853318335208099E-2</v>
      </c>
      <c r="J2528">
        <v>280.63241106719369</v>
      </c>
      <c r="K2528" s="4">
        <v>2034.5884955752213</v>
      </c>
    </row>
    <row r="2529" spans="1:11" x14ac:dyDescent="0.2">
      <c r="A2529" t="s">
        <v>2528</v>
      </c>
      <c r="B2529">
        <v>67.203864069778348</v>
      </c>
      <c r="C2529">
        <v>40.50168041552093</v>
      </c>
      <c r="D2529">
        <v>0.39668106002878673</v>
      </c>
      <c r="E2529">
        <v>2322.0602599744534</v>
      </c>
      <c r="F2529" s="4">
        <v>531.59837177747625</v>
      </c>
      <c r="G2529">
        <v>87.820169042354678</v>
      </c>
      <c r="H2529">
        <v>26.773717948717952</v>
      </c>
      <c r="I2529" s="4">
        <v>4.9413890457368721E-2</v>
      </c>
      <c r="J2529">
        <v>281.30820538635794</v>
      </c>
      <c r="K2529" s="4">
        <v>1994.1245499205529</v>
      </c>
    </row>
    <row r="2530" spans="1:11" x14ac:dyDescent="0.2">
      <c r="A2530" t="s">
        <v>2529</v>
      </c>
      <c r="B2530">
        <v>67.379586976277764</v>
      </c>
      <c r="C2530">
        <v>40.86003062787136</v>
      </c>
      <c r="D2530">
        <v>0.40834392206692083</v>
      </c>
      <c r="E2530">
        <v>2236.6631676443349</v>
      </c>
      <c r="F2530" s="4">
        <v>522.22990952634382</v>
      </c>
      <c r="G2530">
        <v>88.604687209374418</v>
      </c>
      <c r="H2530">
        <v>26.591120371854462</v>
      </c>
      <c r="I2530" s="4">
        <v>5.0163822525597271E-2</v>
      </c>
      <c r="J2530">
        <v>283.63180178767448</v>
      </c>
      <c r="K2530" s="4">
        <v>1977.2805755395684</v>
      </c>
    </row>
    <row r="2531" spans="1:11" x14ac:dyDescent="0.2">
      <c r="A2531" t="s">
        <v>2530</v>
      </c>
      <c r="B2531">
        <v>64.498823529411766</v>
      </c>
      <c r="C2531">
        <v>40.315177478580168</v>
      </c>
      <c r="D2531">
        <v>0.40135957961464674</v>
      </c>
      <c r="E2531">
        <v>2196.3338354926186</v>
      </c>
      <c r="F2531" s="4">
        <v>514.2472266244057</v>
      </c>
      <c r="G2531">
        <v>84.797423136811886</v>
      </c>
      <c r="H2531">
        <v>26.196989109545164</v>
      </c>
      <c r="I2531" s="4">
        <v>4.974431019949424E-2</v>
      </c>
      <c r="J2531">
        <v>281.9062451331568</v>
      </c>
      <c r="K2531" s="4">
        <v>1953.3272568022728</v>
      </c>
    </row>
    <row r="2532" spans="1:11" x14ac:dyDescent="0.2">
      <c r="A2532" t="s">
        <v>2531</v>
      </c>
      <c r="B2532">
        <v>61.013333333333328</v>
      </c>
      <c r="C2532">
        <v>39.547350218695961</v>
      </c>
      <c r="D2532">
        <v>0.40538331929233362</v>
      </c>
      <c r="E2532">
        <v>2255.495783837016</v>
      </c>
      <c r="F2532" s="4">
        <v>511.2947510094213</v>
      </c>
      <c r="G2532">
        <v>83.828239608801965</v>
      </c>
      <c r="H2532">
        <v>24.882721001123056</v>
      </c>
      <c r="I2532" s="4">
        <v>4.6882650196518813E-2</v>
      </c>
      <c r="J2532">
        <v>278.48991714866344</v>
      </c>
      <c r="K2532" s="4">
        <v>1973.6590184414472</v>
      </c>
    </row>
    <row r="2533" spans="1:11" x14ac:dyDescent="0.2">
      <c r="A2533" t="s">
        <v>2532</v>
      </c>
      <c r="B2533">
        <v>58.934901960784309</v>
      </c>
      <c r="C2533">
        <v>38.760854164558239</v>
      </c>
      <c r="D2533">
        <v>0.39183242535580048</v>
      </c>
      <c r="E2533">
        <v>2234.3430670662137</v>
      </c>
      <c r="F2533" s="4">
        <v>514.90418736692686</v>
      </c>
      <c r="G2533">
        <v>79.323976464819808</v>
      </c>
      <c r="H2533">
        <v>24.464354527938344</v>
      </c>
      <c r="I2533" s="4">
        <v>4.5675645342312013E-2</v>
      </c>
      <c r="J2533">
        <v>277.53995612660611</v>
      </c>
      <c r="K2533" s="4">
        <v>1993.835495152508</v>
      </c>
    </row>
    <row r="2534" spans="1:11" x14ac:dyDescent="0.2">
      <c r="A2534" t="s">
        <v>2533</v>
      </c>
      <c r="B2534">
        <v>58.91832575638815</v>
      </c>
      <c r="C2534">
        <v>38.635525382510892</v>
      </c>
      <c r="D2534">
        <v>0.38690862510674634</v>
      </c>
      <c r="E2534">
        <v>2256.2953155538739</v>
      </c>
      <c r="F2534" s="4">
        <v>531.94046616119067</v>
      </c>
      <c r="G2534">
        <v>79.942546487922399</v>
      </c>
      <c r="H2534">
        <v>24.815806451612904</v>
      </c>
      <c r="I2534" s="4">
        <v>4.6034811903425045E-2</v>
      </c>
      <c r="J2534">
        <v>281.06654082114204</v>
      </c>
      <c r="K2534" s="4">
        <v>2016.111309630159</v>
      </c>
    </row>
    <row r="2535" spans="1:11" x14ac:dyDescent="0.2">
      <c r="A2535" t="s">
        <v>2534</v>
      </c>
      <c r="B2535">
        <v>62.497254901960787</v>
      </c>
      <c r="C2535">
        <v>38.788809766022382</v>
      </c>
      <c r="D2535">
        <v>0.39904105483967633</v>
      </c>
      <c r="E2535">
        <v>2251.0234173893487</v>
      </c>
      <c r="F2535" s="4">
        <v>544.77055934977705</v>
      </c>
      <c r="G2535">
        <v>84.011569980322307</v>
      </c>
      <c r="H2535">
        <v>26.439819296547274</v>
      </c>
      <c r="I2535" s="4">
        <v>4.8320314695139081E-2</v>
      </c>
      <c r="J2535">
        <v>286.72260924635845</v>
      </c>
      <c r="K2535" s="4">
        <v>2032.8499257057947</v>
      </c>
    </row>
    <row r="2536" spans="1:11" x14ac:dyDescent="0.2">
      <c r="A2536" t="s">
        <v>2535</v>
      </c>
      <c r="B2536">
        <v>64.970149488839525</v>
      </c>
      <c r="C2536">
        <v>39.702895595432302</v>
      </c>
      <c r="D2536">
        <v>0.40981647460520704</v>
      </c>
      <c r="E2536">
        <v>2330.9549007357159</v>
      </c>
      <c r="F2536" s="4">
        <v>538.50431230140714</v>
      </c>
      <c r="G2536">
        <v>87.39057841761263</v>
      </c>
      <c r="H2536">
        <v>26.435078618900956</v>
      </c>
      <c r="I2536" s="4">
        <v>4.8080967107112738E-2</v>
      </c>
      <c r="J2536">
        <v>290.63509838425853</v>
      </c>
      <c r="K2536" s="4">
        <v>2051.8731357372099</v>
      </c>
    </row>
    <row r="2537" spans="1:11" x14ac:dyDescent="0.2">
      <c r="A2537" t="s">
        <v>2536</v>
      </c>
      <c r="B2537">
        <v>64.531764705882352</v>
      </c>
      <c r="C2537">
        <v>40.387544665645734</v>
      </c>
      <c r="D2537">
        <v>0.41297854077253221</v>
      </c>
      <c r="E2537">
        <v>2334.8229129930978</v>
      </c>
      <c r="F2537" s="4">
        <v>551.62816901408451</v>
      </c>
      <c r="G2537">
        <v>89.36410500436196</v>
      </c>
      <c r="H2537">
        <v>26.823472356935014</v>
      </c>
      <c r="I2537" s="4">
        <v>4.8333239831697052E-2</v>
      </c>
      <c r="J2537">
        <v>288.55369928400955</v>
      </c>
      <c r="K2537" s="4">
        <v>2053.7674453317413</v>
      </c>
    </row>
    <row r="2538" spans="1:11" x14ac:dyDescent="0.2">
      <c r="A2538" t="s">
        <v>2537</v>
      </c>
      <c r="B2538">
        <v>67.92728759454657</v>
      </c>
      <c r="C2538">
        <v>40.141264693960274</v>
      </c>
      <c r="D2538">
        <v>0.422084142394822</v>
      </c>
      <c r="E2538">
        <v>2366.7267244243399</v>
      </c>
      <c r="F2538" s="4">
        <v>553.79718309859163</v>
      </c>
      <c r="G2538">
        <v>89.209904712933664</v>
      </c>
      <c r="H2538">
        <v>27.641999350860111</v>
      </c>
      <c r="I2538" s="4">
        <v>4.9478577429291515E-2</v>
      </c>
      <c r="J2538">
        <v>293.65962891874602</v>
      </c>
      <c r="K2538" s="4">
        <v>2075.7726331639374</v>
      </c>
    </row>
    <row r="2539" spans="1:11" x14ac:dyDescent="0.2">
      <c r="A2539" t="s">
        <v>2538</v>
      </c>
      <c r="B2539">
        <v>69.271502428325249</v>
      </c>
      <c r="C2539">
        <v>41.202124399959146</v>
      </c>
      <c r="D2539">
        <v>0.42632990225759021</v>
      </c>
      <c r="E2539">
        <v>2368.5636031649419</v>
      </c>
      <c r="F2539" s="4">
        <v>561.45190769933743</v>
      </c>
      <c r="G2539">
        <v>91.39533022868757</v>
      </c>
      <c r="H2539">
        <v>27.806267806267805</v>
      </c>
      <c r="I2539" s="4">
        <v>5.136640360766629E-2</v>
      </c>
      <c r="J2539">
        <v>296.054768348989</v>
      </c>
      <c r="K2539" s="4">
        <v>2092.2156980941108</v>
      </c>
    </row>
    <row r="2540" spans="1:11" x14ac:dyDescent="0.2">
      <c r="A2540" t="s">
        <v>2539</v>
      </c>
      <c r="B2540">
        <v>71.232168051418725</v>
      </c>
      <c r="C2540">
        <v>40.905241730279897</v>
      </c>
      <c r="D2540">
        <v>0.43167609925990419</v>
      </c>
      <c r="E2540">
        <v>2364.6669646848454</v>
      </c>
      <c r="F2540" s="4">
        <v>573.54928113632434</v>
      </c>
      <c r="G2540">
        <v>91.713786068201699</v>
      </c>
      <c r="H2540">
        <v>27.362351794705216</v>
      </c>
      <c r="I2540" s="4">
        <v>5.206307935790188E-2</v>
      </c>
      <c r="J2540">
        <v>301.18944844124701</v>
      </c>
      <c r="K2540" s="4">
        <v>2128.0798400181111</v>
      </c>
    </row>
    <row r="2541" spans="1:11" x14ac:dyDescent="0.2">
      <c r="A2541" t="s">
        <v>2540</v>
      </c>
      <c r="B2541">
        <v>69.567196747303811</v>
      </c>
      <c r="C2541">
        <v>41.271317829457359</v>
      </c>
      <c r="D2541">
        <v>0.43411176342683194</v>
      </c>
      <c r="E2541">
        <v>2329.8047521179005</v>
      </c>
      <c r="F2541" s="4">
        <v>563.93211547135775</v>
      </c>
      <c r="G2541">
        <v>94.405467560651701</v>
      </c>
      <c r="H2541">
        <v>28.050179211469533</v>
      </c>
      <c r="I2541" s="4">
        <v>5.2002268216614682E-2</v>
      </c>
      <c r="J2541">
        <v>303.79379314794505</v>
      </c>
      <c r="K2541" s="4">
        <v>2109.0043739343168</v>
      </c>
    </row>
    <row r="2542" spans="1:11" x14ac:dyDescent="0.2">
      <c r="A2542" t="s">
        <v>2541</v>
      </c>
      <c r="B2542">
        <v>71.185882869187736</v>
      </c>
      <c r="C2542">
        <v>41.210703707486466</v>
      </c>
      <c r="D2542">
        <v>0.4469312169312169</v>
      </c>
      <c r="E2542">
        <v>2337.6095487656567</v>
      </c>
      <c r="F2542" s="4">
        <v>562.2860077607852</v>
      </c>
      <c r="G2542">
        <v>91.954370763298343</v>
      </c>
      <c r="H2542">
        <v>28.54788273615635</v>
      </c>
      <c r="I2542" s="4">
        <v>5.2838106039126732E-2</v>
      </c>
      <c r="J2542">
        <v>305.46550953991448</v>
      </c>
      <c r="K2542" s="4">
        <v>2089.3138601152273</v>
      </c>
    </row>
    <row r="2543" spans="1:11" x14ac:dyDescent="0.2">
      <c r="A2543" t="s">
        <v>2542</v>
      </c>
      <c r="B2543">
        <v>67.629396177305296</v>
      </c>
      <c r="C2543">
        <v>40.309159143929399</v>
      </c>
      <c r="D2543">
        <v>0.43521568627450985</v>
      </c>
      <c r="E2543">
        <v>2312.0325708602686</v>
      </c>
      <c r="F2543" s="4">
        <v>564.36185212339967</v>
      </c>
      <c r="G2543">
        <v>92.681315156375305</v>
      </c>
      <c r="H2543">
        <v>27.912648157168373</v>
      </c>
      <c r="I2543" s="4">
        <v>5.1495454545454546E-2</v>
      </c>
      <c r="J2543">
        <v>302.99838969404186</v>
      </c>
      <c r="K2543" s="4">
        <v>2125.2942837608871</v>
      </c>
    </row>
    <row r="2544" spans="1:11" x14ac:dyDescent="0.2">
      <c r="A2544" t="s">
        <v>2543</v>
      </c>
      <c r="B2544">
        <v>68.485190232288588</v>
      </c>
      <c r="C2544">
        <v>41.129983726607001</v>
      </c>
      <c r="D2544">
        <v>0.43936898069464425</v>
      </c>
      <c r="E2544">
        <v>2291.1652591711918</v>
      </c>
      <c r="F2544" s="4">
        <v>561.58769368964738</v>
      </c>
      <c r="G2544">
        <v>92.283726509396246</v>
      </c>
      <c r="H2544">
        <v>27.279793581680373</v>
      </c>
      <c r="I2544" s="4">
        <v>5.2262889518413604E-2</v>
      </c>
      <c r="J2544">
        <v>303.64741641337383</v>
      </c>
      <c r="K2544" s="4">
        <v>2061.7561032538533</v>
      </c>
    </row>
    <row r="2545" spans="1:11" x14ac:dyDescent="0.2">
      <c r="A2545" t="s">
        <v>2544</v>
      </c>
      <c r="B2545">
        <v>67.002412356276835</v>
      </c>
      <c r="C2545">
        <v>40.280683438070952</v>
      </c>
      <c r="D2545">
        <v>0.43345547657940053</v>
      </c>
      <c r="E2545">
        <v>2284.3908014560639</v>
      </c>
      <c r="F2545" s="4">
        <v>556.62046427766506</v>
      </c>
      <c r="G2545">
        <v>92.681120929708499</v>
      </c>
      <c r="H2545">
        <v>26.531305613978322</v>
      </c>
      <c r="I2545" s="4">
        <v>5.1193002257336341E-2</v>
      </c>
      <c r="J2545">
        <v>299.46323646180724</v>
      </c>
      <c r="K2545" s="4">
        <v>2055.198128381342</v>
      </c>
    </row>
    <row r="2546" spans="1:11" x14ac:dyDescent="0.2">
      <c r="A2546" t="s">
        <v>2545</v>
      </c>
      <c r="B2546">
        <v>67.42847283222487</v>
      </c>
      <c r="C2546">
        <v>39.969508525576728</v>
      </c>
      <c r="D2546">
        <v>0.44197869236550108</v>
      </c>
      <c r="E2546">
        <v>2371.2182044570936</v>
      </c>
      <c r="F2546" s="4">
        <v>574.8058030614576</v>
      </c>
      <c r="G2546">
        <v>95.920067971634921</v>
      </c>
      <c r="H2546">
        <v>26.863407503654376</v>
      </c>
      <c r="I2546" s="4">
        <v>5.1253393665158367E-2</v>
      </c>
      <c r="J2546">
        <v>300.33179135428298</v>
      </c>
      <c r="K2546" s="4">
        <v>2130.8810437566863</v>
      </c>
    </row>
    <row r="2547" spans="1:11" x14ac:dyDescent="0.2">
      <c r="A2547" t="s">
        <v>2546</v>
      </c>
      <c r="B2547">
        <v>71.010847351045427</v>
      </c>
      <c r="C2547">
        <v>40.237431008529853</v>
      </c>
      <c r="D2547">
        <v>0.45578297309219235</v>
      </c>
      <c r="E2547">
        <v>2365.9503505779799</v>
      </c>
      <c r="F2547" s="4">
        <v>581.48357870894677</v>
      </c>
      <c r="G2547">
        <v>98.49900840804419</v>
      </c>
      <c r="H2547">
        <v>26.824197210509247</v>
      </c>
      <c r="I2547" s="4">
        <v>5.2559322033898299E-2</v>
      </c>
      <c r="J2547">
        <v>303.33386607000165</v>
      </c>
      <c r="K2547" s="4">
        <v>2121.0933512821844</v>
      </c>
    </row>
    <row r="2548" spans="1:11" x14ac:dyDescent="0.2">
      <c r="A2548" t="s">
        <v>2547</v>
      </c>
      <c r="B2548">
        <v>72.210330825647645</v>
      </c>
      <c r="C2548">
        <v>40.951823048176948</v>
      </c>
      <c r="D2548">
        <v>0.46472076631122361</v>
      </c>
      <c r="E2548">
        <v>2382.3510142371174</v>
      </c>
      <c r="F2548" s="4">
        <v>579.2879890809827</v>
      </c>
      <c r="G2548">
        <v>96.757414280030517</v>
      </c>
      <c r="H2548">
        <v>27.772690371813603</v>
      </c>
      <c r="I2548" s="4">
        <v>5.2492956159134449E-2</v>
      </c>
      <c r="J2548">
        <v>304.78504075435512</v>
      </c>
      <c r="K2548" s="4">
        <v>2147.3265642601891</v>
      </c>
    </row>
    <row r="2549" spans="1:11" x14ac:dyDescent="0.2">
      <c r="A2549" t="s">
        <v>2548</v>
      </c>
      <c r="B2549">
        <v>73.218020284613573</v>
      </c>
      <c r="C2549">
        <v>41.151398848601147</v>
      </c>
      <c r="D2549">
        <v>0.46719854941069816</v>
      </c>
      <c r="E2549">
        <v>2444.7972009848386</v>
      </c>
      <c r="F2549" s="4">
        <v>602.42761041240124</v>
      </c>
      <c r="G2549">
        <v>101.64497970501279</v>
      </c>
      <c r="H2549">
        <v>27.919658960485325</v>
      </c>
      <c r="I2549" s="4">
        <v>5.294190637337845E-2</v>
      </c>
      <c r="J2549">
        <v>307.38878143133462</v>
      </c>
      <c r="K2549" s="4">
        <v>2219.0206696666919</v>
      </c>
    </row>
    <row r="2550" spans="1:11" x14ac:dyDescent="0.2">
      <c r="A2550" t="s">
        <v>2549</v>
      </c>
      <c r="B2550">
        <v>76.937472479084107</v>
      </c>
      <c r="C2550">
        <v>41.571268237934902</v>
      </c>
      <c r="D2550">
        <v>0.46969029532071749</v>
      </c>
      <c r="E2550">
        <v>2484.1861607893338</v>
      </c>
      <c r="F2550" s="4">
        <v>629.36322869955143</v>
      </c>
      <c r="G2550">
        <v>103.85394313304721</v>
      </c>
      <c r="H2550">
        <v>28.521184361197445</v>
      </c>
      <c r="I2550" s="4">
        <v>5.446871444823663E-2</v>
      </c>
      <c r="J2550">
        <v>314.65970295413746</v>
      </c>
      <c r="K2550" s="4">
        <v>2289.507540781779</v>
      </c>
    </row>
    <row r="2551" spans="1:11" x14ac:dyDescent="0.2">
      <c r="A2551" t="s">
        <v>2550</v>
      </c>
      <c r="B2551">
        <v>78.107691339375634</v>
      </c>
      <c r="C2551">
        <v>42.960098724804602</v>
      </c>
      <c r="D2551">
        <v>0.46735275772966234</v>
      </c>
      <c r="E2551">
        <v>2453.7288114295761</v>
      </c>
      <c r="F2551" s="4">
        <v>615.29233636151866</v>
      </c>
      <c r="G2551">
        <v>102.34901986667548</v>
      </c>
      <c r="H2551">
        <v>28.778139232270657</v>
      </c>
      <c r="I2551" s="4">
        <v>5.4323637390567635E-2</v>
      </c>
      <c r="J2551">
        <v>316.6395045632334</v>
      </c>
      <c r="K2551" s="4">
        <v>2229.5986647106374</v>
      </c>
    </row>
    <row r="2552" spans="1:11" x14ac:dyDescent="0.2">
      <c r="A2552" t="s">
        <v>2551</v>
      </c>
      <c r="B2552">
        <v>77.406766325727773</v>
      </c>
      <c r="C2552">
        <v>42.633945990348082</v>
      </c>
      <c r="D2552">
        <v>0.46288820567660288</v>
      </c>
      <c r="E2552">
        <v>2379.0420047850434</v>
      </c>
      <c r="F2552" s="4">
        <v>598.33237822349565</v>
      </c>
      <c r="G2552">
        <v>98.940674529143621</v>
      </c>
      <c r="H2552">
        <v>28.620433236340123</v>
      </c>
      <c r="I2552" s="4">
        <v>5.3478383088772702E-2</v>
      </c>
      <c r="J2552">
        <v>312.86858974358972</v>
      </c>
      <c r="K2552" s="4">
        <v>2152.5143725632724</v>
      </c>
    </row>
    <row r="2553" spans="1:11" x14ac:dyDescent="0.2">
      <c r="A2553" t="s">
        <v>2552</v>
      </c>
      <c r="B2553">
        <v>74.96735419518258</v>
      </c>
      <c r="C2553">
        <v>41.776763064434306</v>
      </c>
      <c r="D2553">
        <v>0.46133995477320089</v>
      </c>
      <c r="E2553">
        <v>2371.3419275935657</v>
      </c>
      <c r="F2553" s="4">
        <v>596.19239631336404</v>
      </c>
      <c r="G2553">
        <v>96.499268649439301</v>
      </c>
      <c r="H2553">
        <v>28.240506329113927</v>
      </c>
      <c r="I2553" s="4">
        <v>5.1730123180291153E-2</v>
      </c>
      <c r="J2553">
        <v>307.90422984836391</v>
      </c>
      <c r="K2553" s="4">
        <v>2142.2490427957009</v>
      </c>
    </row>
    <row r="2554" spans="1:11" x14ac:dyDescent="0.2">
      <c r="A2554" t="s">
        <v>2553</v>
      </c>
      <c r="B2554">
        <v>77.102686021979409</v>
      </c>
      <c r="C2554">
        <v>41.852800650604863</v>
      </c>
      <c r="D2554">
        <v>0.46566734188611297</v>
      </c>
      <c r="E2554">
        <v>2456.5017627368875</v>
      </c>
      <c r="F2554" s="4">
        <v>595.95209305003743</v>
      </c>
      <c r="G2554">
        <v>99.79940808944427</v>
      </c>
      <c r="H2554">
        <v>28.699869366427169</v>
      </c>
      <c r="I2554" s="4">
        <v>5.2682274247491639E-2</v>
      </c>
      <c r="J2554">
        <v>306.38345266507554</v>
      </c>
      <c r="K2554" s="4">
        <v>2175.1106716702993</v>
      </c>
    </row>
    <row r="2555" spans="1:11" x14ac:dyDescent="0.2">
      <c r="A2555" t="s">
        <v>2554</v>
      </c>
      <c r="B2555">
        <v>76.084213846396466</v>
      </c>
      <c r="C2555">
        <v>42.020958388442359</v>
      </c>
      <c r="D2555">
        <v>0.45625979843225084</v>
      </c>
      <c r="E2555">
        <v>2453.3169688611088</v>
      </c>
      <c r="F2555" s="4">
        <v>599.23537803138379</v>
      </c>
      <c r="G2555">
        <v>99.634663016555862</v>
      </c>
      <c r="H2555">
        <v>28.405026109660575</v>
      </c>
      <c r="I2555" s="4">
        <v>5.1981005586592181E-2</v>
      </c>
      <c r="J2555">
        <v>307.20732294845027</v>
      </c>
      <c r="K2555" s="4">
        <v>2199.767821378236</v>
      </c>
    </row>
    <row r="2556" spans="1:11" x14ac:dyDescent="0.2">
      <c r="A2556" t="s">
        <v>2555</v>
      </c>
      <c r="B2556">
        <v>78.517433619956535</v>
      </c>
      <c r="C2556">
        <v>42.356530612244896</v>
      </c>
      <c r="D2556">
        <v>0.47191243102597463</v>
      </c>
      <c r="E2556">
        <v>2417.904353852939</v>
      </c>
      <c r="F2556" s="4">
        <v>604.98740265689412</v>
      </c>
      <c r="G2556">
        <v>100.16249774763708</v>
      </c>
      <c r="H2556">
        <v>28.348932007174305</v>
      </c>
      <c r="I2556" s="4">
        <v>5.3113344500279172E-2</v>
      </c>
      <c r="J2556">
        <v>309.38030424339468</v>
      </c>
      <c r="K2556" s="4">
        <v>2210.4957440629119</v>
      </c>
    </row>
    <row r="2557" spans="1:11" x14ac:dyDescent="0.2">
      <c r="A2557" t="s">
        <v>2556</v>
      </c>
      <c r="B2557">
        <v>77.645427617066872</v>
      </c>
      <c r="C2557">
        <v>42.399795709908062</v>
      </c>
      <c r="D2557">
        <v>0.46744705566973466</v>
      </c>
      <c r="E2557">
        <v>2499.9769900418014</v>
      </c>
      <c r="F2557" s="4">
        <v>614.94544824799402</v>
      </c>
      <c r="G2557">
        <v>102.33517982637454</v>
      </c>
      <c r="H2557">
        <v>28.306312183983035</v>
      </c>
      <c r="I2557" s="4">
        <v>5.3269058295964129E-2</v>
      </c>
      <c r="J2557">
        <v>308.88569144684254</v>
      </c>
      <c r="K2557" s="4">
        <v>2241.2809226362319</v>
      </c>
    </row>
    <row r="2558" spans="1:11" x14ac:dyDescent="0.2">
      <c r="A2558" t="s">
        <v>2557</v>
      </c>
      <c r="B2558">
        <v>77.859441044729039</v>
      </c>
      <c r="C2558">
        <v>42.102413303589536</v>
      </c>
      <c r="D2558">
        <v>0.45760586391133484</v>
      </c>
      <c r="E2558">
        <v>2431.50201800683</v>
      </c>
      <c r="F2558" s="4">
        <v>595.73475695420052</v>
      </c>
      <c r="G2558">
        <v>100.97621334722652</v>
      </c>
      <c r="H2558">
        <v>29.087246141348498</v>
      </c>
      <c r="I2558" s="4">
        <v>5.3740157480314958E-2</v>
      </c>
      <c r="J2558">
        <v>310.65939355045725</v>
      </c>
      <c r="K2558" s="4">
        <v>2208.9240802479967</v>
      </c>
    </row>
    <row r="2559" spans="1:11" x14ac:dyDescent="0.2">
      <c r="A2559" t="s">
        <v>2558</v>
      </c>
      <c r="B2559">
        <v>79.390864543778648</v>
      </c>
      <c r="C2559">
        <v>40.925888933280063</v>
      </c>
      <c r="D2559">
        <v>0.46113083614415057</v>
      </c>
      <c r="E2559">
        <v>2417.7101362028743</v>
      </c>
      <c r="F2559" s="4">
        <v>590.6949017826729</v>
      </c>
      <c r="G2559">
        <v>98.693182748179069</v>
      </c>
      <c r="H2559">
        <v>28.504396923775836</v>
      </c>
      <c r="I2559" s="4">
        <v>5.410590858416945E-2</v>
      </c>
      <c r="J2559">
        <v>308.89417737585279</v>
      </c>
      <c r="K2559" s="4">
        <v>2194.8011961457528</v>
      </c>
    </row>
    <row r="2560" spans="1:11" x14ac:dyDescent="0.2">
      <c r="A2560" t="s">
        <v>2559</v>
      </c>
      <c r="B2560">
        <v>74.79344055502996</v>
      </c>
      <c r="C2560">
        <v>40.987296188856661</v>
      </c>
      <c r="D2560">
        <v>0.43739909518318104</v>
      </c>
      <c r="E2560">
        <v>2444.8803258779476</v>
      </c>
      <c r="F2560" s="4">
        <v>594.05417814508723</v>
      </c>
      <c r="G2560">
        <v>100.3514434874261</v>
      </c>
      <c r="H2560">
        <v>28.549000487567039</v>
      </c>
      <c r="I2560" s="4">
        <v>5.302743086529884E-2</v>
      </c>
      <c r="J2560">
        <v>306.35900700190962</v>
      </c>
      <c r="K2560" s="4">
        <v>2208.7558833339508</v>
      </c>
    </row>
    <row r="2561" spans="1:11" x14ac:dyDescent="0.2">
      <c r="A2561" t="s">
        <v>2560</v>
      </c>
      <c r="B2561">
        <v>75.645483581666852</v>
      </c>
      <c r="C2561">
        <v>40.625737426257373</v>
      </c>
      <c r="D2561">
        <v>0.44940655447298494</v>
      </c>
      <c r="E2561">
        <v>2414.1719407307542</v>
      </c>
      <c r="F2561" s="4">
        <v>595.15590515533927</v>
      </c>
      <c r="G2561">
        <v>99.540328271608161</v>
      </c>
      <c r="H2561">
        <v>28.55826030509575</v>
      </c>
      <c r="I2561" s="4">
        <v>5.2921360847741218E-2</v>
      </c>
      <c r="J2561">
        <v>306.52804796377205</v>
      </c>
      <c r="K2561" s="4">
        <v>2256.3672991749249</v>
      </c>
    </row>
    <row r="2562" spans="1:11" x14ac:dyDescent="0.2">
      <c r="A2562" t="s">
        <v>2561</v>
      </c>
      <c r="B2562">
        <v>77.355726056748537</v>
      </c>
      <c r="C2562">
        <v>40.053169328439637</v>
      </c>
      <c r="D2562">
        <v>0.45579553952403995</v>
      </c>
      <c r="E2562">
        <v>2372.1061830092522</v>
      </c>
      <c r="F2562" s="4">
        <v>592.46656509226341</v>
      </c>
      <c r="G2562">
        <v>99.275492095537359</v>
      </c>
      <c r="H2562">
        <v>28.950713359273671</v>
      </c>
      <c r="I2562" s="4">
        <v>5.3612006670372428E-2</v>
      </c>
      <c r="J2562">
        <v>307.26062143310082</v>
      </c>
      <c r="K2562" s="4">
        <v>2209.9900041159522</v>
      </c>
    </row>
    <row r="2563" spans="1:11" x14ac:dyDescent="0.2">
      <c r="A2563" t="s">
        <v>2562</v>
      </c>
      <c r="B2563">
        <v>77.176088635324888</v>
      </c>
      <c r="C2563">
        <v>39.156824017380998</v>
      </c>
      <c r="D2563">
        <v>0.45264411414457723</v>
      </c>
      <c r="E2563">
        <v>2382.133141400217</v>
      </c>
      <c r="F2563" s="4">
        <v>593.2643950952139</v>
      </c>
      <c r="G2563">
        <v>99.14212859950301</v>
      </c>
      <c r="H2563">
        <v>28.918016850291639</v>
      </c>
      <c r="I2563" s="4">
        <v>5.3376327347528771E-2</v>
      </c>
      <c r="J2563">
        <v>307.61980323706757</v>
      </c>
      <c r="K2563" s="4">
        <v>2216.5969234828108</v>
      </c>
    </row>
    <row r="2564" spans="1:11" x14ac:dyDescent="0.2">
      <c r="A2564" t="s">
        <v>2563</v>
      </c>
      <c r="B2564">
        <v>75.190893776469281</v>
      </c>
      <c r="C2564">
        <v>38.7471921182266</v>
      </c>
      <c r="D2564">
        <v>0.44352863726135616</v>
      </c>
      <c r="E2564">
        <v>2383.0019844410085</v>
      </c>
      <c r="F2564" s="4">
        <v>594.19735732358731</v>
      </c>
      <c r="G2564">
        <v>98.343562437311121</v>
      </c>
      <c r="H2564">
        <v>29.230420711974112</v>
      </c>
      <c r="I2564" s="4">
        <v>5.3311111111111115E-2</v>
      </c>
      <c r="J2564">
        <v>306.93379790940764</v>
      </c>
      <c r="K2564" s="4">
        <v>2180.7258781842838</v>
      </c>
    </row>
    <row r="2565" spans="1:11" x14ac:dyDescent="0.2">
      <c r="A2565" t="s">
        <v>2564</v>
      </c>
      <c r="B2565">
        <v>74.567392398691169</v>
      </c>
      <c r="C2565">
        <v>37.860072613089983</v>
      </c>
      <c r="D2565">
        <v>0.44618142076502731</v>
      </c>
      <c r="E2565">
        <v>2374.1075457661022</v>
      </c>
      <c r="F2565" s="4">
        <v>577.52519596864499</v>
      </c>
      <c r="G2565">
        <v>97.982133303069105</v>
      </c>
      <c r="H2565">
        <v>28.976774193548387</v>
      </c>
      <c r="I2565" s="4">
        <v>5.2919068736141904E-2</v>
      </c>
      <c r="J2565">
        <v>304.61976284584978</v>
      </c>
      <c r="K2565" s="4">
        <v>2153.0470702228567</v>
      </c>
    </row>
    <row r="2566" spans="1:11" x14ac:dyDescent="0.2">
      <c r="A2566" t="s">
        <v>2565</v>
      </c>
      <c r="B2566">
        <v>72.445338656690609</v>
      </c>
      <c r="C2566">
        <v>37.398067727139647</v>
      </c>
      <c r="D2566">
        <v>0.43597606255187171</v>
      </c>
      <c r="E2566">
        <v>2291.8097500689919</v>
      </c>
      <c r="F2566" s="4">
        <v>567.07593606548301</v>
      </c>
      <c r="G2566">
        <v>95.829405162738496</v>
      </c>
      <c r="H2566">
        <v>28.4549383704178</v>
      </c>
      <c r="I2566" s="4">
        <v>5.2326869806094183E-2</v>
      </c>
      <c r="J2566">
        <v>300.34542314335062</v>
      </c>
      <c r="K2566" s="4">
        <v>2119.8566078116642</v>
      </c>
    </row>
    <row r="2567" spans="1:11" x14ac:dyDescent="0.2">
      <c r="A2567" t="s">
        <v>2566</v>
      </c>
      <c r="B2567">
        <v>71.003442800773456</v>
      </c>
      <c r="C2567">
        <v>35.98521079419956</v>
      </c>
      <c r="D2567">
        <v>0.42544154389592487</v>
      </c>
      <c r="E2567">
        <v>2234.2228787914887</v>
      </c>
      <c r="F2567" s="4">
        <v>560.97118345798503</v>
      </c>
      <c r="G2567">
        <v>91.927639096776261</v>
      </c>
      <c r="H2567">
        <v>27.923669018601668</v>
      </c>
      <c r="I2567" s="4">
        <v>5.1262576008844665E-2</v>
      </c>
      <c r="J2567">
        <v>297.1927616050354</v>
      </c>
      <c r="K2567" s="4">
        <v>2125.9216598104099</v>
      </c>
    </row>
    <row r="2568" spans="1:11" x14ac:dyDescent="0.2">
      <c r="A2568" t="s">
        <v>2567</v>
      </c>
      <c r="B2568">
        <v>70.891590519478484</v>
      </c>
      <c r="C2568">
        <v>35.874642789102687</v>
      </c>
      <c r="D2568">
        <v>0.42905724051399641</v>
      </c>
      <c r="E2568">
        <v>2198.534329088558</v>
      </c>
      <c r="F2568" s="4">
        <v>542.54498714652959</v>
      </c>
      <c r="G2568">
        <v>91.468740082513477</v>
      </c>
      <c r="H2568">
        <v>28.155906264945003</v>
      </c>
      <c r="I2568" s="4">
        <v>5.2190160309563298E-2</v>
      </c>
      <c r="J2568">
        <v>297.18548767080256</v>
      </c>
      <c r="K2568" s="4">
        <v>2076.7119814045222</v>
      </c>
    </row>
    <row r="2569" spans="1:11" x14ac:dyDescent="0.2">
      <c r="A2569" t="s">
        <v>2568</v>
      </c>
      <c r="B2569">
        <v>69.105627161270036</v>
      </c>
      <c r="C2569">
        <v>35.301493108728941</v>
      </c>
      <c r="D2569">
        <v>0.41597419354838711</v>
      </c>
      <c r="E2569">
        <v>2197.3591880945655</v>
      </c>
      <c r="F2569" s="4">
        <v>529.35567146093467</v>
      </c>
      <c r="G2569">
        <v>91.232254581255759</v>
      </c>
      <c r="H2569">
        <v>28.21646682653877</v>
      </c>
      <c r="I2569" s="4">
        <v>5.1768631813125694E-2</v>
      </c>
      <c r="J2569">
        <v>296.20543427045703</v>
      </c>
      <c r="K2569" s="4">
        <v>2044.1076610971795</v>
      </c>
    </row>
    <row r="2570" spans="1:11" x14ac:dyDescent="0.2">
      <c r="A2570" t="s">
        <v>2569</v>
      </c>
      <c r="B2570">
        <v>69.399523630437514</v>
      </c>
      <c r="C2570">
        <v>35.816400998655659</v>
      </c>
      <c r="D2570">
        <v>0.42272333044232435</v>
      </c>
      <c r="E2570">
        <v>2210.4430083356747</v>
      </c>
      <c r="F2570" s="4">
        <v>532.13002114164908</v>
      </c>
      <c r="G2570">
        <v>89.407891189261022</v>
      </c>
      <c r="H2570">
        <v>28.22643312101911</v>
      </c>
      <c r="I2570" s="4">
        <v>5.1467697404748762E-2</v>
      </c>
      <c r="J2570">
        <v>297.47809762202752</v>
      </c>
      <c r="K2570" s="4">
        <v>2044.5789918332864</v>
      </c>
    </row>
    <row r="2571" spans="1:11" x14ac:dyDescent="0.2">
      <c r="A2571" t="s">
        <v>2570</v>
      </c>
      <c r="B2571">
        <v>68.424432263116685</v>
      </c>
      <c r="C2571">
        <v>35.611814345991561</v>
      </c>
      <c r="D2571">
        <v>0.42326315789473684</v>
      </c>
      <c r="E2571">
        <v>2238.2298518509674</v>
      </c>
      <c r="F2571" s="4">
        <v>538.87930104627333</v>
      </c>
      <c r="G2571">
        <v>91.660346333038035</v>
      </c>
      <c r="H2571">
        <v>27.891693290734825</v>
      </c>
      <c r="I2571" s="4">
        <v>5.0309380142622054E-2</v>
      </c>
      <c r="J2571">
        <v>294.79036295369207</v>
      </c>
      <c r="K2571" s="4">
        <v>2034.2051783027548</v>
      </c>
    </row>
    <row r="2572" spans="1:11" x14ac:dyDescent="0.2">
      <c r="A2572" t="s">
        <v>2571</v>
      </c>
      <c r="B2572">
        <v>69.999843193828113</v>
      </c>
      <c r="C2572">
        <v>36.669553502694377</v>
      </c>
      <c r="D2572">
        <v>0.43319451141992898</v>
      </c>
      <c r="E2572">
        <v>2294.0340023499507</v>
      </c>
      <c r="F2572" s="4">
        <v>550.16802168021673</v>
      </c>
      <c r="G2572">
        <v>95.233789677151393</v>
      </c>
      <c r="H2572">
        <v>28.457627118644069</v>
      </c>
      <c r="I2572" s="4">
        <v>5.0264336428181323E-2</v>
      </c>
      <c r="J2572">
        <v>296.22700833202327</v>
      </c>
      <c r="K2572" s="4">
        <v>2115.5282790421161</v>
      </c>
    </row>
    <row r="2573" spans="1:11" x14ac:dyDescent="0.2">
      <c r="A2573" t="s">
        <v>2572</v>
      </c>
      <c r="B2573">
        <v>70.742145858155141</v>
      </c>
      <c r="C2573">
        <v>36.372760547100754</v>
      </c>
      <c r="D2573">
        <v>0.44911050973781114</v>
      </c>
      <c r="E2573">
        <v>2333.4432279493176</v>
      </c>
      <c r="F2573" s="4">
        <v>556.18536747221151</v>
      </c>
      <c r="G2573">
        <v>96.681433224755693</v>
      </c>
      <c r="H2573">
        <v>28.923052000647985</v>
      </c>
      <c r="I2573" s="4">
        <v>5.1270032930845227E-2</v>
      </c>
      <c r="J2573">
        <v>298.71322951077553</v>
      </c>
      <c r="K2573" s="4">
        <v>2146.1176505079229</v>
      </c>
    </row>
    <row r="2574" spans="1:11" x14ac:dyDescent="0.2">
      <c r="A2574" t="s">
        <v>2573</v>
      </c>
      <c r="B2574">
        <v>69.705582162204607</v>
      </c>
      <c r="C2574">
        <v>36.405332821791674</v>
      </c>
      <c r="D2574">
        <v>0.44599911386796631</v>
      </c>
      <c r="E2574">
        <v>2436.2199950507297</v>
      </c>
      <c r="F2574" s="4">
        <v>575.73888888888882</v>
      </c>
      <c r="G2574">
        <v>99.673617996521628</v>
      </c>
      <c r="H2574">
        <v>29.172883554978917</v>
      </c>
      <c r="I2574" s="4">
        <v>5.218232351306281E-2</v>
      </c>
      <c r="J2574">
        <v>307.43630573248407</v>
      </c>
      <c r="K2574" s="4">
        <v>2203.5253723881365</v>
      </c>
    </row>
    <row r="2575" spans="1:11" x14ac:dyDescent="0.2">
      <c r="A2575" t="s">
        <v>2574</v>
      </c>
      <c r="B2575">
        <v>75.07350282219393</v>
      </c>
      <c r="C2575">
        <v>37.505353319057818</v>
      </c>
      <c r="D2575">
        <v>0.46510222222222225</v>
      </c>
      <c r="E2575">
        <v>2436.5217283214001</v>
      </c>
      <c r="F2575" s="4">
        <v>589.44841447074589</v>
      </c>
      <c r="G2575">
        <v>100.50179675612678</v>
      </c>
      <c r="H2575">
        <v>29.961051606621229</v>
      </c>
      <c r="I2575" s="4">
        <v>5.3012756516916254E-2</v>
      </c>
      <c r="J2575">
        <v>310.82774049217005</v>
      </c>
      <c r="K2575" s="4">
        <v>2192.7738619676948</v>
      </c>
    </row>
    <row r="2576" spans="1:11" x14ac:dyDescent="0.2">
      <c r="A2576" t="s">
        <v>2575</v>
      </c>
      <c r="B2576">
        <v>75.793526084223757</v>
      </c>
      <c r="C2576">
        <v>38.503032674623363</v>
      </c>
      <c r="D2576">
        <v>0.4629849424269265</v>
      </c>
      <c r="E2576">
        <v>2430.3974728882695</v>
      </c>
      <c r="F2576" s="4">
        <v>589.46631573052582</v>
      </c>
      <c r="G2576">
        <v>99.682114070652091</v>
      </c>
      <c r="H2576">
        <v>30.299447872685935</v>
      </c>
      <c r="I2576" s="4">
        <v>5.2886552296624235E-2</v>
      </c>
      <c r="J2576">
        <v>311.43085021534534</v>
      </c>
      <c r="K2576" s="4">
        <v>2222.7574431599801</v>
      </c>
    </row>
    <row r="2577" spans="1:11" x14ac:dyDescent="0.2">
      <c r="A2577" t="s">
        <v>2576</v>
      </c>
      <c r="B2577">
        <v>76.198406837714273</v>
      </c>
      <c r="C2577">
        <v>38.38587592664846</v>
      </c>
      <c r="D2577">
        <v>0.46435969618101663</v>
      </c>
      <c r="E2577">
        <v>2454.7162753581629</v>
      </c>
      <c r="F2577" s="4">
        <v>594.52414178063066</v>
      </c>
      <c r="G2577">
        <v>98.613982034400038</v>
      </c>
      <c r="H2577">
        <v>30.255229447056912</v>
      </c>
      <c r="I2577" s="4">
        <v>5.2874377421140012E-2</v>
      </c>
      <c r="J2577">
        <v>311.59757653061223</v>
      </c>
      <c r="K2577" s="4">
        <v>2250.3533516442726</v>
      </c>
    </row>
    <row r="2578" spans="1:11" x14ac:dyDescent="0.2">
      <c r="A2578" t="s">
        <v>2577</v>
      </c>
      <c r="B2578">
        <v>75.25569119102606</v>
      </c>
      <c r="C2578">
        <v>38.400858704137391</v>
      </c>
      <c r="D2578">
        <v>0.4577046867422071</v>
      </c>
      <c r="E2578">
        <v>2444.5968355298428</v>
      </c>
      <c r="F2578" s="4">
        <v>598.816140506892</v>
      </c>
      <c r="G2578">
        <v>95.335327330017108</v>
      </c>
      <c r="H2578">
        <v>30.31124106562703</v>
      </c>
      <c r="I2578" s="4">
        <v>5.2516878804648587E-2</v>
      </c>
      <c r="J2578">
        <v>311.17938870219234</v>
      </c>
      <c r="K2578" s="4">
        <v>2239.5403370171471</v>
      </c>
    </row>
    <row r="2579" spans="1:11" x14ac:dyDescent="0.2">
      <c r="A2579" t="s">
        <v>2578</v>
      </c>
      <c r="B2579">
        <v>76.656136545806021</v>
      </c>
      <c r="C2579">
        <v>38.130544257214794</v>
      </c>
      <c r="D2579">
        <v>0.45621730031391705</v>
      </c>
      <c r="E2579">
        <v>2384.0198294087627</v>
      </c>
      <c r="F2579" s="4">
        <v>585.14818880351265</v>
      </c>
      <c r="G2579">
        <v>94.339874473663301</v>
      </c>
      <c r="H2579">
        <v>30.76610939782503</v>
      </c>
      <c r="I2579" s="4">
        <v>5.3270705947748749E-2</v>
      </c>
      <c r="J2579">
        <v>310.6941120153183</v>
      </c>
      <c r="K2579" s="4">
        <v>2201.7834237070724</v>
      </c>
    </row>
    <row r="2580" spans="1:11" x14ac:dyDescent="0.2">
      <c r="A2580" t="s">
        <v>2579</v>
      </c>
      <c r="B2580">
        <v>76.159575136697882</v>
      </c>
      <c r="C2580">
        <v>37.297041191258948</v>
      </c>
      <c r="D2580">
        <v>0.45326606940941111</v>
      </c>
      <c r="E2580">
        <v>2429.1151907491599</v>
      </c>
      <c r="F2580" s="4">
        <v>584.05918015462476</v>
      </c>
      <c r="G2580">
        <v>94.757309337191373</v>
      </c>
      <c r="H2580">
        <v>30.530334897265814</v>
      </c>
      <c r="I2580" s="4">
        <v>5.2698342541436467E-2</v>
      </c>
      <c r="J2580">
        <v>307.12450436161777</v>
      </c>
      <c r="K2580" s="4">
        <v>2213.503864556496</v>
      </c>
    </row>
    <row r="2581" spans="1:11" x14ac:dyDescent="0.2">
      <c r="A2581" t="s">
        <v>2580</v>
      </c>
      <c r="B2581">
        <v>73.813454070964795</v>
      </c>
      <c r="C2581">
        <v>36.713253012048192</v>
      </c>
      <c r="D2581">
        <v>0.44052677029360965</v>
      </c>
      <c r="E2581">
        <v>2369.101774719305</v>
      </c>
      <c r="F2581" s="4">
        <v>574.44004555561582</v>
      </c>
      <c r="G2581">
        <v>90.795909994635025</v>
      </c>
      <c r="H2581">
        <v>29.939743589743589</v>
      </c>
      <c r="I2581" s="4">
        <v>5.2370165745856352E-2</v>
      </c>
      <c r="J2581">
        <v>303.70018975332067</v>
      </c>
      <c r="K2581" s="4">
        <v>2204.0726209262934</v>
      </c>
    </row>
    <row r="2582" spans="1:11" x14ac:dyDescent="0.2">
      <c r="A2582" t="s">
        <v>2581</v>
      </c>
      <c r="B2582">
        <v>73.654858220092692</v>
      </c>
      <c r="C2582">
        <v>35.435034692519721</v>
      </c>
      <c r="D2582">
        <v>0.44624676445211392</v>
      </c>
      <c r="E2582">
        <v>2319.7932106143917</v>
      </c>
      <c r="F2582" s="4">
        <v>561.85981659248137</v>
      </c>
      <c r="G2582">
        <v>87.74671182169017</v>
      </c>
      <c r="H2582">
        <v>29.891839999999998</v>
      </c>
      <c r="I2582" s="4">
        <v>5.2692392502756341E-2</v>
      </c>
      <c r="J2582">
        <v>303.35365853658539</v>
      </c>
      <c r="K2582" s="4">
        <v>2195.313390005263</v>
      </c>
    </row>
    <row r="2583" spans="1:11" x14ac:dyDescent="0.2">
      <c r="A2583" t="s">
        <v>2582</v>
      </c>
      <c r="B2583">
        <v>72.909342039176295</v>
      </c>
      <c r="C2583">
        <v>35.28983050847458</v>
      </c>
      <c r="D2583">
        <v>0.43790019442644201</v>
      </c>
      <c r="E2583">
        <v>2296.902738880714</v>
      </c>
      <c r="F2583" s="4">
        <v>559.4850516012342</v>
      </c>
      <c r="G2583">
        <v>88.867078486093263</v>
      </c>
      <c r="H2583">
        <v>29.694515306122451</v>
      </c>
      <c r="I2583" s="4">
        <v>5.2103467253714918E-2</v>
      </c>
      <c r="J2583">
        <v>303.2322915030627</v>
      </c>
      <c r="K2583" s="4">
        <v>2146.078156355868</v>
      </c>
    </row>
    <row r="2584" spans="1:11" x14ac:dyDescent="0.2">
      <c r="A2584" t="s">
        <v>2583</v>
      </c>
      <c r="B2584">
        <v>72.452149356761851</v>
      </c>
      <c r="C2584">
        <v>34.658832307405333</v>
      </c>
      <c r="D2584">
        <v>0.43521339489923616</v>
      </c>
      <c r="E2584">
        <v>2272.1425679376953</v>
      </c>
      <c r="F2584" s="4">
        <v>558.47220728953869</v>
      </c>
      <c r="G2584">
        <v>88.798299480396793</v>
      </c>
      <c r="H2584">
        <v>29.4671974522293</v>
      </c>
      <c r="I2584" s="4">
        <v>5.1896589658965896E-2</v>
      </c>
      <c r="J2584">
        <v>302.41965854883256</v>
      </c>
      <c r="K2584" s="4">
        <v>2123.7870435671211</v>
      </c>
    </row>
    <row r="2585" spans="1:11" x14ac:dyDescent="0.2">
      <c r="A2585" t="s">
        <v>2584</v>
      </c>
      <c r="B2585">
        <v>71.372314283914065</v>
      </c>
      <c r="C2585">
        <v>34.610052316890879</v>
      </c>
      <c r="D2585">
        <v>0.41962167906482462</v>
      </c>
      <c r="E2585">
        <v>2284.2464285714282</v>
      </c>
      <c r="F2585" s="4">
        <v>557.20842332613393</v>
      </c>
      <c r="G2585">
        <v>89.464623859528317</v>
      </c>
      <c r="H2585">
        <v>29.5967406934015</v>
      </c>
      <c r="I2585" s="4">
        <v>5.1469839513004975E-2</v>
      </c>
      <c r="J2585">
        <v>303.53052234109504</v>
      </c>
      <c r="K2585" s="4">
        <v>2124.5131721400217</v>
      </c>
    </row>
    <row r="2586" spans="1:11" x14ac:dyDescent="0.2">
      <c r="A2586" t="s">
        <v>2585</v>
      </c>
      <c r="B2586">
        <v>72.791391198699841</v>
      </c>
      <c r="C2586">
        <v>34.602476190476196</v>
      </c>
      <c r="D2586">
        <v>0.43189119170984458</v>
      </c>
      <c r="E2586">
        <v>2285.8768167738863</v>
      </c>
      <c r="F2586" s="4">
        <v>551.45823299620054</v>
      </c>
      <c r="G2586">
        <v>88.335201793721964</v>
      </c>
      <c r="H2586">
        <v>29.901581722319857</v>
      </c>
      <c r="I2586" s="4">
        <v>5.2258135686707119E-2</v>
      </c>
      <c r="J2586">
        <v>303.57266300078555</v>
      </c>
      <c r="K2586" s="4">
        <v>2124.0835587270531</v>
      </c>
    </row>
    <row r="2587" spans="1:11" x14ac:dyDescent="0.2">
      <c r="A2587" t="s">
        <v>2586</v>
      </c>
      <c r="B2587">
        <v>71.895383645816921</v>
      </c>
      <c r="C2587">
        <v>34.114611005692595</v>
      </c>
      <c r="D2587">
        <v>0.42016850516807092</v>
      </c>
      <c r="E2587">
        <v>2326.9036213600516</v>
      </c>
      <c r="F2587" s="4">
        <v>555.89701897018972</v>
      </c>
      <c r="G2587">
        <v>88.515818591348093</v>
      </c>
      <c r="H2587">
        <v>29.892462794047045</v>
      </c>
      <c r="I2587" s="4">
        <v>5.2280837004405285E-2</v>
      </c>
      <c r="J2587">
        <v>305.65693430656933</v>
      </c>
      <c r="K2587" s="4">
        <v>2126.475047699194</v>
      </c>
    </row>
    <row r="2588" spans="1:11" x14ac:dyDescent="0.2">
      <c r="A2588" t="s">
        <v>2587</v>
      </c>
      <c r="B2588">
        <v>72.065690667003224</v>
      </c>
      <c r="C2588">
        <v>33.50198976691302</v>
      </c>
      <c r="D2588">
        <v>0.42220008661758335</v>
      </c>
      <c r="E2588">
        <v>2315.8426666018804</v>
      </c>
      <c r="F2588" s="4">
        <v>564.48110925995593</v>
      </c>
      <c r="G2588">
        <v>90.672062482285142</v>
      </c>
      <c r="H2588">
        <v>29.847457627118647</v>
      </c>
      <c r="I2588" s="4">
        <v>5.2058434399117975E-2</v>
      </c>
      <c r="J2588">
        <v>305.32173913043476</v>
      </c>
      <c r="K2588" s="4">
        <v>2145.4620390455534</v>
      </c>
    </row>
    <row r="2589" spans="1:11" x14ac:dyDescent="0.2">
      <c r="A2589" t="s">
        <v>2588</v>
      </c>
      <c r="B2589">
        <v>73.422194179351678</v>
      </c>
      <c r="C2589">
        <v>34.577671755725191</v>
      </c>
      <c r="D2589">
        <v>0.43792953458025224</v>
      </c>
      <c r="E2589">
        <v>2323.6231246640277</v>
      </c>
      <c r="F2589" s="4">
        <v>565.62870380346942</v>
      </c>
      <c r="G2589">
        <v>90.494175391627238</v>
      </c>
      <c r="H2589">
        <v>30.203774792066536</v>
      </c>
      <c r="I2589" s="4">
        <v>5.2654164368450086E-2</v>
      </c>
      <c r="J2589">
        <v>308.16358755723985</v>
      </c>
      <c r="K2589" s="4">
        <v>2164.1620295664884</v>
      </c>
    </row>
    <row r="2590" spans="1:11" x14ac:dyDescent="0.2">
      <c r="A2590" t="s">
        <v>2589</v>
      </c>
      <c r="B2590">
        <v>73.373518690925167</v>
      </c>
      <c r="C2590">
        <v>34.793684010272997</v>
      </c>
      <c r="D2590">
        <v>0.43567965367965367</v>
      </c>
      <c r="E2590">
        <v>2347.1497004520784</v>
      </c>
      <c r="F2590" s="4">
        <v>570.12980018312055</v>
      </c>
      <c r="G2590">
        <v>91.0004976002825</v>
      </c>
      <c r="H2590">
        <v>30.117891373801918</v>
      </c>
      <c r="I2590" s="4">
        <v>5.2753175041413587E-2</v>
      </c>
      <c r="J2590">
        <v>310.39113222486139</v>
      </c>
      <c r="K2590" s="4">
        <v>2184.1061852242669</v>
      </c>
    </row>
    <row r="2591" spans="1:11" x14ac:dyDescent="0.2">
      <c r="A2591" t="s">
        <v>2590</v>
      </c>
      <c r="B2591">
        <v>74.682723043326902</v>
      </c>
      <c r="C2591">
        <v>34.52472059102103</v>
      </c>
      <c r="D2591">
        <v>0.43981317303118106</v>
      </c>
      <c r="E2591">
        <v>2367.9162991277076</v>
      </c>
      <c r="F2591" s="4">
        <v>573.84416424183644</v>
      </c>
      <c r="G2591">
        <v>90.291795069337439</v>
      </c>
      <c r="H2591">
        <v>29.951787994891443</v>
      </c>
      <c r="I2591" s="4">
        <v>5.2790723357261177E-2</v>
      </c>
      <c r="J2591">
        <v>311.46793349168644</v>
      </c>
      <c r="K2591" s="4">
        <v>2180.8000288558651</v>
      </c>
    </row>
    <row r="2592" spans="1:11" x14ac:dyDescent="0.2">
      <c r="A2592" t="s">
        <v>2591</v>
      </c>
      <c r="B2592">
        <v>74.643297794931826</v>
      </c>
      <c r="C2592">
        <v>34.961305007587256</v>
      </c>
      <c r="D2592">
        <v>0.43650107991360693</v>
      </c>
      <c r="E2592">
        <v>2374.1674753405641</v>
      </c>
      <c r="F2592" s="4">
        <v>571.75629936066196</v>
      </c>
      <c r="G2592">
        <v>90.346364446708264</v>
      </c>
      <c r="H2592">
        <v>29.706743002544528</v>
      </c>
      <c r="I2592" s="4">
        <v>5.2674380165289254E-2</v>
      </c>
      <c r="J2592">
        <v>309.91712097816156</v>
      </c>
      <c r="K2592" s="4">
        <v>2165.8285755067086</v>
      </c>
    </row>
    <row r="2593" spans="1:11" x14ac:dyDescent="0.2">
      <c r="A2593" t="s">
        <v>2592</v>
      </c>
      <c r="B2593">
        <v>74.629817123331009</v>
      </c>
      <c r="C2593">
        <v>34.572562358276642</v>
      </c>
      <c r="D2593">
        <v>0.43339671564390664</v>
      </c>
      <c r="E2593">
        <v>2351.7192709220549</v>
      </c>
      <c r="F2593" s="4">
        <v>571.45144076840984</v>
      </c>
      <c r="G2593">
        <v>88.759289226853511</v>
      </c>
      <c r="H2593">
        <v>29.400221203981673</v>
      </c>
      <c r="I2593" s="4">
        <v>5.2598511986773212E-2</v>
      </c>
      <c r="J2593">
        <v>311.69799399778861</v>
      </c>
      <c r="K2593" s="4">
        <v>2165.8754685666868</v>
      </c>
    </row>
    <row r="2594" spans="1:11" x14ac:dyDescent="0.2">
      <c r="A2594" t="s">
        <v>2593</v>
      </c>
      <c r="B2594">
        <v>73.663554359867078</v>
      </c>
      <c r="C2594">
        <v>34.28795613537531</v>
      </c>
      <c r="D2594">
        <v>0.42838041837394869</v>
      </c>
      <c r="E2594">
        <v>2369.5354271940882</v>
      </c>
      <c r="F2594" s="4">
        <v>561.93921852387848</v>
      </c>
      <c r="G2594">
        <v>87.746678504119743</v>
      </c>
      <c r="H2594">
        <v>29.306456692913386</v>
      </c>
      <c r="I2594" s="4">
        <v>5.2191788371452191E-2</v>
      </c>
      <c r="J2594">
        <v>311.42092840283237</v>
      </c>
      <c r="K2594" s="4">
        <v>2139.7763920203201</v>
      </c>
    </row>
    <row r="2595" spans="1:11" x14ac:dyDescent="0.2">
      <c r="A2595" t="s">
        <v>2594</v>
      </c>
      <c r="B2595">
        <v>73.564880280906905</v>
      </c>
      <c r="C2595">
        <v>33.903782662013015</v>
      </c>
      <c r="D2595">
        <v>0.42991819244253993</v>
      </c>
      <c r="E2595">
        <v>2395.2651585503263</v>
      </c>
      <c r="F2595" s="4">
        <v>566.13353370545292</v>
      </c>
      <c r="G2595">
        <v>87.895071986581144</v>
      </c>
      <c r="H2595">
        <v>29.388500635324014</v>
      </c>
      <c r="I2595" s="4">
        <v>5.2768679349324513E-2</v>
      </c>
      <c r="J2595">
        <v>312.80441640378552</v>
      </c>
      <c r="K2595" s="4">
        <v>2176.340587758963</v>
      </c>
    </row>
    <row r="2596" spans="1:11" x14ac:dyDescent="0.2">
      <c r="A2596" t="s">
        <v>2595</v>
      </c>
      <c r="B2596">
        <v>73.580019383231914</v>
      </c>
      <c r="C2596">
        <v>33.922852023012354</v>
      </c>
      <c r="D2596">
        <v>0.43346425765907304</v>
      </c>
      <c r="E2596">
        <v>2396.3117192147533</v>
      </c>
      <c r="F2596" s="4">
        <v>563.83365405174254</v>
      </c>
      <c r="G2596">
        <v>89.067011352841334</v>
      </c>
      <c r="H2596">
        <v>29.41202601935586</v>
      </c>
      <c r="I2596" s="4">
        <v>5.2852422907488983E-2</v>
      </c>
      <c r="J2596">
        <v>316.35721716105036</v>
      </c>
      <c r="K2596" s="4">
        <v>2181.2027318475916</v>
      </c>
    </row>
    <row r="2597" spans="1:11" x14ac:dyDescent="0.2">
      <c r="A2597" t="s">
        <v>2596</v>
      </c>
      <c r="B2597">
        <v>73.57843059373063</v>
      </c>
      <c r="C2597">
        <v>33.744864459243971</v>
      </c>
      <c r="D2597">
        <v>0.43285583663517224</v>
      </c>
      <c r="E2597">
        <v>2399.4043482577185</v>
      </c>
      <c r="F2597" s="4">
        <v>581.20629370629365</v>
      </c>
      <c r="G2597">
        <v>90.250430007416639</v>
      </c>
      <c r="H2597">
        <v>29.609327583453123</v>
      </c>
      <c r="I2597" s="4">
        <v>5.2331691297208542E-2</v>
      </c>
      <c r="J2597">
        <v>318.69799936487777</v>
      </c>
      <c r="K2597" s="4">
        <v>2231.9400798447059</v>
      </c>
    </row>
    <row r="2598" spans="1:11" x14ac:dyDescent="0.2">
      <c r="A2598" t="s">
        <v>2597</v>
      </c>
      <c r="B2598">
        <v>75.45952815950433</v>
      </c>
      <c r="C2598">
        <v>34.887947269303197</v>
      </c>
      <c r="D2598">
        <v>0.442480861554431</v>
      </c>
      <c r="E2598">
        <v>2414.1422830668648</v>
      </c>
      <c r="F2598" s="4">
        <v>590.46553511979482</v>
      </c>
      <c r="G2598">
        <v>92.244936381179514</v>
      </c>
      <c r="H2598">
        <v>29.407360406091371</v>
      </c>
      <c r="I2598" s="4">
        <v>5.2985237834882452E-2</v>
      </c>
      <c r="J2598">
        <v>318.1922525107604</v>
      </c>
      <c r="K2598" s="4">
        <v>2235.2919227392454</v>
      </c>
    </row>
    <row r="2599" spans="1:11" x14ac:dyDescent="0.2">
      <c r="A2599" t="s">
        <v>2598</v>
      </c>
      <c r="B2599">
        <v>74.477910371969031</v>
      </c>
      <c r="C2599">
        <v>35.108399545970485</v>
      </c>
      <c r="D2599">
        <v>0.43800947867298579</v>
      </c>
      <c r="E2599">
        <v>2402.5433045857667</v>
      </c>
      <c r="F2599" s="4">
        <v>586.13114931930363</v>
      </c>
      <c r="G2599">
        <v>91.906864963560622</v>
      </c>
      <c r="H2599">
        <v>29.629208155523944</v>
      </c>
      <c r="I2599" s="4">
        <v>5.3935342465753426E-2</v>
      </c>
      <c r="J2599">
        <v>315.57249483881213</v>
      </c>
      <c r="K2599" s="4">
        <v>2222.6886175316181</v>
      </c>
    </row>
    <row r="2600" spans="1:11" x14ac:dyDescent="0.2">
      <c r="A2600" t="s">
        <v>2599</v>
      </c>
      <c r="B2600">
        <v>74.680635242653821</v>
      </c>
      <c r="C2600">
        <v>35.072441838471725</v>
      </c>
      <c r="D2600">
        <v>0.43764086179353223</v>
      </c>
      <c r="E2600">
        <v>2380.7741178770407</v>
      </c>
      <c r="F2600" s="4">
        <v>575.41310081274548</v>
      </c>
      <c r="G2600">
        <v>91.422541156606158</v>
      </c>
      <c r="H2600">
        <v>29.574992106094093</v>
      </c>
      <c r="I2600" s="4">
        <v>5.4117647058823527E-2</v>
      </c>
      <c r="J2600">
        <v>318.09372517871327</v>
      </c>
      <c r="K2600" s="4">
        <v>2211.5057211573499</v>
      </c>
    </row>
    <row r="2601" spans="1:11" x14ac:dyDescent="0.2">
      <c r="A2601" t="s">
        <v>2600</v>
      </c>
      <c r="B2601">
        <v>73.520096284800303</v>
      </c>
      <c r="C2601">
        <v>35.130979498861052</v>
      </c>
      <c r="D2601">
        <v>0.43377939456931275</v>
      </c>
      <c r="E2601">
        <v>2410.5858283922184</v>
      </c>
      <c r="F2601" s="4">
        <v>582.23034535435659</v>
      </c>
      <c r="G2601">
        <v>92.02233094969263</v>
      </c>
      <c r="H2601">
        <v>29.437799043062199</v>
      </c>
      <c r="I2601" s="4">
        <v>5.3145355191256828E-2</v>
      </c>
      <c r="J2601">
        <v>317.16188362137302</v>
      </c>
      <c r="K2601" s="4">
        <v>2202.7585249888621</v>
      </c>
    </row>
    <row r="2602" spans="1:11" x14ac:dyDescent="0.2">
      <c r="A2602" t="s">
        <v>2601</v>
      </c>
      <c r="B2602">
        <v>75.26287451700766</v>
      </c>
      <c r="C2602">
        <v>35.480152671755725</v>
      </c>
      <c r="D2602">
        <v>0.42745892803242641</v>
      </c>
      <c r="E2602">
        <v>2423.2586804057637</v>
      </c>
      <c r="F2602" s="4">
        <v>597.19366490691857</v>
      </c>
      <c r="G2602">
        <v>93.198385692806823</v>
      </c>
      <c r="H2602">
        <v>29.819520829382384</v>
      </c>
      <c r="I2602" s="4">
        <v>5.3432004369197164E-2</v>
      </c>
      <c r="J2602">
        <v>320.30592734225621</v>
      </c>
      <c r="K2602" s="4">
        <v>2211.3818754809631</v>
      </c>
    </row>
    <row r="2603" spans="1:11" x14ac:dyDescent="0.2">
      <c r="A2603" t="s">
        <v>2602</v>
      </c>
      <c r="B2603">
        <v>76.619058175254139</v>
      </c>
      <c r="C2603">
        <v>36.737209302325581</v>
      </c>
      <c r="D2603">
        <v>0.43634864853138966</v>
      </c>
      <c r="E2603">
        <v>2437.2353181127087</v>
      </c>
      <c r="F2603" s="4">
        <v>598.12534664448151</v>
      </c>
      <c r="G2603">
        <v>94.595037933155623</v>
      </c>
      <c r="H2603">
        <v>29.967230677127645</v>
      </c>
      <c r="I2603" s="4">
        <v>5.4057860262008733E-2</v>
      </c>
      <c r="J2603">
        <v>320.39496735148907</v>
      </c>
      <c r="K2603" s="4">
        <v>2236.0807623637979</v>
      </c>
    </row>
    <row r="2604" spans="1:11" x14ac:dyDescent="0.2">
      <c r="A2604" t="s">
        <v>2603</v>
      </c>
      <c r="B2604">
        <v>77.257403333280578</v>
      </c>
      <c r="C2604">
        <v>36.741141257120795</v>
      </c>
      <c r="D2604">
        <v>0.43460285751509103</v>
      </c>
      <c r="E2604">
        <v>2438.1701277261272</v>
      </c>
      <c r="F2604" s="4">
        <v>607.44656917885266</v>
      </c>
      <c r="G2604">
        <v>94.36362195991444</v>
      </c>
      <c r="H2604">
        <v>29.864630883047379</v>
      </c>
      <c r="I2604" s="4">
        <v>5.379148471615721E-2</v>
      </c>
      <c r="J2604">
        <v>320.74486710170299</v>
      </c>
      <c r="K2604" s="4">
        <v>2251.301387062942</v>
      </c>
    </row>
    <row r="2605" spans="1:11" x14ac:dyDescent="0.2">
      <c r="A2605" t="s">
        <v>2604</v>
      </c>
      <c r="B2605">
        <v>77.627322889579503</v>
      </c>
      <c r="C2605">
        <v>36.903726708074529</v>
      </c>
      <c r="D2605">
        <v>0.43884548611111113</v>
      </c>
      <c r="E2605">
        <v>2427.115935437078</v>
      </c>
      <c r="F2605" s="4">
        <v>606.20202812482489</v>
      </c>
      <c r="G2605">
        <v>93.327895083613086</v>
      </c>
      <c r="H2605">
        <v>29.81983964785411</v>
      </c>
      <c r="I2605" s="4">
        <v>5.4216960352422912E-2</v>
      </c>
      <c r="J2605">
        <v>322.13431169245496</v>
      </c>
      <c r="K2605" s="4">
        <v>2240.943486413943</v>
      </c>
    </row>
    <row r="2606" spans="1:11" x14ac:dyDescent="0.2">
      <c r="A2606" t="s">
        <v>2605</v>
      </c>
      <c r="B2606">
        <v>78.203118815799897</v>
      </c>
      <c r="C2606">
        <v>37.322900466562992</v>
      </c>
      <c r="D2606">
        <v>0.44511475409836065</v>
      </c>
      <c r="E2606">
        <v>2429.1330221991757</v>
      </c>
      <c r="F2606" s="4">
        <v>602.66532280642809</v>
      </c>
      <c r="G2606">
        <v>93.849864715966675</v>
      </c>
      <c r="H2606">
        <v>29.528053219530566</v>
      </c>
      <c r="I2606" s="4">
        <v>5.4219058050383351E-2</v>
      </c>
      <c r="J2606">
        <v>321.44609014174233</v>
      </c>
      <c r="K2606" s="4">
        <v>2212.4207418342867</v>
      </c>
    </row>
    <row r="2607" spans="1:11" x14ac:dyDescent="0.2">
      <c r="A2607" t="s">
        <v>2606</v>
      </c>
      <c r="B2607">
        <v>77.47509463247755</v>
      </c>
      <c r="C2607">
        <v>37.37661831986761</v>
      </c>
      <c r="D2607">
        <v>0.44289351242208763</v>
      </c>
      <c r="E2607">
        <v>2465.8024706716596</v>
      </c>
      <c r="F2607" s="4">
        <v>608.99328859060404</v>
      </c>
      <c r="G2607">
        <v>94.318012697709037</v>
      </c>
      <c r="H2607">
        <v>29.390048154093098</v>
      </c>
      <c r="I2607" s="4">
        <v>5.4051733626857459E-2</v>
      </c>
      <c r="J2607">
        <v>320.07170753569369</v>
      </c>
      <c r="K2607" s="4">
        <v>2246.289155550262</v>
      </c>
    </row>
    <row r="2608" spans="1:11" x14ac:dyDescent="0.2">
      <c r="A2608" t="s">
        <v>2607</v>
      </c>
      <c r="B2608">
        <v>80.728465279868189</v>
      </c>
      <c r="C2608">
        <v>38.475984251968505</v>
      </c>
      <c r="D2608">
        <v>0.45309414668547249</v>
      </c>
      <c r="E2608">
        <v>2514.0627356356508</v>
      </c>
      <c r="F2608" s="4">
        <v>621.73494248965949</v>
      </c>
      <c r="G2608">
        <v>96.053045842675189</v>
      </c>
      <c r="H2608">
        <v>30.06116979347312</v>
      </c>
      <c r="I2608" s="4">
        <v>5.5027685492801771E-2</v>
      </c>
      <c r="J2608">
        <v>322.49983963050869</v>
      </c>
      <c r="K2608" s="4">
        <v>2255.0835738335741</v>
      </c>
    </row>
    <row r="2609" spans="1:11" x14ac:dyDescent="0.2">
      <c r="A2609" t="s">
        <v>2608</v>
      </c>
      <c r="B2609">
        <v>80.705115012585694</v>
      </c>
      <c r="C2609">
        <v>38.585768236931024</v>
      </c>
      <c r="D2609">
        <v>0.45365681517423911</v>
      </c>
      <c r="E2609">
        <v>2534.8157031052765</v>
      </c>
      <c r="F2609" s="4">
        <v>632.16086094590764</v>
      </c>
      <c r="G2609">
        <v>96.897548510740236</v>
      </c>
      <c r="H2609">
        <v>29.98481493198355</v>
      </c>
      <c r="I2609" s="4">
        <v>5.578595317725752E-2</v>
      </c>
      <c r="J2609">
        <v>323.74496860408948</v>
      </c>
      <c r="K2609" s="4">
        <v>2308.1692653027294</v>
      </c>
    </row>
    <row r="2610" spans="1:11" x14ac:dyDescent="0.2">
      <c r="A2610" t="s">
        <v>2609</v>
      </c>
      <c r="B2610">
        <v>82.060309441111457</v>
      </c>
      <c r="C2610">
        <v>39.215752741774679</v>
      </c>
      <c r="D2610">
        <v>0.46193325355670783</v>
      </c>
      <c r="E2610">
        <v>2529.0920523138834</v>
      </c>
      <c r="F2610" s="4">
        <v>635.59379986323222</v>
      </c>
      <c r="G2610">
        <v>97.636604393675924</v>
      </c>
      <c r="H2610">
        <v>30.275424401078851</v>
      </c>
      <c r="I2610" s="4">
        <v>5.6272778088317495E-2</v>
      </c>
      <c r="J2610">
        <v>323.63314561544655</v>
      </c>
      <c r="K2610" s="4">
        <v>2325.2546334947401</v>
      </c>
    </row>
    <row r="2611" spans="1:11" x14ac:dyDescent="0.2">
      <c r="A2611" t="s">
        <v>2610</v>
      </c>
      <c r="B2611">
        <v>82.027155036311967</v>
      </c>
      <c r="C2611">
        <v>39.318136571769863</v>
      </c>
      <c r="D2611">
        <v>0.47036856776248837</v>
      </c>
      <c r="E2611">
        <v>2535.3211586901762</v>
      </c>
      <c r="F2611" s="4">
        <v>637.37465815861435</v>
      </c>
      <c r="G2611">
        <v>98.331337971202061</v>
      </c>
      <c r="H2611">
        <v>30.331070961985787</v>
      </c>
      <c r="I2611" s="4">
        <v>5.6082727780883176E-2</v>
      </c>
      <c r="J2611">
        <v>324.79485116653257</v>
      </c>
      <c r="K2611" s="4">
        <v>2315.1970993782211</v>
      </c>
    </row>
    <row r="2612" spans="1:11" x14ac:dyDescent="0.2">
      <c r="A2612" t="s">
        <v>2611</v>
      </c>
      <c r="B2612">
        <v>82.038206504578469</v>
      </c>
      <c r="C2612">
        <v>39.482689613768265</v>
      </c>
      <c r="D2612">
        <v>0.47141146734069439</v>
      </c>
      <c r="E2612">
        <v>2532.3888979632861</v>
      </c>
      <c r="F2612" s="4">
        <v>636.03639465453512</v>
      </c>
      <c r="G2612">
        <v>99.286770801163783</v>
      </c>
      <c r="H2612">
        <v>30.462400152754356</v>
      </c>
      <c r="I2612" s="4">
        <v>5.5724520966398225E-2</v>
      </c>
      <c r="J2612">
        <v>324.79485116653257</v>
      </c>
      <c r="K2612" s="4">
        <v>2310.259006608399</v>
      </c>
    </row>
    <row r="2613" spans="1:11" x14ac:dyDescent="0.2">
      <c r="A2613" t="s">
        <v>2612</v>
      </c>
      <c r="B2613">
        <v>82.042942848121257</v>
      </c>
      <c r="C2613">
        <v>39.963003699630036</v>
      </c>
      <c r="D2613">
        <v>0.47353229398663693</v>
      </c>
      <c r="E2613">
        <v>2545.35224862517</v>
      </c>
      <c r="F2613" s="4">
        <v>638.68787276341959</v>
      </c>
      <c r="G2613">
        <v>99.396675827771233</v>
      </c>
      <c r="H2613">
        <v>30.503132652736696</v>
      </c>
      <c r="I2613" s="4">
        <v>5.6599550056242974E-2</v>
      </c>
      <c r="J2613">
        <v>328.04628335554327</v>
      </c>
      <c r="K2613" s="4">
        <v>2313.8624891477216</v>
      </c>
    </row>
    <row r="2614" spans="1:11" x14ac:dyDescent="0.2">
      <c r="A2614" t="s">
        <v>2613</v>
      </c>
      <c r="B2614">
        <v>82.01926113040733</v>
      </c>
      <c r="C2614">
        <v>40.320135972805446</v>
      </c>
      <c r="D2614">
        <v>0.47509257193843413</v>
      </c>
      <c r="E2614">
        <v>2543.9503302374897</v>
      </c>
      <c r="F2614" s="4">
        <v>642.33647529277357</v>
      </c>
      <c r="G2614">
        <v>100.74665700546737</v>
      </c>
      <c r="H2614">
        <v>30.365522745411017</v>
      </c>
      <c r="I2614" s="4">
        <v>5.5649749023982148E-2</v>
      </c>
      <c r="J2614">
        <v>331.91517343416075</v>
      </c>
      <c r="K2614" s="4">
        <v>2336.798511078468</v>
      </c>
    </row>
    <row r="2615" spans="1:11" x14ac:dyDescent="0.2">
      <c r="A2615" t="s">
        <v>2614</v>
      </c>
      <c r="B2615">
        <v>83.980107357120303</v>
      </c>
      <c r="C2615">
        <v>40.793040663564639</v>
      </c>
      <c r="D2615">
        <v>0.47261688455572792</v>
      </c>
      <c r="E2615">
        <v>2598.7077073723813</v>
      </c>
      <c r="F2615" s="4">
        <v>646.53505237711522</v>
      </c>
      <c r="G2615">
        <v>102.60168547730257</v>
      </c>
      <c r="H2615">
        <v>31.032206119162637</v>
      </c>
      <c r="I2615" s="4">
        <v>5.5916411256617442E-2</v>
      </c>
      <c r="J2615">
        <v>333.32456861133937</v>
      </c>
      <c r="K2615" s="4">
        <v>2353.1887231951464</v>
      </c>
    </row>
    <row r="2616" spans="1:11" x14ac:dyDescent="0.2">
      <c r="A2616" t="s">
        <v>2615</v>
      </c>
      <c r="B2616">
        <v>84.337996147652262</v>
      </c>
      <c r="C2616">
        <v>41.174612815062247</v>
      </c>
      <c r="D2616">
        <v>0.47522642514651042</v>
      </c>
      <c r="E2616">
        <v>2569.625578460244</v>
      </c>
      <c r="F2616" s="4">
        <v>641.49142857142851</v>
      </c>
      <c r="G2616">
        <v>100.97169190256749</v>
      </c>
      <c r="H2616">
        <v>31.168693643102394</v>
      </c>
      <c r="I2616" s="4">
        <v>5.577641824249166E-2</v>
      </c>
      <c r="J2616">
        <v>331.47669664758791</v>
      </c>
      <c r="K2616" s="4">
        <v>2343.369200455651</v>
      </c>
    </row>
    <row r="2617" spans="1:11" x14ac:dyDescent="0.2">
      <c r="A2617" t="s">
        <v>2616</v>
      </c>
      <c r="B2617">
        <v>82.472658107465534</v>
      </c>
      <c r="C2617">
        <v>40.190927419354836</v>
      </c>
      <c r="D2617">
        <v>0.46953542185831265</v>
      </c>
      <c r="E2617">
        <v>2563.0894579740966</v>
      </c>
      <c r="F2617" s="4">
        <v>641.00847069597069</v>
      </c>
      <c r="G2617">
        <v>100.27069853426647</v>
      </c>
      <c r="H2617">
        <v>31.253504334095961</v>
      </c>
      <c r="I2617" s="4">
        <v>5.4698553948832038E-2</v>
      </c>
      <c r="J2617">
        <v>331.62255466052932</v>
      </c>
      <c r="K2617" s="4">
        <v>2337.6201646658387</v>
      </c>
    </row>
    <row r="2618" spans="1:11" x14ac:dyDescent="0.2">
      <c r="A2618" t="s">
        <v>2617</v>
      </c>
      <c r="B2618">
        <v>83.748176802587352</v>
      </c>
      <c r="C2618">
        <v>41.008381298596383</v>
      </c>
      <c r="D2618">
        <v>0.47570156201047298</v>
      </c>
      <c r="E2618">
        <v>2631.6667535582087</v>
      </c>
      <c r="F2618" s="4">
        <v>649.08891707992166</v>
      </c>
      <c r="G2618">
        <v>101.92046396023197</v>
      </c>
      <c r="H2618">
        <v>31.635628839314581</v>
      </c>
      <c r="I2618" s="4">
        <v>5.514723072641247E-2</v>
      </c>
      <c r="J2618">
        <v>333.48019069538054</v>
      </c>
      <c r="K2618" s="4">
        <v>2374.9214866740595</v>
      </c>
    </row>
    <row r="2619" spans="1:11" x14ac:dyDescent="0.2">
      <c r="A2619" t="s">
        <v>2618</v>
      </c>
      <c r="B2619">
        <v>83.476674071723281</v>
      </c>
      <c r="C2619">
        <v>41.545584045584043</v>
      </c>
      <c r="D2619">
        <v>0.47589973142345571</v>
      </c>
      <c r="E2619">
        <v>2673.3254824991823</v>
      </c>
      <c r="F2619" s="4">
        <v>664.20471067170683</v>
      </c>
      <c r="G2619">
        <v>103.22318974936265</v>
      </c>
      <c r="H2619">
        <v>31.735430217131025</v>
      </c>
      <c r="I2619" s="4">
        <v>5.5689038031319915E-2</v>
      </c>
      <c r="J2619">
        <v>336.02120258406495</v>
      </c>
      <c r="K2619" s="4">
        <v>2403.4446136425754</v>
      </c>
    </row>
    <row r="2620" spans="1:11" x14ac:dyDescent="0.2">
      <c r="A2620" t="s">
        <v>2619</v>
      </c>
      <c r="B2620">
        <v>85.817864508963979</v>
      </c>
      <c r="C2620">
        <v>41.988987457938208</v>
      </c>
      <c r="D2620">
        <v>0.48055332440874615</v>
      </c>
      <c r="E2620">
        <v>2731.8833257996757</v>
      </c>
      <c r="F2620" s="4">
        <v>664.16292756832354</v>
      </c>
      <c r="G2620">
        <v>103.67054372894854</v>
      </c>
      <c r="H2620">
        <v>31.938795336787564</v>
      </c>
      <c r="I2620" s="4">
        <v>5.6258639910813819E-2</v>
      </c>
      <c r="J2620">
        <v>340.27962274176411</v>
      </c>
      <c r="K2620" s="4">
        <v>2426.11384088776</v>
      </c>
    </row>
    <row r="2621" spans="1:11" x14ac:dyDescent="0.2">
      <c r="A2621" t="s">
        <v>2620</v>
      </c>
      <c r="B2621">
        <v>85.995817755528805</v>
      </c>
      <c r="C2621">
        <v>42.743056984159637</v>
      </c>
      <c r="D2621">
        <v>0.4784161073825503</v>
      </c>
      <c r="E2621">
        <v>2717.5114170362035</v>
      </c>
      <c r="F2621" s="4">
        <v>663.65689794972775</v>
      </c>
      <c r="G2621">
        <v>105.31230807535896</v>
      </c>
      <c r="H2621">
        <v>32.090468497576737</v>
      </c>
      <c r="I2621" s="4">
        <v>5.6224819143016136E-2</v>
      </c>
      <c r="J2621">
        <v>340.56854410201913</v>
      </c>
      <c r="K2621" s="4">
        <v>2448.3849068519103</v>
      </c>
    </row>
    <row r="2622" spans="1:11" x14ac:dyDescent="0.2">
      <c r="A2622" t="s">
        <v>2621</v>
      </c>
      <c r="B2622">
        <v>85.813982997081581</v>
      </c>
      <c r="C2622">
        <v>42.761924174480228</v>
      </c>
      <c r="D2622">
        <v>0.47854874066120878</v>
      </c>
      <c r="E2622">
        <v>2692.9846584827624</v>
      </c>
      <c r="F2622" s="4">
        <v>664.3974507531866</v>
      </c>
      <c r="G2622">
        <v>106.46097090634694</v>
      </c>
      <c r="H2622">
        <v>32.007898229372351</v>
      </c>
      <c r="I2622" s="4">
        <v>5.6070450097847363E-2</v>
      </c>
      <c r="J2622">
        <v>340.56854410201913</v>
      </c>
      <c r="K2622" s="4">
        <v>2444.9101371590732</v>
      </c>
    </row>
    <row r="2623" spans="1:11" x14ac:dyDescent="0.2">
      <c r="A2623" t="s">
        <v>2622</v>
      </c>
      <c r="B2623">
        <v>85.368875897566241</v>
      </c>
      <c r="C2623">
        <v>42.409363867684483</v>
      </c>
      <c r="D2623">
        <v>0.48008578705151694</v>
      </c>
      <c r="E2623">
        <v>2690.9879416120161</v>
      </c>
      <c r="F2623" s="4">
        <v>672.34227953990933</v>
      </c>
      <c r="G2623">
        <v>105.70674644525867</v>
      </c>
      <c r="H2623">
        <v>32.401718302525381</v>
      </c>
      <c r="I2623" s="4">
        <v>5.6177927927927931E-2</v>
      </c>
      <c r="J2623">
        <v>341.49850149850147</v>
      </c>
      <c r="K2623" s="4">
        <v>2432.9986476286322</v>
      </c>
    </row>
    <row r="2624" spans="1:11" x14ac:dyDescent="0.2">
      <c r="A2624" t="s">
        <v>2623</v>
      </c>
      <c r="B2624">
        <v>86.689436060365381</v>
      </c>
      <c r="C2624">
        <v>42.772287315333671</v>
      </c>
      <c r="D2624">
        <v>0.48340898976412994</v>
      </c>
      <c r="E2624">
        <v>2692.1182914625792</v>
      </c>
      <c r="F2624" s="4">
        <v>673.3321680358913</v>
      </c>
      <c r="G2624">
        <v>105.93818316348838</v>
      </c>
      <c r="H2624">
        <v>32.860254201475797</v>
      </c>
      <c r="I2624" s="4">
        <v>5.6223588596981552E-2</v>
      </c>
      <c r="J2624">
        <v>343.48317595424919</v>
      </c>
      <c r="K2624" s="4">
        <v>2440.7267794899294</v>
      </c>
    </row>
    <row r="2625" spans="1:11" x14ac:dyDescent="0.2">
      <c r="A2625" t="s">
        <v>2624</v>
      </c>
      <c r="B2625">
        <v>86.273513770934201</v>
      </c>
      <c r="C2625">
        <v>42.781272120537977</v>
      </c>
      <c r="D2625">
        <v>0.48725227637921803</v>
      </c>
      <c r="E2625">
        <v>2651.8461181205976</v>
      </c>
      <c r="F2625" s="4">
        <v>670.74035332403537</v>
      </c>
      <c r="G2625">
        <v>104.11735322521562</v>
      </c>
      <c r="H2625">
        <v>32.772200272038347</v>
      </c>
      <c r="I2625" s="4">
        <v>5.5760712298274902E-2</v>
      </c>
      <c r="J2625">
        <v>343.16658411754992</v>
      </c>
      <c r="K2625" s="4">
        <v>2421.6510684760569</v>
      </c>
    </row>
    <row r="2626" spans="1:11" x14ac:dyDescent="0.2">
      <c r="A2626" t="s">
        <v>2625</v>
      </c>
      <c r="B2626">
        <v>84.373412093495944</v>
      </c>
      <c r="C2626">
        <v>42.759116693679097</v>
      </c>
      <c r="D2626">
        <v>0.47871792595223295</v>
      </c>
      <c r="E2626">
        <v>2643.9129926324408</v>
      </c>
      <c r="F2626" s="4">
        <v>658.58432857558989</v>
      </c>
      <c r="G2626">
        <v>103.47776682318734</v>
      </c>
      <c r="H2626">
        <v>32.71529197909566</v>
      </c>
      <c r="I2626" s="4">
        <v>5.4657777777777777E-2</v>
      </c>
      <c r="J2626">
        <v>343.04362194315928</v>
      </c>
      <c r="K2626" s="4">
        <v>2439.8935919029104</v>
      </c>
    </row>
    <row r="2627" spans="1:11" x14ac:dyDescent="0.2">
      <c r="A2627" t="s">
        <v>2626</v>
      </c>
      <c r="B2627">
        <v>85.017858560203194</v>
      </c>
      <c r="C2627">
        <v>42.945066124109871</v>
      </c>
      <c r="D2627">
        <v>0.4822379238323779</v>
      </c>
      <c r="E2627">
        <v>2646.7470471804295</v>
      </c>
      <c r="F2627" s="4">
        <v>669.4904421590843</v>
      </c>
      <c r="G2627">
        <v>105.22816882663162</v>
      </c>
      <c r="H2627">
        <v>32.790328331118523</v>
      </c>
      <c r="I2627" s="4">
        <v>5.545252637423654E-2</v>
      </c>
      <c r="J2627">
        <v>340.70584372948127</v>
      </c>
      <c r="K2627" s="4">
        <v>2432.1236138086583</v>
      </c>
    </row>
    <row r="2628" spans="1:11" x14ac:dyDescent="0.2">
      <c r="A2628" t="s">
        <v>2627</v>
      </c>
      <c r="B2628">
        <v>84.819529538744803</v>
      </c>
      <c r="C2628">
        <v>42.794099818145078</v>
      </c>
      <c r="D2628">
        <v>0.48119365868821878</v>
      </c>
      <c r="E2628">
        <v>2636.684782608696</v>
      </c>
      <c r="F2628" s="4">
        <v>658.41286367054192</v>
      </c>
      <c r="G2628">
        <v>105.04501511577689</v>
      </c>
      <c r="H2628">
        <v>32.545590239470435</v>
      </c>
      <c r="I2628" s="4">
        <v>5.5539921831379117E-2</v>
      </c>
      <c r="J2628">
        <v>342.13803327293692</v>
      </c>
      <c r="K2628" s="4">
        <v>2398.7208099722388</v>
      </c>
    </row>
    <row r="2629" spans="1:11" x14ac:dyDescent="0.2">
      <c r="A2629" t="s">
        <v>2628</v>
      </c>
      <c r="B2629">
        <v>86.849580271990092</v>
      </c>
      <c r="C2629">
        <v>43.704363673180119</v>
      </c>
      <c r="D2629">
        <v>0.48696400681527752</v>
      </c>
      <c r="E2629">
        <v>2635.2724651857193</v>
      </c>
      <c r="F2629" s="4">
        <v>664.03728517331774</v>
      </c>
      <c r="G2629">
        <v>106.09183164198969</v>
      </c>
      <c r="H2629">
        <v>33.194237134142384</v>
      </c>
      <c r="I2629" s="4">
        <v>5.5205996668517492E-2</v>
      </c>
      <c r="J2629">
        <v>338.93411803171495</v>
      </c>
      <c r="K2629" s="4">
        <v>2407.9170601134688</v>
      </c>
    </row>
    <row r="2630" spans="1:11" x14ac:dyDescent="0.2">
      <c r="A2630" t="s">
        <v>2629</v>
      </c>
      <c r="B2630">
        <v>86.140217184225577</v>
      </c>
      <c r="C2630">
        <v>43.771961858389126</v>
      </c>
      <c r="D2630">
        <v>0.48236919511542908</v>
      </c>
      <c r="E2630">
        <v>2615.0841524690322</v>
      </c>
      <c r="F2630" s="4">
        <v>674.17492711370267</v>
      </c>
      <c r="G2630">
        <v>105.97285067873302</v>
      </c>
      <c r="H2630">
        <v>33.024486879709016</v>
      </c>
      <c r="I2630" s="4">
        <v>5.4893333333333336E-2</v>
      </c>
      <c r="J2630">
        <v>338.2881550846065</v>
      </c>
      <c r="K2630" s="4">
        <v>2436.0500830538754</v>
      </c>
    </row>
    <row r="2631" spans="1:11" x14ac:dyDescent="0.2">
      <c r="A2631" t="s">
        <v>2630</v>
      </c>
      <c r="B2631">
        <v>87.046352571528303</v>
      </c>
      <c r="C2631">
        <v>44.018043588443994</v>
      </c>
      <c r="D2631">
        <v>0.48744169517124963</v>
      </c>
      <c r="E2631">
        <v>2654.0505736361511</v>
      </c>
      <c r="F2631" s="4">
        <v>674.0714867854233</v>
      </c>
      <c r="G2631">
        <v>106.32665391199275</v>
      </c>
      <c r="H2631">
        <v>33.360088389172326</v>
      </c>
      <c r="I2631" s="4">
        <v>5.5591111111111112E-2</v>
      </c>
      <c r="J2631">
        <v>342.09149894067798</v>
      </c>
      <c r="K2631" s="4">
        <v>2430.2152611073943</v>
      </c>
    </row>
    <row r="2632" spans="1:11" x14ac:dyDescent="0.2">
      <c r="A2632" t="s">
        <v>2631</v>
      </c>
      <c r="B2632">
        <v>87.258000476455166</v>
      </c>
      <c r="C2632">
        <v>44.170277693011904</v>
      </c>
      <c r="D2632">
        <v>0.48617878975812878</v>
      </c>
      <c r="E2632">
        <v>2643.8506683213113</v>
      </c>
      <c r="F2632" s="4">
        <v>674.18922852983997</v>
      </c>
      <c r="G2632">
        <v>107.41634594376566</v>
      </c>
      <c r="H2632">
        <v>33.668893596219654</v>
      </c>
      <c r="I2632" s="4">
        <v>5.5418141592920356E-2</v>
      </c>
      <c r="J2632">
        <v>343.18648559125535</v>
      </c>
      <c r="K2632" s="4">
        <v>2434.7231244863619</v>
      </c>
    </row>
    <row r="2633" spans="1:11" x14ac:dyDescent="0.2">
      <c r="A2633" t="s">
        <v>2632</v>
      </c>
      <c r="B2633">
        <v>87.49880895664603</v>
      </c>
      <c r="C2633">
        <v>44.461960385982728</v>
      </c>
      <c r="D2633">
        <v>0.48683545426329089</v>
      </c>
      <c r="E2633">
        <v>2646.0712113171894</v>
      </c>
      <c r="F2633" s="4">
        <v>678.5689170182842</v>
      </c>
      <c r="G2633">
        <v>106.53725714670527</v>
      </c>
      <c r="H2633">
        <v>34.001572842257033</v>
      </c>
      <c r="I2633" s="4">
        <v>5.5608839779005527E-2</v>
      </c>
      <c r="J2633">
        <v>342.8708292038321</v>
      </c>
      <c r="K2633" s="4">
        <v>2401.5363661127758</v>
      </c>
    </row>
    <row r="2634" spans="1:11" x14ac:dyDescent="0.2">
      <c r="A2634" t="s">
        <v>2633</v>
      </c>
      <c r="B2634">
        <v>88.171138275916803</v>
      </c>
      <c r="C2634">
        <v>43.545657921496847</v>
      </c>
      <c r="D2634">
        <v>0.48952423299244113</v>
      </c>
      <c r="E2634">
        <v>2665.6992463525817</v>
      </c>
      <c r="F2634" s="4">
        <v>675.18235397094008</v>
      </c>
      <c r="G2634">
        <v>105.92264221176949</v>
      </c>
      <c r="H2634">
        <v>34.197171930751949</v>
      </c>
      <c r="I2634" s="4">
        <v>5.5552238805970156E-2</v>
      </c>
      <c r="J2634">
        <v>343.36981757877277</v>
      </c>
      <c r="K2634" s="4">
        <v>2413.4410152869918</v>
      </c>
    </row>
    <row r="2635" spans="1:11" x14ac:dyDescent="0.2">
      <c r="A2635" t="s">
        <v>2634</v>
      </c>
      <c r="B2635">
        <v>87.311442090888889</v>
      </c>
      <c r="C2635">
        <v>43.425865580448061</v>
      </c>
      <c r="D2635">
        <v>0.48316831683168315</v>
      </c>
      <c r="E2635">
        <v>2701.0360988967586</v>
      </c>
      <c r="F2635" s="4">
        <v>673.96747396747389</v>
      </c>
      <c r="G2635">
        <v>107.48484796456226</v>
      </c>
      <c r="H2635">
        <v>34.211081794195252</v>
      </c>
      <c r="I2635" s="4">
        <v>5.5294637921503589E-2</v>
      </c>
      <c r="J2635">
        <v>342.17427385892114</v>
      </c>
      <c r="K2635" s="4">
        <v>2405.046611549737</v>
      </c>
    </row>
    <row r="2636" spans="1:11" x14ac:dyDescent="0.2">
      <c r="A2636" t="s">
        <v>2635</v>
      </c>
      <c r="B2636">
        <v>87.066776691633876</v>
      </c>
      <c r="C2636">
        <v>43.184535346322555</v>
      </c>
      <c r="D2636">
        <v>0.48635253364124881</v>
      </c>
      <c r="E2636">
        <v>2738.6119347664935</v>
      </c>
      <c r="F2636" s="4">
        <v>679.1825262048369</v>
      </c>
      <c r="G2636">
        <v>111.29895415151881</v>
      </c>
      <c r="H2636">
        <v>34.275762355415353</v>
      </c>
      <c r="I2636" s="4">
        <v>5.3914520547945211E-2</v>
      </c>
      <c r="J2636">
        <v>341.17394179894183</v>
      </c>
      <c r="K2636" s="4">
        <v>2406.7097484911019</v>
      </c>
    </row>
    <row r="2637" spans="1:11" x14ac:dyDescent="0.2">
      <c r="A2637" t="s">
        <v>2636</v>
      </c>
      <c r="B2637">
        <v>85.899572954866571</v>
      </c>
      <c r="C2637">
        <v>41.942851332113072</v>
      </c>
      <c r="D2637">
        <v>0.4820155454301796</v>
      </c>
      <c r="E2637">
        <v>2734.1912648590892</v>
      </c>
      <c r="F2637" s="4">
        <v>679.84070796460173</v>
      </c>
      <c r="G2637">
        <v>111.23481258078414</v>
      </c>
      <c r="H2637">
        <v>34.068339385935957</v>
      </c>
      <c r="I2637" s="4">
        <v>5.3966777408637874E-2</v>
      </c>
      <c r="J2637">
        <v>342.63743564191992</v>
      </c>
      <c r="K2637" s="4">
        <v>2401.4486323229494</v>
      </c>
    </row>
    <row r="2638" spans="1:11" x14ac:dyDescent="0.2">
      <c r="A2638" t="s">
        <v>2637</v>
      </c>
      <c r="B2638">
        <v>87.648161682926045</v>
      </c>
      <c r="C2638">
        <v>42.999183173371456</v>
      </c>
      <c r="D2638">
        <v>0.48764014709839437</v>
      </c>
      <c r="E2638">
        <v>2773.2651941832</v>
      </c>
      <c r="F2638" s="4">
        <v>678.25783160591584</v>
      </c>
      <c r="G2638">
        <v>109.55095612278089</v>
      </c>
      <c r="H2638">
        <v>34.247717869573783</v>
      </c>
      <c r="I2638" s="4">
        <v>5.4728381374722836E-2</v>
      </c>
      <c r="J2638">
        <v>344.13620430645966</v>
      </c>
      <c r="K2638" s="4">
        <v>2411.4160049820957</v>
      </c>
    </row>
    <row r="2639" spans="1:11" x14ac:dyDescent="0.2">
      <c r="A2639" t="s">
        <v>2638</v>
      </c>
      <c r="B2639">
        <v>88.007110659640659</v>
      </c>
      <c r="C2639">
        <v>43.206068010588474</v>
      </c>
      <c r="D2639">
        <v>0.49441506051098161</v>
      </c>
      <c r="E2639">
        <v>2799.2649430230053</v>
      </c>
      <c r="F2639" s="4">
        <v>681.82985179134084</v>
      </c>
      <c r="G2639">
        <v>111.15183964854475</v>
      </c>
      <c r="H2639">
        <v>34.676176422364321</v>
      </c>
      <c r="I2639" s="4">
        <v>5.5679515418502204E-2</v>
      </c>
      <c r="J2639">
        <v>346.29148340663733</v>
      </c>
      <c r="K2639" s="4">
        <v>2416.3714590792033</v>
      </c>
    </row>
    <row r="2640" spans="1:11" x14ac:dyDescent="0.2">
      <c r="A2640" t="s">
        <v>2639</v>
      </c>
      <c r="B2640">
        <v>86.642324178441015</v>
      </c>
      <c r="C2640">
        <v>42.806215722120662</v>
      </c>
      <c r="D2640">
        <v>0.49306691699074695</v>
      </c>
      <c r="E2640">
        <v>2774.1945773524722</v>
      </c>
      <c r="F2640" s="4">
        <v>682.65842527872451</v>
      </c>
      <c r="G2640">
        <v>110.1896751345093</v>
      </c>
      <c r="H2640">
        <v>34.693984249910137</v>
      </c>
      <c r="I2640" s="4">
        <v>5.5270925110132159E-2</v>
      </c>
      <c r="J2640">
        <v>347.38299362844845</v>
      </c>
      <c r="K2640" s="4">
        <v>2424.3195572418554</v>
      </c>
    </row>
    <row r="2641" spans="1:11" x14ac:dyDescent="0.2">
      <c r="A2641" t="s">
        <v>2640</v>
      </c>
      <c r="B2641">
        <v>87.561242448746611</v>
      </c>
      <c r="C2641">
        <v>42.54578495709238</v>
      </c>
      <c r="D2641">
        <v>0.49105380168963991</v>
      </c>
      <c r="E2641">
        <v>2757.9124980149277</v>
      </c>
      <c r="F2641" s="4">
        <v>688.19707945268476</v>
      </c>
      <c r="G2641">
        <v>111.0331317604974</v>
      </c>
      <c r="H2641">
        <v>34.595317289506298</v>
      </c>
      <c r="I2641" s="4">
        <v>5.5620718004932859E-2</v>
      </c>
      <c r="J2641">
        <v>347.03525906306902</v>
      </c>
      <c r="K2641" s="4">
        <v>2423.1331137225584</v>
      </c>
    </row>
    <row r="2642" spans="1:11" x14ac:dyDescent="0.2">
      <c r="A2642" t="s">
        <v>2641</v>
      </c>
      <c r="B2642">
        <v>85.616449214477072</v>
      </c>
      <c r="C2642">
        <v>41.775637166365641</v>
      </c>
      <c r="D2642">
        <v>0.48704750879380199</v>
      </c>
      <c r="E2642">
        <v>2714.565745798594</v>
      </c>
      <c r="F2642" s="4">
        <v>671.54231119199267</v>
      </c>
      <c r="G2642">
        <v>111.11388350332969</v>
      </c>
      <c r="H2642">
        <v>34.189202350420416</v>
      </c>
      <c r="I2642" s="4">
        <v>5.518686730506156E-2</v>
      </c>
      <c r="J2642">
        <v>347.16057549197956</v>
      </c>
      <c r="K2642" s="4">
        <v>2387.2578734403128</v>
      </c>
    </row>
    <row r="2643" spans="1:11" x14ac:dyDescent="0.2">
      <c r="A2643" t="s">
        <v>2642</v>
      </c>
      <c r="B2643">
        <v>82.947431813499421</v>
      </c>
      <c r="C2643">
        <v>40.915715278467182</v>
      </c>
      <c r="D2643">
        <v>0.48689766461966022</v>
      </c>
      <c r="E2643">
        <v>2686.4656704627737</v>
      </c>
      <c r="F2643" s="4">
        <v>653.43334276818564</v>
      </c>
      <c r="G2643">
        <v>107.27889549014314</v>
      </c>
      <c r="H2643">
        <v>34.090243187811311</v>
      </c>
      <c r="I2643" s="4">
        <v>5.5081229418221737E-2</v>
      </c>
      <c r="J2643">
        <v>346.79775280898883</v>
      </c>
      <c r="K2643" s="4">
        <v>2376.8458252427185</v>
      </c>
    </row>
    <row r="2644" spans="1:11" x14ac:dyDescent="0.2">
      <c r="A2644" t="s">
        <v>2643</v>
      </c>
      <c r="B2644">
        <v>81.760179849281229</v>
      </c>
      <c r="C2644">
        <v>40.828758949880665</v>
      </c>
      <c r="D2644">
        <v>0.48129811996418981</v>
      </c>
      <c r="E2644">
        <v>2737.9674068528498</v>
      </c>
      <c r="F2644" s="4">
        <v>664.07563025210072</v>
      </c>
      <c r="G2644">
        <v>108.93869209809264</v>
      </c>
      <c r="H2644">
        <v>34.283328968046099</v>
      </c>
      <c r="I2644" s="4">
        <v>5.4529830322933771E-2</v>
      </c>
      <c r="J2644">
        <v>345.41860465116281</v>
      </c>
      <c r="K2644" s="4">
        <v>2415.5958896019529</v>
      </c>
    </row>
    <row r="2645" spans="1:11" x14ac:dyDescent="0.2">
      <c r="A2645" t="s">
        <v>2644</v>
      </c>
      <c r="B2645">
        <v>83.426561237263698</v>
      </c>
      <c r="C2645">
        <v>40.991813099041529</v>
      </c>
      <c r="D2645">
        <v>0.48276015482493218</v>
      </c>
      <c r="E2645">
        <v>2718.7529722589165</v>
      </c>
      <c r="F2645" s="4">
        <v>658.35659260913258</v>
      </c>
      <c r="G2645">
        <v>108.6423233695652</v>
      </c>
      <c r="H2645">
        <v>34.842687074829925</v>
      </c>
      <c r="I2645" s="4">
        <v>5.4963044073364359E-2</v>
      </c>
      <c r="J2645">
        <v>346.01428808772221</v>
      </c>
      <c r="K2645" s="4">
        <v>2439.7129677898361</v>
      </c>
    </row>
    <row r="2646" spans="1:11" x14ac:dyDescent="0.2">
      <c r="A2646" t="s">
        <v>2645</v>
      </c>
      <c r="B2646">
        <v>83.793054391982679</v>
      </c>
      <c r="C2646">
        <v>42.064710610932472</v>
      </c>
      <c r="D2646">
        <v>0.4878650284900285</v>
      </c>
      <c r="E2646">
        <v>2740.7040296433538</v>
      </c>
      <c r="F2646" s="4">
        <v>658.93303695470956</v>
      </c>
      <c r="G2646">
        <v>109.92032679517909</v>
      </c>
      <c r="H2646">
        <v>34.445170139115667</v>
      </c>
      <c r="I2646" s="4">
        <v>5.5096915096915097E-2</v>
      </c>
      <c r="J2646">
        <v>343.93393889347647</v>
      </c>
      <c r="K2646" s="4">
        <v>2429.3843128893941</v>
      </c>
    </row>
    <row r="2647" spans="1:11" x14ac:dyDescent="0.2">
      <c r="A2647" t="s">
        <v>2646</v>
      </c>
      <c r="B2647">
        <v>83.673146831041564</v>
      </c>
      <c r="C2647">
        <v>42.095447723861923</v>
      </c>
      <c r="D2647">
        <v>0.47978286773467499</v>
      </c>
      <c r="E2647">
        <v>2735.2656235484601</v>
      </c>
      <c r="F2647" s="4">
        <v>659.45553943991979</v>
      </c>
      <c r="G2647">
        <v>110.42391304347827</v>
      </c>
      <c r="H2647">
        <v>34.142208873363586</v>
      </c>
      <c r="I2647" s="4">
        <v>5.5003818876159301E-2</v>
      </c>
      <c r="J2647">
        <v>340.91749174917493</v>
      </c>
      <c r="K2647" s="4">
        <v>2451.0789475780434</v>
      </c>
    </row>
    <row r="2648" spans="1:11" x14ac:dyDescent="0.2">
      <c r="A2648" t="s">
        <v>2647</v>
      </c>
      <c r="B2648">
        <v>84.471186494212034</v>
      </c>
      <c r="C2648">
        <v>42.725905124862102</v>
      </c>
      <c r="D2648">
        <v>0.48942547136250436</v>
      </c>
      <c r="E2648">
        <v>2689.2218368857889</v>
      </c>
      <c r="F2648" s="4">
        <v>670.13958125623128</v>
      </c>
      <c r="G2648">
        <v>110.34054995014282</v>
      </c>
      <c r="H2648">
        <v>34.085906301743456</v>
      </c>
      <c r="I2648" s="4">
        <v>5.5212649945474375E-2</v>
      </c>
      <c r="J2648">
        <v>338.15172865803703</v>
      </c>
      <c r="K2648" s="4">
        <v>2434.3935039029984</v>
      </c>
    </row>
    <row r="2649" spans="1:11" x14ac:dyDescent="0.2">
      <c r="A2649" t="s">
        <v>2648</v>
      </c>
      <c r="B2649">
        <v>84.000379212817393</v>
      </c>
      <c r="C2649">
        <v>42.848387742839975</v>
      </c>
      <c r="D2649">
        <v>0.49431565858424364</v>
      </c>
      <c r="E2649">
        <v>2737.3045156715734</v>
      </c>
      <c r="F2649" s="4">
        <v>671.56355955755657</v>
      </c>
      <c r="G2649">
        <v>112.02024662839284</v>
      </c>
      <c r="H2649">
        <v>34.505988023952092</v>
      </c>
      <c r="I2649" s="4">
        <v>5.5889828197436597E-2</v>
      </c>
      <c r="J2649">
        <v>339.86334063491023</v>
      </c>
      <c r="K2649" s="4">
        <v>2450.2149144292916</v>
      </c>
    </row>
    <row r="2650" spans="1:11" x14ac:dyDescent="0.2">
      <c r="A2650" t="s">
        <v>2649</v>
      </c>
      <c r="B2650">
        <v>83.56160050608888</v>
      </c>
      <c r="C2650">
        <v>41.929018789144052</v>
      </c>
      <c r="D2650">
        <v>0.49683496272487837</v>
      </c>
      <c r="E2650">
        <v>2744.9282252420003</v>
      </c>
      <c r="F2650" s="4">
        <v>665.61684163750488</v>
      </c>
      <c r="G2650">
        <v>112.67383978514856</v>
      </c>
      <c r="H2650">
        <v>34.738521654184304</v>
      </c>
      <c r="I2650" s="4">
        <v>5.5868565169769985E-2</v>
      </c>
      <c r="J2650">
        <v>340.29108748977922</v>
      </c>
      <c r="K2650" s="4">
        <v>2457.3215582283674</v>
      </c>
    </row>
    <row r="2651" spans="1:11" x14ac:dyDescent="0.2">
      <c r="A2651" t="s">
        <v>2650</v>
      </c>
      <c r="B2651">
        <v>83.562142156707679</v>
      </c>
      <c r="C2651">
        <v>41.423813322696446</v>
      </c>
      <c r="D2651">
        <v>0.49096954382231683</v>
      </c>
      <c r="E2651">
        <v>2738.9144531819811</v>
      </c>
      <c r="F2651" s="4">
        <v>658.31457589898434</v>
      </c>
      <c r="G2651">
        <v>112.10606763185466</v>
      </c>
      <c r="H2651">
        <v>35.3212890625</v>
      </c>
      <c r="I2651" s="4">
        <v>5.5664657534246577E-2</v>
      </c>
      <c r="J2651">
        <v>339.2957746478873</v>
      </c>
      <c r="K2651" s="4">
        <v>2466.9085700266701</v>
      </c>
    </row>
    <row r="2652" spans="1:11" x14ac:dyDescent="0.2">
      <c r="A2652" t="s">
        <v>2651</v>
      </c>
      <c r="B2652">
        <v>82.116597884350838</v>
      </c>
      <c r="C2652">
        <v>40.893871449925264</v>
      </c>
      <c r="D2652">
        <v>0.49348903043170556</v>
      </c>
      <c r="E2652">
        <v>2708.4202643403314</v>
      </c>
      <c r="F2652" s="4">
        <v>663.04563492063494</v>
      </c>
      <c r="G2652">
        <v>109.68072742189102</v>
      </c>
      <c r="H2652">
        <v>35.211134931462354</v>
      </c>
      <c r="I2652" s="4">
        <v>5.5542326597487715E-2</v>
      </c>
      <c r="J2652">
        <v>336.84347120843466</v>
      </c>
      <c r="K2652" s="4">
        <v>2464.3497509684562</v>
      </c>
    </row>
    <row r="2653" spans="1:11" x14ac:dyDescent="0.2">
      <c r="A2653" t="s">
        <v>2652</v>
      </c>
      <c r="B2653">
        <v>81.196621749857655</v>
      </c>
      <c r="C2653">
        <v>40.797269219352927</v>
      </c>
      <c r="D2653">
        <v>0.49126444895438104</v>
      </c>
      <c r="E2653">
        <v>2684.9519576442908</v>
      </c>
      <c r="F2653" s="4">
        <v>654.83375397783391</v>
      </c>
      <c r="G2653">
        <v>107.62150346664846</v>
      </c>
      <c r="H2653">
        <v>35.547215181646848</v>
      </c>
      <c r="I2653" s="4">
        <v>5.5519956260251503E-2</v>
      </c>
      <c r="J2653">
        <v>338.70527000650623</v>
      </c>
      <c r="K2653" s="4">
        <v>2444.728454619144</v>
      </c>
    </row>
    <row r="2654" spans="1:11" x14ac:dyDescent="0.2">
      <c r="A2654" t="s">
        <v>2653</v>
      </c>
      <c r="B2654">
        <v>80.857818626283802</v>
      </c>
      <c r="C2654">
        <v>41.340969685000502</v>
      </c>
      <c r="D2654">
        <v>0.48666666666666669</v>
      </c>
      <c r="E2654">
        <v>2665.8861400275173</v>
      </c>
      <c r="F2654" s="4">
        <v>654.61838562558376</v>
      </c>
      <c r="G2654">
        <v>106.50459229580837</v>
      </c>
      <c r="H2654">
        <v>35.914114816981986</v>
      </c>
      <c r="I2654" s="4">
        <v>5.5629811629811628E-2</v>
      </c>
      <c r="J2654">
        <v>338.75730045425047</v>
      </c>
      <c r="K2654" s="4">
        <v>2442.3236968045658</v>
      </c>
    </row>
    <row r="2655" spans="1:11" x14ac:dyDescent="0.2">
      <c r="A2655" t="s">
        <v>2654</v>
      </c>
      <c r="B2655">
        <v>80.780514105390026</v>
      </c>
      <c r="C2655">
        <v>39.93001267180037</v>
      </c>
      <c r="D2655">
        <v>0.48848003529671302</v>
      </c>
      <c r="E2655">
        <v>2649.6283181232343</v>
      </c>
      <c r="F2655" s="4">
        <v>650.84502374903354</v>
      </c>
      <c r="G2655">
        <v>105.74713821971639</v>
      </c>
      <c r="H2655">
        <v>35.467721972509935</v>
      </c>
      <c r="I2655" s="4">
        <v>5.5704067704067703E-2</v>
      </c>
      <c r="J2655">
        <v>339.17452063698408</v>
      </c>
      <c r="K2655" s="4">
        <v>2449.4112571092369</v>
      </c>
    </row>
    <row r="2656" spans="1:11" x14ac:dyDescent="0.2">
      <c r="A2656" t="s">
        <v>2655</v>
      </c>
      <c r="B2656">
        <v>79.553767953001525</v>
      </c>
      <c r="C2656">
        <v>40.352711284807043</v>
      </c>
      <c r="D2656">
        <v>0.48725529013241825</v>
      </c>
      <c r="E2656">
        <v>2689.2883500263574</v>
      </c>
      <c r="F2656" s="4">
        <v>647.75790921595603</v>
      </c>
      <c r="G2656">
        <v>107.41091160220994</v>
      </c>
      <c r="H2656">
        <v>35.593220338983052</v>
      </c>
      <c r="I2656" s="4">
        <v>5.5597820163487743E-2</v>
      </c>
      <c r="J2656">
        <v>339.62988259017141</v>
      </c>
      <c r="K2656" s="4">
        <v>2463.0535375868603</v>
      </c>
    </row>
    <row r="2657" spans="1:11" x14ac:dyDescent="0.2">
      <c r="A2657" t="s">
        <v>2656</v>
      </c>
      <c r="B2657">
        <v>79.024815666375972</v>
      </c>
      <c r="C2657">
        <v>39.773662551440331</v>
      </c>
      <c r="D2657">
        <v>0.4854655763650752</v>
      </c>
      <c r="E2657">
        <v>2689.8742336937935</v>
      </c>
      <c r="F2657" s="4">
        <v>657.58823206542615</v>
      </c>
      <c r="G2657">
        <v>108.54458801465907</v>
      </c>
      <c r="H2657">
        <v>35.344182262001624</v>
      </c>
      <c r="I2657" s="4">
        <v>5.5541359541359539E-2</v>
      </c>
      <c r="J2657">
        <v>340.88976120379454</v>
      </c>
      <c r="K2657" s="4">
        <v>2480.0739255239669</v>
      </c>
    </row>
    <row r="2658" spans="1:11" x14ac:dyDescent="0.2">
      <c r="A2658" t="s">
        <v>2657</v>
      </c>
      <c r="B2658">
        <v>80.717808827494324</v>
      </c>
      <c r="C2658">
        <v>40.38286954805605</v>
      </c>
      <c r="D2658">
        <v>0.4907869902997849</v>
      </c>
      <c r="E2658">
        <v>2694.6616110285881</v>
      </c>
      <c r="F2658" s="4">
        <v>652.70433351618215</v>
      </c>
      <c r="G2658">
        <v>106.6008678635242</v>
      </c>
      <c r="H2658">
        <v>35.874829578653511</v>
      </c>
      <c r="I2658" s="4">
        <v>5.620552063405302E-2</v>
      </c>
      <c r="J2658">
        <v>340.99778125815709</v>
      </c>
      <c r="K2658" s="4">
        <v>2479.4278238662623</v>
      </c>
    </row>
    <row r="2659" spans="1:11" x14ac:dyDescent="0.2">
      <c r="A2659" t="s">
        <v>2658</v>
      </c>
      <c r="B2659">
        <v>80.159535665577735</v>
      </c>
      <c r="C2659">
        <v>39.899566758566365</v>
      </c>
      <c r="D2659">
        <v>0.49203993285625941</v>
      </c>
      <c r="E2659">
        <v>2665.0571791613725</v>
      </c>
      <c r="F2659" s="4">
        <v>642.88849868305522</v>
      </c>
      <c r="G2659">
        <v>104.59149521754642</v>
      </c>
      <c r="H2659">
        <v>35.670767238588539</v>
      </c>
      <c r="I2659" s="4">
        <v>5.6245499181669392E-2</v>
      </c>
      <c r="J2659">
        <v>340.27347191854585</v>
      </c>
      <c r="K2659" s="4">
        <v>2468.7148700974271</v>
      </c>
    </row>
    <row r="2660" spans="1:11" x14ac:dyDescent="0.2">
      <c r="A2660" t="s">
        <v>2659</v>
      </c>
      <c r="B2660">
        <v>78.994919021911713</v>
      </c>
      <c r="C2660">
        <v>39.425260492745153</v>
      </c>
      <c r="D2660">
        <v>0.49045694746658375</v>
      </c>
      <c r="E2660">
        <v>2666.5219884778812</v>
      </c>
      <c r="F2660" s="4">
        <v>641.50788436268067</v>
      </c>
      <c r="G2660">
        <v>103.27458841593447</v>
      </c>
      <c r="H2660">
        <v>35.774826264856792</v>
      </c>
      <c r="I2660" s="4">
        <v>5.6543088363954504E-2</v>
      </c>
      <c r="J2660">
        <v>340.81066074403111</v>
      </c>
      <c r="K2660" s="4">
        <v>2481.5429062231592</v>
      </c>
    </row>
    <row r="2661" spans="1:11" x14ac:dyDescent="0.2">
      <c r="A2661" t="s">
        <v>2660</v>
      </c>
      <c r="B2661">
        <v>79.691990156386439</v>
      </c>
      <c r="C2661">
        <v>40.727272727272727</v>
      </c>
      <c r="D2661">
        <v>0.4900475196518187</v>
      </c>
      <c r="E2661">
        <v>2675.7223166426984</v>
      </c>
      <c r="F2661" s="4">
        <v>637.03966392056316</v>
      </c>
      <c r="G2661">
        <v>105.12613073903397</v>
      </c>
      <c r="H2661">
        <v>35.531990906138354</v>
      </c>
      <c r="I2661" s="4">
        <v>5.6853391684901528E-2</v>
      </c>
      <c r="J2661">
        <v>344.0202979211</v>
      </c>
      <c r="K2661" s="4">
        <v>2510.1362119725218</v>
      </c>
    </row>
    <row r="2662" spans="1:11" x14ac:dyDescent="0.2">
      <c r="A2662" t="s">
        <v>2661</v>
      </c>
      <c r="B2662">
        <v>79.745951095585895</v>
      </c>
      <c r="C2662">
        <v>41.04803149606299</v>
      </c>
      <c r="D2662">
        <v>0.49199487247491486</v>
      </c>
      <c r="E2662">
        <v>2664.7046669593738</v>
      </c>
      <c r="F2662" s="4">
        <v>647.0391673514107</v>
      </c>
      <c r="G2662">
        <v>105.436707672883</v>
      </c>
      <c r="H2662">
        <v>35.469584641781864</v>
      </c>
      <c r="I2662" s="4">
        <v>5.7511500547645131E-2</v>
      </c>
      <c r="J2662">
        <v>346.0836751435603</v>
      </c>
      <c r="K2662" s="4">
        <v>2522.5287266473852</v>
      </c>
    </row>
    <row r="2663" spans="1:11" x14ac:dyDescent="0.2">
      <c r="A2663" t="s">
        <v>2662</v>
      </c>
      <c r="B2663">
        <v>81.165449348999687</v>
      </c>
      <c r="C2663">
        <v>41.581882911392405</v>
      </c>
      <c r="D2663">
        <v>0.49874380750176922</v>
      </c>
      <c r="E2663">
        <v>2653.1900492937962</v>
      </c>
      <c r="F2663" s="4">
        <v>637.50752888353497</v>
      </c>
      <c r="G2663">
        <v>106.54044691978537</v>
      </c>
      <c r="H2663">
        <v>35.709587981172227</v>
      </c>
      <c r="I2663" s="4">
        <v>5.8264770240700217E-2</v>
      </c>
      <c r="J2663">
        <v>344.57972906805941</v>
      </c>
      <c r="K2663" s="4">
        <v>2526.2833643456916</v>
      </c>
    </row>
    <row r="2664" spans="1:11" x14ac:dyDescent="0.2">
      <c r="A2664" t="s">
        <v>2663</v>
      </c>
      <c r="B2664">
        <v>80.958264037380218</v>
      </c>
      <c r="C2664">
        <v>41.002154750244856</v>
      </c>
      <c r="D2664">
        <v>0.4902140807768704</v>
      </c>
      <c r="E2664">
        <v>2588.7890315827099</v>
      </c>
      <c r="F2664" s="4">
        <v>628.81300098825079</v>
      </c>
      <c r="G2664">
        <v>104.52513776447377</v>
      </c>
      <c r="H2664">
        <v>35.290149754712111</v>
      </c>
      <c r="I2664" s="4">
        <v>5.7196487376509321E-2</v>
      </c>
      <c r="J2664">
        <v>342.93820316321535</v>
      </c>
      <c r="K2664" s="4">
        <v>2483.0981318578847</v>
      </c>
    </row>
    <row r="2665" spans="1:11" x14ac:dyDescent="0.2">
      <c r="A2665" t="s">
        <v>2664</v>
      </c>
      <c r="B2665">
        <v>80.00063419583968</v>
      </c>
      <c r="C2665">
        <v>41.009992163009407</v>
      </c>
      <c r="D2665">
        <v>0.49124395604395599</v>
      </c>
      <c r="E2665">
        <v>2597.3472648423831</v>
      </c>
      <c r="F2665" s="4">
        <v>628.78005929504775</v>
      </c>
      <c r="G2665">
        <v>104.53232787772217</v>
      </c>
      <c r="H2665">
        <v>34.786619786458502</v>
      </c>
      <c r="I2665" s="4">
        <v>5.7581778265642154E-2</v>
      </c>
      <c r="J2665">
        <v>341.93506281612008</v>
      </c>
      <c r="K2665" s="4">
        <v>2460.5704517102768</v>
      </c>
    </row>
    <row r="2666" spans="1:11" x14ac:dyDescent="0.2">
      <c r="A2666" t="s">
        <v>2665</v>
      </c>
      <c r="B2666">
        <v>79.972736927198085</v>
      </c>
      <c r="C2666">
        <v>40.94981903550817</v>
      </c>
      <c r="D2666">
        <v>0.49041372351160439</v>
      </c>
      <c r="E2666">
        <v>2596.7520283975659</v>
      </c>
      <c r="F2666" s="4">
        <v>630.19864634347664</v>
      </c>
      <c r="G2666">
        <v>102.7326150832517</v>
      </c>
      <c r="H2666">
        <v>34.857456849182242</v>
      </c>
      <c r="I2666" s="4">
        <v>5.7330054644808746E-2</v>
      </c>
      <c r="J2666">
        <v>342.09343968744912</v>
      </c>
      <c r="K2666" s="4">
        <v>2464.4015116458431</v>
      </c>
    </row>
    <row r="2667" spans="1:11" x14ac:dyDescent="0.2">
      <c r="A2667" t="s">
        <v>2666</v>
      </c>
      <c r="B2667">
        <v>79.911266043416262</v>
      </c>
      <c r="C2667">
        <v>40.200019533157537</v>
      </c>
      <c r="D2667">
        <v>0.48180466905657071</v>
      </c>
      <c r="E2667">
        <v>2563.9178870947553</v>
      </c>
      <c r="F2667" s="4">
        <v>617.85461089600255</v>
      </c>
      <c r="G2667">
        <v>102.73194926188441</v>
      </c>
      <c r="H2667">
        <v>34.842492972763402</v>
      </c>
      <c r="I2667" s="4">
        <v>5.7026229508196719E-2</v>
      </c>
      <c r="J2667">
        <v>341.31193528394817</v>
      </c>
      <c r="K2667" s="4">
        <v>2429.9821489612214</v>
      </c>
    </row>
    <row r="2668" spans="1:11" x14ac:dyDescent="0.2">
      <c r="A2668" t="s">
        <v>2667</v>
      </c>
      <c r="B2668">
        <v>79.109209066413058</v>
      </c>
      <c r="C2668">
        <v>39.981353792366711</v>
      </c>
      <c r="D2668">
        <v>0.48421655433681338</v>
      </c>
      <c r="E2668">
        <v>2559.4875519711468</v>
      </c>
      <c r="F2668" s="4">
        <v>611.61891273559206</v>
      </c>
      <c r="G2668">
        <v>102.41384545316532</v>
      </c>
      <c r="H2668">
        <v>34.429390983048648</v>
      </c>
      <c r="I2668" s="4">
        <v>5.6877355913684792E-2</v>
      </c>
      <c r="J2668">
        <v>341.97848761408085</v>
      </c>
      <c r="K2668" s="4">
        <v>2413.8864409869943</v>
      </c>
    </row>
    <row r="2669" spans="1:11" x14ac:dyDescent="0.2">
      <c r="A2669" t="s">
        <v>2668</v>
      </c>
      <c r="B2669">
        <v>78.599400694433442</v>
      </c>
      <c r="C2669">
        <v>39.795589235402694</v>
      </c>
      <c r="D2669">
        <v>0.48445130013221682</v>
      </c>
      <c r="E2669">
        <v>2595.6522291375586</v>
      </c>
      <c r="F2669" s="4">
        <v>614.2458406304728</v>
      </c>
      <c r="G2669">
        <v>103.56982594506391</v>
      </c>
      <c r="H2669">
        <v>34.186379461816294</v>
      </c>
      <c r="I2669" s="4">
        <v>5.6446384720327425E-2</v>
      </c>
      <c r="J2669">
        <v>341.67779333702413</v>
      </c>
      <c r="K2669" s="4">
        <v>2445.0516215697562</v>
      </c>
    </row>
    <row r="2670" spans="1:11" x14ac:dyDescent="0.2">
      <c r="A2670" t="s">
        <v>2669</v>
      </c>
      <c r="B2670">
        <v>79.966685174902835</v>
      </c>
      <c r="C2670">
        <v>40.272469991216944</v>
      </c>
      <c r="D2670">
        <v>0.48134847284570026</v>
      </c>
      <c r="E2670">
        <v>2571.3683866343049</v>
      </c>
      <c r="F2670" s="4">
        <v>625.04898758981051</v>
      </c>
      <c r="G2670">
        <v>102.74306552090896</v>
      </c>
      <c r="H2670">
        <v>34.600909977250573</v>
      </c>
      <c r="I2670" s="4">
        <v>5.6678336980306339E-2</v>
      </c>
      <c r="J2670">
        <v>343.96715304586792</v>
      </c>
      <c r="K2670" s="4">
        <v>2413.2529114980462</v>
      </c>
    </row>
    <row r="2671" spans="1:11" x14ac:dyDescent="0.2">
      <c r="A2671" t="s">
        <v>2670</v>
      </c>
      <c r="B2671">
        <v>81.940244153458849</v>
      </c>
      <c r="C2671">
        <v>39.680504364694471</v>
      </c>
      <c r="D2671">
        <v>0.48702128597241195</v>
      </c>
      <c r="E2671">
        <v>2570.8836529864375</v>
      </c>
      <c r="F2671" s="4">
        <v>614.53079337590646</v>
      </c>
      <c r="G2671">
        <v>103.04678263806788</v>
      </c>
      <c r="H2671">
        <v>34.580680784721324</v>
      </c>
      <c r="I2671" s="4">
        <v>5.6785831062670301E-2</v>
      </c>
      <c r="J2671">
        <v>342.61313726128117</v>
      </c>
      <c r="K2671" s="4">
        <v>2391.2135125526652</v>
      </c>
    </row>
    <row r="2672" spans="1:11" x14ac:dyDescent="0.2">
      <c r="A2672" t="s">
        <v>2671</v>
      </c>
      <c r="B2672">
        <v>81.243057979753104</v>
      </c>
      <c r="C2672">
        <v>39.720236365397653</v>
      </c>
      <c r="D2672">
        <v>0.48004208126945153</v>
      </c>
      <c r="E2672">
        <v>2611.9887725414301</v>
      </c>
      <c r="F2672" s="4">
        <v>604.20696324951643</v>
      </c>
      <c r="G2672">
        <v>101.95779303330791</v>
      </c>
      <c r="H2672">
        <v>34.577311552076907</v>
      </c>
      <c r="I2672" s="4">
        <v>5.6495642701525052E-2</v>
      </c>
      <c r="J2672">
        <v>342.1776691116545</v>
      </c>
      <c r="K2672" s="4">
        <v>2402.2966229723338</v>
      </c>
    </row>
    <row r="2673" spans="1:11" x14ac:dyDescent="0.2">
      <c r="A2673" t="s">
        <v>2672</v>
      </c>
      <c r="B2673">
        <v>80.479060913705581</v>
      </c>
      <c r="C2673">
        <v>40.385835197976455</v>
      </c>
      <c r="D2673">
        <v>0.47742953579099634</v>
      </c>
      <c r="E2673">
        <v>2608.2503284061777</v>
      </c>
      <c r="F2673" s="4">
        <v>604.66737626397025</v>
      </c>
      <c r="G2673">
        <v>101.40997206467451</v>
      </c>
      <c r="H2673">
        <v>34.155162356601203</v>
      </c>
      <c r="I2673" s="4">
        <v>5.6681013347861624E-2</v>
      </c>
      <c r="J2673">
        <v>342.05287206266314</v>
      </c>
      <c r="K2673" s="4">
        <v>2409.4048928503698</v>
      </c>
    </row>
    <row r="2674" spans="1:11" x14ac:dyDescent="0.2">
      <c r="A2674" t="s">
        <v>2673</v>
      </c>
      <c r="B2674">
        <v>80.981614556068465</v>
      </c>
      <c r="C2674">
        <v>40.25459114633675</v>
      </c>
      <c r="D2674">
        <v>0.48337209812612458</v>
      </c>
      <c r="E2674">
        <v>2622.0948742438713</v>
      </c>
      <c r="F2674" s="4">
        <v>609.10347761352762</v>
      </c>
      <c r="G2674">
        <v>101.34151301518438</v>
      </c>
      <c r="H2674">
        <v>34.347558606398131</v>
      </c>
      <c r="I2674" s="4">
        <v>5.6756727312343394E-2</v>
      </c>
      <c r="J2674">
        <v>342.27093322895257</v>
      </c>
      <c r="K2674" s="4">
        <v>2410.0361328051026</v>
      </c>
    </row>
    <row r="2675" spans="1:11" x14ac:dyDescent="0.2">
      <c r="A2675" t="s">
        <v>2674</v>
      </c>
      <c r="B2675">
        <v>82.08635830453666</v>
      </c>
      <c r="C2675">
        <v>40.119996160122874</v>
      </c>
      <c r="D2675">
        <v>0.48124014713610092</v>
      </c>
      <c r="E2675">
        <v>2629.2507167724762</v>
      </c>
      <c r="F2675" s="4">
        <v>609.03118991668441</v>
      </c>
      <c r="G2675">
        <v>102.85137153720805</v>
      </c>
      <c r="H2675">
        <v>34.940917478714105</v>
      </c>
      <c r="I2675" s="4">
        <v>5.661784722600316E-2</v>
      </c>
      <c r="J2675">
        <v>342.23935197282469</v>
      </c>
      <c r="K2675" s="4">
        <v>2433.4343511450384</v>
      </c>
    </row>
    <row r="2676" spans="1:11" x14ac:dyDescent="0.2">
      <c r="A2676" t="s">
        <v>2675</v>
      </c>
      <c r="B2676">
        <v>82.123383210753246</v>
      </c>
      <c r="C2676">
        <v>39.81430628900624</v>
      </c>
      <c r="D2676">
        <v>0.47574707095528546</v>
      </c>
      <c r="E2676">
        <v>2634.2456668409709</v>
      </c>
      <c r="F2676" s="4">
        <v>608.50973300712678</v>
      </c>
      <c r="G2676">
        <v>103.04370667886862</v>
      </c>
      <c r="H2676">
        <v>35.100196844041434</v>
      </c>
      <c r="I2676" s="4">
        <v>5.6759375170086536E-2</v>
      </c>
      <c r="J2676">
        <v>340.64507712878714</v>
      </c>
      <c r="K2676" s="4">
        <v>2415.8984093238678</v>
      </c>
    </row>
    <row r="2677" spans="1:11" x14ac:dyDescent="0.2">
      <c r="A2677" t="s">
        <v>2676</v>
      </c>
      <c r="B2677">
        <v>80.288232869328084</v>
      </c>
      <c r="C2677">
        <v>38.924692182876775</v>
      </c>
      <c r="D2677">
        <v>0.4760247792276262</v>
      </c>
      <c r="E2677">
        <v>2617.9242132305717</v>
      </c>
      <c r="F2677" s="4">
        <v>601.22203921151902</v>
      </c>
      <c r="G2677">
        <v>101.09380054826242</v>
      </c>
      <c r="H2677">
        <v>34.971709398945976</v>
      </c>
      <c r="I2677" s="4">
        <v>5.6439488713625245E-2</v>
      </c>
      <c r="J2677">
        <v>339.41667754143288</v>
      </c>
      <c r="K2677" s="4">
        <v>2384.8870421294118</v>
      </c>
    </row>
    <row r="2678" spans="1:11" x14ac:dyDescent="0.2">
      <c r="A2678" t="s">
        <v>2677</v>
      </c>
      <c r="B2678">
        <v>80.456780333068991</v>
      </c>
      <c r="C2678">
        <v>38.957216200798634</v>
      </c>
      <c r="D2678">
        <v>0.47646072374227716</v>
      </c>
      <c r="E2678">
        <v>2644.5690078268281</v>
      </c>
      <c r="F2678" s="4">
        <v>603.74707259953152</v>
      </c>
      <c r="G2678">
        <v>100.20062674569112</v>
      </c>
      <c r="H2678">
        <v>35.317827451234109</v>
      </c>
      <c r="I2678" s="4">
        <v>5.6594726827942372E-2</v>
      </c>
      <c r="J2678">
        <v>339.95158968991234</v>
      </c>
      <c r="K2678" s="4">
        <v>2377.0624843276269</v>
      </c>
    </row>
    <row r="2679" spans="1:11" x14ac:dyDescent="0.2">
      <c r="A2679" t="s">
        <v>2678</v>
      </c>
      <c r="B2679">
        <v>80.327322898330081</v>
      </c>
      <c r="C2679">
        <v>38.77887914601601</v>
      </c>
      <c r="D2679">
        <v>0.47751840688722524</v>
      </c>
      <c r="E2679">
        <v>2642.0152506847376</v>
      </c>
      <c r="F2679" s="4">
        <v>599.25218774860787</v>
      </c>
      <c r="G2679">
        <v>100.33956667746281</v>
      </c>
      <c r="H2679">
        <v>35.394237936286743</v>
      </c>
      <c r="I2679" s="4">
        <v>5.6510615133369621E-2</v>
      </c>
      <c r="J2679">
        <v>340.35588824321218</v>
      </c>
      <c r="K2679" s="4">
        <v>2381.8608851384165</v>
      </c>
    </row>
    <row r="2680" spans="1:11" x14ac:dyDescent="0.2">
      <c r="A2680" t="s">
        <v>2679</v>
      </c>
      <c r="B2680">
        <v>80.887177292825555</v>
      </c>
      <c r="C2680">
        <v>38.67792406029384</v>
      </c>
      <c r="D2680">
        <v>0.47938769189930536</v>
      </c>
      <c r="E2680">
        <v>2674.0636462261718</v>
      </c>
      <c r="F2680" s="4">
        <v>601.88219076401037</v>
      </c>
      <c r="G2680">
        <v>99.350250690678394</v>
      </c>
      <c r="H2680">
        <v>35.761389132767533</v>
      </c>
      <c r="I2680" s="4">
        <v>5.6889759495048424E-2</v>
      </c>
      <c r="J2680">
        <v>340.58494906342429</v>
      </c>
      <c r="K2680" s="4">
        <v>2424.4029396114961</v>
      </c>
    </row>
    <row r="2681" spans="1:11" x14ac:dyDescent="0.2">
      <c r="A2681" t="s">
        <v>2680</v>
      </c>
      <c r="B2681">
        <v>80.652625239702701</v>
      </c>
      <c r="C2681">
        <v>38.485488628794364</v>
      </c>
      <c r="D2681">
        <v>0.483705050325899</v>
      </c>
      <c r="E2681">
        <v>2666.1399984547634</v>
      </c>
      <c r="F2681" s="4">
        <v>593.46186085498744</v>
      </c>
      <c r="G2681">
        <v>100.70863865889113</v>
      </c>
      <c r="H2681">
        <v>35.832032266458491</v>
      </c>
      <c r="I2681" s="4">
        <v>5.6610630542407919E-2</v>
      </c>
      <c r="J2681">
        <v>340.31399768633281</v>
      </c>
      <c r="K2681" s="4">
        <v>2424.5259534712195</v>
      </c>
    </row>
    <row r="2682" spans="1:11" x14ac:dyDescent="0.2">
      <c r="A2682" t="s">
        <v>2681</v>
      </c>
      <c r="B2682">
        <v>82.129669249908872</v>
      </c>
      <c r="C2682">
        <v>38.949776891673785</v>
      </c>
      <c r="D2682">
        <v>0.48426827110245979</v>
      </c>
      <c r="E2682">
        <v>2690.2332794830372</v>
      </c>
      <c r="F2682" s="4">
        <v>595.39560035701152</v>
      </c>
      <c r="G2682">
        <v>101.26429533175394</v>
      </c>
      <c r="H2682">
        <v>36.475892828075665</v>
      </c>
      <c r="I2682" s="4">
        <v>5.6757138971988037E-2</v>
      </c>
      <c r="J2682">
        <v>340.07648687854413</v>
      </c>
      <c r="K2682" s="4">
        <v>2445.8282987886109</v>
      </c>
    </row>
    <row r="2683" spans="1:11" x14ac:dyDescent="0.2">
      <c r="A2683" t="s">
        <v>2682</v>
      </c>
      <c r="B2683">
        <v>82.152821813570071</v>
      </c>
      <c r="C2683">
        <v>39.068469669555277</v>
      </c>
      <c r="D2683">
        <v>0.48381878453038679</v>
      </c>
      <c r="E2683">
        <v>2690.9262491112404</v>
      </c>
      <c r="F2683" s="4">
        <v>589.33118536610721</v>
      </c>
      <c r="G2683">
        <v>100.94086067175209</v>
      </c>
      <c r="H2683">
        <v>36.29863608384359</v>
      </c>
      <c r="I2683" s="4">
        <v>5.693737769080235E-2</v>
      </c>
      <c r="J2683">
        <v>340.67175269989104</v>
      </c>
      <c r="K2683" s="4">
        <v>2440.9851272378714</v>
      </c>
    </row>
    <row r="2684" spans="1:11" x14ac:dyDescent="0.2">
      <c r="A2684" t="s">
        <v>2683</v>
      </c>
      <c r="B2684">
        <v>83.065040521466074</v>
      </c>
      <c r="C2684">
        <v>38.64357837123714</v>
      </c>
      <c r="D2684">
        <v>0.4860500946427786</v>
      </c>
      <c r="E2684">
        <v>2690.3182406209571</v>
      </c>
      <c r="F2684" s="4">
        <v>597.62640817395857</v>
      </c>
      <c r="G2684">
        <v>98.955067212948222</v>
      </c>
      <c r="H2684">
        <v>36.5172859450727</v>
      </c>
      <c r="I2684" s="4">
        <v>5.7307943416757344E-2</v>
      </c>
      <c r="J2684">
        <v>341.90476190476193</v>
      </c>
      <c r="K2684" s="4">
        <v>2429.1509231100049</v>
      </c>
    </row>
    <row r="2685" spans="1:11" x14ac:dyDescent="0.2">
      <c r="A2685" t="s">
        <v>2684</v>
      </c>
      <c r="B2685">
        <v>81.554075483666338</v>
      </c>
      <c r="C2685">
        <v>38.022311802756164</v>
      </c>
      <c r="D2685">
        <v>0.48344312692138774</v>
      </c>
      <c r="E2685">
        <v>2656.2665236215948</v>
      </c>
      <c r="F2685" s="4">
        <v>587.11802853437098</v>
      </c>
      <c r="G2685">
        <v>98.062110549387796</v>
      </c>
      <c r="H2685">
        <v>36.618861083233512</v>
      </c>
      <c r="I2685" s="4">
        <v>5.7314472252448317E-2</v>
      </c>
      <c r="J2685">
        <v>340.89313252616734</v>
      </c>
      <c r="K2685" s="4">
        <v>2397.1811418159732</v>
      </c>
    </row>
    <row r="2686" spans="1:11" x14ac:dyDescent="0.2">
      <c r="A2686" t="s">
        <v>2685</v>
      </c>
      <c r="B2686">
        <v>80.887155585148548</v>
      </c>
      <c r="C2686">
        <v>37.219635343618513</v>
      </c>
      <c r="D2686">
        <v>0.48122995826927301</v>
      </c>
      <c r="E2686">
        <v>2662.7425597908282</v>
      </c>
      <c r="F2686" s="4">
        <v>578.18068146295718</v>
      </c>
      <c r="G2686">
        <v>93.837666666666664</v>
      </c>
      <c r="H2686">
        <v>36.079532616765114</v>
      </c>
      <c r="I2686" s="4">
        <v>5.7253942359978251E-2</v>
      </c>
      <c r="J2686">
        <v>341.87059787059781</v>
      </c>
      <c r="K2686" s="4">
        <v>2390.5514203250796</v>
      </c>
    </row>
    <row r="2687" spans="1:11" x14ac:dyDescent="0.2">
      <c r="A2687" t="s">
        <v>2686</v>
      </c>
      <c r="B2687">
        <v>78.874110242711509</v>
      </c>
      <c r="C2687">
        <v>37.853723152616148</v>
      </c>
      <c r="D2687">
        <v>0.47055482743556132</v>
      </c>
      <c r="E2687">
        <v>2619.5267695501907</v>
      </c>
      <c r="F2687" s="4">
        <v>577.17688302314787</v>
      </c>
      <c r="G2687">
        <v>93.111855635905258</v>
      </c>
      <c r="H2687">
        <v>36.035333182887911</v>
      </c>
      <c r="I2687" s="4">
        <v>5.651876019575857E-2</v>
      </c>
      <c r="J2687">
        <v>339.95678931517608</v>
      </c>
      <c r="K2687" s="4">
        <v>2381.4778502091863</v>
      </c>
    </row>
    <row r="2688" spans="1:11" x14ac:dyDescent="0.2">
      <c r="A2688" t="s">
        <v>2687</v>
      </c>
      <c r="B2688">
        <v>78.515395952520564</v>
      </c>
      <c r="C2688">
        <v>37.003105882352941</v>
      </c>
      <c r="D2688">
        <v>0.47346224516580626</v>
      </c>
      <c r="E2688">
        <v>2549.4868557570912</v>
      </c>
      <c r="F2688" s="4">
        <v>560.96880547806245</v>
      </c>
      <c r="G2688">
        <v>92.448549507721694</v>
      </c>
      <c r="H2688">
        <v>36.013559104199466</v>
      </c>
      <c r="I2688" s="4">
        <v>5.6500541711809314E-2</v>
      </c>
      <c r="J2688">
        <v>339.52836948732988</v>
      </c>
      <c r="K2688" s="4">
        <v>2329.5761207279184</v>
      </c>
    </row>
    <row r="2689" spans="1:11" x14ac:dyDescent="0.2">
      <c r="A2689" t="s">
        <v>2688</v>
      </c>
      <c r="B2689">
        <v>77.178784663383112</v>
      </c>
      <c r="C2689">
        <v>36.256348246674726</v>
      </c>
      <c r="D2689">
        <v>0.46675078315349805</v>
      </c>
      <c r="E2689">
        <v>2523.2196639701306</v>
      </c>
      <c r="F2689" s="4">
        <v>563.51579701981666</v>
      </c>
      <c r="G2689">
        <v>93.096907900190672</v>
      </c>
      <c r="H2689">
        <v>35.254754561809307</v>
      </c>
      <c r="I2689" s="4">
        <v>5.6044662309368193E-2</v>
      </c>
      <c r="J2689">
        <v>338.27192696446036</v>
      </c>
      <c r="K2689" s="4">
        <v>2325.6057232057647</v>
      </c>
    </row>
    <row r="2690" spans="1:11" x14ac:dyDescent="0.2">
      <c r="A2690" t="s">
        <v>2689</v>
      </c>
      <c r="B2690">
        <v>76.7931285854648</v>
      </c>
      <c r="C2690">
        <v>36.571160345475029</v>
      </c>
      <c r="D2690">
        <v>0.46339920263477202</v>
      </c>
      <c r="E2690">
        <v>2538.6880426861653</v>
      </c>
      <c r="F2690" s="4">
        <v>560.27975584944045</v>
      </c>
      <c r="G2690">
        <v>94.272501243162608</v>
      </c>
      <c r="H2690">
        <v>34.66012568936771</v>
      </c>
      <c r="I2690" s="4">
        <v>5.6094668117519043E-2</v>
      </c>
      <c r="J2690">
        <v>338.21336719080642</v>
      </c>
      <c r="K2690" s="4">
        <v>2317.398254207948</v>
      </c>
    </row>
    <row r="2691" spans="1:11" x14ac:dyDescent="0.2">
      <c r="A2691" t="s">
        <v>2690</v>
      </c>
      <c r="B2691">
        <v>75.544587347539277</v>
      </c>
      <c r="C2691">
        <v>36.006339144215531</v>
      </c>
      <c r="D2691">
        <v>0.45635435591314122</v>
      </c>
      <c r="E2691">
        <v>2515.7876766617487</v>
      </c>
      <c r="F2691" s="4">
        <v>548.98501328254224</v>
      </c>
      <c r="G2691">
        <v>92.397749333684317</v>
      </c>
      <c r="H2691">
        <v>34.448909299655568</v>
      </c>
      <c r="I2691" s="4">
        <v>5.5606930157011368E-2</v>
      </c>
      <c r="J2691">
        <v>336.73946957878314</v>
      </c>
      <c r="K2691" s="4">
        <v>2273.8840976633064</v>
      </c>
    </row>
    <row r="2692" spans="1:11" x14ac:dyDescent="0.2">
      <c r="A2692" t="s">
        <v>2691</v>
      </c>
      <c r="B2692">
        <v>74.266765855743202</v>
      </c>
      <c r="C2692">
        <v>35.617246175243395</v>
      </c>
      <c r="D2692">
        <v>0.45253446738459424</v>
      </c>
      <c r="E2692">
        <v>2438.724201275078</v>
      </c>
      <c r="F2692" s="4">
        <v>535.56476994554623</v>
      </c>
      <c r="G2692">
        <v>88.368916848658699</v>
      </c>
      <c r="H2692">
        <v>33.706783927604114</v>
      </c>
      <c r="I2692" s="4">
        <v>5.4824675324675325E-2</v>
      </c>
      <c r="J2692">
        <v>333.96201915273497</v>
      </c>
      <c r="K2692" s="4">
        <v>2235.0917033094192</v>
      </c>
    </row>
    <row r="2693" spans="1:11" x14ac:dyDescent="0.2">
      <c r="A2693" t="s">
        <v>2692</v>
      </c>
      <c r="B2693">
        <v>74.64254080728837</v>
      </c>
      <c r="C2693">
        <v>35.881773399014776</v>
      </c>
      <c r="D2693">
        <v>0.44900252157057824</v>
      </c>
      <c r="E2693">
        <v>2440.2540843579318</v>
      </c>
      <c r="F2693" s="4">
        <v>527.78305423644076</v>
      </c>
      <c r="G2693">
        <v>87.408910795399635</v>
      </c>
      <c r="H2693">
        <v>34.310372281137546</v>
      </c>
      <c r="I2693" s="4">
        <v>5.4668902834884223E-2</v>
      </c>
      <c r="J2693">
        <v>327.05599229905346</v>
      </c>
      <c r="K2693" s="4">
        <v>2217.0333781280647</v>
      </c>
    </row>
    <row r="2694" spans="1:11" x14ac:dyDescent="0.2">
      <c r="A2694" t="s">
        <v>2693</v>
      </c>
      <c r="B2694">
        <v>72.219411950679742</v>
      </c>
      <c r="C2694">
        <v>34.99714785168829</v>
      </c>
      <c r="D2694">
        <v>0.43315878638533806</v>
      </c>
      <c r="E2694">
        <v>2449.4226355551305</v>
      </c>
      <c r="F2694" s="4">
        <v>525.13935894883537</v>
      </c>
      <c r="G2694">
        <v>86.692907060808096</v>
      </c>
      <c r="H2694">
        <v>33.895678187257332</v>
      </c>
      <c r="I2694" s="4">
        <v>5.3792469162518931E-2</v>
      </c>
      <c r="J2694">
        <v>322.10374176971254</v>
      </c>
      <c r="K2694" s="4">
        <v>2185.8980845681244</v>
      </c>
    </row>
    <row r="2695" spans="1:11" x14ac:dyDescent="0.2">
      <c r="A2695" t="s">
        <v>2694</v>
      </c>
      <c r="B2695">
        <v>71.851840146642857</v>
      </c>
      <c r="C2695">
        <v>35.08002207505519</v>
      </c>
      <c r="D2695">
        <v>0.43547392228085807</v>
      </c>
      <c r="E2695">
        <v>2444.2061217883393</v>
      </c>
      <c r="F2695" s="4">
        <v>506.66106636359143</v>
      </c>
      <c r="G2695">
        <v>83.70450807237188</v>
      </c>
      <c r="H2695">
        <v>34.003761195932803</v>
      </c>
      <c r="I2695" s="4">
        <v>5.3792469162518931E-2</v>
      </c>
      <c r="J2695">
        <v>322.21406454496122</v>
      </c>
      <c r="K2695" s="4">
        <v>2181.2126041289389</v>
      </c>
    </row>
    <row r="2696" spans="1:11" x14ac:dyDescent="0.2">
      <c r="A2696" t="s">
        <v>2695</v>
      </c>
      <c r="B2696">
        <v>70.815423514538551</v>
      </c>
      <c r="C2696">
        <v>35.097289848415251</v>
      </c>
      <c r="D2696">
        <v>0.42072109904613358</v>
      </c>
      <c r="E2696">
        <v>2449.1994991551283</v>
      </c>
      <c r="F2696" s="4">
        <v>506.84723514718121</v>
      </c>
      <c r="G2696">
        <v>83.348330494584957</v>
      </c>
      <c r="H2696">
        <v>33.496467730077036</v>
      </c>
      <c r="I2696" s="4">
        <v>5.3745945945945943E-2</v>
      </c>
      <c r="J2696">
        <v>319.42556247008133</v>
      </c>
      <c r="K2696" s="4">
        <v>2189.3702770780856</v>
      </c>
    </row>
    <row r="2697" spans="1:11" x14ac:dyDescent="0.2">
      <c r="A2697" t="s">
        <v>2696</v>
      </c>
      <c r="B2697">
        <v>70.952079708998895</v>
      </c>
      <c r="C2697">
        <v>34.86958894143325</v>
      </c>
      <c r="D2697">
        <v>0.42013868310318264</v>
      </c>
      <c r="E2697">
        <v>2406.3312368972743</v>
      </c>
      <c r="F2697" s="4">
        <v>510.2262400153059</v>
      </c>
      <c r="G2697">
        <v>84.017847183491355</v>
      </c>
      <c r="H2697">
        <v>32.657451541150301</v>
      </c>
      <c r="I2697" s="4">
        <v>5.3210512056353292E-2</v>
      </c>
      <c r="J2697">
        <v>322.02917134156115</v>
      </c>
      <c r="K2697" s="4">
        <v>2187.0265798654823</v>
      </c>
    </row>
    <row r="2698" spans="1:11" x14ac:dyDescent="0.2">
      <c r="A2698" t="s">
        <v>2697</v>
      </c>
      <c r="B2698">
        <v>71.602891961861459</v>
      </c>
      <c r="C2698">
        <v>34.359382057999817</v>
      </c>
      <c r="D2698">
        <v>0.42850953942338726</v>
      </c>
      <c r="E2698">
        <v>2421.6128686582451</v>
      </c>
      <c r="F2698" s="4">
        <v>519.65138608498694</v>
      </c>
      <c r="G2698">
        <v>83.630250935810338</v>
      </c>
      <c r="H2698">
        <v>32.375491065771129</v>
      </c>
      <c r="I2698" s="4">
        <v>5.4032397408207339E-2</v>
      </c>
      <c r="J2698">
        <v>321.89189189189187</v>
      </c>
      <c r="K2698" s="4">
        <v>2166.0926603406883</v>
      </c>
    </row>
    <row r="2699" spans="1:11" x14ac:dyDescent="0.2">
      <c r="A2699" t="s">
        <v>2698</v>
      </c>
      <c r="B2699">
        <v>70.415143109317867</v>
      </c>
      <c r="C2699">
        <v>33.827197998570405</v>
      </c>
      <c r="D2699">
        <v>0.42061577393504851</v>
      </c>
      <c r="E2699">
        <v>2389.254558925456</v>
      </c>
      <c r="F2699" s="4">
        <v>512.57272458337434</v>
      </c>
      <c r="G2699">
        <v>80.586912419205177</v>
      </c>
      <c r="H2699">
        <v>31.610700056915196</v>
      </c>
      <c r="I2699" s="4">
        <v>5.3475445223961145E-2</v>
      </c>
      <c r="J2699">
        <v>319.76179132920441</v>
      </c>
      <c r="K2699" s="4">
        <v>2159.2856633126385</v>
      </c>
    </row>
    <row r="2700" spans="1:11" x14ac:dyDescent="0.2">
      <c r="A2700" t="s">
        <v>2699</v>
      </c>
      <c r="B2700">
        <v>70.140760706798446</v>
      </c>
      <c r="C2700">
        <v>34.503959683225339</v>
      </c>
      <c r="D2700">
        <v>0.42474310920727204</v>
      </c>
      <c r="E2700">
        <v>2404.0475907198097</v>
      </c>
      <c r="F2700" s="4">
        <v>516.5222211024892</v>
      </c>
      <c r="G2700">
        <v>81.334351287764292</v>
      </c>
      <c r="H2700">
        <v>32.126335081842882</v>
      </c>
      <c r="I2700" s="4">
        <v>5.340080753701211E-2</v>
      </c>
      <c r="J2700">
        <v>321.16397082143988</v>
      </c>
      <c r="K2700" s="4">
        <v>2164.2618227461721</v>
      </c>
    </row>
    <row r="2701" spans="1:11" x14ac:dyDescent="0.2">
      <c r="A2701" t="s">
        <v>2700</v>
      </c>
      <c r="B2701">
        <v>70.212128853306439</v>
      </c>
      <c r="C2701">
        <v>34.707178329571107</v>
      </c>
      <c r="D2701">
        <v>0.42702036304893082</v>
      </c>
      <c r="E2701">
        <v>2419.9240099721928</v>
      </c>
      <c r="F2701" s="4">
        <v>517.20956030657521</v>
      </c>
      <c r="G2701">
        <v>81.26300704093714</v>
      </c>
      <c r="H2701">
        <v>32.257636541681144</v>
      </c>
      <c r="I2701" s="4">
        <v>5.1978563772775987E-2</v>
      </c>
      <c r="J2701">
        <v>322.37406642300971</v>
      </c>
      <c r="K2701" s="4">
        <v>2172.3737891574474</v>
      </c>
    </row>
    <row r="2702" spans="1:11" x14ac:dyDescent="0.2">
      <c r="A2702" t="s">
        <v>2701</v>
      </c>
      <c r="B2702">
        <v>70.9481278452499</v>
      </c>
      <c r="C2702">
        <v>35.217611886211273</v>
      </c>
      <c r="D2702">
        <v>0.4252906656730826</v>
      </c>
      <c r="E2702">
        <v>2430.6574169812684</v>
      </c>
      <c r="F2702" s="4">
        <v>521.7089721035436</v>
      </c>
      <c r="G2702">
        <v>81.277998792588363</v>
      </c>
      <c r="H2702">
        <v>32.364145834645171</v>
      </c>
      <c r="I2702" s="4">
        <v>5.1889302820649283E-2</v>
      </c>
      <c r="J2702">
        <v>323.17948066789415</v>
      </c>
      <c r="K2702" s="4">
        <v>2189.2297278808696</v>
      </c>
    </row>
    <row r="2703" spans="1:11" x14ac:dyDescent="0.2">
      <c r="A2703" t="s">
        <v>2702</v>
      </c>
      <c r="B2703">
        <v>72.330486481385364</v>
      </c>
      <c r="C2703">
        <v>35.002696871628913</v>
      </c>
      <c r="D2703">
        <v>0.43210755038247473</v>
      </c>
      <c r="E2703">
        <v>2394.1511356847495</v>
      </c>
      <c r="F2703" s="4">
        <v>512.67361111111109</v>
      </c>
      <c r="G2703">
        <v>81.876148144537495</v>
      </c>
      <c r="H2703">
        <v>32.644669573126741</v>
      </c>
      <c r="I2703" s="4">
        <v>5.1706412294647591E-2</v>
      </c>
      <c r="J2703">
        <v>323.90768257982927</v>
      </c>
      <c r="K2703" s="4">
        <v>2167.8033273286001</v>
      </c>
    </row>
    <row r="2704" spans="1:11" x14ac:dyDescent="0.2">
      <c r="A2704" t="s">
        <v>2703</v>
      </c>
      <c r="B2704">
        <v>71.135849767617131</v>
      </c>
      <c r="C2704">
        <v>34.362308514428214</v>
      </c>
      <c r="D2704">
        <v>0.43054545454545456</v>
      </c>
      <c r="E2704">
        <v>2372.7597933655757</v>
      </c>
      <c r="F2704" s="4">
        <v>506.44220310491437</v>
      </c>
      <c r="G2704">
        <v>79.656232657897505</v>
      </c>
      <c r="H2704">
        <v>32.225119376727818</v>
      </c>
      <c r="I2704" s="4">
        <v>5.2017021276595743E-2</v>
      </c>
      <c r="J2704">
        <v>324.44668642411244</v>
      </c>
      <c r="K2704" s="4">
        <v>2131.0932672771301</v>
      </c>
    </row>
    <row r="2705" spans="1:11" x14ac:dyDescent="0.2">
      <c r="A2705" t="s">
        <v>2704</v>
      </c>
      <c r="B2705">
        <v>71.699505455687259</v>
      </c>
      <c r="C2705">
        <v>34.405424696645255</v>
      </c>
      <c r="D2705">
        <v>0.43102264346086355</v>
      </c>
      <c r="E2705">
        <v>2374.0580216707444</v>
      </c>
      <c r="F2705" s="4">
        <v>509.8725490196079</v>
      </c>
      <c r="G2705">
        <v>78.659499910910498</v>
      </c>
      <c r="H2705">
        <v>32.486723985333164</v>
      </c>
      <c r="I2705" s="4">
        <v>5.075792276964048E-2</v>
      </c>
      <c r="J2705">
        <v>322.74816320150069</v>
      </c>
      <c r="K2705" s="4">
        <v>2129.5678904530687</v>
      </c>
    </row>
    <row r="2706" spans="1:11" x14ac:dyDescent="0.2">
      <c r="A2706" t="s">
        <v>2705</v>
      </c>
      <c r="B2706">
        <v>71.600961614003111</v>
      </c>
      <c r="C2706">
        <v>34.179854172292735</v>
      </c>
      <c r="D2706">
        <v>0.42922362804748687</v>
      </c>
      <c r="E2706">
        <v>2413.2099741559373</v>
      </c>
      <c r="F2706" s="4">
        <v>497.85019455252922</v>
      </c>
      <c r="G2706">
        <v>78.029263626716869</v>
      </c>
      <c r="H2706">
        <v>31.905897313622638</v>
      </c>
      <c r="I2706" s="4">
        <v>5.0309574468085108E-2</v>
      </c>
      <c r="J2706">
        <v>321.85028910767306</v>
      </c>
      <c r="K2706" s="4">
        <v>2114.1310229005489</v>
      </c>
    </row>
    <row r="2707" spans="1:11" x14ac:dyDescent="0.2">
      <c r="A2707" t="s">
        <v>2706</v>
      </c>
      <c r="B2707">
        <v>69.923831959167657</v>
      </c>
      <c r="C2707">
        <v>34.074746204294314</v>
      </c>
      <c r="D2707">
        <v>0.41873988931460199</v>
      </c>
      <c r="E2707">
        <v>2426.5964512762121</v>
      </c>
      <c r="F2707" s="4">
        <v>504.71651521137892</v>
      </c>
      <c r="G2707">
        <v>79.863565231923914</v>
      </c>
      <c r="H2707">
        <v>31.803777411585752</v>
      </c>
      <c r="I2707" s="4">
        <v>4.8288221217761232E-2</v>
      </c>
      <c r="J2707">
        <v>317.71526801062663</v>
      </c>
      <c r="K2707" s="4">
        <v>2111.484375</v>
      </c>
    </row>
    <row r="2708" spans="1:11" x14ac:dyDescent="0.2">
      <c r="A2708" t="s">
        <v>2707</v>
      </c>
      <c r="B2708">
        <v>70.285346155054839</v>
      </c>
      <c r="C2708">
        <v>34.213681368136811</v>
      </c>
      <c r="D2708">
        <v>0.42615787440442982</v>
      </c>
      <c r="E2708">
        <v>2464.535198718952</v>
      </c>
      <c r="F2708" s="4">
        <v>497.05332546241635</v>
      </c>
      <c r="G2708">
        <v>80.863647887411034</v>
      </c>
      <c r="H2708">
        <v>31.522784447345796</v>
      </c>
      <c r="I2708" s="4">
        <v>4.9707526881720428E-2</v>
      </c>
      <c r="J2708">
        <v>321.15257439773268</v>
      </c>
      <c r="K2708" s="4">
        <v>2139.6742229826059</v>
      </c>
    </row>
    <row r="2709" spans="1:11" x14ac:dyDescent="0.2">
      <c r="A2709" t="s">
        <v>2708</v>
      </c>
      <c r="B2709">
        <v>70.708864339928041</v>
      </c>
      <c r="C2709">
        <v>35.228333634883299</v>
      </c>
      <c r="D2709">
        <v>0.42279552674837534</v>
      </c>
      <c r="E2709">
        <v>2469.5498633961274</v>
      </c>
      <c r="F2709" s="4">
        <v>509.99114521841796</v>
      </c>
      <c r="G2709">
        <v>81.403751963774141</v>
      </c>
      <c r="H2709">
        <v>31.82108021086524</v>
      </c>
      <c r="I2709" s="4">
        <v>5.1091782283884737E-2</v>
      </c>
      <c r="J2709">
        <v>324.62585034013608</v>
      </c>
      <c r="K2709" s="4">
        <v>2139.3621861404158</v>
      </c>
    </row>
    <row r="2710" spans="1:11" x14ac:dyDescent="0.2">
      <c r="A2710" t="s">
        <v>2709</v>
      </c>
      <c r="B2710">
        <v>71.000910489466591</v>
      </c>
      <c r="C2710">
        <v>35.679432366051117</v>
      </c>
      <c r="D2710">
        <v>0.43561246265471615</v>
      </c>
      <c r="E2710">
        <v>2482.1009354704161</v>
      </c>
      <c r="F2710" s="4">
        <v>512.89269282145153</v>
      </c>
      <c r="G2710">
        <v>82.551647811116567</v>
      </c>
      <c r="H2710">
        <v>31.956446048175231</v>
      </c>
      <c r="I2710" s="4">
        <v>5.0966435801811399E-2</v>
      </c>
      <c r="J2710">
        <v>323.93154341340869</v>
      </c>
      <c r="K2710" s="4">
        <v>2162.2352958078327</v>
      </c>
    </row>
    <row r="2711" spans="1:11" x14ac:dyDescent="0.2">
      <c r="A2711" t="s">
        <v>2710</v>
      </c>
      <c r="B2711">
        <v>69.41217107329021</v>
      </c>
      <c r="C2711">
        <v>35.473161930536762</v>
      </c>
      <c r="D2711">
        <v>0.43336326705152872</v>
      </c>
      <c r="E2711">
        <v>2439.195457925613</v>
      </c>
      <c r="F2711" s="4">
        <v>501.71411969785015</v>
      </c>
      <c r="G2711">
        <v>81.869923664122126</v>
      </c>
      <c r="H2711">
        <v>32.126625426082562</v>
      </c>
      <c r="I2711" s="4">
        <v>5.0708133971291869E-2</v>
      </c>
      <c r="J2711">
        <v>324.75078864353316</v>
      </c>
      <c r="K2711" s="4">
        <v>2140.660252274226</v>
      </c>
    </row>
    <row r="2712" spans="1:11" x14ac:dyDescent="0.2">
      <c r="A2712" t="s">
        <v>2711</v>
      </c>
      <c r="B2712">
        <v>70.617690919080133</v>
      </c>
      <c r="C2712">
        <v>35.184919210053856</v>
      </c>
      <c r="D2712">
        <v>0.44205942359456168</v>
      </c>
      <c r="E2712">
        <v>2454.1805621724629</v>
      </c>
      <c r="F2712" s="4">
        <v>497.92593308837752</v>
      </c>
      <c r="G2712">
        <v>81.61968205904617</v>
      </c>
      <c r="H2712">
        <v>33.218096052173365</v>
      </c>
      <c r="I2712" s="4">
        <v>5.1211057947900054E-2</v>
      </c>
      <c r="J2712">
        <v>325.64602326312485</v>
      </c>
      <c r="K2712" s="4">
        <v>2142.5554919089218</v>
      </c>
    </row>
    <row r="2713" spans="1:11" x14ac:dyDescent="0.2">
      <c r="A2713" t="s">
        <v>2712</v>
      </c>
      <c r="B2713">
        <v>70.331292196577166</v>
      </c>
      <c r="C2713">
        <v>35.474419854851718</v>
      </c>
      <c r="D2713">
        <v>0.43974853354174365</v>
      </c>
      <c r="E2713">
        <v>2473.3517629255389</v>
      </c>
      <c r="F2713" s="4">
        <v>506.33717843525267</v>
      </c>
      <c r="G2713">
        <v>83.009669869425963</v>
      </c>
      <c r="H2713">
        <v>33.399720918432074</v>
      </c>
      <c r="I2713" s="4">
        <v>5.0865180467091292E-2</v>
      </c>
      <c r="J2713">
        <v>325.64457736502442</v>
      </c>
      <c r="K2713" s="4">
        <v>2139.3093910836742</v>
      </c>
    </row>
    <row r="2714" spans="1:11" x14ac:dyDescent="0.2">
      <c r="A2714" t="s">
        <v>2713</v>
      </c>
      <c r="B2714">
        <v>71.324071893885886</v>
      </c>
      <c r="C2714">
        <v>35.654489832643513</v>
      </c>
      <c r="D2714">
        <v>0.44091135415414734</v>
      </c>
      <c r="E2714">
        <v>2497.7131523609251</v>
      </c>
      <c r="F2714" s="4">
        <v>510.51582478487035</v>
      </c>
      <c r="G2714">
        <v>83.30707692307692</v>
      </c>
      <c r="H2714">
        <v>33.302746467693282</v>
      </c>
      <c r="I2714" s="4">
        <v>5.0995753715498936E-2</v>
      </c>
      <c r="J2714">
        <v>324.36882546652032</v>
      </c>
      <c r="K2714" s="4">
        <v>2155.2594458438289</v>
      </c>
    </row>
    <row r="2715" spans="1:11" x14ac:dyDescent="0.2">
      <c r="A2715" t="s">
        <v>2714</v>
      </c>
      <c r="B2715">
        <v>69.819027271584773</v>
      </c>
      <c r="C2715">
        <v>35.201220606713335</v>
      </c>
      <c r="D2715">
        <v>0.4464535637149028</v>
      </c>
      <c r="E2715">
        <v>2487.8713138013195</v>
      </c>
      <c r="F2715" s="4">
        <v>510.29095879710991</v>
      </c>
      <c r="G2715">
        <v>83.614208494208498</v>
      </c>
      <c r="H2715">
        <v>33.163985502638774</v>
      </c>
      <c r="I2715" s="4">
        <v>5.0324986680873735E-2</v>
      </c>
      <c r="J2715">
        <v>326.05571383349161</v>
      </c>
      <c r="K2715" s="4">
        <v>2170.2090367071332</v>
      </c>
    </row>
    <row r="2716" spans="1:11" x14ac:dyDescent="0.2">
      <c r="A2716" t="s">
        <v>2715</v>
      </c>
      <c r="B2716">
        <v>71.671936199329892</v>
      </c>
      <c r="C2716">
        <v>35.831573246682915</v>
      </c>
      <c r="D2716">
        <v>0.44439242207482549</v>
      </c>
      <c r="E2716">
        <v>2510.9881375323662</v>
      </c>
      <c r="F2716" s="4">
        <v>510.36287001598765</v>
      </c>
      <c r="G2716">
        <v>85.1471767972848</v>
      </c>
      <c r="H2716">
        <v>33.559295126210507</v>
      </c>
      <c r="I2716" s="4">
        <v>5.0657789613848203E-2</v>
      </c>
      <c r="J2716">
        <v>327.48060174188436</v>
      </c>
      <c r="K2716" s="4">
        <v>2197.4850091500243</v>
      </c>
    </row>
    <row r="2717" spans="1:11" x14ac:dyDescent="0.2">
      <c r="A2717" t="s">
        <v>2716</v>
      </c>
      <c r="B2717">
        <v>72.22169766783118</v>
      </c>
      <c r="C2717">
        <v>35.089557585527494</v>
      </c>
      <c r="D2717">
        <v>0.45268974850569532</v>
      </c>
      <c r="E2717">
        <v>2574.0472909527698</v>
      </c>
      <c r="F2717" s="4">
        <v>523.89664184624496</v>
      </c>
      <c r="G2717">
        <v>85.872780608306314</v>
      </c>
      <c r="H2717">
        <v>33.560758082497216</v>
      </c>
      <c r="I2717" s="4">
        <v>5.1128123338649654E-2</v>
      </c>
      <c r="J2717">
        <v>328.97513068271826</v>
      </c>
      <c r="K2717" s="4">
        <v>2235.4473659217265</v>
      </c>
    </row>
    <row r="2718" spans="1:11" x14ac:dyDescent="0.2">
      <c r="A2718" t="s">
        <v>2717</v>
      </c>
      <c r="B2718">
        <v>71.986540457247088</v>
      </c>
      <c r="C2718">
        <v>35.311622081059319</v>
      </c>
      <c r="D2718">
        <v>0.45202477370176275</v>
      </c>
      <c r="E2718">
        <v>2590.3502990357624</v>
      </c>
      <c r="F2718" s="4">
        <v>535.28830963665087</v>
      </c>
      <c r="G2718">
        <v>85.389716039907896</v>
      </c>
      <c r="H2718">
        <v>33.72144670050762</v>
      </c>
      <c r="I2718" s="4">
        <v>5.1296178343949041E-2</v>
      </c>
      <c r="J2718">
        <v>331.43083504991284</v>
      </c>
      <c r="K2718" s="4">
        <v>2262.6781542056074</v>
      </c>
    </row>
    <row r="2719" spans="1:11" x14ac:dyDescent="0.2">
      <c r="A2719" t="s">
        <v>2718</v>
      </c>
      <c r="B2719">
        <v>72.089113733130134</v>
      </c>
      <c r="C2719">
        <v>35.326981300089045</v>
      </c>
      <c r="D2719">
        <v>0.45325038397156014</v>
      </c>
      <c r="E2719">
        <v>2541.5891084383347</v>
      </c>
      <c r="F2719" s="4">
        <v>524.90911734768076</v>
      </c>
      <c r="G2719">
        <v>82.941353746006868</v>
      </c>
      <c r="H2719">
        <v>33.401131719585038</v>
      </c>
      <c r="I2719" s="4">
        <v>5.2100742311770941E-2</v>
      </c>
      <c r="J2719">
        <v>331.19785927908077</v>
      </c>
      <c r="K2719" s="4">
        <v>2240.957683741648</v>
      </c>
    </row>
    <row r="2720" spans="1:11" x14ac:dyDescent="0.2">
      <c r="A2720" t="s">
        <v>2719</v>
      </c>
      <c r="B2720">
        <v>71.122877028704309</v>
      </c>
      <c r="C2720">
        <v>35.513330963384291</v>
      </c>
      <c r="D2720">
        <v>0.44764855212770543</v>
      </c>
      <c r="E2720">
        <v>2516.1879833432486</v>
      </c>
      <c r="F2720" s="4">
        <v>511.29866989117289</v>
      </c>
      <c r="G2720">
        <v>82.498946100572113</v>
      </c>
      <c r="H2720">
        <v>32.900753768844218</v>
      </c>
      <c r="I2720" s="4">
        <v>5.1467019867549674E-2</v>
      </c>
      <c r="J2720">
        <v>329.76022566995766</v>
      </c>
      <c r="K2720" s="4">
        <v>2228.3815283360636</v>
      </c>
    </row>
    <row r="2721" spans="1:11" x14ac:dyDescent="0.2">
      <c r="A2721" t="s">
        <v>2720</v>
      </c>
      <c r="B2721">
        <v>70.094603513844802</v>
      </c>
      <c r="C2721">
        <v>34.91185995623632</v>
      </c>
      <c r="D2721">
        <v>0.43799741044454038</v>
      </c>
      <c r="E2721">
        <v>2464.0930605885337</v>
      </c>
      <c r="F2721" s="4">
        <v>509.70746616213069</v>
      </c>
      <c r="G2721">
        <v>81.504738979990975</v>
      </c>
      <c r="H2721">
        <v>32.734559170202736</v>
      </c>
      <c r="I2721" s="4">
        <v>5.1250000000000004E-2</v>
      </c>
      <c r="J2721">
        <v>329.16314719224152</v>
      </c>
      <c r="K2721" s="4">
        <v>2244.7184212039324</v>
      </c>
    </row>
    <row r="2722" spans="1:11" x14ac:dyDescent="0.2">
      <c r="A2722" t="s">
        <v>2721</v>
      </c>
      <c r="B2722">
        <v>69.050275817630336</v>
      </c>
      <c r="C2722">
        <v>34.808391117352755</v>
      </c>
      <c r="D2722">
        <v>0.43304865491611072</v>
      </c>
      <c r="E2722">
        <v>2460.4669362201644</v>
      </c>
      <c r="F2722" s="4">
        <v>496.56436981277744</v>
      </c>
      <c r="G2722">
        <v>81.379394160362182</v>
      </c>
      <c r="H2722">
        <v>32.522994820279393</v>
      </c>
      <c r="I2722" s="4">
        <v>5.0784957627118647E-2</v>
      </c>
      <c r="J2722">
        <v>329.31558339859043</v>
      </c>
      <c r="K2722" s="4">
        <v>2258.3375113533152</v>
      </c>
    </row>
    <row r="2723" spans="1:11" x14ac:dyDescent="0.2">
      <c r="A2723" t="s">
        <v>2722</v>
      </c>
      <c r="B2723">
        <v>69.318378454907261</v>
      </c>
      <c r="C2723">
        <v>34.930746949881502</v>
      </c>
      <c r="D2723">
        <v>0.43030344899051831</v>
      </c>
      <c r="E2723">
        <v>2458.1309341773053</v>
      </c>
      <c r="F2723" s="4">
        <v>497.30784049316117</v>
      </c>
      <c r="G2723">
        <v>81.869501911059871</v>
      </c>
      <c r="H2723">
        <v>32.623470348289928</v>
      </c>
      <c r="I2723" s="4">
        <v>5.1136050820539972E-2</v>
      </c>
      <c r="J2723">
        <v>327.80266249021145</v>
      </c>
      <c r="K2723" s="4">
        <v>2304.0390033781291</v>
      </c>
    </row>
    <row r="2724" spans="1:11" x14ac:dyDescent="0.2">
      <c r="A2724" t="s">
        <v>2723</v>
      </c>
      <c r="B2724">
        <v>69.98191112858828</v>
      </c>
      <c r="C2724">
        <v>35.125856916857089</v>
      </c>
      <c r="D2724">
        <v>0.43652087057091787</v>
      </c>
      <c r="E2724">
        <v>2459.480318706148</v>
      </c>
      <c r="F2724" s="4">
        <v>494.3125451480858</v>
      </c>
      <c r="G2724">
        <v>82.583526997253486</v>
      </c>
      <c r="H2724">
        <v>33.071372549019614</v>
      </c>
      <c r="I2724" s="4">
        <v>5.1969295923769192E-2</v>
      </c>
      <c r="J2724">
        <v>328.73728680957595</v>
      </c>
      <c r="K2724" s="4">
        <v>2306.8872224672841</v>
      </c>
    </row>
    <row r="2725" spans="1:11" x14ac:dyDescent="0.2">
      <c r="A2725" t="s">
        <v>2724</v>
      </c>
      <c r="B2725">
        <v>69.038512992429602</v>
      </c>
      <c r="C2725">
        <v>35.237835459744829</v>
      </c>
      <c r="D2725">
        <v>0.43624824065251022</v>
      </c>
      <c r="E2725">
        <v>2488.1490464116414</v>
      </c>
      <c r="F2725" s="4">
        <v>508.66882309032093</v>
      </c>
      <c r="G2725">
        <v>83.221793486649162</v>
      </c>
      <c r="H2725">
        <v>33.588785046728972</v>
      </c>
      <c r="I2725" s="4">
        <v>5.1596486558424276E-2</v>
      </c>
      <c r="J2725">
        <v>330.0961993376439</v>
      </c>
      <c r="K2725" s="4">
        <v>2356.0188061958629</v>
      </c>
    </row>
    <row r="2726" spans="1:11" x14ac:dyDescent="0.2">
      <c r="A2726" t="s">
        <v>2725</v>
      </c>
      <c r="B2726">
        <v>70.916880621229552</v>
      </c>
      <c r="C2726">
        <v>36.809583858764185</v>
      </c>
      <c r="D2726">
        <v>0.44942125136747013</v>
      </c>
      <c r="E2726">
        <v>2510.65055397588</v>
      </c>
      <c r="F2726" s="4">
        <v>527.23562899894193</v>
      </c>
      <c r="G2726">
        <v>85.140901277013754</v>
      </c>
      <c r="H2726">
        <v>33.642358909321494</v>
      </c>
      <c r="I2726" s="4">
        <v>5.2475784992017029E-2</v>
      </c>
      <c r="J2726">
        <v>332.03097834676788</v>
      </c>
      <c r="K2726" s="4">
        <v>2391.4022840260645</v>
      </c>
    </row>
    <row r="2727" spans="1:11" x14ac:dyDescent="0.2">
      <c r="A2727" t="s">
        <v>2726</v>
      </c>
      <c r="B2727">
        <v>70.880297210503116</v>
      </c>
      <c r="C2727">
        <v>37.025275320454952</v>
      </c>
      <c r="D2727">
        <v>0.4467643671592717</v>
      </c>
      <c r="E2727">
        <v>2532.8995430962964</v>
      </c>
      <c r="F2727" s="4">
        <v>521.95376066679898</v>
      </c>
      <c r="G2727">
        <v>87.012475173783514</v>
      </c>
      <c r="H2727">
        <v>34.293443666454486</v>
      </c>
      <c r="I2727" s="4">
        <v>5.3360145860145855E-2</v>
      </c>
      <c r="J2727">
        <v>333.74048223350252</v>
      </c>
      <c r="K2727" s="4">
        <v>2383.493179960557</v>
      </c>
    </row>
    <row r="2728" spans="1:11" x14ac:dyDescent="0.2">
      <c r="A2728" t="s">
        <v>2727</v>
      </c>
      <c r="B2728">
        <v>71.733068670542082</v>
      </c>
      <c r="C2728">
        <v>38.006455182589448</v>
      </c>
      <c r="D2728">
        <v>0.45231081319456701</v>
      </c>
      <c r="E2728">
        <v>2534.9920098340504</v>
      </c>
      <c r="F2728" s="4">
        <v>526.85043641205198</v>
      </c>
      <c r="G2728">
        <v>88.561929797433123</v>
      </c>
      <c r="H2728">
        <v>34.543174603174599</v>
      </c>
      <c r="I2728" s="4">
        <v>5.410757291945411E-2</v>
      </c>
      <c r="J2728">
        <v>334.76303693136788</v>
      </c>
      <c r="K2728" s="4">
        <v>2409.3235338233089</v>
      </c>
    </row>
    <row r="2729" spans="1:11" x14ac:dyDescent="0.2">
      <c r="A2729" t="s">
        <v>2728</v>
      </c>
      <c r="B2729">
        <v>71.395531780994347</v>
      </c>
      <c r="C2729">
        <v>37.896415803465025</v>
      </c>
      <c r="D2729">
        <v>0.45137872079260011</v>
      </c>
      <c r="E2729">
        <v>2531.8059564015966</v>
      </c>
      <c r="F2729" s="4">
        <v>531.10824997524014</v>
      </c>
      <c r="G2729">
        <v>88.344405486867188</v>
      </c>
      <c r="H2729">
        <v>34.334653779115833</v>
      </c>
      <c r="I2729" s="4">
        <v>5.4227408354646206E-2</v>
      </c>
      <c r="J2729">
        <v>335.17470355731223</v>
      </c>
      <c r="K2729" s="4">
        <v>2393.7623533448195</v>
      </c>
    </row>
    <row r="2730" spans="1:11" x14ac:dyDescent="0.2">
      <c r="A2730" t="s">
        <v>2729</v>
      </c>
      <c r="B2730">
        <v>71.379862987870027</v>
      </c>
      <c r="C2730">
        <v>37.71654689347767</v>
      </c>
      <c r="D2730">
        <v>0.45047543235039406</v>
      </c>
      <c r="E2730">
        <v>2524.8876996282888</v>
      </c>
      <c r="F2730" s="4">
        <v>531.60593659089795</v>
      </c>
      <c r="G2730">
        <v>86.770611499847888</v>
      </c>
      <c r="H2730">
        <v>34.34551181102362</v>
      </c>
      <c r="I2730" s="4">
        <v>5.364117771658547E-2</v>
      </c>
      <c r="J2730">
        <v>334.66351457840824</v>
      </c>
      <c r="K2730" s="4">
        <v>2380.2958204160909</v>
      </c>
    </row>
    <row r="2731" spans="1:11" x14ac:dyDescent="0.2">
      <c r="A2731" t="s">
        <v>2730</v>
      </c>
      <c r="B2731">
        <v>70.624980381077947</v>
      </c>
      <c r="C2731">
        <v>37.279552427359683</v>
      </c>
      <c r="D2731">
        <v>0.44701135815462878</v>
      </c>
      <c r="E2731">
        <v>2529.528526920456</v>
      </c>
      <c r="F2731" s="4">
        <v>524.02204398956837</v>
      </c>
      <c r="G2731">
        <v>85.331817492799757</v>
      </c>
      <c r="H2731">
        <v>34.284948778565798</v>
      </c>
      <c r="I2731" s="4">
        <v>5.3599362380446332E-2</v>
      </c>
      <c r="J2731">
        <v>334.20202590397344</v>
      </c>
      <c r="K2731" s="4">
        <v>2380.8005401958208</v>
      </c>
    </row>
    <row r="2732" spans="1:11" x14ac:dyDescent="0.2">
      <c r="A2732" t="s">
        <v>2731</v>
      </c>
      <c r="B2732">
        <v>69.262790807269994</v>
      </c>
      <c r="C2732">
        <v>36.63652641002686</v>
      </c>
      <c r="D2732">
        <v>0.44043821209465384</v>
      </c>
      <c r="E2732">
        <v>2512.961814045716</v>
      </c>
      <c r="F2732" s="4">
        <v>523.76432400531155</v>
      </c>
      <c r="G2732">
        <v>85.646926491153408</v>
      </c>
      <c r="H2732">
        <v>33.89746016721881</v>
      </c>
      <c r="I2732" s="4">
        <v>5.2509013785790037E-2</v>
      </c>
      <c r="J2732">
        <v>335.63710820601671</v>
      </c>
      <c r="K2732" s="4">
        <v>2380.1555402820941</v>
      </c>
    </row>
    <row r="2733" spans="1:11" x14ac:dyDescent="0.2">
      <c r="A2733" t="s">
        <v>2732</v>
      </c>
      <c r="B2733">
        <v>68.919979900759998</v>
      </c>
      <c r="C2733">
        <v>37.341998375304627</v>
      </c>
      <c r="D2733">
        <v>0.43380130431393604</v>
      </c>
      <c r="E2733">
        <v>2516.2322044604248</v>
      </c>
      <c r="F2733" s="4">
        <v>510.54804620299831</v>
      </c>
      <c r="G2733">
        <v>86.548856548856563</v>
      </c>
      <c r="H2733">
        <v>34.419725854734516</v>
      </c>
      <c r="I2733" s="4">
        <v>5.2910249601699412E-2</v>
      </c>
      <c r="J2733">
        <v>336.37765538945706</v>
      </c>
      <c r="K2733" s="4">
        <v>2397.4602102102099</v>
      </c>
    </row>
    <row r="2734" spans="1:11" x14ac:dyDescent="0.2">
      <c r="A2734" t="s">
        <v>2733</v>
      </c>
      <c r="B2734">
        <v>68.182317408017568</v>
      </c>
      <c r="C2734">
        <v>37.007923644876648</v>
      </c>
      <c r="D2734">
        <v>0.43544762468860515</v>
      </c>
      <c r="E2734">
        <v>2464.9557670839886</v>
      </c>
      <c r="F2734" s="4">
        <v>509.38987876110536</v>
      </c>
      <c r="G2734">
        <v>85.464846374686957</v>
      </c>
      <c r="H2734">
        <v>34.467295597484274</v>
      </c>
      <c r="I2734" s="4">
        <v>5.285865537321334E-2</v>
      </c>
      <c r="J2734">
        <v>335.80250783699063</v>
      </c>
      <c r="K2734" s="4">
        <v>2383.7364352608888</v>
      </c>
    </row>
    <row r="2735" spans="1:11" x14ac:dyDescent="0.2">
      <c r="A2735" t="s">
        <v>2734</v>
      </c>
      <c r="B2735">
        <v>66.318660647103087</v>
      </c>
      <c r="C2735">
        <v>36.508058739255013</v>
      </c>
      <c r="D2735">
        <v>0.42590169083390045</v>
      </c>
      <c r="E2735">
        <v>2458.9438664408422</v>
      </c>
      <c r="F2735" s="4">
        <v>507.37358861070203</v>
      </c>
      <c r="G2735">
        <v>85.441926171611087</v>
      </c>
      <c r="H2735">
        <v>34.131670350489422</v>
      </c>
      <c r="I2735" s="4">
        <v>5.2324953691452764E-2</v>
      </c>
      <c r="J2735">
        <v>335.54334170854264</v>
      </c>
      <c r="K2735" s="4">
        <v>2414.5276701403259</v>
      </c>
    </row>
    <row r="2736" spans="1:11" x14ac:dyDescent="0.2">
      <c r="A2736" t="s">
        <v>2735</v>
      </c>
      <c r="B2736">
        <v>66.773273132035243</v>
      </c>
      <c r="C2736">
        <v>36.91232206002357</v>
      </c>
      <c r="D2736">
        <v>0.43374104048261347</v>
      </c>
      <c r="E2736">
        <v>2496.3536396552354</v>
      </c>
      <c r="F2736" s="4">
        <v>514.12493242247012</v>
      </c>
      <c r="G2736">
        <v>86.811447190458637</v>
      </c>
      <c r="H2736">
        <v>34.764920056989077</v>
      </c>
      <c r="I2736" s="4">
        <v>5.283597883597884E-2</v>
      </c>
      <c r="J2736">
        <v>336.13339625609564</v>
      </c>
      <c r="K2736" s="4">
        <v>2435.3311992492868</v>
      </c>
    </row>
    <row r="2737" spans="1:11" x14ac:dyDescent="0.2">
      <c r="A2737" t="s">
        <v>2736</v>
      </c>
      <c r="B2737">
        <v>66.680266131056996</v>
      </c>
      <c r="C2737">
        <v>36.792298610480429</v>
      </c>
      <c r="D2737">
        <v>0.43605251641137854</v>
      </c>
      <c r="E2737">
        <v>2511.1672827869857</v>
      </c>
      <c r="F2737" s="4">
        <v>513.34322453016819</v>
      </c>
      <c r="G2737">
        <v>87.548686244204006</v>
      </c>
      <c r="H2737">
        <v>34.750946969696976</v>
      </c>
      <c r="I2737" s="4">
        <v>5.3215042372881362E-2</v>
      </c>
      <c r="J2737">
        <v>339.46911044398803</v>
      </c>
      <c r="K2737" s="4">
        <v>2469.0655519665588</v>
      </c>
    </row>
    <row r="2738" spans="1:11" x14ac:dyDescent="0.2">
      <c r="A2738" t="s">
        <v>2737</v>
      </c>
      <c r="B2738">
        <v>67.789744716927814</v>
      </c>
      <c r="C2738">
        <v>36.69367732558139</v>
      </c>
      <c r="D2738">
        <v>0.43898796450847755</v>
      </c>
      <c r="E2738">
        <v>2513.2510933346398</v>
      </c>
      <c r="F2738" s="4">
        <v>514.40154249270779</v>
      </c>
      <c r="G2738">
        <v>88.377237891340101</v>
      </c>
      <c r="H2738">
        <v>35.057467634985791</v>
      </c>
      <c r="I2738" s="4">
        <v>5.3610582010582011E-2</v>
      </c>
      <c r="J2738">
        <v>340.58516526965047</v>
      </c>
      <c r="K2738" s="4">
        <v>2481.9614870611103</v>
      </c>
    </row>
    <row r="2739" spans="1:11" x14ac:dyDescent="0.2">
      <c r="A2739" t="s">
        <v>2738</v>
      </c>
      <c r="B2739">
        <v>67.211159754585822</v>
      </c>
      <c r="C2739">
        <v>36.630874909616779</v>
      </c>
      <c r="D2739">
        <v>0.43079413695033913</v>
      </c>
      <c r="E2739">
        <v>2533.2978254481345</v>
      </c>
      <c r="F2739" s="4">
        <v>520.30310559006205</v>
      </c>
      <c r="G2739">
        <v>89.306249410877555</v>
      </c>
      <c r="H2739">
        <v>34.990337399017896</v>
      </c>
      <c r="I2739" s="4">
        <v>5.3752844667901561E-2</v>
      </c>
      <c r="J2739">
        <v>342.7297254404063</v>
      </c>
      <c r="K2739" s="4">
        <v>2448.4354441100404</v>
      </c>
    </row>
    <row r="2740" spans="1:11" x14ac:dyDescent="0.2">
      <c r="A2740" t="s">
        <v>2739</v>
      </c>
      <c r="B2740">
        <v>68.862670034673741</v>
      </c>
      <c r="C2740">
        <v>36.841685545990032</v>
      </c>
      <c r="D2740">
        <v>0.43507362784471215</v>
      </c>
      <c r="E2740">
        <v>2499.8877828054301</v>
      </c>
      <c r="F2740" s="4">
        <v>522.14370428938514</v>
      </c>
      <c r="G2740">
        <v>89.18436729983469</v>
      </c>
      <c r="H2740">
        <v>34.630465666929759</v>
      </c>
      <c r="I2740" s="4">
        <v>5.3920634920634924E-2</v>
      </c>
      <c r="J2740">
        <v>342.20884170495958</v>
      </c>
      <c r="K2740" s="4">
        <v>2420.6907390084189</v>
      </c>
    </row>
    <row r="2741" spans="1:11" x14ac:dyDescent="0.2">
      <c r="A2741" t="s">
        <v>2740</v>
      </c>
      <c r="B2741">
        <v>69.082851818793941</v>
      </c>
      <c r="C2741">
        <v>36.610573881608673</v>
      </c>
      <c r="D2741">
        <v>0.43536260638020152</v>
      </c>
      <c r="E2741">
        <v>2447.4605519768338</v>
      </c>
      <c r="F2741" s="4">
        <v>512.0064740791604</v>
      </c>
      <c r="G2741">
        <v>86.340985613712888</v>
      </c>
      <c r="H2741">
        <v>34.398487950858403</v>
      </c>
      <c r="I2741" s="4">
        <v>5.3645690111052358E-2</v>
      </c>
      <c r="J2741">
        <v>340.26154088545763</v>
      </c>
      <c r="K2741" s="4">
        <v>2380.5653684241511</v>
      </c>
    </row>
    <row r="2742" spans="1:11" x14ac:dyDescent="0.2">
      <c r="A2742" t="s">
        <v>2741</v>
      </c>
      <c r="B2742">
        <v>67.118697150015663</v>
      </c>
      <c r="C2742">
        <v>35.648131593062757</v>
      </c>
      <c r="D2742">
        <v>0.42738202951002224</v>
      </c>
      <c r="E2742">
        <v>2401.653164259716</v>
      </c>
      <c r="F2742" s="4">
        <v>502.93500024417636</v>
      </c>
      <c r="G2742">
        <v>83.219196794463159</v>
      </c>
      <c r="H2742">
        <v>33.623662680931403</v>
      </c>
      <c r="I2742" s="4">
        <v>5.2662265645629786E-2</v>
      </c>
      <c r="J2742">
        <v>337.88231592196348</v>
      </c>
      <c r="K2742" s="4">
        <v>2365.5178701677605</v>
      </c>
    </row>
    <row r="2743" spans="1:11" x14ac:dyDescent="0.2">
      <c r="A2743" t="s">
        <v>2742</v>
      </c>
      <c r="B2743">
        <v>66.716756672145266</v>
      </c>
      <c r="C2743">
        <v>35.602171591313635</v>
      </c>
      <c r="D2743">
        <v>0.43024848024978851</v>
      </c>
      <c r="E2743">
        <v>2443.2751044904085</v>
      </c>
      <c r="F2743" s="4">
        <v>503.95455216172343</v>
      </c>
      <c r="G2743">
        <v>83.489939052402676</v>
      </c>
      <c r="H2743">
        <v>33.832727272727276</v>
      </c>
      <c r="I2743" s="4">
        <v>5.2281571315581331E-2</v>
      </c>
      <c r="J2743">
        <v>337.59294265910523</v>
      </c>
      <c r="K2743" s="4">
        <v>2372.7924680960614</v>
      </c>
    </row>
    <row r="2744" spans="1:11" x14ac:dyDescent="0.2">
      <c r="A2744" t="s">
        <v>2743</v>
      </c>
      <c r="B2744">
        <v>66.960621534413079</v>
      </c>
      <c r="C2744">
        <v>35.522356091030794</v>
      </c>
      <c r="D2744">
        <v>0.42742466691843567</v>
      </c>
      <c r="E2744">
        <v>2506.0309559939301</v>
      </c>
      <c r="F2744" s="4">
        <v>507.57433334982437</v>
      </c>
      <c r="G2744">
        <v>84.227215131192636</v>
      </c>
      <c r="H2744">
        <v>33.901836605446483</v>
      </c>
      <c r="I2744" s="4">
        <v>5.2402004748087573E-2</v>
      </c>
      <c r="J2744">
        <v>339.48158685000794</v>
      </c>
      <c r="K2744" s="4">
        <v>2391.8081791480927</v>
      </c>
    </row>
    <row r="2745" spans="1:11" x14ac:dyDescent="0.2">
      <c r="A2745" t="s">
        <v>2744</v>
      </c>
      <c r="B2745">
        <v>66.794652791925898</v>
      </c>
      <c r="C2745">
        <v>35.34630630630631</v>
      </c>
      <c r="D2745">
        <v>0.43109298359733483</v>
      </c>
      <c r="E2745">
        <v>2531.5156345800124</v>
      </c>
      <c r="F2745" s="4">
        <v>517.91509994062937</v>
      </c>
      <c r="G2745">
        <v>86.16263461838615</v>
      </c>
      <c r="H2745">
        <v>33.499524262607039</v>
      </c>
      <c r="I2745" s="4">
        <v>5.2663141195134849E-2</v>
      </c>
      <c r="J2745">
        <v>337.42210975802624</v>
      </c>
      <c r="K2745" s="4">
        <v>2453.1981114258733</v>
      </c>
    </row>
    <row r="2746" spans="1:11" x14ac:dyDescent="0.2">
      <c r="A2746" t="s">
        <v>2745</v>
      </c>
      <c r="B2746">
        <v>68.218512422603652</v>
      </c>
      <c r="C2746">
        <v>35.689801827888878</v>
      </c>
      <c r="D2746">
        <v>0.44600988794254731</v>
      </c>
      <c r="E2746">
        <v>2561.3666260657733</v>
      </c>
      <c r="F2746" s="4">
        <v>531.64420485175197</v>
      </c>
      <c r="G2746">
        <v>87.009043726885665</v>
      </c>
      <c r="H2746">
        <v>33.584612949184738</v>
      </c>
      <c r="I2746" s="4">
        <v>5.3918561607615018E-2</v>
      </c>
      <c r="J2746">
        <v>338.59749325717911</v>
      </c>
      <c r="K2746" s="4">
        <v>2476.2073098114884</v>
      </c>
    </row>
    <row r="2747" spans="1:11" x14ac:dyDescent="0.2">
      <c r="A2747" t="s">
        <v>2746</v>
      </c>
      <c r="B2747">
        <v>69.544168500471542</v>
      </c>
      <c r="C2747">
        <v>36.198593073593074</v>
      </c>
      <c r="D2747">
        <v>0.45167042208541064</v>
      </c>
      <c r="E2747">
        <v>2568.8913643628612</v>
      </c>
      <c r="F2747" s="4">
        <v>531.20532892497681</v>
      </c>
      <c r="G2747">
        <v>88.104063829126702</v>
      </c>
      <c r="H2747">
        <v>34.142449238578685</v>
      </c>
      <c r="I2747" s="4">
        <v>5.4161990471148759E-2</v>
      </c>
      <c r="J2747">
        <v>343.05008801408223</v>
      </c>
      <c r="K2747" s="4">
        <v>2462.1910407443538</v>
      </c>
    </row>
    <row r="2748" spans="1:11" x14ac:dyDescent="0.2">
      <c r="A2748" t="s">
        <v>2747</v>
      </c>
      <c r="B2748">
        <v>70.917798539687524</v>
      </c>
      <c r="C2748">
        <v>36.314614830813532</v>
      </c>
      <c r="D2748">
        <v>0.45998038990521789</v>
      </c>
      <c r="E2748">
        <v>2507.9592936246636</v>
      </c>
      <c r="F2748" s="4">
        <v>525.94531135351963</v>
      </c>
      <c r="G2748">
        <v>86.356089130300603</v>
      </c>
      <c r="H2748">
        <v>34.290286800823957</v>
      </c>
      <c r="I2748" s="4">
        <v>5.4918718559703476E-2</v>
      </c>
      <c r="J2748">
        <v>344.25429442928242</v>
      </c>
      <c r="K2748" s="4">
        <v>2427.2122108660569</v>
      </c>
    </row>
    <row r="2749" spans="1:11" x14ac:dyDescent="0.2">
      <c r="A2749" t="s">
        <v>2748</v>
      </c>
      <c r="B2749">
        <v>71.573954832427674</v>
      </c>
      <c r="C2749">
        <v>36.419468228931947</v>
      </c>
      <c r="D2749">
        <v>0.45787665198237892</v>
      </c>
      <c r="E2749">
        <v>2535.6090373280945</v>
      </c>
      <c r="F2749" s="4">
        <v>525.07196175050001</v>
      </c>
      <c r="G2749">
        <v>85.878444580526647</v>
      </c>
      <c r="H2749">
        <v>34.24035420619861</v>
      </c>
      <c r="I2749" s="4">
        <v>5.4560337998415628E-2</v>
      </c>
      <c r="J2749">
        <v>343.17018554062702</v>
      </c>
      <c r="K2749" s="4">
        <v>2435.4003233726571</v>
      </c>
    </row>
    <row r="2750" spans="1:11" x14ac:dyDescent="0.2">
      <c r="A2750" t="s">
        <v>2749</v>
      </c>
      <c r="B2750">
        <v>70.904211913878598</v>
      </c>
      <c r="C2750">
        <v>36.161160354552784</v>
      </c>
      <c r="D2750">
        <v>0.45765866368881447</v>
      </c>
      <c r="E2750">
        <v>2601.3779141104292</v>
      </c>
      <c r="F2750" s="4">
        <v>525.23419781086682</v>
      </c>
      <c r="G2750">
        <v>86.692091278524543</v>
      </c>
      <c r="H2750">
        <v>34.294583465315178</v>
      </c>
      <c r="I2750" s="4">
        <v>5.4054396620015842E-2</v>
      </c>
      <c r="J2750">
        <v>343.40051183621244</v>
      </c>
      <c r="K2750" s="4">
        <v>2474.8915211400554</v>
      </c>
    </row>
    <row r="2751" spans="1:11" x14ac:dyDescent="0.2">
      <c r="A2751" t="s">
        <v>2750</v>
      </c>
      <c r="B2751">
        <v>70.949168497019144</v>
      </c>
      <c r="C2751">
        <v>36.165545690969417</v>
      </c>
      <c r="D2751">
        <v>0.4518469306404464</v>
      </c>
      <c r="E2751">
        <v>2628.809552969994</v>
      </c>
      <c r="F2751" s="4">
        <v>533.9749901536037</v>
      </c>
      <c r="G2751">
        <v>89.168725061751857</v>
      </c>
      <c r="H2751">
        <v>34.246266285351133</v>
      </c>
      <c r="I2751" s="4">
        <v>5.4150026413100898E-2</v>
      </c>
      <c r="J2751">
        <v>345.66645202833229</v>
      </c>
      <c r="K2751" s="4">
        <v>2474.6583285957931</v>
      </c>
    </row>
    <row r="2752" spans="1:11" x14ac:dyDescent="0.2">
      <c r="A2752" t="s">
        <v>2751</v>
      </c>
      <c r="B2752">
        <v>71.966198598938206</v>
      </c>
      <c r="C2752">
        <v>36.61269698334084</v>
      </c>
      <c r="D2752">
        <v>0.46089948868562125</v>
      </c>
      <c r="E2752">
        <v>2633.7191235303471</v>
      </c>
      <c r="F2752" s="4">
        <v>540.79861966970657</v>
      </c>
      <c r="G2752">
        <v>90.157552702488502</v>
      </c>
      <c r="H2752">
        <v>34.516661377340519</v>
      </c>
      <c r="I2752" s="4">
        <v>5.4233958278320574E-2</v>
      </c>
      <c r="J2752">
        <v>347.2835724649363</v>
      </c>
      <c r="K2752" s="4">
        <v>2471.5679231728986</v>
      </c>
    </row>
    <row r="2753" spans="1:11" x14ac:dyDescent="0.2">
      <c r="A2753" t="s">
        <v>2752</v>
      </c>
      <c r="B2753">
        <v>72.176988368437591</v>
      </c>
      <c r="C2753">
        <v>37.17722898129653</v>
      </c>
      <c r="D2753">
        <v>0.46184211693530502</v>
      </c>
      <c r="E2753">
        <v>2648.2251082251082</v>
      </c>
      <c r="F2753" s="4">
        <v>542.48948280128673</v>
      </c>
      <c r="G2753">
        <v>91.151492087654205</v>
      </c>
      <c r="H2753">
        <v>34.5031746031746</v>
      </c>
      <c r="I2753" s="4">
        <v>5.3907396652763839E-2</v>
      </c>
      <c r="J2753">
        <v>344.53273282933895</v>
      </c>
      <c r="K2753" s="4">
        <v>2485.896616770111</v>
      </c>
    </row>
    <row r="2754" spans="1:11" x14ac:dyDescent="0.2">
      <c r="A2754" t="s">
        <v>2753</v>
      </c>
      <c r="B2754">
        <v>72.187190414039279</v>
      </c>
      <c r="C2754">
        <v>37.068463416840011</v>
      </c>
      <c r="D2754">
        <v>0.46450072934624048</v>
      </c>
      <c r="E2754">
        <v>2642.6427838048467</v>
      </c>
      <c r="F2754" s="4">
        <v>551.92747143566817</v>
      </c>
      <c r="G2754">
        <v>90.568274992116045</v>
      </c>
      <c r="H2754">
        <v>34.653956148713057</v>
      </c>
      <c r="I2754" s="4">
        <v>5.3919653697935908E-2</v>
      </c>
      <c r="J2754">
        <v>345.94620711869868</v>
      </c>
      <c r="K2754" s="4">
        <v>2478.6843914737565</v>
      </c>
    </row>
    <row r="2755" spans="1:11" x14ac:dyDescent="0.2">
      <c r="A2755" t="s">
        <v>2754</v>
      </c>
      <c r="B2755">
        <v>72.781586063769581</v>
      </c>
      <c r="C2755">
        <v>37.010873504893077</v>
      </c>
      <c r="D2755">
        <v>0.4745777722671437</v>
      </c>
      <c r="E2755">
        <v>2634.135635018496</v>
      </c>
      <c r="F2755" s="4">
        <v>549.25802769368215</v>
      </c>
      <c r="G2755">
        <v>90.448319195727294</v>
      </c>
      <c r="H2755">
        <v>34.782083862770016</v>
      </c>
      <c r="I2755" s="4">
        <v>5.4531258243207599E-2</v>
      </c>
      <c r="J2755">
        <v>345.77891865875176</v>
      </c>
      <c r="K2755" s="4">
        <v>2471.9485443052486</v>
      </c>
    </row>
    <row r="2756" spans="1:11" x14ac:dyDescent="0.2">
      <c r="A2756" t="s">
        <v>2755</v>
      </c>
      <c r="B2756">
        <v>72.345442256000752</v>
      </c>
      <c r="C2756">
        <v>36.904585330559826</v>
      </c>
      <c r="D2756">
        <v>0.47552163029922434</v>
      </c>
      <c r="E2756">
        <v>2633.3165631825655</v>
      </c>
      <c r="F2756" s="4">
        <v>551.32647000593943</v>
      </c>
      <c r="G2756">
        <v>89.527828324025862</v>
      </c>
      <c r="H2756">
        <v>34.911058074781224</v>
      </c>
      <c r="I2756" s="4">
        <v>5.4715867158671591E-2</v>
      </c>
      <c r="J2756">
        <v>346.64848387614313</v>
      </c>
      <c r="K2756" s="4">
        <v>2468.698185247722</v>
      </c>
    </row>
    <row r="2757" spans="1:11" x14ac:dyDescent="0.2">
      <c r="A2757" t="s">
        <v>2756</v>
      </c>
      <c r="B2757">
        <v>71.91293954834245</v>
      </c>
      <c r="C2757">
        <v>37.121691209684705</v>
      </c>
      <c r="D2757">
        <v>0.47138776629141943</v>
      </c>
      <c r="E2757">
        <v>2598.2296674068475</v>
      </c>
      <c r="F2757" s="4">
        <v>547.58709168064729</v>
      </c>
      <c r="G2757">
        <v>90.141313905288271</v>
      </c>
      <c r="H2757">
        <v>34.844529140860729</v>
      </c>
      <c r="I2757" s="4">
        <v>5.4272607434748217E-2</v>
      </c>
      <c r="J2757">
        <v>347.38177031495809</v>
      </c>
      <c r="K2757" s="4">
        <v>2442.2512234910278</v>
      </c>
    </row>
    <row r="2758" spans="1:11" x14ac:dyDescent="0.2">
      <c r="A2758" t="s">
        <v>2757</v>
      </c>
      <c r="B2758">
        <v>72.732702524284065</v>
      </c>
      <c r="C2758">
        <v>37.136306419708689</v>
      </c>
      <c r="D2758">
        <v>0.47663617357245563</v>
      </c>
      <c r="E2758">
        <v>2599.9320371853682</v>
      </c>
      <c r="F2758" s="4">
        <v>542.97156983930779</v>
      </c>
      <c r="G2758">
        <v>90.645141046157704</v>
      </c>
      <c r="H2758">
        <v>35.102047294080307</v>
      </c>
      <c r="I2758" s="4">
        <v>5.4454330086864962E-2</v>
      </c>
      <c r="J2758">
        <v>347.87176120167828</v>
      </c>
      <c r="K2758" s="4">
        <v>2462.588996763754</v>
      </c>
    </row>
    <row r="2759" spans="1:11" x14ac:dyDescent="0.2">
      <c r="A2759" t="s">
        <v>2758</v>
      </c>
      <c r="B2759">
        <v>71.864151180508657</v>
      </c>
      <c r="C2759">
        <v>37.189627228525119</v>
      </c>
      <c r="D2759">
        <v>0.47586796075461057</v>
      </c>
      <c r="E2759">
        <v>2608.5924663786286</v>
      </c>
      <c r="F2759" s="4">
        <v>545.1705672352241</v>
      </c>
      <c r="G2759">
        <v>89.762076650240118</v>
      </c>
      <c r="H2759">
        <v>35.120254169976171</v>
      </c>
      <c r="I2759" s="4">
        <v>5.4863013698630135E-2</v>
      </c>
      <c r="J2759">
        <v>346.86482344677864</v>
      </c>
      <c r="K2759" s="4">
        <v>2456.7614956051798</v>
      </c>
    </row>
    <row r="2760" spans="1:11" x14ac:dyDescent="0.2">
      <c r="A2760" t="s">
        <v>2759</v>
      </c>
      <c r="B2760">
        <v>71.604045106396356</v>
      </c>
      <c r="C2760">
        <v>37.001348314606737</v>
      </c>
      <c r="D2760">
        <v>0.4756152322254017</v>
      </c>
      <c r="E2760">
        <v>2581.764952906593</v>
      </c>
      <c r="F2760" s="4">
        <v>551.38675266683208</v>
      </c>
      <c r="G2760">
        <v>89.51432673699982</v>
      </c>
      <c r="H2760">
        <v>34.948905109489047</v>
      </c>
      <c r="I2760" s="4">
        <v>5.5153846153846151E-2</v>
      </c>
      <c r="J2760">
        <v>346.55277023790518</v>
      </c>
      <c r="K2760" s="4">
        <v>2472.7921845351948</v>
      </c>
    </row>
    <row r="2761" spans="1:11" x14ac:dyDescent="0.2">
      <c r="A2761" t="s">
        <v>2760</v>
      </c>
      <c r="B2761">
        <v>72.193480414511029</v>
      </c>
      <c r="C2761">
        <v>36.881313357854133</v>
      </c>
      <c r="D2761">
        <v>0.47380192540598837</v>
      </c>
      <c r="E2761">
        <v>2556.2106324011088</v>
      </c>
      <c r="F2761" s="4">
        <v>548.95378817929395</v>
      </c>
      <c r="G2761">
        <v>88.966592844443056</v>
      </c>
      <c r="H2761">
        <v>34.873275178429822</v>
      </c>
      <c r="I2761" s="4">
        <v>5.5153846153846151E-2</v>
      </c>
      <c r="J2761">
        <v>345.53232242617725</v>
      </c>
      <c r="K2761" s="4">
        <v>2469.1465982968593</v>
      </c>
    </row>
    <row r="2762" spans="1:11" x14ac:dyDescent="0.2">
      <c r="A2762" t="s">
        <v>2761</v>
      </c>
      <c r="B2762">
        <v>71.854940213971048</v>
      </c>
      <c r="C2762">
        <v>37.033960904423026</v>
      </c>
      <c r="D2762">
        <v>0.47116095637170324</v>
      </c>
      <c r="E2762">
        <v>2573.1995063162481</v>
      </c>
      <c r="F2762" s="4">
        <v>548.55144359559483</v>
      </c>
      <c r="G2762">
        <v>88.966157720761856</v>
      </c>
      <c r="H2762">
        <v>35.144632048423063</v>
      </c>
      <c r="I2762" s="4">
        <v>5.5153846153846151E-2</v>
      </c>
      <c r="J2762">
        <v>345.52913008778927</v>
      </c>
      <c r="K2762" s="4">
        <v>2450.5899806002508</v>
      </c>
    </row>
    <row r="2763" spans="1:11" x14ac:dyDescent="0.2">
      <c r="A2763" t="s">
        <v>2762</v>
      </c>
      <c r="B2763">
        <v>72.140877889035821</v>
      </c>
      <c r="C2763">
        <v>37.476767311516909</v>
      </c>
      <c r="D2763">
        <v>0.47237827715355807</v>
      </c>
      <c r="E2763">
        <v>2612.3403583742047</v>
      </c>
      <c r="F2763" s="4">
        <v>543.81353830895102</v>
      </c>
      <c r="G2763">
        <v>90.421595771457348</v>
      </c>
      <c r="H2763">
        <v>35.1926079337263</v>
      </c>
      <c r="I2763" s="4">
        <v>5.5153846153846151E-2</v>
      </c>
      <c r="J2763">
        <v>347.08032708032704</v>
      </c>
      <c r="K2763" s="4">
        <v>2453.701352343654</v>
      </c>
    </row>
    <row r="2764" spans="1:11" x14ac:dyDescent="0.2">
      <c r="A2764" t="s">
        <v>2763</v>
      </c>
      <c r="B2764">
        <v>71.259718593597526</v>
      </c>
      <c r="C2764">
        <v>37.278558558558558</v>
      </c>
      <c r="D2764">
        <v>0.46920467063229782</v>
      </c>
      <c r="E2764">
        <v>2577.7451817296483</v>
      </c>
      <c r="F2764" s="4">
        <v>544.97208084202202</v>
      </c>
      <c r="G2764">
        <v>90.425303675658625</v>
      </c>
      <c r="H2764">
        <v>35.479377307013316</v>
      </c>
      <c r="I2764" s="4">
        <v>5.5130608805561407E-2</v>
      </c>
      <c r="J2764">
        <v>350.51219906285348</v>
      </c>
      <c r="K2764" s="4">
        <v>2432.2748588236186</v>
      </c>
    </row>
    <row r="2765" spans="1:11" x14ac:dyDescent="0.2">
      <c r="A2765" t="s">
        <v>2764</v>
      </c>
      <c r="B2765">
        <v>72.138731962169729</v>
      </c>
      <c r="C2765">
        <v>37.448294580656835</v>
      </c>
      <c r="D2765">
        <v>0.47090324569516012</v>
      </c>
      <c r="E2765">
        <v>2566.3012557281436</v>
      </c>
      <c r="F2765" s="4">
        <v>540.02762567214256</v>
      </c>
      <c r="G2765">
        <v>90.439729687254442</v>
      </c>
      <c r="H2765">
        <v>35.539397821909034</v>
      </c>
      <c r="I2765" s="4">
        <v>5.5021567596002109E-2</v>
      </c>
      <c r="J2765">
        <v>349.60322580645158</v>
      </c>
      <c r="K2765" s="4">
        <v>2425.5421412300684</v>
      </c>
    </row>
    <row r="2766" spans="1:11" x14ac:dyDescent="0.2">
      <c r="A2766" t="s">
        <v>2765</v>
      </c>
      <c r="B2766">
        <v>70.884721872640327</v>
      </c>
      <c r="C2766">
        <v>37.146743536618317</v>
      </c>
      <c r="D2766">
        <v>0.46483414827540642</v>
      </c>
      <c r="E2766">
        <v>2551.5574498312908</v>
      </c>
      <c r="F2766" s="4">
        <v>536.60898633369391</v>
      </c>
      <c r="G2766">
        <v>90.152664576802508</v>
      </c>
      <c r="H2766">
        <v>35.413269384492409</v>
      </c>
      <c r="I2766" s="4">
        <v>5.4628481345244347E-2</v>
      </c>
      <c r="J2766">
        <v>347.69255507316291</v>
      </c>
      <c r="K2766" s="4">
        <v>2431.5623507652194</v>
      </c>
    </row>
    <row r="2767" spans="1:11" x14ac:dyDescent="0.2">
      <c r="A2767" t="s">
        <v>2766</v>
      </c>
      <c r="B2767">
        <v>70.097591688965849</v>
      </c>
      <c r="C2767">
        <v>36.788221563874679</v>
      </c>
      <c r="D2767">
        <v>0.46301140617430747</v>
      </c>
      <c r="E2767">
        <v>2570.8075789273485</v>
      </c>
      <c r="F2767" s="4">
        <v>532.96966731898237</v>
      </c>
      <c r="G2767">
        <v>89.503328853186645</v>
      </c>
      <c r="H2767">
        <v>35.264353110506953</v>
      </c>
      <c r="I2767" s="4">
        <v>5.4529627687467233E-2</v>
      </c>
      <c r="J2767">
        <v>346.20236951649053</v>
      </c>
      <c r="K2767" s="4">
        <v>2423.5757070285845</v>
      </c>
    </row>
    <row r="2768" spans="1:11" x14ac:dyDescent="0.2">
      <c r="A2768" t="s">
        <v>2767</v>
      </c>
      <c r="B2768">
        <v>70.167207229902075</v>
      </c>
      <c r="C2768">
        <v>36.645288781101229</v>
      </c>
      <c r="D2768">
        <v>0.46270090229804028</v>
      </c>
      <c r="E2768">
        <v>2555.3381544829554</v>
      </c>
      <c r="F2768" s="4">
        <v>531.48780487804879</v>
      </c>
      <c r="G2768">
        <v>89.225157545090497</v>
      </c>
      <c r="H2768">
        <v>35.135471517472475</v>
      </c>
      <c r="I2768" s="4">
        <v>5.4458235140089031E-2</v>
      </c>
      <c r="J2768">
        <v>345.83053019381703</v>
      </c>
      <c r="K2768" s="4">
        <v>2401.6146126959075</v>
      </c>
    </row>
    <row r="2769" spans="1:11" x14ac:dyDescent="0.2">
      <c r="A2769" t="s">
        <v>2768</v>
      </c>
      <c r="B2769">
        <v>69.925037009039656</v>
      </c>
      <c r="C2769">
        <v>36.323848846602644</v>
      </c>
      <c r="D2769">
        <v>0.46655024299032455</v>
      </c>
      <c r="E2769">
        <v>2533.8332468022845</v>
      </c>
      <c r="F2769" s="4">
        <v>524.5948848106209</v>
      </c>
      <c r="G2769">
        <v>87.444331828373109</v>
      </c>
      <c r="H2769">
        <v>34.623467600700522</v>
      </c>
      <c r="I2769" s="4">
        <v>5.3911995809324258E-2</v>
      </c>
      <c r="J2769">
        <v>345.12081933109295</v>
      </c>
      <c r="K2769" s="4">
        <v>2388.4960260088546</v>
      </c>
    </row>
    <row r="2770" spans="1:11" x14ac:dyDescent="0.2">
      <c r="A2770" t="s">
        <v>2769</v>
      </c>
      <c r="B2770">
        <v>68.702843191305035</v>
      </c>
      <c r="C2770">
        <v>36.53203918396693</v>
      </c>
      <c r="D2770">
        <v>0.46143924804325165</v>
      </c>
      <c r="E2770">
        <v>2520.3964285714287</v>
      </c>
      <c r="F2770" s="4">
        <v>527.94066919627448</v>
      </c>
      <c r="G2770">
        <v>87.749147286821696</v>
      </c>
      <c r="H2770">
        <v>34.519783024888319</v>
      </c>
      <c r="I2770" s="4">
        <v>5.3081279496591506E-2</v>
      </c>
      <c r="J2770">
        <v>345.03440550488079</v>
      </c>
      <c r="K2770" s="4">
        <v>2413.565283304908</v>
      </c>
    </row>
    <row r="2771" spans="1:11" x14ac:dyDescent="0.2">
      <c r="A2771" t="s">
        <v>2770</v>
      </c>
      <c r="B2771">
        <v>68.475672265594199</v>
      </c>
      <c r="C2771">
        <v>36.314092751013057</v>
      </c>
      <c r="D2771">
        <v>0.46052062842373603</v>
      </c>
      <c r="E2771">
        <v>2531.9909394372912</v>
      </c>
      <c r="F2771" s="4">
        <v>525.80914904082636</v>
      </c>
      <c r="G2771">
        <v>87.676614451117587</v>
      </c>
      <c r="H2771">
        <v>35.043074459567656</v>
      </c>
      <c r="I2771" s="4">
        <v>5.3496591504981643E-2</v>
      </c>
      <c r="J2771">
        <v>346.42030848329046</v>
      </c>
      <c r="K2771" s="4">
        <v>2419.5219425633404</v>
      </c>
    </row>
    <row r="2772" spans="1:11" x14ac:dyDescent="0.2">
      <c r="A2772" t="s">
        <v>2771</v>
      </c>
      <c r="B2772">
        <v>68.418150307231755</v>
      </c>
      <c r="C2772">
        <v>36.326280723867832</v>
      </c>
      <c r="D2772">
        <v>0.4608854010873964</v>
      </c>
      <c r="E2772">
        <v>2532.9293073330718</v>
      </c>
      <c r="F2772" s="4">
        <v>525.19214764772119</v>
      </c>
      <c r="G2772">
        <v>88.575409480756733</v>
      </c>
      <c r="H2772">
        <v>35.296171712317793</v>
      </c>
      <c r="I2772" s="4">
        <v>5.4105109183993319E-2</v>
      </c>
      <c r="J2772">
        <v>348.15768302493967</v>
      </c>
      <c r="K2772" s="4">
        <v>2436.8226965422527</v>
      </c>
    </row>
    <row r="2773" spans="1:11" x14ac:dyDescent="0.2">
      <c r="A2773" t="s">
        <v>2772</v>
      </c>
      <c r="B2773">
        <v>67.732384162283054</v>
      </c>
      <c r="C2773">
        <v>36.458509394947406</v>
      </c>
      <c r="D2773">
        <v>0.46060926685182729</v>
      </c>
      <c r="E2773">
        <v>2520.9723625557208</v>
      </c>
      <c r="F2773" s="4">
        <v>519.86956308537253</v>
      </c>
      <c r="G2773">
        <v>88.39856328957147</v>
      </c>
      <c r="H2773">
        <v>35.266442630820933</v>
      </c>
      <c r="I2773" s="4">
        <v>5.3992685475444099E-2</v>
      </c>
      <c r="J2773">
        <v>347.21990369181373</v>
      </c>
      <c r="K2773" s="4">
        <v>2437.3569309837353</v>
      </c>
    </row>
    <row r="2774" spans="1:11" x14ac:dyDescent="0.2">
      <c r="A2774" t="s">
        <v>2773</v>
      </c>
      <c r="B2774">
        <v>66.548951600189184</v>
      </c>
      <c r="C2774">
        <v>36.024682525487393</v>
      </c>
      <c r="D2774">
        <v>0.45392373706095734</v>
      </c>
      <c r="E2774">
        <v>2533.6222880396831</v>
      </c>
      <c r="F2774" s="4">
        <v>526.82806567723492</v>
      </c>
      <c r="G2774">
        <v>88.638170040992591</v>
      </c>
      <c r="H2774">
        <v>35.20121853455187</v>
      </c>
      <c r="I2774" s="4">
        <v>5.3595399895452166E-2</v>
      </c>
      <c r="J2774">
        <v>343.93569915934034</v>
      </c>
      <c r="K2774" s="4">
        <v>2447.7966854552137</v>
      </c>
    </row>
    <row r="2775" spans="1:11" x14ac:dyDescent="0.2">
      <c r="A2775" t="s">
        <v>2774</v>
      </c>
      <c r="B2775">
        <v>66.923646912295638</v>
      </c>
      <c r="C2775">
        <v>36.307913410581158</v>
      </c>
      <c r="D2775">
        <v>0.45613817537643936</v>
      </c>
      <c r="E2775">
        <v>2616.7349985925666</v>
      </c>
      <c r="F2775" s="4">
        <v>537.60662689216508</v>
      </c>
      <c r="G2775">
        <v>91.381020053687038</v>
      </c>
      <c r="H2775">
        <v>35.61904761904762</v>
      </c>
      <c r="I2775" s="4">
        <v>5.3925809822361552E-2</v>
      </c>
      <c r="J2775">
        <v>339.75895870159093</v>
      </c>
      <c r="K2775" s="4">
        <v>2487.0423294688594</v>
      </c>
    </row>
    <row r="2776" spans="1:11" x14ac:dyDescent="0.2">
      <c r="A2776" t="s">
        <v>2775</v>
      </c>
      <c r="B2776">
        <v>69.710787484813579</v>
      </c>
      <c r="C2776">
        <v>37.066016436376771</v>
      </c>
      <c r="D2776">
        <v>0.46915823244766652</v>
      </c>
      <c r="E2776">
        <v>2610.1107272349932</v>
      </c>
      <c r="F2776" s="4">
        <v>539.11689082278474</v>
      </c>
      <c r="G2776">
        <v>92.632509391672201</v>
      </c>
      <c r="H2776">
        <v>35.701497343422957</v>
      </c>
      <c r="I2776" s="4">
        <v>5.4428317844836586E-2</v>
      </c>
      <c r="J2776">
        <v>342.15632554391618</v>
      </c>
      <c r="K2776" s="4">
        <v>2473.267349434424</v>
      </c>
    </row>
    <row r="2777" spans="1:11" x14ac:dyDescent="0.2">
      <c r="A2777" t="s">
        <v>2776</v>
      </c>
      <c r="B2777">
        <v>69.056526337390096</v>
      </c>
      <c r="C2777">
        <v>37.189827757236898</v>
      </c>
      <c r="D2777">
        <v>0.46842226678260257</v>
      </c>
      <c r="E2777">
        <v>2594.6057939127249</v>
      </c>
      <c r="F2777" s="4">
        <v>540.7943670352555</v>
      </c>
      <c r="G2777">
        <v>93.50753609392352</v>
      </c>
      <c r="H2777">
        <v>35.839587695281047</v>
      </c>
      <c r="I2777" s="4">
        <v>5.4665622552858256E-2</v>
      </c>
      <c r="J2777">
        <v>342.1269019100032</v>
      </c>
      <c r="K2777" s="4">
        <v>2492.0120097001427</v>
      </c>
    </row>
    <row r="2778" spans="1:11" x14ac:dyDescent="0.2">
      <c r="A2778" t="s">
        <v>2777</v>
      </c>
      <c r="B2778">
        <v>68.809471121929633</v>
      </c>
      <c r="C2778">
        <v>37.415618496063708</v>
      </c>
      <c r="D2778">
        <v>0.46640739887670313</v>
      </c>
      <c r="E2778">
        <v>2548.8535605015295</v>
      </c>
      <c r="F2778" s="4">
        <v>542.70632923881408</v>
      </c>
      <c r="G2778">
        <v>93.675928280773149</v>
      </c>
      <c r="H2778">
        <v>35.791646508627643</v>
      </c>
      <c r="I2778" s="4">
        <v>5.4676003344481604E-2</v>
      </c>
      <c r="J2778">
        <v>342.54190398698131</v>
      </c>
      <c r="K2778" s="4">
        <v>2488.150282355653</v>
      </c>
    </row>
    <row r="2779" spans="1:11" x14ac:dyDescent="0.2">
      <c r="A2779" t="s">
        <v>2778</v>
      </c>
      <c r="B2779">
        <v>69.567278070050705</v>
      </c>
      <c r="C2779">
        <v>37.663497238069368</v>
      </c>
      <c r="D2779">
        <v>0.47892216104919211</v>
      </c>
      <c r="E2779">
        <v>2580.3886818562537</v>
      </c>
      <c r="F2779" s="4">
        <v>543.90678343476316</v>
      </c>
      <c r="G2779">
        <v>94.693634549784392</v>
      </c>
      <c r="H2779">
        <v>36.183489197033211</v>
      </c>
      <c r="I2779" s="4">
        <v>5.4787783868441665E-2</v>
      </c>
      <c r="J2779">
        <v>341.70426878753449</v>
      </c>
      <c r="K2779" s="4">
        <v>2539.2203069768166</v>
      </c>
    </row>
    <row r="2780" spans="1:11" x14ac:dyDescent="0.2">
      <c r="A2780" t="s">
        <v>2779</v>
      </c>
      <c r="B2780">
        <v>69.616304296188389</v>
      </c>
      <c r="C2780">
        <v>37.606649200469782</v>
      </c>
      <c r="D2780">
        <v>0.47899686520376172</v>
      </c>
      <c r="E2780">
        <v>2597.2370505789154</v>
      </c>
      <c r="F2780" s="4">
        <v>559.29221134251213</v>
      </c>
      <c r="G2780">
        <v>96.168245746320039</v>
      </c>
      <c r="H2780">
        <v>36.39876503087423</v>
      </c>
      <c r="I2780" s="4">
        <v>5.5074171488690163E-2</v>
      </c>
      <c r="J2780">
        <v>349.49621336845576</v>
      </c>
      <c r="K2780" s="4">
        <v>2580.1291377967927</v>
      </c>
    </row>
    <row r="2781" spans="1:11" x14ac:dyDescent="0.2">
      <c r="A2781" t="s">
        <v>2780</v>
      </c>
      <c r="B2781">
        <v>71.808468539770473</v>
      </c>
      <c r="C2781">
        <v>38.96547279256054</v>
      </c>
      <c r="D2781">
        <v>0.49258200017874693</v>
      </c>
      <c r="E2781">
        <v>2608.8711433756803</v>
      </c>
      <c r="F2781" s="4">
        <v>557.41059570072309</v>
      </c>
      <c r="G2781">
        <v>99.605014036691259</v>
      </c>
      <c r="H2781">
        <v>36.935645971794457</v>
      </c>
      <c r="I2781" s="4">
        <v>5.6443857331571999E-2</v>
      </c>
      <c r="J2781">
        <v>353.41126111294039</v>
      </c>
      <c r="K2781" s="4">
        <v>2575.7257755049295</v>
      </c>
    </row>
    <row r="2782" spans="1:11" x14ac:dyDescent="0.2">
      <c r="A2782" t="s">
        <v>2781</v>
      </c>
      <c r="B2782">
        <v>71.517194448400829</v>
      </c>
      <c r="C2782">
        <v>39.467569824626523</v>
      </c>
      <c r="D2782">
        <v>0.49178418477968705</v>
      </c>
      <c r="E2782">
        <v>2633.6100345978457</v>
      </c>
      <c r="F2782" s="4">
        <v>560.58524047254207</v>
      </c>
      <c r="G2782">
        <v>98.329397301931351</v>
      </c>
      <c r="H2782">
        <v>37.043323056952779</v>
      </c>
      <c r="I2782" s="4">
        <v>5.6194685609050249E-2</v>
      </c>
      <c r="J2782">
        <v>350.58304752572263</v>
      </c>
      <c r="K2782" s="4">
        <v>2575.3682647598953</v>
      </c>
    </row>
    <row r="2783" spans="1:11" x14ac:dyDescent="0.2">
      <c r="A2783" t="s">
        <v>2782</v>
      </c>
      <c r="B2783">
        <v>71.152108791783562</v>
      </c>
      <c r="C2783">
        <v>39.502643539560331</v>
      </c>
      <c r="D2783">
        <v>0.49089527555535684</v>
      </c>
      <c r="E2783">
        <v>2616.7224727114485</v>
      </c>
      <c r="F2783" s="4">
        <v>557.91423772354506</v>
      </c>
      <c r="G2783">
        <v>96.458072991765206</v>
      </c>
      <c r="H2783">
        <v>36.86767332359149</v>
      </c>
      <c r="I2783" s="4">
        <v>5.5572214941022276E-2</v>
      </c>
      <c r="J2783">
        <v>349.61607580460708</v>
      </c>
      <c r="K2783" s="4">
        <v>2562.6305678486151</v>
      </c>
    </row>
    <row r="2784" spans="1:11" x14ac:dyDescent="0.2">
      <c r="A2784" t="s">
        <v>2783</v>
      </c>
      <c r="B2784">
        <v>72.554649576445954</v>
      </c>
      <c r="C2784">
        <v>39.414900509023596</v>
      </c>
      <c r="D2784">
        <v>0.49046895935685575</v>
      </c>
      <c r="E2784">
        <v>2610.039730315435</v>
      </c>
      <c r="F2784" s="4">
        <v>555.73640726265273</v>
      </c>
      <c r="G2784">
        <v>95.183916509267874</v>
      </c>
      <c r="H2784">
        <v>37.156189241736882</v>
      </c>
      <c r="I2784" s="4">
        <v>5.5809224318658278E-2</v>
      </c>
      <c r="J2784">
        <v>349.41847206385404</v>
      </c>
      <c r="K2784" s="4">
        <v>2579.1756105148547</v>
      </c>
    </row>
    <row r="2785" spans="1:11" x14ac:dyDescent="0.2">
      <c r="A2785" t="s">
        <v>2784</v>
      </c>
      <c r="B2785">
        <v>71.565191188365347</v>
      </c>
      <c r="C2785">
        <v>38.959918916428634</v>
      </c>
      <c r="D2785">
        <v>0.4851167106859875</v>
      </c>
      <c r="E2785">
        <v>2610.4433973661958</v>
      </c>
      <c r="F2785" s="4">
        <v>556.80593325092718</v>
      </c>
      <c r="G2785">
        <v>95.717599304146134</v>
      </c>
      <c r="H2785">
        <v>37.116883116883116</v>
      </c>
      <c r="I2785" s="4">
        <v>5.5260345730749089E-2</v>
      </c>
      <c r="J2785">
        <v>348.25766267824946</v>
      </c>
      <c r="K2785" s="4">
        <v>2559.2072506612731</v>
      </c>
    </row>
    <row r="2786" spans="1:11" x14ac:dyDescent="0.2">
      <c r="A2786" t="s">
        <v>2785</v>
      </c>
      <c r="B2786">
        <v>72.30279111787361</v>
      </c>
      <c r="C2786">
        <v>40.473531340766414</v>
      </c>
      <c r="D2786">
        <v>0.48882651601830662</v>
      </c>
      <c r="E2786">
        <v>2625.5887884487047</v>
      </c>
      <c r="F2786" s="4">
        <v>555.73430714567701</v>
      </c>
      <c r="G2786">
        <v>95.106765565295561</v>
      </c>
      <c r="H2786">
        <v>37.048681869642564</v>
      </c>
      <c r="I2786" s="4">
        <v>5.5572287581699346E-2</v>
      </c>
      <c r="J2786">
        <v>345.35004884402468</v>
      </c>
      <c r="K2786" s="4">
        <v>2535.5551081721464</v>
      </c>
    </row>
    <row r="2787" spans="1:11" x14ac:dyDescent="0.2">
      <c r="A2787" t="s">
        <v>2786</v>
      </c>
      <c r="B2787">
        <v>72.100472550823</v>
      </c>
      <c r="C2787">
        <v>40.324850299401199</v>
      </c>
      <c r="D2787">
        <v>0.48896293583226874</v>
      </c>
      <c r="E2787">
        <v>2631.6201688030546</v>
      </c>
      <c r="F2787" s="4">
        <v>556.34752645828212</v>
      </c>
      <c r="G2787">
        <v>94.44294871794871</v>
      </c>
      <c r="H2787">
        <v>36.952488687782804</v>
      </c>
      <c r="I2787" s="4">
        <v>5.4911749347258482E-2</v>
      </c>
      <c r="J2787">
        <v>343.02181699772063</v>
      </c>
      <c r="K2787" s="4">
        <v>2554.366199373314</v>
      </c>
    </row>
    <row r="2788" spans="1:11" x14ac:dyDescent="0.2">
      <c r="A2788" t="s">
        <v>2787</v>
      </c>
      <c r="B2788">
        <v>71.867661059980961</v>
      </c>
      <c r="C2788">
        <v>40.395765014522624</v>
      </c>
      <c r="D2788">
        <v>0.48751153022935079</v>
      </c>
      <c r="E2788">
        <v>2621.8578371810449</v>
      </c>
      <c r="F2788" s="4">
        <v>543.03604753953448</v>
      </c>
      <c r="G2788">
        <v>93.635144198524472</v>
      </c>
      <c r="H2788">
        <v>36.920199903272604</v>
      </c>
      <c r="I2788" s="4">
        <v>5.5208137715179961E-2</v>
      </c>
      <c r="J2788">
        <v>342.3556132381571</v>
      </c>
      <c r="K2788" s="4">
        <v>2534.1111292415517</v>
      </c>
    </row>
    <row r="2789" spans="1:11" x14ac:dyDescent="0.2">
      <c r="A2789" t="s">
        <v>2788</v>
      </c>
      <c r="B2789">
        <v>71.273979340875556</v>
      </c>
      <c r="C2789">
        <v>40.17952785294392</v>
      </c>
      <c r="D2789">
        <v>0.48617633589842596</v>
      </c>
      <c r="E2789">
        <v>2576.7979493658581</v>
      </c>
      <c r="F2789" s="4">
        <v>545.51815897107372</v>
      </c>
      <c r="G2789">
        <v>92.595520846779394</v>
      </c>
      <c r="H2789">
        <v>36.675618831904224</v>
      </c>
      <c r="I2789" s="4">
        <v>5.4656919060052225E-2</v>
      </c>
      <c r="J2789">
        <v>343.07797448581101</v>
      </c>
      <c r="K2789" s="4">
        <v>2551.1583312546773</v>
      </c>
    </row>
    <row r="2790" spans="1:11" x14ac:dyDescent="0.2">
      <c r="A2790" t="s">
        <v>2789</v>
      </c>
      <c r="B2790">
        <v>72.545150767761953</v>
      </c>
      <c r="C2790">
        <v>40.617041375401477</v>
      </c>
      <c r="D2790">
        <v>0.48868855553258622</v>
      </c>
      <c r="E2790">
        <v>2572.4332519161121</v>
      </c>
      <c r="F2790" s="4">
        <v>545.61386187490746</v>
      </c>
      <c r="G2790">
        <v>92.617925284591948</v>
      </c>
      <c r="H2790">
        <v>37.079792409990276</v>
      </c>
      <c r="I2790" s="4">
        <v>5.5248693834900733E-2</v>
      </c>
      <c r="J2790">
        <v>346.15409782430879</v>
      </c>
      <c r="K2790" s="4">
        <v>2568.9114577663036</v>
      </c>
    </row>
    <row r="2791" spans="1:11" x14ac:dyDescent="0.2">
      <c r="A2791" t="s">
        <v>2790</v>
      </c>
      <c r="B2791">
        <v>73.038427878112813</v>
      </c>
      <c r="C2791">
        <v>41.131208021946833</v>
      </c>
      <c r="D2791">
        <v>0.49030965980529512</v>
      </c>
      <c r="E2791">
        <v>2568.3101699970175</v>
      </c>
      <c r="F2791" s="4">
        <v>540.45598105013812</v>
      </c>
      <c r="G2791">
        <v>92.9</v>
      </c>
      <c r="H2791">
        <v>37.57952883834281</v>
      </c>
      <c r="I2791" s="4">
        <v>5.5676409185803757E-2</v>
      </c>
      <c r="J2791">
        <v>348.02156510374118</v>
      </c>
      <c r="K2791" s="4">
        <v>2585.7871186017869</v>
      </c>
    </row>
    <row r="2792" spans="1:11" x14ac:dyDescent="0.2">
      <c r="A2792" t="s">
        <v>2791</v>
      </c>
      <c r="B2792">
        <v>73.030471795687802</v>
      </c>
      <c r="C2792">
        <v>41.626765941198926</v>
      </c>
      <c r="D2792">
        <v>0.49031846676126672</v>
      </c>
      <c r="E2792">
        <v>2584.9619205891845</v>
      </c>
      <c r="F2792" s="4">
        <v>543.13076961050501</v>
      </c>
      <c r="G2792">
        <v>94.751244580054589</v>
      </c>
      <c r="H2792">
        <v>37.570172582220771</v>
      </c>
      <c r="I2792" s="4">
        <v>5.5251565762004171E-2</v>
      </c>
      <c r="J2792">
        <v>350.36381514257619</v>
      </c>
      <c r="K2792" s="4">
        <v>2591.1502979200045</v>
      </c>
    </row>
    <row r="2793" spans="1:11" x14ac:dyDescent="0.2">
      <c r="A2793" t="s">
        <v>2792</v>
      </c>
      <c r="B2793">
        <v>73.022515713262791</v>
      </c>
      <c r="C2793">
        <v>41.58706847224871</v>
      </c>
      <c r="D2793">
        <v>0.49084272137957075</v>
      </c>
      <c r="E2793">
        <v>2564.1596907681001</v>
      </c>
      <c r="F2793" s="4">
        <v>544.47082096933741</v>
      </c>
      <c r="G2793">
        <v>94.298642533936643</v>
      </c>
      <c r="H2793">
        <v>37.755095385618787</v>
      </c>
      <c r="I2793" s="4">
        <v>5.5492957746478874E-2</v>
      </c>
      <c r="J2793">
        <v>351.16271463614066</v>
      </c>
      <c r="K2793" s="4">
        <v>2605.318709093604</v>
      </c>
    </row>
    <row r="2794" spans="1:11" x14ac:dyDescent="0.2">
      <c r="A2794" t="s">
        <v>2793</v>
      </c>
      <c r="B2794">
        <v>73.184819794733073</v>
      </c>
      <c r="C2794">
        <v>41.938935681470134</v>
      </c>
      <c r="D2794">
        <v>0.49164280182273368</v>
      </c>
      <c r="E2794">
        <v>2519.3157276995307</v>
      </c>
      <c r="F2794" s="4">
        <v>539.97125439857257</v>
      </c>
      <c r="G2794">
        <v>94.198160400193643</v>
      </c>
      <c r="H2794">
        <v>37.859362224039245</v>
      </c>
      <c r="I2794" s="4">
        <v>5.5429614181439005E-2</v>
      </c>
      <c r="J2794">
        <v>350.12280184693981</v>
      </c>
      <c r="K2794" s="4">
        <v>2608.8228840125394</v>
      </c>
    </row>
    <row r="2795" spans="1:11" x14ac:dyDescent="0.2">
      <c r="A2795" t="s">
        <v>2794</v>
      </c>
      <c r="B2795">
        <v>73.393269154268438</v>
      </c>
      <c r="C2795">
        <v>42.67117595902986</v>
      </c>
      <c r="D2795">
        <v>0.49013258495691436</v>
      </c>
      <c r="E2795">
        <v>2446.1488518316019</v>
      </c>
      <c r="F2795" s="4">
        <v>538.87247661250615</v>
      </c>
      <c r="G2795">
        <v>93.287538699690401</v>
      </c>
      <c r="H2795">
        <v>37.84625449787373</v>
      </c>
      <c r="I2795" s="4">
        <v>5.5775367608718325E-2</v>
      </c>
      <c r="J2795">
        <v>352.29988541496152</v>
      </c>
      <c r="K2795" s="4">
        <v>2620.2902741738826</v>
      </c>
    </row>
    <row r="2796" spans="1:11" x14ac:dyDescent="0.2">
      <c r="A2796" t="s">
        <v>2795</v>
      </c>
      <c r="B2796">
        <v>74.084735519577592</v>
      </c>
      <c r="C2796">
        <v>42.309351825098716</v>
      </c>
      <c r="D2796">
        <v>0.49047336319965462</v>
      </c>
      <c r="E2796">
        <v>2413.488476672288</v>
      </c>
      <c r="F2796" s="4">
        <v>541.18835295856536</v>
      </c>
      <c r="G2796">
        <v>93.815738840430996</v>
      </c>
      <c r="H2796">
        <v>37.902399216582339</v>
      </c>
      <c r="I2796" s="4">
        <v>5.634970284641852E-2</v>
      </c>
      <c r="J2796">
        <v>350.65362673186638</v>
      </c>
      <c r="K2796" s="4">
        <v>2644.9981248828049</v>
      </c>
    </row>
    <row r="2797" spans="1:11" x14ac:dyDescent="0.2">
      <c r="A2797" t="s">
        <v>2796</v>
      </c>
      <c r="B2797">
        <v>73.175037373962283</v>
      </c>
      <c r="C2797">
        <v>41.369683128746786</v>
      </c>
      <c r="D2797">
        <v>0.48570556881606569</v>
      </c>
      <c r="E2797">
        <v>2414.8452312964018</v>
      </c>
      <c r="F2797" s="4">
        <v>544.12631372163833</v>
      </c>
      <c r="G2797">
        <v>93.835928720500888</v>
      </c>
      <c r="H2797">
        <v>37.574710770734889</v>
      </c>
      <c r="I2797" s="4">
        <v>5.5880942452043371E-2</v>
      </c>
      <c r="J2797">
        <v>350.62693372414913</v>
      </c>
      <c r="K2797" s="4">
        <v>2620.8001677370257</v>
      </c>
    </row>
    <row r="2798" spans="1:11" x14ac:dyDescent="0.2">
      <c r="A2798" t="s">
        <v>2797</v>
      </c>
      <c r="B2798">
        <v>74.140976875208892</v>
      </c>
      <c r="C2798">
        <v>41.423095170319762</v>
      </c>
      <c r="D2798">
        <v>0.4852178912475183</v>
      </c>
      <c r="E2798">
        <v>2417.6692546051204</v>
      </c>
      <c r="F2798" s="4">
        <v>536.311563693332</v>
      </c>
      <c r="G2798">
        <v>93.706655525918308</v>
      </c>
      <c r="H2798">
        <v>37.163411458333336</v>
      </c>
      <c r="I2798" s="4">
        <v>5.6122810675562976E-2</v>
      </c>
      <c r="J2798">
        <v>350.86532205595313</v>
      </c>
      <c r="K2798" s="4">
        <v>2607.9583548469132</v>
      </c>
    </row>
    <row r="2799" spans="1:11" x14ac:dyDescent="0.2">
      <c r="A2799" t="s">
        <v>2798</v>
      </c>
      <c r="B2799">
        <v>74.753863310498645</v>
      </c>
      <c r="C2799">
        <v>40.723998114097121</v>
      </c>
      <c r="D2799">
        <v>0.47823582358235828</v>
      </c>
      <c r="E2799">
        <v>2455.1898120352839</v>
      </c>
      <c r="F2799" s="4">
        <v>533.74137002399254</v>
      </c>
      <c r="G2799">
        <v>93.227666634451211</v>
      </c>
      <c r="H2799">
        <v>37.081582804103569</v>
      </c>
      <c r="I2799" s="4">
        <v>5.6195147404122098E-2</v>
      </c>
      <c r="J2799">
        <v>351.06944897293772</v>
      </c>
      <c r="K2799" s="4">
        <v>2602.7941700354691</v>
      </c>
    </row>
    <row r="2800" spans="1:11" x14ac:dyDescent="0.2">
      <c r="A2800" t="s">
        <v>2799</v>
      </c>
      <c r="B2800">
        <v>76.592417666581568</v>
      </c>
      <c r="C2800">
        <v>41.424285578657553</v>
      </c>
      <c r="D2800">
        <v>0.47439891940567319</v>
      </c>
      <c r="E2800">
        <v>2455.5826604821618</v>
      </c>
      <c r="F2800" s="4">
        <v>538.41036928344329</v>
      </c>
      <c r="G2800">
        <v>93.069752491160401</v>
      </c>
      <c r="H2800">
        <v>37.361618798955611</v>
      </c>
      <c r="I2800" s="4">
        <v>5.6201513965022189E-2</v>
      </c>
      <c r="J2800">
        <v>351.30619584763775</v>
      </c>
      <c r="K2800" s="4">
        <v>2624.0884020818767</v>
      </c>
    </row>
    <row r="2801" spans="1:11" x14ac:dyDescent="0.2">
      <c r="A2801" t="s">
        <v>2800</v>
      </c>
      <c r="B2801">
        <v>77.572403674406729</v>
      </c>
      <c r="C2801">
        <v>41.192387805339891</v>
      </c>
      <c r="D2801">
        <v>0.47514436241064895</v>
      </c>
      <c r="E2801">
        <v>2443.979724047007</v>
      </c>
      <c r="F2801" s="4">
        <v>540.57850022098899</v>
      </c>
      <c r="G2801">
        <v>92.357285686641305</v>
      </c>
      <c r="H2801">
        <v>37.335502766026679</v>
      </c>
      <c r="I2801" s="4">
        <v>5.6461939520333682E-2</v>
      </c>
      <c r="J2801">
        <v>351.46221786064774</v>
      </c>
      <c r="K2801" s="4">
        <v>2634.2551446756997</v>
      </c>
    </row>
    <row r="2802" spans="1:11" x14ac:dyDescent="0.2">
      <c r="A2802" t="s">
        <v>2801</v>
      </c>
      <c r="B2802">
        <v>77.898400332066799</v>
      </c>
      <c r="C2802">
        <v>41.082948004152122</v>
      </c>
      <c r="D2802">
        <v>0.47422820371258678</v>
      </c>
      <c r="E2802">
        <v>2477.2164272653044</v>
      </c>
      <c r="F2802" s="4">
        <v>544.47614363010337</v>
      </c>
      <c r="G2802">
        <v>92.613500113419093</v>
      </c>
      <c r="H2802">
        <v>37.169165580182529</v>
      </c>
      <c r="I2802" s="4">
        <v>5.6474700052164838E-2</v>
      </c>
      <c r="J2802">
        <v>352.02423845397971</v>
      </c>
      <c r="K2802" s="4">
        <v>2650.5192710727447</v>
      </c>
    </row>
    <row r="2803" spans="1:11" x14ac:dyDescent="0.2">
      <c r="A2803" t="s">
        <v>2802</v>
      </c>
      <c r="B2803">
        <v>77.513790071148776</v>
      </c>
      <c r="C2803">
        <v>40.930809275911024</v>
      </c>
      <c r="D2803">
        <v>0.47853943260485948</v>
      </c>
      <c r="E2803">
        <v>2530.5003777532397</v>
      </c>
      <c r="F2803" s="4">
        <v>546.00393700787401</v>
      </c>
      <c r="G2803">
        <v>93.683543068968888</v>
      </c>
      <c r="H2803">
        <v>37.149673202614373</v>
      </c>
      <c r="I2803" s="4">
        <v>5.6755796950073115E-2</v>
      </c>
      <c r="J2803">
        <v>353.74505928853756</v>
      </c>
      <c r="K2803" s="4">
        <v>2699.4072336265885</v>
      </c>
    </row>
    <row r="2804" spans="1:11" x14ac:dyDescent="0.2">
      <c r="A2804" t="s">
        <v>2803</v>
      </c>
      <c r="B2804">
        <v>78.591427611474657</v>
      </c>
      <c r="C2804">
        <v>40.943724581481128</v>
      </c>
      <c r="D2804">
        <v>0.48231825335093964</v>
      </c>
      <c r="E2804">
        <v>2537.7342133552183</v>
      </c>
      <c r="F2804" s="4">
        <v>548.21596012436453</v>
      </c>
      <c r="G2804">
        <v>94.751948051948048</v>
      </c>
      <c r="H2804">
        <v>37.543956940140269</v>
      </c>
      <c r="I2804" s="4">
        <v>5.6826241134751779E-2</v>
      </c>
      <c r="J2804">
        <v>354.55204216073781</v>
      </c>
      <c r="K2804" s="4">
        <v>2693.6590493245612</v>
      </c>
    </row>
    <row r="2805" spans="1:11" x14ac:dyDescent="0.2">
      <c r="A2805" t="s">
        <v>2804</v>
      </c>
      <c r="B2805">
        <v>79.340560938949125</v>
      </c>
      <c r="C2805">
        <v>40.739994402462919</v>
      </c>
      <c r="D2805">
        <v>0.48493572333876517</v>
      </c>
      <c r="E2805">
        <v>2519.3968503209721</v>
      </c>
      <c r="F2805" s="4">
        <v>547.39853035458896</v>
      </c>
      <c r="G2805">
        <v>94.340605982131294</v>
      </c>
      <c r="H2805">
        <v>37.831867057673506</v>
      </c>
      <c r="I2805" s="4">
        <v>5.7039353661714878E-2</v>
      </c>
      <c r="J2805">
        <v>354.21078511719389</v>
      </c>
      <c r="K2805" s="4">
        <v>2684.0935191507851</v>
      </c>
    </row>
    <row r="2806" spans="1:11" x14ac:dyDescent="0.2">
      <c r="A2806" t="s">
        <v>2805</v>
      </c>
      <c r="B2806">
        <v>79.549451603619744</v>
      </c>
      <c r="C2806">
        <v>40.31163524932677</v>
      </c>
      <c r="D2806">
        <v>0.48130862295527665</v>
      </c>
      <c r="E2806">
        <v>2504.1235085120416</v>
      </c>
      <c r="F2806" s="4">
        <v>542.27349076178245</v>
      </c>
      <c r="G2806">
        <v>92.926672453145599</v>
      </c>
      <c r="H2806">
        <v>37.665744507729862</v>
      </c>
      <c r="I2806" s="4">
        <v>5.6599687662675688E-2</v>
      </c>
      <c r="J2806">
        <v>353.54849279161203</v>
      </c>
      <c r="K2806" s="4">
        <v>2681.9188737214636</v>
      </c>
    </row>
    <row r="2807" spans="1:11" x14ac:dyDescent="0.2">
      <c r="A2807" t="s">
        <v>2806</v>
      </c>
      <c r="B2807">
        <v>80.282975079626766</v>
      </c>
      <c r="C2807">
        <v>40.69977595220314</v>
      </c>
      <c r="D2807">
        <v>0.48013586956521742</v>
      </c>
      <c r="E2807">
        <v>2494.9542540327179</v>
      </c>
      <c r="F2807" s="4">
        <v>539.63986186482475</v>
      </c>
      <c r="G2807">
        <v>92.830603530686375</v>
      </c>
      <c r="H2807">
        <v>37.667208319792003</v>
      </c>
      <c r="I2807" s="4">
        <v>5.6752537080405931E-2</v>
      </c>
      <c r="J2807">
        <v>352.33889434085705</v>
      </c>
      <c r="K2807" s="4">
        <v>2646.8059195313708</v>
      </c>
    </row>
    <row r="2808" spans="1:11" x14ac:dyDescent="0.2">
      <c r="A2808" t="s">
        <v>2807</v>
      </c>
      <c r="B2808">
        <v>80.276888604353388</v>
      </c>
      <c r="C2808">
        <v>40.426058631921819</v>
      </c>
      <c r="D2808">
        <v>0.4784920779457294</v>
      </c>
      <c r="E2808">
        <v>2466.2040779152771</v>
      </c>
      <c r="F2808" s="4">
        <v>532.73256962275343</v>
      </c>
      <c r="G2808">
        <v>90.95244154604741</v>
      </c>
      <c r="H2808">
        <v>37.667208319792003</v>
      </c>
      <c r="I2808" s="4">
        <v>5.6582726326742973E-2</v>
      </c>
      <c r="J2808">
        <v>352.69249632172637</v>
      </c>
      <c r="K2808" s="4">
        <v>2636.2900370934731</v>
      </c>
    </row>
    <row r="2809" spans="1:11" x14ac:dyDescent="0.2">
      <c r="A2809" t="s">
        <v>2808</v>
      </c>
      <c r="B2809">
        <v>79.774740855856578</v>
      </c>
      <c r="C2809">
        <v>40.414774841831033</v>
      </c>
      <c r="D2809">
        <v>0.47454399679294451</v>
      </c>
      <c r="E2809">
        <v>2495.7049390341549</v>
      </c>
      <c r="F2809" s="4">
        <v>530.0316018171045</v>
      </c>
      <c r="G2809">
        <v>91.293817718291919</v>
      </c>
      <c r="H2809">
        <v>37.238964000651571</v>
      </c>
      <c r="I2809" s="4">
        <v>5.6606975533576263E-2</v>
      </c>
      <c r="J2809">
        <v>356.18421052631578</v>
      </c>
      <c r="K2809" s="4">
        <v>2635.3777354315221</v>
      </c>
    </row>
    <row r="2810" spans="1:11" x14ac:dyDescent="0.2">
      <c r="A2810" t="s">
        <v>2809</v>
      </c>
      <c r="B2810">
        <v>79.395054813155156</v>
      </c>
      <c r="C2810">
        <v>40.549715246008773</v>
      </c>
      <c r="D2810">
        <v>0.47852933944135295</v>
      </c>
      <c r="E2810">
        <v>2530.8511992225012</v>
      </c>
      <c r="F2810" s="4">
        <v>535.90034533793778</v>
      </c>
      <c r="G2810">
        <v>91.039556659659851</v>
      </c>
      <c r="H2810">
        <v>37.278229742922221</v>
      </c>
      <c r="I2810" s="4">
        <v>5.666527850078084E-2</v>
      </c>
      <c r="J2810">
        <v>356.51644736842104</v>
      </c>
      <c r="K2810" s="4">
        <v>2635.6480305444584</v>
      </c>
    </row>
    <row r="2811" spans="1:11" x14ac:dyDescent="0.2">
      <c r="A2811" t="s">
        <v>2810</v>
      </c>
      <c r="B2811">
        <v>78.320894327172553</v>
      </c>
      <c r="C2811">
        <v>40.212118382970779</v>
      </c>
      <c r="D2811">
        <v>0.47305630640949287</v>
      </c>
      <c r="E2811">
        <v>2513.9874161653879</v>
      </c>
      <c r="F2811" s="4">
        <v>533.95131546594541</v>
      </c>
      <c r="G2811">
        <v>90.062569477528982</v>
      </c>
      <c r="H2811">
        <v>36.837239583333336</v>
      </c>
      <c r="I2811" s="4">
        <v>5.666527850078084E-2</v>
      </c>
      <c r="J2811">
        <v>354.53385672227671</v>
      </c>
      <c r="K2811" s="4">
        <v>2613.0567815863351</v>
      </c>
    </row>
    <row r="2812" spans="1:11" x14ac:dyDescent="0.2">
      <c r="A2812" t="s">
        <v>2811</v>
      </c>
      <c r="B2812">
        <v>79.008092300296454</v>
      </c>
      <c r="C2812">
        <v>39.764629749468433</v>
      </c>
      <c r="D2812">
        <v>0.4743653239415952</v>
      </c>
      <c r="E2812">
        <v>2532.115606936416</v>
      </c>
      <c r="F2812" s="4">
        <v>534.49549416457387</v>
      </c>
      <c r="G2812">
        <v>90.111217335882728</v>
      </c>
      <c r="H2812">
        <v>36.784830729166664</v>
      </c>
      <c r="I2812" s="4">
        <v>5.6411856474258969E-2</v>
      </c>
      <c r="J2812">
        <v>355.36973274307263</v>
      </c>
      <c r="K2812" s="4">
        <v>2609.4993345876742</v>
      </c>
    </row>
    <row r="2813" spans="1:11" x14ac:dyDescent="0.2">
      <c r="A2813" t="s">
        <v>2812</v>
      </c>
      <c r="B2813">
        <v>78.240236003334829</v>
      </c>
      <c r="C2813">
        <v>39.44241638098768</v>
      </c>
      <c r="D2813">
        <v>0.47605600227383166</v>
      </c>
      <c r="E2813">
        <v>2535.226420968876</v>
      </c>
      <c r="F2813" s="4">
        <v>537.62863754985472</v>
      </c>
      <c r="G2813">
        <v>89.592891554733114</v>
      </c>
      <c r="H2813">
        <v>37.27198697068404</v>
      </c>
      <c r="I2813" s="4">
        <v>5.6913066111400311E-2</v>
      </c>
      <c r="J2813">
        <v>356.09652002626399</v>
      </c>
      <c r="K2813" s="4">
        <v>2593.8638410919584</v>
      </c>
    </row>
    <row r="2814" spans="1:11" x14ac:dyDescent="0.2">
      <c r="A2814" t="s">
        <v>2813</v>
      </c>
      <c r="B2814">
        <v>79.314543910528585</v>
      </c>
      <c r="C2814">
        <v>39.746120249047486</v>
      </c>
      <c r="D2814">
        <v>0.47819356020702602</v>
      </c>
      <c r="E2814">
        <v>2546.8226418587428</v>
      </c>
      <c r="F2814" s="4">
        <v>532.38798621368778</v>
      </c>
      <c r="G2814">
        <v>89.756767986703736</v>
      </c>
      <c r="H2814">
        <v>37.33875691506671</v>
      </c>
      <c r="I2814" s="4">
        <v>5.6698544698544705E-2</v>
      </c>
      <c r="J2814">
        <v>355.14089121887292</v>
      </c>
      <c r="K2814" s="4">
        <v>2607.8051480763907</v>
      </c>
    </row>
    <row r="2815" spans="1:11" x14ac:dyDescent="0.2">
      <c r="A2815" t="s">
        <v>2814</v>
      </c>
      <c r="B2815">
        <v>80.190659296643432</v>
      </c>
      <c r="C2815">
        <v>40.069511740588901</v>
      </c>
      <c r="D2815">
        <v>0.47474793767186074</v>
      </c>
      <c r="E2815">
        <v>2515.9224629418472</v>
      </c>
      <c r="F2815" s="4">
        <v>541.73065564087415</v>
      </c>
      <c r="G2815">
        <v>89.78748411689962</v>
      </c>
      <c r="H2815">
        <v>37.219876583306267</v>
      </c>
      <c r="I2815" s="4">
        <v>5.6614664586583464E-2</v>
      </c>
      <c r="J2815">
        <v>355.89189189189182</v>
      </c>
      <c r="K2815" s="4">
        <v>2609.218699673308</v>
      </c>
    </row>
    <row r="2816" spans="1:11" x14ac:dyDescent="0.2">
      <c r="A2816" t="s">
        <v>2815</v>
      </c>
      <c r="B2816">
        <v>81.045249303487367</v>
      </c>
      <c r="C2816">
        <v>40.31998513425625</v>
      </c>
      <c r="D2816">
        <v>0.4806094182825485</v>
      </c>
      <c r="E2816">
        <v>2552.8593862836574</v>
      </c>
      <c r="F2816" s="4">
        <v>540.74583599469361</v>
      </c>
      <c r="G2816">
        <v>90.155024044545684</v>
      </c>
      <c r="H2816">
        <v>37.43946770529049</v>
      </c>
      <c r="I2816" s="4">
        <v>5.6620582120582123E-2</v>
      </c>
      <c r="J2816">
        <v>351.95364778847727</v>
      </c>
      <c r="K2816" s="4">
        <v>2608.77549455605</v>
      </c>
    </row>
    <row r="2817" spans="1:11" x14ac:dyDescent="0.2">
      <c r="A2817" t="s">
        <v>2816</v>
      </c>
      <c r="B2817">
        <v>80.575124887921106</v>
      </c>
      <c r="C2817">
        <v>39.725432731935157</v>
      </c>
      <c r="D2817">
        <v>0.47845446182152718</v>
      </c>
      <c r="E2817">
        <v>2590.5212885576179</v>
      </c>
      <c r="F2817" s="4">
        <v>541.46449485753658</v>
      </c>
      <c r="G2817">
        <v>90.843081630701562</v>
      </c>
      <c r="H2817">
        <v>37.467836257309941</v>
      </c>
      <c r="I2817" s="4">
        <v>5.6152806652806656E-2</v>
      </c>
      <c r="J2817">
        <v>351.90592846643796</v>
      </c>
      <c r="K2817" s="4">
        <v>2627.0262554875744</v>
      </c>
    </row>
    <row r="2818" spans="1:11" x14ac:dyDescent="0.2">
      <c r="A2818" t="s">
        <v>2817</v>
      </c>
      <c r="B2818">
        <v>80.479523359546434</v>
      </c>
      <c r="C2818">
        <v>39.991180523656411</v>
      </c>
      <c r="D2818">
        <v>0.48290296226259216</v>
      </c>
      <c r="E2818">
        <v>2593.7174169929795</v>
      </c>
      <c r="F2818" s="4">
        <v>547.18985101047349</v>
      </c>
      <c r="G2818">
        <v>90.411019632678915</v>
      </c>
      <c r="H2818">
        <v>37.36187530522546</v>
      </c>
      <c r="I2818" s="4">
        <v>5.6374804789172311E-2</v>
      </c>
      <c r="J2818">
        <v>351.80059035749429</v>
      </c>
      <c r="K2818" s="4">
        <v>2607.0558084382051</v>
      </c>
    </row>
    <row r="2819" spans="1:11" x14ac:dyDescent="0.2">
      <c r="A2819" t="s">
        <v>2818</v>
      </c>
      <c r="B2819">
        <v>81.178618911082992</v>
      </c>
      <c r="C2819">
        <v>40.372290379116322</v>
      </c>
      <c r="D2819">
        <v>0.48650735294117653</v>
      </c>
      <c r="E2819">
        <v>2566.3105527407779</v>
      </c>
      <c r="F2819" s="4">
        <v>539.07567143697315</v>
      </c>
      <c r="G2819">
        <v>89.286575690257052</v>
      </c>
      <c r="H2819">
        <v>37.271158854166671</v>
      </c>
      <c r="I2819" s="4">
        <v>5.6736240913811006E-2</v>
      </c>
      <c r="J2819">
        <v>349.99510363962793</v>
      </c>
      <c r="K2819" s="4">
        <v>2549.4282527373302</v>
      </c>
    </row>
    <row r="2820" spans="1:11" x14ac:dyDescent="0.2">
      <c r="A2820" t="s">
        <v>2819</v>
      </c>
      <c r="B2820">
        <v>78.963043617498244</v>
      </c>
      <c r="C2820">
        <v>40.235629541065016</v>
      </c>
      <c r="D2820">
        <v>0.47926605504587155</v>
      </c>
      <c r="E2820">
        <v>2574.5140363970377</v>
      </c>
      <c r="F2820" s="4">
        <v>530.28392708791466</v>
      </c>
      <c r="G2820">
        <v>88.303404592240696</v>
      </c>
      <c r="H2820">
        <v>37.148033295250528</v>
      </c>
      <c r="I2820" s="4">
        <v>5.6464656964656967E-2</v>
      </c>
      <c r="J2820">
        <v>348.92880470280869</v>
      </c>
      <c r="K2820" s="4">
        <v>2537.1088718842338</v>
      </c>
    </row>
    <row r="2821" spans="1:11" x14ac:dyDescent="0.2">
      <c r="A2821" t="s">
        <v>2820</v>
      </c>
      <c r="B2821">
        <v>78.579570082355403</v>
      </c>
      <c r="C2821">
        <v>39.673413316237749</v>
      </c>
      <c r="D2821">
        <v>0.47631762460544674</v>
      </c>
      <c r="E2821">
        <v>2553.7737142857145</v>
      </c>
      <c r="F2821" s="4">
        <v>527.68893222818133</v>
      </c>
      <c r="G2821">
        <v>87.885795634292947</v>
      </c>
      <c r="H2821">
        <v>37.119778067885115</v>
      </c>
      <c r="I2821" s="4">
        <v>5.6507276507276508E-2</v>
      </c>
      <c r="J2821">
        <v>348.10489921064652</v>
      </c>
      <c r="K2821" s="4">
        <v>2528.2211374730391</v>
      </c>
    </row>
    <row r="2822" spans="1:11" x14ac:dyDescent="0.2">
      <c r="A2822" t="s">
        <v>2821</v>
      </c>
      <c r="B2822">
        <v>78.662062319306131</v>
      </c>
      <c r="C2822">
        <v>39.514621481279043</v>
      </c>
      <c r="D2822">
        <v>0.47626323055683389</v>
      </c>
      <c r="E2822">
        <v>2541.5555782846359</v>
      </c>
      <c r="F2822" s="4">
        <v>523.57770976048198</v>
      </c>
      <c r="G2822">
        <v>87.800138573948104</v>
      </c>
      <c r="H2822">
        <v>37.21382007822686</v>
      </c>
      <c r="I2822" s="4">
        <v>5.6274285714285714E-2</v>
      </c>
      <c r="J2822">
        <v>347.48123980424145</v>
      </c>
      <c r="K2822" s="4">
        <v>2530.4487639177205</v>
      </c>
    </row>
    <row r="2823" spans="1:11" x14ac:dyDescent="0.2">
      <c r="A2823" t="s">
        <v>2822</v>
      </c>
      <c r="B2823">
        <v>77.158966780183761</v>
      </c>
      <c r="C2823">
        <v>39.442515677542488</v>
      </c>
      <c r="D2823">
        <v>0.47303689687795647</v>
      </c>
      <c r="E2823">
        <v>2506.717329656904</v>
      </c>
      <c r="F2823" s="4">
        <v>525.67129517635101</v>
      </c>
      <c r="G2823">
        <v>86.084337349397586</v>
      </c>
      <c r="H2823">
        <v>37.011400651465799</v>
      </c>
      <c r="I2823" s="4">
        <v>5.6388571428571427E-2</v>
      </c>
      <c r="J2823">
        <v>348.16279830009802</v>
      </c>
      <c r="K2823" s="4">
        <v>2534.3226243832628</v>
      </c>
    </row>
    <row r="2824" spans="1:11" x14ac:dyDescent="0.2">
      <c r="A2824" t="s">
        <v>2823</v>
      </c>
      <c r="B2824">
        <v>78.739652185073481</v>
      </c>
      <c r="C2824">
        <v>39.435347569286684</v>
      </c>
      <c r="D2824">
        <v>0.47351029748283746</v>
      </c>
      <c r="E2824">
        <v>2484.7807336880428</v>
      </c>
      <c r="F2824" s="4">
        <v>519.20154851197685</v>
      </c>
      <c r="G2824">
        <v>86.014021347817845</v>
      </c>
      <c r="H2824">
        <v>36.712007809957697</v>
      </c>
      <c r="I2824" s="4">
        <v>5.6590129870129867E-2</v>
      </c>
      <c r="J2824">
        <v>347.08687132593076</v>
      </c>
      <c r="K2824" s="4">
        <v>2525.9824815086795</v>
      </c>
    </row>
    <row r="2825" spans="1:11" x14ac:dyDescent="0.2">
      <c r="A2825" t="s">
        <v>2824</v>
      </c>
      <c r="B2825">
        <v>76.996600166784276</v>
      </c>
      <c r="C2825">
        <v>39.486963681273437</v>
      </c>
      <c r="D2825">
        <v>0.47027151403589507</v>
      </c>
      <c r="E2825">
        <v>2483.9420498839645</v>
      </c>
      <c r="F2825" s="4">
        <v>514.7874484214567</v>
      </c>
      <c r="G2825">
        <v>86.573951434878595</v>
      </c>
      <c r="H2825">
        <v>36.608752236863516</v>
      </c>
      <c r="I2825" s="4">
        <v>5.6590129870129867E-2</v>
      </c>
      <c r="J2825">
        <v>346.01334852677843</v>
      </c>
      <c r="K2825" s="4">
        <v>2530.1024176660953</v>
      </c>
    </row>
    <row r="2826" spans="1:11" x14ac:dyDescent="0.2">
      <c r="A2826" t="s">
        <v>2825</v>
      </c>
      <c r="B2826">
        <v>77.229930226962878</v>
      </c>
      <c r="C2826">
        <v>38.796882081029636</v>
      </c>
      <c r="D2826">
        <v>0.46988218783469371</v>
      </c>
      <c r="E2826">
        <v>2496.0128224006885</v>
      </c>
      <c r="F2826" s="4">
        <v>514.1460360273577</v>
      </c>
      <c r="G2826">
        <v>87.302880789431796</v>
      </c>
      <c r="H2826">
        <v>36.850529747351267</v>
      </c>
      <c r="I2826" s="4">
        <v>5.6560747663551396E-2</v>
      </c>
      <c r="J2826">
        <v>346.23571661769506</v>
      </c>
      <c r="K2826" s="4">
        <v>2558.3378652675115</v>
      </c>
    </row>
    <row r="2827" spans="1:11" x14ac:dyDescent="0.2">
      <c r="A2827" t="s">
        <v>2826</v>
      </c>
      <c r="B2827">
        <v>77.566344703654977</v>
      </c>
      <c r="C2827">
        <v>38.788176443838111</v>
      </c>
      <c r="D2827">
        <v>0.47376443418013858</v>
      </c>
      <c r="E2827">
        <v>2517.1105757812234</v>
      </c>
      <c r="F2827" s="4">
        <v>520.87478971401117</v>
      </c>
      <c r="G2827">
        <v>88.337059988500599</v>
      </c>
      <c r="H2827">
        <v>36.939833686613404</v>
      </c>
      <c r="I2827" s="4">
        <v>5.5980483753763105E-2</v>
      </c>
      <c r="J2827">
        <v>345.30805687203792</v>
      </c>
      <c r="K2827" s="4">
        <v>2568.4263545623721</v>
      </c>
    </row>
    <row r="2828" spans="1:11" x14ac:dyDescent="0.2">
      <c r="A2828" t="s">
        <v>2827</v>
      </c>
      <c r="B2828">
        <v>77.120249101181301</v>
      </c>
      <c r="C2828">
        <v>38.609382088739686</v>
      </c>
      <c r="D2828">
        <v>0.47576017170070289</v>
      </c>
      <c r="E2828">
        <v>2480.9313703587864</v>
      </c>
      <c r="F2828" s="4">
        <v>516.33314274823704</v>
      </c>
      <c r="G2828">
        <v>88.395600166757532</v>
      </c>
      <c r="H2828">
        <v>36.664604363399548</v>
      </c>
      <c r="I2828" s="4">
        <v>5.6002283223496443E-2</v>
      </c>
      <c r="J2828">
        <v>345.16497876510942</v>
      </c>
      <c r="K2828" s="4">
        <v>2580.9119448698316</v>
      </c>
    </row>
    <row r="2829" spans="1:11" x14ac:dyDescent="0.2">
      <c r="A2829" t="s">
        <v>2828</v>
      </c>
      <c r="B2829">
        <v>78.758689335195612</v>
      </c>
      <c r="C2829">
        <v>38.786174362696173</v>
      </c>
      <c r="D2829">
        <v>0.4749481829487357</v>
      </c>
      <c r="E2829">
        <v>2489.1113122981146</v>
      </c>
      <c r="F2829" s="4">
        <v>514.40516913721024</v>
      </c>
      <c r="G2829">
        <v>88.835016835016845</v>
      </c>
      <c r="H2829">
        <v>36.69749267339629</v>
      </c>
      <c r="I2829" s="4">
        <v>5.6046741106206187E-2</v>
      </c>
      <c r="J2829">
        <v>344.85135576608951</v>
      </c>
      <c r="K2829" s="4">
        <v>2610.3564166506808</v>
      </c>
    </row>
    <row r="2830" spans="1:11" x14ac:dyDescent="0.2">
      <c r="A2830" t="s">
        <v>2829</v>
      </c>
      <c r="B2830">
        <v>79.384141153049598</v>
      </c>
      <c r="C2830">
        <v>38.901768707482994</v>
      </c>
      <c r="D2830">
        <v>0.47918086223089812</v>
      </c>
      <c r="E2830">
        <v>2515.6753407682777</v>
      </c>
      <c r="F2830" s="4">
        <v>520.51787086856268</v>
      </c>
      <c r="G2830">
        <v>88.865700483091786</v>
      </c>
      <c r="H2830">
        <v>36.829339853300731</v>
      </c>
      <c r="I2830" s="4">
        <v>5.6426527958387512E-2</v>
      </c>
      <c r="J2830">
        <v>344.18110493625363</v>
      </c>
      <c r="K2830" s="4">
        <v>2643.5375410152478</v>
      </c>
    </row>
    <row r="2831" spans="1:11" x14ac:dyDescent="0.2">
      <c r="A2831" t="s">
        <v>2830</v>
      </c>
      <c r="B2831">
        <v>80.247369689181582</v>
      </c>
      <c r="C2831">
        <v>38.622001803426514</v>
      </c>
      <c r="D2831">
        <v>0.48234352135619429</v>
      </c>
      <c r="E2831">
        <v>2514.0576196651068</v>
      </c>
      <c r="F2831" s="4">
        <v>527.77244359097449</v>
      </c>
      <c r="G2831">
        <v>89.390157378740966</v>
      </c>
      <c r="H2831">
        <v>36.920619396903014</v>
      </c>
      <c r="I2831" s="4">
        <v>5.664375E-2</v>
      </c>
      <c r="J2831">
        <v>343.40981245704188</v>
      </c>
      <c r="K2831" s="4">
        <v>2627.6985821594803</v>
      </c>
    </row>
    <row r="2832" spans="1:11" x14ac:dyDescent="0.2">
      <c r="A2832" t="s">
        <v>2831</v>
      </c>
      <c r="B2832">
        <v>79.973643186603027</v>
      </c>
      <c r="C2832">
        <v>38.609528601980479</v>
      </c>
      <c r="D2832">
        <v>0.48160294795025332</v>
      </c>
      <c r="E2832">
        <v>2521.2376360879111</v>
      </c>
      <c r="F2832" s="4">
        <v>525.62613952595723</v>
      </c>
      <c r="G2832">
        <v>88.666451924625548</v>
      </c>
      <c r="H2832">
        <v>37.135919165580184</v>
      </c>
      <c r="I2832" s="4">
        <v>5.7063541666666662E-2</v>
      </c>
      <c r="J2832">
        <v>342.86605384110305</v>
      </c>
      <c r="K2832" s="4">
        <v>2625.2281406726888</v>
      </c>
    </row>
    <row r="2833" spans="1:11" x14ac:dyDescent="0.2">
      <c r="A2833" t="s">
        <v>2832</v>
      </c>
      <c r="B2833">
        <v>79.633554934643669</v>
      </c>
      <c r="C2833">
        <v>39.211613019565412</v>
      </c>
      <c r="D2833">
        <v>0.48803655497092224</v>
      </c>
      <c r="E2833">
        <v>2525.9444557892584</v>
      </c>
      <c r="F2833" s="4">
        <v>519.72477064220186</v>
      </c>
      <c r="G2833">
        <v>88.19472159639524</v>
      </c>
      <c r="H2833">
        <v>37.272579332790883</v>
      </c>
      <c r="I2833" s="4">
        <v>5.6541666666666664E-2</v>
      </c>
      <c r="J2833">
        <v>339.38758801375468</v>
      </c>
      <c r="K2833" s="4">
        <v>2636.2913856234341</v>
      </c>
    </row>
    <row r="2834" spans="1:11" x14ac:dyDescent="0.2">
      <c r="A2834" t="s">
        <v>2833</v>
      </c>
      <c r="B2834">
        <v>78.568446742236915</v>
      </c>
      <c r="C2834">
        <v>39.031951175731464</v>
      </c>
      <c r="D2834">
        <v>0.48496997690531179</v>
      </c>
      <c r="E2834">
        <v>2512.2642905101679</v>
      </c>
      <c r="F2834" s="4">
        <v>520.05527231143094</v>
      </c>
      <c r="G2834">
        <v>88.023127753303953</v>
      </c>
      <c r="H2834">
        <v>37.345928338762214</v>
      </c>
      <c r="I2834" s="4">
        <v>5.6069791666666667E-2</v>
      </c>
      <c r="J2834">
        <v>341.82564439336727</v>
      </c>
      <c r="K2834" s="4">
        <v>2649.2237703905089</v>
      </c>
    </row>
    <row r="2835" spans="1:11" x14ac:dyDescent="0.2">
      <c r="A2835" t="s">
        <v>2834</v>
      </c>
      <c r="B2835">
        <v>79.505998361893134</v>
      </c>
      <c r="C2835">
        <v>40.250548245614041</v>
      </c>
      <c r="D2835">
        <v>0.49025707296810822</v>
      </c>
      <c r="E2835">
        <v>2504.9519295565838</v>
      </c>
      <c r="F2835" s="4">
        <v>515.71555638780956</v>
      </c>
      <c r="G2835">
        <v>88.509314757816313</v>
      </c>
      <c r="H2835">
        <v>37.609636985186391</v>
      </c>
      <c r="I2835" s="4">
        <v>5.6375671027258045E-2</v>
      </c>
      <c r="J2835">
        <v>342.95348378182774</v>
      </c>
      <c r="K2835" s="4">
        <v>2662.4757727620208</v>
      </c>
    </row>
    <row r="2836" spans="1:11" x14ac:dyDescent="0.2">
      <c r="A2836" t="s">
        <v>2835</v>
      </c>
      <c r="B2836">
        <v>80.351322275566403</v>
      </c>
      <c r="C2836">
        <v>40.988113885561589</v>
      </c>
      <c r="D2836">
        <v>0.48905452901725999</v>
      </c>
      <c r="E2836">
        <v>2512.5026770517484</v>
      </c>
      <c r="F2836" s="4">
        <v>521.65809465389509</v>
      </c>
      <c r="G2836">
        <v>89.625024285991842</v>
      </c>
      <c r="H2836">
        <v>38.178140293637853</v>
      </c>
      <c r="I2836" s="4">
        <v>5.5609171443460143E-2</v>
      </c>
      <c r="J2836">
        <v>343.79355687047996</v>
      </c>
      <c r="K2836" s="4">
        <v>2643.1666576904436</v>
      </c>
    </row>
    <row r="2837" spans="1:11" x14ac:dyDescent="0.2">
      <c r="A2837" t="s">
        <v>2836</v>
      </c>
      <c r="B2837">
        <v>79.179516833718836</v>
      </c>
      <c r="C2837">
        <v>40.69192149703332</v>
      </c>
      <c r="D2837">
        <v>0.4922923459161902</v>
      </c>
      <c r="E2837">
        <v>2530.020915745919</v>
      </c>
      <c r="F2837" s="4">
        <v>525.95178563004197</v>
      </c>
      <c r="G2837">
        <v>90.604085603112836</v>
      </c>
      <c r="H2837">
        <v>38.383048084759579</v>
      </c>
      <c r="I2837" s="4">
        <v>5.6009375000000007E-2</v>
      </c>
      <c r="J2837">
        <v>343.02333223792306</v>
      </c>
      <c r="K2837" s="4">
        <v>2676.8832111714414</v>
      </c>
    </row>
    <row r="2838" spans="1:11" x14ac:dyDescent="0.2">
      <c r="A2838" t="s">
        <v>2837</v>
      </c>
      <c r="B2838">
        <v>79.525484715596036</v>
      </c>
      <c r="C2838">
        <v>40.842268700337932</v>
      </c>
      <c r="D2838">
        <v>0.49033687125057679</v>
      </c>
      <c r="E2838">
        <v>2537.9313883093341</v>
      </c>
      <c r="F2838" s="4">
        <v>528.90602548136792</v>
      </c>
      <c r="G2838">
        <v>90.009741208559277</v>
      </c>
      <c r="H2838">
        <v>38.25395273023635</v>
      </c>
      <c r="I2838" s="4">
        <v>5.5504166666666667E-2</v>
      </c>
      <c r="J2838">
        <v>343.00933841904515</v>
      </c>
      <c r="K2838" s="4">
        <v>2684.0767041059439</v>
      </c>
    </row>
    <row r="2839" spans="1:11" x14ac:dyDescent="0.2">
      <c r="A2839" t="s">
        <v>2838</v>
      </c>
      <c r="B2839">
        <v>81.879485573912632</v>
      </c>
      <c r="C2839">
        <v>41.149076880683381</v>
      </c>
      <c r="D2839">
        <v>0.49467682013936382</v>
      </c>
      <c r="E2839">
        <v>2583.5687458236366</v>
      </c>
      <c r="F2839" s="4">
        <v>532.90170405314336</v>
      </c>
      <c r="G2839">
        <v>90.997641585629836</v>
      </c>
      <c r="H2839">
        <v>38.26642752323496</v>
      </c>
      <c r="I2839" s="4">
        <v>5.5643080124869931E-2</v>
      </c>
      <c r="J2839">
        <v>343.65605513619948</v>
      </c>
      <c r="K2839" s="4">
        <v>2710.8623020621276</v>
      </c>
    </row>
    <row r="2840" spans="1:11" x14ac:dyDescent="0.2">
      <c r="A2840" t="s">
        <v>2839</v>
      </c>
      <c r="B2840">
        <v>82.061283125471505</v>
      </c>
      <c r="C2840">
        <v>41.530008297225045</v>
      </c>
      <c r="D2840">
        <v>0.49792146091604184</v>
      </c>
      <c r="E2840">
        <v>2608.2544744474098</v>
      </c>
      <c r="F2840" s="4">
        <v>532.30346556128598</v>
      </c>
      <c r="G2840">
        <v>91.401738791928892</v>
      </c>
      <c r="H2840">
        <v>38.611392198465801</v>
      </c>
      <c r="I2840" s="4">
        <v>5.5640332640332642E-2</v>
      </c>
      <c r="J2840">
        <v>342.65095729013257</v>
      </c>
      <c r="K2840" s="4">
        <v>2724.3386902214093</v>
      </c>
    </row>
    <row r="2841" spans="1:11" x14ac:dyDescent="0.2">
      <c r="A2841" t="s">
        <v>2840</v>
      </c>
      <c r="B2841">
        <v>82.036052766393425</v>
      </c>
      <c r="C2841">
        <v>41.292851228263871</v>
      </c>
      <c r="D2841">
        <v>0.50143687514531499</v>
      </c>
      <c r="E2841">
        <v>2602.1316108195401</v>
      </c>
      <c r="F2841" s="4">
        <v>534.93836671802774</v>
      </c>
      <c r="G2841">
        <v>91.604689682049951</v>
      </c>
      <c r="H2841">
        <v>38.451770850334583</v>
      </c>
      <c r="I2841" s="4">
        <v>5.5549325025960543E-2</v>
      </c>
      <c r="J2841">
        <v>342.61480634090537</v>
      </c>
      <c r="K2841" s="4">
        <v>2742.9807166835817</v>
      </c>
    </row>
    <row r="2842" spans="1:11" x14ac:dyDescent="0.2">
      <c r="A2842" t="s">
        <v>2841</v>
      </c>
      <c r="B2842">
        <v>82.673497158408694</v>
      </c>
      <c r="C2842">
        <v>41.284150492135041</v>
      </c>
      <c r="D2842">
        <v>0.50269187779433688</v>
      </c>
      <c r="E2842">
        <v>2616.2251120247611</v>
      </c>
      <c r="F2842" s="4">
        <v>542.55544330591238</v>
      </c>
      <c r="G2842">
        <v>92.047090240010405</v>
      </c>
      <c r="H2842">
        <v>38.464326530612247</v>
      </c>
      <c r="I2842" s="4">
        <v>5.5793461338868713E-2</v>
      </c>
      <c r="J2842">
        <v>345.38109257441937</v>
      </c>
      <c r="K2842" s="4">
        <v>2773.7117732501079</v>
      </c>
    </row>
    <row r="2843" spans="1:11" x14ac:dyDescent="0.2">
      <c r="A2843" t="s">
        <v>2842</v>
      </c>
      <c r="B2843">
        <v>82.60681778190137</v>
      </c>
      <c r="C2843">
        <v>41.185110107804292</v>
      </c>
      <c r="D2843">
        <v>0.50463070693907941</v>
      </c>
      <c r="E2843">
        <v>2627.2109472516295</v>
      </c>
      <c r="F2843" s="4">
        <v>549.49806949806941</v>
      </c>
      <c r="G2843">
        <v>92.613178827457517</v>
      </c>
      <c r="H2843">
        <v>38.706612244897961</v>
      </c>
      <c r="I2843" s="4">
        <v>5.6067497403945996E-2</v>
      </c>
      <c r="J2843">
        <v>347.75356382107162</v>
      </c>
      <c r="K2843" s="4">
        <v>2778.6596036884443</v>
      </c>
    </row>
    <row r="2844" spans="1:11" x14ac:dyDescent="0.2">
      <c r="A2844" t="s">
        <v>2843</v>
      </c>
      <c r="B2844">
        <v>84.204614742787456</v>
      </c>
      <c r="C2844">
        <v>41.187921322375097</v>
      </c>
      <c r="D2844">
        <v>0.50700806369106854</v>
      </c>
      <c r="E2844">
        <v>2638.329408505333</v>
      </c>
      <c r="F2844" s="4">
        <v>546.12507193554575</v>
      </c>
      <c r="G2844">
        <v>92.896603331598129</v>
      </c>
      <c r="H2844">
        <v>39.118655133017789</v>
      </c>
      <c r="I2844" s="4">
        <v>5.635703165542294E-2</v>
      </c>
      <c r="J2844">
        <v>348.70661427635889</v>
      </c>
      <c r="K2844" s="4">
        <v>2766.4760208147763</v>
      </c>
    </row>
    <row r="2845" spans="1:11" x14ac:dyDescent="0.2">
      <c r="A2845" t="s">
        <v>2844</v>
      </c>
      <c r="B2845">
        <v>83.907714491708731</v>
      </c>
      <c r="C2845">
        <v>40.638356415665413</v>
      </c>
      <c r="D2845">
        <v>0.5155990675990676</v>
      </c>
      <c r="E2845">
        <v>2651.5703342618385</v>
      </c>
      <c r="F2845" s="4">
        <v>545.89566551591872</v>
      </c>
      <c r="G2845">
        <v>92.830299280294398</v>
      </c>
      <c r="H2845">
        <v>39.089513230970269</v>
      </c>
      <c r="I2845" s="4">
        <v>5.6109987029831387E-2</v>
      </c>
      <c r="J2845">
        <v>348.67004743988218</v>
      </c>
      <c r="K2845" s="4">
        <v>2770.8962193810676</v>
      </c>
    </row>
    <row r="2846" spans="1:11" x14ac:dyDescent="0.2">
      <c r="A2846" t="s">
        <v>2845</v>
      </c>
      <c r="B2846">
        <v>85.014751154438187</v>
      </c>
      <c r="C2846">
        <v>40.943704656074935</v>
      </c>
      <c r="D2846">
        <v>0.51310344827586207</v>
      </c>
      <c r="E2846">
        <v>2672.5010242903131</v>
      </c>
      <c r="F2846" s="4">
        <v>545.0678733031674</v>
      </c>
      <c r="G2846">
        <v>92.407437296232942</v>
      </c>
      <c r="H2846">
        <v>39.196798954760737</v>
      </c>
      <c r="I2846" s="4">
        <v>5.5869294605809132E-2</v>
      </c>
      <c r="J2846">
        <v>348.30089942763698</v>
      </c>
      <c r="K2846" s="4">
        <v>2779.5328763246439</v>
      </c>
    </row>
    <row r="2847" spans="1:11" x14ac:dyDescent="0.2">
      <c r="A2847" t="s">
        <v>2846</v>
      </c>
      <c r="B2847">
        <v>84.879019318400609</v>
      </c>
      <c r="C2847">
        <v>40.601039103089967</v>
      </c>
      <c r="D2847">
        <v>0.50989277389277388</v>
      </c>
      <c r="E2847">
        <v>2701.5916217975268</v>
      </c>
      <c r="F2847" s="4">
        <v>548.39636189564385</v>
      </c>
      <c r="G2847">
        <v>93.597267404033829</v>
      </c>
      <c r="H2847">
        <v>39.216865500898841</v>
      </c>
      <c r="I2847" s="4">
        <v>5.5995229947633118E-2</v>
      </c>
      <c r="J2847">
        <v>347.28403141361252</v>
      </c>
      <c r="K2847" s="4">
        <v>2802.7950750070763</v>
      </c>
    </row>
    <row r="2848" spans="1:11" x14ac:dyDescent="0.2">
      <c r="A2848" t="s">
        <v>2847</v>
      </c>
      <c r="B2848">
        <v>85.106656180280254</v>
      </c>
      <c r="C2848">
        <v>40.808956038955131</v>
      </c>
      <c r="D2848">
        <v>0.51156709473292394</v>
      </c>
      <c r="E2848">
        <v>2706.6984912776993</v>
      </c>
      <c r="F2848" s="4">
        <v>558.09519212203134</v>
      </c>
      <c r="G2848">
        <v>93.960669592068896</v>
      </c>
      <c r="H2848">
        <v>39.3735294117647</v>
      </c>
      <c r="I2848" s="4">
        <v>5.577409326424871E-2</v>
      </c>
      <c r="J2848">
        <v>349.63157032913045</v>
      </c>
      <c r="K2848" s="4">
        <v>2819.0617558591298</v>
      </c>
    </row>
    <row r="2849" spans="1:11" x14ac:dyDescent="0.2">
      <c r="A2849" t="s">
        <v>2848</v>
      </c>
      <c r="B2849">
        <v>85.785368045969633</v>
      </c>
      <c r="C2849">
        <v>41.329066471610126</v>
      </c>
      <c r="D2849">
        <v>0.51094897295287667</v>
      </c>
      <c r="E2849">
        <v>2735.6637168141592</v>
      </c>
      <c r="F2849" s="4">
        <v>563.53532424857451</v>
      </c>
      <c r="G2849">
        <v>94.01100869621861</v>
      </c>
      <c r="H2849">
        <v>39.817885117493468</v>
      </c>
      <c r="I2849" s="4">
        <v>5.5449883449883448E-2</v>
      </c>
      <c r="J2849">
        <v>351.14383897889059</v>
      </c>
      <c r="K2849" s="4">
        <v>2814.2234725302283</v>
      </c>
    </row>
    <row r="2850" spans="1:11" x14ac:dyDescent="0.2">
      <c r="A2850" t="s">
        <v>2849</v>
      </c>
      <c r="B2850">
        <v>85.391580772565263</v>
      </c>
      <c r="C2850">
        <v>41.11416856492027</v>
      </c>
      <c r="D2850">
        <v>0.51387051700046571</v>
      </c>
      <c r="E2850">
        <v>2708.6313093089598</v>
      </c>
      <c r="F2850" s="4">
        <v>560.78044555646443</v>
      </c>
      <c r="G2850">
        <v>93.990203710912169</v>
      </c>
      <c r="H2850">
        <v>39.848717529815389</v>
      </c>
      <c r="I2850" s="4">
        <v>5.5119855034946937E-2</v>
      </c>
      <c r="J2850">
        <v>351.4575163398693</v>
      </c>
      <c r="K2850" s="4">
        <v>2779.1334684468648</v>
      </c>
    </row>
    <row r="2851" spans="1:11" x14ac:dyDescent="0.2">
      <c r="A2851" t="s">
        <v>2850</v>
      </c>
      <c r="B2851">
        <v>84.142389630390142</v>
      </c>
      <c r="C2851">
        <v>40.4734404794334</v>
      </c>
      <c r="D2851">
        <v>0.50814159292035399</v>
      </c>
      <c r="E2851">
        <v>2708.3193492751593</v>
      </c>
      <c r="F2851" s="4">
        <v>561.43001491603707</v>
      </c>
      <c r="G2851">
        <v>94.181764763490364</v>
      </c>
      <c r="H2851">
        <v>39.687785760940564</v>
      </c>
      <c r="I2851" s="4">
        <v>5.5067046337043742E-2</v>
      </c>
      <c r="J2851">
        <v>348.35562805872758</v>
      </c>
      <c r="K2851" s="4">
        <v>2765.2796510238841</v>
      </c>
    </row>
    <row r="2852" spans="1:11" x14ac:dyDescent="0.2">
      <c r="A2852" t="s">
        <v>2851</v>
      </c>
      <c r="B2852">
        <v>84.637225492869632</v>
      </c>
      <c r="C2852">
        <v>40.608861796014921</v>
      </c>
      <c r="D2852">
        <v>0.50853283651606895</v>
      </c>
      <c r="E2852">
        <v>2711.0469524642754</v>
      </c>
      <c r="F2852" s="4">
        <v>561.43001491603707</v>
      </c>
      <c r="G2852">
        <v>93.624429967426707</v>
      </c>
      <c r="H2852">
        <v>39.742609831781806</v>
      </c>
      <c r="I2852" s="4">
        <v>5.5066010872378973E-2</v>
      </c>
      <c r="J2852">
        <v>350.21533442088094</v>
      </c>
      <c r="K2852" s="4">
        <v>2759.5583877844733</v>
      </c>
    </row>
    <row r="2853" spans="1:11" x14ac:dyDescent="0.2">
      <c r="A2853" t="s">
        <v>2852</v>
      </c>
      <c r="B2853">
        <v>84.629448462784481</v>
      </c>
      <c r="C2853">
        <v>40.564573298191398</v>
      </c>
      <c r="D2853">
        <v>0.5090022470652954</v>
      </c>
      <c r="E2853">
        <v>2711.5167425037921</v>
      </c>
      <c r="F2853" s="4">
        <v>569.43048167488155</v>
      </c>
      <c r="G2853">
        <v>94.169745316637787</v>
      </c>
      <c r="H2853">
        <v>39.772304681128688</v>
      </c>
      <c r="I2853" s="4">
        <v>5.5066010872378973E-2</v>
      </c>
      <c r="J2853">
        <v>349.89243105808725</v>
      </c>
      <c r="K2853" s="4">
        <v>2754.827284182059</v>
      </c>
    </row>
    <row r="2854" spans="1:11" x14ac:dyDescent="0.2">
      <c r="A2854" t="s">
        <v>2853</v>
      </c>
      <c r="B2854">
        <v>84.61834509300833</v>
      </c>
      <c r="C2854">
        <v>40.960525116236667</v>
      </c>
      <c r="D2854">
        <v>0.51101494885916598</v>
      </c>
      <c r="E2854">
        <v>2741.3543767767201</v>
      </c>
      <c r="F2854" s="4">
        <v>563.74180287755701</v>
      </c>
      <c r="G2854">
        <v>95.212250946813768</v>
      </c>
      <c r="H2854">
        <v>39.845401174168302</v>
      </c>
      <c r="I2854" s="4">
        <v>5.529521345407503E-2</v>
      </c>
      <c r="J2854">
        <v>351.11256330664918</v>
      </c>
      <c r="K2854" s="4">
        <v>2761.7958655335278</v>
      </c>
    </row>
    <row r="2855" spans="1:11" x14ac:dyDescent="0.2">
      <c r="A2855" t="s">
        <v>2854</v>
      </c>
      <c r="B2855">
        <v>85.169375932731043</v>
      </c>
      <c r="C2855">
        <v>40.738327113861835</v>
      </c>
      <c r="D2855">
        <v>0.51439396788387048</v>
      </c>
      <c r="E2855">
        <v>2770.9221698113206</v>
      </c>
      <c r="F2855" s="4">
        <v>559.21367521367529</v>
      </c>
      <c r="G2855">
        <v>95.30508083901347</v>
      </c>
      <c r="H2855">
        <v>40.402809539366224</v>
      </c>
      <c r="I2855" s="4">
        <v>5.5607782101167312E-2</v>
      </c>
      <c r="J2855">
        <v>351.64924885695626</v>
      </c>
      <c r="K2855" s="4">
        <v>2748.7900191938579</v>
      </c>
    </row>
    <row r="2856" spans="1:11" x14ac:dyDescent="0.2">
      <c r="A2856" t="s">
        <v>2855</v>
      </c>
      <c r="B2856">
        <v>85.416432595541139</v>
      </c>
      <c r="C2856">
        <v>41.181154127100072</v>
      </c>
      <c r="D2856">
        <v>0.51681019893949076</v>
      </c>
      <c r="E2856">
        <v>2781.6894080923216</v>
      </c>
      <c r="F2856" s="4">
        <v>561.91359531364401</v>
      </c>
      <c r="G2856">
        <v>94.729367105177033</v>
      </c>
      <c r="H2856">
        <v>40.16830065359477</v>
      </c>
      <c r="I2856" s="4">
        <v>5.5951232166018161E-2</v>
      </c>
      <c r="J2856">
        <v>353.71484630477443</v>
      </c>
      <c r="K2856" s="4">
        <v>2797.2842519256624</v>
      </c>
    </row>
    <row r="2857" spans="1:11" x14ac:dyDescent="0.2">
      <c r="A2857" t="s">
        <v>2856</v>
      </c>
      <c r="B2857">
        <v>85.662006644944881</v>
      </c>
      <c r="C2857">
        <v>41.09300845531412</v>
      </c>
      <c r="D2857">
        <v>0.51687823225199814</v>
      </c>
      <c r="E2857">
        <v>2776.4104989359189</v>
      </c>
      <c r="F2857" s="4">
        <v>561.92824017573821</v>
      </c>
      <c r="G2857">
        <v>94.649208840067999</v>
      </c>
      <c r="H2857">
        <v>40.167973856209152</v>
      </c>
      <c r="I2857" s="4">
        <v>5.5951232166018161E-2</v>
      </c>
      <c r="J2857">
        <v>356.14453891432311</v>
      </c>
      <c r="K2857" s="4">
        <v>2801.1192493805679</v>
      </c>
    </row>
    <row r="2858" spans="1:11" x14ac:dyDescent="0.2">
      <c r="A2858" t="s">
        <v>2857</v>
      </c>
      <c r="B2858">
        <v>85.662006644944881</v>
      </c>
      <c r="C2858">
        <v>41.677242388223455</v>
      </c>
      <c r="D2858">
        <v>0.51702407825432661</v>
      </c>
      <c r="E2858">
        <v>2766.1679997172914</v>
      </c>
      <c r="F2858" s="4">
        <v>562.83004107177783</v>
      </c>
      <c r="G2858">
        <v>95.944656172328081</v>
      </c>
      <c r="H2858">
        <v>40.472176489957199</v>
      </c>
      <c r="I2858" s="4">
        <v>5.5878756476683937E-2</v>
      </c>
      <c r="J2858">
        <v>358.78438478010213</v>
      </c>
      <c r="K2858" s="4">
        <v>2829.2896089122505</v>
      </c>
    </row>
    <row r="2859" spans="1:11" x14ac:dyDescent="0.2">
      <c r="A2859" t="s">
        <v>2858</v>
      </c>
      <c r="B2859">
        <v>88.939537421954</v>
      </c>
      <c r="C2859">
        <v>42.294063421828909</v>
      </c>
      <c r="D2859">
        <v>0.52698161692033996</v>
      </c>
      <c r="E2859">
        <v>2766.7939242274342</v>
      </c>
      <c r="F2859" s="4">
        <v>573.1609560584584</v>
      </c>
      <c r="G2859">
        <v>95.675702479338838</v>
      </c>
      <c r="H2859">
        <v>40.869894598155469</v>
      </c>
      <c r="I2859" s="4">
        <v>5.6356292076644228E-2</v>
      </c>
      <c r="J2859">
        <v>356.21309582714827</v>
      </c>
      <c r="K2859" s="4">
        <v>2845.5088557773406</v>
      </c>
    </row>
    <row r="2860" spans="1:11" x14ac:dyDescent="0.2">
      <c r="A2860" t="s">
        <v>2859</v>
      </c>
      <c r="B2860">
        <v>89.748816306877444</v>
      </c>
      <c r="C2860">
        <v>42.277038803779469</v>
      </c>
      <c r="D2860">
        <v>0.52305753331891158</v>
      </c>
      <c r="E2860">
        <v>2795.4211214342404</v>
      </c>
      <c r="F2860" s="4">
        <v>583.58480365655873</v>
      </c>
      <c r="G2860">
        <v>95.437549459245574</v>
      </c>
      <c r="H2860">
        <v>40.678260869565214</v>
      </c>
      <c r="I2860" s="4">
        <v>5.7254658385093173E-2</v>
      </c>
      <c r="J2860">
        <v>357.74643267180574</v>
      </c>
      <c r="K2860" s="4">
        <v>2859.5518932705513</v>
      </c>
    </row>
    <row r="2861" spans="1:11" x14ac:dyDescent="0.2">
      <c r="A2861" t="s">
        <v>2860</v>
      </c>
      <c r="B2861">
        <v>89.527417490689615</v>
      </c>
      <c r="C2861">
        <v>42.077903167091378</v>
      </c>
      <c r="D2861">
        <v>0.51977634731945677</v>
      </c>
      <c r="E2861">
        <v>2798.9298259946081</v>
      </c>
      <c r="F2861" s="4">
        <v>583.23382839098042</v>
      </c>
      <c r="G2861">
        <v>95.383043922369765</v>
      </c>
      <c r="H2861">
        <v>40.932370321733416</v>
      </c>
      <c r="I2861" s="4">
        <v>5.7365399534522889E-2</v>
      </c>
      <c r="J2861">
        <v>358.55077226421292</v>
      </c>
      <c r="K2861" s="4">
        <v>2859.6165443566388</v>
      </c>
    </row>
    <row r="2862" spans="1:11" x14ac:dyDescent="0.2">
      <c r="A2862" t="s">
        <v>2861</v>
      </c>
      <c r="B2862">
        <v>89.73988207130347</v>
      </c>
      <c r="C2862">
        <v>41.788501584427344</v>
      </c>
      <c r="D2862">
        <v>0.52121812096356013</v>
      </c>
      <c r="E2862">
        <v>2788.3321678321677</v>
      </c>
      <c r="F2862" s="4">
        <v>574.95469017879009</v>
      </c>
      <c r="G2862">
        <v>95.53366336633664</v>
      </c>
      <c r="H2862">
        <v>40.894953148117708</v>
      </c>
      <c r="I2862" s="4">
        <v>5.7097207859358838E-2</v>
      </c>
      <c r="J2862">
        <v>358.91760533315818</v>
      </c>
      <c r="K2862" s="4">
        <v>2854.2765650017577</v>
      </c>
    </row>
    <row r="2863" spans="1:11" x14ac:dyDescent="0.2">
      <c r="A2863" t="s">
        <v>2862</v>
      </c>
      <c r="B2863">
        <v>87.955735440557632</v>
      </c>
      <c r="C2863">
        <v>42.033839716183017</v>
      </c>
      <c r="D2863">
        <v>0.51838801401891232</v>
      </c>
      <c r="E2863">
        <v>2784.8149872003728</v>
      </c>
      <c r="F2863" s="4">
        <v>571.45380501447426</v>
      </c>
      <c r="G2863">
        <v>97.402759938082539</v>
      </c>
      <c r="H2863">
        <v>40.967242798353915</v>
      </c>
      <c r="I2863" s="4">
        <v>5.7219461697722566E-2</v>
      </c>
      <c r="J2863">
        <v>358.57542358940623</v>
      </c>
      <c r="K2863" s="4">
        <v>2869.0129220901717</v>
      </c>
    </row>
    <row r="2864" spans="1:11" x14ac:dyDescent="0.2">
      <c r="A2864" t="s">
        <v>2863</v>
      </c>
      <c r="B2864">
        <v>88.779986181853232</v>
      </c>
      <c r="C2864">
        <v>41.992154716292646</v>
      </c>
      <c r="D2864">
        <v>0.51720319170082063</v>
      </c>
      <c r="E2864">
        <v>2764.4280792619479</v>
      </c>
      <c r="F2864" s="4">
        <v>579.22621981271561</v>
      </c>
      <c r="G2864">
        <v>98.242709750190755</v>
      </c>
      <c r="H2864">
        <v>41.227160085907812</v>
      </c>
      <c r="I2864" s="4">
        <v>5.6754658385093165E-2</v>
      </c>
      <c r="J2864">
        <v>360.03372681281616</v>
      </c>
      <c r="K2864" s="4">
        <v>2913.2037756801778</v>
      </c>
    </row>
    <row r="2865" spans="1:11" x14ac:dyDescent="0.2">
      <c r="A2865" t="s">
        <v>2864</v>
      </c>
      <c r="B2865">
        <v>89.784591624973856</v>
      </c>
      <c r="C2865">
        <v>42.231327514928807</v>
      </c>
      <c r="D2865">
        <v>0.52140085186938001</v>
      </c>
      <c r="E2865">
        <v>2730.6192660550455</v>
      </c>
      <c r="F2865" s="4">
        <v>578.42317529018294</v>
      </c>
      <c r="G2865">
        <v>97.200606700079135</v>
      </c>
      <c r="H2865">
        <v>40.683619550858651</v>
      </c>
      <c r="I2865" s="4">
        <v>5.6188894654903995E-2</v>
      </c>
      <c r="J2865">
        <v>359.62257904320472</v>
      </c>
      <c r="K2865" s="4">
        <v>2904.9764456669509</v>
      </c>
    </row>
    <row r="2866" spans="1:11" x14ac:dyDescent="0.2">
      <c r="A2866" t="s">
        <v>2865</v>
      </c>
      <c r="B2866">
        <v>89.135258554154888</v>
      </c>
      <c r="C2866">
        <v>41.550979498861054</v>
      </c>
      <c r="D2866">
        <v>0.51765840559017373</v>
      </c>
      <c r="E2866">
        <v>2729.2298850574716</v>
      </c>
      <c r="F2866" s="4">
        <v>577.28122846736881</v>
      </c>
      <c r="G2866">
        <v>97.658250885146089</v>
      </c>
      <c r="H2866">
        <v>40.84297520661157</v>
      </c>
      <c r="I2866" s="4">
        <v>5.5982355993772701E-2</v>
      </c>
      <c r="J2866">
        <v>359.40991214984251</v>
      </c>
      <c r="K2866" s="4">
        <v>2915.1250228288745</v>
      </c>
    </row>
    <row r="2867" spans="1:11" x14ac:dyDescent="0.2">
      <c r="A2867" t="s">
        <v>2866</v>
      </c>
      <c r="B2867">
        <v>90.358246427191986</v>
      </c>
      <c r="C2867">
        <v>42.330857404860161</v>
      </c>
      <c r="D2867">
        <v>0.51986210804684541</v>
      </c>
      <c r="E2867">
        <v>2682.7902494331065</v>
      </c>
      <c r="F2867" s="4">
        <v>578.04794184104526</v>
      </c>
      <c r="G2867">
        <v>98.479437586639392</v>
      </c>
      <c r="H2867">
        <v>41.585573551511104</v>
      </c>
      <c r="I2867" s="4">
        <v>5.6949222797927454E-2</v>
      </c>
      <c r="J2867">
        <v>360.44171371637327</v>
      </c>
      <c r="K2867" s="4">
        <v>2907.9241602436009</v>
      </c>
    </row>
    <row r="2868" spans="1:11" x14ac:dyDescent="0.2">
      <c r="A2868" t="s">
        <v>2867</v>
      </c>
      <c r="B2868">
        <v>90.47052199790879</v>
      </c>
      <c r="C2868">
        <v>42.44611299331563</v>
      </c>
      <c r="D2868">
        <v>0.51400296789194599</v>
      </c>
      <c r="E2868">
        <v>2658.5658910322718</v>
      </c>
      <c r="F2868" s="4">
        <v>575.07833920877397</v>
      </c>
      <c r="G2868">
        <v>97.736396295441807</v>
      </c>
      <c r="H2868">
        <v>41.606705783738477</v>
      </c>
      <c r="I2868" s="4">
        <v>5.7221128948731229E-2</v>
      </c>
      <c r="J2868">
        <v>360.0132494203379</v>
      </c>
      <c r="K2868" s="4">
        <v>2897.8560902565405</v>
      </c>
    </row>
    <row r="2869" spans="1:11" x14ac:dyDescent="0.2">
      <c r="A2869" t="s">
        <v>2868</v>
      </c>
      <c r="B2869">
        <v>89.890604890604891</v>
      </c>
      <c r="C2869">
        <v>41.999634135187044</v>
      </c>
      <c r="D2869">
        <v>0.51271318561912416</v>
      </c>
      <c r="E2869">
        <v>2654.880667037748</v>
      </c>
      <c r="F2869" s="4">
        <v>579.42114299730201</v>
      </c>
      <c r="G2869">
        <v>98.110231001226268</v>
      </c>
      <c r="H2869">
        <v>41.348993288590606</v>
      </c>
      <c r="I2869" s="4">
        <v>5.7361521322348306E-2</v>
      </c>
      <c r="J2869">
        <v>360.05306799336648</v>
      </c>
      <c r="K2869" s="4">
        <v>2913.4461526238429</v>
      </c>
    </row>
    <row r="2870" spans="1:11" x14ac:dyDescent="0.2">
      <c r="A2870" t="s">
        <v>2869</v>
      </c>
      <c r="B2870">
        <v>89.614505904688357</v>
      </c>
      <c r="C2870">
        <v>42.577131818599952</v>
      </c>
      <c r="D2870">
        <v>0.5090242871235966</v>
      </c>
      <c r="E2870">
        <v>2644.0932379933561</v>
      </c>
      <c r="F2870" s="4">
        <v>582.37945903567231</v>
      </c>
      <c r="G2870">
        <v>98.293190603627707</v>
      </c>
      <c r="H2870">
        <v>41.590580319596299</v>
      </c>
      <c r="I2870" s="4">
        <v>5.7237798546209764E-2</v>
      </c>
      <c r="J2870">
        <v>360.00000000000006</v>
      </c>
      <c r="K2870" s="4">
        <v>2904.4146100691019</v>
      </c>
    </row>
    <row r="2871" spans="1:11" x14ac:dyDescent="0.2">
      <c r="A2871" t="s">
        <v>2870</v>
      </c>
      <c r="B2871">
        <v>91.244595181071475</v>
      </c>
      <c r="C2871">
        <v>43.273792910968467</v>
      </c>
      <c r="D2871">
        <v>0.51255100314010105</v>
      </c>
      <c r="E2871">
        <v>2661.0450153512734</v>
      </c>
      <c r="F2871" s="4">
        <v>581.82486041727896</v>
      </c>
      <c r="G2871">
        <v>99.321585611796209</v>
      </c>
      <c r="H2871">
        <v>42.000672721157081</v>
      </c>
      <c r="I2871" s="4">
        <v>5.7919417728099817E-2</v>
      </c>
      <c r="J2871">
        <v>356.89240402043168</v>
      </c>
      <c r="K2871" s="4">
        <v>2907.1</v>
      </c>
    </row>
    <row r="2872" spans="1:11" x14ac:dyDescent="0.2">
      <c r="A2872" t="s">
        <v>2871</v>
      </c>
      <c r="B2872">
        <v>91.311617736904722</v>
      </c>
      <c r="C2872">
        <v>43.348024174802418</v>
      </c>
      <c r="D2872">
        <v>0.50996542321423555</v>
      </c>
      <c r="E2872">
        <v>2659.5082948424033</v>
      </c>
      <c r="F2872" s="4">
        <v>580.1360810612365</v>
      </c>
      <c r="G2872">
        <v>99.180555555555557</v>
      </c>
      <c r="H2872">
        <v>42.213468013468017</v>
      </c>
      <c r="I2872" s="4">
        <v>5.7810810810810812E-2</v>
      </c>
      <c r="J2872">
        <v>347.54971240755958</v>
      </c>
      <c r="K2872" s="4">
        <v>2927.3391500051512</v>
      </c>
    </row>
    <row r="2873" spans="1:11" x14ac:dyDescent="0.2">
      <c r="A2873" t="s">
        <v>2872</v>
      </c>
      <c r="B2873">
        <v>92.010292698616922</v>
      </c>
      <c r="C2873">
        <v>43.098929734760347</v>
      </c>
      <c r="D2873">
        <v>0.5119580975541318</v>
      </c>
      <c r="E2873">
        <v>2596.1425576519914</v>
      </c>
      <c r="F2873" s="4">
        <v>582.83875405325728</v>
      </c>
      <c r="G2873">
        <v>98.836013928038469</v>
      </c>
      <c r="H2873">
        <v>42.007731092436977</v>
      </c>
      <c r="I2873" s="4">
        <v>5.747220779220779E-2</v>
      </c>
      <c r="J2873">
        <v>346.17256346179141</v>
      </c>
      <c r="K2873" s="4">
        <v>2913.3225666679796</v>
      </c>
    </row>
    <row r="2874" spans="1:11" x14ac:dyDescent="0.2">
      <c r="A2874" t="s">
        <v>2873</v>
      </c>
      <c r="B2874">
        <v>91.87533169296087</v>
      </c>
      <c r="C2874">
        <v>42.980903586399627</v>
      </c>
      <c r="D2874">
        <v>0.50476951970099848</v>
      </c>
      <c r="E2874">
        <v>2601.4748479823106</v>
      </c>
      <c r="F2874" s="4">
        <v>583.61083743842369</v>
      </c>
      <c r="G2874">
        <v>99.915552895804254</v>
      </c>
      <c r="H2874">
        <v>42.101592623637892</v>
      </c>
      <c r="I2874" s="4">
        <v>5.7544935064935063E-2</v>
      </c>
      <c r="J2874">
        <v>347.62922530580039</v>
      </c>
      <c r="K2874" s="4">
        <v>2935.4869854937124</v>
      </c>
    </row>
    <row r="2875" spans="1:11" x14ac:dyDescent="0.2">
      <c r="A2875" t="s">
        <v>2874</v>
      </c>
      <c r="B2875">
        <v>91.442810063499721</v>
      </c>
      <c r="C2875">
        <v>42.508471420592073</v>
      </c>
      <c r="D2875">
        <v>0.49289325225291231</v>
      </c>
      <c r="E2875">
        <v>2646.7367244270545</v>
      </c>
      <c r="F2875" s="4">
        <v>581.25615763546807</v>
      </c>
      <c r="G2875">
        <v>99.940414766485802</v>
      </c>
      <c r="H2875">
        <v>42.112130819289177</v>
      </c>
      <c r="I2875" s="4">
        <v>5.7379953379953379E-2</v>
      </c>
      <c r="J2875">
        <v>347.25242240105109</v>
      </c>
      <c r="K2875" s="4">
        <v>2916.962971707394</v>
      </c>
    </row>
    <row r="2876" spans="1:11" x14ac:dyDescent="0.2">
      <c r="A2876" t="s">
        <v>2875</v>
      </c>
      <c r="B2876">
        <v>90.854305274322641</v>
      </c>
      <c r="C2876">
        <v>42.910408921933083</v>
      </c>
      <c r="D2876">
        <v>0.49126480463417344</v>
      </c>
      <c r="E2876">
        <v>2608.8040432895677</v>
      </c>
      <c r="F2876" s="4">
        <v>591.21655476500655</v>
      </c>
      <c r="G2876">
        <v>100.2117296222664</v>
      </c>
      <c r="H2876">
        <v>42.476381238524461</v>
      </c>
      <c r="I2876" s="4">
        <v>5.7459054507879095E-2</v>
      </c>
      <c r="J2876">
        <v>347.96189850550167</v>
      </c>
      <c r="K2876" s="4">
        <v>2909.0983144307288</v>
      </c>
    </row>
    <row r="2877" spans="1:11" x14ac:dyDescent="0.2">
      <c r="A2877" t="s">
        <v>2876</v>
      </c>
      <c r="B2877">
        <v>91.512298571726944</v>
      </c>
      <c r="C2877">
        <v>42.678568125057808</v>
      </c>
      <c r="D2877">
        <v>0.48795912731289703</v>
      </c>
      <c r="E2877">
        <v>2625.5860846443611</v>
      </c>
      <c r="F2877" s="4">
        <v>583.5893045974118</v>
      </c>
      <c r="G2877">
        <v>101.65512649800266</v>
      </c>
      <c r="H2877">
        <v>42.908451882845192</v>
      </c>
      <c r="I2877" s="4">
        <v>5.7167656936192197E-2</v>
      </c>
      <c r="J2877">
        <v>344.11888906935189</v>
      </c>
      <c r="K2877" s="4">
        <v>2935.9113676215038</v>
      </c>
    </row>
    <row r="2878" spans="1:11" x14ac:dyDescent="0.2">
      <c r="A2878" t="s">
        <v>2877</v>
      </c>
      <c r="B2878">
        <v>91.15987460815046</v>
      </c>
      <c r="C2878">
        <v>42.775696580001863</v>
      </c>
      <c r="D2878">
        <v>0.49185856321099736</v>
      </c>
      <c r="E2878">
        <v>2617.7638638450389</v>
      </c>
      <c r="F2878" s="4">
        <v>584.78457366676707</v>
      </c>
      <c r="G2878">
        <v>100.83247345471491</v>
      </c>
      <c r="H2878">
        <v>43.401513877207734</v>
      </c>
      <c r="I2878" s="4">
        <v>5.7314064516129033E-2</v>
      </c>
      <c r="J2878">
        <v>343.67823548491725</v>
      </c>
      <c r="K2878" s="4">
        <v>2937.867077610133</v>
      </c>
    </row>
    <row r="2879" spans="1:11" x14ac:dyDescent="0.2">
      <c r="A2879" t="s">
        <v>2878</v>
      </c>
      <c r="B2879">
        <v>91.800668939345215</v>
      </c>
      <c r="C2879">
        <v>43.144144990139921</v>
      </c>
      <c r="D2879">
        <v>0.49110200056611181</v>
      </c>
      <c r="E2879">
        <v>2619.112163097604</v>
      </c>
      <c r="F2879" s="4">
        <v>577.53164556962031</v>
      </c>
      <c r="G2879">
        <v>100.41092241092241</v>
      </c>
      <c r="H2879">
        <v>43.709590878604963</v>
      </c>
      <c r="I2879" s="4">
        <v>5.7419953596287709E-2</v>
      </c>
      <c r="J2879">
        <v>339.1567428387512</v>
      </c>
      <c r="K2879" s="4">
        <v>2932.8669898023418</v>
      </c>
    </row>
    <row r="2880" spans="1:11" x14ac:dyDescent="0.2">
      <c r="A2880" t="s">
        <v>2879</v>
      </c>
      <c r="B2880">
        <v>91.551851495005934</v>
      </c>
      <c r="C2880">
        <v>43.229282027217266</v>
      </c>
      <c r="D2880">
        <v>0.49301706735180767</v>
      </c>
      <c r="E2880">
        <v>2662.433257918552</v>
      </c>
      <c r="F2880" s="4">
        <v>583.70560418553168</v>
      </c>
      <c r="G2880">
        <v>101.22325285470315</v>
      </c>
      <c r="H2880">
        <v>43.194430464687137</v>
      </c>
      <c r="I2880" s="4">
        <v>5.730965250965251E-2</v>
      </c>
      <c r="J2880">
        <v>338.97972320566464</v>
      </c>
      <c r="K2880" s="4">
        <v>2935.2374228554208</v>
      </c>
    </row>
    <row r="2881" spans="1:11" x14ac:dyDescent="0.2">
      <c r="A2881" t="s">
        <v>2880</v>
      </c>
      <c r="B2881">
        <v>91.91855987678089</v>
      </c>
      <c r="C2881">
        <v>43.149144254278724</v>
      </c>
      <c r="D2881">
        <v>0.49361929209565086</v>
      </c>
      <c r="E2881">
        <v>2643.5017159776589</v>
      </c>
      <c r="F2881" s="4">
        <v>584.02805611222448</v>
      </c>
      <c r="G2881">
        <v>100.2643391521197</v>
      </c>
      <c r="H2881">
        <v>44.005040322580641</v>
      </c>
      <c r="I2881" s="4">
        <v>5.7952536063285244E-2</v>
      </c>
      <c r="J2881">
        <v>340.48103966637569</v>
      </c>
      <c r="K2881" s="4">
        <v>2937.0621833401519</v>
      </c>
    </row>
    <row r="2882" spans="1:11" x14ac:dyDescent="0.2">
      <c r="A2882" t="s">
        <v>2881</v>
      </c>
      <c r="B2882">
        <v>91.670144797251737</v>
      </c>
      <c r="C2882">
        <v>42.831112779133043</v>
      </c>
      <c r="D2882">
        <v>0.4915649380449747</v>
      </c>
      <c r="E2882">
        <v>2661.8458094495127</v>
      </c>
      <c r="F2882" s="4">
        <v>582.68581506676742</v>
      </c>
      <c r="G2882">
        <v>99.946943406300051</v>
      </c>
      <c r="H2882">
        <v>44.197277768442277</v>
      </c>
      <c r="I2882" s="4">
        <v>5.8034210118340139E-2</v>
      </c>
      <c r="J2882">
        <v>343.48065403917758</v>
      </c>
      <c r="K2882" s="4">
        <v>2955.4259883785367</v>
      </c>
    </row>
    <row r="2883" spans="1:11" x14ac:dyDescent="0.2">
      <c r="A2883" t="s">
        <v>2882</v>
      </c>
      <c r="B2883">
        <v>89.200378708859546</v>
      </c>
      <c r="C2883">
        <v>42.833411897803344</v>
      </c>
      <c r="D2883">
        <v>0.48758253851797501</v>
      </c>
      <c r="E2883">
        <v>2665.6612164226035</v>
      </c>
      <c r="F2883" s="4">
        <v>578.4806310606441</v>
      </c>
      <c r="G2883">
        <v>99.814796342477138</v>
      </c>
      <c r="H2883">
        <v>44.075193017791207</v>
      </c>
      <c r="I2883" s="4">
        <v>5.7749742533470649E-2</v>
      </c>
      <c r="J2883">
        <v>341.87510085525253</v>
      </c>
      <c r="K2883" s="4">
        <v>2942.1338569017998</v>
      </c>
    </row>
    <row r="2884" spans="1:11" x14ac:dyDescent="0.2">
      <c r="A2884" t="s">
        <v>2883</v>
      </c>
      <c r="B2884">
        <v>89.413557962294419</v>
      </c>
      <c r="C2884">
        <v>42.721971407072985</v>
      </c>
      <c r="D2884">
        <v>0.48415145985401459</v>
      </c>
      <c r="E2884">
        <v>2649.8457015250297</v>
      </c>
      <c r="F2884" s="4">
        <v>582.22403010118478</v>
      </c>
      <c r="G2884">
        <v>98.638016528925633</v>
      </c>
      <c r="H2884">
        <v>43.763758389261746</v>
      </c>
      <c r="I2884" s="4">
        <v>5.8039721434098523E-2</v>
      </c>
      <c r="J2884">
        <v>338.86462882096066</v>
      </c>
      <c r="K2884" s="4">
        <v>2928.2282329465552</v>
      </c>
    </row>
    <row r="2885" spans="1:11" x14ac:dyDescent="0.2">
      <c r="A2885" t="s">
        <v>2884</v>
      </c>
      <c r="B2885">
        <v>88.179703168872848</v>
      </c>
      <c r="C2885">
        <v>42.405072804133397</v>
      </c>
      <c r="D2885">
        <v>0.48305656934306562</v>
      </c>
      <c r="E2885">
        <v>2674.932168469878</v>
      </c>
      <c r="F2885" s="4">
        <v>574.2600851408879</v>
      </c>
      <c r="G2885">
        <v>98.57275439177991</v>
      </c>
      <c r="H2885">
        <v>43.724786037925824</v>
      </c>
      <c r="I2885" s="4">
        <v>5.8282817833867795E-2</v>
      </c>
      <c r="J2885">
        <v>338.52509278683237</v>
      </c>
      <c r="K2885" s="4">
        <v>2897.7759440449527</v>
      </c>
    </row>
    <row r="2886" spans="1:11" x14ac:dyDescent="0.2">
      <c r="A2886" t="s">
        <v>2885</v>
      </c>
      <c r="B2886">
        <v>88.024067388688337</v>
      </c>
      <c r="C2886">
        <v>41.811922753988242</v>
      </c>
      <c r="D2886">
        <v>0.48988457809727626</v>
      </c>
      <c r="E2886">
        <v>2674.7191452588577</v>
      </c>
      <c r="F2886" s="4">
        <v>576.89578264395777</v>
      </c>
      <c r="G2886">
        <v>98.217838196286465</v>
      </c>
      <c r="H2886">
        <v>43.477139507620166</v>
      </c>
      <c r="I2886" s="4">
        <v>5.8562370062370063E-2</v>
      </c>
      <c r="J2886">
        <v>339.44166532192997</v>
      </c>
      <c r="K2886" s="4">
        <v>2894.0726547407767</v>
      </c>
    </row>
    <row r="2887" spans="1:11" x14ac:dyDescent="0.2">
      <c r="A2887" t="s">
        <v>2886</v>
      </c>
      <c r="B2887">
        <v>88.016044925792215</v>
      </c>
      <c r="C2887">
        <v>41.536736773834896</v>
      </c>
      <c r="D2887">
        <v>0.49290953095235901</v>
      </c>
      <c r="E2887">
        <v>2671.7893509173286</v>
      </c>
      <c r="F2887" s="4">
        <v>578.00406297612994</v>
      </c>
      <c r="G2887">
        <v>98.413850507740975</v>
      </c>
      <c r="H2887">
        <v>43.132606873428337</v>
      </c>
      <c r="I2887" s="4">
        <v>5.8592089575449688E-2</v>
      </c>
      <c r="J2887">
        <v>339.44166532192997</v>
      </c>
      <c r="K2887" s="4">
        <v>2901.9278494276327</v>
      </c>
    </row>
    <row r="2888" spans="1:11" x14ac:dyDescent="0.2">
      <c r="A2888" t="s">
        <v>2887</v>
      </c>
      <c r="B2888">
        <v>88.020858403529886</v>
      </c>
      <c r="C2888">
        <v>41.848313040245372</v>
      </c>
      <c r="D2888">
        <v>0.49257512390146846</v>
      </c>
      <c r="E2888">
        <v>2673.9756317689526</v>
      </c>
      <c r="F2888" s="4">
        <v>579.26909960808268</v>
      </c>
      <c r="G2888">
        <v>97.901637162252086</v>
      </c>
      <c r="H2888">
        <v>43.073154362416105</v>
      </c>
      <c r="I2888" s="4">
        <v>5.9370756232830564E-2</v>
      </c>
      <c r="J2888">
        <v>340.320336515127</v>
      </c>
      <c r="K2888" s="4">
        <v>2895.0157654106888</v>
      </c>
    </row>
    <row r="2889" spans="1:11" x14ac:dyDescent="0.2">
      <c r="A2889" t="s">
        <v>2888</v>
      </c>
      <c r="B2889">
        <v>88.012835940633764</v>
      </c>
      <c r="C2889">
        <v>41.756061309800273</v>
      </c>
      <c r="D2889">
        <v>0.50374420759962923</v>
      </c>
      <c r="E2889">
        <v>2695.9180654338552</v>
      </c>
      <c r="F2889" s="4">
        <v>581.14624304030247</v>
      </c>
      <c r="G2889">
        <v>99.445919925635749</v>
      </c>
      <c r="H2889">
        <v>43.961080355645024</v>
      </c>
      <c r="I2889" s="4">
        <v>5.981365495108442E-2</v>
      </c>
      <c r="J2889">
        <v>342.26213592233006</v>
      </c>
      <c r="K2889" s="4">
        <v>2865.3773146507251</v>
      </c>
    </row>
    <row r="2890" spans="1:11" x14ac:dyDescent="0.2">
      <c r="A2890" t="s">
        <v>2889</v>
      </c>
      <c r="B2890">
        <v>89.49859606899318</v>
      </c>
      <c r="C2890">
        <v>41.276970089823131</v>
      </c>
      <c r="D2890">
        <v>0.5022745937566323</v>
      </c>
      <c r="E2890">
        <v>2669.9119141727838</v>
      </c>
      <c r="F2890" s="4">
        <v>574.07049979683052</v>
      </c>
      <c r="G2890">
        <v>98.351210440673469</v>
      </c>
      <c r="H2890">
        <v>44.210209205020917</v>
      </c>
      <c r="I2890" s="4">
        <v>5.9902787114121725E-2</v>
      </c>
      <c r="J2890">
        <v>342.08791208791212</v>
      </c>
      <c r="K2890" s="4">
        <v>2853.0909434765135</v>
      </c>
    </row>
    <row r="2891" spans="1:11" x14ac:dyDescent="0.2">
      <c r="A2891" t="s">
        <v>2890</v>
      </c>
      <c r="B2891">
        <v>89.510948788184592</v>
      </c>
      <c r="C2891">
        <v>41.005062126092952</v>
      </c>
      <c r="D2891">
        <v>0.50420175844516424</v>
      </c>
      <c r="E2891">
        <v>2646.2846730107308</v>
      </c>
      <c r="F2891" s="4">
        <v>578.18070693694608</v>
      </c>
      <c r="G2891">
        <v>97.707074061773497</v>
      </c>
      <c r="H2891">
        <v>43.931438127090303</v>
      </c>
      <c r="I2891" s="4">
        <v>6.0071277310056299E-2</v>
      </c>
      <c r="J2891">
        <v>341.12635146038406</v>
      </c>
      <c r="K2891" s="4">
        <v>2865.6444861374976</v>
      </c>
    </row>
    <row r="2892" spans="1:11" x14ac:dyDescent="0.2">
      <c r="A2892" t="s">
        <v>2891</v>
      </c>
      <c r="B2892">
        <v>88.732123696811499</v>
      </c>
      <c r="C2892">
        <v>41.144936883810928</v>
      </c>
      <c r="D2892">
        <v>0.50396972276714658</v>
      </c>
      <c r="E2892">
        <v>2647.6177566926467</v>
      </c>
      <c r="F2892" s="4">
        <v>580.7859591669652</v>
      </c>
      <c r="G2892">
        <v>97.769690927218335</v>
      </c>
      <c r="H2892">
        <v>43.929372384937238</v>
      </c>
      <c r="I2892" s="4">
        <v>5.9862921927338317E-2</v>
      </c>
      <c r="J2892">
        <v>339.20709105560036</v>
      </c>
      <c r="K2892" s="4">
        <v>2875.6168612705324</v>
      </c>
    </row>
    <row r="2893" spans="1:11" x14ac:dyDescent="0.2">
      <c r="A2893" t="s">
        <v>2892</v>
      </c>
      <c r="B2893">
        <v>87.20822111068361</v>
      </c>
      <c r="C2893">
        <v>41.616109366340289</v>
      </c>
      <c r="D2893">
        <v>0.50177971947574151</v>
      </c>
      <c r="E2893">
        <v>2633.6086361290031</v>
      </c>
      <c r="F2893" s="4">
        <v>576.30921421651112</v>
      </c>
      <c r="G2893">
        <v>97.986768111147867</v>
      </c>
      <c r="H2893">
        <v>44.255276381909546</v>
      </c>
      <c r="I2893" s="4">
        <v>5.9934937519363837E-2</v>
      </c>
      <c r="J2893">
        <v>338.65654771516233</v>
      </c>
      <c r="K2893" s="4">
        <v>2878.5539157904664</v>
      </c>
    </row>
    <row r="2894" spans="1:11" x14ac:dyDescent="0.2">
      <c r="A2894" t="s">
        <v>2893</v>
      </c>
      <c r="B2894">
        <v>88.451245893758511</v>
      </c>
      <c r="C2894">
        <v>41.692279241793806</v>
      </c>
      <c r="D2894">
        <v>0.51329520230628234</v>
      </c>
      <c r="E2894">
        <v>2629.5736503798266</v>
      </c>
      <c r="F2894" s="4">
        <v>565.16848239168985</v>
      </c>
      <c r="G2894">
        <v>96.599606170003284</v>
      </c>
      <c r="H2894">
        <v>44.713830678960605</v>
      </c>
      <c r="I2894" s="4">
        <v>6.0029889203813455E-2</v>
      </c>
      <c r="J2894">
        <v>336.95694087403592</v>
      </c>
      <c r="K2894" s="4">
        <v>2854.1392728813294</v>
      </c>
    </row>
    <row r="2895" spans="1:11" x14ac:dyDescent="0.2">
      <c r="A2895" t="s">
        <v>2894</v>
      </c>
      <c r="B2895">
        <v>86.500617472053378</v>
      </c>
      <c r="C2895">
        <v>40.733731069297839</v>
      </c>
      <c r="D2895">
        <v>0.51065807639208471</v>
      </c>
      <c r="E2895">
        <v>2606.904681331077</v>
      </c>
      <c r="F2895" s="4">
        <v>563.7958128453389</v>
      </c>
      <c r="G2895">
        <v>95.831852583086544</v>
      </c>
      <c r="H2895">
        <v>44.072410325176001</v>
      </c>
      <c r="I2895" s="4">
        <v>6.0062828303635803E-2</v>
      </c>
      <c r="J2895">
        <v>338.25245848782845</v>
      </c>
      <c r="K2895" s="4">
        <v>2857.83707201889</v>
      </c>
    </row>
    <row r="2896" spans="1:11" x14ac:dyDescent="0.2">
      <c r="A2896" t="s">
        <v>2895</v>
      </c>
      <c r="B2896">
        <v>85.699161038836039</v>
      </c>
      <c r="C2896">
        <v>40.882277081798087</v>
      </c>
      <c r="D2896">
        <v>0.50981866877012116</v>
      </c>
      <c r="E2896">
        <v>2602.3699408924786</v>
      </c>
      <c r="F2896" s="4">
        <v>563.75189107413007</v>
      </c>
      <c r="G2896">
        <v>95.801148482362592</v>
      </c>
      <c r="H2896">
        <v>44.400402414486919</v>
      </c>
      <c r="I2896" s="4">
        <v>6.0266872746007213E-2</v>
      </c>
      <c r="J2896">
        <v>339.99354630525977</v>
      </c>
      <c r="K2896" s="4">
        <v>2821.8868661614192</v>
      </c>
    </row>
    <row r="2897" spans="1:11" x14ac:dyDescent="0.2">
      <c r="A2897" t="s">
        <v>2896</v>
      </c>
      <c r="B2897">
        <v>85.953928886748542</v>
      </c>
      <c r="C2897">
        <v>40.956666666666663</v>
      </c>
      <c r="D2897">
        <v>0.50973379544281394</v>
      </c>
      <c r="E2897">
        <v>2635.8016435250779</v>
      </c>
      <c r="F2897" s="4">
        <v>562.84489281210585</v>
      </c>
      <c r="G2897">
        <v>95.75200130697597</v>
      </c>
      <c r="H2897">
        <v>44.400402414486919</v>
      </c>
      <c r="I2897" s="4">
        <v>6.1002369424126915E-2</v>
      </c>
      <c r="J2897">
        <v>340.63829787234044</v>
      </c>
      <c r="K2897" s="4">
        <v>2790.1212361886519</v>
      </c>
    </row>
    <row r="2898" spans="1:11" x14ac:dyDescent="0.2">
      <c r="A2898" t="s">
        <v>2897</v>
      </c>
      <c r="B2898">
        <v>84.182551025323988</v>
      </c>
      <c r="C2898">
        <v>40.247689463955638</v>
      </c>
      <c r="D2898">
        <v>0.50696730760363362</v>
      </c>
      <c r="E2898">
        <v>2625.7514087141867</v>
      </c>
      <c r="F2898" s="4">
        <v>567.72248124873306</v>
      </c>
      <c r="G2898">
        <v>95.012791079042316</v>
      </c>
      <c r="H2898">
        <v>43.890209205020923</v>
      </c>
      <c r="I2898" s="4">
        <v>6.0674203706571679E-2</v>
      </c>
      <c r="J2898">
        <v>340.36433983556344</v>
      </c>
      <c r="K2898" s="4">
        <v>2806.6927283267787</v>
      </c>
    </row>
    <row r="2899" spans="1:11" x14ac:dyDescent="0.2">
      <c r="A2899" t="s">
        <v>2898</v>
      </c>
      <c r="B2899">
        <v>84.517954158228065</v>
      </c>
      <c r="C2899">
        <v>40.704353476283302</v>
      </c>
      <c r="D2899">
        <v>0.5075554326280366</v>
      </c>
      <c r="E2899">
        <v>2537.0592797783934</v>
      </c>
      <c r="F2899" s="4">
        <v>565.92940463566129</v>
      </c>
      <c r="G2899">
        <v>94.374225122349117</v>
      </c>
      <c r="H2899">
        <v>43.555145207319121</v>
      </c>
      <c r="I2899" s="4">
        <v>6.1474620996533343E-2</v>
      </c>
      <c r="J2899">
        <v>341.73539018789825</v>
      </c>
      <c r="K2899" s="4">
        <v>2822.9742313621459</v>
      </c>
    </row>
    <row r="2900" spans="1:11" x14ac:dyDescent="0.2">
      <c r="A2900" t="s">
        <v>2899</v>
      </c>
      <c r="B2900">
        <v>87.032751582939611</v>
      </c>
      <c r="C2900">
        <v>39.597204340629027</v>
      </c>
      <c r="D2900">
        <v>0.51005032034536812</v>
      </c>
      <c r="E2900">
        <v>2545.7050815295338</v>
      </c>
      <c r="F2900" s="4">
        <v>570.09902991107515</v>
      </c>
      <c r="G2900">
        <v>94.150377899400567</v>
      </c>
      <c r="H2900">
        <v>44.351165520711049</v>
      </c>
      <c r="I2900" s="4">
        <v>6.2536812193231733E-2</v>
      </c>
      <c r="J2900">
        <v>344.01357246728065</v>
      </c>
      <c r="K2900" s="4">
        <v>2840.7478818374916</v>
      </c>
    </row>
    <row r="2901" spans="1:11" x14ac:dyDescent="0.2">
      <c r="A2901" t="s">
        <v>2900</v>
      </c>
      <c r="B2901">
        <v>86.29258967727425</v>
      </c>
      <c r="C2901">
        <v>39.3299335215372</v>
      </c>
      <c r="D2901">
        <v>0.51210623671350874</v>
      </c>
      <c r="E2901">
        <v>2577.6360431813173</v>
      </c>
      <c r="F2901" s="4">
        <v>571.63588390501309</v>
      </c>
      <c r="G2901">
        <v>93.130200208008318</v>
      </c>
      <c r="H2901">
        <v>44.283271873952401</v>
      </c>
      <c r="I2901" s="4">
        <v>6.2589120131877188E-2</v>
      </c>
      <c r="J2901">
        <v>342.79691020276789</v>
      </c>
      <c r="K2901" s="4">
        <v>2838.3617747440271</v>
      </c>
    </row>
    <row r="2902" spans="1:11" x14ac:dyDescent="0.2">
      <c r="A2902" t="s">
        <v>2901</v>
      </c>
      <c r="B2902">
        <v>84.393184375502329</v>
      </c>
      <c r="C2902">
        <v>38.974890829694324</v>
      </c>
      <c r="D2902">
        <v>0.50953206239168114</v>
      </c>
      <c r="E2902">
        <v>2563.224128389596</v>
      </c>
      <c r="F2902" s="4">
        <v>568.27530034616166</v>
      </c>
      <c r="G2902">
        <v>92.815337383238628</v>
      </c>
      <c r="H2902">
        <v>44.395969773299754</v>
      </c>
      <c r="I2902" s="4">
        <v>6.2164560226979623E-2</v>
      </c>
      <c r="J2902">
        <v>343.48106365834008</v>
      </c>
      <c r="K2902" s="4">
        <v>2843.6075072427257</v>
      </c>
    </row>
    <row r="2903" spans="1:11" x14ac:dyDescent="0.2">
      <c r="A2903" t="s">
        <v>2902</v>
      </c>
      <c r="B2903">
        <v>84.839420401730436</v>
      </c>
      <c r="C2903">
        <v>39.559093804021472</v>
      </c>
      <c r="D2903">
        <v>0.50862338426462206</v>
      </c>
      <c r="E2903">
        <v>2579.4191462545896</v>
      </c>
      <c r="F2903" s="4">
        <v>566.27765374467219</v>
      </c>
      <c r="G2903">
        <v>93.542654798258724</v>
      </c>
      <c r="H2903">
        <v>44.55728904546217</v>
      </c>
      <c r="I2903" s="4">
        <v>6.1946838709677418E-2</v>
      </c>
      <c r="J2903">
        <v>344.2061191626409</v>
      </c>
      <c r="K2903" s="4">
        <v>2835.3279874828868</v>
      </c>
    </row>
    <row r="2904" spans="1:11" x14ac:dyDescent="0.2">
      <c r="A2904" t="s">
        <v>2903</v>
      </c>
      <c r="B2904">
        <v>86.336452204109179</v>
      </c>
      <c r="C2904">
        <v>39.929574895092131</v>
      </c>
      <c r="D2904">
        <v>0.50882892804698976</v>
      </c>
      <c r="E2904">
        <v>2567.8790927582513</v>
      </c>
      <c r="F2904" s="4">
        <v>585.76528790737996</v>
      </c>
      <c r="G2904">
        <v>94.318181818181813</v>
      </c>
      <c r="H2904">
        <v>44.875483112082001</v>
      </c>
      <c r="I2904" s="4">
        <v>6.2830023213825123E-2</v>
      </c>
      <c r="J2904">
        <v>346.07981976182811</v>
      </c>
      <c r="K2904" s="4">
        <v>2847.9567364213499</v>
      </c>
    </row>
    <row r="2905" spans="1:11" x14ac:dyDescent="0.2">
      <c r="A2905" t="s">
        <v>2904</v>
      </c>
      <c r="B2905">
        <v>85.994496918596226</v>
      </c>
      <c r="C2905">
        <v>40.388174807197942</v>
      </c>
      <c r="D2905">
        <v>0.50191420348120064</v>
      </c>
      <c r="E2905">
        <v>2587.2992122519031</v>
      </c>
      <c r="F2905" s="4">
        <v>593.47971409471904</v>
      </c>
      <c r="G2905">
        <v>94.104829019582368</v>
      </c>
      <c r="H2905">
        <v>44.836443099680622</v>
      </c>
      <c r="I2905" s="4">
        <v>6.3068821312406417E-2</v>
      </c>
      <c r="J2905">
        <v>346.23631680618161</v>
      </c>
      <c r="K2905" s="4">
        <v>2873.2467532467531</v>
      </c>
    </row>
    <row r="2906" spans="1:11" x14ac:dyDescent="0.2">
      <c r="A2906" t="s">
        <v>2905</v>
      </c>
      <c r="B2906">
        <v>87.386822341229646</v>
      </c>
      <c r="C2906">
        <v>40.946826126954925</v>
      </c>
      <c r="D2906">
        <v>0.50116382025138517</v>
      </c>
      <c r="E2906">
        <v>2607.8681347691695</v>
      </c>
      <c r="F2906" s="4">
        <v>591.07681300148204</v>
      </c>
      <c r="G2906">
        <v>94.41211923766086</v>
      </c>
      <c r="H2906">
        <v>44.998149705634987</v>
      </c>
      <c r="I2906" s="4">
        <v>6.3323708363411363E-2</v>
      </c>
      <c r="J2906">
        <v>346.39907446090564</v>
      </c>
      <c r="K2906" s="4">
        <v>2916.111128831616</v>
      </c>
    </row>
    <row r="2907" spans="1:11" x14ac:dyDescent="0.2">
      <c r="A2907" t="s">
        <v>2906</v>
      </c>
      <c r="B2907">
        <v>87.070879315337351</v>
      </c>
      <c r="C2907">
        <v>40.916635995583356</v>
      </c>
      <c r="D2907">
        <v>0.49894872891769132</v>
      </c>
      <c r="E2907">
        <v>2592.2449424723268</v>
      </c>
      <c r="F2907" s="4">
        <v>588.39008500025454</v>
      </c>
      <c r="G2907">
        <v>95.134254431699688</v>
      </c>
      <c r="H2907">
        <v>45.450092889714576</v>
      </c>
      <c r="I2907" s="4">
        <v>6.2893678457254826E-2</v>
      </c>
      <c r="J2907">
        <v>347.7484721775491</v>
      </c>
      <c r="K2907" s="4">
        <v>2923.4882879987144</v>
      </c>
    </row>
    <row r="2908" spans="1:11" x14ac:dyDescent="0.2">
      <c r="A2908" t="s">
        <v>2907</v>
      </c>
      <c r="B2908">
        <v>86.026264121793417</v>
      </c>
      <c r="C2908">
        <v>40.871837488457992</v>
      </c>
      <c r="D2908">
        <v>0.4916589936630017</v>
      </c>
      <c r="E2908">
        <v>2553.2528533327572</v>
      </c>
      <c r="F2908" s="4">
        <v>581.79790092785072</v>
      </c>
      <c r="G2908">
        <v>94.643808039483091</v>
      </c>
      <c r="H2908">
        <v>45.426835443037973</v>
      </c>
      <c r="I2908" s="4">
        <v>6.2935865022444665E-2</v>
      </c>
      <c r="J2908">
        <v>347.92986971207978</v>
      </c>
      <c r="K2908" s="4">
        <v>2926.4399527053656</v>
      </c>
    </row>
    <row r="2909" spans="1:11" x14ac:dyDescent="0.2">
      <c r="A2909" t="s">
        <v>2908</v>
      </c>
      <c r="B2909">
        <v>83.914407529563206</v>
      </c>
      <c r="C2909">
        <v>40.292624609159468</v>
      </c>
      <c r="D2909">
        <v>0.49205863286033275</v>
      </c>
      <c r="E2909">
        <v>2553.4633827375765</v>
      </c>
      <c r="F2909" s="4">
        <v>577.93274838971445</v>
      </c>
      <c r="G2909">
        <v>94.515120934926259</v>
      </c>
      <c r="H2909">
        <v>45.379275484414492</v>
      </c>
      <c r="I2909" s="4">
        <v>6.2676629734604486E-2</v>
      </c>
      <c r="J2909">
        <v>345.46272493573264</v>
      </c>
      <c r="K2909" s="4">
        <v>2897.6391326046005</v>
      </c>
    </row>
    <row r="2910" spans="1:11" x14ac:dyDescent="0.2">
      <c r="A2910" t="s">
        <v>2909</v>
      </c>
      <c r="B2910">
        <v>84.612537217349328</v>
      </c>
      <c r="C2910">
        <v>40.750576727876719</v>
      </c>
      <c r="D2910">
        <v>0.49031904966982487</v>
      </c>
      <c r="E2910">
        <v>2544.7401939971915</v>
      </c>
      <c r="F2910" s="4">
        <v>576.86834536004449</v>
      </c>
      <c r="G2910">
        <v>94.999673480049623</v>
      </c>
      <c r="H2910">
        <v>45.822553335590925</v>
      </c>
      <c r="I2910" s="4">
        <v>6.1973311350404445E-2</v>
      </c>
      <c r="J2910">
        <v>343.67190003204098</v>
      </c>
      <c r="K2910" s="4">
        <v>2888.5196860524961</v>
      </c>
    </row>
    <row r="2911" spans="1:11" x14ac:dyDescent="0.2">
      <c r="A2911" t="s">
        <v>2910</v>
      </c>
      <c r="B2911">
        <v>84.121110717848069</v>
      </c>
      <c r="C2911">
        <v>40.670923560984633</v>
      </c>
      <c r="D2911">
        <v>0.48590265240315095</v>
      </c>
      <c r="E2911">
        <v>2531.2166773880526</v>
      </c>
      <c r="F2911" s="4">
        <v>574.13218970736636</v>
      </c>
      <c r="G2911">
        <v>94.294988314723454</v>
      </c>
      <c r="H2911">
        <v>46.175563463819699</v>
      </c>
      <c r="I2911" s="4">
        <v>6.2273710225517455E-2</v>
      </c>
      <c r="J2911">
        <v>341.2773431262973</v>
      </c>
      <c r="K2911" s="4">
        <v>2852.548830091418</v>
      </c>
    </row>
    <row r="2912" spans="1:11" x14ac:dyDescent="0.2">
      <c r="A2912" t="s">
        <v>2911</v>
      </c>
      <c r="B2912">
        <v>82.343098926910884</v>
      </c>
      <c r="C2912">
        <v>40.320451183431956</v>
      </c>
      <c r="D2912">
        <v>0.48023798643405646</v>
      </c>
      <c r="E2912">
        <v>2501.7585983127838</v>
      </c>
      <c r="F2912" s="4">
        <v>571.80055401662048</v>
      </c>
      <c r="G2912">
        <v>91.931799851598541</v>
      </c>
      <c r="H2912">
        <v>46.374380871050384</v>
      </c>
      <c r="I2912" s="4">
        <v>6.2097405271828672E-2</v>
      </c>
      <c r="J2912">
        <v>340.34587670136108</v>
      </c>
      <c r="K2912" s="4">
        <v>2847.2938641625933</v>
      </c>
    </row>
    <row r="2913" spans="1:11" x14ac:dyDescent="0.2">
      <c r="A2913" t="s">
        <v>2912</v>
      </c>
      <c r="B2913">
        <v>81.791400376696345</v>
      </c>
      <c r="C2913">
        <v>39.355412844036692</v>
      </c>
      <c r="D2913">
        <v>0.4829421250671922</v>
      </c>
      <c r="E2913">
        <v>2474.02398379647</v>
      </c>
      <c r="F2913" s="4">
        <v>566.29151384213435</v>
      </c>
      <c r="G2913">
        <v>91.280971659919032</v>
      </c>
      <c r="H2913">
        <v>46.026771923802983</v>
      </c>
      <c r="I2913" s="4">
        <v>6.2212052653229127E-2</v>
      </c>
      <c r="J2913">
        <v>341.14971977582064</v>
      </c>
      <c r="K2913" s="4">
        <v>2833.8935007086457</v>
      </c>
    </row>
    <row r="2914" spans="1:11" x14ac:dyDescent="0.2">
      <c r="A2914" t="s">
        <v>2913</v>
      </c>
      <c r="B2914">
        <v>83.753600566435495</v>
      </c>
      <c r="C2914">
        <v>38.967973495306467</v>
      </c>
      <c r="D2914">
        <v>0.4768035020324296</v>
      </c>
      <c r="E2914">
        <v>2478.9566243096883</v>
      </c>
      <c r="F2914" s="4">
        <v>560.57165620954095</v>
      </c>
      <c r="G2914">
        <v>91.622294022617126</v>
      </c>
      <c r="H2914">
        <v>45.341325569446823</v>
      </c>
      <c r="I2914" s="4">
        <v>6.2215144354258706E-2</v>
      </c>
      <c r="J2914">
        <v>342.73266057984938</v>
      </c>
      <c r="K2914" s="4">
        <v>2840.1665660832828</v>
      </c>
    </row>
    <row r="2915" spans="1:11" x14ac:dyDescent="0.2">
      <c r="A2915" t="s">
        <v>2914</v>
      </c>
      <c r="B2915">
        <v>83.604842084929658</v>
      </c>
      <c r="C2915">
        <v>38.56235078053259</v>
      </c>
      <c r="D2915">
        <v>0.47805668016194336</v>
      </c>
      <c r="E2915">
        <v>2485.6169023170796</v>
      </c>
      <c r="F2915" s="4">
        <v>556.42825145587574</v>
      </c>
      <c r="G2915">
        <v>91.989951377633702</v>
      </c>
      <c r="H2915">
        <v>44.872758326216911</v>
      </c>
      <c r="I2915" s="4">
        <v>6.1818835001283039E-2</v>
      </c>
      <c r="J2915">
        <v>344.12530120481927</v>
      </c>
      <c r="K2915" s="4">
        <v>2860.8594977087619</v>
      </c>
    </row>
    <row r="2916" spans="1:11" x14ac:dyDescent="0.2">
      <c r="A2916" t="s">
        <v>2915</v>
      </c>
      <c r="B2916">
        <v>83.243434717503661</v>
      </c>
      <c r="C2916">
        <v>38.483900643974238</v>
      </c>
      <c r="D2916">
        <v>0.47873300716722939</v>
      </c>
      <c r="E2916">
        <v>2463.0406714009036</v>
      </c>
      <c r="F2916" s="4">
        <v>553.57551060975004</v>
      </c>
      <c r="G2916">
        <v>90.256948933419523</v>
      </c>
      <c r="H2916">
        <v>43.452714236940935</v>
      </c>
      <c r="I2916" s="4">
        <v>6.0871173207314569E-2</v>
      </c>
      <c r="J2916">
        <v>344.71271788250488</v>
      </c>
      <c r="K2916" s="4">
        <v>2871.5755809246216</v>
      </c>
    </row>
    <row r="2917" spans="1:11" x14ac:dyDescent="0.2">
      <c r="A2917" t="s">
        <v>2916</v>
      </c>
      <c r="B2917">
        <v>84.234422798261136</v>
      </c>
      <c r="C2917">
        <v>38.449355432780855</v>
      </c>
      <c r="D2917">
        <v>0.48455796384566951</v>
      </c>
      <c r="E2917">
        <v>2488.8636560256082</v>
      </c>
      <c r="F2917" s="4">
        <v>548.13860110048086</v>
      </c>
      <c r="G2917">
        <v>89.805051813471493</v>
      </c>
      <c r="H2917">
        <v>44.562755798090038</v>
      </c>
      <c r="I2917" s="4">
        <v>6.1647228073781014E-2</v>
      </c>
      <c r="J2917">
        <v>347.88436692506457</v>
      </c>
      <c r="K2917" s="4">
        <v>2887.8630873352549</v>
      </c>
    </row>
    <row r="2918" spans="1:11" x14ac:dyDescent="0.2">
      <c r="A2918" t="s">
        <v>2917</v>
      </c>
      <c r="B2918">
        <v>84.147087222401026</v>
      </c>
      <c r="C2918">
        <v>38.340491923641707</v>
      </c>
      <c r="D2918">
        <v>0.48554928869090386</v>
      </c>
      <c r="E2918">
        <v>2512.6780026990555</v>
      </c>
      <c r="F2918" s="4">
        <v>555.60417702635493</v>
      </c>
      <c r="G2918">
        <v>87.744804253262444</v>
      </c>
      <c r="H2918">
        <v>45.211200273177397</v>
      </c>
      <c r="I2918" s="4">
        <v>6.2236618849298167E-2</v>
      </c>
      <c r="J2918">
        <v>348.70041921960654</v>
      </c>
      <c r="K2918" s="4">
        <v>2934.7400333976429</v>
      </c>
    </row>
    <row r="2919" spans="1:11" x14ac:dyDescent="0.2">
      <c r="A2919" t="s">
        <v>2918</v>
      </c>
      <c r="B2919">
        <v>84.840292863464484</v>
      </c>
      <c r="C2919">
        <v>38.37552820135955</v>
      </c>
      <c r="D2919">
        <v>0.48900886309443475</v>
      </c>
      <c r="E2919">
        <v>2497.0756868281028</v>
      </c>
      <c r="F2919" s="4">
        <v>555.51819620253161</v>
      </c>
      <c r="G2919">
        <v>88.030658482501522</v>
      </c>
      <c r="H2919">
        <v>45.594202898550726</v>
      </c>
      <c r="I2919" s="4">
        <v>6.3512220221250318E-2</v>
      </c>
      <c r="J2919">
        <v>351.40229143133774</v>
      </c>
      <c r="K2919" s="4">
        <v>2961.8237884036389</v>
      </c>
    </row>
    <row r="2920" spans="1:11" x14ac:dyDescent="0.2">
      <c r="A2920" t="s">
        <v>2919</v>
      </c>
      <c r="B2920">
        <v>83.895794422618664</v>
      </c>
      <c r="C2920">
        <v>38.90209081698444</v>
      </c>
      <c r="D2920">
        <v>0.48726137505382511</v>
      </c>
      <c r="E2920">
        <v>2484.815348137241</v>
      </c>
      <c r="F2920" s="4">
        <v>559.8014030234167</v>
      </c>
      <c r="G2920">
        <v>88.573910805071108</v>
      </c>
      <c r="H2920">
        <v>45.155001707067257</v>
      </c>
      <c r="I2920" s="4">
        <v>6.3914587085155655E-2</v>
      </c>
      <c r="J2920">
        <v>353.39259738160661</v>
      </c>
      <c r="K2920" s="4">
        <v>2971.3437804481973</v>
      </c>
    </row>
    <row r="2921" spans="1:11" x14ac:dyDescent="0.2">
      <c r="A2921" t="s">
        <v>2920</v>
      </c>
      <c r="B2921">
        <v>83.923969072164951</v>
      </c>
      <c r="C2921">
        <v>38.901906604034266</v>
      </c>
      <c r="D2921">
        <v>0.48836044608601553</v>
      </c>
      <c r="E2921">
        <v>2496.4604272723318</v>
      </c>
      <c r="F2921" s="4">
        <v>560.82652808710714</v>
      </c>
      <c r="G2921">
        <v>88.916588927847656</v>
      </c>
      <c r="H2921">
        <v>45.540323955669223</v>
      </c>
      <c r="I2921" s="4">
        <v>6.3783311938382548E-2</v>
      </c>
      <c r="J2921">
        <v>352.77005624151531</v>
      </c>
      <c r="K2921" s="4">
        <v>2959.9247785821167</v>
      </c>
    </row>
    <row r="2922" spans="1:11" x14ac:dyDescent="0.2">
      <c r="A2922" t="s">
        <v>2921</v>
      </c>
      <c r="B2922">
        <v>84.041557771109609</v>
      </c>
      <c r="C2922">
        <v>39.149898467786599</v>
      </c>
      <c r="D2922">
        <v>0.48638494292768453</v>
      </c>
      <c r="E2922">
        <v>2480.3767508213728</v>
      </c>
      <c r="F2922" s="4">
        <v>556.18623080733039</v>
      </c>
      <c r="G2922">
        <v>87.693388245059552</v>
      </c>
      <c r="H2922">
        <v>45.054545454545455</v>
      </c>
      <c r="I2922" s="4">
        <v>6.3614049501899972E-2</v>
      </c>
      <c r="J2922">
        <v>352.75582901554401</v>
      </c>
      <c r="K2922" s="4">
        <v>2973.7208260355997</v>
      </c>
    </row>
    <row r="2923" spans="1:11" x14ac:dyDescent="0.2">
      <c r="A2923" t="s">
        <v>2922</v>
      </c>
      <c r="B2923">
        <v>83.452668924367046</v>
      </c>
      <c r="C2923">
        <v>39.408047032886273</v>
      </c>
      <c r="D2923">
        <v>0.48079436053798902</v>
      </c>
      <c r="E2923">
        <v>2494.9336223245737</v>
      </c>
      <c r="F2923" s="4">
        <v>549.1380587799456</v>
      </c>
      <c r="G2923">
        <v>86.869076203715395</v>
      </c>
      <c r="H2923">
        <v>45.37968643490116</v>
      </c>
      <c r="I2923" s="4">
        <v>6.3788858110187752E-2</v>
      </c>
      <c r="J2923">
        <v>356.74728128550561</v>
      </c>
      <c r="K2923" s="4">
        <v>2970.6427443197927</v>
      </c>
    </row>
    <row r="2924" spans="1:11" x14ac:dyDescent="0.2">
      <c r="A2924" t="s">
        <v>2923</v>
      </c>
      <c r="B2924">
        <v>83.044424735950983</v>
      </c>
      <c r="C2924">
        <v>38.898587933247754</v>
      </c>
      <c r="D2924">
        <v>0.4742985725335771</v>
      </c>
      <c r="E2924">
        <v>2472.0230822933941</v>
      </c>
      <c r="F2924" s="4">
        <v>555.34091473407159</v>
      </c>
      <c r="G2924">
        <v>86.924878172267583</v>
      </c>
      <c r="H2924">
        <v>44.66007163568139</v>
      </c>
      <c r="I2924" s="4">
        <v>6.4182993127500254E-2</v>
      </c>
      <c r="J2924">
        <v>356.80844155844159</v>
      </c>
      <c r="K2924" s="4">
        <v>2969.5673369896404</v>
      </c>
    </row>
    <row r="2925" spans="1:11" x14ac:dyDescent="0.2">
      <c r="A2925" t="s">
        <v>2924</v>
      </c>
      <c r="B2925">
        <v>83.031524631137614</v>
      </c>
      <c r="C2925">
        <v>38.056112224448896</v>
      </c>
      <c r="D2925">
        <v>0.46603836326087722</v>
      </c>
      <c r="E2925">
        <v>2470.2061005770815</v>
      </c>
      <c r="F2925" s="4">
        <v>555.24169184290031</v>
      </c>
      <c r="G2925">
        <v>87.374702428185998</v>
      </c>
      <c r="H2925">
        <v>45.014874337493588</v>
      </c>
      <c r="I2925" s="4">
        <v>6.336000820765364E-2</v>
      </c>
      <c r="J2925">
        <v>360.49386753883891</v>
      </c>
      <c r="K2925" s="4">
        <v>2990.5880130432283</v>
      </c>
    </row>
    <row r="2926" spans="1:11" x14ac:dyDescent="0.2">
      <c r="A2926" t="s">
        <v>2925</v>
      </c>
      <c r="B2926">
        <v>80.352393081101994</v>
      </c>
      <c r="C2926">
        <v>38.094690749863162</v>
      </c>
      <c r="D2926">
        <v>0.4596840719613865</v>
      </c>
      <c r="E2926">
        <v>2460.4485083094169</v>
      </c>
      <c r="F2926" s="4">
        <v>555.63698423853032</v>
      </c>
      <c r="G2926">
        <v>87.140889728725625</v>
      </c>
      <c r="H2926">
        <v>43.798152582962707</v>
      </c>
      <c r="I2926" s="4">
        <v>6.336154280145663E-2</v>
      </c>
      <c r="J2926">
        <v>360.55219735337363</v>
      </c>
      <c r="K2926" s="4">
        <v>2966.9578053881164</v>
      </c>
    </row>
    <row r="2927" spans="1:11" x14ac:dyDescent="0.2">
      <c r="A2927" t="s">
        <v>2926</v>
      </c>
      <c r="B2927">
        <v>80.585247883917773</v>
      </c>
      <c r="C2927">
        <v>38.198681560153823</v>
      </c>
      <c r="D2927">
        <v>0.46044647967945052</v>
      </c>
      <c r="E2927">
        <v>2486.9761032500924</v>
      </c>
      <c r="F2927" s="4">
        <v>557.27121296249561</v>
      </c>
      <c r="G2927">
        <v>87.141015310233698</v>
      </c>
      <c r="H2927">
        <v>44.183606557377047</v>
      </c>
      <c r="I2927" s="4">
        <v>6.3148148148148148E-2</v>
      </c>
      <c r="J2927">
        <v>363.65881771776714</v>
      </c>
      <c r="K2927" s="4">
        <v>2987.3175189994317</v>
      </c>
    </row>
    <row r="2928" spans="1:11" x14ac:dyDescent="0.2">
      <c r="A2928" t="s">
        <v>2927</v>
      </c>
      <c r="B2928">
        <v>81.71808656624853</v>
      </c>
      <c r="C2928">
        <v>37.950624082232018</v>
      </c>
      <c r="D2928">
        <v>0.46348694982608618</v>
      </c>
      <c r="E2928">
        <v>2497.7271961640818</v>
      </c>
      <c r="F2928" s="4">
        <v>568.10515119282775</v>
      </c>
      <c r="G2928">
        <v>88.428395701152411</v>
      </c>
      <c r="H2928">
        <v>43.582428940568477</v>
      </c>
      <c r="I2928" s="4">
        <v>6.3469556243550052E-2</v>
      </c>
      <c r="J2928">
        <v>364.7227722772277</v>
      </c>
      <c r="K2928" s="4">
        <v>3031.5956849269805</v>
      </c>
    </row>
    <row r="2929" spans="1:11" x14ac:dyDescent="0.2">
      <c r="A2929" t="s">
        <v>2928</v>
      </c>
      <c r="B2929">
        <v>82.31553805435415</v>
      </c>
      <c r="C2929">
        <v>38.337559720690919</v>
      </c>
      <c r="D2929">
        <v>0.46665781319167776</v>
      </c>
      <c r="E2929">
        <v>2537.9367327667615</v>
      </c>
      <c r="F2929" s="4">
        <v>571.35329584030001</v>
      </c>
      <c r="G2929">
        <v>88.583184837194239</v>
      </c>
      <c r="H2929">
        <v>44.184668389319555</v>
      </c>
      <c r="I2929" s="4">
        <v>6.3056786560857475E-2</v>
      </c>
      <c r="J2929">
        <v>365.44975288303129</v>
      </c>
      <c r="K2929" s="4">
        <v>3070.2789539227897</v>
      </c>
    </row>
    <row r="2930" spans="1:11" x14ac:dyDescent="0.2">
      <c r="A2930" t="s">
        <v>2929</v>
      </c>
      <c r="B2930">
        <v>82.538477688593161</v>
      </c>
      <c r="C2930">
        <v>38.52389282754811</v>
      </c>
      <c r="D2930">
        <v>0.47379323892351372</v>
      </c>
      <c r="E2930">
        <v>2522.472802084149</v>
      </c>
      <c r="F2930" s="4">
        <v>566.7072861132267</v>
      </c>
      <c r="G2930">
        <v>86.672460968936093</v>
      </c>
      <c r="H2930">
        <v>44.893822061607302</v>
      </c>
      <c r="I2930" s="4">
        <v>6.3511969111969116E-2</v>
      </c>
      <c r="J2930">
        <v>366.24486442070662</v>
      </c>
      <c r="K2930" s="4">
        <v>3064.1108028653057</v>
      </c>
    </row>
    <row r="2931" spans="1:11" x14ac:dyDescent="0.2">
      <c r="A2931" t="s">
        <v>2930</v>
      </c>
      <c r="B2931">
        <v>82.326603843729288</v>
      </c>
      <c r="C2931">
        <v>38.176815847395453</v>
      </c>
      <c r="D2931">
        <v>0.46874635306791146</v>
      </c>
      <c r="E2931">
        <v>2424.0181219647338</v>
      </c>
      <c r="F2931" s="4">
        <v>554.07255646612032</v>
      </c>
      <c r="G2931">
        <v>84.876833216938607</v>
      </c>
      <c r="H2931">
        <v>45.130180567497852</v>
      </c>
      <c r="I2931" s="4">
        <v>6.3728377265238875E-2</v>
      </c>
      <c r="J2931">
        <v>364.9482163406214</v>
      </c>
      <c r="K2931" s="4">
        <v>2989.2648974275476</v>
      </c>
    </row>
    <row r="2932" spans="1:11" x14ac:dyDescent="0.2">
      <c r="A2932" t="s">
        <v>2931</v>
      </c>
      <c r="B2932">
        <v>80.897004593388104</v>
      </c>
      <c r="C2932">
        <v>38.271677360219982</v>
      </c>
      <c r="D2932">
        <v>0.46409105911527793</v>
      </c>
      <c r="E2932">
        <v>2390.292038792395</v>
      </c>
      <c r="F2932" s="4">
        <v>542.00805234021141</v>
      </c>
      <c r="G2932">
        <v>84.199628776241681</v>
      </c>
      <c r="H2932">
        <v>45.285591026747198</v>
      </c>
      <c r="I2932" s="4">
        <v>6.3127508490274778E-2</v>
      </c>
      <c r="J2932">
        <v>364.26315789473682</v>
      </c>
      <c r="K2932" s="4">
        <v>2956.4348692280464</v>
      </c>
    </row>
    <row r="2933" spans="1:11" x14ac:dyDescent="0.2">
      <c r="A2933" t="s">
        <v>2932</v>
      </c>
      <c r="B2933">
        <v>81.021661293197027</v>
      </c>
      <c r="C2933">
        <v>39.328515842134522</v>
      </c>
      <c r="D2933">
        <v>0.46518066048688134</v>
      </c>
      <c r="E2933">
        <v>2407.1171662125339</v>
      </c>
      <c r="F2933" s="4">
        <v>549.52028782730372</v>
      </c>
      <c r="G2933">
        <v>82.083921347257501</v>
      </c>
      <c r="H2933">
        <v>45.505462112016652</v>
      </c>
      <c r="I2933" s="4">
        <v>6.3966014418125647E-2</v>
      </c>
      <c r="J2933">
        <v>365.85711928724635</v>
      </c>
      <c r="K2933" s="4">
        <v>2960.2091882284526</v>
      </c>
    </row>
    <row r="2934" spans="1:11" x14ac:dyDescent="0.2">
      <c r="A2934" t="s">
        <v>2933</v>
      </c>
      <c r="B2934">
        <v>80.000970669600235</v>
      </c>
      <c r="C2934">
        <v>39.192691029900331</v>
      </c>
      <c r="D2934">
        <v>0.46537678207739308</v>
      </c>
      <c r="E2934">
        <v>2377.8821046218122</v>
      </c>
      <c r="F2934" s="4">
        <v>535.44360231832377</v>
      </c>
      <c r="G2934">
        <v>81.935728985277819</v>
      </c>
      <c r="H2934">
        <v>45.62776905634049</v>
      </c>
      <c r="I2934" s="4">
        <v>6.4666220598075044E-2</v>
      </c>
      <c r="J2934">
        <v>367.86879841766938</v>
      </c>
      <c r="K2934" s="4">
        <v>2914.389427111767</v>
      </c>
    </row>
    <row r="2935" spans="1:11" x14ac:dyDescent="0.2">
      <c r="A2935" t="s">
        <v>2934</v>
      </c>
      <c r="B2935">
        <v>79.815786065786071</v>
      </c>
      <c r="C2935">
        <v>39.787525448824724</v>
      </c>
      <c r="D2935">
        <v>0.45822692122229569</v>
      </c>
      <c r="E2935">
        <v>2362.1674940923967</v>
      </c>
      <c r="F2935" s="4">
        <v>538.5070618659239</v>
      </c>
      <c r="G2935">
        <v>81.83578083057003</v>
      </c>
      <c r="H2935">
        <v>45.940590599336012</v>
      </c>
      <c r="I2935" s="4">
        <v>6.4839124839124837E-2</v>
      </c>
      <c r="J2935">
        <v>366.85111989459813</v>
      </c>
      <c r="K2935" s="4">
        <v>2907.6899237450557</v>
      </c>
    </row>
    <row r="2936" spans="1:11" x14ac:dyDescent="0.2">
      <c r="A2936" t="s">
        <v>2935</v>
      </c>
      <c r="B2936">
        <v>82.363406980881834</v>
      </c>
      <c r="C2936">
        <v>39.853726362625139</v>
      </c>
      <c r="D2936">
        <v>0.46003108197424125</v>
      </c>
      <c r="E2936">
        <v>2399.0181007231627</v>
      </c>
      <c r="F2936" s="4">
        <v>542.25993172710628</v>
      </c>
      <c r="G2936">
        <v>82.237921748772379</v>
      </c>
      <c r="H2936">
        <v>46.255141164168698</v>
      </c>
      <c r="I2936" s="4">
        <v>6.4590686905068168E-2</v>
      </c>
      <c r="J2936">
        <v>364.95325569952433</v>
      </c>
      <c r="K2936" s="4">
        <v>2928.2419551934827</v>
      </c>
    </row>
    <row r="2937" spans="1:11" x14ac:dyDescent="0.2">
      <c r="A2937" t="s">
        <v>2936</v>
      </c>
      <c r="B2937">
        <v>82.342374417400308</v>
      </c>
      <c r="C2937">
        <v>39.998339789706698</v>
      </c>
      <c r="D2937">
        <v>0.46527740480154672</v>
      </c>
      <c r="E2937">
        <v>2390.7436579933728</v>
      </c>
      <c r="F2937" s="4">
        <v>542.31035163966806</v>
      </c>
      <c r="G2937">
        <v>81.996838944207354</v>
      </c>
      <c r="H2937">
        <v>46.467302688638341</v>
      </c>
      <c r="I2937" s="4">
        <v>6.4594024785313939E-2</v>
      </c>
      <c r="J2937">
        <v>362.57114818449463</v>
      </c>
      <c r="K2937" s="4">
        <v>2936.3346073435255</v>
      </c>
    </row>
    <row r="2938" spans="1:11" x14ac:dyDescent="0.2">
      <c r="A2938" t="s">
        <v>2937</v>
      </c>
      <c r="B2938">
        <v>81.162399249020808</v>
      </c>
      <c r="C2938">
        <v>39.906278770023931</v>
      </c>
      <c r="D2938">
        <v>0.46502968159740959</v>
      </c>
      <c r="E2938">
        <v>2431.9748221127534</v>
      </c>
      <c r="F2938" s="4">
        <v>554.12004575065896</v>
      </c>
      <c r="G2938">
        <v>82.520965692503182</v>
      </c>
      <c r="H2938">
        <v>45.966142684401454</v>
      </c>
      <c r="I2938" s="4">
        <v>6.4413686647800367E-2</v>
      </c>
      <c r="J2938">
        <v>362.20072154804853</v>
      </c>
      <c r="K2938" s="4">
        <v>2963.177094031138</v>
      </c>
    </row>
    <row r="2939" spans="1:11" x14ac:dyDescent="0.2">
      <c r="A2939" t="s">
        <v>2938</v>
      </c>
      <c r="B2939">
        <v>82.902561941955241</v>
      </c>
      <c r="C2939">
        <v>39.942867674161448</v>
      </c>
      <c r="D2939">
        <v>0.46908380803254052</v>
      </c>
      <c r="E2939">
        <v>2441.3162263487138</v>
      </c>
      <c r="F2939" s="4">
        <v>556.20722385971919</v>
      </c>
      <c r="G2939">
        <v>85.233770817957193</v>
      </c>
      <c r="H2939">
        <v>45.719322265959271</v>
      </c>
      <c r="I2939" s="4">
        <v>6.4843589215888037E-2</v>
      </c>
      <c r="J2939">
        <v>365.00905647949935</v>
      </c>
      <c r="K2939" s="4">
        <v>2923.5988758135563</v>
      </c>
    </row>
    <row r="2940" spans="1:11" x14ac:dyDescent="0.2">
      <c r="A2940" t="s">
        <v>2939</v>
      </c>
      <c r="B2940">
        <v>83.94484995944849</v>
      </c>
      <c r="C2940">
        <v>40.463543110618247</v>
      </c>
      <c r="D2940">
        <v>0.47679852206042167</v>
      </c>
      <c r="E2940">
        <v>2458.743463549677</v>
      </c>
      <c r="F2940" s="4">
        <v>555.84850910546334</v>
      </c>
      <c r="G2940">
        <v>84.649705957555611</v>
      </c>
      <c r="H2940">
        <v>46.347186591414406</v>
      </c>
      <c r="I2940" s="4">
        <v>6.4612931433568235E-2</v>
      </c>
      <c r="J2940">
        <v>364.88650215794155</v>
      </c>
      <c r="K2940" s="4">
        <v>2966.659255599473</v>
      </c>
    </row>
    <row r="2941" spans="1:11" x14ac:dyDescent="0.2">
      <c r="A2941" t="s">
        <v>2940</v>
      </c>
      <c r="B2941">
        <v>84.483373884833739</v>
      </c>
      <c r="C2941">
        <v>39.969106289076862</v>
      </c>
      <c r="D2941">
        <v>0.47542233639854403</v>
      </c>
      <c r="E2941">
        <v>2484.1834862385322</v>
      </c>
      <c r="F2941" s="4">
        <v>545.46359924310332</v>
      </c>
      <c r="G2941">
        <v>85.495431504859084</v>
      </c>
      <c r="H2941">
        <v>46.503587290741379</v>
      </c>
      <c r="I2941" s="4">
        <v>6.4274471477804643E-2</v>
      </c>
      <c r="J2941">
        <v>366.07319485657763</v>
      </c>
      <c r="K2941" s="4">
        <v>2912.321226716469</v>
      </c>
    </row>
    <row r="2942" spans="1:11" x14ac:dyDescent="0.2">
      <c r="A2942" t="s">
        <v>2941</v>
      </c>
      <c r="B2942">
        <v>84.5433901054339</v>
      </c>
      <c r="C2942">
        <v>40.371251960512964</v>
      </c>
      <c r="D2942">
        <v>0.47436095346197504</v>
      </c>
      <c r="E2942">
        <v>2498.3865212640217</v>
      </c>
      <c r="F2942" s="4">
        <v>552.40545536294144</v>
      </c>
      <c r="G2942">
        <v>84.682600873811353</v>
      </c>
      <c r="H2942">
        <v>46.545175064047818</v>
      </c>
      <c r="I2942" s="4">
        <v>6.470146567240935E-2</v>
      </c>
      <c r="J2942">
        <v>364.42070665571077</v>
      </c>
      <c r="K2942" s="4">
        <v>2938.1712543266849</v>
      </c>
    </row>
    <row r="2943" spans="1:11" x14ac:dyDescent="0.2">
      <c r="A2943" t="s">
        <v>2942</v>
      </c>
      <c r="B2943">
        <v>85.4566098945661</v>
      </c>
      <c r="C2943">
        <v>40.999534320573716</v>
      </c>
      <c r="D2943">
        <v>0.47975111788341368</v>
      </c>
      <c r="E2943">
        <v>2478.1953387341659</v>
      </c>
      <c r="F2943" s="4">
        <v>564.97127154634018</v>
      </c>
      <c r="G2943">
        <v>85.160456807451837</v>
      </c>
      <c r="H2943">
        <v>46.903974074705779</v>
      </c>
      <c r="I2943" s="4">
        <v>6.5299048598611464E-2</v>
      </c>
      <c r="J2943">
        <v>365.77485620377973</v>
      </c>
      <c r="K2943" s="4">
        <v>2942.9433318851393</v>
      </c>
    </row>
    <row r="2944" spans="1:11" x14ac:dyDescent="0.2">
      <c r="A2944" t="s">
        <v>2943</v>
      </c>
      <c r="B2944">
        <v>85.590824913090088</v>
      </c>
      <c r="C2944">
        <v>41.014814124662259</v>
      </c>
      <c r="D2944">
        <v>0.48194988610478368</v>
      </c>
      <c r="E2944">
        <v>2499.0467143495753</v>
      </c>
      <c r="F2944" s="4">
        <v>562.66606956262126</v>
      </c>
      <c r="G2944">
        <v>85.719696969696969</v>
      </c>
      <c r="H2944">
        <v>46.712756922031595</v>
      </c>
      <c r="I2944" s="4">
        <v>6.5462668172948546E-2</v>
      </c>
      <c r="J2944">
        <v>364.75581776466726</v>
      </c>
      <c r="K2944" s="4">
        <v>2949.2976143533119</v>
      </c>
    </row>
    <row r="2945" spans="1:11" x14ac:dyDescent="0.2">
      <c r="A2945" t="s">
        <v>2944</v>
      </c>
      <c r="B2945">
        <v>84.992770927758016</v>
      </c>
      <c r="C2945">
        <v>41.315501068078383</v>
      </c>
      <c r="D2945">
        <v>0.48207273192204425</v>
      </c>
      <c r="E2945">
        <v>2540.8239994612918</v>
      </c>
      <c r="F2945" s="4">
        <v>557.19476382459811</v>
      </c>
      <c r="G2945">
        <v>85.490990990990994</v>
      </c>
      <c r="H2945">
        <v>46.044070647603029</v>
      </c>
      <c r="I2945" s="4">
        <v>6.4705942780831069E-2</v>
      </c>
      <c r="J2945">
        <v>365.93837535014006</v>
      </c>
      <c r="K2945" s="4">
        <v>2948.7866489978469</v>
      </c>
    </row>
    <row r="2946" spans="1:11" x14ac:dyDescent="0.2">
      <c r="A2946" t="s">
        <v>2945</v>
      </c>
      <c r="B2946">
        <v>84.985486564937503</v>
      </c>
      <c r="C2946">
        <v>41.055008362757853</v>
      </c>
      <c r="D2946">
        <v>0.48587544712464459</v>
      </c>
      <c r="E2946">
        <v>2529.5799533281474</v>
      </c>
      <c r="F2946" s="4">
        <v>559.7083996815287</v>
      </c>
      <c r="G2946">
        <v>87.396262886597953</v>
      </c>
      <c r="H2946">
        <v>45.912529550827422</v>
      </c>
      <c r="I2946" s="4">
        <v>6.3825568853048437E-2</v>
      </c>
      <c r="J2946">
        <v>369.83711167086483</v>
      </c>
      <c r="K2946" s="4">
        <v>2968.6481129738213</v>
      </c>
    </row>
    <row r="2947" spans="1:11" x14ac:dyDescent="0.2">
      <c r="A2947" t="s">
        <v>2946</v>
      </c>
      <c r="B2947">
        <v>86.243317463154654</v>
      </c>
      <c r="C2947">
        <v>41.030571718851022</v>
      </c>
      <c r="D2947">
        <v>0.48634146341463413</v>
      </c>
      <c r="E2947">
        <v>2524.1664175055089</v>
      </c>
      <c r="F2947" s="4">
        <v>560.12749638926255</v>
      </c>
      <c r="G2947">
        <v>87.564618405381907</v>
      </c>
      <c r="H2947">
        <v>45.966863905325447</v>
      </c>
      <c r="I2947" s="4">
        <v>6.4719297344496385E-2</v>
      </c>
      <c r="J2947">
        <v>381.94467728415765</v>
      </c>
      <c r="K2947" s="4">
        <v>2969.4439133073402</v>
      </c>
    </row>
    <row r="2948" spans="1:11" x14ac:dyDescent="0.2">
      <c r="A2948" t="s">
        <v>2947</v>
      </c>
      <c r="B2948">
        <v>87.148882122095401</v>
      </c>
      <c r="C2948">
        <v>41.441043188754286</v>
      </c>
      <c r="D2948">
        <v>0.48121760471803515</v>
      </c>
      <c r="E2948">
        <v>2524.0614277624172</v>
      </c>
      <c r="F2948" s="4">
        <v>567.16030914983799</v>
      </c>
      <c r="G2948">
        <v>88.017208167458577</v>
      </c>
      <c r="H2948">
        <v>47.125724020442931</v>
      </c>
      <c r="I2948" s="4">
        <v>6.5308324768756434E-2</v>
      </c>
      <c r="J2948">
        <v>389.97131769866718</v>
      </c>
      <c r="K2948" s="4">
        <v>2996.9569718321623</v>
      </c>
    </row>
    <row r="2949" spans="1:11" x14ac:dyDescent="0.2">
      <c r="A2949" t="s">
        <v>2948</v>
      </c>
      <c r="B2949">
        <v>88.244792771045041</v>
      </c>
      <c r="C2949">
        <v>41.490986410280115</v>
      </c>
      <c r="D2949">
        <v>0.47524295981557657</v>
      </c>
      <c r="E2949">
        <v>2555.8386317818295</v>
      </c>
      <c r="F2949" s="4">
        <v>563.90723543725483</v>
      </c>
      <c r="G2949">
        <v>88.02839925636259</v>
      </c>
      <c r="H2949">
        <v>47.374066530889344</v>
      </c>
      <c r="I2949" s="4">
        <v>6.584892086330936E-2</v>
      </c>
      <c r="J2949">
        <v>387.9219905850706</v>
      </c>
      <c r="K2949" s="4">
        <v>2984.2209253855776</v>
      </c>
    </row>
    <row r="2950" spans="1:11" x14ac:dyDescent="0.2">
      <c r="A2950" t="s">
        <v>2949</v>
      </c>
      <c r="B2950">
        <v>87.980526564306302</v>
      </c>
      <c r="C2950">
        <v>41.161041111008913</v>
      </c>
      <c r="D2950">
        <v>0.47827571029489707</v>
      </c>
      <c r="E2950">
        <v>2526.9195777750983</v>
      </c>
      <c r="F2950" s="4">
        <v>564.1651403395872</v>
      </c>
      <c r="G2950">
        <v>87.585305185279665</v>
      </c>
      <c r="H2950">
        <v>47.026682329249873</v>
      </c>
      <c r="I2950" s="4">
        <v>6.5821861516334498E-2</v>
      </c>
      <c r="J2950">
        <v>386.01707684580612</v>
      </c>
      <c r="K2950" s="4">
        <v>2942.821206629761</v>
      </c>
    </row>
    <row r="2951" spans="1:11" x14ac:dyDescent="0.2">
      <c r="A2951" t="s">
        <v>2950</v>
      </c>
      <c r="B2951">
        <v>88.590254616448391</v>
      </c>
      <c r="C2951">
        <v>41.035759897828861</v>
      </c>
      <c r="D2951">
        <v>0.47089823164304956</v>
      </c>
      <c r="E2951">
        <v>2520.869679137963</v>
      </c>
      <c r="F2951" s="4">
        <v>563.75410979376306</v>
      </c>
      <c r="G2951">
        <v>87.347479259731969</v>
      </c>
      <c r="H2951">
        <v>47.24225067385445</v>
      </c>
      <c r="I2951" s="4">
        <v>6.6139152759948652E-2</v>
      </c>
      <c r="J2951">
        <v>386.38745202736521</v>
      </c>
      <c r="K2951" s="4">
        <v>2923.7092385720043</v>
      </c>
    </row>
    <row r="2952" spans="1:11" x14ac:dyDescent="0.2">
      <c r="A2952" t="s">
        <v>2951</v>
      </c>
      <c r="B2952">
        <v>86.771504851207908</v>
      </c>
      <c r="C2952">
        <v>40.374943010850735</v>
      </c>
      <c r="D2952">
        <v>0.47036292854451844</v>
      </c>
      <c r="E2952">
        <v>2508.2587280108255</v>
      </c>
      <c r="F2952" s="4">
        <v>555.79093248861614</v>
      </c>
      <c r="G2952">
        <v>86.661670918367349</v>
      </c>
      <c r="H2952">
        <v>47.035202964460169</v>
      </c>
      <c r="I2952" s="4">
        <v>6.5439794608472407E-2</v>
      </c>
      <c r="J2952">
        <v>390.95564853556488</v>
      </c>
      <c r="K2952" s="4">
        <v>2916.5831618135448</v>
      </c>
    </row>
    <row r="2953" spans="1:11" x14ac:dyDescent="0.2">
      <c r="A2953" t="s">
        <v>2952</v>
      </c>
      <c r="B2953">
        <v>86.145235034738619</v>
      </c>
      <c r="C2953">
        <v>40.54557065961135</v>
      </c>
      <c r="D2953">
        <v>0.47519995705620266</v>
      </c>
      <c r="E2953">
        <v>2516.866324601674</v>
      </c>
      <c r="F2953" s="4">
        <v>557.49666320628808</v>
      </c>
      <c r="G2953">
        <v>85.986329677316803</v>
      </c>
      <c r="H2953">
        <v>47.035420513681387</v>
      </c>
      <c r="I2953" s="4">
        <v>6.5694793536804311E-2</v>
      </c>
      <c r="J2953">
        <v>388.63992009322459</v>
      </c>
      <c r="K2953" s="4">
        <v>2922.1848009571099</v>
      </c>
    </row>
    <row r="2954" spans="1:11" x14ac:dyDescent="0.2">
      <c r="A2954" t="s">
        <v>2953</v>
      </c>
      <c r="B2954">
        <v>86.568547731338427</v>
      </c>
      <c r="C2954">
        <v>41.389979008852791</v>
      </c>
      <c r="D2954">
        <v>0.47542185697550682</v>
      </c>
      <c r="E2954">
        <v>2515.1783032227613</v>
      </c>
      <c r="F2954" s="4">
        <v>558.08663903690547</v>
      </c>
      <c r="G2954">
        <v>85.319636884854276</v>
      </c>
      <c r="H2954">
        <v>47.416652649285112</v>
      </c>
      <c r="I2954" s="4">
        <v>6.5588717948717956E-2</v>
      </c>
      <c r="J2954">
        <v>387.83994687033044</v>
      </c>
      <c r="K2954" s="4">
        <v>2901.3661914460281</v>
      </c>
    </row>
    <row r="2955" spans="1:11" x14ac:dyDescent="0.2">
      <c r="A2955" t="s">
        <v>2954</v>
      </c>
      <c r="B2955">
        <v>86.246987559434629</v>
      </c>
      <c r="C2955">
        <v>41.54841653737337</v>
      </c>
      <c r="D2955">
        <v>0.48004758880410758</v>
      </c>
      <c r="E2955">
        <v>2503.8632086005041</v>
      </c>
      <c r="F2955" s="4">
        <v>555.48567778705842</v>
      </c>
      <c r="G2955">
        <v>83.89470002861411</v>
      </c>
      <c r="H2955">
        <v>46.818014398124902</v>
      </c>
      <c r="I2955" s="4">
        <v>6.5345702424273483E-2</v>
      </c>
      <c r="J2955">
        <v>383.61350099272005</v>
      </c>
      <c r="K2955" s="4">
        <v>2875.5612265564869</v>
      </c>
    </row>
    <row r="2956" spans="1:11" x14ac:dyDescent="0.2">
      <c r="A2956" t="s">
        <v>2955</v>
      </c>
      <c r="B2956">
        <v>86.292332502565614</v>
      </c>
      <c r="C2956">
        <v>41.614719009017215</v>
      </c>
      <c r="D2956">
        <v>0.48281601439496175</v>
      </c>
      <c r="E2956">
        <v>2486.8955435738271</v>
      </c>
      <c r="F2956" s="4">
        <v>558.62829689185219</v>
      </c>
      <c r="G2956">
        <v>86.096100902746656</v>
      </c>
      <c r="H2956">
        <v>47.188998826094249</v>
      </c>
      <c r="I2956" s="4">
        <v>6.6365359979502936E-2</v>
      </c>
      <c r="J2956">
        <v>385.61048440610489</v>
      </c>
      <c r="K2956" s="4">
        <v>2884.0203628556792</v>
      </c>
    </row>
    <row r="2957" spans="1:11" x14ac:dyDescent="0.2">
      <c r="A2957" t="s">
        <v>2956</v>
      </c>
      <c r="B2957">
        <v>87.636091009844193</v>
      </c>
      <c r="C2957">
        <v>41.281795058139537</v>
      </c>
      <c r="D2957">
        <v>0.48154032583815815</v>
      </c>
      <c r="E2957">
        <v>2417.0669349092586</v>
      </c>
      <c r="F2957" s="4">
        <v>563.48405427913576</v>
      </c>
      <c r="G2957">
        <v>86.338348271446876</v>
      </c>
      <c r="H2957">
        <v>47.78680543897935</v>
      </c>
      <c r="I2957" s="4">
        <v>6.7221510883482716E-2</v>
      </c>
      <c r="J2957">
        <v>387.48053669040911</v>
      </c>
      <c r="K2957" s="4">
        <v>2825.8118646540961</v>
      </c>
    </row>
    <row r="2958" spans="1:11" x14ac:dyDescent="0.2">
      <c r="A2958" t="s">
        <v>2957</v>
      </c>
      <c r="B2958">
        <v>86.756047038867408</v>
      </c>
      <c r="C2958">
        <v>40.725895192567869</v>
      </c>
      <c r="D2958">
        <v>0.47417611622962441</v>
      </c>
      <c r="E2958">
        <v>2445.5669887699137</v>
      </c>
      <c r="F2958" s="4">
        <v>563.52855051244512</v>
      </c>
      <c r="G2958">
        <v>86.795479866305897</v>
      </c>
      <c r="H2958">
        <v>47.570018403881548</v>
      </c>
      <c r="I2958" s="4">
        <v>6.6837335517894628E-2</v>
      </c>
      <c r="J2958">
        <v>388.99884163494949</v>
      </c>
      <c r="K2958" s="4">
        <v>2775.5943228382589</v>
      </c>
    </row>
    <row r="2959" spans="1:11" x14ac:dyDescent="0.2">
      <c r="A2959" t="s">
        <v>2958</v>
      </c>
      <c r="B2959">
        <v>86.525921095533093</v>
      </c>
      <c r="C2959">
        <v>40.418613007545815</v>
      </c>
      <c r="D2959">
        <v>0.47749552392263922</v>
      </c>
      <c r="E2959">
        <v>2459.6202691072444</v>
      </c>
      <c r="F2959" s="4">
        <v>564.87134331278742</v>
      </c>
      <c r="G2959">
        <v>87.993520312549634</v>
      </c>
      <c r="H2959">
        <v>47.12084238676249</v>
      </c>
      <c r="I2959" s="4">
        <v>6.6887376554264952E-2</v>
      </c>
      <c r="J2959">
        <v>385.99439775910361</v>
      </c>
      <c r="K2959" s="4">
        <v>2756.8241035776227</v>
      </c>
    </row>
    <row r="2960" spans="1:11" x14ac:dyDescent="0.2">
      <c r="A2960" t="s">
        <v>2959</v>
      </c>
      <c r="B2960">
        <v>84.281427359906061</v>
      </c>
      <c r="C2960">
        <v>39.541236650812166</v>
      </c>
      <c r="D2960">
        <v>0.47395332264386247</v>
      </c>
      <c r="E2960">
        <v>2402.6868695307116</v>
      </c>
      <c r="F2960" s="4">
        <v>559.2894044253826</v>
      </c>
      <c r="G2960">
        <v>85.479412703479099</v>
      </c>
      <c r="H2960">
        <v>46.302403204272366</v>
      </c>
      <c r="I2960" s="4">
        <v>6.5894090560245588E-2</v>
      </c>
      <c r="J2960">
        <v>383.1207777228538</v>
      </c>
      <c r="K2960" s="4">
        <v>2741.7709911490315</v>
      </c>
    </row>
    <row r="2961" spans="1:11" x14ac:dyDescent="0.2">
      <c r="A2961" t="s">
        <v>2960</v>
      </c>
      <c r="B2961">
        <v>84.298830294713454</v>
      </c>
      <c r="C2961">
        <v>39.560193479039768</v>
      </c>
      <c r="D2961">
        <v>0.4726528224627084</v>
      </c>
      <c r="E2961">
        <v>2402.7897576931891</v>
      </c>
      <c r="F2961" s="4">
        <v>556.9773667559017</v>
      </c>
      <c r="G2961">
        <v>84.532495694878492</v>
      </c>
      <c r="H2961">
        <v>46.473031825795644</v>
      </c>
      <c r="I2961" s="4">
        <v>6.6067415730337073E-2</v>
      </c>
      <c r="J2961">
        <v>384.07003633961011</v>
      </c>
      <c r="K2961" s="4">
        <v>2755.7335108430643</v>
      </c>
    </row>
    <row r="2962" spans="1:11" x14ac:dyDescent="0.2">
      <c r="A2962" t="s">
        <v>2961</v>
      </c>
      <c r="B2962">
        <v>84.543004165645669</v>
      </c>
      <c r="C2962">
        <v>40.331995753333452</v>
      </c>
      <c r="D2962">
        <v>0.47245352995717244</v>
      </c>
      <c r="E2962">
        <v>2374.0589281697917</v>
      </c>
      <c r="F2962" s="4">
        <v>551.14900997253937</v>
      </c>
      <c r="G2962">
        <v>83.946199720847616</v>
      </c>
      <c r="H2962">
        <v>45.661953086008978</v>
      </c>
      <c r="I2962" s="4">
        <v>6.4921113096757729E-2</v>
      </c>
      <c r="J2962">
        <v>381.16389939174746</v>
      </c>
      <c r="K2962" s="4">
        <v>2704.3311698591101</v>
      </c>
    </row>
    <row r="2963" spans="1:11" x14ac:dyDescent="0.2">
      <c r="A2963" t="s">
        <v>2962</v>
      </c>
      <c r="B2963">
        <v>85.775376630159798</v>
      </c>
      <c r="C2963">
        <v>40.183551635035194</v>
      </c>
      <c r="D2963">
        <v>0.47447809181332651</v>
      </c>
      <c r="E2963">
        <v>2391.8058141782922</v>
      </c>
      <c r="F2963" s="4">
        <v>544.03487160049281</v>
      </c>
      <c r="G2963">
        <v>84.811243202225867</v>
      </c>
      <c r="H2963">
        <v>46.332173048234708</v>
      </c>
      <c r="I2963" s="4">
        <v>6.6065799540933431E-2</v>
      </c>
      <c r="J2963">
        <v>379.24025974025972</v>
      </c>
      <c r="K2963" s="4">
        <v>2735.7247310468028</v>
      </c>
    </row>
    <row r="2964" spans="1:11" x14ac:dyDescent="0.2">
      <c r="A2964" t="s">
        <v>2963</v>
      </c>
      <c r="B2964">
        <v>84.512877391573838</v>
      </c>
      <c r="C2964">
        <v>39.980641150874703</v>
      </c>
      <c r="D2964">
        <v>0.47722893057298943</v>
      </c>
      <c r="E2964">
        <v>2303.2459773777282</v>
      </c>
      <c r="F2964" s="4">
        <v>535.336208122068</v>
      </c>
      <c r="G2964">
        <v>82.745981720768995</v>
      </c>
      <c r="H2964">
        <v>45.699751449875727</v>
      </c>
      <c r="I2964" s="4">
        <v>6.6361040285568579E-2</v>
      </c>
      <c r="J2964">
        <v>381.53245485602736</v>
      </c>
      <c r="K2964" s="4">
        <v>2697.7128295721909</v>
      </c>
    </row>
    <row r="2965" spans="1:11" x14ac:dyDescent="0.2">
      <c r="A2965" t="s">
        <v>2964</v>
      </c>
      <c r="B2965">
        <v>84.178783334420018</v>
      </c>
      <c r="C2965">
        <v>39.962401347876217</v>
      </c>
      <c r="D2965">
        <v>0.48311296413681049</v>
      </c>
      <c r="E2965">
        <v>2310.9755735024523</v>
      </c>
      <c r="F2965" s="4">
        <v>527.33977500816877</v>
      </c>
      <c r="G2965">
        <v>82.289643506045977</v>
      </c>
      <c r="H2965">
        <v>44.726166995397762</v>
      </c>
      <c r="I2965" s="4">
        <v>6.5330270546197042E-2</v>
      </c>
      <c r="J2965">
        <v>376.41174572442719</v>
      </c>
      <c r="K2965" s="4">
        <v>2714.9739634160624</v>
      </c>
    </row>
    <row r="2966" spans="1:11" x14ac:dyDescent="0.2">
      <c r="A2966" t="s">
        <v>2965</v>
      </c>
      <c r="B2966">
        <v>83.588564345939943</v>
      </c>
      <c r="C2966">
        <v>39.133792859667729</v>
      </c>
      <c r="D2966">
        <v>0.48245442244694492</v>
      </c>
      <c r="E2966">
        <v>2391.7392411510059</v>
      </c>
      <c r="F2966" s="4">
        <v>528.0751306312668</v>
      </c>
      <c r="G2966">
        <v>81.898062368495431</v>
      </c>
      <c r="H2966">
        <v>44.154074074074074</v>
      </c>
      <c r="I2966" s="4">
        <v>6.4198878123406425E-2</v>
      </c>
      <c r="J2966">
        <v>376.40206518231685</v>
      </c>
      <c r="K2966" s="4">
        <v>2761.5531923242947</v>
      </c>
    </row>
    <row r="2967" spans="1:11" x14ac:dyDescent="0.2">
      <c r="A2967" t="s">
        <v>2966</v>
      </c>
      <c r="B2967">
        <v>83.162824089937502</v>
      </c>
      <c r="C2967">
        <v>38.827525363917076</v>
      </c>
      <c r="D2967">
        <v>0.48168900804289544</v>
      </c>
      <c r="E2967">
        <v>2322.6258205689278</v>
      </c>
      <c r="F2967" s="4">
        <v>527.0533446232007</v>
      </c>
      <c r="G2967">
        <v>80.913444983565512</v>
      </c>
      <c r="H2967">
        <v>43.466907538183605</v>
      </c>
      <c r="I2967" s="4">
        <v>6.3138775510204082E-2</v>
      </c>
      <c r="J2967">
        <v>375.25609953142674</v>
      </c>
      <c r="K2967" s="4">
        <v>2742.0577801898739</v>
      </c>
    </row>
    <row r="2968" spans="1:11" x14ac:dyDescent="0.2">
      <c r="A2968" t="s">
        <v>2967</v>
      </c>
      <c r="B2968">
        <v>83.103234439766311</v>
      </c>
      <c r="C2968">
        <v>38.93707407735198</v>
      </c>
      <c r="D2968">
        <v>0.48261102671789841</v>
      </c>
      <c r="E2968">
        <v>2290.3294463263287</v>
      </c>
      <c r="F2968" s="4">
        <v>525.66704246523864</v>
      </c>
      <c r="G2968">
        <v>80.555400155400164</v>
      </c>
      <c r="H2968">
        <v>43.908316961362154</v>
      </c>
      <c r="I2968" s="4">
        <v>6.3949961705386776E-2</v>
      </c>
      <c r="J2968">
        <v>379.57840116750447</v>
      </c>
      <c r="K2968" s="4">
        <v>2697.2660382054632</v>
      </c>
    </row>
    <row r="2969" spans="1:11" x14ac:dyDescent="0.2">
      <c r="A2969" t="s">
        <v>2968</v>
      </c>
      <c r="B2969">
        <v>82.482643981617286</v>
      </c>
      <c r="C2969">
        <v>38.758244657461965</v>
      </c>
      <c r="D2969">
        <v>0.47622626653066341</v>
      </c>
      <c r="E2969">
        <v>2300.740162430166</v>
      </c>
      <c r="F2969" s="4">
        <v>514.36819376642882</v>
      </c>
      <c r="G2969">
        <v>79.776844070961715</v>
      </c>
      <c r="H2969">
        <v>42.877187244480787</v>
      </c>
      <c r="I2969" s="4">
        <v>6.3521062037273424E-2</v>
      </c>
      <c r="J2969">
        <v>379.29289652935449</v>
      </c>
      <c r="K2969" s="4">
        <v>2680.3796726690362</v>
      </c>
    </row>
    <row r="2970" spans="1:11" x14ac:dyDescent="0.2">
      <c r="A2970" t="s">
        <v>2969</v>
      </c>
      <c r="B2970">
        <v>81.641803211869245</v>
      </c>
      <c r="C2970">
        <v>38.63024767258036</v>
      </c>
      <c r="D2970">
        <v>0.47178541670360058</v>
      </c>
      <c r="E2970">
        <v>2244.0615872569783</v>
      </c>
      <c r="F2970" s="4">
        <v>514.99460625674214</v>
      </c>
      <c r="G2970">
        <v>79.006768504719332</v>
      </c>
      <c r="H2970">
        <v>42.085196670474943</v>
      </c>
      <c r="I2970" s="4">
        <v>6.3440081591024988E-2</v>
      </c>
      <c r="J2970">
        <v>375.92047842249877</v>
      </c>
      <c r="K2970" s="4">
        <v>2705.4027804973566</v>
      </c>
    </row>
    <row r="2971" spans="1:11" x14ac:dyDescent="0.2">
      <c r="A2971" t="s">
        <v>2970</v>
      </c>
      <c r="B2971">
        <v>80.480965191163293</v>
      </c>
      <c r="C2971">
        <v>38.265136248138091</v>
      </c>
      <c r="D2971">
        <v>0.45933398646084322</v>
      </c>
      <c r="E2971">
        <v>2220.5254370457669</v>
      </c>
      <c r="F2971" s="4">
        <v>504.66784682754121</v>
      </c>
      <c r="G2971">
        <v>80.351702786377714</v>
      </c>
      <c r="H2971">
        <v>42.684441554218829</v>
      </c>
      <c r="I2971" s="4">
        <v>6.14603821656051E-2</v>
      </c>
      <c r="J2971">
        <v>373.19482179958447</v>
      </c>
      <c r="K2971" s="4">
        <v>2656.1730593536595</v>
      </c>
    </row>
    <row r="2972" spans="1:11" x14ac:dyDescent="0.2">
      <c r="A2972" t="s">
        <v>2971</v>
      </c>
      <c r="B2972">
        <v>80.282057552783897</v>
      </c>
      <c r="C2972">
        <v>37.40847734502622</v>
      </c>
      <c r="D2972">
        <v>0.463182245227164</v>
      </c>
      <c r="E2972">
        <v>2241.4523464341746</v>
      </c>
      <c r="F2972" s="4">
        <v>506.65478591192607</v>
      </c>
      <c r="G2972">
        <v>79.744096311159126</v>
      </c>
      <c r="H2972">
        <v>42.714285714285708</v>
      </c>
      <c r="I2972" s="4">
        <v>6.0324681933842245E-2</v>
      </c>
      <c r="J2972">
        <v>373.51548848292299</v>
      </c>
      <c r="K2972" s="4">
        <v>2702.7735121019605</v>
      </c>
    </row>
    <row r="2973" spans="1:11" x14ac:dyDescent="0.2">
      <c r="A2973" t="s">
        <v>2972</v>
      </c>
      <c r="B2973">
        <v>79.062525474851228</v>
      </c>
      <c r="C2973">
        <v>36.674151525539941</v>
      </c>
      <c r="D2973">
        <v>0.45822605618226053</v>
      </c>
      <c r="E2973">
        <v>2160.2797506741872</v>
      </c>
      <c r="F2973" s="4">
        <v>489.8562152133581</v>
      </c>
      <c r="G2973">
        <v>78.140595903165746</v>
      </c>
      <c r="H2973">
        <v>40.575076773880724</v>
      </c>
      <c r="I2973" s="4">
        <v>5.8027383367139959E-2</v>
      </c>
      <c r="J2973">
        <v>373.03209324604825</v>
      </c>
      <c r="K2973" s="4">
        <v>2635.9298853597784</v>
      </c>
    </row>
    <row r="2974" spans="1:11" x14ac:dyDescent="0.2">
      <c r="A2974" t="s">
        <v>2973</v>
      </c>
      <c r="B2974">
        <v>79.044405320813766</v>
      </c>
      <c r="C2974">
        <v>36.766663784905333</v>
      </c>
      <c r="D2974">
        <v>0.45653985989181523</v>
      </c>
      <c r="E2974">
        <v>2227.5717824797953</v>
      </c>
      <c r="F2974" s="4">
        <v>492.83627109058352</v>
      </c>
      <c r="G2974">
        <v>78.72462861610633</v>
      </c>
      <c r="H2974">
        <v>40.273687632049402</v>
      </c>
      <c r="I2974" s="4">
        <v>5.9086263597267895E-2</v>
      </c>
      <c r="J2974">
        <v>371.55307262569835</v>
      </c>
      <c r="K2974" s="4">
        <v>2672.4767372797464</v>
      </c>
    </row>
    <row r="2975" spans="1:11" x14ac:dyDescent="0.2">
      <c r="A2975" t="s">
        <v>2974</v>
      </c>
      <c r="B2975">
        <v>75.704638872577803</v>
      </c>
      <c r="C2975">
        <v>36.199120765451255</v>
      </c>
      <c r="D2975">
        <v>0.44935592258659363</v>
      </c>
      <c r="E2975">
        <v>2214.5902463549519</v>
      </c>
      <c r="F2975" s="4">
        <v>491.81066518023039</v>
      </c>
      <c r="G2975">
        <v>78.335171935575374</v>
      </c>
      <c r="H2975">
        <v>39.967937183052506</v>
      </c>
      <c r="I2975" s="4">
        <v>5.7984299822739942E-2</v>
      </c>
      <c r="J2975">
        <v>366.95875461402665</v>
      </c>
      <c r="K2975" s="4">
        <v>2660.9419634074366</v>
      </c>
    </row>
    <row r="2976" spans="1:11" x14ac:dyDescent="0.2">
      <c r="A2976" t="s">
        <v>2975</v>
      </c>
      <c r="B2976">
        <v>75.503673469387749</v>
      </c>
      <c r="C2976">
        <v>37.061820711242497</v>
      </c>
      <c r="D2976">
        <v>0.44879218112435992</v>
      </c>
      <c r="E2976">
        <v>2237.8676691729324</v>
      </c>
      <c r="F2976" s="4">
        <v>480.01382170006906</v>
      </c>
      <c r="G2976">
        <v>79.195452970998517</v>
      </c>
      <c r="H2976">
        <v>41.580697750244532</v>
      </c>
      <c r="I2976" s="4">
        <v>5.9882680151706703E-2</v>
      </c>
      <c r="J2976">
        <v>368.86831604150041</v>
      </c>
      <c r="K2976" s="4">
        <v>2621.2870554321998</v>
      </c>
    </row>
    <row r="2977" spans="1:11" x14ac:dyDescent="0.2">
      <c r="A2977" t="s">
        <v>2976</v>
      </c>
      <c r="B2977">
        <v>76.198090886840177</v>
      </c>
      <c r="C2977">
        <v>36.898812596799175</v>
      </c>
      <c r="D2977">
        <v>0.44952473584154912</v>
      </c>
      <c r="E2977">
        <v>2234.2808527674911</v>
      </c>
      <c r="F2977" s="4">
        <v>481.31591013296651</v>
      </c>
      <c r="G2977">
        <v>80.071232191952006</v>
      </c>
      <c r="H2977">
        <v>41.470426187003724</v>
      </c>
      <c r="I2977" s="4">
        <v>5.9962645128722861E-2</v>
      </c>
      <c r="J2977">
        <v>368.17432646592709</v>
      </c>
      <c r="K2977" s="4">
        <v>2623.9128242913093</v>
      </c>
    </row>
    <row r="2978" spans="1:11" x14ac:dyDescent="0.2">
      <c r="A2978" t="s">
        <v>2977</v>
      </c>
      <c r="B2978">
        <v>76.04824625830355</v>
      </c>
      <c r="C2978">
        <v>36.322372334098056</v>
      </c>
      <c r="D2978">
        <v>0.44782305208969553</v>
      </c>
      <c r="E2978">
        <v>2233.711838434639</v>
      </c>
      <c r="F2978" s="4">
        <v>471.73932584269659</v>
      </c>
      <c r="G2978">
        <v>79.806379890683374</v>
      </c>
      <c r="H2978">
        <v>40.332464995115593</v>
      </c>
      <c r="I2978" s="4">
        <v>6.0671208680292708E-2</v>
      </c>
      <c r="J2978">
        <v>369.44312232270346</v>
      </c>
      <c r="K2978" s="4">
        <v>2550.3356110083428</v>
      </c>
    </row>
    <row r="2979" spans="1:11" x14ac:dyDescent="0.2">
      <c r="A2979" t="s">
        <v>2978</v>
      </c>
      <c r="B2979">
        <v>74.725041610913493</v>
      </c>
      <c r="C2979">
        <v>36.459298365122613</v>
      </c>
      <c r="D2979">
        <v>0.44055091559890031</v>
      </c>
      <c r="E2979">
        <v>2216.3554833214212</v>
      </c>
      <c r="F2979" s="4">
        <v>456.14539980518907</v>
      </c>
      <c r="G2979">
        <v>77.810921191952801</v>
      </c>
      <c r="H2979">
        <v>40.160192616372392</v>
      </c>
      <c r="I2979" s="4">
        <v>6.0112846347607052E-2</v>
      </c>
      <c r="J2979">
        <v>363.99049584193085</v>
      </c>
      <c r="K2979" s="4">
        <v>2503.5499461335885</v>
      </c>
    </row>
    <row r="2980" spans="1:11" x14ac:dyDescent="0.2">
      <c r="A2980" t="s">
        <v>2979</v>
      </c>
      <c r="B2980">
        <v>71.790524016043307</v>
      </c>
      <c r="C2980">
        <v>35.020562316407883</v>
      </c>
      <c r="D2980">
        <v>0.42949716439617558</v>
      </c>
      <c r="E2980">
        <v>2158.3695042371633</v>
      </c>
      <c r="F2980" s="4">
        <v>457.11864406779659</v>
      </c>
      <c r="G2980">
        <v>77.274141876430207</v>
      </c>
      <c r="H2980">
        <v>39.134840468173806</v>
      </c>
      <c r="I2980" s="4">
        <v>5.7688664987405533E-2</v>
      </c>
      <c r="J2980">
        <v>361.46090213828626</v>
      </c>
      <c r="K2980" s="4">
        <v>2432.5381435550544</v>
      </c>
    </row>
    <row r="2981" spans="1:11" x14ac:dyDescent="0.2">
      <c r="A2981" t="s">
        <v>2980</v>
      </c>
      <c r="B2981">
        <v>71.598509381458399</v>
      </c>
      <c r="C2981">
        <v>35.148376212568536</v>
      </c>
      <c r="D2981">
        <v>0.42602914279274984</v>
      </c>
      <c r="E2981">
        <v>2159.6929706971709</v>
      </c>
      <c r="F2981" s="4">
        <v>454.28571428571428</v>
      </c>
      <c r="G2981">
        <v>77.559591027010526</v>
      </c>
      <c r="H2981">
        <v>39.404474488974728</v>
      </c>
      <c r="I2981" s="4">
        <v>5.6207452165156088E-2</v>
      </c>
      <c r="J2981">
        <v>356.56142311632675</v>
      </c>
      <c r="K2981" s="4">
        <v>2464.9889060208343</v>
      </c>
    </row>
    <row r="2982" spans="1:11" x14ac:dyDescent="0.2">
      <c r="A2982" t="s">
        <v>2981</v>
      </c>
      <c r="B2982">
        <v>69.469350560591025</v>
      </c>
      <c r="C2982">
        <v>34.198779570341884</v>
      </c>
      <c r="D2982">
        <v>0.42000865051903113</v>
      </c>
      <c r="E2982">
        <v>2108.0891089108914</v>
      </c>
      <c r="F2982" s="4">
        <v>447.18821988346355</v>
      </c>
      <c r="G2982">
        <v>77.060113951433536</v>
      </c>
      <c r="H2982">
        <v>38.36088774525571</v>
      </c>
      <c r="I2982" s="4">
        <v>5.5354838709677417E-2</v>
      </c>
      <c r="J2982">
        <v>356.66509656146962</v>
      </c>
      <c r="K2982" s="4">
        <v>2440.4153934589904</v>
      </c>
    </row>
    <row r="2983" spans="1:11" x14ac:dyDescent="0.2">
      <c r="A2983" t="s">
        <v>2982</v>
      </c>
      <c r="B2983">
        <v>69.014153245485602</v>
      </c>
      <c r="C2983">
        <v>34.275706025307969</v>
      </c>
      <c r="D2983">
        <v>0.42008814256101168</v>
      </c>
      <c r="E2983">
        <v>2126.9723046488625</v>
      </c>
      <c r="F2983" s="4">
        <v>455.42295381801557</v>
      </c>
      <c r="G2983">
        <v>77.202137024557572</v>
      </c>
      <c r="H2983">
        <v>39.054779116465859</v>
      </c>
      <c r="I2983" s="4">
        <v>5.5104282115869013E-2</v>
      </c>
      <c r="J2983">
        <v>352.73408239700376</v>
      </c>
      <c r="K2983" s="4">
        <v>2462.5759878419453</v>
      </c>
    </row>
    <row r="2984" spans="1:11" x14ac:dyDescent="0.2">
      <c r="A2984" t="s">
        <v>2983</v>
      </c>
      <c r="B2984">
        <v>72.047487396324598</v>
      </c>
      <c r="C2984">
        <v>33.620553359683797</v>
      </c>
      <c r="D2984">
        <v>0.42233018207282913</v>
      </c>
      <c r="E2984">
        <v>2204.553957558081</v>
      </c>
      <c r="F2984" s="4">
        <v>456.34635499567963</v>
      </c>
      <c r="G2984">
        <v>78.547659678205747</v>
      </c>
      <c r="H2984">
        <v>40.200674265532186</v>
      </c>
      <c r="I2984" s="4">
        <v>5.7628211586901769E-2</v>
      </c>
      <c r="J2984">
        <v>358.76850393700789</v>
      </c>
      <c r="K2984" s="4">
        <v>2529.6616287285351</v>
      </c>
    </row>
    <row r="2985" spans="1:11" x14ac:dyDescent="0.2">
      <c r="A2985" t="s">
        <v>2984</v>
      </c>
      <c r="B2985">
        <v>72.101472888425434</v>
      </c>
      <c r="C2985">
        <v>34.380264141539996</v>
      </c>
      <c r="D2985">
        <v>0.43798982053856045</v>
      </c>
      <c r="E2985">
        <v>2239.6670040485828</v>
      </c>
      <c r="F2985" s="4">
        <v>455.47242507056137</v>
      </c>
      <c r="G2985">
        <v>77.996954469316279</v>
      </c>
      <c r="H2985">
        <v>40.927424534360952</v>
      </c>
      <c r="I2985" s="4">
        <v>5.8814105793450887E-2</v>
      </c>
      <c r="J2985">
        <v>362.98781452761511</v>
      </c>
      <c r="K2985" s="4">
        <v>2593.9355785570829</v>
      </c>
    </row>
    <row r="2986" spans="1:11" x14ac:dyDescent="0.2">
      <c r="A2986" t="s">
        <v>2985</v>
      </c>
      <c r="B2986">
        <v>73.417907283904313</v>
      </c>
      <c r="C2986">
        <v>35.69213713402651</v>
      </c>
      <c r="D2986">
        <v>0.44517180616740087</v>
      </c>
      <c r="E2986">
        <v>2287.4865395259899</v>
      </c>
      <c r="F2986" s="4">
        <v>459.87075348920706</v>
      </c>
      <c r="G2986">
        <v>78.413251697381199</v>
      </c>
      <c r="H2986">
        <v>41.390011314045587</v>
      </c>
      <c r="I2986" s="4">
        <v>6.0819944598337949E-2</v>
      </c>
      <c r="J2986">
        <v>366.86048348870281</v>
      </c>
      <c r="K2986" s="4">
        <v>2650.1524331416663</v>
      </c>
    </row>
    <row r="2987" spans="1:11" x14ac:dyDescent="0.2">
      <c r="A2987" t="s">
        <v>2986</v>
      </c>
      <c r="B2987">
        <v>73.428990706016634</v>
      </c>
      <c r="C2987">
        <v>36.28054222446746</v>
      </c>
      <c r="D2987">
        <v>0.44040651831084632</v>
      </c>
      <c r="E2987">
        <v>2290.2940294029404</v>
      </c>
      <c r="F2987" s="4">
        <v>456.0675951388273</v>
      </c>
      <c r="G2987">
        <v>78.319373305212423</v>
      </c>
      <c r="H2987">
        <v>41.329890251775339</v>
      </c>
      <c r="I2987" s="4">
        <v>6.0233564884727669E-2</v>
      </c>
      <c r="J2987">
        <v>366.87705124968437</v>
      </c>
      <c r="K2987" s="4">
        <v>2663.9205981949954</v>
      </c>
    </row>
    <row r="2988" spans="1:11" x14ac:dyDescent="0.2">
      <c r="A2988" t="s">
        <v>2987</v>
      </c>
      <c r="B2988">
        <v>71.966138187512229</v>
      </c>
      <c r="C2988">
        <v>35.969104189404753</v>
      </c>
      <c r="D2988">
        <v>0.44066711117349811</v>
      </c>
      <c r="E2988">
        <v>2272.4291377601589</v>
      </c>
      <c r="F2988" s="4">
        <v>438.60499977955112</v>
      </c>
      <c r="G2988">
        <v>78.531462200090544</v>
      </c>
      <c r="H2988">
        <v>41.584164789185706</v>
      </c>
      <c r="I2988" s="4">
        <v>5.9589537223340046E-2</v>
      </c>
      <c r="J2988">
        <v>364.63663475121643</v>
      </c>
      <c r="K2988" s="4">
        <v>2667.1213630082525</v>
      </c>
    </row>
    <row r="2989" spans="1:11" x14ac:dyDescent="0.2">
      <c r="A2989" t="s">
        <v>2988</v>
      </c>
      <c r="B2989">
        <v>69.808025074276017</v>
      </c>
      <c r="C2989">
        <v>34.967123833560251</v>
      </c>
      <c r="D2989">
        <v>0.43226681840066533</v>
      </c>
      <c r="E2989">
        <v>2234.9103407053194</v>
      </c>
      <c r="F2989" s="4">
        <v>441.3256227758007</v>
      </c>
      <c r="G2989">
        <v>78.125714973809366</v>
      </c>
      <c r="H2989">
        <v>40.94675888692295</v>
      </c>
      <c r="I2989" s="4">
        <v>5.7560362173038226E-2</v>
      </c>
      <c r="J2989">
        <v>364.07663316582915</v>
      </c>
      <c r="K2989" s="4">
        <v>2679.8857116309323</v>
      </c>
    </row>
    <row r="2990" spans="1:11" x14ac:dyDescent="0.2">
      <c r="A2990" t="s">
        <v>2989</v>
      </c>
      <c r="B2990">
        <v>70.788898672667386</v>
      </c>
      <c r="C2990">
        <v>35.37228464419475</v>
      </c>
      <c r="D2990">
        <v>0.43303233222163201</v>
      </c>
      <c r="E2990">
        <v>2231.2482853223596</v>
      </c>
      <c r="F2990" s="4">
        <v>444.865704772475</v>
      </c>
      <c r="G2990">
        <v>78.656685069611129</v>
      </c>
      <c r="H2990">
        <v>40.439711769415531</v>
      </c>
      <c r="I2990" s="4">
        <v>5.7727935629871767E-2</v>
      </c>
      <c r="J2990">
        <v>363.92347498823898</v>
      </c>
      <c r="K2990" s="4">
        <v>2664.6352095442026</v>
      </c>
    </row>
    <row r="2991" spans="1:11" x14ac:dyDescent="0.2">
      <c r="A2991" t="s">
        <v>2990</v>
      </c>
      <c r="B2991">
        <v>72.229286902083544</v>
      </c>
      <c r="C2991">
        <v>35.410924788311476</v>
      </c>
      <c r="D2991">
        <v>0.43313691325704184</v>
      </c>
      <c r="E2991">
        <v>2184.3552670404251</v>
      </c>
      <c r="F2991" s="4">
        <v>437.36419044254035</v>
      </c>
      <c r="G2991">
        <v>78.701701550971237</v>
      </c>
      <c r="H2991">
        <v>40.508431434934778</v>
      </c>
      <c r="I2991" s="4">
        <v>5.79919638372677E-2</v>
      </c>
      <c r="J2991">
        <v>362.23399283377472</v>
      </c>
      <c r="K2991" s="4">
        <v>2672.8152626962751</v>
      </c>
    </row>
    <row r="2992" spans="1:11" x14ac:dyDescent="0.2">
      <c r="A2992" t="s">
        <v>2991</v>
      </c>
      <c r="B2992">
        <v>70.996002936617998</v>
      </c>
      <c r="C2992">
        <v>34.833511821402091</v>
      </c>
      <c r="D2992">
        <v>0.43150310909122935</v>
      </c>
      <c r="E2992">
        <v>2234.9206824304101</v>
      </c>
      <c r="F2992" s="4">
        <v>437.07412166053786</v>
      </c>
      <c r="G2992">
        <v>79.579936353993034</v>
      </c>
      <c r="H2992">
        <v>39.723298638911125</v>
      </c>
      <c r="I2992" s="4">
        <v>5.5868440873713274E-2</v>
      </c>
      <c r="J2992">
        <v>362.82441550290287</v>
      </c>
      <c r="K2992" s="4">
        <v>2650.3311155570032</v>
      </c>
    </row>
    <row r="2993" spans="1:11" x14ac:dyDescent="0.2">
      <c r="A2993" t="s">
        <v>2992</v>
      </c>
      <c r="B2993">
        <v>70.825385957190136</v>
      </c>
      <c r="C2993">
        <v>35.435260057901573</v>
      </c>
      <c r="D2993">
        <v>0.43887668626003751</v>
      </c>
      <c r="E2993">
        <v>2257.8145032051284</v>
      </c>
      <c r="F2993" s="4">
        <v>435.68431744910129</v>
      </c>
      <c r="G2993">
        <v>79.485055378546505</v>
      </c>
      <c r="H2993">
        <v>39.556409025444069</v>
      </c>
      <c r="I2993" s="4">
        <v>5.5748118414450577E-2</v>
      </c>
      <c r="J2993">
        <v>364.26662474453701</v>
      </c>
      <c r="K2993" s="4">
        <v>2643.2500523251761</v>
      </c>
    </row>
    <row r="2994" spans="1:11" x14ac:dyDescent="0.2">
      <c r="A2994" t="s">
        <v>2993</v>
      </c>
      <c r="B2994">
        <v>72.093819272395351</v>
      </c>
      <c r="C2994">
        <v>35.336839469070874</v>
      </c>
      <c r="D2994">
        <v>0.43798470295268588</v>
      </c>
      <c r="E2994">
        <v>2244.4294294294291</v>
      </c>
      <c r="F2994" s="4">
        <v>441.41006300470315</v>
      </c>
      <c r="G2994">
        <v>79.938522070576667</v>
      </c>
      <c r="H2994">
        <v>39.592806679511881</v>
      </c>
      <c r="I2994" s="4">
        <v>5.6744232698094282E-2</v>
      </c>
      <c r="J2994">
        <v>365.92709483982958</v>
      </c>
      <c r="K2994" s="4">
        <v>2655.2595207046534</v>
      </c>
    </row>
    <row r="2995" spans="1:11" x14ac:dyDescent="0.2">
      <c r="A2995" t="s">
        <v>2994</v>
      </c>
      <c r="B2995">
        <v>74.546639511201619</v>
      </c>
      <c r="C2995">
        <v>35.949794431259818</v>
      </c>
      <c r="D2995">
        <v>0.45315354657017837</v>
      </c>
      <c r="E2995">
        <v>2282.7453572931067</v>
      </c>
      <c r="F2995" s="4">
        <v>448.02628677281342</v>
      </c>
      <c r="G2995">
        <v>81.526348039215691</v>
      </c>
      <c r="H2995">
        <v>41.361695296195215</v>
      </c>
      <c r="I2995" s="4">
        <v>5.8324743557668243E-2</v>
      </c>
      <c r="J2995">
        <v>367.16737521650134</v>
      </c>
      <c r="K2995" s="4">
        <v>2682.36620377594</v>
      </c>
    </row>
    <row r="2996" spans="1:11" x14ac:dyDescent="0.2">
      <c r="A2996" t="s">
        <v>2995</v>
      </c>
      <c r="B2996">
        <v>73.667231491136604</v>
      </c>
      <c r="C2996">
        <v>36.217294752133043</v>
      </c>
      <c r="D2996">
        <v>0.45380344601806422</v>
      </c>
      <c r="E2996">
        <v>2337.886984358538</v>
      </c>
      <c r="F2996" s="4">
        <v>453.8863605641418</v>
      </c>
      <c r="G2996">
        <v>83.31400343642612</v>
      </c>
      <c r="H2996">
        <v>41.491242166157804</v>
      </c>
      <c r="I2996" s="4">
        <v>5.8525580234589467E-2</v>
      </c>
      <c r="J2996">
        <v>366.45039962388341</v>
      </c>
      <c r="K2996" s="4">
        <v>2699.9652646204372</v>
      </c>
    </row>
    <row r="2997" spans="1:11" x14ac:dyDescent="0.2">
      <c r="A2997" t="s">
        <v>2996</v>
      </c>
      <c r="B2997">
        <v>74.030969845150778</v>
      </c>
      <c r="C2997">
        <v>36.502382345565493</v>
      </c>
      <c r="D2997">
        <v>0.45373262568132389</v>
      </c>
      <c r="E2997">
        <v>2347.3036158020182</v>
      </c>
      <c r="F2997" s="4">
        <v>452.10598730637787</v>
      </c>
      <c r="G2997">
        <v>84.022208513263408</v>
      </c>
      <c r="H2997">
        <v>41.507890499194843</v>
      </c>
      <c r="I2997" s="4">
        <v>5.8428500249128053E-2</v>
      </c>
      <c r="J2997">
        <v>366.96456569457507</v>
      </c>
      <c r="K2997" s="4">
        <v>2714.5271448039803</v>
      </c>
    </row>
    <row r="2998" spans="1:11" x14ac:dyDescent="0.2">
      <c r="A2998" t="s">
        <v>2997</v>
      </c>
      <c r="B2998">
        <v>73.815461346633413</v>
      </c>
      <c r="C2998">
        <v>36.513490725126481</v>
      </c>
      <c r="D2998">
        <v>0.4482019824865538</v>
      </c>
      <c r="E2998">
        <v>2327.1453287197228</v>
      </c>
      <c r="F2998" s="4">
        <v>460.29563732758237</v>
      </c>
      <c r="G2998">
        <v>84.595204949729307</v>
      </c>
      <c r="H2998">
        <v>41.414382457271849</v>
      </c>
      <c r="I2998" s="4">
        <v>5.8349427575908414E-2</v>
      </c>
      <c r="J2998">
        <v>366.7397775340749</v>
      </c>
      <c r="K2998" s="4">
        <v>2710.0030494655412</v>
      </c>
    </row>
    <row r="2999" spans="1:11" x14ac:dyDescent="0.2">
      <c r="A2999" t="s">
        <v>2998</v>
      </c>
      <c r="B2999">
        <v>74.042955074658465</v>
      </c>
      <c r="C2999">
        <v>36.523849654474972</v>
      </c>
      <c r="D2999">
        <v>0.45522268217828843</v>
      </c>
      <c r="E2999">
        <v>2329.1010885216851</v>
      </c>
      <c r="F2999" s="4">
        <v>463.3155224282699</v>
      </c>
      <c r="G2999">
        <v>85.536126589292863</v>
      </c>
      <c r="H2999">
        <v>41.591429031738357</v>
      </c>
      <c r="I2999" s="4">
        <v>5.867296222664016E-2</v>
      </c>
      <c r="J2999">
        <v>366.94631397714824</v>
      </c>
      <c r="K2999" s="4">
        <v>2721.8163640726229</v>
      </c>
    </row>
    <row r="3000" spans="1:11" x14ac:dyDescent="0.2">
      <c r="A3000" t="s">
        <v>2999</v>
      </c>
      <c r="B3000">
        <v>74.263184476775436</v>
      </c>
      <c r="C3000">
        <v>36.640555695037243</v>
      </c>
      <c r="D3000">
        <v>0.45243138411489753</v>
      </c>
      <c r="E3000">
        <v>2345.3857454029685</v>
      </c>
      <c r="F3000" s="4">
        <v>459.49169893621752</v>
      </c>
      <c r="G3000">
        <v>84.834913673286579</v>
      </c>
      <c r="H3000">
        <v>42.419474447847819</v>
      </c>
      <c r="I3000" s="4">
        <v>5.9015628876209376E-2</v>
      </c>
      <c r="J3000">
        <v>368.06512210394487</v>
      </c>
      <c r="K3000" s="4">
        <v>2717.956513066028</v>
      </c>
    </row>
    <row r="3001" spans="1:11" x14ac:dyDescent="0.2">
      <c r="A3001" t="s">
        <v>3000</v>
      </c>
      <c r="B3001">
        <v>73.855623768502994</v>
      </c>
      <c r="C3001">
        <v>36.893326592517695</v>
      </c>
      <c r="D3001">
        <v>0.4513325815747552</v>
      </c>
      <c r="E3001">
        <v>2314.1026946656616</v>
      </c>
      <c r="F3001" s="4">
        <v>459.46345395915444</v>
      </c>
      <c r="G3001">
        <v>84.972638738599485</v>
      </c>
      <c r="H3001">
        <v>42.305528612997094</v>
      </c>
      <c r="I3001" s="4">
        <v>5.9203179334326873E-2</v>
      </c>
      <c r="J3001">
        <v>370.40402452444584</v>
      </c>
      <c r="K3001" s="4">
        <v>2702.1574101479073</v>
      </c>
    </row>
    <row r="3002" spans="1:11" x14ac:dyDescent="0.2">
      <c r="A3002" t="s">
        <v>3001</v>
      </c>
      <c r="B3002">
        <v>73.461074722195065</v>
      </c>
      <c r="C3002">
        <v>36.596902469652576</v>
      </c>
      <c r="D3002">
        <v>0.45360215053763442</v>
      </c>
      <c r="E3002">
        <v>2360.8417247611669</v>
      </c>
      <c r="F3002" s="4">
        <v>471.46923285443205</v>
      </c>
      <c r="G3002">
        <v>84.846570676575311</v>
      </c>
      <c r="H3002">
        <v>42.29185520361991</v>
      </c>
      <c r="I3002" s="4">
        <v>5.7721568627450981E-2</v>
      </c>
      <c r="J3002">
        <v>370.71574642126785</v>
      </c>
      <c r="K3002" s="4">
        <v>2713.2567724380779</v>
      </c>
    </row>
    <row r="3003" spans="1:11" x14ac:dyDescent="0.2">
      <c r="A3003" t="s">
        <v>3002</v>
      </c>
      <c r="B3003">
        <v>76.499348109517598</v>
      </c>
      <c r="C3003">
        <v>36.772088353413658</v>
      </c>
      <c r="D3003">
        <v>0.45981191222570533</v>
      </c>
      <c r="E3003">
        <v>2360.3576903423605</v>
      </c>
      <c r="F3003" s="4">
        <v>466.5793097321548</v>
      </c>
      <c r="G3003">
        <v>84.48911738447805</v>
      </c>
      <c r="H3003">
        <v>43.144976616674732</v>
      </c>
      <c r="I3003" s="4">
        <v>5.8544834307992198E-2</v>
      </c>
      <c r="J3003">
        <v>371.26274509803926</v>
      </c>
      <c r="K3003" s="4">
        <v>2728.129900990099</v>
      </c>
    </row>
    <row r="3004" spans="1:11" x14ac:dyDescent="0.2">
      <c r="A3004" t="s">
        <v>3003</v>
      </c>
      <c r="B3004">
        <v>76.614993398210189</v>
      </c>
      <c r="C3004">
        <v>36.647540291958485</v>
      </c>
      <c r="D3004">
        <v>0.46320999631695725</v>
      </c>
      <c r="E3004">
        <v>2361.3158436213994</v>
      </c>
      <c r="F3004" s="4">
        <v>465.45835562689501</v>
      </c>
      <c r="G3004">
        <v>83.463033828256556</v>
      </c>
      <c r="H3004">
        <v>42.669027688345139</v>
      </c>
      <c r="I3004" s="4">
        <v>5.7982955928901875E-2</v>
      </c>
      <c r="J3004">
        <v>370.95089146074446</v>
      </c>
      <c r="K3004" s="4">
        <v>2741.9982225325734</v>
      </c>
    </row>
    <row r="3005" spans="1:11" x14ac:dyDescent="0.2">
      <c r="A3005" t="s">
        <v>3004</v>
      </c>
      <c r="B3005">
        <v>76.672048534664114</v>
      </c>
      <c r="C3005">
        <v>36.392266598829814</v>
      </c>
      <c r="D3005">
        <v>0.46337605378102925</v>
      </c>
      <c r="E3005">
        <v>2348.0797546012273</v>
      </c>
      <c r="F3005" s="4">
        <v>464.57373271889401</v>
      </c>
      <c r="G3005">
        <v>82.731792119067961</v>
      </c>
      <c r="H3005">
        <v>41.320263538486266</v>
      </c>
      <c r="I3005" s="4">
        <v>5.7385289819775934E-2</v>
      </c>
      <c r="J3005">
        <v>369.29862842892766</v>
      </c>
      <c r="K3005" s="4">
        <v>2720.9844212186945</v>
      </c>
    </row>
    <row r="3006" spans="1:11" x14ac:dyDescent="0.2">
      <c r="A3006" t="s">
        <v>3005</v>
      </c>
      <c r="B3006">
        <v>76.750101916021194</v>
      </c>
      <c r="C3006">
        <v>36.085255563459</v>
      </c>
      <c r="D3006">
        <v>0.46187674091588976</v>
      </c>
      <c r="E3006">
        <v>2325.1158849114786</v>
      </c>
      <c r="F3006" s="4">
        <v>462.61735795830208</v>
      </c>
      <c r="G3006">
        <v>82.61259890444309</v>
      </c>
      <c r="H3006">
        <v>41.92486755498475</v>
      </c>
      <c r="I3006" s="4">
        <v>5.7261620832319303E-2</v>
      </c>
      <c r="J3006">
        <v>367.3116279069767</v>
      </c>
      <c r="K3006" s="4">
        <v>2714.7764410831151</v>
      </c>
    </row>
    <row r="3007" spans="1:11" x14ac:dyDescent="0.2">
      <c r="A3007" t="s">
        <v>3006</v>
      </c>
      <c r="B3007">
        <v>75.87292268049643</v>
      </c>
      <c r="C3007">
        <v>35.394341365124674</v>
      </c>
      <c r="D3007">
        <v>0.45682121562694672</v>
      </c>
      <c r="E3007">
        <v>2346.3475607889554</v>
      </c>
      <c r="F3007" s="4">
        <v>457.66906096706379</v>
      </c>
      <c r="G3007">
        <v>82.146692146692146</v>
      </c>
      <c r="H3007">
        <v>41.069417786308378</v>
      </c>
      <c r="I3007" s="4">
        <v>5.6137259673886587E-2</v>
      </c>
      <c r="J3007">
        <v>364.21329211746524</v>
      </c>
      <c r="K3007" s="4">
        <v>2672.5980710922381</v>
      </c>
    </row>
    <row r="3008" spans="1:11" x14ac:dyDescent="0.2">
      <c r="A3008" t="s">
        <v>3007</v>
      </c>
      <c r="B3008">
        <v>76.207802378893447</v>
      </c>
      <c r="C3008">
        <v>34.055085094137958</v>
      </c>
      <c r="D3008">
        <v>0.46119270137961726</v>
      </c>
      <c r="E3008">
        <v>2341.9183218483986</v>
      </c>
      <c r="F3008" s="4">
        <v>457.74449958280269</v>
      </c>
      <c r="G3008">
        <v>81.554915048543691</v>
      </c>
      <c r="H3008">
        <v>40.358794450645831</v>
      </c>
      <c r="I3008" s="4">
        <v>5.67161274629044E-2</v>
      </c>
      <c r="J3008">
        <v>362.32558139534882</v>
      </c>
      <c r="K3008" s="4">
        <v>2670.367956018064</v>
      </c>
    </row>
    <row r="3009" spans="1:11" x14ac:dyDescent="0.2">
      <c r="A3009" t="s">
        <v>3008</v>
      </c>
      <c r="B3009">
        <v>76.318021662534264</v>
      </c>
      <c r="C3009">
        <v>34.1240654013639</v>
      </c>
      <c r="D3009">
        <v>0.46000177888463928</v>
      </c>
      <c r="E3009">
        <v>2326.9804511278198</v>
      </c>
      <c r="F3009" s="4">
        <v>453.56910392709915</v>
      </c>
      <c r="G3009">
        <v>80.658411356085779</v>
      </c>
      <c r="H3009">
        <v>40.142013722674321</v>
      </c>
      <c r="I3009" s="4">
        <v>5.6767509727626467E-2</v>
      </c>
      <c r="J3009">
        <v>358.09097918272931</v>
      </c>
      <c r="K3009" s="4">
        <v>2681.3978318642694</v>
      </c>
    </row>
    <row r="3010" spans="1:11" x14ac:dyDescent="0.2">
      <c r="A3010" t="s">
        <v>3009</v>
      </c>
      <c r="B3010">
        <v>76.666938575740275</v>
      </c>
      <c r="C3010">
        <v>33.987451498390158</v>
      </c>
      <c r="D3010">
        <v>0.46516533228018531</v>
      </c>
      <c r="E3010">
        <v>2384.2643619725468</v>
      </c>
      <c r="F3010" s="4">
        <v>464.718482252142</v>
      </c>
      <c r="G3010">
        <v>82.519567534642917</v>
      </c>
      <c r="H3010">
        <v>40.672631410768489</v>
      </c>
      <c r="I3010" s="4">
        <v>5.686436558094312E-2</v>
      </c>
      <c r="J3010">
        <v>357.20644666155027</v>
      </c>
      <c r="K3010" s="4">
        <v>2776.2547088601596</v>
      </c>
    </row>
    <row r="3011" spans="1:11" x14ac:dyDescent="0.2">
      <c r="A3011" t="s">
        <v>3010</v>
      </c>
      <c r="B3011">
        <v>76.769474423237057</v>
      </c>
      <c r="C3011">
        <v>33.351607888061537</v>
      </c>
      <c r="D3011">
        <v>0.46614489839879369</v>
      </c>
      <c r="E3011">
        <v>2378.348148524407</v>
      </c>
      <c r="F3011" s="4">
        <v>457.52884031572557</v>
      </c>
      <c r="G3011">
        <v>81.89446182823464</v>
      </c>
      <c r="H3011">
        <v>40.141217723940066</v>
      </c>
      <c r="I3011" s="4">
        <v>5.6967428293631502E-2</v>
      </c>
      <c r="J3011">
        <v>360.96859043787714</v>
      </c>
      <c r="K3011" s="4">
        <v>2800.1645114090243</v>
      </c>
    </row>
    <row r="3012" spans="1:11" x14ac:dyDescent="0.2">
      <c r="A3012" t="s">
        <v>3011</v>
      </c>
      <c r="B3012">
        <v>76.653543950209908</v>
      </c>
      <c r="C3012">
        <v>33.570325336838643</v>
      </c>
      <c r="D3012">
        <v>0.4635860745761497</v>
      </c>
      <c r="E3012">
        <v>2359.3972702017154</v>
      </c>
      <c r="F3012" s="4">
        <v>456.39598103605755</v>
      </c>
      <c r="G3012">
        <v>81.722298014248906</v>
      </c>
      <c r="H3012">
        <v>40.2456196240841</v>
      </c>
      <c r="I3012" s="4">
        <v>5.6967428293631502E-2</v>
      </c>
      <c r="J3012">
        <v>359.85522870783916</v>
      </c>
      <c r="K3012" s="4">
        <v>2794.1408571224838</v>
      </c>
    </row>
    <row r="3013" spans="1:11" x14ac:dyDescent="0.2">
      <c r="A3013" t="s">
        <v>3012</v>
      </c>
      <c r="B3013">
        <v>75.978886128905742</v>
      </c>
      <c r="C3013">
        <v>32.845204803421616</v>
      </c>
      <c r="D3013">
        <v>0.46232587400017966</v>
      </c>
      <c r="E3013">
        <v>2343.3636847336138</v>
      </c>
      <c r="F3013" s="4">
        <v>445.49265341400167</v>
      </c>
      <c r="G3013">
        <v>80.29973000030337</v>
      </c>
      <c r="H3013">
        <v>40.365286624203826</v>
      </c>
      <c r="I3013" s="4">
        <v>5.6967428293631502E-2</v>
      </c>
      <c r="J3013">
        <v>359.33015824243353</v>
      </c>
      <c r="K3013" s="4">
        <v>2766.0307353692565</v>
      </c>
    </row>
    <row r="3014" spans="1:11" x14ac:dyDescent="0.2">
      <c r="A3014" t="s">
        <v>3013</v>
      </c>
      <c r="B3014">
        <v>74.463358055346816</v>
      </c>
      <c r="C3014">
        <v>32.713445515438657</v>
      </c>
      <c r="D3014">
        <v>0.45515069725596041</v>
      </c>
      <c r="E3014">
        <v>2364.6260020065465</v>
      </c>
      <c r="F3014" s="4">
        <v>450.54281211696724</v>
      </c>
      <c r="G3014">
        <v>80.363055386488128</v>
      </c>
      <c r="H3014">
        <v>40.616642616642622</v>
      </c>
      <c r="I3014" s="4">
        <v>5.6967428293631502E-2</v>
      </c>
      <c r="J3014">
        <v>358.5650637578737</v>
      </c>
      <c r="K3014" s="4">
        <v>2809.6822563370224</v>
      </c>
    </row>
    <row r="3015" spans="1:11" x14ac:dyDescent="0.2">
      <c r="A3015" t="s">
        <v>3014</v>
      </c>
      <c r="B3015">
        <v>74.770904457766378</v>
      </c>
      <c r="C3015">
        <v>33.261925540498261</v>
      </c>
      <c r="D3015">
        <v>0.45532300622857241</v>
      </c>
      <c r="E3015">
        <v>2380.2186159754692</v>
      </c>
      <c r="F3015" s="4">
        <v>461.97121098736631</v>
      </c>
      <c r="G3015">
        <v>80.307785888077845</v>
      </c>
      <c r="H3015">
        <v>41.047573282075923</v>
      </c>
      <c r="I3015" s="4">
        <v>5.6967428293631502E-2</v>
      </c>
      <c r="J3015">
        <v>358.5650637578737</v>
      </c>
      <c r="K3015" s="4">
        <v>2833.5280364573014</v>
      </c>
    </row>
    <row r="3016" spans="1:11" x14ac:dyDescent="0.2">
      <c r="A3016" t="s">
        <v>3015</v>
      </c>
      <c r="B3016">
        <v>75.461836238015124</v>
      </c>
      <c r="C3016">
        <v>33.289881344759394</v>
      </c>
      <c r="D3016">
        <v>0.45302193382313516</v>
      </c>
      <c r="E3016">
        <v>2363.0756005056892</v>
      </c>
      <c r="F3016" s="4">
        <v>463.51593581952523</v>
      </c>
      <c r="G3016">
        <v>81.168988491823129</v>
      </c>
      <c r="H3016">
        <v>40.44067253803042</v>
      </c>
      <c r="I3016" s="4">
        <v>5.6939747327502427E-2</v>
      </c>
      <c r="J3016">
        <v>359.22733569339698</v>
      </c>
      <c r="K3016" s="4">
        <v>2818.4506675709567</v>
      </c>
    </row>
    <row r="3017" spans="1:11" x14ac:dyDescent="0.2">
      <c r="A3017" t="s">
        <v>3016</v>
      </c>
      <c r="B3017">
        <v>78.073442451566521</v>
      </c>
      <c r="C3017">
        <v>33.408588957055215</v>
      </c>
      <c r="D3017">
        <v>0.45432275368797498</v>
      </c>
      <c r="E3017">
        <v>2375.1485445633689</v>
      </c>
      <c r="F3017" s="4">
        <v>461.07701616388619</v>
      </c>
      <c r="G3017">
        <v>81.468009192065793</v>
      </c>
      <c r="H3017">
        <v>40.363113313089336</v>
      </c>
      <c r="I3017" s="4">
        <v>5.6167152575315842E-2</v>
      </c>
      <c r="J3017">
        <v>359.2297069203621</v>
      </c>
      <c r="K3017" s="4">
        <v>2784.2212358094039</v>
      </c>
    </row>
    <row r="3018" spans="1:11" x14ac:dyDescent="0.2">
      <c r="A3018" t="s">
        <v>3017</v>
      </c>
      <c r="B3018">
        <v>80.033008693378648</v>
      </c>
      <c r="C3018">
        <v>33.709832564357562</v>
      </c>
      <c r="D3018">
        <v>0.46261957979436752</v>
      </c>
      <c r="E3018">
        <v>2392.5284532464279</v>
      </c>
      <c r="F3018" s="4">
        <v>461.55136809499226</v>
      </c>
      <c r="G3018">
        <v>82.55508205639677</v>
      </c>
      <c r="H3018">
        <v>41.24736</v>
      </c>
      <c r="I3018" s="4">
        <v>5.6772407092543116E-2</v>
      </c>
      <c r="J3018">
        <v>359.43206106870235</v>
      </c>
      <c r="K3018" s="4">
        <v>2795.7569239464924</v>
      </c>
    </row>
    <row r="3019" spans="1:11" x14ac:dyDescent="0.2">
      <c r="A3019" t="s">
        <v>3018</v>
      </c>
      <c r="B3019">
        <v>80.125971370143148</v>
      </c>
      <c r="C3019">
        <v>34.05995039488284</v>
      </c>
      <c r="D3019">
        <v>0.46776351830730406</v>
      </c>
      <c r="E3019">
        <v>2399.1232372163781</v>
      </c>
      <c r="F3019" s="4">
        <v>457.44862647925834</v>
      </c>
      <c r="G3019">
        <v>83.819756838905775</v>
      </c>
      <c r="H3019">
        <v>41.32971072398913</v>
      </c>
      <c r="I3019" s="4">
        <v>5.7045410628019322E-2</v>
      </c>
      <c r="J3019">
        <v>358.91075514874143</v>
      </c>
      <c r="K3019" s="4">
        <v>2787.9639237592942</v>
      </c>
    </row>
    <row r="3020" spans="1:11" x14ac:dyDescent="0.2">
      <c r="A3020" t="s">
        <v>3019</v>
      </c>
      <c r="B3020">
        <v>80.017988552739169</v>
      </c>
      <c r="C3020">
        <v>33.981766381766384</v>
      </c>
      <c r="D3020">
        <v>0.46561418878449529</v>
      </c>
      <c r="E3020">
        <v>2349.8409331919406</v>
      </c>
      <c r="F3020" s="4">
        <v>447.8662486938349</v>
      </c>
      <c r="G3020">
        <v>82.102864781116139</v>
      </c>
      <c r="H3020">
        <v>41.061850727185551</v>
      </c>
      <c r="I3020" s="4">
        <v>5.6579682233991339E-2</v>
      </c>
      <c r="J3020">
        <v>358.31832748359528</v>
      </c>
      <c r="K3020" s="4">
        <v>2748.6969182989073</v>
      </c>
    </row>
    <row r="3021" spans="1:11" x14ac:dyDescent="0.2">
      <c r="A3021" t="s">
        <v>3020</v>
      </c>
      <c r="B3021">
        <v>80.071534730274877</v>
      </c>
      <c r="C3021">
        <v>32.599854050109464</v>
      </c>
      <c r="D3021">
        <v>0.46399892933618841</v>
      </c>
      <c r="E3021">
        <v>2351.4471879286693</v>
      </c>
      <c r="F3021" s="4">
        <v>446.7114260847942</v>
      </c>
      <c r="G3021">
        <v>81.461787977081869</v>
      </c>
      <c r="H3021">
        <v>40.69619244862195</v>
      </c>
      <c r="I3021" s="4">
        <v>5.4469971401334603E-2</v>
      </c>
      <c r="J3021">
        <v>356.56421180766893</v>
      </c>
      <c r="K3021" s="4">
        <v>2707.1010304864994</v>
      </c>
    </row>
    <row r="3022" spans="1:11" x14ac:dyDescent="0.2">
      <c r="A3022" t="s">
        <v>3021</v>
      </c>
      <c r="B3022">
        <v>79.908892009274084</v>
      </c>
      <c r="C3022">
        <v>31.311213177066836</v>
      </c>
      <c r="D3022">
        <v>0.46406770875226777</v>
      </c>
      <c r="E3022">
        <v>2341.123031496063</v>
      </c>
      <c r="F3022" s="4">
        <v>447.80665106951864</v>
      </c>
      <c r="G3022">
        <v>81.595447647951445</v>
      </c>
      <c r="H3022">
        <v>39.026565464895633</v>
      </c>
      <c r="I3022" s="4">
        <v>5.0370613008890973E-2</v>
      </c>
      <c r="J3022">
        <v>354.44731640565607</v>
      </c>
      <c r="K3022" s="4">
        <v>2688.007860665844</v>
      </c>
    </row>
    <row r="3023" spans="1:11" x14ac:dyDescent="0.2">
      <c r="A3023" t="s">
        <v>3022</v>
      </c>
      <c r="B3023">
        <v>77.70519645948329</v>
      </c>
      <c r="C3023">
        <v>31.24879207920792</v>
      </c>
      <c r="D3023">
        <v>0.45651301532946315</v>
      </c>
      <c r="E3023">
        <v>2292.0129732642968</v>
      </c>
      <c r="F3023" s="4">
        <v>428.33143043549182</v>
      </c>
      <c r="G3023">
        <v>80.76403342080657</v>
      </c>
      <c r="H3023">
        <v>38.057106997176028</v>
      </c>
      <c r="I3023" s="4">
        <v>4.8367517401392106E-2</v>
      </c>
      <c r="J3023">
        <v>347.83229530609145</v>
      </c>
      <c r="K3023" s="4">
        <v>2649.4328808446458</v>
      </c>
    </row>
    <row r="3024" spans="1:11" x14ac:dyDescent="0.2">
      <c r="A3024" t="s">
        <v>3023</v>
      </c>
      <c r="B3024">
        <v>77.113590694483008</v>
      </c>
      <c r="C3024">
        <v>30.17156671605709</v>
      </c>
      <c r="D3024">
        <v>0.45480416184140832</v>
      </c>
      <c r="E3024">
        <v>2316.0105037930366</v>
      </c>
      <c r="F3024" s="4">
        <v>430.60210284212258</v>
      </c>
      <c r="G3024">
        <v>81.132960217818791</v>
      </c>
      <c r="H3024">
        <v>37.357165157664689</v>
      </c>
      <c r="I3024" s="4">
        <v>4.8553732378091061E-2</v>
      </c>
      <c r="J3024">
        <v>345.49765896390272</v>
      </c>
      <c r="K3024" s="4">
        <v>2659.1526161791335</v>
      </c>
    </row>
    <row r="3025" spans="1:11" x14ac:dyDescent="0.2">
      <c r="A3025" t="s">
        <v>3024</v>
      </c>
      <c r="B3025">
        <v>78.227413821271028</v>
      </c>
      <c r="C3025">
        <v>30.5889551545194</v>
      </c>
      <c r="D3025">
        <v>0.45159928122192272</v>
      </c>
      <c r="E3025">
        <v>2341.7274547141251</v>
      </c>
      <c r="F3025" s="4">
        <v>451.79255726815978</v>
      </c>
      <c r="G3025">
        <v>82.229756319055554</v>
      </c>
      <c r="H3025">
        <v>37.587321512631419</v>
      </c>
      <c r="I3025" s="4">
        <v>4.8098330241187384E-2</v>
      </c>
      <c r="J3025">
        <v>341.26022417449258</v>
      </c>
      <c r="K3025" s="4">
        <v>2667.3278789749925</v>
      </c>
    </row>
    <row r="3026" spans="1:11" x14ac:dyDescent="0.2">
      <c r="A3026" t="s">
        <v>3025</v>
      </c>
      <c r="B3026">
        <v>77.850748219303412</v>
      </c>
      <c r="C3026">
        <v>31.569970730163757</v>
      </c>
      <c r="D3026">
        <v>0.45491396204128748</v>
      </c>
      <c r="E3026">
        <v>2321.2733610922824</v>
      </c>
      <c r="F3026" s="4">
        <v>449.65114324142564</v>
      </c>
      <c r="G3026">
        <v>81.988514432522294</v>
      </c>
      <c r="H3026">
        <v>36.999687402313221</v>
      </c>
      <c r="I3026" s="4">
        <v>4.7800829875518668E-2</v>
      </c>
      <c r="J3026">
        <v>340.82904689863841</v>
      </c>
      <c r="K3026" s="4">
        <v>2621.6940284360185</v>
      </c>
    </row>
    <row r="3027" spans="1:11" x14ac:dyDescent="0.2">
      <c r="A3027" t="s">
        <v>3026</v>
      </c>
      <c r="B3027">
        <v>78.64482088308803</v>
      </c>
      <c r="C3027">
        <v>31.135769828926907</v>
      </c>
      <c r="D3027">
        <v>0.46053729201237836</v>
      </c>
      <c r="E3027">
        <v>2321.7136692864847</v>
      </c>
      <c r="F3027" s="4">
        <v>444.98735244519395</v>
      </c>
      <c r="G3027">
        <v>81.560012062726187</v>
      </c>
      <c r="H3027">
        <v>36.565744482437047</v>
      </c>
      <c r="I3027" s="4">
        <v>4.6761556064073229E-2</v>
      </c>
      <c r="J3027">
        <v>338.35184629240467</v>
      </c>
      <c r="K3027" s="4">
        <v>2578.7491024526662</v>
      </c>
    </row>
    <row r="3028" spans="1:11" x14ac:dyDescent="0.2">
      <c r="A3028" t="s">
        <v>3027</v>
      </c>
      <c r="B3028">
        <v>77.834782040389513</v>
      </c>
      <c r="C3028">
        <v>29.28849343990348</v>
      </c>
      <c r="D3028">
        <v>0.46156058196065747</v>
      </c>
      <c r="E3028">
        <v>2323.3361137514307</v>
      </c>
      <c r="F3028" s="4">
        <v>442.59875437249383</v>
      </c>
      <c r="G3028">
        <v>80.996384453148551</v>
      </c>
      <c r="H3028">
        <v>35.758893894671431</v>
      </c>
      <c r="I3028" s="4">
        <v>4.4902695294655091E-2</v>
      </c>
      <c r="J3028">
        <v>333.38431548957868</v>
      </c>
      <c r="K3028" s="4">
        <v>2518.3453237410072</v>
      </c>
    </row>
    <row r="3029" spans="1:11" x14ac:dyDescent="0.2">
      <c r="A3029" t="s">
        <v>3028</v>
      </c>
      <c r="B3029">
        <v>76.138814456571467</v>
      </c>
      <c r="C3029">
        <v>28.147227672407528</v>
      </c>
      <c r="D3029">
        <v>0.46245112700672064</v>
      </c>
      <c r="E3029">
        <v>2265.4897230531701</v>
      </c>
      <c r="F3029" s="4">
        <v>438.3846088651581</v>
      </c>
      <c r="G3029">
        <v>80.750796800769734</v>
      </c>
      <c r="H3029">
        <v>35.399937752878927</v>
      </c>
      <c r="I3029" s="4">
        <v>4.570644718792867E-2</v>
      </c>
      <c r="J3029">
        <v>332.07307866525747</v>
      </c>
      <c r="K3029" s="4">
        <v>2488.4544263522366</v>
      </c>
    </row>
    <row r="3030" spans="1:11" x14ac:dyDescent="0.2">
      <c r="A3030" t="s">
        <v>3029</v>
      </c>
      <c r="B3030">
        <v>76.91641473976631</v>
      </c>
      <c r="C3030">
        <v>29.69318608669521</v>
      </c>
      <c r="D3030">
        <v>0.4750493733902455</v>
      </c>
      <c r="E3030">
        <v>2290.0272373540856</v>
      </c>
      <c r="F3030" s="4">
        <v>435.08088173665243</v>
      </c>
      <c r="G3030">
        <v>80.928820488156788</v>
      </c>
      <c r="H3030">
        <v>35.856565028002493</v>
      </c>
      <c r="I3030" s="4">
        <v>4.6728937728937728E-2</v>
      </c>
      <c r="J3030">
        <v>338.46645367412134</v>
      </c>
      <c r="K3030" s="4">
        <v>2477.4646308378738</v>
      </c>
    </row>
    <row r="3031" spans="1:11" x14ac:dyDescent="0.2">
      <c r="A3031" t="s">
        <v>3030</v>
      </c>
      <c r="B3031">
        <v>76.804039479704556</v>
      </c>
      <c r="C3031">
        <v>30.434517921010578</v>
      </c>
      <c r="D3031">
        <v>0.48054974060253025</v>
      </c>
      <c r="E3031">
        <v>2303.9731556679471</v>
      </c>
      <c r="F3031" s="4">
        <v>440.46677880571912</v>
      </c>
      <c r="G3031">
        <v>80.464670658682635</v>
      </c>
      <c r="H3031">
        <v>35.896659381829529</v>
      </c>
      <c r="I3031" s="4">
        <v>4.7732179457982235E-2</v>
      </c>
      <c r="J3031">
        <v>345.02673796791441</v>
      </c>
      <c r="K3031" s="4">
        <v>2510.9733783277088</v>
      </c>
    </row>
    <row r="3032" spans="1:11" x14ac:dyDescent="0.2">
      <c r="A3032" t="s">
        <v>3031</v>
      </c>
      <c r="B3032">
        <v>78.562559226219662</v>
      </c>
      <c r="C3032">
        <v>30.713127793348992</v>
      </c>
      <c r="D3032">
        <v>0.48129974323126556</v>
      </c>
      <c r="E3032">
        <v>2304.6744073536524</v>
      </c>
      <c r="F3032" s="4">
        <v>449.94276022895912</v>
      </c>
      <c r="G3032">
        <v>80.348955223880594</v>
      </c>
      <c r="H3032">
        <v>36.565744482437047</v>
      </c>
      <c r="I3032" s="4">
        <v>4.6201536375960237E-2</v>
      </c>
      <c r="J3032">
        <v>341.32359653126423</v>
      </c>
      <c r="K3032" s="4">
        <v>2537.8006051324196</v>
      </c>
    </row>
    <row r="3033" spans="1:11" x14ac:dyDescent="0.2">
      <c r="A3033" t="s">
        <v>3032</v>
      </c>
      <c r="B3033">
        <v>80.001960752275295</v>
      </c>
      <c r="C3033">
        <v>29.069268869668068</v>
      </c>
      <c r="D3033">
        <v>0.48117410197778965</v>
      </c>
      <c r="E3033">
        <v>2330.2557594689574</v>
      </c>
      <c r="F3033" s="4">
        <v>443.43994916331286</v>
      </c>
      <c r="G3033">
        <v>81.119380589400393</v>
      </c>
      <c r="H3033">
        <v>36.365360696517413</v>
      </c>
      <c r="I3033" s="4">
        <v>4.6643595505617974E-2</v>
      </c>
      <c r="J3033">
        <v>343.29017517136322</v>
      </c>
      <c r="K3033" s="4">
        <v>2516.4808163387988</v>
      </c>
    </row>
    <row r="3034" spans="1:11" x14ac:dyDescent="0.2">
      <c r="A3034" t="s">
        <v>3033</v>
      </c>
      <c r="B3034">
        <v>79.591169790356048</v>
      </c>
      <c r="C3034">
        <v>29.857015058893698</v>
      </c>
      <c r="D3034">
        <v>0.4834233409610984</v>
      </c>
      <c r="E3034">
        <v>2312.807188904083</v>
      </c>
      <c r="F3034" s="4">
        <v>453.64531807819696</v>
      </c>
      <c r="G3034">
        <v>81.071973208145209</v>
      </c>
      <c r="H3034">
        <v>35.8181255799567</v>
      </c>
      <c r="I3034" s="4">
        <v>4.5482247191011238E-2</v>
      </c>
      <c r="J3034">
        <v>339.49167927382751</v>
      </c>
      <c r="K3034" s="4">
        <v>2514.9174325637005</v>
      </c>
    </row>
    <row r="3035" spans="1:11" x14ac:dyDescent="0.2">
      <c r="A3035" t="s">
        <v>3034</v>
      </c>
      <c r="B3035">
        <v>80.446041990033493</v>
      </c>
      <c r="C3035">
        <v>30.921002802393396</v>
      </c>
      <c r="D3035">
        <v>0.49084636614535415</v>
      </c>
      <c r="E3035">
        <v>2394.5881178232648</v>
      </c>
      <c r="F3035" s="4">
        <v>462.42087921616229</v>
      </c>
      <c r="G3035">
        <v>84.038409521233419</v>
      </c>
      <c r="H3035">
        <v>36.282608695652172</v>
      </c>
      <c r="I3035" s="4">
        <v>4.5113199105145413E-2</v>
      </c>
      <c r="J3035">
        <v>338.23944719843769</v>
      </c>
      <c r="K3035" s="4">
        <v>2546.8202212218066</v>
      </c>
    </row>
    <row r="3036" spans="1:11" x14ac:dyDescent="0.2">
      <c r="A3036" t="s">
        <v>3035</v>
      </c>
      <c r="B3036">
        <v>80.52279039372651</v>
      </c>
      <c r="C3036">
        <v>31.67966894014867</v>
      </c>
      <c r="D3036">
        <v>0.49268665371834647</v>
      </c>
      <c r="E3036">
        <v>2418.6309762957012</v>
      </c>
      <c r="F3036" s="4">
        <v>472.93854061415453</v>
      </c>
      <c r="G3036">
        <v>84.506906327281499</v>
      </c>
      <c r="H3036">
        <v>37.044697087681051</v>
      </c>
      <c r="I3036" s="4">
        <v>4.5445340501792116E-2</v>
      </c>
      <c r="J3036">
        <v>342.05922551252849</v>
      </c>
      <c r="K3036" s="4">
        <v>2572.2295559811678</v>
      </c>
    </row>
    <row r="3037" spans="1:11" x14ac:dyDescent="0.2">
      <c r="A3037" t="s">
        <v>3036</v>
      </c>
      <c r="B3037">
        <v>81.962418300653596</v>
      </c>
      <c r="C3037">
        <v>31.67966894014867</v>
      </c>
      <c r="D3037">
        <v>0.49790556153966548</v>
      </c>
      <c r="E3037">
        <v>2406.2593278910203</v>
      </c>
      <c r="F3037" s="4">
        <v>481.77877036258542</v>
      </c>
      <c r="G3037">
        <v>86.25557747761421</v>
      </c>
      <c r="H3037">
        <v>38.528002489110143</v>
      </c>
      <c r="I3037" s="4">
        <v>4.6479750778816206E-2</v>
      </c>
      <c r="J3037">
        <v>348.07569052342438</v>
      </c>
      <c r="K3037" s="4">
        <v>2640.4218584077557</v>
      </c>
    </row>
    <row r="3038" spans="1:11" x14ac:dyDescent="0.2">
      <c r="A3038" t="s">
        <v>3037</v>
      </c>
      <c r="B3038">
        <v>83.293290839257992</v>
      </c>
      <c r="C3038">
        <v>33.350144882136419</v>
      </c>
      <c r="D3038">
        <v>0.50465279444618816</v>
      </c>
      <c r="E3038">
        <v>2469.3206342773187</v>
      </c>
      <c r="F3038" s="4">
        <v>486.74688213595647</v>
      </c>
      <c r="G3038">
        <v>86.546896446545688</v>
      </c>
      <c r="H3038">
        <v>39.035854078597147</v>
      </c>
      <c r="I3038" s="4">
        <v>4.8204495372410755E-2</v>
      </c>
      <c r="J3038">
        <v>353.09509202453989</v>
      </c>
      <c r="K3038" s="4">
        <v>2689.4267457362203</v>
      </c>
    </row>
    <row r="3039" spans="1:11" x14ac:dyDescent="0.2">
      <c r="A3039" t="s">
        <v>3038</v>
      </c>
      <c r="B3039">
        <v>82.945406995750233</v>
      </c>
      <c r="C3039">
        <v>33.871987356775982</v>
      </c>
      <c r="D3039">
        <v>0.5051963952021945</v>
      </c>
      <c r="E3039">
        <v>2459.8748345167887</v>
      </c>
      <c r="F3039" s="4">
        <v>486.26054852320675</v>
      </c>
      <c r="G3039">
        <v>86.769362692555063</v>
      </c>
      <c r="H3039">
        <v>39.906778322009792</v>
      </c>
      <c r="I3039" s="4">
        <v>4.8139207048458151E-2</v>
      </c>
      <c r="J3039">
        <v>352.17086193745234</v>
      </c>
      <c r="K3039" s="4">
        <v>2687.1049004594179</v>
      </c>
    </row>
    <row r="3040" spans="1:11" x14ac:dyDescent="0.2">
      <c r="A3040" t="s">
        <v>3039</v>
      </c>
      <c r="B3040">
        <v>83.102895992678299</v>
      </c>
      <c r="C3040">
        <v>33.405486362919753</v>
      </c>
      <c r="D3040">
        <v>0.50673420904242039</v>
      </c>
      <c r="E3040">
        <v>2498.4277330971245</v>
      </c>
      <c r="F3040" s="4">
        <v>480.08595360259613</v>
      </c>
      <c r="G3040">
        <v>87.136300631449245</v>
      </c>
      <c r="H3040">
        <v>39.118090452261306</v>
      </c>
      <c r="I3040" s="4">
        <v>4.7777388255915862E-2</v>
      </c>
      <c r="J3040">
        <v>351.580547112462</v>
      </c>
      <c r="K3040" s="4">
        <v>2642.0417864673186</v>
      </c>
    </row>
    <row r="3041" spans="1:11" x14ac:dyDescent="0.2">
      <c r="A3041" t="s">
        <v>3040</v>
      </c>
      <c r="B3041">
        <v>82.353806185971266</v>
      </c>
      <c r="C3041">
        <v>33.521457873146105</v>
      </c>
      <c r="D3041">
        <v>0.50381489007943836</v>
      </c>
      <c r="E3041">
        <v>2526.4008236241502</v>
      </c>
      <c r="F3041" s="4">
        <v>482.86564811977411</v>
      </c>
      <c r="G3041">
        <v>86.991522801806809</v>
      </c>
      <c r="H3041">
        <v>39.360593621724028</v>
      </c>
      <c r="I3041" s="4">
        <v>4.8108987035816307E-2</v>
      </c>
      <c r="J3041">
        <v>351.51367781155017</v>
      </c>
      <c r="K3041" s="4">
        <v>2680.7397554770205</v>
      </c>
    </row>
    <row r="3042" spans="1:11" x14ac:dyDescent="0.2">
      <c r="A3042" t="s">
        <v>3041</v>
      </c>
      <c r="B3042">
        <v>83.582455280568482</v>
      </c>
      <c r="C3042">
        <v>33.680114585820007</v>
      </c>
      <c r="D3042">
        <v>0.51016314646207883</v>
      </c>
      <c r="E3042">
        <v>2526.1633244252225</v>
      </c>
      <c r="F3042" s="4">
        <v>489.63209219858157</v>
      </c>
      <c r="G3042">
        <v>88.814580228514657</v>
      </c>
      <c r="H3042">
        <v>40.631130736476898</v>
      </c>
      <c r="I3042" s="4">
        <v>4.952643075578856E-2</v>
      </c>
      <c r="J3042">
        <v>356.16877117339084</v>
      </c>
      <c r="K3042" s="4">
        <v>2682.146311269295</v>
      </c>
    </row>
    <row r="3043" spans="1:11" x14ac:dyDescent="0.2">
      <c r="A3043" t="s">
        <v>3042</v>
      </c>
      <c r="B3043">
        <v>83.300660001306923</v>
      </c>
      <c r="C3043">
        <v>33.45104536489152</v>
      </c>
      <c r="D3043">
        <v>0.51211408519057755</v>
      </c>
      <c r="E3043">
        <v>2606.1566541510224</v>
      </c>
      <c r="F3043" s="4">
        <v>507.23988108849755</v>
      </c>
      <c r="G3043">
        <v>90.268612587676529</v>
      </c>
      <c r="H3043">
        <v>41.149800159872107</v>
      </c>
      <c r="I3043" s="4">
        <v>4.935686274509804E-2</v>
      </c>
      <c r="J3043">
        <v>358.70748299319729</v>
      </c>
      <c r="K3043" s="4">
        <v>2736.9996761274319</v>
      </c>
    </row>
    <row r="3044" spans="1:11" x14ac:dyDescent="0.2">
      <c r="A3044" t="s">
        <v>3043</v>
      </c>
      <c r="B3044">
        <v>82.877540351565059</v>
      </c>
      <c r="C3044">
        <v>33.704346454208405</v>
      </c>
      <c r="D3044">
        <v>0.50974016925692311</v>
      </c>
      <c r="E3044">
        <v>2534.5309360671781</v>
      </c>
      <c r="F3044" s="4">
        <v>511.20039952783077</v>
      </c>
      <c r="G3044">
        <v>90.209748238936101</v>
      </c>
      <c r="H3044">
        <v>41.190338164251209</v>
      </c>
      <c r="I3044" s="4">
        <v>4.9401285176157765E-2</v>
      </c>
      <c r="J3044">
        <v>368.16650778519221</v>
      </c>
      <c r="K3044" s="4">
        <v>2771.1609012611989</v>
      </c>
    </row>
    <row r="3045" spans="1:11" x14ac:dyDescent="0.2">
      <c r="A3045" t="s">
        <v>3044</v>
      </c>
      <c r="B3045">
        <v>84.205711298438217</v>
      </c>
      <c r="C3045">
        <v>35.63966005665722</v>
      </c>
      <c r="D3045">
        <v>0.51074603248475825</v>
      </c>
      <c r="E3045">
        <v>2557.2778981033539</v>
      </c>
      <c r="F3045" s="4">
        <v>510.04886435616686</v>
      </c>
      <c r="G3045">
        <v>90.7557354925776</v>
      </c>
      <c r="H3045">
        <v>42.6595949855352</v>
      </c>
      <c r="I3045" s="4">
        <v>5.1459030837004399E-2</v>
      </c>
      <c r="J3045">
        <v>370.15953245932712</v>
      </c>
      <c r="K3045" s="4">
        <v>2732.8850865253744</v>
      </c>
    </row>
    <row r="3046" spans="1:11" x14ac:dyDescent="0.2">
      <c r="A3046" t="s">
        <v>3045</v>
      </c>
      <c r="B3046">
        <v>84.214997549420033</v>
      </c>
      <c r="C3046">
        <v>34.961356150076327</v>
      </c>
      <c r="D3046">
        <v>0.51053219203572764</v>
      </c>
      <c r="E3046">
        <v>2544.7438997135255</v>
      </c>
      <c r="F3046" s="4">
        <v>505.36250341126168</v>
      </c>
      <c r="G3046">
        <v>90.263091720626136</v>
      </c>
      <c r="H3046">
        <v>42.476434754729077</v>
      </c>
      <c r="I3046" s="4">
        <v>4.9854958497160332E-2</v>
      </c>
      <c r="J3046">
        <v>367.47070770192158</v>
      </c>
      <c r="K3046" s="4">
        <v>2711.3122242611175</v>
      </c>
    </row>
    <row r="3047" spans="1:11" x14ac:dyDescent="0.2">
      <c r="A3047" t="s">
        <v>3046</v>
      </c>
      <c r="B3047">
        <v>83.832442941397503</v>
      </c>
      <c r="C3047">
        <v>34.221547799696509</v>
      </c>
      <c r="D3047">
        <v>0.51056302060601555</v>
      </c>
      <c r="E3047">
        <v>2541.2066817265513</v>
      </c>
      <c r="F3047" s="4">
        <v>507.68287142208089</v>
      </c>
      <c r="G3047">
        <v>89.559639933506887</v>
      </c>
      <c r="H3047">
        <v>40.887434136995054</v>
      </c>
      <c r="I3047" s="4">
        <v>4.9551874455100266E-2</v>
      </c>
      <c r="J3047">
        <v>365.01087970158534</v>
      </c>
      <c r="K3047" s="4">
        <v>2689.4535232152239</v>
      </c>
    </row>
    <row r="3048" spans="1:11" x14ac:dyDescent="0.2">
      <c r="A3048" t="s">
        <v>3047</v>
      </c>
      <c r="B3048">
        <v>83.037581699346404</v>
      </c>
      <c r="C3048">
        <v>34.081860168816689</v>
      </c>
      <c r="D3048">
        <v>0.51044484730163153</v>
      </c>
      <c r="E3048">
        <v>2510.8346428321206</v>
      </c>
      <c r="F3048" s="4">
        <v>498.89356746102845</v>
      </c>
      <c r="G3048">
        <v>88.863615118561668</v>
      </c>
      <c r="H3048">
        <v>40.356046065259115</v>
      </c>
      <c r="I3048" s="4">
        <v>4.8289943404440573E-2</v>
      </c>
      <c r="J3048">
        <v>363.74864235841738</v>
      </c>
      <c r="K3048" s="4">
        <v>2668.6194784132572</v>
      </c>
    </row>
    <row r="3049" spans="1:11" x14ac:dyDescent="0.2">
      <c r="A3049" t="s">
        <v>3048</v>
      </c>
      <c r="B3049">
        <v>83.132943444310115</v>
      </c>
      <c r="C3049">
        <v>34.298662823284495</v>
      </c>
      <c r="D3049">
        <v>0.50849901844942924</v>
      </c>
      <c r="E3049">
        <v>2541.5353818436593</v>
      </c>
      <c r="F3049" s="4">
        <v>495.69437641925288</v>
      </c>
      <c r="G3049">
        <v>89.122622545229632</v>
      </c>
      <c r="H3049">
        <v>41.009291893623839</v>
      </c>
      <c r="I3049" s="4">
        <v>4.7743399519965084E-2</v>
      </c>
      <c r="J3049">
        <v>363.00373134328356</v>
      </c>
      <c r="K3049" s="4">
        <v>2688.2221031685285</v>
      </c>
    </row>
    <row r="3050" spans="1:11" x14ac:dyDescent="0.2">
      <c r="A3050" t="s">
        <v>3049</v>
      </c>
      <c r="B3050">
        <v>82.507884115753527</v>
      </c>
      <c r="C3050">
        <v>34.516472009665726</v>
      </c>
      <c r="D3050">
        <v>0.5105487980791602</v>
      </c>
      <c r="E3050">
        <v>2493.3032795006438</v>
      </c>
      <c r="F3050" s="4">
        <v>494.84526928029123</v>
      </c>
      <c r="G3050">
        <v>89.329104131208425</v>
      </c>
      <c r="H3050">
        <v>40.464559386973178</v>
      </c>
      <c r="I3050" s="4">
        <v>4.7239003250270854E-2</v>
      </c>
      <c r="J3050">
        <v>359.74283501161887</v>
      </c>
      <c r="K3050" s="4">
        <v>2659.9420078083972</v>
      </c>
    </row>
    <row r="3051" spans="1:11" x14ac:dyDescent="0.2">
      <c r="A3051" t="s">
        <v>3050</v>
      </c>
      <c r="B3051">
        <v>82.206975414522589</v>
      </c>
      <c r="C3051">
        <v>34.132288250819805</v>
      </c>
      <c r="D3051">
        <v>0.51186772240335354</v>
      </c>
      <c r="E3051">
        <v>2505.4389341523979</v>
      </c>
      <c r="F3051" s="4">
        <v>505.41016153776729</v>
      </c>
      <c r="G3051">
        <v>88.917976105948824</v>
      </c>
      <c r="H3051">
        <v>40.329065300896289</v>
      </c>
      <c r="I3051" s="4">
        <v>4.720466321243523E-2</v>
      </c>
      <c r="J3051">
        <v>356.76795580110496</v>
      </c>
      <c r="K3051" s="4">
        <v>2644.3936905625787</v>
      </c>
    </row>
    <row r="3052" spans="1:11" x14ac:dyDescent="0.2">
      <c r="A3052" t="s">
        <v>3051</v>
      </c>
      <c r="B3052">
        <v>80.867434452340106</v>
      </c>
      <c r="C3052">
        <v>33.622303882409327</v>
      </c>
      <c r="D3052">
        <v>0.50772939216543966</v>
      </c>
      <c r="E3052">
        <v>2465.4880458407429</v>
      </c>
      <c r="F3052" s="4">
        <v>496.723383129485</v>
      </c>
      <c r="G3052">
        <v>88.960930232558127</v>
      </c>
      <c r="H3052">
        <v>39.261572961717121</v>
      </c>
      <c r="I3052" s="4">
        <v>4.621555845284659E-2</v>
      </c>
      <c r="J3052">
        <v>358.17225916189892</v>
      </c>
      <c r="K3052" s="4">
        <v>2593.3675408589893</v>
      </c>
    </row>
    <row r="3053" spans="1:11" x14ac:dyDescent="0.2">
      <c r="A3053" t="s">
        <v>3052</v>
      </c>
      <c r="B3053">
        <v>80.882136731193327</v>
      </c>
      <c r="C3053">
        <v>33.83189241114313</v>
      </c>
      <c r="D3053">
        <v>0.5099160447761194</v>
      </c>
      <c r="E3053">
        <v>2499.5418841635646</v>
      </c>
      <c r="F3053" s="4">
        <v>507.14155334489368</v>
      </c>
      <c r="G3053">
        <v>89.49383980386682</v>
      </c>
      <c r="H3053">
        <v>39.982725527831086</v>
      </c>
      <c r="I3053" s="4">
        <v>4.658022549869905E-2</v>
      </c>
      <c r="J3053">
        <v>359.12302448094209</v>
      </c>
      <c r="K3053" s="4">
        <v>2651.489248131767</v>
      </c>
    </row>
    <row r="3054" spans="1:11" x14ac:dyDescent="0.2">
      <c r="A3054" t="s">
        <v>3053</v>
      </c>
      <c r="B3054">
        <v>81.065098423588992</v>
      </c>
      <c r="C3054">
        <v>33.83189241114313</v>
      </c>
      <c r="D3054">
        <v>0.51099393373775082</v>
      </c>
      <c r="E3054">
        <v>2494.893871449925</v>
      </c>
      <c r="F3054" s="4">
        <v>503.39827820570912</v>
      </c>
      <c r="G3054">
        <v>88.728979515712908</v>
      </c>
      <c r="H3054">
        <v>39.919795494487936</v>
      </c>
      <c r="I3054" s="4">
        <v>4.7085664714812403E-2</v>
      </c>
      <c r="J3054">
        <v>363.35003130870382</v>
      </c>
      <c r="K3054" s="4">
        <v>2645.5082266215754</v>
      </c>
    </row>
    <row r="3055" spans="1:11" x14ac:dyDescent="0.2">
      <c r="A3055" t="s">
        <v>3054</v>
      </c>
      <c r="B3055">
        <v>82.283753981867179</v>
      </c>
      <c r="C3055">
        <v>34.913258281363895</v>
      </c>
      <c r="D3055">
        <v>0.51099393373775082</v>
      </c>
      <c r="E3055">
        <v>2525.9109757807646</v>
      </c>
      <c r="F3055" s="4">
        <v>498.82007233273055</v>
      </c>
      <c r="G3055">
        <v>88.836819043475543</v>
      </c>
      <c r="H3055">
        <v>40.585545251039335</v>
      </c>
      <c r="I3055" s="4">
        <v>4.7411586027337811E-2</v>
      </c>
      <c r="J3055">
        <v>364.84991356278482</v>
      </c>
      <c r="K3055" s="4">
        <v>2633.9478008330466</v>
      </c>
    </row>
    <row r="3056" spans="1:11" x14ac:dyDescent="0.2">
      <c r="A3056" t="s">
        <v>3055</v>
      </c>
      <c r="B3056">
        <v>82.365433308829537</v>
      </c>
      <c r="C3056">
        <v>35.131928054040856</v>
      </c>
      <c r="D3056">
        <v>0.50932006324993029</v>
      </c>
      <c r="E3056">
        <v>2516.8025987006495</v>
      </c>
      <c r="F3056" s="4">
        <v>503.30657232276508</v>
      </c>
      <c r="G3056">
        <v>89.628399354277903</v>
      </c>
      <c r="H3056">
        <v>40.379601593625502</v>
      </c>
      <c r="I3056" s="4">
        <v>4.7045553145336233E-2</v>
      </c>
      <c r="J3056">
        <v>365.01332497256629</v>
      </c>
      <c r="K3056" s="4">
        <v>2616.819015579928</v>
      </c>
    </row>
    <row r="3057" spans="1:11" x14ac:dyDescent="0.2">
      <c r="A3057" t="s">
        <v>3056</v>
      </c>
      <c r="B3057">
        <v>81.756547025861366</v>
      </c>
      <c r="C3057">
        <v>34.992151468565417</v>
      </c>
      <c r="D3057">
        <v>0.50902010353833416</v>
      </c>
      <c r="E3057">
        <v>2503.7731319395821</v>
      </c>
      <c r="F3057" s="4">
        <v>501.0535835405833</v>
      </c>
      <c r="G3057">
        <v>89.353415018054989</v>
      </c>
      <c r="H3057">
        <v>39.948382985502626</v>
      </c>
      <c r="I3057" s="4">
        <v>4.6972907259465096E-2</v>
      </c>
      <c r="J3057">
        <v>364.53530203021865</v>
      </c>
      <c r="K3057" s="4">
        <v>2580.7894438353055</v>
      </c>
    </row>
    <row r="3058" spans="1:11" x14ac:dyDescent="0.2">
      <c r="A3058" t="s">
        <v>3057</v>
      </c>
      <c r="B3058">
        <v>82.465569913904361</v>
      </c>
      <c r="C3058">
        <v>34.960051650391414</v>
      </c>
      <c r="D3058">
        <v>0.51385726549960797</v>
      </c>
      <c r="E3058">
        <v>2488.6186125890977</v>
      </c>
      <c r="F3058" s="4">
        <v>498.24235560588897</v>
      </c>
      <c r="G3058">
        <v>90.917388613861377</v>
      </c>
      <c r="H3058">
        <v>40.545194143857415</v>
      </c>
      <c r="I3058" s="4">
        <v>4.7526555386949929E-2</v>
      </c>
      <c r="J3058">
        <v>364.65269086357949</v>
      </c>
      <c r="K3058" s="4">
        <v>2556.4387820877414</v>
      </c>
    </row>
    <row r="3059" spans="1:11" x14ac:dyDescent="0.2">
      <c r="A3059" t="s">
        <v>3058</v>
      </c>
      <c r="B3059">
        <v>82.231269825697382</v>
      </c>
      <c r="C3059">
        <v>35.388170652876539</v>
      </c>
      <c r="D3059">
        <v>0.51397237259660244</v>
      </c>
      <c r="E3059">
        <v>2482.7445240738871</v>
      </c>
      <c r="F3059" s="4">
        <v>507.41777145740627</v>
      </c>
      <c r="G3059">
        <v>91.070396270396273</v>
      </c>
      <c r="H3059">
        <v>40.66453979901101</v>
      </c>
      <c r="I3059" s="4">
        <v>4.793820713664055E-2</v>
      </c>
      <c r="J3059">
        <v>363.64718784270718</v>
      </c>
      <c r="K3059" s="4">
        <v>2570.6862580379097</v>
      </c>
    </row>
    <row r="3060" spans="1:11" x14ac:dyDescent="0.2">
      <c r="A3060" t="s">
        <v>3059</v>
      </c>
      <c r="B3060">
        <v>81.714211025062909</v>
      </c>
      <c r="C3060">
        <v>35.780801825293352</v>
      </c>
      <c r="D3060">
        <v>0.51413641877391059</v>
      </c>
      <c r="E3060">
        <v>2519.9757428744692</v>
      </c>
      <c r="F3060" s="4">
        <v>512.21711131554741</v>
      </c>
      <c r="G3060">
        <v>91.740574088440653</v>
      </c>
      <c r="H3060">
        <v>41.28356777493606</v>
      </c>
      <c r="I3060" s="4">
        <v>4.8854377474703038E-2</v>
      </c>
      <c r="J3060">
        <v>366.47798742138366</v>
      </c>
      <c r="K3060" s="4">
        <v>2625.1776188680115</v>
      </c>
    </row>
    <row r="3061" spans="1:11" x14ac:dyDescent="0.2">
      <c r="A3061" t="s">
        <v>3060</v>
      </c>
      <c r="B3061">
        <v>82.80423713551302</v>
      </c>
      <c r="C3061">
        <v>36.176007866273352</v>
      </c>
      <c r="D3061">
        <v>0.52372321042844527</v>
      </c>
      <c r="E3061">
        <v>2526.792738275341</v>
      </c>
      <c r="F3061" s="4">
        <v>512.8529519618628</v>
      </c>
      <c r="G3061">
        <v>91.428438661710032</v>
      </c>
      <c r="H3061">
        <v>41.457161125319693</v>
      </c>
      <c r="I3061" s="4">
        <v>4.9427188737351517E-2</v>
      </c>
      <c r="J3061">
        <v>368.00565770862795</v>
      </c>
      <c r="K3061" s="4">
        <v>2657.3291055458926</v>
      </c>
    </row>
    <row r="3062" spans="1:11" x14ac:dyDescent="0.2">
      <c r="A3062" t="s">
        <v>3061</v>
      </c>
      <c r="B3062">
        <v>82.863041982105997</v>
      </c>
      <c r="C3062">
        <v>36.005848428234913</v>
      </c>
      <c r="D3062">
        <v>0.5217480931766646</v>
      </c>
      <c r="E3062">
        <v>2514.6330463715535</v>
      </c>
      <c r="F3062" s="4">
        <v>519.35069109611049</v>
      </c>
      <c r="G3062">
        <v>91.237346376497541</v>
      </c>
      <c r="H3062">
        <v>41.524540367705839</v>
      </c>
      <c r="I3062" s="4">
        <v>4.9427188737351517E-2</v>
      </c>
      <c r="J3062">
        <v>367.50275027502749</v>
      </c>
      <c r="K3062" s="4">
        <v>2654.7377333076774</v>
      </c>
    </row>
    <row r="3063" spans="1:11" x14ac:dyDescent="0.2">
      <c r="A3063" t="s">
        <v>3062</v>
      </c>
      <c r="B3063">
        <v>83.568313715203772</v>
      </c>
      <c r="C3063">
        <v>35.707632600258727</v>
      </c>
      <c r="D3063">
        <v>0.5301882709370267</v>
      </c>
      <c r="E3063">
        <v>2578.591557862298</v>
      </c>
      <c r="F3063" s="4">
        <v>518.81133632945057</v>
      </c>
      <c r="G3063">
        <v>93.091368499859612</v>
      </c>
      <c r="H3063">
        <v>41.960941251800868</v>
      </c>
      <c r="I3063" s="4">
        <v>4.9427188737351517E-2</v>
      </c>
      <c r="J3063">
        <v>368.54531126871552</v>
      </c>
      <c r="K3063" s="4">
        <v>2645.4077580702929</v>
      </c>
    </row>
    <row r="3064" spans="1:11" x14ac:dyDescent="0.2">
      <c r="A3064" t="s">
        <v>3063</v>
      </c>
      <c r="B3064">
        <v>83.267193598110907</v>
      </c>
      <c r="C3064">
        <v>35.768364784968007</v>
      </c>
      <c r="D3064">
        <v>0.52961810466760961</v>
      </c>
      <c r="E3064">
        <v>2618.0411794041911</v>
      </c>
      <c r="F3064" s="4">
        <v>525.3751451800232</v>
      </c>
      <c r="G3064">
        <v>93.577682241817556</v>
      </c>
      <c r="H3064">
        <v>41.96324951644101</v>
      </c>
      <c r="I3064" s="4">
        <v>4.9206531332744927E-2</v>
      </c>
      <c r="J3064">
        <v>372.72351913609657</v>
      </c>
      <c r="K3064" s="4">
        <v>2665.6564708091742</v>
      </c>
    </row>
    <row r="3065" spans="1:11" x14ac:dyDescent="0.2">
      <c r="A3065" t="s">
        <v>3064</v>
      </c>
      <c r="B3065">
        <v>82.697480645584562</v>
      </c>
      <c r="C3065">
        <v>35.898756951259401</v>
      </c>
      <c r="D3065">
        <v>0.53124029183337251</v>
      </c>
      <c r="E3065">
        <v>2615.9908069458634</v>
      </c>
      <c r="F3065" s="4">
        <v>524.41790769514512</v>
      </c>
      <c r="G3065">
        <v>92.451592656519693</v>
      </c>
      <c r="H3065">
        <v>42.051207729468601</v>
      </c>
      <c r="I3065" s="4">
        <v>4.9536763082358139E-2</v>
      </c>
      <c r="J3065">
        <v>372.59458603767609</v>
      </c>
      <c r="K3065" s="4">
        <v>2638.9769598158032</v>
      </c>
    </row>
    <row r="3066" spans="1:11" x14ac:dyDescent="0.2">
      <c r="A3066" t="s">
        <v>3065</v>
      </c>
      <c r="B3066">
        <v>83.368348488330113</v>
      </c>
      <c r="C3066">
        <v>36.474853037230567</v>
      </c>
      <c r="D3066">
        <v>0.53609036770961338</v>
      </c>
      <c r="E3066">
        <v>2603.9847599695204</v>
      </c>
      <c r="F3066" s="4">
        <v>524.21440073613985</v>
      </c>
      <c r="G3066">
        <v>93.275058639562147</v>
      </c>
      <c r="H3066">
        <v>42.371891545002406</v>
      </c>
      <c r="I3066" s="4">
        <v>4.9755624172915749E-2</v>
      </c>
      <c r="J3066">
        <v>372.21082531166167</v>
      </c>
      <c r="K3066" s="4">
        <v>2626.4636822048578</v>
      </c>
    </row>
    <row r="3067" spans="1:11" x14ac:dyDescent="0.2">
      <c r="A3067" t="s">
        <v>3066</v>
      </c>
      <c r="B3067">
        <v>83.529469693239463</v>
      </c>
      <c r="C3067">
        <v>36.426924326079899</v>
      </c>
      <c r="D3067">
        <v>0.53565759637188204</v>
      </c>
      <c r="E3067">
        <v>2640.9550706033374</v>
      </c>
      <c r="F3067" s="4">
        <v>526.7341772151899</v>
      </c>
      <c r="G3067">
        <v>94.026633847707416</v>
      </c>
      <c r="H3067">
        <v>41.472531013371999</v>
      </c>
      <c r="I3067" s="4">
        <v>5.0305982376123631E-2</v>
      </c>
      <c r="J3067">
        <v>372.05229169948018</v>
      </c>
      <c r="K3067" s="4">
        <v>2644.8218943434417</v>
      </c>
    </row>
    <row r="3068" spans="1:11" x14ac:dyDescent="0.2">
      <c r="A3068" t="s">
        <v>3067</v>
      </c>
      <c r="B3068">
        <v>83.369770691213944</v>
      </c>
      <c r="C3068">
        <v>36.492904062930819</v>
      </c>
      <c r="D3068">
        <v>0.53357545421186836</v>
      </c>
      <c r="E3068">
        <v>2635.1651044538385</v>
      </c>
      <c r="F3068" s="4">
        <v>526.02257666468631</v>
      </c>
      <c r="G3068">
        <v>93.580989575131483</v>
      </c>
      <c r="H3068">
        <v>41.535353535353536</v>
      </c>
      <c r="I3068" s="4">
        <v>4.963173307303221E-2</v>
      </c>
      <c r="J3068">
        <v>373.40496128930323</v>
      </c>
      <c r="K3068" s="4">
        <v>2644.4616331871007</v>
      </c>
    </row>
    <row r="3069" spans="1:11" x14ac:dyDescent="0.2">
      <c r="A3069" t="s">
        <v>3068</v>
      </c>
      <c r="B3069">
        <v>81.760933903321273</v>
      </c>
      <c r="C3069">
        <v>36.347395748823622</v>
      </c>
      <c r="D3069">
        <v>0.52796235294117655</v>
      </c>
      <c r="E3069">
        <v>2621.7837920959555</v>
      </c>
      <c r="F3069" s="4">
        <v>515.08620689655163</v>
      </c>
      <c r="G3069">
        <v>92.434853934002149</v>
      </c>
      <c r="H3069">
        <v>41.582022471910115</v>
      </c>
      <c r="I3069" s="4">
        <v>5.0495741819811743E-2</v>
      </c>
      <c r="J3069">
        <v>375.63222028802022</v>
      </c>
      <c r="K3069" s="4">
        <v>2636.602900339401</v>
      </c>
    </row>
    <row r="3070" spans="1:11" x14ac:dyDescent="0.2">
      <c r="A3070" t="s">
        <v>3069</v>
      </c>
      <c r="B3070">
        <v>80.619658119658126</v>
      </c>
      <c r="C3070">
        <v>36.250528713193432</v>
      </c>
      <c r="D3070">
        <v>0.53054535179429207</v>
      </c>
      <c r="E3070">
        <v>2595.4981174315662</v>
      </c>
      <c r="F3070" s="4">
        <v>518.0966311651506</v>
      </c>
      <c r="G3070">
        <v>91.836157304077204</v>
      </c>
      <c r="H3070">
        <v>42.021276595744681</v>
      </c>
      <c r="I3070" s="4">
        <v>5.1678620063549709E-2</v>
      </c>
      <c r="J3070">
        <v>378.10432569974552</v>
      </c>
      <c r="K3070" s="4">
        <v>2637.3434770795325</v>
      </c>
    </row>
    <row r="3071" spans="1:11" x14ac:dyDescent="0.2">
      <c r="A3071" t="s">
        <v>3070</v>
      </c>
      <c r="B3071">
        <v>79.602333415495863</v>
      </c>
      <c r="C3071">
        <v>36.109493207516465</v>
      </c>
      <c r="D3071">
        <v>0.52656145601008808</v>
      </c>
      <c r="E3071">
        <v>2592.9766907118951</v>
      </c>
      <c r="F3071" s="4">
        <v>519.23412061453803</v>
      </c>
      <c r="G3071">
        <v>91.642646782379856</v>
      </c>
      <c r="H3071">
        <v>41.593302205763969</v>
      </c>
      <c r="I3071" s="4">
        <v>5.1438523477788829E-2</v>
      </c>
      <c r="J3071">
        <v>379.07814992025521</v>
      </c>
      <c r="K3071" s="4">
        <v>2659.9538708850732</v>
      </c>
    </row>
    <row r="3072" spans="1:11" x14ac:dyDescent="0.2">
      <c r="A3072" t="s">
        <v>3071</v>
      </c>
      <c r="B3072">
        <v>80.200978621391741</v>
      </c>
      <c r="C3072">
        <v>35.841321507038813</v>
      </c>
      <c r="D3072">
        <v>0.53264994053349934</v>
      </c>
      <c r="E3072">
        <v>2601.4769809337026</v>
      </c>
      <c r="F3072" s="4">
        <v>524.76887871853546</v>
      </c>
      <c r="G3072">
        <v>91.426703608006733</v>
      </c>
      <c r="H3072">
        <v>41.433446000321908</v>
      </c>
      <c r="I3072" s="4">
        <v>5.129475343391128E-2</v>
      </c>
      <c r="J3072">
        <v>377.5405147759771</v>
      </c>
      <c r="K3072" s="4">
        <v>2678.0522355709686</v>
      </c>
    </row>
    <row r="3073" spans="1:11" x14ac:dyDescent="0.2">
      <c r="A3073" t="s">
        <v>3072</v>
      </c>
      <c r="B3073">
        <v>81.3827168597591</v>
      </c>
      <c r="C3073">
        <v>36.426338922350645</v>
      </c>
      <c r="D3073">
        <v>0.53301673450927178</v>
      </c>
      <c r="E3073">
        <v>2592.304443997587</v>
      </c>
      <c r="F3073" s="4">
        <v>525.29761904761904</v>
      </c>
      <c r="G3073">
        <v>91.908749999999998</v>
      </c>
      <c r="H3073">
        <v>41.55119755666292</v>
      </c>
      <c r="I3073" s="4">
        <v>5.0603131991051452E-2</v>
      </c>
      <c r="J3073">
        <v>376.96363347625851</v>
      </c>
      <c r="K3073" s="4">
        <v>2681.4156829092931</v>
      </c>
    </row>
    <row r="3074" spans="1:11" x14ac:dyDescent="0.2">
      <c r="A3074" t="s">
        <v>3073</v>
      </c>
      <c r="B3074">
        <v>83.339076216260565</v>
      </c>
      <c r="C3074">
        <v>36.703558602677113</v>
      </c>
      <c r="D3074">
        <v>0.53526607371674084</v>
      </c>
      <c r="E3074">
        <v>2574.7639279992836</v>
      </c>
      <c r="F3074" s="4">
        <v>512.34766305075664</v>
      </c>
      <c r="G3074">
        <v>91.631705264470284</v>
      </c>
      <c r="H3074">
        <v>40.822076046847428</v>
      </c>
      <c r="I3074" s="4">
        <v>5.0250609891328457E-2</v>
      </c>
      <c r="J3074">
        <v>376.46443846031997</v>
      </c>
      <c r="K3074" s="4">
        <v>2650.7027757722853</v>
      </c>
    </row>
    <row r="3075" spans="1:11" x14ac:dyDescent="0.2">
      <c r="A3075" t="s">
        <v>3074</v>
      </c>
      <c r="B3075">
        <v>83.118288384293805</v>
      </c>
      <c r="C3075">
        <v>36.863721926522132</v>
      </c>
      <c r="D3075">
        <v>0.52629795883797736</v>
      </c>
      <c r="E3075">
        <v>2529.9636898920512</v>
      </c>
      <c r="F3075" s="4">
        <v>512.92595382638365</v>
      </c>
      <c r="G3075">
        <v>90.247674203684298</v>
      </c>
      <c r="H3075">
        <v>41.184615384615384</v>
      </c>
      <c r="I3075" s="4">
        <v>4.9212442091330251E-2</v>
      </c>
      <c r="J3075">
        <v>372.89092055485497</v>
      </c>
      <c r="K3075" s="4">
        <v>2647.0382421620793</v>
      </c>
    </row>
    <row r="3076" spans="1:11" x14ac:dyDescent="0.2">
      <c r="A3076" t="s">
        <v>3075</v>
      </c>
      <c r="B3076">
        <v>83.467781603541567</v>
      </c>
      <c r="C3076">
        <v>36.909635627530363</v>
      </c>
      <c r="D3076">
        <v>0.52970380977503106</v>
      </c>
      <c r="E3076">
        <v>2537.1524178980726</v>
      </c>
      <c r="F3076" s="4">
        <v>513.59426484994219</v>
      </c>
      <c r="G3076">
        <v>90.742788313052074</v>
      </c>
      <c r="H3076">
        <v>40.668371424005109</v>
      </c>
      <c r="I3076" s="4">
        <v>4.8190224570673713E-2</v>
      </c>
      <c r="J3076">
        <v>373.43523479357077</v>
      </c>
      <c r="K3076" s="4">
        <v>2660.1546451240624</v>
      </c>
    </row>
    <row r="3077" spans="1:11" x14ac:dyDescent="0.2">
      <c r="A3077" t="s">
        <v>3076</v>
      </c>
      <c r="B3077">
        <v>83.63567773258103</v>
      </c>
      <c r="C3077">
        <v>37.041457489878539</v>
      </c>
      <c r="D3077">
        <v>0.5266454132161249</v>
      </c>
      <c r="E3077">
        <v>2499.2854353768062</v>
      </c>
      <c r="F3077" s="4">
        <v>508.78499759015028</v>
      </c>
      <c r="G3077">
        <v>90.274696573974481</v>
      </c>
      <c r="H3077">
        <v>39.530201342281885</v>
      </c>
      <c r="I3077" s="4">
        <v>4.8239542051959489E-2</v>
      </c>
      <c r="J3077">
        <v>372.72297510242674</v>
      </c>
      <c r="K3077" s="4">
        <v>2626.9530864197527</v>
      </c>
    </row>
    <row r="3078" spans="1:11" x14ac:dyDescent="0.2">
      <c r="A3078" t="s">
        <v>3077</v>
      </c>
      <c r="B3078">
        <v>83.15525136638928</v>
      </c>
      <c r="C3078">
        <v>36.855682647846194</v>
      </c>
      <c r="D3078">
        <v>0.52224897030336082</v>
      </c>
      <c r="E3078">
        <v>2487.0340798442066</v>
      </c>
      <c r="F3078" s="4">
        <v>504.4147888864581</v>
      </c>
      <c r="G3078">
        <v>90.16988416988417</v>
      </c>
      <c r="H3078">
        <v>40.307519999999997</v>
      </c>
      <c r="I3078" s="4">
        <v>4.8017532325224634E-2</v>
      </c>
      <c r="J3078">
        <v>372.01950298836118</v>
      </c>
      <c r="K3078" s="4">
        <v>2582.6529063590829</v>
      </c>
    </row>
    <row r="3079" spans="1:11" x14ac:dyDescent="0.2">
      <c r="A3079" t="s">
        <v>3078</v>
      </c>
      <c r="B3079">
        <v>82.677152426610633</v>
      </c>
      <c r="C3079">
        <v>36.294230769230772</v>
      </c>
      <c r="D3079">
        <v>0.5226855642451792</v>
      </c>
      <c r="E3079">
        <v>2498.6282885156779</v>
      </c>
      <c r="F3079" s="4">
        <v>498.70327001474544</v>
      </c>
      <c r="G3079">
        <v>89.690677182820878</v>
      </c>
      <c r="H3079">
        <v>40.811423101467774</v>
      </c>
      <c r="I3079" s="4">
        <v>4.8350307287093948E-2</v>
      </c>
      <c r="J3079">
        <v>370.7772020725389</v>
      </c>
      <c r="K3079" s="4">
        <v>2565.3670782702065</v>
      </c>
    </row>
    <row r="3080" spans="1:11" x14ac:dyDescent="0.2">
      <c r="A3080" t="s">
        <v>3079</v>
      </c>
      <c r="B3080">
        <v>81.921321380487953</v>
      </c>
      <c r="C3080">
        <v>36.043735982057029</v>
      </c>
      <c r="D3080">
        <v>0.51567365967365963</v>
      </c>
      <c r="E3080">
        <v>2487.7841183866913</v>
      </c>
      <c r="F3080" s="4">
        <v>492.61515858612046</v>
      </c>
      <c r="G3080">
        <v>89.675443968156785</v>
      </c>
      <c r="H3080">
        <v>40.357948229315554</v>
      </c>
      <c r="I3080" s="4">
        <v>4.8702892199824717E-2</v>
      </c>
      <c r="J3080">
        <v>372.12016357345078</v>
      </c>
      <c r="K3080" s="4">
        <v>2559.6645355282535</v>
      </c>
    </row>
    <row r="3081" spans="1:11" x14ac:dyDescent="0.2">
      <c r="A3081" t="s">
        <v>3080</v>
      </c>
      <c r="B3081">
        <v>81.304790360179922</v>
      </c>
      <c r="C3081">
        <v>35.809859154929583</v>
      </c>
      <c r="D3081">
        <v>0.50960167714884697</v>
      </c>
      <c r="E3081">
        <v>2446.7487209190076</v>
      </c>
      <c r="F3081" s="4">
        <v>483.7781019392483</v>
      </c>
      <c r="G3081">
        <v>88.1073919532178</v>
      </c>
      <c r="H3081">
        <v>39.544175754702067</v>
      </c>
      <c r="I3081" s="4">
        <v>4.801038062283737E-2</v>
      </c>
      <c r="J3081">
        <v>369.27889879555767</v>
      </c>
      <c r="K3081" s="4">
        <v>2536.0519048159499</v>
      </c>
    </row>
    <row r="3082" spans="1:11" x14ac:dyDescent="0.2">
      <c r="A3082" t="s">
        <v>3081</v>
      </c>
      <c r="B3082">
        <v>82.897242284963895</v>
      </c>
      <c r="C3082">
        <v>35.0103565499249</v>
      </c>
      <c r="D3082">
        <v>0.50998590115871933</v>
      </c>
      <c r="E3082">
        <v>2431.4686595949861</v>
      </c>
      <c r="F3082" s="4">
        <v>487.21553165045214</v>
      </c>
      <c r="G3082">
        <v>87.699680511182109</v>
      </c>
      <c r="H3082">
        <v>39.622194119506801</v>
      </c>
      <c r="I3082" s="4">
        <v>4.751520379555748E-2</v>
      </c>
      <c r="J3082">
        <v>367.48871243966994</v>
      </c>
      <c r="K3082" s="4">
        <v>2526.9977385523698</v>
      </c>
    </row>
    <row r="3083" spans="1:11" x14ac:dyDescent="0.2">
      <c r="A3083" t="s">
        <v>3082</v>
      </c>
      <c r="B3083">
        <v>82.492737448505636</v>
      </c>
      <c r="C3083">
        <v>34.430163214061515</v>
      </c>
      <c r="D3083">
        <v>0.51645986562611113</v>
      </c>
      <c r="E3083">
        <v>2461.7949216849888</v>
      </c>
      <c r="F3083" s="4">
        <v>480.0899935718877</v>
      </c>
      <c r="G3083">
        <v>88.906054407229874</v>
      </c>
      <c r="H3083">
        <v>39.920342748333866</v>
      </c>
      <c r="I3083" s="4">
        <v>4.68548039638087E-2</v>
      </c>
      <c r="J3083">
        <v>365.81036898645493</v>
      </c>
      <c r="K3083" s="4">
        <v>2551.9997849693582</v>
      </c>
    </row>
    <row r="3084" spans="1:11" x14ac:dyDescent="0.2">
      <c r="A3084" t="s">
        <v>3083</v>
      </c>
      <c r="B3084">
        <v>80.225534289747543</v>
      </c>
      <c r="C3084">
        <v>34.513978834307373</v>
      </c>
      <c r="D3084">
        <v>0.50970079036507343</v>
      </c>
      <c r="E3084">
        <v>2447.6057802674304</v>
      </c>
      <c r="F3084" s="4">
        <v>487.45731944504473</v>
      </c>
      <c r="G3084">
        <v>87.062774792379088</v>
      </c>
      <c r="H3084">
        <v>39.509188846641322</v>
      </c>
      <c r="I3084" s="4">
        <v>4.6160710418020355E-2</v>
      </c>
      <c r="J3084">
        <v>364.2533936651584</v>
      </c>
      <c r="K3084" s="4">
        <v>2573.0259859464545</v>
      </c>
    </row>
    <row r="3085" spans="1:11" x14ac:dyDescent="0.2">
      <c r="A3085" t="s">
        <v>3084</v>
      </c>
      <c r="B3085">
        <v>80.978956698729519</v>
      </c>
      <c r="C3085">
        <v>34.932984790874521</v>
      </c>
      <c r="D3085">
        <v>0.51441783775076044</v>
      </c>
      <c r="E3085">
        <v>2471.5790095268089</v>
      </c>
      <c r="F3085" s="4">
        <v>495.14445881845626</v>
      </c>
      <c r="G3085">
        <v>88.83608117650671</v>
      </c>
      <c r="H3085">
        <v>39.828137363506883</v>
      </c>
      <c r="I3085" s="4">
        <v>4.653786574870912E-2</v>
      </c>
      <c r="J3085">
        <v>364.49297971918878</v>
      </c>
      <c r="K3085" s="4">
        <v>2611.6010823347506</v>
      </c>
    </row>
    <row r="3086" spans="1:11" x14ac:dyDescent="0.2">
      <c r="A3086" t="s">
        <v>3085</v>
      </c>
      <c r="B3086">
        <v>83.160158237717695</v>
      </c>
      <c r="C3086">
        <v>35.010479517307083</v>
      </c>
      <c r="D3086">
        <v>0.52547592650500796</v>
      </c>
      <c r="E3086">
        <v>2499.2518482010842</v>
      </c>
      <c r="F3086" s="4">
        <v>507.33000486015993</v>
      </c>
      <c r="G3086">
        <v>88.830734282907656</v>
      </c>
      <c r="H3086">
        <v>40.03767014878126</v>
      </c>
      <c r="I3086" s="4">
        <v>4.613797549967763E-2</v>
      </c>
      <c r="J3086">
        <v>367.74446711662216</v>
      </c>
      <c r="K3086" s="4">
        <v>2655.9715209753599</v>
      </c>
    </row>
    <row r="3087" spans="1:11" x14ac:dyDescent="0.2">
      <c r="A3087" t="s">
        <v>3086</v>
      </c>
      <c r="B3087">
        <v>87.334646315443948</v>
      </c>
      <c r="C3087">
        <v>35.924223005446969</v>
      </c>
      <c r="D3087">
        <v>0.52673561499957422</v>
      </c>
      <c r="E3087">
        <v>2505.7566532456053</v>
      </c>
      <c r="F3087" s="4">
        <v>511.28868929687837</v>
      </c>
      <c r="G3087">
        <v>89.264274361168845</v>
      </c>
      <c r="H3087">
        <v>40.129664769133463</v>
      </c>
      <c r="I3087" s="4">
        <v>4.7111877559818924E-2</v>
      </c>
      <c r="J3087">
        <v>368.93817838603115</v>
      </c>
      <c r="K3087" s="4">
        <v>2640.2420878146568</v>
      </c>
    </row>
    <row r="3088" spans="1:11" x14ac:dyDescent="0.2">
      <c r="A3088" t="s">
        <v>3087</v>
      </c>
      <c r="B3088">
        <v>87.716649159663874</v>
      </c>
      <c r="C3088">
        <v>35.983485650152318</v>
      </c>
      <c r="D3088">
        <v>0.52987421383647804</v>
      </c>
      <c r="E3088">
        <v>2491.7701190194689</v>
      </c>
      <c r="F3088" s="4">
        <v>502.86129330457362</v>
      </c>
      <c r="G3088">
        <v>88.718322698268011</v>
      </c>
      <c r="H3088">
        <v>39.668978562421188</v>
      </c>
      <c r="I3088" s="4">
        <v>4.6881406819644006E-2</v>
      </c>
      <c r="J3088">
        <v>371.26866844835718</v>
      </c>
      <c r="K3088" s="4">
        <v>2601.8117104318476</v>
      </c>
    </row>
    <row r="3089" spans="1:11" x14ac:dyDescent="0.2">
      <c r="A3089" t="s">
        <v>3088</v>
      </c>
      <c r="B3089">
        <v>88.291289861970498</v>
      </c>
      <c r="C3089">
        <v>35.537711728986892</v>
      </c>
      <c r="D3089">
        <v>0.52543714199577929</v>
      </c>
      <c r="E3089">
        <v>2501.6400078988941</v>
      </c>
      <c r="F3089" s="4">
        <v>495.3386523285057</v>
      </c>
      <c r="G3089">
        <v>88.403600763798366</v>
      </c>
      <c r="H3089">
        <v>39.316682375117814</v>
      </c>
      <c r="I3089" s="4">
        <v>4.6121768852809227E-2</v>
      </c>
      <c r="J3089">
        <v>366.08546475358708</v>
      </c>
      <c r="K3089" s="4">
        <v>2617.8497677810615</v>
      </c>
    </row>
    <row r="3090" spans="1:11" x14ac:dyDescent="0.2">
      <c r="A3090" t="s">
        <v>3089</v>
      </c>
      <c r="B3090">
        <v>87.416512135484197</v>
      </c>
      <c r="C3090">
        <v>34.6890689545599</v>
      </c>
      <c r="D3090">
        <v>0.51946949401954501</v>
      </c>
      <c r="E3090">
        <v>2486.392571627191</v>
      </c>
      <c r="F3090" s="4">
        <v>499.02141477970866</v>
      </c>
      <c r="G3090">
        <v>88.392731714765617</v>
      </c>
      <c r="H3090">
        <v>38.517680339462515</v>
      </c>
      <c r="I3090" s="4">
        <v>4.5893971782813167E-2</v>
      </c>
      <c r="J3090">
        <v>364.59312276334214</v>
      </c>
      <c r="K3090" s="4">
        <v>2639.7376376592529</v>
      </c>
    </row>
    <row r="3091" spans="1:11" x14ac:dyDescent="0.2">
      <c r="A3091" t="s">
        <v>3090</v>
      </c>
      <c r="B3091">
        <v>88.272658635065483</v>
      </c>
      <c r="C3091">
        <v>34.805126488451052</v>
      </c>
      <c r="D3091">
        <v>0.52222494625278171</v>
      </c>
      <c r="E3091">
        <v>2460.3189381933439</v>
      </c>
      <c r="F3091" s="4">
        <v>497.45150413802162</v>
      </c>
      <c r="G3091">
        <v>88.45478569909784</v>
      </c>
      <c r="H3091">
        <v>37.718389010302836</v>
      </c>
      <c r="I3091" s="4">
        <v>4.5564588210257502E-2</v>
      </c>
      <c r="J3091">
        <v>364.03604163430168</v>
      </c>
      <c r="K3091" s="4">
        <v>2635.7579195057829</v>
      </c>
    </row>
    <row r="3092" spans="1:11" x14ac:dyDescent="0.2">
      <c r="A3092" t="s">
        <v>3091</v>
      </c>
      <c r="B3092">
        <v>87.82969783511416</v>
      </c>
      <c r="C3092">
        <v>35.509838425851861</v>
      </c>
      <c r="D3092">
        <v>0.52452759059422271</v>
      </c>
      <c r="E3092">
        <v>2464.2684407418742</v>
      </c>
      <c r="F3092" s="4">
        <v>489.34993686593816</v>
      </c>
      <c r="G3092">
        <v>88.175638769193412</v>
      </c>
      <c r="H3092">
        <v>37.496104705515734</v>
      </c>
      <c r="I3092" s="4">
        <v>4.5668862911795956E-2</v>
      </c>
      <c r="J3092">
        <v>364.23536717900947</v>
      </c>
      <c r="K3092" s="4">
        <v>2619.0859638369598</v>
      </c>
    </row>
    <row r="3093" spans="1:11" x14ac:dyDescent="0.2">
      <c r="A3093" t="s">
        <v>3092</v>
      </c>
      <c r="B3093">
        <v>87.333398988904221</v>
      </c>
      <c r="C3093">
        <v>35.218844984802438</v>
      </c>
      <c r="D3093">
        <v>0.52615413604673067</v>
      </c>
      <c r="E3093">
        <v>2404.589199699069</v>
      </c>
      <c r="F3093" s="4">
        <v>478.87553648068666</v>
      </c>
      <c r="G3093">
        <v>86.490884435739034</v>
      </c>
      <c r="H3093">
        <v>37.649641856119594</v>
      </c>
      <c r="I3093" s="4">
        <v>4.4057214976861589E-2</v>
      </c>
      <c r="J3093">
        <v>362.68998607026776</v>
      </c>
      <c r="K3093" s="4">
        <v>2600.8314281359549</v>
      </c>
    </row>
    <row r="3094" spans="1:11" x14ac:dyDescent="0.2">
      <c r="A3094" t="s">
        <v>3093</v>
      </c>
      <c r="B3094">
        <v>87.978464972752946</v>
      </c>
      <c r="C3094">
        <v>35.411745776347551</v>
      </c>
      <c r="D3094">
        <v>0.52922387805823035</v>
      </c>
      <c r="E3094">
        <v>2429.2987389647164</v>
      </c>
      <c r="F3094" s="4">
        <v>485.05781843286161</v>
      </c>
      <c r="G3094">
        <v>85.941119691119681</v>
      </c>
      <c r="H3094">
        <v>38.071050171392955</v>
      </c>
      <c r="I3094" s="4">
        <v>4.3787765293383275E-2</v>
      </c>
      <c r="J3094">
        <v>362.43155452436196</v>
      </c>
      <c r="K3094" s="4">
        <v>2651.4973813983715</v>
      </c>
    </row>
    <row r="3095" spans="1:11" x14ac:dyDescent="0.2">
      <c r="A3095" t="s">
        <v>3094</v>
      </c>
      <c r="B3095">
        <v>87.929166940195614</v>
      </c>
      <c r="C3095">
        <v>35.529045310041433</v>
      </c>
      <c r="D3095">
        <v>0.53367973547472836</v>
      </c>
      <c r="E3095">
        <v>2462.8206388206386</v>
      </c>
      <c r="F3095" s="4">
        <v>481.12852127750665</v>
      </c>
      <c r="G3095">
        <v>86.169416875320522</v>
      </c>
      <c r="H3095">
        <v>37.698642957416943</v>
      </c>
      <c r="I3095" s="4">
        <v>4.3884639498432604E-2</v>
      </c>
      <c r="J3095">
        <v>364.82245309350282</v>
      </c>
      <c r="K3095" s="4">
        <v>2664.6021751574126</v>
      </c>
    </row>
    <row r="3096" spans="1:11" x14ac:dyDescent="0.2">
      <c r="A3096" t="s">
        <v>3095</v>
      </c>
      <c r="B3096">
        <v>88.391596914492055</v>
      </c>
      <c r="C3096">
        <v>35.910992163335948</v>
      </c>
      <c r="D3096">
        <v>0.5319160965681009</v>
      </c>
      <c r="E3096">
        <v>2443.7596107055961</v>
      </c>
      <c r="F3096" s="4">
        <v>482.37616197631479</v>
      </c>
      <c r="G3096">
        <v>86.006501324343859</v>
      </c>
      <c r="H3096">
        <v>37.857409133271211</v>
      </c>
      <c r="I3096" s="4">
        <v>4.4741716227697535E-2</v>
      </c>
      <c r="J3096">
        <v>367.32512852469239</v>
      </c>
      <c r="K3096" s="4">
        <v>2667.6327040217925</v>
      </c>
    </row>
    <row r="3097" spans="1:11" x14ac:dyDescent="0.2">
      <c r="A3097" t="s">
        <v>3096</v>
      </c>
      <c r="B3097">
        <v>88.984636596415214</v>
      </c>
      <c r="C3097">
        <v>36.172162053750498</v>
      </c>
      <c r="D3097">
        <v>0.52787379326583472</v>
      </c>
      <c r="E3097">
        <v>2424.2396670215858</v>
      </c>
      <c r="F3097" s="4">
        <v>468.22964896035023</v>
      </c>
      <c r="G3097">
        <v>85.727866189344482</v>
      </c>
      <c r="H3097">
        <v>38.007147296457426</v>
      </c>
      <c r="I3097" s="4">
        <v>4.5017248632730329E-2</v>
      </c>
      <c r="J3097">
        <v>367.12554381603485</v>
      </c>
      <c r="K3097" s="4">
        <v>2679.5825577492296</v>
      </c>
    </row>
    <row r="3098" spans="1:11" x14ac:dyDescent="0.2">
      <c r="A3098" t="s">
        <v>3097</v>
      </c>
      <c r="B3098">
        <v>88.347888896184912</v>
      </c>
      <c r="C3098">
        <v>36.080487413820748</v>
      </c>
      <c r="D3098">
        <v>0.52376454586670695</v>
      </c>
      <c r="E3098">
        <v>2352.3047436511738</v>
      </c>
      <c r="F3098" s="4">
        <v>458.06640461654263</v>
      </c>
      <c r="G3098">
        <v>84.814725334460775</v>
      </c>
      <c r="H3098">
        <v>38.247051520794535</v>
      </c>
      <c r="I3098" s="4">
        <v>4.4336253650396326E-2</v>
      </c>
      <c r="J3098">
        <v>366.94870602820396</v>
      </c>
      <c r="K3098" s="4">
        <v>2682.2754527749235</v>
      </c>
    </row>
    <row r="3099" spans="1:11" x14ac:dyDescent="0.2">
      <c r="A3099" t="s">
        <v>3098</v>
      </c>
      <c r="B3099">
        <v>87.697207492653462</v>
      </c>
      <c r="C3099">
        <v>36.052207541089267</v>
      </c>
      <c r="D3099">
        <v>0.51825922421948911</v>
      </c>
      <c r="E3099">
        <v>2332.6688995215313</v>
      </c>
      <c r="F3099" s="4">
        <v>459.24953413518551</v>
      </c>
      <c r="G3099">
        <v>84.819890842935123</v>
      </c>
      <c r="H3099">
        <v>38.012111801242234</v>
      </c>
      <c r="I3099" s="4">
        <v>4.375841170323929E-2</v>
      </c>
      <c r="J3099">
        <v>365.67358315267882</v>
      </c>
      <c r="K3099" s="4">
        <v>2676.3557334596317</v>
      </c>
    </row>
    <row r="3100" spans="1:11" x14ac:dyDescent="0.2">
      <c r="A3100" t="s">
        <v>3099</v>
      </c>
      <c r="B3100">
        <v>87.986911554335137</v>
      </c>
      <c r="C3100">
        <v>36.538380583844692</v>
      </c>
      <c r="D3100">
        <v>0.51960681893727145</v>
      </c>
      <c r="E3100">
        <v>2388.7339773090598</v>
      </c>
      <c r="F3100" s="4">
        <v>469.14514118708894</v>
      </c>
      <c r="G3100">
        <v>84.850306711020224</v>
      </c>
      <c r="H3100">
        <v>37.976729754886755</v>
      </c>
      <c r="I3100" s="4">
        <v>4.34884012539185E-2</v>
      </c>
      <c r="J3100">
        <v>365.68733570434517</v>
      </c>
      <c r="K3100" s="4">
        <v>2714.3713037764292</v>
      </c>
    </row>
    <row r="3101" spans="1:11" x14ac:dyDescent="0.2">
      <c r="A3101" t="s">
        <v>3100</v>
      </c>
      <c r="B3101">
        <v>88.271330467862256</v>
      </c>
      <c r="C3101">
        <v>36.924228859770487</v>
      </c>
      <c r="D3101">
        <v>0.51883079847908742</v>
      </c>
      <c r="E3101">
        <v>2405.1266754548865</v>
      </c>
      <c r="F3101" s="4">
        <v>469.45725740397461</v>
      </c>
      <c r="G3101">
        <v>86.1498684291047</v>
      </c>
      <c r="H3101">
        <v>37.684620174346207</v>
      </c>
      <c r="I3101" s="4">
        <v>4.2902484861140108E-2</v>
      </c>
      <c r="J3101">
        <v>368.32164562879854</v>
      </c>
      <c r="K3101" s="4">
        <v>2739.6336341008091</v>
      </c>
    </row>
    <row r="3102" spans="1:11" x14ac:dyDescent="0.2">
      <c r="A3102" t="s">
        <v>3101</v>
      </c>
      <c r="B3102">
        <v>88.545544391368793</v>
      </c>
      <c r="C3102">
        <v>37.576872751063128</v>
      </c>
      <c r="D3102">
        <v>0.52483557008706239</v>
      </c>
      <c r="E3102">
        <v>2424.9985522632951</v>
      </c>
      <c r="F3102" s="4">
        <v>473.39107838891289</v>
      </c>
      <c r="G3102">
        <v>86.82533859182486</v>
      </c>
      <c r="H3102">
        <v>37.977230193387392</v>
      </c>
      <c r="I3102" s="4">
        <v>4.3221526908635795E-2</v>
      </c>
      <c r="J3102">
        <v>371.17518703241893</v>
      </c>
      <c r="K3102" s="4">
        <v>2757.791773579037</v>
      </c>
    </row>
    <row r="3103" spans="1:11" x14ac:dyDescent="0.2">
      <c r="A3103" t="s">
        <v>3102</v>
      </c>
      <c r="B3103">
        <v>88.07582719831349</v>
      </c>
      <c r="C3103">
        <v>37.479115479115478</v>
      </c>
      <c r="D3103">
        <v>0.52317641464574416</v>
      </c>
      <c r="E3103">
        <v>2412.0984917843202</v>
      </c>
      <c r="F3103" s="4">
        <v>465.09204288215955</v>
      </c>
      <c r="G3103">
        <v>86.432866343130982</v>
      </c>
      <c r="H3103">
        <v>37.96538821328344</v>
      </c>
      <c r="I3103" s="4">
        <v>4.3946622185154292E-2</v>
      </c>
      <c r="J3103">
        <v>370.67330119732549</v>
      </c>
      <c r="K3103" s="4">
        <v>2727.3333793452503</v>
      </c>
    </row>
    <row r="3104" spans="1:11" x14ac:dyDescent="0.2">
      <c r="A3104" t="s">
        <v>3103</v>
      </c>
      <c r="B3104">
        <v>85.807461088693074</v>
      </c>
      <c r="C3104">
        <v>37.170353440535465</v>
      </c>
      <c r="D3104">
        <v>0.51860255375706088</v>
      </c>
      <c r="E3104">
        <v>2402.4068547222487</v>
      </c>
      <c r="F3104" s="4">
        <v>460.19205212843485</v>
      </c>
      <c r="G3104">
        <v>86.256244669184838</v>
      </c>
      <c r="H3104">
        <v>37.961394769613946</v>
      </c>
      <c r="I3104" s="4">
        <v>4.387190684133916E-2</v>
      </c>
      <c r="J3104">
        <v>368.73858535830368</v>
      </c>
      <c r="K3104" s="4">
        <v>2733.2014682521321</v>
      </c>
    </row>
    <row r="3105" spans="1:11" x14ac:dyDescent="0.2">
      <c r="A3105" t="s">
        <v>3104</v>
      </c>
      <c r="B3105">
        <v>84.838502462405089</v>
      </c>
      <c r="C3105">
        <v>36.451310255580722</v>
      </c>
      <c r="D3105">
        <v>0.51625830959164298</v>
      </c>
      <c r="E3105">
        <v>2360.6314971339748</v>
      </c>
      <c r="F3105" s="4">
        <v>459.18884120171674</v>
      </c>
      <c r="G3105">
        <v>85.295565753882627</v>
      </c>
      <c r="H3105">
        <v>37.585658612626652</v>
      </c>
      <c r="I3105" s="4">
        <v>4.2791829997936869E-2</v>
      </c>
      <c r="J3105">
        <v>366.50688108860368</v>
      </c>
      <c r="K3105" s="4">
        <v>2751.7223710259696</v>
      </c>
    </row>
    <row r="3106" spans="1:11" x14ac:dyDescent="0.2">
      <c r="A3106" t="s">
        <v>3105</v>
      </c>
      <c r="B3106">
        <v>85.311702215268056</v>
      </c>
      <c r="C3106">
        <v>35.8366428169467</v>
      </c>
      <c r="D3106">
        <v>0.51535826434484722</v>
      </c>
      <c r="E3106">
        <v>2365.4106092283755</v>
      </c>
      <c r="F3106" s="4">
        <v>459.29633129993994</v>
      </c>
      <c r="G3106">
        <v>85.301760777170628</v>
      </c>
      <c r="H3106">
        <v>37.175257731958766</v>
      </c>
      <c r="I3106" s="4">
        <v>4.2453531598513013E-2</v>
      </c>
      <c r="J3106">
        <v>366.37555932726434</v>
      </c>
      <c r="K3106" s="4">
        <v>2716.9321214465285</v>
      </c>
    </row>
    <row r="3107" spans="1:11" x14ac:dyDescent="0.2">
      <c r="A3107" t="s">
        <v>3106</v>
      </c>
      <c r="B3107">
        <v>84.523397736818694</v>
      </c>
      <c r="C3107">
        <v>36.099773242630384</v>
      </c>
      <c r="D3107">
        <v>0.51491565692563557</v>
      </c>
      <c r="E3107">
        <v>2355.2159178931061</v>
      </c>
      <c r="F3107" s="4">
        <v>462.23161162369576</v>
      </c>
      <c r="G3107">
        <v>86.14922839038293</v>
      </c>
      <c r="H3107">
        <v>36.722516350046718</v>
      </c>
      <c r="I3107" s="4">
        <v>4.1777686120849658E-2</v>
      </c>
      <c r="J3107">
        <v>364.77451131291366</v>
      </c>
      <c r="K3107" s="4">
        <v>2717.3494441012972</v>
      </c>
    </row>
    <row r="3108" spans="1:11" x14ac:dyDescent="0.2">
      <c r="A3108" t="s">
        <v>3107</v>
      </c>
      <c r="B3108">
        <v>84.172732962218788</v>
      </c>
      <c r="C3108">
        <v>35.905514350209607</v>
      </c>
      <c r="D3108">
        <v>0.51292310305455158</v>
      </c>
      <c r="E3108">
        <v>2393.2692121797968</v>
      </c>
      <c r="F3108" s="4">
        <v>459.92605966812829</v>
      </c>
      <c r="G3108">
        <v>86.880851063829795</v>
      </c>
      <c r="H3108">
        <v>36.771110423755026</v>
      </c>
      <c r="I3108" s="4">
        <v>4.2221948212083846E-2</v>
      </c>
      <c r="J3108">
        <v>365.891377723228</v>
      </c>
      <c r="K3108" s="4">
        <v>2718.8310831269459</v>
      </c>
    </row>
    <row r="3109" spans="1:11" x14ac:dyDescent="0.2">
      <c r="A3109" t="s">
        <v>3108</v>
      </c>
      <c r="B3109">
        <v>84.609556437665745</v>
      </c>
      <c r="C3109">
        <v>36.328341384863123</v>
      </c>
      <c r="D3109">
        <v>0.51408928235072526</v>
      </c>
      <c r="E3109">
        <v>2381.5897124926605</v>
      </c>
      <c r="F3109" s="4">
        <v>456.81750584236238</v>
      </c>
      <c r="G3109">
        <v>87.245111414279222</v>
      </c>
      <c r="H3109">
        <v>37.014778325123153</v>
      </c>
      <c r="I3109" s="4">
        <v>4.2215850911325008E-2</v>
      </c>
      <c r="J3109">
        <v>363.39951130116066</v>
      </c>
      <c r="K3109" s="4">
        <v>2714.4045368620041</v>
      </c>
    </row>
    <row r="3110" spans="1:11" x14ac:dyDescent="0.2">
      <c r="A3110" t="s">
        <v>3109</v>
      </c>
      <c r="B3110">
        <v>83.199920940804432</v>
      </c>
      <c r="C3110">
        <v>36.143845534995982</v>
      </c>
      <c r="D3110">
        <v>0.51523809523809516</v>
      </c>
      <c r="E3110">
        <v>2416.7196175945151</v>
      </c>
      <c r="F3110" s="4">
        <v>457.86145082928465</v>
      </c>
      <c r="G3110">
        <v>87.895710171289977</v>
      </c>
      <c r="H3110">
        <v>36.757743023612392</v>
      </c>
      <c r="I3110" s="4">
        <v>4.2712794268167861E-2</v>
      </c>
      <c r="J3110">
        <v>363.53460076045621</v>
      </c>
      <c r="K3110" s="4">
        <v>2717.1074029827737</v>
      </c>
    </row>
    <row r="3111" spans="1:11" x14ac:dyDescent="0.2">
      <c r="A3111" t="s">
        <v>3110</v>
      </c>
      <c r="B3111">
        <v>82.34325063424599</v>
      </c>
      <c r="C3111">
        <v>36.834193548387091</v>
      </c>
      <c r="D3111">
        <v>0.51744953782305225</v>
      </c>
      <c r="E3111">
        <v>2442.3499275012082</v>
      </c>
      <c r="F3111" s="4">
        <v>461.89809511688094</v>
      </c>
      <c r="G3111">
        <v>88.562519107306642</v>
      </c>
      <c r="H3111">
        <v>36.554128440366966</v>
      </c>
      <c r="I3111" s="4">
        <v>4.2392454377691201E-2</v>
      </c>
      <c r="J3111">
        <v>361.97131745260089</v>
      </c>
      <c r="K3111" s="4">
        <v>2708.2910686112291</v>
      </c>
    </row>
    <row r="3112" spans="1:11" x14ac:dyDescent="0.2">
      <c r="A3112" t="s">
        <v>3111</v>
      </c>
      <c r="B3112">
        <v>82.424442065387467</v>
      </c>
      <c r="C3112">
        <v>36.994658102415961</v>
      </c>
      <c r="D3112">
        <v>0.52116581777023196</v>
      </c>
      <c r="E3112">
        <v>2459.3039690222654</v>
      </c>
      <c r="F3112" s="4">
        <v>462.5037118737539</v>
      </c>
      <c r="G3112">
        <v>89.458424004658724</v>
      </c>
      <c r="H3112">
        <v>36.098240244835502</v>
      </c>
      <c r="I3112" s="4">
        <v>4.2386885245901638E-2</v>
      </c>
      <c r="J3112">
        <v>360.5192044936997</v>
      </c>
      <c r="K3112" s="4">
        <v>2716.8722859028067</v>
      </c>
    </row>
    <row r="3113" spans="1:11" x14ac:dyDescent="0.2">
      <c r="A3113" t="s">
        <v>3112</v>
      </c>
      <c r="B3113">
        <v>83.753602898789424</v>
      </c>
      <c r="C3113">
        <v>37.064367257711922</v>
      </c>
      <c r="D3113">
        <v>0.5222846353552042</v>
      </c>
      <c r="E3113">
        <v>2459.1953132565122</v>
      </c>
      <c r="F3113" s="4">
        <v>462.54295532646046</v>
      </c>
      <c r="G3113">
        <v>89.20674253548701</v>
      </c>
      <c r="H3113">
        <v>36.009456985967056</v>
      </c>
      <c r="I3113" s="4">
        <v>4.2557377049180334E-2</v>
      </c>
      <c r="J3113">
        <v>361.03840898739941</v>
      </c>
      <c r="K3113" s="4">
        <v>2726.1293172999344</v>
      </c>
    </row>
    <row r="3114" spans="1:11" x14ac:dyDescent="0.2">
      <c r="A3114" t="s">
        <v>3113</v>
      </c>
      <c r="B3114">
        <v>83.7045450804155</v>
      </c>
      <c r="C3114">
        <v>37.037216828478968</v>
      </c>
      <c r="D3114">
        <v>0.52455270368930562</v>
      </c>
      <c r="E3114">
        <v>2451.7130858715068</v>
      </c>
      <c r="F3114" s="4">
        <v>463.58533888936137</v>
      </c>
      <c r="G3114">
        <v>89.042081101759763</v>
      </c>
      <c r="H3114">
        <v>36.119366626065769</v>
      </c>
      <c r="I3114" s="4">
        <v>4.2557377049180334E-2</v>
      </c>
      <c r="J3114">
        <v>360.60045489006825</v>
      </c>
      <c r="K3114" s="4">
        <v>2712.3710867321583</v>
      </c>
    </row>
    <row r="3115" spans="1:11" x14ac:dyDescent="0.2">
      <c r="A3115" t="s">
        <v>3114</v>
      </c>
      <c r="B3115">
        <v>83.78209142141516</v>
      </c>
      <c r="C3115">
        <v>36.902847032330705</v>
      </c>
      <c r="D3115">
        <v>0.52316902208919036</v>
      </c>
      <c r="E3115">
        <v>2411.7796771130106</v>
      </c>
      <c r="F3115" s="4">
        <v>464.31748203900099</v>
      </c>
      <c r="G3115">
        <v>89.252422421194638</v>
      </c>
      <c r="H3115">
        <v>35.402466879853819</v>
      </c>
      <c r="I3115" s="4">
        <v>4.2349102773246335E-2</v>
      </c>
      <c r="J3115">
        <v>362.73031316509577</v>
      </c>
      <c r="K3115" s="4">
        <v>2711.32802328253</v>
      </c>
    </row>
    <row r="3116" spans="1:11" x14ac:dyDescent="0.2">
      <c r="A3116" t="s">
        <v>3115</v>
      </c>
      <c r="B3116">
        <v>83.953346420971016</v>
      </c>
      <c r="C3116">
        <v>37.249757830158217</v>
      </c>
      <c r="D3116">
        <v>0.52641599238457881</v>
      </c>
      <c r="E3116">
        <v>2467.38124940025</v>
      </c>
      <c r="F3116" s="4">
        <v>462.81275136531059</v>
      </c>
      <c r="G3116">
        <v>88.278793418647169</v>
      </c>
      <c r="H3116">
        <v>35.109113075281925</v>
      </c>
      <c r="I3116" s="4">
        <v>4.260851760851761E-2</v>
      </c>
      <c r="J3116">
        <v>364.96585217787219</v>
      </c>
      <c r="K3116" s="4">
        <v>2722.5511726671007</v>
      </c>
    </row>
    <row r="3117" spans="1:11" x14ac:dyDescent="0.2">
      <c r="A3117" t="s">
        <v>3116</v>
      </c>
      <c r="B3117">
        <v>83.516683184671294</v>
      </c>
      <c r="C3117">
        <v>37.181686046511629</v>
      </c>
      <c r="D3117">
        <v>0.52812946216087575</v>
      </c>
      <c r="E3117">
        <v>2478.8501476612369</v>
      </c>
      <c r="F3117" s="4">
        <v>466.48321408915803</v>
      </c>
      <c r="G3117">
        <v>88.580939352485174</v>
      </c>
      <c r="H3117">
        <v>35.227217125382261</v>
      </c>
      <c r="I3117" s="4">
        <v>4.3353327855382089E-2</v>
      </c>
      <c r="J3117">
        <v>369.0254689644654</v>
      </c>
      <c r="K3117" s="4">
        <v>2742.6801672227971</v>
      </c>
    </row>
    <row r="3118" spans="1:11" x14ac:dyDescent="0.2">
      <c r="A3118" t="s">
        <v>3117</v>
      </c>
      <c r="B3118">
        <v>83.8420878757846</v>
      </c>
      <c r="C3118">
        <v>37.36126840317101</v>
      </c>
      <c r="D3118">
        <v>0.5281043263052686</v>
      </c>
      <c r="E3118">
        <v>2478.2855782960492</v>
      </c>
      <c r="F3118" s="4">
        <v>466.48321408915803</v>
      </c>
      <c r="G3118">
        <v>88.691218992543</v>
      </c>
      <c r="H3118">
        <v>35.226911314984712</v>
      </c>
      <c r="I3118" s="4">
        <v>4.3353327855382089E-2</v>
      </c>
      <c r="J3118">
        <v>367.88165319505868</v>
      </c>
      <c r="K3118" s="4">
        <v>2733.058022362306</v>
      </c>
    </row>
    <row r="3119" spans="1:11" x14ac:dyDescent="0.2">
      <c r="A3119" t="s">
        <v>3118</v>
      </c>
      <c r="B3119">
        <v>83.887814633017669</v>
      </c>
      <c r="C3119">
        <v>37.333064125343242</v>
      </c>
      <c r="D3119">
        <v>0.52562766461392696</v>
      </c>
      <c r="E3119">
        <v>2436.7615125421194</v>
      </c>
      <c r="F3119" s="4">
        <v>461.50108895962478</v>
      </c>
      <c r="G3119">
        <v>88.034743202416905</v>
      </c>
      <c r="H3119">
        <v>34.938428874734612</v>
      </c>
      <c r="I3119" s="4">
        <v>4.3388980263157899E-2</v>
      </c>
      <c r="J3119">
        <v>366.98615548455797</v>
      </c>
      <c r="K3119" s="4">
        <v>2709.3691556812478</v>
      </c>
    </row>
    <row r="3120" spans="1:11" x14ac:dyDescent="0.2">
      <c r="A3120" t="s">
        <v>3119</v>
      </c>
      <c r="B3120">
        <v>83.225646533917214</v>
      </c>
      <c r="C3120">
        <v>36.578127509233973</v>
      </c>
      <c r="D3120">
        <v>0.50791207553544948</v>
      </c>
      <c r="E3120">
        <v>2458.0612512651346</v>
      </c>
      <c r="F3120" s="4">
        <v>457.1260256679991</v>
      </c>
      <c r="G3120">
        <v>87.781626506024082</v>
      </c>
      <c r="H3120">
        <v>32.955915770337825</v>
      </c>
      <c r="I3120" s="4">
        <v>4.3970419063270337E-2</v>
      </c>
      <c r="J3120">
        <v>364.71017800091278</v>
      </c>
      <c r="K3120" s="4">
        <v>2689.9690922272675</v>
      </c>
    </row>
    <row r="3121" spans="1:11" x14ac:dyDescent="0.2">
      <c r="A3121" t="s">
        <v>3120</v>
      </c>
      <c r="B3121">
        <v>81.161814757294394</v>
      </c>
      <c r="C3121">
        <v>36.621160958353428</v>
      </c>
      <c r="D3121">
        <v>0.49981299672744267</v>
      </c>
      <c r="E3121">
        <v>2444.7314553990609</v>
      </c>
      <c r="F3121" s="4">
        <v>453.45734607129327</v>
      </c>
      <c r="G3121">
        <v>87.757302017464625</v>
      </c>
      <c r="H3121">
        <v>32.774417901421224</v>
      </c>
      <c r="I3121" s="4">
        <v>4.3199507389162561E-2</v>
      </c>
      <c r="J3121">
        <v>362.17014153096943</v>
      </c>
      <c r="K3121" s="4">
        <v>2684.090474916899</v>
      </c>
    </row>
    <row r="3122" spans="1:11" x14ac:dyDescent="0.2">
      <c r="A3122" t="s">
        <v>3121</v>
      </c>
      <c r="B3122">
        <v>79.946126388154411</v>
      </c>
      <c r="C3122">
        <v>36.530369894888871</v>
      </c>
      <c r="D3122">
        <v>0.50380031903912914</v>
      </c>
      <c r="E3122">
        <v>2415.7533345857596</v>
      </c>
      <c r="F3122" s="4">
        <v>454.94204425711268</v>
      </c>
      <c r="G3122">
        <v>85.93150271575135</v>
      </c>
      <c r="H3122">
        <v>33.091321439371029</v>
      </c>
      <c r="I3122" s="4">
        <v>4.2459652706843723E-2</v>
      </c>
      <c r="J3122">
        <v>361.4796772720353</v>
      </c>
      <c r="K3122" s="4">
        <v>2669.7222328940798</v>
      </c>
    </row>
    <row r="3123" spans="1:11" x14ac:dyDescent="0.2">
      <c r="A3123" t="s">
        <v>3122</v>
      </c>
      <c r="B3123">
        <v>79.529680063458486</v>
      </c>
      <c r="C3123">
        <v>36.271727790707004</v>
      </c>
      <c r="D3123">
        <v>0.50629350893697089</v>
      </c>
      <c r="E3123">
        <v>2401.1243152910588</v>
      </c>
      <c r="F3123" s="4">
        <v>446.98961071473275</v>
      </c>
      <c r="G3123">
        <v>85.830545257256531</v>
      </c>
      <c r="H3123">
        <v>34.031770045385784</v>
      </c>
      <c r="I3123" s="4">
        <v>4.2170004086636702E-2</v>
      </c>
      <c r="J3123">
        <v>361.72039724980903</v>
      </c>
      <c r="K3123" s="4">
        <v>2660.5703841906861</v>
      </c>
    </row>
    <row r="3124" spans="1:11" x14ac:dyDescent="0.2">
      <c r="A3124" t="s">
        <v>3123</v>
      </c>
      <c r="B3124">
        <v>80.434351775392244</v>
      </c>
      <c r="C3124">
        <v>36.515563419930828</v>
      </c>
      <c r="D3124">
        <v>0.50656921932245214</v>
      </c>
      <c r="E3124">
        <v>2378.4098907205039</v>
      </c>
      <c r="F3124" s="4">
        <v>449.25953815261045</v>
      </c>
      <c r="G3124">
        <v>85.608647216451388</v>
      </c>
      <c r="H3124">
        <v>33.982126628294459</v>
      </c>
      <c r="I3124" s="4">
        <v>4.252502050861362E-2</v>
      </c>
      <c r="J3124">
        <v>362.06622920799634</v>
      </c>
      <c r="K3124" s="4">
        <v>2653.0628152223753</v>
      </c>
    </row>
    <row r="3125" spans="1:11" x14ac:dyDescent="0.2">
      <c r="A3125" t="s">
        <v>3124</v>
      </c>
      <c r="B3125">
        <v>79.121296739974554</v>
      </c>
      <c r="C3125">
        <v>36.537080280215797</v>
      </c>
      <c r="D3125">
        <v>0.50464522232734155</v>
      </c>
      <c r="E3125">
        <v>2390.9327495819161</v>
      </c>
      <c r="F3125" s="4">
        <v>445.49694708276803</v>
      </c>
      <c r="G3125">
        <v>86.310829646688063</v>
      </c>
      <c r="H3125">
        <v>34.037272727272729</v>
      </c>
      <c r="I3125" s="4">
        <v>4.2624676232372649E-2</v>
      </c>
      <c r="J3125">
        <v>362.26946016210434</v>
      </c>
      <c r="K3125" s="4">
        <v>2674.9965285813473</v>
      </c>
    </row>
    <row r="3126" spans="1:11" x14ac:dyDescent="0.2">
      <c r="A3126" t="s">
        <v>3125</v>
      </c>
      <c r="B3126">
        <v>79.302698856584968</v>
      </c>
      <c r="C3126">
        <v>36.606038089392158</v>
      </c>
      <c r="D3126">
        <v>0.50095336983198036</v>
      </c>
      <c r="E3126">
        <v>2358.5875288683606</v>
      </c>
      <c r="F3126" s="4">
        <v>448.5761505212306</v>
      </c>
      <c r="G3126">
        <v>85.884402787791402</v>
      </c>
      <c r="H3126">
        <v>34.004549590536854</v>
      </c>
      <c r="I3126" s="4">
        <v>4.3654771784232362E-2</v>
      </c>
      <c r="J3126">
        <v>362.98942204507131</v>
      </c>
      <c r="K3126" s="4">
        <v>2696.8903837333742</v>
      </c>
    </row>
    <row r="3127" spans="1:11" x14ac:dyDescent="0.2">
      <c r="A3127" t="s">
        <v>3126</v>
      </c>
      <c r="B3127">
        <v>79.578560550883935</v>
      </c>
      <c r="C3127">
        <v>37.233807395367734</v>
      </c>
      <c r="D3127">
        <v>0.50184279804437759</v>
      </c>
      <c r="E3127">
        <v>2389.0265176338112</v>
      </c>
      <c r="F3127" s="4">
        <v>446.15580989660896</v>
      </c>
      <c r="G3127">
        <v>86.108409868539539</v>
      </c>
      <c r="H3127">
        <v>35.065283709579013</v>
      </c>
      <c r="I3127" s="4">
        <v>4.5132780082987552E-2</v>
      </c>
      <c r="J3127">
        <v>364.412080331136</v>
      </c>
      <c r="K3127" s="4">
        <v>2676.0829704331882</v>
      </c>
    </row>
    <row r="3128" spans="1:11" x14ac:dyDescent="0.2">
      <c r="A3128" t="s">
        <v>3127</v>
      </c>
      <c r="B3128">
        <v>79.257360238174002</v>
      </c>
      <c r="C3128">
        <v>37.079037241827933</v>
      </c>
      <c r="D3128">
        <v>0.50110954395862717</v>
      </c>
      <c r="E3128">
        <v>2361.8387677829651</v>
      </c>
      <c r="F3128" s="4">
        <v>447.23151874602837</v>
      </c>
      <c r="G3128">
        <v>85.592550452122865</v>
      </c>
      <c r="H3128">
        <v>35.234864618192887</v>
      </c>
      <c r="I3128" s="4">
        <v>4.5002068680182049E-2</v>
      </c>
      <c r="J3128">
        <v>361.52699619771863</v>
      </c>
      <c r="K3128" s="4">
        <v>2668.0230399029901</v>
      </c>
    </row>
    <row r="3129" spans="1:11" x14ac:dyDescent="0.2">
      <c r="A3129" t="s">
        <v>3128</v>
      </c>
      <c r="B3129">
        <v>79.361593209703258</v>
      </c>
      <c r="C3129">
        <v>37.372685936992532</v>
      </c>
      <c r="D3129">
        <v>0.50337163307590882</v>
      </c>
      <c r="E3129">
        <v>2379.3119603160021</v>
      </c>
      <c r="F3129" s="4">
        <v>449.58537823658833</v>
      </c>
      <c r="G3129">
        <v>86.372994972468277</v>
      </c>
      <c r="H3129">
        <v>34.663108128717404</v>
      </c>
      <c r="I3129" s="4">
        <v>4.5628223643490819E-2</v>
      </c>
      <c r="J3129">
        <v>357.97088262056411</v>
      </c>
      <c r="K3129" s="4">
        <v>2654.5818894078652</v>
      </c>
    </row>
    <row r="3130" spans="1:11" x14ac:dyDescent="0.2">
      <c r="A3130" t="s">
        <v>3129</v>
      </c>
      <c r="B3130">
        <v>79.371270846073756</v>
      </c>
      <c r="C3130">
        <v>37.336204094897631</v>
      </c>
      <c r="D3130">
        <v>0.50326668358761761</v>
      </c>
      <c r="E3130">
        <v>2388.9931897662432</v>
      </c>
      <c r="F3130" s="4">
        <v>449.77375565610862</v>
      </c>
      <c r="G3130">
        <v>85.435073627844716</v>
      </c>
      <c r="H3130">
        <v>35.271896420411267</v>
      </c>
      <c r="I3130" s="4">
        <v>4.5387096774193551E-2</v>
      </c>
      <c r="J3130">
        <v>355.77191386108581</v>
      </c>
      <c r="K3130" s="4">
        <v>2644.8335220838053</v>
      </c>
    </row>
    <row r="3131" spans="1:11" x14ac:dyDescent="0.2">
      <c r="A3131" t="s">
        <v>3130</v>
      </c>
      <c r="B3131">
        <v>78.964759528805331</v>
      </c>
      <c r="C3131">
        <v>36.836786091477776</v>
      </c>
      <c r="D3131">
        <v>0.49901436215150669</v>
      </c>
      <c r="E3131">
        <v>2384.1293532338309</v>
      </c>
      <c r="F3131" s="4">
        <v>444.70608309871176</v>
      </c>
      <c r="G3131">
        <v>85.560654961063562</v>
      </c>
      <c r="H3131">
        <v>35.130752819262419</v>
      </c>
      <c r="I3131" s="4">
        <v>4.5249380677126347E-2</v>
      </c>
      <c r="J3131">
        <v>353.68008442635306</v>
      </c>
      <c r="K3131" s="4">
        <v>2633.6604269591626</v>
      </c>
    </row>
    <row r="3132" spans="1:11" x14ac:dyDescent="0.2">
      <c r="A3132" t="s">
        <v>3131</v>
      </c>
      <c r="B3132">
        <v>77.91256920915626</v>
      </c>
      <c r="C3132">
        <v>37.108640973630834</v>
      </c>
      <c r="D3132">
        <v>0.50074469579879166</v>
      </c>
      <c r="E3132">
        <v>2394.3280687170959</v>
      </c>
      <c r="F3132" s="4">
        <v>438.32449628844114</v>
      </c>
      <c r="G3132">
        <v>85.465461930129223</v>
      </c>
      <c r="H3132">
        <v>34.869261173608997</v>
      </c>
      <c r="I3132" s="4">
        <v>4.535338965588296E-2</v>
      </c>
      <c r="J3132">
        <v>351.71179302045726</v>
      </c>
      <c r="K3132" s="4">
        <v>2626.0463820075774</v>
      </c>
    </row>
    <row r="3133" spans="1:11" x14ac:dyDescent="0.2">
      <c r="A3133" t="s">
        <v>3132</v>
      </c>
      <c r="B3133">
        <v>79.432518632359987</v>
      </c>
      <c r="C3133">
        <v>36.912014219924053</v>
      </c>
      <c r="D3133">
        <v>0.5009454613199199</v>
      </c>
      <c r="E3133">
        <v>2389.9567816091953</v>
      </c>
      <c r="F3133" s="4">
        <v>434.41911423875945</v>
      </c>
      <c r="G3133">
        <v>86.175872735307109</v>
      </c>
      <c r="H3133">
        <v>34.909781287970837</v>
      </c>
      <c r="I3133" s="4">
        <v>4.5499999999999999E-2</v>
      </c>
      <c r="J3133">
        <v>353.10666466074917</v>
      </c>
      <c r="K3133" s="4">
        <v>2609.6237076220245</v>
      </c>
    </row>
    <row r="3134" spans="1:11" x14ac:dyDescent="0.2">
      <c r="A3134" t="s">
        <v>3133</v>
      </c>
      <c r="B3134">
        <v>80.308338015135988</v>
      </c>
      <c r="C3134">
        <v>37.085247492720804</v>
      </c>
      <c r="D3134">
        <v>0.49945850881658727</v>
      </c>
      <c r="E3134">
        <v>2382.7791676142824</v>
      </c>
      <c r="F3134" s="4">
        <v>436.97149296715219</v>
      </c>
      <c r="G3134">
        <v>85.374344859895174</v>
      </c>
      <c r="H3134">
        <v>34.918795620437955</v>
      </c>
      <c r="I3134" s="4">
        <v>4.5752568845047269E-2</v>
      </c>
      <c r="J3134">
        <v>352.30746134214081</v>
      </c>
      <c r="K3134" s="4">
        <v>2601.8968450586517</v>
      </c>
    </row>
    <row r="3135" spans="1:11" x14ac:dyDescent="0.2">
      <c r="A3135" t="s">
        <v>3134</v>
      </c>
      <c r="B3135">
        <v>78.513093506149986</v>
      </c>
      <c r="C3135">
        <v>36.966560638108923</v>
      </c>
      <c r="D3135">
        <v>0.49194500830411514</v>
      </c>
      <c r="E3135">
        <v>2363.9462409236462</v>
      </c>
      <c r="F3135" s="4">
        <v>426.92019014260694</v>
      </c>
      <c r="G3135">
        <v>84.480440452042899</v>
      </c>
      <c r="H3135">
        <v>35.514994671943981</v>
      </c>
      <c r="I3135" s="4">
        <v>4.585796387520525E-2</v>
      </c>
      <c r="J3135">
        <v>351.13077384523098</v>
      </c>
      <c r="K3135" s="4">
        <v>2563.0346262446128</v>
      </c>
    </row>
    <row r="3136" spans="1:11" x14ac:dyDescent="0.2">
      <c r="A3136" t="s">
        <v>3135</v>
      </c>
      <c r="B3136">
        <v>77.673611111111114</v>
      </c>
      <c r="C3136">
        <v>36.067469495175054</v>
      </c>
      <c r="D3136">
        <v>0.49239989255180217</v>
      </c>
      <c r="E3136">
        <v>2314.6527527887729</v>
      </c>
      <c r="F3136" s="4">
        <v>418.58352260995252</v>
      </c>
      <c r="G3136">
        <v>83.693208025830259</v>
      </c>
      <c r="H3136">
        <v>35.628380431479798</v>
      </c>
      <c r="I3136" s="4">
        <v>4.5175797219950943E-2</v>
      </c>
      <c r="J3136">
        <v>348.67732775369899</v>
      </c>
      <c r="K3136" s="4">
        <v>2548.8111626515042</v>
      </c>
    </row>
    <row r="3137" spans="1:11" x14ac:dyDescent="0.2">
      <c r="A3137" t="s">
        <v>3136</v>
      </c>
      <c r="B3137">
        <v>75.925895321357146</v>
      </c>
      <c r="C3137">
        <v>35.038428016797404</v>
      </c>
      <c r="D3137">
        <v>0.48836035699266395</v>
      </c>
      <c r="E3137">
        <v>2285.4850560116106</v>
      </c>
      <c r="F3137" s="4">
        <v>415.92548324609487</v>
      </c>
      <c r="G3137">
        <v>82.796654018627123</v>
      </c>
      <c r="H3137">
        <v>34.844728046186574</v>
      </c>
      <c r="I3137" s="4">
        <v>4.4092698933552089E-2</v>
      </c>
      <c r="J3137">
        <v>344.9827612052166</v>
      </c>
      <c r="K3137" s="4">
        <v>2567.4231050689918</v>
      </c>
    </row>
    <row r="3138" spans="1:11" x14ac:dyDescent="0.2">
      <c r="A3138" t="s">
        <v>3137</v>
      </c>
      <c r="B3138">
        <v>75.743113812008716</v>
      </c>
      <c r="C3138">
        <v>35.257371154614461</v>
      </c>
      <c r="D3138">
        <v>0.48599722350763536</v>
      </c>
      <c r="E3138">
        <v>2233.2974023679094</v>
      </c>
      <c r="F3138" s="4">
        <v>415.5346583442838</v>
      </c>
      <c r="G3138">
        <v>81.608104642215949</v>
      </c>
      <c r="H3138">
        <v>34.312898330804245</v>
      </c>
      <c r="I3138" s="4">
        <v>4.4289354706124127E-2</v>
      </c>
      <c r="J3138">
        <v>345.4224086279209</v>
      </c>
      <c r="K3138" s="4">
        <v>2527.3247005261783</v>
      </c>
    </row>
    <row r="3139" spans="1:11" x14ac:dyDescent="0.2">
      <c r="A3139" t="s">
        <v>3138</v>
      </c>
      <c r="B3139">
        <v>76.972446790958585</v>
      </c>
      <c r="C3139">
        <v>35.385674269707877</v>
      </c>
      <c r="D3139">
        <v>0.4916628903829614</v>
      </c>
      <c r="E3139">
        <v>2233.399937558539</v>
      </c>
      <c r="F3139" s="4">
        <v>416.8960942034995</v>
      </c>
      <c r="G3139">
        <v>81.715430861723448</v>
      </c>
      <c r="H3139">
        <v>34.201757043320207</v>
      </c>
      <c r="I3139" s="4">
        <v>4.4931203931203929E-2</v>
      </c>
      <c r="J3139">
        <v>346.03316898251904</v>
      </c>
      <c r="K3139" s="4">
        <v>2532.368389548978</v>
      </c>
    </row>
    <row r="3140" spans="1:11" x14ac:dyDescent="0.2">
      <c r="A3140" t="s">
        <v>3139</v>
      </c>
      <c r="B3140">
        <v>76.42303250288731</v>
      </c>
      <c r="C3140">
        <v>35.006313434028613</v>
      </c>
      <c r="D3140">
        <v>0.49010371053238072</v>
      </c>
      <c r="E3140">
        <v>2231.0747873622126</v>
      </c>
      <c r="F3140" s="4">
        <v>413.46624114063081</v>
      </c>
      <c r="G3140">
        <v>81.246020013645662</v>
      </c>
      <c r="H3140">
        <v>33.948221044663136</v>
      </c>
      <c r="I3140" s="4">
        <v>4.5025389025389023E-2</v>
      </c>
      <c r="J3140">
        <v>348.43567906768266</v>
      </c>
      <c r="K3140" s="4">
        <v>2553.4695497222265</v>
      </c>
    </row>
    <row r="3141" spans="1:11" x14ac:dyDescent="0.2">
      <c r="A3141" t="s">
        <v>3140</v>
      </c>
      <c r="B3141">
        <v>76.424682395644282</v>
      </c>
      <c r="C3141">
        <v>35.252771795485366</v>
      </c>
      <c r="D3141">
        <v>0.49044280442804428</v>
      </c>
      <c r="E3141">
        <v>2208.2562056737593</v>
      </c>
      <c r="F3141" s="4">
        <v>412.90877796901896</v>
      </c>
      <c r="G3141">
        <v>80.670709349880127</v>
      </c>
      <c r="H3141">
        <v>34.366727383120825</v>
      </c>
      <c r="I3141" s="4">
        <v>4.4915032679738565E-2</v>
      </c>
      <c r="J3141">
        <v>348.43567906768266</v>
      </c>
      <c r="K3141" s="4">
        <v>2515.9236421371338</v>
      </c>
    </row>
    <row r="3142" spans="1:11" x14ac:dyDescent="0.2">
      <c r="A3142" t="s">
        <v>3141</v>
      </c>
      <c r="B3142">
        <v>76.427982181158228</v>
      </c>
      <c r="C3142">
        <v>34.830975785183405</v>
      </c>
      <c r="D3142">
        <v>0.48744897959183675</v>
      </c>
      <c r="E3142">
        <v>2232.5804126497883</v>
      </c>
      <c r="F3142" s="4">
        <v>406.29390979006445</v>
      </c>
      <c r="G3142">
        <v>80.545926962281925</v>
      </c>
      <c r="H3142">
        <v>35.087633587786257</v>
      </c>
      <c r="I3142" s="4">
        <v>4.4628559721368574E-2</v>
      </c>
      <c r="J3142">
        <v>350.63599458728009</v>
      </c>
      <c r="K3142" s="4">
        <v>2557.3159289311907</v>
      </c>
    </row>
    <row r="3143" spans="1:11" x14ac:dyDescent="0.2">
      <c r="A3143" t="s">
        <v>3142</v>
      </c>
      <c r="B3143">
        <v>74.017488863223889</v>
      </c>
      <c r="C3143">
        <v>34.875899568207259</v>
      </c>
      <c r="D3143">
        <v>0.47785552106019186</v>
      </c>
      <c r="E3143">
        <v>2209.7162101481813</v>
      </c>
      <c r="F3143" s="4">
        <v>414.3125156341199</v>
      </c>
      <c r="G3143">
        <v>80.681198910081733</v>
      </c>
      <c r="H3143">
        <v>34.530219780219781</v>
      </c>
      <c r="I3143" s="4">
        <v>4.4336272298544192E-2</v>
      </c>
      <c r="J3143">
        <v>347.3325286662643</v>
      </c>
      <c r="K3143" s="4">
        <v>2524.6475270467508</v>
      </c>
    </row>
    <row r="3144" spans="1:11" x14ac:dyDescent="0.2">
      <c r="A3144" t="s">
        <v>3143</v>
      </c>
      <c r="B3144">
        <v>73.664411813232149</v>
      </c>
      <c r="C3144">
        <v>35.020607028753993</v>
      </c>
      <c r="D3144">
        <v>0.48105116279069765</v>
      </c>
      <c r="E3144">
        <v>2223.2029727647619</v>
      </c>
      <c r="F3144" s="4">
        <v>413.69569779643234</v>
      </c>
      <c r="G3144">
        <v>81.788079470198682</v>
      </c>
      <c r="H3144">
        <v>34.567246111619397</v>
      </c>
      <c r="I3144" s="4">
        <v>4.4800984817398436E-2</v>
      </c>
      <c r="J3144">
        <v>347.72494733674392</v>
      </c>
      <c r="K3144" s="4">
        <v>2518.4585721494582</v>
      </c>
    </row>
    <row r="3145" spans="1:11" x14ac:dyDescent="0.2">
      <c r="A3145" t="s">
        <v>3144</v>
      </c>
      <c r="B3145">
        <v>74.174555529900715</v>
      </c>
      <c r="C3145">
        <v>35.271240782302016</v>
      </c>
      <c r="D3145">
        <v>0.48675428784489194</v>
      </c>
      <c r="E3145">
        <v>2240.2919378163415</v>
      </c>
      <c r="F3145" s="4">
        <v>423.77531299890768</v>
      </c>
      <c r="G3145">
        <v>82.278142265193367</v>
      </c>
      <c r="H3145">
        <v>34.975312404754646</v>
      </c>
      <c r="I3145" s="4">
        <v>4.5418585526315787E-2</v>
      </c>
      <c r="J3145">
        <v>348.84852124305661</v>
      </c>
      <c r="K3145" s="4">
        <v>2530.7390067291913</v>
      </c>
    </row>
    <row r="3146" spans="1:11" x14ac:dyDescent="0.2">
      <c r="A3146" t="s">
        <v>3145</v>
      </c>
      <c r="B3146">
        <v>75.0833415849754</v>
      </c>
      <c r="C3146">
        <v>35.443222855308562</v>
      </c>
      <c r="D3146">
        <v>0.4911476328321972</v>
      </c>
      <c r="E3146">
        <v>2244.0037695207325</v>
      </c>
      <c r="F3146" s="4">
        <v>421.78912411789128</v>
      </c>
      <c r="G3146">
        <v>83.008920863309356</v>
      </c>
      <c r="H3146">
        <v>35.042828837067518</v>
      </c>
      <c r="I3146" s="4">
        <v>4.5855001026904908E-2</v>
      </c>
      <c r="J3146">
        <v>350.07642739397573</v>
      </c>
      <c r="K3146" s="4">
        <v>2527.145022587084</v>
      </c>
    </row>
    <row r="3147" spans="1:11" x14ac:dyDescent="0.2">
      <c r="A3147" t="s">
        <v>3146</v>
      </c>
      <c r="B3147">
        <v>74.575124575124576</v>
      </c>
      <c r="C3147">
        <v>35.251140821391402</v>
      </c>
      <c r="D3147">
        <v>0.49496042688148778</v>
      </c>
      <c r="E3147">
        <v>2295.0651955867602</v>
      </c>
      <c r="F3147" s="4">
        <v>419.99166840241617</v>
      </c>
      <c r="G3147">
        <v>82.958954579471538</v>
      </c>
      <c r="H3147">
        <v>34.922089825847848</v>
      </c>
      <c r="I3147" s="4">
        <v>4.5766982297241666E-2</v>
      </c>
      <c r="J3147">
        <v>352.34790446146911</v>
      </c>
      <c r="K3147" s="4">
        <v>2517.5904249313112</v>
      </c>
    </row>
    <row r="3148" spans="1:11" x14ac:dyDescent="0.2">
      <c r="A3148" t="s">
        <v>3147</v>
      </c>
      <c r="B3148">
        <v>76.458168382158874</v>
      </c>
      <c r="C3148">
        <v>35.430453997589389</v>
      </c>
      <c r="D3148">
        <v>0.49560609613130135</v>
      </c>
      <c r="E3148">
        <v>2274.0088145758555</v>
      </c>
      <c r="F3148" s="4">
        <v>422.63450834879404</v>
      </c>
      <c r="G3148">
        <v>83.106032329380682</v>
      </c>
      <c r="H3148">
        <v>35.293575161389484</v>
      </c>
      <c r="I3148" s="4">
        <v>4.6158047165908156E-2</v>
      </c>
      <c r="J3148">
        <v>354.19500451399341</v>
      </c>
      <c r="K3148" s="4">
        <v>2541.6852439820759</v>
      </c>
    </row>
    <row r="3149" spans="1:11" x14ac:dyDescent="0.2">
      <c r="A3149" t="s">
        <v>3148</v>
      </c>
      <c r="B3149">
        <v>77.536446995184377</v>
      </c>
      <c r="C3149">
        <v>35.592720830984781</v>
      </c>
      <c r="D3149">
        <v>0.49780912082745649</v>
      </c>
      <c r="E3149">
        <v>2316.7946239696548</v>
      </c>
      <c r="F3149" s="4">
        <v>425.61199766062327</v>
      </c>
      <c r="G3149">
        <v>83.0082946156258</v>
      </c>
      <c r="H3149">
        <v>35.772420147420142</v>
      </c>
      <c r="I3149" s="4">
        <v>4.6734029227557407E-2</v>
      </c>
      <c r="J3149">
        <v>354.56322357540216</v>
      </c>
      <c r="K3149" s="4">
        <v>2555.8731714673499</v>
      </c>
    </row>
    <row r="3150" spans="1:11" x14ac:dyDescent="0.2">
      <c r="A3150" t="s">
        <v>3149</v>
      </c>
      <c r="B3150">
        <v>76.684962666271076</v>
      </c>
      <c r="C3150">
        <v>34.957949539447341</v>
      </c>
      <c r="D3150">
        <v>0.49674194917252107</v>
      </c>
      <c r="E3150">
        <v>2320.8260761383426</v>
      </c>
      <c r="F3150" s="4">
        <v>423.64488719601525</v>
      </c>
      <c r="G3150">
        <v>81.951879271070624</v>
      </c>
      <c r="H3150">
        <v>35.920816579028767</v>
      </c>
      <c r="I3150" s="4">
        <v>4.7304016913319237E-2</v>
      </c>
      <c r="J3150">
        <v>355.05743651753329</v>
      </c>
      <c r="K3150" s="4">
        <v>2545.6149227806518</v>
      </c>
    </row>
    <row r="3151" spans="1:11" x14ac:dyDescent="0.2">
      <c r="A3151" t="s">
        <v>3150</v>
      </c>
      <c r="B3151">
        <v>77.125659630606862</v>
      </c>
      <c r="C3151">
        <v>35.476679330692747</v>
      </c>
      <c r="D3151">
        <v>0.49777569216330358</v>
      </c>
      <c r="E3151">
        <v>2355.8115473441112</v>
      </c>
      <c r="F3151" s="4">
        <v>426.6652719665272</v>
      </c>
      <c r="G3151">
        <v>82.607164162145267</v>
      </c>
      <c r="H3151">
        <v>36.032268073223705</v>
      </c>
      <c r="I3151" s="4">
        <v>4.7591005515485785E-2</v>
      </c>
      <c r="J3151">
        <v>356.72180907573227</v>
      </c>
      <c r="K3151" s="4">
        <v>2577.1299667683552</v>
      </c>
    </row>
    <row r="3152" spans="1:11" x14ac:dyDescent="0.2">
      <c r="A3152" t="s">
        <v>3151</v>
      </c>
      <c r="B3152">
        <v>78.286882138677825</v>
      </c>
      <c r="C3152">
        <v>35.504244482173178</v>
      </c>
      <c r="D3152">
        <v>0.4991367176503706</v>
      </c>
      <c r="E3152">
        <v>2373.1365517241379</v>
      </c>
      <c r="F3152" s="4">
        <v>420.48424128574408</v>
      </c>
      <c r="G3152">
        <v>82.634235758601235</v>
      </c>
      <c r="H3152">
        <v>36.36441982148353</v>
      </c>
      <c r="I3152" s="4">
        <v>4.7814110688635406E-2</v>
      </c>
      <c r="J3152">
        <v>356.78922681192313</v>
      </c>
      <c r="K3152" s="4">
        <v>2574.2484795829714</v>
      </c>
    </row>
    <row r="3153" spans="1:11" x14ac:dyDescent="0.2">
      <c r="A3153" t="s">
        <v>3152</v>
      </c>
      <c r="B3153">
        <v>77.745046409058006</v>
      </c>
      <c r="C3153">
        <v>35.513348343518814</v>
      </c>
      <c r="D3153">
        <v>0.49625069949636263</v>
      </c>
      <c r="E3153">
        <v>2335.1594202898555</v>
      </c>
      <c r="F3153" s="4">
        <v>413.94620332470134</v>
      </c>
      <c r="G3153">
        <v>81.85700709933478</v>
      </c>
      <c r="H3153">
        <v>36.054311138386005</v>
      </c>
      <c r="I3153" s="4">
        <v>4.8051826677994909E-2</v>
      </c>
      <c r="J3153">
        <v>357.66884200940956</v>
      </c>
      <c r="K3153" s="4">
        <v>2536.775442519378</v>
      </c>
    </row>
    <row r="3154" spans="1:11" x14ac:dyDescent="0.2">
      <c r="A3154" t="s">
        <v>3153</v>
      </c>
      <c r="B3154">
        <v>77.688830443001564</v>
      </c>
      <c r="C3154">
        <v>35.641548843187657</v>
      </c>
      <c r="D3154">
        <v>0.49497670083876982</v>
      </c>
      <c r="E3154">
        <v>2355.6673026256021</v>
      </c>
      <c r="F3154" s="4">
        <v>421.28332770840365</v>
      </c>
      <c r="G3154">
        <v>80.906446650818054</v>
      </c>
      <c r="H3154">
        <v>35.943164362519205</v>
      </c>
      <c r="I3154" s="4">
        <v>4.8264973544973541E-2</v>
      </c>
      <c r="J3154">
        <v>357.12428182642878</v>
      </c>
      <c r="K3154" s="4">
        <v>2515.4618368038559</v>
      </c>
    </row>
    <row r="3155" spans="1:11" x14ac:dyDescent="0.2">
      <c r="A3155" t="s">
        <v>3154</v>
      </c>
      <c r="B3155">
        <v>76.590330788804067</v>
      </c>
      <c r="C3155">
        <v>35.386086118251924</v>
      </c>
      <c r="D3155">
        <v>0.49055374592833878</v>
      </c>
      <c r="E3155">
        <v>2339.5592336884461</v>
      </c>
      <c r="F3155" s="4">
        <v>426.9398021828103</v>
      </c>
      <c r="G3155">
        <v>81.271472824556469</v>
      </c>
      <c r="H3155">
        <v>35.44306131858</v>
      </c>
      <c r="I3155" s="4">
        <v>4.8747018739352638E-2</v>
      </c>
      <c r="J3155">
        <v>357.77507967825164</v>
      </c>
      <c r="K3155" s="4">
        <v>2496.1731327527054</v>
      </c>
    </row>
    <row r="3156" spans="1:11" x14ac:dyDescent="0.2">
      <c r="A3156" t="s">
        <v>3155</v>
      </c>
      <c r="B3156">
        <v>76.257706939525121</v>
      </c>
      <c r="C3156">
        <v>35.740424847119407</v>
      </c>
      <c r="D3156">
        <v>0.49935754189944132</v>
      </c>
      <c r="E3156">
        <v>2387.7848804891605</v>
      </c>
      <c r="F3156" s="4">
        <v>429.70673734610125</v>
      </c>
      <c r="G3156">
        <v>81.752786220871343</v>
      </c>
      <c r="H3156">
        <v>35.430986781432523</v>
      </c>
      <c r="I3156" s="4">
        <v>4.9574586821206267E-2</v>
      </c>
      <c r="J3156">
        <v>359.51264087724644</v>
      </c>
      <c r="K3156" s="4">
        <v>2505.1482012218116</v>
      </c>
    </row>
    <row r="3157" spans="1:11" x14ac:dyDescent="0.2">
      <c r="A3157" t="s">
        <v>3156</v>
      </c>
      <c r="B3157">
        <v>74.926932810841691</v>
      </c>
      <c r="C3157">
        <v>35.825855819573093</v>
      </c>
      <c r="D3157">
        <v>0.50079270523560704</v>
      </c>
      <c r="E3157">
        <v>2419.586129753915</v>
      </c>
      <c r="F3157" s="4">
        <v>429.29819315706294</v>
      </c>
      <c r="G3157">
        <v>81.286441721224335</v>
      </c>
      <c r="H3157">
        <v>35.342242703533032</v>
      </c>
      <c r="I3157" s="4">
        <v>4.9224769659310053E-2</v>
      </c>
      <c r="J3157">
        <v>359.01309777642405</v>
      </c>
      <c r="K3157" s="4">
        <v>2517.0989077440568</v>
      </c>
    </row>
    <row r="3158" spans="1:11" x14ac:dyDescent="0.2">
      <c r="A3158" t="s">
        <v>3157</v>
      </c>
      <c r="B3158">
        <v>74.490595611285272</v>
      </c>
      <c r="C3158">
        <v>35.925949826570942</v>
      </c>
      <c r="D3158">
        <v>0.50308468872686485</v>
      </c>
      <c r="E3158">
        <v>2389.7532575547548</v>
      </c>
      <c r="F3158" s="4">
        <v>423.01144826999194</v>
      </c>
      <c r="G3158">
        <v>80.133740288568262</v>
      </c>
      <c r="H3158">
        <v>35.353789505983428</v>
      </c>
      <c r="I3158" s="4">
        <v>4.8777491408934705E-2</v>
      </c>
      <c r="J3158">
        <v>361.27542437681603</v>
      </c>
      <c r="K3158" s="4">
        <v>2459.0076507650761</v>
      </c>
    </row>
    <row r="3159" spans="1:11" x14ac:dyDescent="0.2">
      <c r="A3159" t="s">
        <v>3158</v>
      </c>
      <c r="B3159">
        <v>74.892304679851193</v>
      </c>
      <c r="C3159">
        <v>36.036299104622088</v>
      </c>
      <c r="D3159">
        <v>0.50652626446373983</v>
      </c>
      <c r="E3159">
        <v>2409.8841338067655</v>
      </c>
      <c r="F3159" s="4">
        <v>427.41602067183464</v>
      </c>
      <c r="G3159">
        <v>79.715435868961677</v>
      </c>
      <c r="H3159">
        <v>35.380601596071216</v>
      </c>
      <c r="I3159" s="4">
        <v>4.8189455636519503E-2</v>
      </c>
      <c r="J3159">
        <v>357.77676260088322</v>
      </c>
      <c r="K3159" s="4">
        <v>2445.6982355602472</v>
      </c>
    </row>
    <row r="3160" spans="1:11" x14ac:dyDescent="0.2">
      <c r="A3160" t="s">
        <v>3159</v>
      </c>
      <c r="B3160">
        <v>75.879576891781937</v>
      </c>
      <c r="C3160">
        <v>36.030486329542704</v>
      </c>
      <c r="D3160">
        <v>0.50742865686146255</v>
      </c>
      <c r="E3160">
        <v>2404.4391980443734</v>
      </c>
      <c r="F3160" s="4">
        <v>432.52223742730069</v>
      </c>
      <c r="G3160">
        <v>78.568932038834959</v>
      </c>
      <c r="H3160">
        <v>35.86102997694082</v>
      </c>
      <c r="I3160" s="4">
        <v>4.8738909466793004E-2</v>
      </c>
      <c r="J3160">
        <v>360.20747520976352</v>
      </c>
      <c r="K3160" s="4">
        <v>2457.8014345035867</v>
      </c>
    </row>
    <row r="3161" spans="1:11" x14ac:dyDescent="0.2">
      <c r="A3161" t="s">
        <v>3160</v>
      </c>
      <c r="B3161">
        <v>75.473048826123033</v>
      </c>
      <c r="C3161">
        <v>36.459745934137068</v>
      </c>
      <c r="D3161">
        <v>0.50709785804283913</v>
      </c>
      <c r="E3161">
        <v>2389.5337738619673</v>
      </c>
      <c r="F3161" s="4">
        <v>427.88276950642035</v>
      </c>
      <c r="G3161">
        <v>77.380652578561268</v>
      </c>
      <c r="H3161">
        <v>36.056870581002151</v>
      </c>
      <c r="I3161" s="4">
        <v>4.9451658829112559E-2</v>
      </c>
      <c r="J3161">
        <v>360.58796648895662</v>
      </c>
      <c r="K3161" s="4">
        <v>2439.3137328433208</v>
      </c>
    </row>
    <row r="3162" spans="1:11" x14ac:dyDescent="0.2">
      <c r="A3162" t="s">
        <v>3161</v>
      </c>
      <c r="B3162">
        <v>74.478717343533816</v>
      </c>
      <c r="C3162">
        <v>36.053831896204365</v>
      </c>
      <c r="D3162">
        <v>0.50302436292355079</v>
      </c>
      <c r="E3162">
        <v>2412.6610878661086</v>
      </c>
      <c r="F3162" s="4">
        <v>428.41277977105756</v>
      </c>
      <c r="G3162">
        <v>70.85801357528743</v>
      </c>
      <c r="H3162">
        <v>36.702134240643367</v>
      </c>
      <c r="I3162" s="4">
        <v>4.9041828374299268E-2</v>
      </c>
      <c r="J3162">
        <v>358.87465690759376</v>
      </c>
      <c r="K3162" s="4">
        <v>2430.2965734808045</v>
      </c>
    </row>
    <row r="3163" spans="1:11" x14ac:dyDescent="0.2">
      <c r="A3163" t="s">
        <v>3162</v>
      </c>
      <c r="B3163">
        <v>74.767468424659768</v>
      </c>
      <c r="C3163">
        <v>36.537436394475407</v>
      </c>
      <c r="D3163">
        <v>0.50278521440984458</v>
      </c>
      <c r="E3163">
        <v>2459.9306141584625</v>
      </c>
      <c r="F3163" s="4">
        <v>432.68193779388298</v>
      </c>
      <c r="G3163">
        <v>74.330420307948387</v>
      </c>
      <c r="H3163">
        <v>36.906162898730258</v>
      </c>
      <c r="I3163" s="4">
        <v>4.9212968959115831E-2</v>
      </c>
      <c r="J3163">
        <v>360.21400183430143</v>
      </c>
      <c r="K3163" s="4">
        <v>2464.0029308899179</v>
      </c>
    </row>
    <row r="3164" spans="1:11" x14ac:dyDescent="0.2">
      <c r="A3164" t="s">
        <v>3163</v>
      </c>
      <c r="B3164">
        <v>73.967475688485735</v>
      </c>
      <c r="C3164">
        <v>36.855315359080237</v>
      </c>
      <c r="D3164">
        <v>0.50708350936487812</v>
      </c>
      <c r="E3164">
        <v>2481.122535609848</v>
      </c>
      <c r="F3164" s="4">
        <v>428.32730716253445</v>
      </c>
      <c r="G3164">
        <v>73.738374667847651</v>
      </c>
      <c r="H3164">
        <v>37.090852713178293</v>
      </c>
      <c r="I3164" s="4">
        <v>5.0302026585312708E-2</v>
      </c>
      <c r="J3164">
        <v>362.06198220312984</v>
      </c>
      <c r="K3164" s="4">
        <v>2479.6870485546142</v>
      </c>
    </row>
    <row r="3165" spans="1:11" x14ac:dyDescent="0.2">
      <c r="A3165" t="s">
        <v>3164</v>
      </c>
      <c r="B3165">
        <v>73.885079986940909</v>
      </c>
      <c r="C3165">
        <v>37.67700237257629</v>
      </c>
      <c r="D3165">
        <v>0.50697086105125089</v>
      </c>
      <c r="E3165">
        <v>2475.4462455748089</v>
      </c>
      <c r="F3165" s="4">
        <v>428.56105272152445</v>
      </c>
      <c r="G3165">
        <v>72.606628558865566</v>
      </c>
      <c r="H3165">
        <v>36.937374362146279</v>
      </c>
      <c r="I3165" s="4">
        <v>5.0760085668079893E-2</v>
      </c>
      <c r="J3165">
        <v>364.2694904849601</v>
      </c>
      <c r="K3165" s="4">
        <v>2488.5242794984915</v>
      </c>
    </row>
    <row r="3166" spans="1:11" x14ac:dyDescent="0.2">
      <c r="A3166" t="s">
        <v>3165</v>
      </c>
      <c r="B3166">
        <v>74.264490274655458</v>
      </c>
      <c r="C3166">
        <v>38.232462961447162</v>
      </c>
      <c r="D3166">
        <v>0.50764841682464024</v>
      </c>
      <c r="E3166">
        <v>2481.5138323007945</v>
      </c>
      <c r="F3166" s="4">
        <v>420.9039067154651</v>
      </c>
      <c r="G3166">
        <v>72.707760800263827</v>
      </c>
      <c r="H3166">
        <v>36.926023166023164</v>
      </c>
      <c r="I3166" s="4">
        <v>5.1009238891333041E-2</v>
      </c>
      <c r="J3166">
        <v>360.96282754418041</v>
      </c>
      <c r="K3166" s="4">
        <v>2470.7998486568295</v>
      </c>
    </row>
    <row r="3167" spans="1:11" x14ac:dyDescent="0.2">
      <c r="A3167" t="s">
        <v>3166</v>
      </c>
      <c r="B3167">
        <v>72.891762483306735</v>
      </c>
      <c r="C3167">
        <v>38.394444900977895</v>
      </c>
      <c r="D3167">
        <v>0.49972446644561708</v>
      </c>
      <c r="E3167">
        <v>2434.1455550437586</v>
      </c>
      <c r="F3167" s="4">
        <v>413.42526013027663</v>
      </c>
      <c r="G3167">
        <v>72.57276093814292</v>
      </c>
      <c r="H3167">
        <v>36.763670064874887</v>
      </c>
      <c r="I3167" s="4">
        <v>5.078455462922335E-2</v>
      </c>
      <c r="J3167">
        <v>359.07359439280816</v>
      </c>
      <c r="K3167" s="4">
        <v>2449.0180722891569</v>
      </c>
    </row>
    <row r="3168" spans="1:11" x14ac:dyDescent="0.2">
      <c r="A3168" t="s">
        <v>3167</v>
      </c>
      <c r="B3168">
        <v>72.694873881204231</v>
      </c>
      <c r="C3168">
        <v>38.164574616457465</v>
      </c>
      <c r="D3168">
        <v>0.50179439252336444</v>
      </c>
      <c r="E3168">
        <v>2450.0518336140985</v>
      </c>
      <c r="F3168" s="4">
        <v>417.1859723698193</v>
      </c>
      <c r="G3168">
        <v>71.145010964912288</v>
      </c>
      <c r="H3168">
        <v>37.181481481481484</v>
      </c>
      <c r="I3168" s="4">
        <v>5.0849890590809632E-2</v>
      </c>
      <c r="J3168">
        <v>359.80535279805355</v>
      </c>
      <c r="K3168" s="4">
        <v>2452.0123535097259</v>
      </c>
    </row>
    <row r="3169" spans="1:11" x14ac:dyDescent="0.2">
      <c r="A3169" t="s">
        <v>3168</v>
      </c>
      <c r="B3169">
        <v>71.663244353182762</v>
      </c>
      <c r="C3169">
        <v>37.997223129696181</v>
      </c>
      <c r="D3169">
        <v>0.49286334400642257</v>
      </c>
      <c r="E3169">
        <v>2429.2421578606459</v>
      </c>
      <c r="F3169" s="4">
        <v>415.5238780085445</v>
      </c>
      <c r="G3169">
        <v>69.144778199907066</v>
      </c>
      <c r="H3169">
        <v>36.993664039561125</v>
      </c>
      <c r="I3169" s="4">
        <v>5.0839446518778822E-2</v>
      </c>
      <c r="J3169">
        <v>359.64225653569787</v>
      </c>
      <c r="K3169" s="4">
        <v>2438.9777078928955</v>
      </c>
    </row>
    <row r="3170" spans="1:11" x14ac:dyDescent="0.2">
      <c r="A3170" t="s">
        <v>3169</v>
      </c>
      <c r="B3170">
        <v>71.295242431140451</v>
      </c>
      <c r="C3170">
        <v>37.929873314262366</v>
      </c>
      <c r="D3170">
        <v>0.4940107703114025</v>
      </c>
      <c r="E3170">
        <v>2452.6896422551035</v>
      </c>
      <c r="F3170" s="4">
        <v>415.04794374600471</v>
      </c>
      <c r="G3170">
        <v>68.10447148912894</v>
      </c>
      <c r="H3170">
        <v>37.51440966842268</v>
      </c>
      <c r="I3170" s="4">
        <v>5.1514751210920307E-2</v>
      </c>
      <c r="J3170">
        <v>358.30461960664735</v>
      </c>
      <c r="K3170" s="4">
        <v>2419.5377324208102</v>
      </c>
    </row>
    <row r="3171" spans="1:11" x14ac:dyDescent="0.2">
      <c r="A3171" t="s">
        <v>3170</v>
      </c>
      <c r="B3171">
        <v>70.724482859085171</v>
      </c>
      <c r="C3171">
        <v>37.895760150314516</v>
      </c>
      <c r="D3171">
        <v>0.48892940626460962</v>
      </c>
      <c r="E3171">
        <v>2416.2750556792871</v>
      </c>
      <c r="F3171" s="4">
        <v>410.61076824856355</v>
      </c>
      <c r="G3171">
        <v>68.063378341140805</v>
      </c>
      <c r="H3171">
        <v>37.529868114817688</v>
      </c>
      <c r="I3171" s="4">
        <v>5.3758689395616566E-2</v>
      </c>
      <c r="J3171">
        <v>356.19163869392736</v>
      </c>
      <c r="K3171" s="4">
        <v>2424.4622143845304</v>
      </c>
    </row>
    <row r="3172" spans="1:11" x14ac:dyDescent="0.2">
      <c r="A3172" t="s">
        <v>3171</v>
      </c>
      <c r="B3172">
        <v>70.775665767671711</v>
      </c>
      <c r="C3172">
        <v>37.966934031756423</v>
      </c>
      <c r="D3172">
        <v>0.49066948107744612</v>
      </c>
      <c r="E3172">
        <v>2446.9986954901228</v>
      </c>
      <c r="F3172" s="4">
        <v>415.6499014651701</v>
      </c>
      <c r="G3172">
        <v>70.194509587529311</v>
      </c>
      <c r="H3172">
        <v>37.811273746496418</v>
      </c>
      <c r="I3172" s="4">
        <v>5.3462897526501768E-2</v>
      </c>
      <c r="J3172">
        <v>358.0766295222104</v>
      </c>
      <c r="K3172" s="4">
        <v>2424.5144616320172</v>
      </c>
    </row>
    <row r="3173" spans="1:11" x14ac:dyDescent="0.2">
      <c r="A3173" t="s">
        <v>3172</v>
      </c>
      <c r="B3173">
        <v>70.715369467669561</v>
      </c>
      <c r="C3173">
        <v>38.175570645504372</v>
      </c>
      <c r="D3173">
        <v>0.4907122898545343</v>
      </c>
      <c r="E3173">
        <v>2431.7155735442921</v>
      </c>
      <c r="F3173" s="4">
        <v>421.29227361785502</v>
      </c>
      <c r="G3173">
        <v>72.720137084738255</v>
      </c>
      <c r="H3173">
        <v>37.650186567164184</v>
      </c>
      <c r="I3173" s="4">
        <v>5.2652465971362916E-2</v>
      </c>
      <c r="J3173">
        <v>358.85278413424874</v>
      </c>
      <c r="K3173" s="4">
        <v>2445.5810627728438</v>
      </c>
    </row>
    <row r="3174" spans="1:11" x14ac:dyDescent="0.2">
      <c r="A3174" t="s">
        <v>3173</v>
      </c>
      <c r="B3174">
        <v>70.421517462866319</v>
      </c>
      <c r="C3174">
        <v>38.206970069700695</v>
      </c>
      <c r="D3174">
        <v>0.4884444444444444</v>
      </c>
      <c r="E3174">
        <v>2407.6940031224171</v>
      </c>
      <c r="F3174" s="4">
        <v>428.52540698423604</v>
      </c>
      <c r="G3174">
        <v>71.574796658606274</v>
      </c>
      <c r="H3174">
        <v>37.151281259648037</v>
      </c>
      <c r="I3174" s="4">
        <v>5.219484491044124E-2</v>
      </c>
      <c r="J3174">
        <v>356.22933414227208</v>
      </c>
      <c r="K3174" s="4">
        <v>2452.2399203583873</v>
      </c>
    </row>
    <row r="3175" spans="1:11" x14ac:dyDescent="0.2">
      <c r="A3175" t="s">
        <v>3174</v>
      </c>
      <c r="B3175">
        <v>69.217670682730926</v>
      </c>
      <c r="C3175">
        <v>37.819204434300616</v>
      </c>
      <c r="D3175">
        <v>0.48427352013360553</v>
      </c>
      <c r="E3175">
        <v>2393.9408957415562</v>
      </c>
      <c r="F3175" s="4">
        <v>434.47044652843499</v>
      </c>
      <c r="G3175">
        <v>71.854723019201074</v>
      </c>
      <c r="H3175">
        <v>37.059913526868435</v>
      </c>
      <c r="I3175" s="4">
        <v>5.0912672357189756E-2</v>
      </c>
      <c r="J3175">
        <v>354.80429197521534</v>
      </c>
      <c r="K3175" s="4">
        <v>2497.3510734804959</v>
      </c>
    </row>
    <row r="3176" spans="1:11" x14ac:dyDescent="0.2">
      <c r="A3176" t="s">
        <v>3175</v>
      </c>
      <c r="B3176">
        <v>71.08410400426088</v>
      </c>
      <c r="C3176">
        <v>38.161904761904765</v>
      </c>
      <c r="D3176">
        <v>0.48770727188513202</v>
      </c>
      <c r="E3176">
        <v>2408.5263157894738</v>
      </c>
      <c r="F3176" s="4">
        <v>434.48439181916046</v>
      </c>
      <c r="G3176">
        <v>71.27524587893059</v>
      </c>
      <c r="H3176">
        <v>36.951456310679617</v>
      </c>
      <c r="I3176" s="4">
        <v>5.109226713532513E-2</v>
      </c>
      <c r="J3176">
        <v>356.19148613846386</v>
      </c>
      <c r="K3176" s="4">
        <v>2532.3215843988314</v>
      </c>
    </row>
    <row r="3177" spans="1:11" x14ac:dyDescent="0.2">
      <c r="A3177" t="s">
        <v>3176</v>
      </c>
      <c r="B3177">
        <v>73.036425496234898</v>
      </c>
      <c r="C3177">
        <v>38.716354063836782</v>
      </c>
      <c r="D3177">
        <v>0.49278206678448516</v>
      </c>
      <c r="E3177">
        <v>2452.7696032780782</v>
      </c>
      <c r="F3177" s="4">
        <v>442.73600415332703</v>
      </c>
      <c r="G3177">
        <v>72.158994872950601</v>
      </c>
      <c r="H3177">
        <v>36.532310053722178</v>
      </c>
      <c r="I3177" s="4">
        <v>5.1250384024577572E-2</v>
      </c>
      <c r="J3177">
        <v>357.74144716924008</v>
      </c>
      <c r="K3177" s="4">
        <v>2534.259026268634</v>
      </c>
    </row>
    <row r="3178" spans="1:11" x14ac:dyDescent="0.2">
      <c r="A3178" t="s">
        <v>3177</v>
      </c>
      <c r="B3178">
        <v>72.934583051502571</v>
      </c>
      <c r="C3178">
        <v>38.994461436719845</v>
      </c>
      <c r="D3178">
        <v>0.49246198339397329</v>
      </c>
      <c r="E3178">
        <v>2486.6809861785582</v>
      </c>
      <c r="F3178" s="4">
        <v>445.01540731739067</v>
      </c>
      <c r="G3178">
        <v>73.405823603882396</v>
      </c>
      <c r="H3178">
        <v>36.737682271680733</v>
      </c>
      <c r="I3178" s="4">
        <v>5.0961437335670469E-2</v>
      </c>
      <c r="J3178">
        <v>358.74753601213041</v>
      </c>
      <c r="K3178" s="4">
        <v>2534.0891779903727</v>
      </c>
    </row>
    <row r="3179" spans="1:11" x14ac:dyDescent="0.2">
      <c r="A3179" t="s">
        <v>3178</v>
      </c>
      <c r="B3179">
        <v>74.146922482616546</v>
      </c>
      <c r="C3179">
        <v>39.334940560312582</v>
      </c>
      <c r="D3179">
        <v>0.50058878504672899</v>
      </c>
      <c r="E3179">
        <v>2543.7305053025575</v>
      </c>
      <c r="F3179" s="4">
        <v>453.25100694905501</v>
      </c>
      <c r="G3179">
        <v>74.381334755875002</v>
      </c>
      <c r="H3179">
        <v>36.966630785791175</v>
      </c>
      <c r="I3179" s="4">
        <v>5.1075780738152443E-2</v>
      </c>
      <c r="J3179">
        <v>359.85714285714289</v>
      </c>
      <c r="K3179" s="4">
        <v>2541.9922815329946</v>
      </c>
    </row>
    <row r="3180" spans="1:11" x14ac:dyDescent="0.2">
      <c r="A3180" t="s">
        <v>3179</v>
      </c>
      <c r="B3180">
        <v>74.257106983033381</v>
      </c>
      <c r="C3180">
        <v>39.564445182172797</v>
      </c>
      <c r="D3180">
        <v>0.507540614142173</v>
      </c>
      <c r="E3180">
        <v>2527.4546142208774</v>
      </c>
      <c r="F3180" s="4">
        <v>466.47360509328848</v>
      </c>
      <c r="G3180">
        <v>73.303264724774479</v>
      </c>
      <c r="H3180">
        <v>36.889846153846158</v>
      </c>
      <c r="I3180" s="4">
        <v>5.1388204225352112E-2</v>
      </c>
      <c r="J3180">
        <v>362.88508557457214</v>
      </c>
      <c r="K3180" s="4">
        <v>2552.5039201438026</v>
      </c>
    </row>
    <row r="3181" spans="1:11" x14ac:dyDescent="0.2">
      <c r="A3181" t="s">
        <v>3180</v>
      </c>
      <c r="B3181">
        <v>75.205880460657525</v>
      </c>
      <c r="C3181">
        <v>40.305727166471861</v>
      </c>
      <c r="D3181">
        <v>0.5110817194142655</v>
      </c>
      <c r="E3181">
        <v>2571.2356990268217</v>
      </c>
      <c r="F3181" s="4">
        <v>463.9012367413406</v>
      </c>
      <c r="G3181">
        <v>75.587354124461442</v>
      </c>
      <c r="H3181">
        <v>37.389051657671551</v>
      </c>
      <c r="I3181" s="4">
        <v>5.1886443661971829E-2</v>
      </c>
      <c r="J3181">
        <v>364.76642671159442</v>
      </c>
      <c r="K3181" s="4">
        <v>2564.0046562208031</v>
      </c>
    </row>
    <row r="3182" spans="1:11" x14ac:dyDescent="0.2">
      <c r="A3182" t="s">
        <v>3181</v>
      </c>
      <c r="B3182">
        <v>76.028291095393826</v>
      </c>
      <c r="C3182">
        <v>40.412563525785224</v>
      </c>
      <c r="D3182">
        <v>0.5133456247340803</v>
      </c>
      <c r="E3182">
        <v>2547.012520670919</v>
      </c>
      <c r="F3182" s="4">
        <v>471.11956473658603</v>
      </c>
      <c r="G3182">
        <v>76.632527886343539</v>
      </c>
      <c r="H3182">
        <v>37.709428129829988</v>
      </c>
      <c r="I3182" s="4">
        <v>5.2104309392265187E-2</v>
      </c>
      <c r="J3182">
        <v>365.13865481844647</v>
      </c>
      <c r="K3182" s="4">
        <v>2589.0000766224812</v>
      </c>
    </row>
    <row r="3183" spans="1:11" x14ac:dyDescent="0.2">
      <c r="A3183" t="s">
        <v>3182</v>
      </c>
      <c r="B3183">
        <v>76.073609745878784</v>
      </c>
      <c r="C3183">
        <v>40.497708906106801</v>
      </c>
      <c r="D3183">
        <v>0.5145463137996219</v>
      </c>
      <c r="E3183">
        <v>2559.3883417369584</v>
      </c>
      <c r="F3183" s="4">
        <v>469.37552333524303</v>
      </c>
      <c r="G3183">
        <v>75.948156714523449</v>
      </c>
      <c r="H3183">
        <v>37.915549391277551</v>
      </c>
      <c r="I3183" s="4">
        <v>5.3527562541509852E-2</v>
      </c>
      <c r="J3183">
        <v>363.87155963302752</v>
      </c>
      <c r="K3183" s="4">
        <v>2574.9768898735633</v>
      </c>
    </row>
    <row r="3184" spans="1:11" x14ac:dyDescent="0.2">
      <c r="A3184" t="s">
        <v>3183</v>
      </c>
      <c r="B3184">
        <v>75.387637464375985</v>
      </c>
      <c r="C3184">
        <v>40.854185794174107</v>
      </c>
      <c r="D3184">
        <v>0.51775585696670778</v>
      </c>
      <c r="E3184">
        <v>2551.8334742975285</v>
      </c>
      <c r="F3184" s="4">
        <v>478.32667924362738</v>
      </c>
      <c r="G3184">
        <v>75.584970351010313</v>
      </c>
      <c r="H3184">
        <v>38.138196368113263</v>
      </c>
      <c r="I3184" s="4">
        <v>5.339457645084357E-2</v>
      </c>
      <c r="J3184">
        <v>363.2201066260472</v>
      </c>
      <c r="K3184" s="4">
        <v>2584.6333300296569</v>
      </c>
    </row>
    <row r="3185" spans="1:11" x14ac:dyDescent="0.2">
      <c r="A3185" t="s">
        <v>3184</v>
      </c>
      <c r="B3185">
        <v>75.899425333612342</v>
      </c>
      <c r="C3185">
        <v>40.488449393385409</v>
      </c>
      <c r="D3185">
        <v>0.51714239699877795</v>
      </c>
      <c r="E3185">
        <v>2562.775568181818</v>
      </c>
      <c r="F3185" s="4">
        <v>483.03220035778168</v>
      </c>
      <c r="G3185">
        <v>75.747084135432004</v>
      </c>
      <c r="H3185">
        <v>37.980905451185713</v>
      </c>
      <c r="I3185" s="4">
        <v>5.3649980117527502E-2</v>
      </c>
      <c r="J3185">
        <v>364.01890532093307</v>
      </c>
      <c r="K3185" s="4">
        <v>2591.3573125994972</v>
      </c>
    </row>
    <row r="3186" spans="1:11" x14ac:dyDescent="0.2">
      <c r="A3186" t="s">
        <v>3185</v>
      </c>
      <c r="B3186">
        <v>76.007275888157366</v>
      </c>
      <c r="C3186">
        <v>40.383789631355583</v>
      </c>
      <c r="D3186">
        <v>0.51851570295053928</v>
      </c>
      <c r="E3186">
        <v>2569.4529395004274</v>
      </c>
      <c r="F3186" s="4">
        <v>482.42372346658254</v>
      </c>
      <c r="G3186">
        <v>75.912345228402174</v>
      </c>
      <c r="H3186">
        <v>38.000923787528862</v>
      </c>
      <c r="I3186" s="4">
        <v>5.3249889429455993E-2</v>
      </c>
      <c r="J3186">
        <v>363.95476772616138</v>
      </c>
      <c r="K3186" s="4">
        <v>2595.8480354850362</v>
      </c>
    </row>
    <row r="3187" spans="1:11" x14ac:dyDescent="0.2">
      <c r="A3187" t="s">
        <v>3186</v>
      </c>
      <c r="B3187">
        <v>76.560482829847672</v>
      </c>
      <c r="C3187">
        <v>40.406221408966147</v>
      </c>
      <c r="D3187">
        <v>0.52516562650024012</v>
      </c>
      <c r="E3187">
        <v>2568.0363115145724</v>
      </c>
      <c r="F3187" s="4">
        <v>495.8295475195348</v>
      </c>
      <c r="G3187">
        <v>74.084195804195815</v>
      </c>
      <c r="H3187">
        <v>38.248256624825657</v>
      </c>
      <c r="I3187" s="4">
        <v>5.4154227753908851E-2</v>
      </c>
      <c r="J3187">
        <v>368.97222222222223</v>
      </c>
      <c r="K3187" s="4">
        <v>2593.7132699424583</v>
      </c>
    </row>
    <row r="3188" spans="1:11" x14ac:dyDescent="0.2">
      <c r="A3188" t="s">
        <v>3187</v>
      </c>
      <c r="B3188">
        <v>77.83888396097089</v>
      </c>
      <c r="C3188">
        <v>40.422865701447833</v>
      </c>
      <c r="D3188">
        <v>0.52666442340047104</v>
      </c>
      <c r="E3188">
        <v>2611.2169974947001</v>
      </c>
      <c r="F3188" s="4">
        <v>493.70424597364564</v>
      </c>
      <c r="G3188">
        <v>74.547140649149924</v>
      </c>
      <c r="H3188">
        <v>37.952802359882007</v>
      </c>
      <c r="I3188" s="4">
        <v>5.4223324622403334E-2</v>
      </c>
      <c r="J3188">
        <v>368.96049573973659</v>
      </c>
      <c r="K3188" s="4">
        <v>2625.6348228043139</v>
      </c>
    </row>
    <row r="3189" spans="1:11" x14ac:dyDescent="0.2">
      <c r="A3189" t="s">
        <v>3188</v>
      </c>
      <c r="B3189">
        <v>78.220068892251234</v>
      </c>
      <c r="C3189">
        <v>40.925430210325047</v>
      </c>
      <c r="D3189">
        <v>0.52988944141360494</v>
      </c>
      <c r="E3189">
        <v>2593.7416459805231</v>
      </c>
      <c r="F3189" s="4">
        <v>485.62559477953511</v>
      </c>
      <c r="G3189">
        <v>74.716254218222716</v>
      </c>
      <c r="H3189">
        <v>37.927188226181251</v>
      </c>
      <c r="I3189" s="4">
        <v>5.3910516117667784E-2</v>
      </c>
      <c r="J3189">
        <v>370.37691949744067</v>
      </c>
      <c r="K3189" s="4">
        <v>2611.2159906909801</v>
      </c>
    </row>
    <row r="3190" spans="1:11" x14ac:dyDescent="0.2">
      <c r="A3190" t="s">
        <v>3189</v>
      </c>
      <c r="B3190">
        <v>78.144671807834115</v>
      </c>
      <c r="C3190">
        <v>41.139908447773614</v>
      </c>
      <c r="D3190">
        <v>0.53023497388644691</v>
      </c>
      <c r="E3190">
        <v>2613.4756504336224</v>
      </c>
      <c r="F3190" s="4">
        <v>484.09664623151826</v>
      </c>
      <c r="G3190">
        <v>75.488287277317994</v>
      </c>
      <c r="H3190">
        <v>38.121362229102168</v>
      </c>
      <c r="I3190" s="4">
        <v>5.191150054764513E-2</v>
      </c>
      <c r="J3190">
        <v>370.07878881507804</v>
      </c>
      <c r="K3190" s="4">
        <v>2592.5466743339084</v>
      </c>
    </row>
    <row r="3191" spans="1:11" x14ac:dyDescent="0.2">
      <c r="A3191" t="s">
        <v>3190</v>
      </c>
      <c r="B3191">
        <v>76.726535993954116</v>
      </c>
      <c r="C3191">
        <v>41.003489531405783</v>
      </c>
      <c r="D3191">
        <v>0.52611159128013063</v>
      </c>
      <c r="E3191">
        <v>2570.5961827557994</v>
      </c>
      <c r="F3191" s="4">
        <v>492.00993676603429</v>
      </c>
      <c r="G3191">
        <v>74.489580439010837</v>
      </c>
      <c r="H3191">
        <v>38.133230054221535</v>
      </c>
      <c r="I3191" s="4">
        <v>5.2422202797202798E-2</v>
      </c>
      <c r="J3191">
        <v>367.49538461538458</v>
      </c>
      <c r="K3191" s="4">
        <v>2595.8192567567567</v>
      </c>
    </row>
    <row r="3192" spans="1:11" x14ac:dyDescent="0.2">
      <c r="A3192" t="s">
        <v>3191</v>
      </c>
      <c r="B3192">
        <v>76.976856316297003</v>
      </c>
      <c r="C3192">
        <v>40.952452078665672</v>
      </c>
      <c r="D3192">
        <v>0.52696899672636244</v>
      </c>
      <c r="E3192">
        <v>2556.8971555681765</v>
      </c>
      <c r="F3192" s="4">
        <v>485.48972188633616</v>
      </c>
      <c r="G3192">
        <v>73.255300962307331</v>
      </c>
      <c r="H3192">
        <v>38.091922005571028</v>
      </c>
      <c r="I3192" s="4">
        <v>5.2995625546806653E-2</v>
      </c>
      <c r="J3192">
        <v>367.85813415574398</v>
      </c>
      <c r="K3192" s="4">
        <v>2590.8048961141103</v>
      </c>
    </row>
    <row r="3193" spans="1:11" x14ac:dyDescent="0.2">
      <c r="A3193" t="s">
        <v>3192</v>
      </c>
      <c r="B3193">
        <v>75.426752820908476</v>
      </c>
      <c r="C3193">
        <v>40.75454469992529</v>
      </c>
      <c r="D3193">
        <v>0.52563312469908519</v>
      </c>
      <c r="E3193">
        <v>2529.92049971607</v>
      </c>
      <c r="F3193" s="4">
        <v>473.6584061330006</v>
      </c>
      <c r="G3193">
        <v>72.043902980518411</v>
      </c>
      <c r="H3193">
        <v>38.192397207137311</v>
      </c>
      <c r="I3193" s="4">
        <v>5.301937120118938E-2</v>
      </c>
      <c r="J3193">
        <v>368.2713955281418</v>
      </c>
      <c r="K3193" s="4">
        <v>2594.7812775077496</v>
      </c>
    </row>
    <row r="3194" spans="1:11" x14ac:dyDescent="0.2">
      <c r="A3194" t="s">
        <v>3193</v>
      </c>
      <c r="B3194">
        <v>75.425309535295057</v>
      </c>
      <c r="C3194">
        <v>40.287370600414079</v>
      </c>
      <c r="D3194">
        <v>0.52565510597302501</v>
      </c>
      <c r="E3194">
        <v>2561.523128278493</v>
      </c>
      <c r="F3194" s="4">
        <v>482.3337504469074</v>
      </c>
      <c r="G3194">
        <v>73.710264293571768</v>
      </c>
      <c r="H3194">
        <v>38.590153750582388</v>
      </c>
      <c r="I3194" s="4">
        <v>5.3047285464098072E-2</v>
      </c>
      <c r="J3194">
        <v>367.64360716491666</v>
      </c>
      <c r="K3194" s="4">
        <v>2624.4604206266481</v>
      </c>
    </row>
    <row r="3195" spans="1:11" x14ac:dyDescent="0.2">
      <c r="A3195" t="s">
        <v>3194</v>
      </c>
      <c r="B3195">
        <v>75.77198676135086</v>
      </c>
      <c r="C3195">
        <v>40.920971888216265</v>
      </c>
      <c r="D3195">
        <v>0.52486501573613342</v>
      </c>
      <c r="E3195">
        <v>2580.1114020471318</v>
      </c>
      <c r="F3195" s="4">
        <v>488.53030573931699</v>
      </c>
      <c r="G3195">
        <v>73.700968692966441</v>
      </c>
      <c r="H3195">
        <v>38.788443616029824</v>
      </c>
      <c r="I3195" s="4">
        <v>5.3448336252189144E-2</v>
      </c>
      <c r="J3195">
        <v>368.10985958956951</v>
      </c>
      <c r="K3195" s="4">
        <v>2625.6044166698616</v>
      </c>
    </row>
    <row r="3196" spans="1:11" x14ac:dyDescent="0.2">
      <c r="A3196" t="s">
        <v>3195</v>
      </c>
      <c r="B3196">
        <v>75.729839098179013</v>
      </c>
      <c r="C3196">
        <v>40.920806036984828</v>
      </c>
      <c r="D3196">
        <v>0.5290586761730417</v>
      </c>
      <c r="E3196">
        <v>2582.1737928931498</v>
      </c>
      <c r="F3196" s="4">
        <v>488.57398301296377</v>
      </c>
      <c r="G3196">
        <v>74.791246357318983</v>
      </c>
      <c r="H3196">
        <v>38.724875930521087</v>
      </c>
      <c r="I3196" s="4">
        <v>5.3331585845347314E-2</v>
      </c>
      <c r="J3196">
        <v>367.04905428263879</v>
      </c>
      <c r="K3196" s="4">
        <v>2627.7169825800015</v>
      </c>
    </row>
    <row r="3197" spans="1:11" x14ac:dyDescent="0.2">
      <c r="A3197" t="s">
        <v>3196</v>
      </c>
      <c r="B3197">
        <v>75.601192766448634</v>
      </c>
      <c r="C3197">
        <v>40.933575377506394</v>
      </c>
      <c r="D3197">
        <v>0.52687572143131978</v>
      </c>
      <c r="E3197">
        <v>2566.9066451949034</v>
      </c>
      <c r="F3197" s="4">
        <v>488.35567470956215</v>
      </c>
      <c r="G3197">
        <v>74.268665079142735</v>
      </c>
      <c r="H3197">
        <v>38.739480198019798</v>
      </c>
      <c r="I3197" s="4">
        <v>5.2928819444444448E-2</v>
      </c>
      <c r="J3197">
        <v>367.26381871076404</v>
      </c>
      <c r="K3197" s="4">
        <v>2609.6635856122161</v>
      </c>
    </row>
    <row r="3198" spans="1:11" x14ac:dyDescent="0.2">
      <c r="A3198" t="s">
        <v>3197</v>
      </c>
      <c r="B3198">
        <v>75.191176234830138</v>
      </c>
      <c r="C3198">
        <v>40.817246770344774</v>
      </c>
      <c r="D3198">
        <v>0.52792498196681892</v>
      </c>
      <c r="E3198">
        <v>2563.1874351476272</v>
      </c>
      <c r="F3198" s="4">
        <v>493.21087700342156</v>
      </c>
      <c r="G3198">
        <v>73.816603667926643</v>
      </c>
      <c r="H3198">
        <v>38.749304482225654</v>
      </c>
      <c r="I3198" s="4">
        <v>5.2539122957867584E-2</v>
      </c>
      <c r="J3198">
        <v>367.72622875516765</v>
      </c>
      <c r="K3198" s="4">
        <v>2598.1783669595566</v>
      </c>
    </row>
    <row r="3199" spans="1:11" x14ac:dyDescent="0.2">
      <c r="A3199" t="s">
        <v>3198</v>
      </c>
      <c r="B3199">
        <v>74.149050232840992</v>
      </c>
      <c r="C3199">
        <v>40.656354857189626</v>
      </c>
      <c r="D3199">
        <v>0.52653668843641954</v>
      </c>
      <c r="E3199">
        <v>2562.2629940571642</v>
      </c>
      <c r="F3199" s="4">
        <v>490.2068840907038</v>
      </c>
      <c r="G3199">
        <v>73.321593291404611</v>
      </c>
      <c r="H3199">
        <v>38.957650695517771</v>
      </c>
      <c r="I3199" s="4">
        <v>5.2600862068965512E-2</v>
      </c>
      <c r="J3199">
        <v>367.62429248890925</v>
      </c>
      <c r="K3199" s="4">
        <v>2581.5187340573402</v>
      </c>
    </row>
    <row r="3200" spans="1:11" x14ac:dyDescent="0.2">
      <c r="A3200" t="s">
        <v>3199</v>
      </c>
      <c r="B3200">
        <v>74.387962326302826</v>
      </c>
      <c r="C3200">
        <v>40.646375388643435</v>
      </c>
      <c r="D3200">
        <v>0.52992319953629896</v>
      </c>
      <c r="E3200">
        <v>2554.0821491507631</v>
      </c>
      <c r="F3200" s="4">
        <v>485.15036756515934</v>
      </c>
      <c r="G3200">
        <v>71.452803997779</v>
      </c>
      <c r="H3200">
        <v>39.006821705426354</v>
      </c>
      <c r="I3200" s="4">
        <v>5.2749362272471789E-2</v>
      </c>
      <c r="J3200">
        <v>367.22154222766216</v>
      </c>
      <c r="K3200" s="4">
        <v>2581.303834583603</v>
      </c>
    </row>
    <row r="3201" spans="1:11" x14ac:dyDescent="0.2">
      <c r="A3201" t="s">
        <v>3200</v>
      </c>
      <c r="B3201">
        <v>73.321605629297935</v>
      </c>
      <c r="C3201">
        <v>40.686124165223838</v>
      </c>
      <c r="D3201">
        <v>0.52486702643941452</v>
      </c>
      <c r="E3201">
        <v>2566.3239775762818</v>
      </c>
      <c r="F3201" s="4">
        <v>486.57642667626027</v>
      </c>
      <c r="G3201">
        <v>70.915481171548123</v>
      </c>
      <c r="H3201">
        <v>38.553006819590827</v>
      </c>
      <c r="I3201" s="4">
        <v>5.2663212435233163E-2</v>
      </c>
      <c r="J3201">
        <v>366.41151255358238</v>
      </c>
      <c r="K3201" s="4">
        <v>2569.7083768316938</v>
      </c>
    </row>
    <row r="3202" spans="1:11" x14ac:dyDescent="0.2">
      <c r="A3202" t="s">
        <v>3201</v>
      </c>
      <c r="B3202">
        <v>73.063279002876328</v>
      </c>
      <c r="C3202">
        <v>40.617477328936516</v>
      </c>
      <c r="D3202">
        <v>0.52202225447508466</v>
      </c>
      <c r="E3202">
        <v>2581.5204844356135</v>
      </c>
      <c r="F3202" s="4">
        <v>483.56813810993339</v>
      </c>
      <c r="G3202">
        <v>72.087822671156005</v>
      </c>
      <c r="H3202">
        <v>38.662120272783639</v>
      </c>
      <c r="I3202" s="4">
        <v>5.1926390993721587E-2</v>
      </c>
      <c r="J3202">
        <v>366.22683196268565</v>
      </c>
      <c r="K3202" s="4">
        <v>2570.3252249708053</v>
      </c>
    </row>
    <row r="3203" spans="1:11" x14ac:dyDescent="0.2">
      <c r="A3203" t="s">
        <v>3202</v>
      </c>
      <c r="B3203">
        <v>73.906027830588087</v>
      </c>
      <c r="C3203">
        <v>40.502275548200245</v>
      </c>
      <c r="D3203">
        <v>0.52001935171746494</v>
      </c>
      <c r="E3203">
        <v>2581.7504513921886</v>
      </c>
      <c r="F3203" s="4">
        <v>487.21450962830272</v>
      </c>
      <c r="G3203">
        <v>72.369927597238586</v>
      </c>
      <c r="H3203">
        <v>38.566836655849173</v>
      </c>
      <c r="I3203" s="4">
        <v>5.1804696622410593E-2</v>
      </c>
      <c r="J3203">
        <v>366.39386973180069</v>
      </c>
      <c r="K3203" s="4">
        <v>2602.9061410483823</v>
      </c>
    </row>
    <row r="3204" spans="1:11" x14ac:dyDescent="0.2">
      <c r="A3204" t="s">
        <v>3203</v>
      </c>
      <c r="B3204">
        <v>73.161535634975166</v>
      </c>
      <c r="C3204">
        <v>40.326124782500621</v>
      </c>
      <c r="D3204">
        <v>0.52024036034636745</v>
      </c>
      <c r="E3204">
        <v>2580.9259965668507</v>
      </c>
      <c r="F3204" s="4">
        <v>482.99529885829418</v>
      </c>
      <c r="G3204">
        <v>72.484071069694323</v>
      </c>
      <c r="H3204">
        <v>38.668211306765528</v>
      </c>
      <c r="I3204" s="4">
        <v>5.2041690092116073E-2</v>
      </c>
      <c r="J3204">
        <v>368.29425287356321</v>
      </c>
      <c r="K3204" s="4">
        <v>2604.1867275905424</v>
      </c>
    </row>
    <row r="3205" spans="1:11" x14ac:dyDescent="0.2">
      <c r="A3205" t="s">
        <v>3204</v>
      </c>
      <c r="B3205">
        <v>73.159938012237802</v>
      </c>
      <c r="C3205">
        <v>40.376306620209057</v>
      </c>
      <c r="D3205">
        <v>0.52024036034636745</v>
      </c>
      <c r="E3205">
        <v>2582.4017175572517</v>
      </c>
      <c r="F3205" s="4">
        <v>485.9279279279279</v>
      </c>
      <c r="G3205">
        <v>72.037827433258016</v>
      </c>
      <c r="H3205">
        <v>38.62017895711201</v>
      </c>
      <c r="I3205" s="4">
        <v>5.2217834671295288E-2</v>
      </c>
      <c r="J3205">
        <v>367.84325730904635</v>
      </c>
      <c r="K3205" s="4">
        <v>2609.9062620053783</v>
      </c>
    </row>
    <row r="3206" spans="1:11" x14ac:dyDescent="0.2">
      <c r="A3206" t="s">
        <v>3205</v>
      </c>
      <c r="B3206">
        <v>73.414458410055246</v>
      </c>
      <c r="C3206">
        <v>40.48085071030988</v>
      </c>
      <c r="D3206">
        <v>0.51973556478856842</v>
      </c>
      <c r="E3206">
        <v>2595.2647797847626</v>
      </c>
      <c r="F3206" s="4">
        <v>487.78030404351125</v>
      </c>
      <c r="G3206">
        <v>72.186861477314082</v>
      </c>
      <c r="H3206">
        <v>38.873744398083758</v>
      </c>
      <c r="I3206" s="4">
        <v>5.256001736487953E-2</v>
      </c>
      <c r="J3206">
        <v>369.33292345527207</v>
      </c>
      <c r="K3206" s="4">
        <v>2608.0957304231288</v>
      </c>
    </row>
    <row r="3207" spans="1:11" x14ac:dyDescent="0.2">
      <c r="A3207" t="s">
        <v>3206</v>
      </c>
      <c r="B3207">
        <v>73.382912764829669</v>
      </c>
      <c r="C3207">
        <v>40.455345285524572</v>
      </c>
      <c r="D3207">
        <v>0.52358319886558113</v>
      </c>
      <c r="E3207">
        <v>2588.1761904761902</v>
      </c>
      <c r="F3207" s="4">
        <v>495.87744482325502</v>
      </c>
      <c r="G3207">
        <v>72.557187235244285</v>
      </c>
      <c r="H3207">
        <v>38.879443585780521</v>
      </c>
      <c r="I3207" s="4">
        <v>5.262915689849787E-2</v>
      </c>
      <c r="J3207">
        <v>367.79212792127925</v>
      </c>
      <c r="K3207" s="4">
        <v>2619.1142835213755</v>
      </c>
    </row>
    <row r="3208" spans="1:11" x14ac:dyDescent="0.2">
      <c r="A3208" t="s">
        <v>3207</v>
      </c>
      <c r="B3208">
        <v>73.283716155524189</v>
      </c>
      <c r="C3208">
        <v>40.679003084104359</v>
      </c>
      <c r="D3208">
        <v>0.52350640461523412</v>
      </c>
      <c r="E3208">
        <v>2606.9358079020376</v>
      </c>
      <c r="F3208" s="4">
        <v>503.20761526662454</v>
      </c>
      <c r="G3208">
        <v>74.538038811609127</v>
      </c>
      <c r="H3208">
        <v>38.369558505711638</v>
      </c>
      <c r="I3208" s="4">
        <v>5.2019006479481641E-2</v>
      </c>
      <c r="J3208">
        <v>367.91327079809315</v>
      </c>
      <c r="K3208" s="4">
        <v>2655.2120931667441</v>
      </c>
    </row>
    <row r="3209" spans="1:11" x14ac:dyDescent="0.2">
      <c r="A3209" t="s">
        <v>3208</v>
      </c>
      <c r="B3209">
        <v>72.663776493256265</v>
      </c>
      <c r="C3209">
        <v>40.376343190337366</v>
      </c>
      <c r="D3209">
        <v>0.51739894551845333</v>
      </c>
      <c r="E3209">
        <v>2636.441563467492</v>
      </c>
      <c r="F3209" s="4">
        <v>503.65187559247056</v>
      </c>
      <c r="G3209">
        <v>76.307114185669136</v>
      </c>
      <c r="H3209">
        <v>38.206217297630033</v>
      </c>
      <c r="I3209" s="4">
        <v>5.233217993079585E-2</v>
      </c>
      <c r="J3209">
        <v>369.40649149922723</v>
      </c>
      <c r="K3209" s="4">
        <v>2677.8845336937634</v>
      </c>
    </row>
    <row r="3210" spans="1:11" x14ac:dyDescent="0.2">
      <c r="A3210" t="s">
        <v>3209</v>
      </c>
      <c r="B3210">
        <v>73.217611921125325</v>
      </c>
      <c r="C3210">
        <v>40.457595993322201</v>
      </c>
      <c r="D3210">
        <v>0.52053524370961768</v>
      </c>
      <c r="E3210">
        <v>2658.9443693258645</v>
      </c>
      <c r="F3210" s="4">
        <v>499.8147143890094</v>
      </c>
      <c r="G3210">
        <v>76.290977208866693</v>
      </c>
      <c r="H3210">
        <v>37.40085810603739</v>
      </c>
      <c r="I3210" s="4">
        <v>5.2444058976582823E-2</v>
      </c>
      <c r="J3210">
        <v>370.44757627381136</v>
      </c>
      <c r="K3210" s="4">
        <v>2669.9239990113692</v>
      </c>
    </row>
    <row r="3211" spans="1:11" x14ac:dyDescent="0.2">
      <c r="A3211" t="s">
        <v>3210</v>
      </c>
      <c r="B3211">
        <v>72.741118378863675</v>
      </c>
      <c r="C3211">
        <v>41.41716001000583</v>
      </c>
      <c r="D3211">
        <v>0.52271882640586798</v>
      </c>
      <c r="E3211">
        <v>2647.723498744931</v>
      </c>
      <c r="F3211" s="4">
        <v>497.32671031835622</v>
      </c>
      <c r="G3211">
        <v>76.77338283592745</v>
      </c>
      <c r="H3211">
        <v>37.412540242219833</v>
      </c>
      <c r="I3211" s="4">
        <v>5.2946792813123859E-2</v>
      </c>
      <c r="J3211">
        <v>369.86567855488647</v>
      </c>
      <c r="K3211" s="4">
        <v>2669.4504272910444</v>
      </c>
    </row>
    <row r="3212" spans="1:11" x14ac:dyDescent="0.2">
      <c r="A3212" t="s">
        <v>3211</v>
      </c>
      <c r="B3212">
        <v>73.989821964649792</v>
      </c>
      <c r="C3212">
        <v>42.17450670218966</v>
      </c>
      <c r="D3212">
        <v>0.52380581768654533</v>
      </c>
      <c r="E3212">
        <v>2675.8773886894946</v>
      </c>
      <c r="F3212" s="4">
        <v>504.56412803033726</v>
      </c>
      <c r="G3212">
        <v>77.34537634408602</v>
      </c>
      <c r="H3212">
        <v>37.336604815212389</v>
      </c>
      <c r="I3212" s="4">
        <v>5.2976205955012352E-2</v>
      </c>
      <c r="J3212">
        <v>369.8286243631311</v>
      </c>
      <c r="K3212" s="4">
        <v>2700.1681193104782</v>
      </c>
    </row>
    <row r="3213" spans="1:11" x14ac:dyDescent="0.2">
      <c r="A3213" t="s">
        <v>3212</v>
      </c>
      <c r="B3213">
        <v>74.086917433254669</v>
      </c>
      <c r="C3213">
        <v>43.348860674346248</v>
      </c>
      <c r="D3213">
        <v>0.53039363933466654</v>
      </c>
      <c r="E3213">
        <v>2689.2031872509961</v>
      </c>
      <c r="F3213" s="4">
        <v>506.72417707150959</v>
      </c>
      <c r="G3213">
        <v>78.252984256963259</v>
      </c>
      <c r="H3213">
        <v>37.555144223353381</v>
      </c>
      <c r="I3213" s="4">
        <v>5.3452448560569653E-2</v>
      </c>
      <c r="J3213">
        <v>372.12676712754387</v>
      </c>
      <c r="K3213" s="4">
        <v>2711.1477240128083</v>
      </c>
    </row>
    <row r="3214" spans="1:11" x14ac:dyDescent="0.2">
      <c r="A3214" t="s">
        <v>3213</v>
      </c>
      <c r="B3214">
        <v>75.275651210939387</v>
      </c>
      <c r="C3214">
        <v>43.593679078759351</v>
      </c>
      <c r="D3214">
        <v>0.53930378386825806</v>
      </c>
      <c r="E3214">
        <v>2685.6518229517019</v>
      </c>
      <c r="F3214" s="4">
        <v>506.94050353555826</v>
      </c>
      <c r="G3214">
        <v>78.284687275341483</v>
      </c>
      <c r="H3214">
        <v>38.006460544531613</v>
      </c>
      <c r="I3214" s="4">
        <v>5.4383818968153426E-2</v>
      </c>
      <c r="J3214">
        <v>373.52448853068819</v>
      </c>
      <c r="K3214" s="4">
        <v>2697.704121006328</v>
      </c>
    </row>
    <row r="3215" spans="1:11" x14ac:dyDescent="0.2">
      <c r="A3215" t="s">
        <v>3214</v>
      </c>
      <c r="B3215">
        <v>75.188500657746985</v>
      </c>
      <c r="C3215">
        <v>43.586815773984689</v>
      </c>
      <c r="D3215">
        <v>0.53978484107579461</v>
      </c>
      <c r="E3215">
        <v>2673.4282955094154</v>
      </c>
      <c r="F3215" s="4">
        <v>503.06601643637674</v>
      </c>
      <c r="G3215">
        <v>78.042020434594917</v>
      </c>
      <c r="H3215">
        <v>38.013538461538467</v>
      </c>
      <c r="I3215" s="4">
        <v>5.454107338444688E-2</v>
      </c>
      <c r="J3215">
        <v>373.3891213389121</v>
      </c>
      <c r="K3215" s="4">
        <v>2678.8982295742453</v>
      </c>
    </row>
    <row r="3216" spans="1:11" x14ac:dyDescent="0.2">
      <c r="A3216" t="s">
        <v>3215</v>
      </c>
      <c r="B3216">
        <v>75.031263026260945</v>
      </c>
      <c r="C3216">
        <v>44.883502603055391</v>
      </c>
      <c r="D3216">
        <v>0.54001950268161869</v>
      </c>
      <c r="E3216">
        <v>2660.4316963638998</v>
      </c>
      <c r="F3216" s="4">
        <v>506.0658264575211</v>
      </c>
      <c r="G3216">
        <v>78.914356736133186</v>
      </c>
      <c r="H3216">
        <v>38.370940434046481</v>
      </c>
      <c r="I3216" s="4">
        <v>5.5028684037661479E-2</v>
      </c>
      <c r="J3216">
        <v>375.55105853051055</v>
      </c>
      <c r="K3216" s="4">
        <v>2696.9279546053554</v>
      </c>
    </row>
    <row r="3217" spans="1:11" x14ac:dyDescent="0.2">
      <c r="A3217" t="s">
        <v>3216</v>
      </c>
      <c r="B3217">
        <v>74.753530722495626</v>
      </c>
      <c r="C3217">
        <v>46.115289079229122</v>
      </c>
      <c r="D3217">
        <v>0.54051212150715611</v>
      </c>
      <c r="E3217">
        <v>2657.1933014354067</v>
      </c>
      <c r="F3217" s="4">
        <v>498.78186329799234</v>
      </c>
      <c r="G3217">
        <v>80.096789150341948</v>
      </c>
      <c r="H3217">
        <v>38.448609617452753</v>
      </c>
      <c r="I3217" s="4">
        <v>5.4597606093579984E-2</v>
      </c>
      <c r="J3217">
        <v>375.21901211556383</v>
      </c>
      <c r="K3217" s="4">
        <v>2693.6534126559923</v>
      </c>
    </row>
    <row r="3218" spans="1:11" x14ac:dyDescent="0.2">
      <c r="A3218" t="s">
        <v>3217</v>
      </c>
      <c r="B3218">
        <v>74.519554685745462</v>
      </c>
      <c r="C3218">
        <v>45.996245093019283</v>
      </c>
      <c r="D3218">
        <v>0.54102951939497435</v>
      </c>
      <c r="E3218">
        <v>2676.2906383512232</v>
      </c>
      <c r="F3218" s="4">
        <v>492.83352208380524</v>
      </c>
      <c r="G3218">
        <v>81.039986020910376</v>
      </c>
      <c r="H3218">
        <v>38.043116723129046</v>
      </c>
      <c r="I3218" s="4">
        <v>5.2999348251140561E-2</v>
      </c>
      <c r="J3218">
        <v>374.31860609831983</v>
      </c>
      <c r="K3218" s="4">
        <v>2689.805074257426</v>
      </c>
    </row>
    <row r="3219" spans="1:11" x14ac:dyDescent="0.2">
      <c r="A3219" t="s">
        <v>3218</v>
      </c>
      <c r="B3219">
        <v>75.369687249398552</v>
      </c>
      <c r="C3219">
        <v>45.924695459579183</v>
      </c>
      <c r="D3219">
        <v>0.53940576669756546</v>
      </c>
      <c r="E3219">
        <v>2689.2955700798839</v>
      </c>
      <c r="F3219" s="4">
        <v>489.88850268586646</v>
      </c>
      <c r="G3219">
        <v>81.751865236651909</v>
      </c>
      <c r="H3219">
        <v>38.05185639766799</v>
      </c>
      <c r="I3219" s="4">
        <v>5.2991630891982132E-2</v>
      </c>
      <c r="J3219">
        <v>373.94364004359335</v>
      </c>
      <c r="K3219" s="4">
        <v>2701.840709888284</v>
      </c>
    </row>
    <row r="3220" spans="1:11" x14ac:dyDescent="0.2">
      <c r="A3220" t="s">
        <v>3219</v>
      </c>
      <c r="B3220">
        <v>76.324861701274756</v>
      </c>
      <c r="C3220">
        <v>46.699150724886337</v>
      </c>
      <c r="D3220">
        <v>0.54178463340818128</v>
      </c>
      <c r="E3220">
        <v>2708.6678708073568</v>
      </c>
      <c r="F3220" s="4">
        <v>493.28086350348548</v>
      </c>
      <c r="G3220">
        <v>81.810989010989019</v>
      </c>
      <c r="H3220">
        <v>38.122618315918871</v>
      </c>
      <c r="I3220" s="4">
        <v>5.3339362618432383E-2</v>
      </c>
      <c r="J3220">
        <v>373.95703611457037</v>
      </c>
      <c r="K3220" s="4">
        <v>2715.4330157495624</v>
      </c>
    </row>
    <row r="3221" spans="1:11" x14ac:dyDescent="0.2">
      <c r="A3221" t="s">
        <v>3220</v>
      </c>
      <c r="B3221">
        <v>76.409590665769144</v>
      </c>
      <c r="C3221">
        <v>47.315506193934212</v>
      </c>
      <c r="D3221">
        <v>0.54145507812500004</v>
      </c>
      <c r="E3221">
        <v>2704.0866962734117</v>
      </c>
      <c r="F3221" s="4">
        <v>491.12370160528803</v>
      </c>
      <c r="G3221">
        <v>82.035103115401483</v>
      </c>
      <c r="H3221">
        <v>37.825352977286677</v>
      </c>
      <c r="I3221" s="4">
        <v>5.3484776506154179E-2</v>
      </c>
      <c r="J3221">
        <v>373.163058713596</v>
      </c>
      <c r="K3221" s="4">
        <v>2713.4980383016746</v>
      </c>
    </row>
    <row r="3222" spans="1:11" x14ac:dyDescent="0.2">
      <c r="A3222" t="s">
        <v>3221</v>
      </c>
      <c r="B3222">
        <v>76.330991662799434</v>
      </c>
      <c r="C3222">
        <v>46.860257174486925</v>
      </c>
      <c r="D3222">
        <v>0.53978967962827096</v>
      </c>
      <c r="E3222">
        <v>2672.9664316531621</v>
      </c>
      <c r="F3222" s="4">
        <v>491.42908213423897</v>
      </c>
      <c r="G3222">
        <v>81.95223290815585</v>
      </c>
      <c r="H3222">
        <v>37.484750957854409</v>
      </c>
      <c r="I3222" s="4">
        <v>5.3381127186352836E-2</v>
      </c>
      <c r="J3222">
        <v>370.74853183357675</v>
      </c>
      <c r="K3222" s="4">
        <v>2720.8890098778879</v>
      </c>
    </row>
    <row r="3223" spans="1:11" x14ac:dyDescent="0.2">
      <c r="A3223" t="s">
        <v>3222</v>
      </c>
      <c r="B3223">
        <v>75.941797249760157</v>
      </c>
      <c r="C3223">
        <v>46.1644508425777</v>
      </c>
      <c r="D3223">
        <v>0.53666372808306395</v>
      </c>
      <c r="E3223">
        <v>2645.4283911913135</v>
      </c>
      <c r="F3223" s="4">
        <v>485.05263157894746</v>
      </c>
      <c r="G3223">
        <v>79.958638243716194</v>
      </c>
      <c r="H3223">
        <v>37.4834072488148</v>
      </c>
      <c r="I3223" s="4">
        <v>5.3140154772141013E-2</v>
      </c>
      <c r="J3223">
        <v>370.46954904695485</v>
      </c>
      <c r="K3223" s="4">
        <v>2713.159243782331</v>
      </c>
    </row>
    <row r="3224" spans="1:11" x14ac:dyDescent="0.2">
      <c r="A3224" t="s">
        <v>3223</v>
      </c>
      <c r="B3224">
        <v>77.013465854440526</v>
      </c>
      <c r="C3224">
        <v>46.264314191195183</v>
      </c>
      <c r="D3224">
        <v>0.54193769592476493</v>
      </c>
      <c r="E3224">
        <v>2655.4084669290582</v>
      </c>
      <c r="F3224" s="4">
        <v>490.49074240517706</v>
      </c>
      <c r="G3224">
        <v>80.135294966104141</v>
      </c>
      <c r="H3224">
        <v>37.638969355084612</v>
      </c>
      <c r="I3224" s="4">
        <v>5.3280309544282027E-2</v>
      </c>
      <c r="J3224">
        <v>372.2569606470679</v>
      </c>
      <c r="K3224" s="4">
        <v>2717.0041431731097</v>
      </c>
    </row>
    <row r="3225" spans="1:11" x14ac:dyDescent="0.2">
      <c r="A3225" t="s">
        <v>3224</v>
      </c>
      <c r="B3225">
        <v>76.7505881976344</v>
      </c>
      <c r="C3225">
        <v>45.777325186693815</v>
      </c>
      <c r="D3225">
        <v>0.53946315275744261</v>
      </c>
      <c r="E3225">
        <v>2623.2598618862926</v>
      </c>
      <c r="F3225" s="4">
        <v>484.626026419136</v>
      </c>
      <c r="G3225">
        <v>80.514318442153481</v>
      </c>
      <c r="H3225">
        <v>37.717940907706364</v>
      </c>
      <c r="I3225" s="4">
        <v>5.3074946466809422E-2</v>
      </c>
      <c r="J3225">
        <v>373.10634328358208</v>
      </c>
      <c r="K3225" s="4">
        <v>2717.4659957849549</v>
      </c>
    </row>
    <row r="3226" spans="1:11" x14ac:dyDescent="0.2">
      <c r="A3226" t="s">
        <v>3225</v>
      </c>
      <c r="B3226">
        <v>77.115510811632717</v>
      </c>
      <c r="C3226">
        <v>45.708759185742039</v>
      </c>
      <c r="D3226">
        <v>0.53492916463116758</v>
      </c>
      <c r="E3226">
        <v>2570.5914833879269</v>
      </c>
      <c r="F3226" s="4">
        <v>468.54495146910273</v>
      </c>
      <c r="G3226">
        <v>79.326964209325538</v>
      </c>
      <c r="H3226">
        <v>37.809523809523803</v>
      </c>
      <c r="I3226" s="4">
        <v>5.1452613684657887E-2</v>
      </c>
      <c r="J3226">
        <v>370.32068164213791</v>
      </c>
      <c r="K3226" s="4">
        <v>2683.5668099275949</v>
      </c>
    </row>
    <row r="3227" spans="1:11" x14ac:dyDescent="0.2">
      <c r="A3227" t="s">
        <v>3226</v>
      </c>
      <c r="B3227">
        <v>77.02490966648547</v>
      </c>
      <c r="C3227">
        <v>46.540613642126615</v>
      </c>
      <c r="D3227">
        <v>0.5378407425500733</v>
      </c>
      <c r="E3227">
        <v>2563.7271755796123</v>
      </c>
      <c r="F3227" s="4">
        <v>471.71234378425783</v>
      </c>
      <c r="G3227">
        <v>80.819041650048433</v>
      </c>
      <c r="H3227">
        <v>38.891887747278027</v>
      </c>
      <c r="I3227" s="4">
        <v>5.1600475220638146E-2</v>
      </c>
      <c r="J3227">
        <v>368.98452012383899</v>
      </c>
      <c r="K3227" s="4">
        <v>2704.2636887051276</v>
      </c>
    </row>
    <row r="3228" spans="1:11" x14ac:dyDescent="0.2">
      <c r="A3228" t="s">
        <v>3227</v>
      </c>
      <c r="B3228">
        <v>78.178996544221164</v>
      </c>
      <c r="C3228">
        <v>46.861644759015839</v>
      </c>
      <c r="D3228">
        <v>0.54243998040176378</v>
      </c>
      <c r="E3228">
        <v>2568.3001346519945</v>
      </c>
      <c r="F3228" s="4">
        <v>475.74294368113783</v>
      </c>
      <c r="G3228">
        <v>81.596489723580021</v>
      </c>
      <c r="H3228">
        <v>39.224858411143423</v>
      </c>
      <c r="I3228" s="4">
        <v>5.1472666105971406E-2</v>
      </c>
      <c r="J3228">
        <v>369.7036122259957</v>
      </c>
      <c r="K3228" s="4">
        <v>2721.9262469527534</v>
      </c>
    </row>
    <row r="3229" spans="1:11" x14ac:dyDescent="0.2">
      <c r="A3229" t="s">
        <v>3228</v>
      </c>
      <c r="B3229">
        <v>77.848101265822777</v>
      </c>
      <c r="C3229">
        <v>46.946018893387311</v>
      </c>
      <c r="D3229">
        <v>0.54273248688661202</v>
      </c>
      <c r="E3229">
        <v>2587.8955740619444</v>
      </c>
      <c r="F3229" s="4">
        <v>477.43290445240308</v>
      </c>
      <c r="G3229">
        <v>82.369945528431842</v>
      </c>
      <c r="H3229">
        <v>39.093917573157654</v>
      </c>
      <c r="I3229" s="4">
        <v>5.1484605651623792E-2</v>
      </c>
      <c r="J3229">
        <v>370.06969180734086</v>
      </c>
      <c r="K3229" s="4">
        <v>2726.1444004041346</v>
      </c>
    </row>
    <row r="3230" spans="1:11" x14ac:dyDescent="0.2">
      <c r="A3230" t="s">
        <v>3229</v>
      </c>
      <c r="B3230">
        <v>78.150547956163507</v>
      </c>
      <c r="C3230">
        <v>47.558555518056032</v>
      </c>
      <c r="D3230">
        <v>0.5412048192771084</v>
      </c>
      <c r="E3230">
        <v>2620.9328245428442</v>
      </c>
      <c r="F3230" s="4">
        <v>478.36707452725256</v>
      </c>
      <c r="G3230">
        <v>82.672511394315904</v>
      </c>
      <c r="H3230">
        <v>39.36330049261084</v>
      </c>
      <c r="I3230" s="4">
        <v>5.1561470215462611E-2</v>
      </c>
      <c r="J3230">
        <v>372.26268285091811</v>
      </c>
      <c r="K3230" s="4">
        <v>2729.7548147575217</v>
      </c>
    </row>
    <row r="3231" spans="1:11" x14ac:dyDescent="0.2">
      <c r="A3231" t="s">
        <v>3230</v>
      </c>
      <c r="B3231">
        <v>77.885678573145512</v>
      </c>
      <c r="C3231">
        <v>48.431263202365869</v>
      </c>
      <c r="D3231">
        <v>0.54096539520251663</v>
      </c>
      <c r="E3231">
        <v>2621.4607797087838</v>
      </c>
      <c r="F3231" s="4">
        <v>495.54697670242854</v>
      </c>
      <c r="G3231">
        <v>83.739633951174099</v>
      </c>
      <c r="H3231">
        <v>39.57409406322283</v>
      </c>
      <c r="I3231" s="4">
        <v>5.1884845654112353E-2</v>
      </c>
      <c r="J3231">
        <v>373.14777169663807</v>
      </c>
      <c r="K3231" s="4">
        <v>2741.2507673419277</v>
      </c>
    </row>
    <row r="3232" spans="1:11" x14ac:dyDescent="0.2">
      <c r="A3232" t="s">
        <v>3231</v>
      </c>
      <c r="B3232">
        <v>78.754920073901516</v>
      </c>
      <c r="C3232">
        <v>48.877966387973991</v>
      </c>
      <c r="D3232">
        <v>0.53915140775743253</v>
      </c>
      <c r="E3232">
        <v>2607.0372792674953</v>
      </c>
      <c r="F3232" s="4">
        <v>505.87626546681662</v>
      </c>
      <c r="G3232">
        <v>83.531089062818239</v>
      </c>
      <c r="H3232">
        <v>39.45558121632024</v>
      </c>
      <c r="I3232" s="4">
        <v>5.1199830651989839E-2</v>
      </c>
      <c r="J3232">
        <v>371.8846453624318</v>
      </c>
      <c r="K3232" s="4">
        <v>2757.892432482256</v>
      </c>
    </row>
    <row r="3233" spans="1:11" x14ac:dyDescent="0.2">
      <c r="A3233" t="s">
        <v>3232</v>
      </c>
      <c r="B3233">
        <v>79.563590822241125</v>
      </c>
      <c r="C3233">
        <v>48.826479777083513</v>
      </c>
      <c r="D3233">
        <v>0.54425665716812421</v>
      </c>
      <c r="E3233">
        <v>2629.9344521407652</v>
      </c>
      <c r="F3233" s="4">
        <v>507.0830535034699</v>
      </c>
      <c r="G3233">
        <v>83.654282225710787</v>
      </c>
      <c r="H3233">
        <v>39.791467734483284</v>
      </c>
      <c r="I3233" s="4">
        <v>5.192040643522438E-2</v>
      </c>
      <c r="J3233">
        <v>373.77238050755096</v>
      </c>
      <c r="K3233" s="4">
        <v>2765.3315501033812</v>
      </c>
    </row>
    <row r="3234" spans="1:11" x14ac:dyDescent="0.2">
      <c r="A3234" t="s">
        <v>3233</v>
      </c>
      <c r="B3234">
        <v>79.625311570314381</v>
      </c>
      <c r="C3234">
        <v>48.285136501516675</v>
      </c>
      <c r="D3234">
        <v>0.54384362261185604</v>
      </c>
      <c r="E3234">
        <v>2644.7240183675381</v>
      </c>
      <c r="F3234" s="4">
        <v>510.82062780269064</v>
      </c>
      <c r="G3234">
        <v>84.374854481955765</v>
      </c>
      <c r="H3234">
        <v>39.610537667539674</v>
      </c>
      <c r="I3234" s="4">
        <v>5.2209026128266035E-2</v>
      </c>
      <c r="J3234">
        <v>374.67269326683294</v>
      </c>
      <c r="K3234" s="4">
        <v>2769.4133238815862</v>
      </c>
    </row>
    <row r="3235" spans="1:11" x14ac:dyDescent="0.2">
      <c r="A3235" t="s">
        <v>3234</v>
      </c>
      <c r="B3235">
        <v>79.083662130606328</v>
      </c>
      <c r="C3235">
        <v>48.420608820305247</v>
      </c>
      <c r="D3235">
        <v>0.54100930916217538</v>
      </c>
      <c r="E3235">
        <v>2647.8136570276984</v>
      </c>
      <c r="F3235" s="4">
        <v>512.17571152376252</v>
      </c>
      <c r="G3235">
        <v>84.311473026028807</v>
      </c>
      <c r="H3235">
        <v>39.467408093914116</v>
      </c>
      <c r="I3235" s="4">
        <v>5.1825851032260797E-2</v>
      </c>
      <c r="J3235">
        <v>372.3145760183948</v>
      </c>
      <c r="K3235" s="4">
        <v>2751.9462550731769</v>
      </c>
    </row>
    <row r="3236" spans="1:11" x14ac:dyDescent="0.2">
      <c r="A3236" t="s">
        <v>3235</v>
      </c>
      <c r="B3236">
        <v>79.584069375301098</v>
      </c>
      <c r="C3236">
        <v>47.159604756322224</v>
      </c>
      <c r="D3236">
        <v>0.53347358121330724</v>
      </c>
      <c r="E3236">
        <v>2627.6003496893718</v>
      </c>
      <c r="F3236" s="4">
        <v>507.09394441212009</v>
      </c>
      <c r="G3236">
        <v>83.72880866425993</v>
      </c>
      <c r="H3236">
        <v>39.422833307585357</v>
      </c>
      <c r="I3236" s="4">
        <v>5.1617516395176644E-2</v>
      </c>
      <c r="J3236">
        <v>371.94108527131783</v>
      </c>
      <c r="K3236" s="4">
        <v>2734.7671789368796</v>
      </c>
    </row>
    <row r="3237" spans="1:11" x14ac:dyDescent="0.2">
      <c r="A3237" t="s">
        <v>3236</v>
      </c>
      <c r="B3237">
        <v>79.458148647780561</v>
      </c>
      <c r="C3237">
        <v>46.878790396278141</v>
      </c>
      <c r="D3237">
        <v>0.5337399327547111</v>
      </c>
      <c r="E3237">
        <v>2606.3616236162361</v>
      </c>
      <c r="F3237" s="4">
        <v>498.29781589884158</v>
      </c>
      <c r="G3237">
        <v>82.991129101713895</v>
      </c>
      <c r="H3237">
        <v>39.771112136594368</v>
      </c>
      <c r="I3237" s="4">
        <v>5.0817742274542783E-2</v>
      </c>
      <c r="J3237">
        <v>371.64364426509394</v>
      </c>
      <c r="K3237" s="4">
        <v>2732.4506088587614</v>
      </c>
    </row>
    <row r="3238" spans="1:11" x14ac:dyDescent="0.2">
      <c r="A3238" t="s">
        <v>3237</v>
      </c>
      <c r="B3238">
        <v>78.966203421382033</v>
      </c>
      <c r="C3238">
        <v>47.452511188463454</v>
      </c>
      <c r="D3238">
        <v>0.53864876535940021</v>
      </c>
      <c r="E3238">
        <v>2655.4930767425485</v>
      </c>
      <c r="F3238" s="4">
        <v>503.19120287253133</v>
      </c>
      <c r="G3238">
        <v>83.840090745157354</v>
      </c>
      <c r="H3238">
        <v>39.819975339087549</v>
      </c>
      <c r="I3238" s="4">
        <v>5.0740632684532994E-2</v>
      </c>
      <c r="J3238">
        <v>370.80872119993819</v>
      </c>
      <c r="K3238" s="4">
        <v>2763.5741638222626</v>
      </c>
    </row>
    <row r="3239" spans="1:11" x14ac:dyDescent="0.2">
      <c r="A3239" t="s">
        <v>3238</v>
      </c>
      <c r="B3239">
        <v>78.775425021271133</v>
      </c>
      <c r="C3239">
        <v>47.028358208955225</v>
      </c>
      <c r="D3239">
        <v>0.5338666875569178</v>
      </c>
      <c r="E3239">
        <v>2615.6577967994049</v>
      </c>
      <c r="F3239" s="4">
        <v>512.39145106861633</v>
      </c>
      <c r="G3239">
        <v>84.241093500072708</v>
      </c>
      <c r="H3239">
        <v>39.22463433410315</v>
      </c>
      <c r="I3239" s="4">
        <v>5.0759175465057815E-2</v>
      </c>
      <c r="J3239">
        <v>373.9713663243075</v>
      </c>
      <c r="K3239" s="4">
        <v>2763.9835681652394</v>
      </c>
    </row>
    <row r="3240" spans="1:11" x14ac:dyDescent="0.2">
      <c r="A3240" t="s">
        <v>3239</v>
      </c>
      <c r="B3240">
        <v>78.534822074062177</v>
      </c>
      <c r="C3240">
        <v>46.909559863549383</v>
      </c>
      <c r="D3240">
        <v>0.53503434739941125</v>
      </c>
      <c r="E3240">
        <v>2674.9452820440561</v>
      </c>
      <c r="F3240" s="4">
        <v>510.78268670105405</v>
      </c>
      <c r="G3240">
        <v>83.968309246038658</v>
      </c>
      <c r="H3240">
        <v>39.521096396673855</v>
      </c>
      <c r="I3240" s="4">
        <v>5.0393016748110094E-2</v>
      </c>
      <c r="J3240">
        <v>373.49464867380175</v>
      </c>
      <c r="K3240" s="4">
        <v>2778.8510101010106</v>
      </c>
    </row>
    <row r="3241" spans="1:11" x14ac:dyDescent="0.2">
      <c r="A3241" t="s">
        <v>3240</v>
      </c>
      <c r="B3241">
        <v>78.790458597702994</v>
      </c>
      <c r="C3241">
        <v>46.657748234316578</v>
      </c>
      <c r="D3241">
        <v>0.52768400392541714</v>
      </c>
      <c r="E3241">
        <v>2693.7783018867926</v>
      </c>
      <c r="F3241" s="4">
        <v>508.47610459873761</v>
      </c>
      <c r="G3241">
        <v>84.47364561640218</v>
      </c>
      <c r="H3241">
        <v>39.682231468639237</v>
      </c>
      <c r="I3241" s="4">
        <v>5.0090075062552128E-2</v>
      </c>
      <c r="J3241">
        <v>374.56721056721062</v>
      </c>
      <c r="K3241" s="4">
        <v>2774.5408355143486</v>
      </c>
    </row>
    <row r="3242" spans="1:11" x14ac:dyDescent="0.2">
      <c r="A3242" t="s">
        <v>3241</v>
      </c>
      <c r="B3242">
        <v>77.219110590425458</v>
      </c>
      <c r="C3242">
        <v>46.76279920212766</v>
      </c>
      <c r="D3242">
        <v>0.53002598166576798</v>
      </c>
      <c r="E3242">
        <v>2668.7925801328738</v>
      </c>
      <c r="F3242" s="4">
        <v>502.07172388998742</v>
      </c>
      <c r="G3242">
        <v>85.217931279200428</v>
      </c>
      <c r="H3242">
        <v>39.686334925281159</v>
      </c>
      <c r="I3242" s="4">
        <v>5.0115537017726801E-2</v>
      </c>
      <c r="J3242">
        <v>375.1050256729423</v>
      </c>
      <c r="K3242" s="4">
        <v>2769.7745995773744</v>
      </c>
    </row>
    <row r="3243" spans="1:11" x14ac:dyDescent="0.2">
      <c r="A3243" t="s">
        <v>3242</v>
      </c>
      <c r="B3243">
        <v>77.584049788271528</v>
      </c>
      <c r="C3243">
        <v>47.331615691489361</v>
      </c>
      <c r="D3243">
        <v>0.53812334021835351</v>
      </c>
      <c r="E3243">
        <v>2681.5333641692705</v>
      </c>
      <c r="F3243" s="4">
        <v>507.20173928797891</v>
      </c>
      <c r="G3243">
        <v>87.197274881516606</v>
      </c>
      <c r="H3243">
        <v>39.451771956856703</v>
      </c>
      <c r="I3243" s="4">
        <v>4.9864350703060382E-2</v>
      </c>
      <c r="J3243">
        <v>375.43886855654114</v>
      </c>
      <c r="K3243" s="4">
        <v>2779.8651370926818</v>
      </c>
    </row>
    <row r="3244" spans="1:11" x14ac:dyDescent="0.2">
      <c r="A3244" t="s">
        <v>3243</v>
      </c>
      <c r="B3244">
        <v>77.284704370179938</v>
      </c>
      <c r="C3244">
        <v>47.428476325205956</v>
      </c>
      <c r="D3244">
        <v>0.53608054273655981</v>
      </c>
      <c r="E3244">
        <v>2636.6831287333616</v>
      </c>
      <c r="F3244" s="4">
        <v>502.73567299376401</v>
      </c>
      <c r="G3244">
        <v>85.461933149449834</v>
      </c>
      <c r="H3244">
        <v>39.640394088669957</v>
      </c>
      <c r="I3244" s="4">
        <v>4.9589222249772712E-2</v>
      </c>
      <c r="J3244">
        <v>375.45920745920745</v>
      </c>
      <c r="K3244" s="4">
        <v>2771.6405871914831</v>
      </c>
    </row>
    <row r="3245" spans="1:11" x14ac:dyDescent="0.2">
      <c r="A3245" t="s">
        <v>3244</v>
      </c>
      <c r="B3245">
        <v>78.581651523679355</v>
      </c>
      <c r="C3245">
        <v>46.855671815313066</v>
      </c>
      <c r="D3245">
        <v>0.54073122529644269</v>
      </c>
      <c r="E3245">
        <v>2667.1602606478423</v>
      </c>
      <c r="F3245" s="4">
        <v>504.61713764813135</v>
      </c>
      <c r="G3245">
        <v>84.834829496637326</v>
      </c>
      <c r="H3245">
        <v>39.959938366718028</v>
      </c>
      <c r="I3245" s="4">
        <v>5.0378491037932467E-2</v>
      </c>
      <c r="J3245">
        <v>376.13385214007781</v>
      </c>
      <c r="K3245" s="4">
        <v>2770.2472516875605</v>
      </c>
    </row>
    <row r="3246" spans="1:11" x14ac:dyDescent="0.2">
      <c r="A3246" t="s">
        <v>3245</v>
      </c>
      <c r="B3246">
        <v>78.558302975595609</v>
      </c>
      <c r="C3246">
        <v>47.13131817803314</v>
      </c>
      <c r="D3246">
        <v>0.53892647989870213</v>
      </c>
      <c r="E3246">
        <v>2642.0313968791129</v>
      </c>
      <c r="F3246" s="4">
        <v>496.08905748995164</v>
      </c>
      <c r="G3246">
        <v>84.477168412380848</v>
      </c>
      <c r="H3246">
        <v>40.17511946970864</v>
      </c>
      <c r="I3246" s="4">
        <v>5.0654576128215945E-2</v>
      </c>
      <c r="J3246">
        <v>374.87387106820307</v>
      </c>
      <c r="K3246" s="4">
        <v>2764.7213954133958</v>
      </c>
    </row>
    <row r="3247" spans="1:11" x14ac:dyDescent="0.2">
      <c r="A3247" t="s">
        <v>3246</v>
      </c>
      <c r="B3247">
        <v>78.900000000000006</v>
      </c>
      <c r="C3247">
        <v>47.876623376623371</v>
      </c>
      <c r="D3247">
        <v>0.54320522979397778</v>
      </c>
      <c r="E3247">
        <v>2650.0866924713446</v>
      </c>
      <c r="F3247" s="4">
        <v>499.31419747479339</v>
      </c>
      <c r="G3247">
        <v>83.572384888526699</v>
      </c>
      <c r="H3247">
        <v>40.329989195863554</v>
      </c>
      <c r="I3247" s="4">
        <v>5.1003795866722899E-2</v>
      </c>
      <c r="J3247">
        <v>375.73811379579115</v>
      </c>
      <c r="K3247" s="4">
        <v>2789.6933501247768</v>
      </c>
    </row>
    <row r="3248" spans="1:11" x14ac:dyDescent="0.2">
      <c r="A3248" t="s">
        <v>3247</v>
      </c>
      <c r="B3248">
        <v>78.763726532058087</v>
      </c>
      <c r="C3248">
        <v>47.989010989010985</v>
      </c>
      <c r="D3248">
        <v>0.54180827347039884</v>
      </c>
      <c r="E3248">
        <v>2643.4902223213621</v>
      </c>
      <c r="F3248" s="4">
        <v>494.56678051411109</v>
      </c>
      <c r="G3248">
        <v>84.014879649890602</v>
      </c>
      <c r="H3248">
        <v>40.354903474903473</v>
      </c>
      <c r="I3248" s="4">
        <v>5.0869017632241817E-2</v>
      </c>
      <c r="J3248">
        <v>375.61105041361009</v>
      </c>
      <c r="K3248" s="4">
        <v>2784.8651560035396</v>
      </c>
    </row>
    <row r="3249" spans="1:11" x14ac:dyDescent="0.2">
      <c r="A3249" t="s">
        <v>3248</v>
      </c>
      <c r="B3249">
        <v>78.528654217643279</v>
      </c>
      <c r="C3249">
        <v>48.916270186959721</v>
      </c>
      <c r="D3249">
        <v>0.54622814403883302</v>
      </c>
      <c r="E3249">
        <v>2663.4878094174574</v>
      </c>
      <c r="F3249" s="4">
        <v>496.02316427634247</v>
      </c>
      <c r="G3249">
        <v>85.587763553118904</v>
      </c>
      <c r="H3249">
        <v>40.441117456397585</v>
      </c>
      <c r="I3249" s="4">
        <v>5.1180197189007764E-2</v>
      </c>
      <c r="J3249">
        <v>378.07794647049616</v>
      </c>
      <c r="K3249" s="4">
        <v>2811.9418652217878</v>
      </c>
    </row>
    <row r="3250" spans="1:11" x14ac:dyDescent="0.2">
      <c r="A3250" t="s">
        <v>3249</v>
      </c>
      <c r="B3250">
        <v>78.659273706097579</v>
      </c>
      <c r="C3250">
        <v>48.803983930364915</v>
      </c>
      <c r="D3250">
        <v>0.54270884824518051</v>
      </c>
      <c r="E3250">
        <v>2648.5159552231876</v>
      </c>
      <c r="F3250" s="4">
        <v>502.60708476414237</v>
      </c>
      <c r="G3250">
        <v>85.369632838163895</v>
      </c>
      <c r="H3250">
        <v>40.476984862527033</v>
      </c>
      <c r="I3250" s="4">
        <v>5.1090334807327865E-2</v>
      </c>
      <c r="J3250">
        <v>379.42561205273068</v>
      </c>
      <c r="K3250" s="4">
        <v>2826.6668721679357</v>
      </c>
    </row>
    <row r="3251" spans="1:11" x14ac:dyDescent="0.2">
      <c r="A3251" t="s">
        <v>3250</v>
      </c>
      <c r="B3251">
        <v>78.99996776169445</v>
      </c>
      <c r="C3251">
        <v>48.995562997069904</v>
      </c>
      <c r="D3251">
        <v>0.54162466646901875</v>
      </c>
      <c r="E3251">
        <v>2651.1355624002672</v>
      </c>
      <c r="F3251" s="4">
        <v>500.97122302158272</v>
      </c>
      <c r="G3251">
        <v>84.061215896386003</v>
      </c>
      <c r="H3251">
        <v>40.441462285978716</v>
      </c>
      <c r="I3251" s="4">
        <v>5.2020512820512822E-2</v>
      </c>
      <c r="J3251">
        <v>378.63593603010349</v>
      </c>
      <c r="K3251" s="4">
        <v>2809.6310232290261</v>
      </c>
    </row>
    <row r="3252" spans="1:11" x14ac:dyDescent="0.2">
      <c r="A3252" t="s">
        <v>3251</v>
      </c>
      <c r="B3252">
        <v>78.977666693541877</v>
      </c>
      <c r="C3252">
        <v>49.00658827453924</v>
      </c>
      <c r="D3252">
        <v>0.54046925166707838</v>
      </c>
      <c r="E3252">
        <v>2673.1910711778746</v>
      </c>
      <c r="F3252" s="4">
        <v>501.15716674953671</v>
      </c>
      <c r="G3252">
        <v>85.436794022357773</v>
      </c>
      <c r="H3252">
        <v>40.722977146386654</v>
      </c>
      <c r="I3252" s="4">
        <v>5.3347956989247311E-2</v>
      </c>
      <c r="J3252">
        <v>382.50985338168061</v>
      </c>
      <c r="K3252" s="4">
        <v>2816.8259419832275</v>
      </c>
    </row>
    <row r="3253" spans="1:11" x14ac:dyDescent="0.2">
      <c r="A3253" t="s">
        <v>3252</v>
      </c>
      <c r="B3253">
        <v>79.180309359828385</v>
      </c>
      <c r="C3253">
        <v>47.72839092962932</v>
      </c>
      <c r="D3253">
        <v>0.5398421312284164</v>
      </c>
      <c r="E3253">
        <v>2681.6243321773359</v>
      </c>
      <c r="F3253" s="4">
        <v>499.69262758215433</v>
      </c>
      <c r="G3253">
        <v>86.443462897526501</v>
      </c>
      <c r="H3253">
        <v>41.131407269338304</v>
      </c>
      <c r="I3253" s="4">
        <v>5.3873548387096772E-2</v>
      </c>
      <c r="J3253">
        <v>382.42080378250591</v>
      </c>
      <c r="K3253" s="4">
        <v>2821.0374950846976</v>
      </c>
    </row>
    <row r="3254" spans="1:11" x14ac:dyDescent="0.2">
      <c r="A3254" t="s">
        <v>3253</v>
      </c>
      <c r="B3254">
        <v>77.935770942155159</v>
      </c>
      <c r="C3254">
        <v>47.377896762319082</v>
      </c>
      <c r="D3254">
        <v>0.53456650802217753</v>
      </c>
      <c r="E3254">
        <v>2671.6105142087695</v>
      </c>
      <c r="F3254" s="4">
        <v>498.13446286950256</v>
      </c>
      <c r="G3254">
        <v>86.000564493367207</v>
      </c>
      <c r="H3254">
        <v>41.117117117117118</v>
      </c>
      <c r="I3254" s="4">
        <v>5.4105399568034555E-2</v>
      </c>
      <c r="J3254">
        <v>381.15336266499054</v>
      </c>
      <c r="K3254" s="4">
        <v>2828.9017519012286</v>
      </c>
    </row>
    <row r="3255" spans="1:11" x14ac:dyDescent="0.2">
      <c r="A3255" t="s">
        <v>3254</v>
      </c>
      <c r="B3255">
        <v>78.146207785927288</v>
      </c>
      <c r="C3255">
        <v>47.028490738433426</v>
      </c>
      <c r="D3255">
        <v>0.53525285721292981</v>
      </c>
      <c r="E3255">
        <v>2640.0018667164454</v>
      </c>
      <c r="F3255" s="4">
        <v>504.21469740634001</v>
      </c>
      <c r="G3255">
        <v>84.43399125952422</v>
      </c>
      <c r="H3255">
        <v>41.503111387678906</v>
      </c>
      <c r="I3255" s="4">
        <v>5.4958135520069062E-2</v>
      </c>
      <c r="J3255">
        <v>381.14913657770802</v>
      </c>
      <c r="K3255" s="4">
        <v>2815.8119099100486</v>
      </c>
    </row>
    <row r="3256" spans="1:11" x14ac:dyDescent="0.2">
      <c r="A3256" t="s">
        <v>3255</v>
      </c>
      <c r="B3256">
        <v>78.105059619722851</v>
      </c>
      <c r="C3256">
        <v>46.277726932357105</v>
      </c>
      <c r="D3256">
        <v>0.5264459591041869</v>
      </c>
      <c r="E3256">
        <v>2664.6718417873835</v>
      </c>
      <c r="F3256" s="4">
        <v>508.13317048898534</v>
      </c>
      <c r="G3256">
        <v>84.322224100641833</v>
      </c>
      <c r="H3256">
        <v>41.509569005756966</v>
      </c>
      <c r="I3256" s="4">
        <v>5.3908159327702265E-2</v>
      </c>
      <c r="J3256">
        <v>380.21694702090866</v>
      </c>
      <c r="K3256" s="4">
        <v>2825.710999258893</v>
      </c>
    </row>
    <row r="3257" spans="1:11" x14ac:dyDescent="0.2">
      <c r="A3257" t="s">
        <v>3256</v>
      </c>
      <c r="B3257">
        <v>78.582474226804123</v>
      </c>
      <c r="C3257">
        <v>46.286403326403324</v>
      </c>
      <c r="D3257">
        <v>0.52493339146441886</v>
      </c>
      <c r="E3257">
        <v>2663.3971247199406</v>
      </c>
      <c r="F3257" s="4">
        <v>512.80688319293665</v>
      </c>
      <c r="G3257">
        <v>83.338278500159987</v>
      </c>
      <c r="H3257">
        <v>41.85005444081505</v>
      </c>
      <c r="I3257" s="4">
        <v>5.3436727737537285E-2</v>
      </c>
      <c r="J3257">
        <v>380.46219147932715</v>
      </c>
      <c r="K3257" s="4">
        <v>2851.6946272437976</v>
      </c>
    </row>
    <row r="3258" spans="1:11" x14ac:dyDescent="0.2">
      <c r="A3258" t="s">
        <v>3257</v>
      </c>
      <c r="B3258">
        <v>78.750805931656998</v>
      </c>
      <c r="C3258">
        <v>46.853887733887738</v>
      </c>
      <c r="D3258">
        <v>0.53302565099106103</v>
      </c>
      <c r="E3258">
        <v>2679.867412005955</v>
      </c>
      <c r="F3258" s="4">
        <v>513.36900800431692</v>
      </c>
      <c r="G3258">
        <v>82.929118028157546</v>
      </c>
      <c r="H3258">
        <v>41.768919339769546</v>
      </c>
      <c r="I3258" s="4">
        <v>5.4163317657118432E-2</v>
      </c>
      <c r="J3258">
        <v>379.44810285355908</v>
      </c>
      <c r="K3258" s="4">
        <v>2858.4814203969122</v>
      </c>
    </row>
    <row r="3259" spans="1:11" x14ac:dyDescent="0.2">
      <c r="A3259" t="s">
        <v>3258</v>
      </c>
      <c r="B3259">
        <v>78.655017892259579</v>
      </c>
      <c r="C3259">
        <v>47.395925155925156</v>
      </c>
      <c r="D3259">
        <v>0.53359883438562417</v>
      </c>
      <c r="E3259">
        <v>2677.8154618100725</v>
      </c>
      <c r="F3259" s="4">
        <v>504.60986626516694</v>
      </c>
      <c r="G3259">
        <v>81.576484126098123</v>
      </c>
      <c r="H3259">
        <v>41.809538604940187</v>
      </c>
      <c r="I3259" s="4">
        <v>5.4610183996576807E-2</v>
      </c>
      <c r="J3259">
        <v>381.99244570349384</v>
      </c>
      <c r="K3259" s="4">
        <v>2835.6118123985566</v>
      </c>
    </row>
    <row r="3260" spans="1:11" x14ac:dyDescent="0.2">
      <c r="A3260" t="s">
        <v>3259</v>
      </c>
      <c r="B3260">
        <v>78.50837628865979</v>
      </c>
      <c r="C3260">
        <v>47.612860347262604</v>
      </c>
      <c r="D3260">
        <v>0.53703325057202667</v>
      </c>
      <c r="E3260">
        <v>2691.1997595408734</v>
      </c>
      <c r="F3260" s="4">
        <v>511.99281060435862</v>
      </c>
      <c r="G3260">
        <v>79.239345569494077</v>
      </c>
      <c r="H3260">
        <v>42.019607843137251</v>
      </c>
      <c r="I3260" s="4">
        <v>5.4531209642703402E-2</v>
      </c>
      <c r="J3260">
        <v>380.54970943929635</v>
      </c>
      <c r="K3260" s="4">
        <v>2844.9441239390503</v>
      </c>
    </row>
    <row r="3261" spans="1:11" x14ac:dyDescent="0.2">
      <c r="A3261" t="s">
        <v>3260</v>
      </c>
      <c r="B3261">
        <v>78.400141722899519</v>
      </c>
      <c r="C3261">
        <v>47.508833043045541</v>
      </c>
      <c r="D3261">
        <v>0.53791723599453445</v>
      </c>
      <c r="E3261">
        <v>2694.7006564056137</v>
      </c>
      <c r="F3261" s="4">
        <v>524.2882882882883</v>
      </c>
      <c r="G3261">
        <v>78.13512953014606</v>
      </c>
      <c r="H3261">
        <v>42.184866050446495</v>
      </c>
      <c r="I3261" s="4">
        <v>5.4955920484010372E-2</v>
      </c>
      <c r="J3261">
        <v>379.60598896769108</v>
      </c>
      <c r="K3261" s="4">
        <v>2857.3610361575825</v>
      </c>
    </row>
    <row r="3262" spans="1:11" x14ac:dyDescent="0.2">
      <c r="A3262" t="s">
        <v>3261</v>
      </c>
      <c r="B3262">
        <v>78.063840077381911</v>
      </c>
      <c r="C3262">
        <v>47.594323180346919</v>
      </c>
      <c r="D3262">
        <v>0.53760007810974419</v>
      </c>
      <c r="E3262">
        <v>2693.6919292269845</v>
      </c>
      <c r="F3262" s="4">
        <v>531.82105738816085</v>
      </c>
      <c r="G3262">
        <v>76.747252244393664</v>
      </c>
      <c r="H3262">
        <v>42.44892176924288</v>
      </c>
      <c r="I3262" s="4">
        <v>5.5121930202498927E-2</v>
      </c>
      <c r="J3262">
        <v>378.1196850393701</v>
      </c>
      <c r="K3262" s="4">
        <v>2861.3518733101582</v>
      </c>
    </row>
    <row r="3263" spans="1:11" x14ac:dyDescent="0.2">
      <c r="A3263" t="s">
        <v>3262</v>
      </c>
      <c r="B3263">
        <v>79.799315996644509</v>
      </c>
      <c r="C3263">
        <v>48.188503452291826</v>
      </c>
      <c r="D3263">
        <v>0.53727718684734571</v>
      </c>
      <c r="E3263">
        <v>2741.6348670124189</v>
      </c>
      <c r="F3263" s="4">
        <v>533.15300694256609</v>
      </c>
      <c r="G3263">
        <v>78.078574544786576</v>
      </c>
      <c r="H3263">
        <v>41.95815636306434</v>
      </c>
      <c r="I3263" s="4">
        <v>5.5209565217391302E-2</v>
      </c>
      <c r="J3263">
        <v>379.64956590370952</v>
      </c>
      <c r="K3263" s="4">
        <v>2871.5546965597214</v>
      </c>
    </row>
    <row r="3264" spans="1:11" x14ac:dyDescent="0.2">
      <c r="A3264" t="s">
        <v>3263</v>
      </c>
      <c r="B3264">
        <v>81.230729494567939</v>
      </c>
      <c r="C3264">
        <v>48.316061312895698</v>
      </c>
      <c r="D3264">
        <v>0.53818040056527472</v>
      </c>
      <c r="E3264">
        <v>2747.1834330768502</v>
      </c>
      <c r="F3264" s="4">
        <v>528.30664027352884</v>
      </c>
      <c r="G3264">
        <v>77.31944345344273</v>
      </c>
      <c r="H3264">
        <v>42.471659601193281</v>
      </c>
      <c r="I3264" s="4">
        <v>5.4928895612708015E-2</v>
      </c>
      <c r="J3264">
        <v>378.86929133858274</v>
      </c>
      <c r="K3264" s="4">
        <v>2864.535964756622</v>
      </c>
    </row>
    <row r="3265" spans="1:11" x14ac:dyDescent="0.2">
      <c r="A3265" t="s">
        <v>3264</v>
      </c>
      <c r="B3265">
        <v>82.137377456918131</v>
      </c>
      <c r="C3265">
        <v>48.342120582120586</v>
      </c>
      <c r="D3265">
        <v>0.53842630937880631</v>
      </c>
      <c r="E3265">
        <v>2749.308917954816</v>
      </c>
      <c r="F3265" s="4">
        <v>530.80753701211302</v>
      </c>
      <c r="G3265">
        <v>77.318136486679023</v>
      </c>
      <c r="H3265">
        <v>42.541601255886967</v>
      </c>
      <c r="I3265" s="4">
        <v>5.4918592096739369E-2</v>
      </c>
      <c r="J3265">
        <v>379.6566388407623</v>
      </c>
      <c r="K3265" s="4">
        <v>2884.6090255189943</v>
      </c>
    </row>
    <row r="3266" spans="1:11" x14ac:dyDescent="0.2">
      <c r="A3266" t="s">
        <v>3265</v>
      </c>
      <c r="B3266">
        <v>82.584242424242419</v>
      </c>
      <c r="C3266">
        <v>48.003829503829508</v>
      </c>
      <c r="D3266">
        <v>0.54051997463538359</v>
      </c>
      <c r="E3266">
        <v>2725.8169872765825</v>
      </c>
      <c r="F3266" s="4">
        <v>531.29331293312941</v>
      </c>
      <c r="G3266">
        <v>75.443490499648135</v>
      </c>
      <c r="H3266">
        <v>42.572775856648853</v>
      </c>
      <c r="I3266" s="4">
        <v>5.4719930900453462E-2</v>
      </c>
      <c r="J3266">
        <v>379.86139549535358</v>
      </c>
      <c r="K3266" s="4">
        <v>2877.738306690349</v>
      </c>
    </row>
    <row r="3267" spans="1:11" x14ac:dyDescent="0.2">
      <c r="A3267" t="s">
        <v>3266</v>
      </c>
      <c r="B3267">
        <v>83.627538225062693</v>
      </c>
      <c r="C3267">
        <v>47.734731236478616</v>
      </c>
      <c r="D3267">
        <v>0.54528421566235663</v>
      </c>
      <c r="E3267">
        <v>2741.7216106850792</v>
      </c>
      <c r="F3267" s="4">
        <v>527.8771575879847</v>
      </c>
      <c r="G3267">
        <v>73.681616283824283</v>
      </c>
      <c r="H3267">
        <v>42.303706030150757</v>
      </c>
      <c r="I3267" s="4">
        <v>5.4719930900453462E-2</v>
      </c>
      <c r="J3267">
        <v>379.86139549535358</v>
      </c>
      <c r="K3267" s="4">
        <v>2872.500267842111</v>
      </c>
    </row>
    <row r="3268" spans="1:11" x14ac:dyDescent="0.2">
      <c r="A3268" t="s">
        <v>3267</v>
      </c>
      <c r="B3268">
        <v>84.161062950660295</v>
      </c>
      <c r="C3268">
        <v>47.702976883419261</v>
      </c>
      <c r="D3268">
        <v>0.54879377431906606</v>
      </c>
      <c r="E3268">
        <v>2741.720551026146</v>
      </c>
      <c r="F3268" s="4">
        <v>519.47537187138153</v>
      </c>
      <c r="G3268">
        <v>74.345352748591864</v>
      </c>
      <c r="H3268">
        <v>41.757471444218432</v>
      </c>
      <c r="I3268" s="4">
        <v>5.4719930900453462E-2</v>
      </c>
      <c r="J3268">
        <v>378.78435683995599</v>
      </c>
      <c r="K3268" s="4">
        <v>2852.0564399641166</v>
      </c>
    </row>
    <row r="3269" spans="1:11" x14ac:dyDescent="0.2">
      <c r="A3269" t="s">
        <v>3268</v>
      </c>
      <c r="B3269">
        <v>84.250080984774854</v>
      </c>
      <c r="C3269">
        <v>48.044784816448846</v>
      </c>
      <c r="D3269">
        <v>0.55032522283787044</v>
      </c>
      <c r="E3269">
        <v>2703.0019147246999</v>
      </c>
      <c r="F3269" s="4">
        <v>512.6639869252175</v>
      </c>
      <c r="G3269">
        <v>74.902479487064511</v>
      </c>
      <c r="H3269">
        <v>41.467536502019264</v>
      </c>
      <c r="I3269" s="4">
        <v>5.4719930900453462E-2</v>
      </c>
      <c r="J3269">
        <v>377.33812949640281</v>
      </c>
      <c r="K3269" s="4">
        <v>2823.6024421798043</v>
      </c>
    </row>
    <row r="3270" spans="1:11" x14ac:dyDescent="0.2">
      <c r="A3270" t="s">
        <v>3269</v>
      </c>
      <c r="B3270">
        <v>84.32311725298554</v>
      </c>
      <c r="C3270">
        <v>47.378746594005449</v>
      </c>
      <c r="D3270">
        <v>0.54917501330623708</v>
      </c>
      <c r="E3270">
        <v>2695.0508957082793</v>
      </c>
      <c r="F3270" s="4">
        <v>504.25710994949941</v>
      </c>
      <c r="G3270">
        <v>74.656346333521697</v>
      </c>
      <c r="H3270">
        <v>41.024268823895454</v>
      </c>
      <c r="I3270" s="4">
        <v>5.3688135593220339E-2</v>
      </c>
      <c r="J3270">
        <v>374.37733499377333</v>
      </c>
      <c r="K3270" s="4">
        <v>2805.0267420248074</v>
      </c>
    </row>
    <row r="3271" spans="1:11" x14ac:dyDescent="0.2">
      <c r="A3271" t="s">
        <v>3270</v>
      </c>
      <c r="B3271">
        <v>83.301772274823989</v>
      </c>
      <c r="C3271">
        <v>46.267581475128644</v>
      </c>
      <c r="D3271">
        <v>0.54969850223691896</v>
      </c>
      <c r="E3271">
        <v>2688.2425254781256</v>
      </c>
      <c r="F3271" s="4">
        <v>503.84342897626647</v>
      </c>
      <c r="G3271">
        <v>74.313186429797511</v>
      </c>
      <c r="H3271">
        <v>40.950738150738154</v>
      </c>
      <c r="I3271" s="4">
        <v>5.3879911549583263E-2</v>
      </c>
      <c r="J3271">
        <v>373.71330418488446</v>
      </c>
      <c r="K3271" s="4">
        <v>2816.3445798472176</v>
      </c>
    </row>
    <row r="3272" spans="1:11" x14ac:dyDescent="0.2">
      <c r="A3272" t="s">
        <v>3271</v>
      </c>
      <c r="B3272">
        <v>84.086084236796466</v>
      </c>
      <c r="C3272">
        <v>46.968742308638937</v>
      </c>
      <c r="D3272">
        <v>0.54861702127659573</v>
      </c>
      <c r="E3272">
        <v>2706.7782247550936</v>
      </c>
      <c r="F3272" s="4">
        <v>504.41756508019984</v>
      </c>
      <c r="G3272">
        <v>74.094933184855222</v>
      </c>
      <c r="H3272">
        <v>41.457085208753682</v>
      </c>
      <c r="I3272" s="4">
        <v>5.4688381636317007E-2</v>
      </c>
      <c r="J3272">
        <v>377.91999999999996</v>
      </c>
      <c r="K3272" s="4">
        <v>2830.4028890644399</v>
      </c>
    </row>
    <row r="3273" spans="1:11" x14ac:dyDescent="0.2">
      <c r="A3273" t="s">
        <v>3272</v>
      </c>
      <c r="B3273">
        <v>83.608632159662491</v>
      </c>
      <c r="C3273">
        <v>47.406902218570252</v>
      </c>
      <c r="D3273">
        <v>0.54313404050144654</v>
      </c>
      <c r="E3273">
        <v>2709.5074766355142</v>
      </c>
      <c r="F3273" s="4">
        <v>501.62283402234141</v>
      </c>
      <c r="G3273">
        <v>72.547794991405468</v>
      </c>
      <c r="H3273">
        <v>41.768489745183338</v>
      </c>
      <c r="I3273" s="4">
        <v>5.4271489361702133E-2</v>
      </c>
      <c r="J3273">
        <v>376.41249999999997</v>
      </c>
      <c r="K3273" s="4">
        <v>2836.2289816739089</v>
      </c>
    </row>
    <row r="3274" spans="1:11" x14ac:dyDescent="0.2">
      <c r="A3274" t="s">
        <v>3273</v>
      </c>
      <c r="B3274">
        <v>83.435841677350254</v>
      </c>
      <c r="C3274">
        <v>46.516747967479681</v>
      </c>
      <c r="D3274">
        <v>0.54173942405093822</v>
      </c>
      <c r="E3274">
        <v>2666.1441161993744</v>
      </c>
      <c r="F3274" s="4">
        <v>499.27690900378968</v>
      </c>
      <c r="G3274">
        <v>71.263886324364705</v>
      </c>
      <c r="H3274">
        <v>41.544665012406945</v>
      </c>
      <c r="I3274" s="4">
        <v>5.3382789317507416E-2</v>
      </c>
      <c r="J3274">
        <v>374.69680436477006</v>
      </c>
      <c r="K3274" s="4">
        <v>2823.6468931446602</v>
      </c>
    </row>
    <row r="3275" spans="1:11" x14ac:dyDescent="0.2">
      <c r="A3275" t="s">
        <v>3274</v>
      </c>
      <c r="B3275">
        <v>82.679250186803543</v>
      </c>
      <c r="C3275">
        <v>46.587966364601201</v>
      </c>
      <c r="D3275">
        <v>0.54290566770186333</v>
      </c>
      <c r="E3275">
        <v>2679.099352659724</v>
      </c>
      <c r="F3275" s="4">
        <v>499.98246536910392</v>
      </c>
      <c r="G3275">
        <v>71.608938948076755</v>
      </c>
      <c r="H3275">
        <v>41.697384806973851</v>
      </c>
      <c r="I3275" s="4">
        <v>5.3485035024410953E-2</v>
      </c>
      <c r="J3275">
        <v>374.11691348402184</v>
      </c>
      <c r="K3275" s="4">
        <v>2819.6502298338705</v>
      </c>
    </row>
    <row r="3276" spans="1:11" x14ac:dyDescent="0.2">
      <c r="A3276" t="s">
        <v>3275</v>
      </c>
      <c r="B3276">
        <v>82.250463158578995</v>
      </c>
      <c r="C3276">
        <v>46.083571837435606</v>
      </c>
      <c r="D3276">
        <v>0.53717568028038742</v>
      </c>
      <c r="E3276">
        <v>2701.3558397079441</v>
      </c>
      <c r="F3276" s="4">
        <v>497.29290265875625</v>
      </c>
      <c r="G3276">
        <v>72.661732593222311</v>
      </c>
      <c r="H3276">
        <v>41.60791647187159</v>
      </c>
      <c r="I3276" s="4">
        <v>5.3850042844901455E-2</v>
      </c>
      <c r="J3276">
        <v>371.00234558248633</v>
      </c>
      <c r="K3276" s="4">
        <v>2835.1144864421954</v>
      </c>
    </row>
    <row r="3277" spans="1:11" x14ac:dyDescent="0.2">
      <c r="A3277" t="s">
        <v>3276</v>
      </c>
      <c r="B3277">
        <v>83.754465735628443</v>
      </c>
      <c r="C3277">
        <v>46.321373109930533</v>
      </c>
      <c r="D3277">
        <v>0.53817034700315458</v>
      </c>
      <c r="E3277">
        <v>2749.5083232174957</v>
      </c>
      <c r="F3277" s="4">
        <v>505.66170334255725</v>
      </c>
      <c r="G3277">
        <v>73.595762170061178</v>
      </c>
      <c r="H3277">
        <v>41.614401496259354</v>
      </c>
      <c r="I3277" s="4">
        <v>5.4422245989304806E-2</v>
      </c>
      <c r="J3277">
        <v>372.87546933667085</v>
      </c>
      <c r="K3277" s="4">
        <v>2870.1621498172958</v>
      </c>
    </row>
    <row r="3278" spans="1:11" x14ac:dyDescent="0.2">
      <c r="A3278" t="s">
        <v>3277</v>
      </c>
      <c r="B3278">
        <v>83.965483619344781</v>
      </c>
      <c r="C3278">
        <v>46.873045755913886</v>
      </c>
      <c r="D3278">
        <v>0.54303760282021141</v>
      </c>
      <c r="E3278">
        <v>2765.8479819864137</v>
      </c>
      <c r="F3278" s="4">
        <v>504.05648379599182</v>
      </c>
      <c r="G3278">
        <v>73.877686867286087</v>
      </c>
      <c r="H3278">
        <v>41.776873728680961</v>
      </c>
      <c r="I3278" s="4">
        <v>5.459755367376614E-2</v>
      </c>
      <c r="J3278">
        <v>373.36360789226433</v>
      </c>
      <c r="K3278" s="4">
        <v>2876.275663619132</v>
      </c>
    </row>
    <row r="3279" spans="1:11" x14ac:dyDescent="0.2">
      <c r="A3279" t="s">
        <v>3278</v>
      </c>
      <c r="B3279">
        <v>84.910199106054449</v>
      </c>
      <c r="C3279">
        <v>46.748833783452</v>
      </c>
      <c r="D3279">
        <v>0.54890325107716409</v>
      </c>
      <c r="E3279">
        <v>2769.0040573335355</v>
      </c>
      <c r="F3279" s="4">
        <v>500.59119385864295</v>
      </c>
      <c r="G3279">
        <v>75.222251220229992</v>
      </c>
      <c r="H3279">
        <v>42.701208981001727</v>
      </c>
      <c r="I3279" s="4">
        <v>5.5149282501606341E-2</v>
      </c>
      <c r="J3279">
        <v>376.50778669183575</v>
      </c>
      <c r="K3279" s="4">
        <v>2887.0631617602057</v>
      </c>
    </row>
    <row r="3280" spans="1:11" x14ac:dyDescent="0.2">
      <c r="A3280" t="s">
        <v>3279</v>
      </c>
      <c r="B3280">
        <v>84.109838625715767</v>
      </c>
      <c r="C3280">
        <v>47.367398996132643</v>
      </c>
      <c r="D3280">
        <v>0.55053066037735854</v>
      </c>
      <c r="E3280">
        <v>2736.7922212782028</v>
      </c>
      <c r="F3280" s="4">
        <v>502.73033011770957</v>
      </c>
      <c r="G3280">
        <v>75.258925930737476</v>
      </c>
      <c r="H3280">
        <v>42.55520702634881</v>
      </c>
      <c r="I3280" s="4">
        <v>5.4945610278372595E-2</v>
      </c>
      <c r="J3280">
        <v>379.93025836107148</v>
      </c>
      <c r="K3280" s="4">
        <v>2889.7472178668399</v>
      </c>
    </row>
    <row r="3281" spans="1:11" x14ac:dyDescent="0.2">
      <c r="A3281" t="s">
        <v>3280</v>
      </c>
      <c r="B3281">
        <v>84.409897444245487</v>
      </c>
      <c r="C3281">
        <v>47.355709114840408</v>
      </c>
      <c r="D3281">
        <v>0.55034137236602976</v>
      </c>
      <c r="E3281">
        <v>2723.559202150233</v>
      </c>
      <c r="F3281" s="4">
        <v>512.88093550673284</v>
      </c>
      <c r="G3281">
        <v>75.86568032582494</v>
      </c>
      <c r="H3281">
        <v>42.72812941730799</v>
      </c>
      <c r="I3281" s="4">
        <v>5.4785399460824169E-2</v>
      </c>
      <c r="J3281">
        <v>380.28195786472355</v>
      </c>
      <c r="K3281" s="4">
        <v>2888.4892472294177</v>
      </c>
    </row>
    <row r="3282" spans="1:11" x14ac:dyDescent="0.2">
      <c r="A3282" t="s">
        <v>3281</v>
      </c>
      <c r="B3282">
        <v>84.008271864263264</v>
      </c>
      <c r="C3282">
        <v>47.998190194142808</v>
      </c>
      <c r="D3282">
        <v>0.54417558781835074</v>
      </c>
      <c r="E3282">
        <v>2723.5973101414429</v>
      </c>
      <c r="F3282" s="4">
        <v>520.75488494235992</v>
      </c>
      <c r="G3282">
        <v>75.942693726427478</v>
      </c>
      <c r="H3282">
        <v>42.465684738326544</v>
      </c>
      <c r="I3282" s="4">
        <v>5.4903673259696896E-2</v>
      </c>
      <c r="J3282">
        <v>379.85748218527317</v>
      </c>
      <c r="K3282" s="4">
        <v>2902.8702816631539</v>
      </c>
    </row>
    <row r="3283" spans="1:11" x14ac:dyDescent="0.2">
      <c r="A3283" t="s">
        <v>3282</v>
      </c>
      <c r="B3283">
        <v>84.23127035830619</v>
      </c>
      <c r="C3283">
        <v>48.362587556654312</v>
      </c>
      <c r="D3283">
        <v>0.54884970448883896</v>
      </c>
      <c r="E3283">
        <v>2713.2290065669972</v>
      </c>
      <c r="F3283" s="4">
        <v>523.67944127657688</v>
      </c>
      <c r="G3283">
        <v>76.544190665342597</v>
      </c>
      <c r="H3283">
        <v>42.339268978444238</v>
      </c>
      <c r="I3283" s="4">
        <v>5.4837606837606842E-2</v>
      </c>
      <c r="J3283">
        <v>380.57783391221977</v>
      </c>
      <c r="K3283" s="4">
        <v>2888.2004552340495</v>
      </c>
    </row>
    <row r="3284" spans="1:11" x14ac:dyDescent="0.2">
      <c r="A3284" t="s">
        <v>3283</v>
      </c>
      <c r="B3284">
        <v>83.854344468828742</v>
      </c>
      <c r="C3284">
        <v>48.337045285820338</v>
      </c>
      <c r="D3284">
        <v>0.55244597249508842</v>
      </c>
      <c r="E3284">
        <v>2712.2997898669159</v>
      </c>
      <c r="F3284" s="4">
        <v>525.45069863798653</v>
      </c>
      <c r="G3284">
        <v>77.595290858725761</v>
      </c>
      <c r="H3284">
        <v>42.628205128205124</v>
      </c>
      <c r="I3284" s="4">
        <v>5.5204448246364418E-2</v>
      </c>
      <c r="J3284">
        <v>381.1356466876972</v>
      </c>
      <c r="K3284" s="4">
        <v>2907.9861455480368</v>
      </c>
    </row>
    <row r="3285" spans="1:11" x14ac:dyDescent="0.2">
      <c r="A3285" t="s">
        <v>3284</v>
      </c>
      <c r="B3285">
        <v>83.015524668779975</v>
      </c>
      <c r="C3285">
        <v>48.418294190358473</v>
      </c>
      <c r="D3285">
        <v>0.54267928042742997</v>
      </c>
      <c r="E3285">
        <v>2725.9487457576411</v>
      </c>
      <c r="F3285" s="4">
        <v>524.54561418912988</v>
      </c>
      <c r="G3285">
        <v>78.285998727911291</v>
      </c>
      <c r="H3285">
        <v>42.640889167188476</v>
      </c>
      <c r="I3285" s="4">
        <v>5.5429207518088802E-2</v>
      </c>
      <c r="J3285">
        <v>381.72097437519767</v>
      </c>
      <c r="K3285" s="4">
        <v>2906.1052551466951</v>
      </c>
    </row>
    <row r="3286" spans="1:11" x14ac:dyDescent="0.2">
      <c r="A3286" t="s">
        <v>3285</v>
      </c>
      <c r="B3286">
        <v>83.816456518913299</v>
      </c>
      <c r="C3286">
        <v>48.654704812303621</v>
      </c>
      <c r="D3286">
        <v>0.54799586878473416</v>
      </c>
      <c r="E3286">
        <v>2715.1723171756789</v>
      </c>
      <c r="F3286" s="4">
        <v>517.54140628414109</v>
      </c>
      <c r="G3286">
        <v>77.208525511276278</v>
      </c>
      <c r="H3286">
        <v>42.686366479049404</v>
      </c>
      <c r="I3286" s="4">
        <v>5.5138248847926272E-2</v>
      </c>
      <c r="J3286">
        <v>380.87919038583175</v>
      </c>
      <c r="K3286" s="4">
        <v>2900.665348642689</v>
      </c>
    </row>
    <row r="3287" spans="1:11" x14ac:dyDescent="0.2">
      <c r="A3287" t="s">
        <v>3286</v>
      </c>
      <c r="B3287">
        <v>84.19016659894352</v>
      </c>
      <c r="C3287">
        <v>48.415717351824334</v>
      </c>
      <c r="D3287">
        <v>0.54909055059890577</v>
      </c>
      <c r="E3287">
        <v>2726.548059366075</v>
      </c>
      <c r="F3287" s="4">
        <v>534.93677601909985</v>
      </c>
      <c r="G3287">
        <v>77.845587013130924</v>
      </c>
      <c r="H3287">
        <v>42.936423426244914</v>
      </c>
      <c r="I3287" s="4">
        <v>5.500298813284385E-2</v>
      </c>
      <c r="J3287">
        <v>379.12960911536635</v>
      </c>
      <c r="K3287" s="4">
        <v>2921.0649279257273</v>
      </c>
    </row>
    <row r="3288" spans="1:11" x14ac:dyDescent="0.2">
      <c r="A3288" t="s">
        <v>3287</v>
      </c>
      <c r="B3288">
        <v>84.303224651246069</v>
      </c>
      <c r="C3288">
        <v>48.480350790105071</v>
      </c>
      <c r="D3288">
        <v>0.55025120677765726</v>
      </c>
      <c r="E3288">
        <v>2768.3170743201845</v>
      </c>
      <c r="F3288" s="4">
        <v>539.10818388144719</v>
      </c>
      <c r="G3288">
        <v>77.111416933339967</v>
      </c>
      <c r="H3288">
        <v>42.875862068965517</v>
      </c>
      <c r="I3288" s="4">
        <v>5.4815734280700253E-2</v>
      </c>
      <c r="J3288">
        <v>380.37801778907243</v>
      </c>
      <c r="K3288" s="4">
        <v>2923.0526428418575</v>
      </c>
    </row>
    <row r="3289" spans="1:11" x14ac:dyDescent="0.2">
      <c r="A3289" t="s">
        <v>3288</v>
      </c>
      <c r="B3289">
        <v>83.73217425278375</v>
      </c>
      <c r="C3289">
        <v>48.649408651062771</v>
      </c>
      <c r="D3289">
        <v>0.55230253426683762</v>
      </c>
      <c r="E3289">
        <v>2756.4271526607613</v>
      </c>
      <c r="F3289" s="4">
        <v>550.06022752621016</v>
      </c>
      <c r="G3289">
        <v>76.047308319738988</v>
      </c>
      <c r="H3289">
        <v>42.969630557294927</v>
      </c>
      <c r="I3289" s="4">
        <v>5.493867783428058E-2</v>
      </c>
      <c r="J3289">
        <v>381.79248578778549</v>
      </c>
      <c r="K3289" s="4">
        <v>2928.6519944979364</v>
      </c>
    </row>
    <row r="3290" spans="1:11" x14ac:dyDescent="0.2">
      <c r="A3290" t="s">
        <v>3289</v>
      </c>
      <c r="B3290">
        <v>82.62334575879413</v>
      </c>
      <c r="C3290">
        <v>48.648595041322309</v>
      </c>
      <c r="D3290">
        <v>0.55356596416761261</v>
      </c>
      <c r="E3290">
        <v>2728.9624454967416</v>
      </c>
      <c r="F3290" s="4">
        <v>546.08228980321996</v>
      </c>
      <c r="G3290">
        <v>74.312540290061477</v>
      </c>
      <c r="H3290">
        <v>42.76361928616155</v>
      </c>
      <c r="I3290" s="4">
        <v>5.5137724550898201E-2</v>
      </c>
      <c r="J3290">
        <v>382.06885610026967</v>
      </c>
      <c r="K3290" s="4">
        <v>2925.5535689726307</v>
      </c>
    </row>
    <row r="3291" spans="1:11" x14ac:dyDescent="0.2">
      <c r="A3291" t="s">
        <v>3290</v>
      </c>
      <c r="B3291">
        <v>82.780853142298923</v>
      </c>
      <c r="C3291">
        <v>48.632352941176471</v>
      </c>
      <c r="D3291">
        <v>0.54930296485372077</v>
      </c>
      <c r="E3291">
        <v>2711.5277257399775</v>
      </c>
      <c r="F3291" s="4">
        <v>552.1239647341705</v>
      </c>
      <c r="G3291">
        <v>72.881337732308566</v>
      </c>
      <c r="H3291">
        <v>42.723490772599312</v>
      </c>
      <c r="I3291" s="4">
        <v>5.4296688289518606E-2</v>
      </c>
      <c r="J3291">
        <v>380.02538473742663</v>
      </c>
      <c r="K3291" s="4">
        <v>2921.4160845833808</v>
      </c>
    </row>
    <row r="3292" spans="1:11" x14ac:dyDescent="0.2">
      <c r="A3292" t="s">
        <v>3291</v>
      </c>
      <c r="B3292">
        <v>82.445268533879826</v>
      </c>
      <c r="C3292">
        <v>49.271600859078141</v>
      </c>
      <c r="D3292">
        <v>0.54857591058385213</v>
      </c>
      <c r="E3292">
        <v>2706.058659217877</v>
      </c>
      <c r="F3292" s="4">
        <v>550.69757075997325</v>
      </c>
      <c r="G3292">
        <v>72.186318643886665</v>
      </c>
      <c r="H3292">
        <v>42.588015564202337</v>
      </c>
      <c r="I3292" s="4">
        <v>5.474781868482656E-2</v>
      </c>
      <c r="J3292">
        <v>376.5602892626946</v>
      </c>
      <c r="K3292" s="4">
        <v>2911.2064559926166</v>
      </c>
    </row>
    <row r="3293" spans="1:11" x14ac:dyDescent="0.2">
      <c r="A3293" t="s">
        <v>3292</v>
      </c>
      <c r="B3293">
        <v>82.471910112359552</v>
      </c>
      <c r="C3293">
        <v>49.459668781412212</v>
      </c>
      <c r="D3293">
        <v>0.5434697281915416</v>
      </c>
      <c r="E3293">
        <v>2732.1517802835351</v>
      </c>
      <c r="F3293" s="4">
        <v>559.07912382655343</v>
      </c>
      <c r="G3293">
        <v>73.732857747809376</v>
      </c>
      <c r="H3293">
        <v>42.763227719681602</v>
      </c>
      <c r="I3293" s="4">
        <v>5.4979175520611989E-2</v>
      </c>
      <c r="J3293">
        <v>377.28216420257951</v>
      </c>
      <c r="K3293" s="4">
        <v>2933.2969423979848</v>
      </c>
    </row>
    <row r="3294" spans="1:11" x14ac:dyDescent="0.2">
      <c r="A3294" t="s">
        <v>3293</v>
      </c>
      <c r="B3294">
        <v>85.289805493109171</v>
      </c>
      <c r="C3294">
        <v>49.921143990742273</v>
      </c>
      <c r="D3294">
        <v>0.53970624115551646</v>
      </c>
      <c r="E3294">
        <v>2750.0670940808113</v>
      </c>
      <c r="F3294" s="4">
        <v>557.59440060630379</v>
      </c>
      <c r="G3294">
        <v>75.771376645995659</v>
      </c>
      <c r="H3294">
        <v>43.145395044413277</v>
      </c>
      <c r="I3294" s="4">
        <v>5.5192961577694662E-2</v>
      </c>
      <c r="J3294">
        <v>377.31277533039645</v>
      </c>
      <c r="K3294" s="4">
        <v>2933.3918996006842</v>
      </c>
    </row>
    <row r="3295" spans="1:11" x14ac:dyDescent="0.2">
      <c r="A3295" t="s">
        <v>3294</v>
      </c>
      <c r="B3295">
        <v>85.714518361696932</v>
      </c>
      <c r="C3295">
        <v>49.910039761431413</v>
      </c>
      <c r="D3295">
        <v>0.54199658286551133</v>
      </c>
      <c r="E3295">
        <v>2777.7572051095026</v>
      </c>
      <c r="F3295" s="4">
        <v>549.62285204195496</v>
      </c>
      <c r="G3295">
        <v>75.905161368632577</v>
      </c>
      <c r="H3295">
        <v>43.185370428258835</v>
      </c>
      <c r="I3295" s="4">
        <v>5.5051467460655042E-2</v>
      </c>
      <c r="J3295">
        <v>377.3649497487437</v>
      </c>
      <c r="K3295" s="4">
        <v>2973.2496834350177</v>
      </c>
    </row>
    <row r="3296" spans="1:11" x14ac:dyDescent="0.2">
      <c r="A3296" t="s">
        <v>3295</v>
      </c>
      <c r="B3296">
        <v>85.765002849930781</v>
      </c>
      <c r="C3296">
        <v>49.914231310538952</v>
      </c>
      <c r="D3296">
        <v>0.53371926704809025</v>
      </c>
      <c r="E3296">
        <v>2735.8880407124684</v>
      </c>
      <c r="F3296" s="4">
        <v>540.49036468668692</v>
      </c>
      <c r="G3296">
        <v>76.585897674619417</v>
      </c>
      <c r="H3296">
        <v>43.172123479887745</v>
      </c>
      <c r="I3296" s="4">
        <v>5.5251289483780219E-2</v>
      </c>
      <c r="J3296">
        <v>379.09262759924388</v>
      </c>
      <c r="K3296" s="4">
        <v>2944.4898580507665</v>
      </c>
    </row>
    <row r="3297" spans="1:11" x14ac:dyDescent="0.2">
      <c r="A3297" t="s">
        <v>3296</v>
      </c>
      <c r="B3297">
        <v>85.978749755557004</v>
      </c>
      <c r="C3297">
        <v>50.654997926171717</v>
      </c>
      <c r="D3297">
        <v>0.53388437741686001</v>
      </c>
      <c r="E3297">
        <v>2702.9920827422088</v>
      </c>
      <c r="F3297" s="4">
        <v>524.72450585971671</v>
      </c>
      <c r="G3297">
        <v>76.061076115839583</v>
      </c>
      <c r="H3297">
        <v>43.132575167471565</v>
      </c>
      <c r="I3297" s="4">
        <v>5.5397101941953852E-2</v>
      </c>
      <c r="J3297">
        <v>377.6050156739812</v>
      </c>
      <c r="K3297" s="4">
        <v>2935.6779275867293</v>
      </c>
    </row>
    <row r="3298" spans="1:11" x14ac:dyDescent="0.2">
      <c r="A3298" t="s">
        <v>3297</v>
      </c>
      <c r="B3298">
        <v>86.076940646719095</v>
      </c>
      <c r="C3298">
        <v>50.391551852157413</v>
      </c>
      <c r="D3298">
        <v>0.53307528210276356</v>
      </c>
      <c r="E3298">
        <v>2689.1823381377258</v>
      </c>
      <c r="F3298" s="4">
        <v>519.88638846405945</v>
      </c>
      <c r="G3298">
        <v>75.585535145503115</v>
      </c>
      <c r="H3298">
        <v>42.979642579642579</v>
      </c>
      <c r="I3298" s="4">
        <v>5.4700304774805281E-2</v>
      </c>
      <c r="J3298">
        <v>376.49851632047478</v>
      </c>
      <c r="K3298" s="4">
        <v>2912.5056847466876</v>
      </c>
    </row>
    <row r="3299" spans="1:11" x14ac:dyDescent="0.2">
      <c r="A3299" t="s">
        <v>3298</v>
      </c>
      <c r="B3299">
        <v>84.008156606851557</v>
      </c>
      <c r="C3299">
        <v>49.774987690792713</v>
      </c>
      <c r="D3299">
        <v>0.53342026465758718</v>
      </c>
      <c r="E3299">
        <v>2652.716409741859</v>
      </c>
      <c r="F3299" s="4">
        <v>514.64751958224542</v>
      </c>
      <c r="G3299">
        <v>75.269057937409059</v>
      </c>
      <c r="H3299">
        <v>42.964724164724174</v>
      </c>
      <c r="I3299" s="4">
        <v>5.4123467230443971E-2</v>
      </c>
      <c r="J3299">
        <v>377.0090823676793</v>
      </c>
      <c r="K3299" s="4">
        <v>2899.6409539287201</v>
      </c>
    </row>
    <row r="3300" spans="1:11" x14ac:dyDescent="0.2">
      <c r="A3300" t="s">
        <v>3299</v>
      </c>
      <c r="B3300">
        <v>83.454773664563888</v>
      </c>
      <c r="C3300">
        <v>49.744296733957</v>
      </c>
      <c r="D3300">
        <v>0.52764564275397208</v>
      </c>
      <c r="E3300">
        <v>2634.1476911911459</v>
      </c>
      <c r="F3300" s="4">
        <v>506.24572503419978</v>
      </c>
      <c r="G3300">
        <v>73.591689655627576</v>
      </c>
      <c r="H3300">
        <v>42.805891472868218</v>
      </c>
      <c r="I3300" s="4">
        <v>5.3992385786802037E-2</v>
      </c>
      <c r="J3300">
        <v>376.11510791366908</v>
      </c>
      <c r="K3300" s="4">
        <v>2883.6563926509975</v>
      </c>
    </row>
    <row r="3301" spans="1:11" x14ac:dyDescent="0.2">
      <c r="A3301" t="s">
        <v>3300</v>
      </c>
      <c r="B3301">
        <v>83.231846304135459</v>
      </c>
      <c r="C3301">
        <v>50.04830599291072</v>
      </c>
      <c r="D3301">
        <v>0.53183748311136847</v>
      </c>
      <c r="E3301">
        <v>2637.9734943495355</v>
      </c>
      <c r="F3301" s="4">
        <v>494.59597899859142</v>
      </c>
      <c r="G3301">
        <v>73.16965740125363</v>
      </c>
      <c r="H3301">
        <v>42.787296669248647</v>
      </c>
      <c r="I3301" s="4">
        <v>5.3618947809683501E-2</v>
      </c>
      <c r="J3301">
        <v>371.41041537507755</v>
      </c>
      <c r="K3301" s="4">
        <v>2891.156827488252</v>
      </c>
    </row>
    <row r="3302" spans="1:11" x14ac:dyDescent="0.2">
      <c r="A3302" t="s">
        <v>3301</v>
      </c>
      <c r="B3302">
        <v>82.037389564113823</v>
      </c>
      <c r="C3302">
        <v>49.388102446608301</v>
      </c>
      <c r="D3302">
        <v>0.53074693207073143</v>
      </c>
      <c r="E3302">
        <v>2632.0146755331348</v>
      </c>
      <c r="F3302" s="4">
        <v>504.36012861736339</v>
      </c>
      <c r="G3302">
        <v>72.259653997825552</v>
      </c>
      <c r="H3302">
        <v>42.752057133985403</v>
      </c>
      <c r="I3302" s="4">
        <v>5.3450898453823649E-2</v>
      </c>
      <c r="J3302">
        <v>369.27774333539986</v>
      </c>
      <c r="K3302" s="4">
        <v>2909.3058246893884</v>
      </c>
    </row>
    <row r="3303" spans="1:11" x14ac:dyDescent="0.2">
      <c r="A3303" t="s">
        <v>3302</v>
      </c>
      <c r="B3303">
        <v>81.428571428571416</v>
      </c>
      <c r="C3303">
        <v>48.466262692433666</v>
      </c>
      <c r="D3303">
        <v>0.52764979165668857</v>
      </c>
      <c r="E3303">
        <v>2603.2376547408512</v>
      </c>
      <c r="F3303" s="4">
        <v>508.3831573591147</v>
      </c>
      <c r="G3303">
        <v>74.169163041496262</v>
      </c>
      <c r="H3303">
        <v>42.273149581913906</v>
      </c>
      <c r="I3303" s="4">
        <v>5.3382685069008791E-2</v>
      </c>
      <c r="J3303">
        <v>370.3077401305564</v>
      </c>
      <c r="K3303" s="4">
        <v>2890.5224613061537</v>
      </c>
    </row>
    <row r="3304" spans="1:11" x14ac:dyDescent="0.2">
      <c r="A3304" t="s">
        <v>3303</v>
      </c>
      <c r="B3304">
        <v>82.77338978910511</v>
      </c>
      <c r="C3304">
        <v>48.785356644504645</v>
      </c>
      <c r="D3304">
        <v>0.53293430377322348</v>
      </c>
      <c r="E3304">
        <v>2602.6962133862889</v>
      </c>
      <c r="F3304" s="4">
        <v>506.89757252812313</v>
      </c>
      <c r="G3304">
        <v>72.718229425719571</v>
      </c>
      <c r="H3304">
        <v>42.509068361494343</v>
      </c>
      <c r="I3304" s="4">
        <v>5.3876460767946582E-2</v>
      </c>
      <c r="J3304">
        <v>367.83227603280216</v>
      </c>
      <c r="K3304" s="4">
        <v>2903.4534602598969</v>
      </c>
    </row>
    <row r="3305" spans="1:11" x14ac:dyDescent="0.2">
      <c r="A3305" t="s">
        <v>3304</v>
      </c>
      <c r="B3305">
        <v>81.98827552515877</v>
      </c>
      <c r="C3305">
        <v>49.788442541982221</v>
      </c>
      <c r="D3305">
        <v>0.52942363112391932</v>
      </c>
      <c r="E3305">
        <v>2628.1402590369603</v>
      </c>
      <c r="F3305" s="4">
        <v>500.90786251161222</v>
      </c>
      <c r="G3305">
        <v>72.526440336692644</v>
      </c>
      <c r="H3305">
        <v>42.909627329192546</v>
      </c>
      <c r="I3305" s="4">
        <v>5.4290369751410071E-2</v>
      </c>
      <c r="J3305">
        <v>367.85891089108912</v>
      </c>
      <c r="K3305" s="4">
        <v>2915.3235939747178</v>
      </c>
    </row>
    <row r="3306" spans="1:11" x14ac:dyDescent="0.2">
      <c r="A3306" t="s">
        <v>3305</v>
      </c>
      <c r="B3306">
        <v>81.872811660288249</v>
      </c>
      <c r="C3306">
        <v>49.620604666447583</v>
      </c>
      <c r="D3306">
        <v>0.53015430466759605</v>
      </c>
      <c r="E3306">
        <v>2602.6259733285597</v>
      </c>
      <c r="F3306" s="4">
        <v>491.00233488992654</v>
      </c>
      <c r="G3306">
        <v>71.465994310835271</v>
      </c>
      <c r="H3306">
        <v>42.853068815871055</v>
      </c>
      <c r="I3306" s="4">
        <v>5.4438551801895857E-2</v>
      </c>
      <c r="J3306">
        <v>368.18868506243257</v>
      </c>
      <c r="K3306" s="4">
        <v>2889.9939749962341</v>
      </c>
    </row>
    <row r="3307" spans="1:11" x14ac:dyDescent="0.2">
      <c r="A3307" t="s">
        <v>3306</v>
      </c>
      <c r="B3307">
        <v>80.579360682980862</v>
      </c>
      <c r="C3307">
        <v>49.61965706784806</v>
      </c>
      <c r="D3307">
        <v>0.52552835522393793</v>
      </c>
      <c r="E3307">
        <v>2543.616431000537</v>
      </c>
      <c r="F3307" s="4">
        <v>480.76125715233439</v>
      </c>
      <c r="G3307">
        <v>70.747499138527388</v>
      </c>
      <c r="H3307">
        <v>43.009455898310335</v>
      </c>
      <c r="I3307" s="4">
        <v>5.441135936521195E-2</v>
      </c>
      <c r="J3307">
        <v>367.18446601941747</v>
      </c>
      <c r="K3307" s="4">
        <v>2853.3440961141355</v>
      </c>
    </row>
    <row r="3308" spans="1:11" x14ac:dyDescent="0.2">
      <c r="A3308" t="s">
        <v>3307</v>
      </c>
      <c r="B3308">
        <v>80.378385425153994</v>
      </c>
      <c r="C3308">
        <v>48.684464826795512</v>
      </c>
      <c r="D3308">
        <v>0.52050974943707173</v>
      </c>
      <c r="E3308">
        <v>2523.2157941086607</v>
      </c>
      <c r="F3308" s="4">
        <v>484.22554119818767</v>
      </c>
      <c r="G3308">
        <v>72.247578497529403</v>
      </c>
      <c r="H3308">
        <v>43.079596586501161</v>
      </c>
      <c r="I3308" s="4">
        <v>5.419201003974064E-2</v>
      </c>
      <c r="J3308">
        <v>366.37976245565324</v>
      </c>
      <c r="K3308" s="4">
        <v>2848.042471478595</v>
      </c>
    </row>
    <row r="3309" spans="1:11" x14ac:dyDescent="0.2">
      <c r="A3309" t="s">
        <v>3308</v>
      </c>
      <c r="B3309">
        <v>81.46512385919165</v>
      </c>
      <c r="C3309">
        <v>48.679957338583975</v>
      </c>
      <c r="D3309">
        <v>0.52092689232536982</v>
      </c>
      <c r="E3309">
        <v>2505.7380999125453</v>
      </c>
      <c r="F3309" s="4">
        <v>477.35864596631387</v>
      </c>
      <c r="G3309">
        <v>72.18523427145864</v>
      </c>
      <c r="H3309">
        <v>43.002631986375597</v>
      </c>
      <c r="I3309" s="4">
        <v>5.3849814250532202E-2</v>
      </c>
      <c r="J3309">
        <v>365.37657546879802</v>
      </c>
      <c r="K3309" s="4">
        <v>2830.4673260226496</v>
      </c>
    </row>
    <row r="3310" spans="1:11" x14ac:dyDescent="0.2">
      <c r="A3310" t="s">
        <v>3309</v>
      </c>
      <c r="B3310">
        <v>80.909402490574649</v>
      </c>
      <c r="C3310">
        <v>47.71207304149344</v>
      </c>
      <c r="D3310">
        <v>0.51590089234858549</v>
      </c>
      <c r="E3310">
        <v>2467.5121343011087</v>
      </c>
      <c r="F3310" s="4">
        <v>473.04545454545456</v>
      </c>
      <c r="G3310">
        <v>70.704867778166971</v>
      </c>
      <c r="H3310">
        <v>42.954222084751009</v>
      </c>
      <c r="I3310" s="4">
        <v>5.3969640257849866E-2</v>
      </c>
      <c r="J3310">
        <v>365.52708301365658</v>
      </c>
      <c r="K3310" s="4">
        <v>2802.8430133115198</v>
      </c>
    </row>
    <row r="3311" spans="1:11" x14ac:dyDescent="0.2">
      <c r="A3311" t="s">
        <v>3310</v>
      </c>
      <c r="B3311">
        <v>80.239024390243898</v>
      </c>
      <c r="C3311">
        <v>48.330362253659331</v>
      </c>
      <c r="D3311">
        <v>0.51482060761173509</v>
      </c>
      <c r="E3311">
        <v>2475.8366948889579</v>
      </c>
      <c r="F3311" s="4">
        <v>476.06865549652639</v>
      </c>
      <c r="G3311">
        <v>70.019531002616802</v>
      </c>
      <c r="H3311">
        <v>43.089506172839506</v>
      </c>
      <c r="I3311" s="4">
        <v>5.2676253081347581E-2</v>
      </c>
      <c r="J3311">
        <v>362.80311117889278</v>
      </c>
      <c r="K3311" s="4">
        <v>2793.9343655085559</v>
      </c>
    </row>
    <row r="3312" spans="1:11" x14ac:dyDescent="0.2">
      <c r="A3312" t="s">
        <v>3311</v>
      </c>
      <c r="B3312">
        <v>79.120306263745221</v>
      </c>
      <c r="C3312">
        <v>48.078784925276153</v>
      </c>
      <c r="D3312">
        <v>0.5106825344559951</v>
      </c>
      <c r="E3312">
        <v>2462.8639787328311</v>
      </c>
      <c r="F3312" s="4">
        <v>456.7042760199493</v>
      </c>
      <c r="G3312">
        <v>68.766599195910317</v>
      </c>
      <c r="H3312">
        <v>42.554733271662037</v>
      </c>
      <c r="I3312" s="4">
        <v>5.2806729585556017E-2</v>
      </c>
      <c r="J3312">
        <v>363.53048780487808</v>
      </c>
      <c r="K3312" s="4">
        <v>2810.5237680317555</v>
      </c>
    </row>
    <row r="3313" spans="1:11" x14ac:dyDescent="0.2">
      <c r="A3313" t="s">
        <v>3312</v>
      </c>
      <c r="B3313">
        <v>78.115174716950392</v>
      </c>
      <c r="C3313">
        <v>47.815789473684212</v>
      </c>
      <c r="D3313">
        <v>0.50891788759598633</v>
      </c>
      <c r="E3313">
        <v>2470.0048817290194</v>
      </c>
      <c r="F3313" s="4">
        <v>446.14144670562155</v>
      </c>
      <c r="G3313">
        <v>68.830307614725172</v>
      </c>
      <c r="H3313">
        <v>42.586892829606789</v>
      </c>
      <c r="I3313" s="4">
        <v>5.2994434137291282E-2</v>
      </c>
      <c r="J3313">
        <v>364.38502673796791</v>
      </c>
      <c r="K3313" s="4">
        <v>2807.6001486436271</v>
      </c>
    </row>
    <row r="3314" spans="1:11" x14ac:dyDescent="0.2">
      <c r="A3314" t="s">
        <v>3313</v>
      </c>
      <c r="B3314">
        <v>78.113545654475857</v>
      </c>
      <c r="C3314">
        <v>47.868772782503036</v>
      </c>
      <c r="D3314">
        <v>0.50137089555754466</v>
      </c>
      <c r="E3314">
        <v>2476.0876173446582</v>
      </c>
      <c r="F3314" s="4">
        <v>433.75280538634172</v>
      </c>
      <c r="G3314">
        <v>68.418066273263733</v>
      </c>
      <c r="H3314">
        <v>42.580893682588595</v>
      </c>
      <c r="I3314" s="4">
        <v>5.2845267489711939E-2</v>
      </c>
      <c r="J3314">
        <v>366.06796862986312</v>
      </c>
      <c r="K3314" s="4">
        <v>2792.9868480047826</v>
      </c>
    </row>
    <row r="3315" spans="1:11" x14ac:dyDescent="0.2">
      <c r="A3315" t="s">
        <v>3314</v>
      </c>
      <c r="B3315">
        <v>78.138133246457073</v>
      </c>
      <c r="C3315">
        <v>48.008774067755297</v>
      </c>
      <c r="D3315">
        <v>0.49207596594629993</v>
      </c>
      <c r="E3315">
        <v>2411.735359447167</v>
      </c>
      <c r="F3315" s="4">
        <v>444.63559459899136</v>
      </c>
      <c r="G3315">
        <v>66.84635916131262</v>
      </c>
      <c r="H3315">
        <v>41.944852941176471</v>
      </c>
      <c r="I3315" s="4">
        <v>5.1298813287890606E-2</v>
      </c>
      <c r="J3315">
        <v>363.62854950115121</v>
      </c>
      <c r="K3315" s="4">
        <v>2766.6444217051503</v>
      </c>
    </row>
    <row r="3316" spans="1:11" x14ac:dyDescent="0.2">
      <c r="A3316" t="s">
        <v>3315</v>
      </c>
      <c r="B3316">
        <v>78.485095292392899</v>
      </c>
      <c r="C3316">
        <v>48.008611585019089</v>
      </c>
      <c r="D3316">
        <v>0.49173094002711165</v>
      </c>
      <c r="E3316">
        <v>2472.7001114827203</v>
      </c>
      <c r="F3316" s="4">
        <v>459.09728525455898</v>
      </c>
      <c r="G3316">
        <v>67.388299166806746</v>
      </c>
      <c r="H3316">
        <v>41.952483139178419</v>
      </c>
      <c r="I3316" s="4">
        <v>5.0692055692055697E-2</v>
      </c>
      <c r="J3316">
        <v>363.98465080583276</v>
      </c>
      <c r="K3316" s="4">
        <v>2808.5671421214088</v>
      </c>
    </row>
    <row r="3317" spans="1:11" x14ac:dyDescent="0.2">
      <c r="A3317" t="s">
        <v>3316</v>
      </c>
      <c r="B3317">
        <v>79.094315035021992</v>
      </c>
      <c r="C3317">
        <v>48.008611585019089</v>
      </c>
      <c r="D3317">
        <v>0.48711177236377162</v>
      </c>
      <c r="E3317">
        <v>2510.8670974892516</v>
      </c>
      <c r="F3317" s="4">
        <v>483.81119318893201</v>
      </c>
      <c r="G3317">
        <v>68.730001352021276</v>
      </c>
      <c r="H3317">
        <v>41.34642528382939</v>
      </c>
      <c r="I3317" s="4">
        <v>5.1322270026633886E-2</v>
      </c>
      <c r="J3317">
        <v>363.81712181650818</v>
      </c>
      <c r="K3317" s="4">
        <v>2798.8326703870816</v>
      </c>
    </row>
    <row r="3318" spans="1:11" x14ac:dyDescent="0.2">
      <c r="A3318" t="s">
        <v>3317</v>
      </c>
      <c r="B3318">
        <v>79.589509692132268</v>
      </c>
      <c r="C3318">
        <v>47.63901802463095</v>
      </c>
      <c r="D3318">
        <v>0.49398270026325686</v>
      </c>
      <c r="E3318">
        <v>2522.1440217391309</v>
      </c>
      <c r="F3318" s="4">
        <v>490.33194497033952</v>
      </c>
      <c r="G3318">
        <v>67.941191128831292</v>
      </c>
      <c r="H3318">
        <v>41.237379162191189</v>
      </c>
      <c r="I3318" s="4">
        <v>5.1460784313725493E-2</v>
      </c>
      <c r="J3318">
        <v>360.7517188693659</v>
      </c>
      <c r="K3318" s="4">
        <v>2810.2756929813377</v>
      </c>
    </row>
    <row r="3319" spans="1:11" x14ac:dyDescent="0.2">
      <c r="A3319" t="s">
        <v>3318</v>
      </c>
      <c r="B3319">
        <v>79.083879808162862</v>
      </c>
      <c r="C3319">
        <v>47.573826597131685</v>
      </c>
      <c r="D3319">
        <v>0.48600688948887444</v>
      </c>
      <c r="E3319">
        <v>2477.9388898933285</v>
      </c>
      <c r="F3319" s="4">
        <v>481.79050954882831</v>
      </c>
      <c r="G3319">
        <v>66.959038068153475</v>
      </c>
      <c r="H3319">
        <v>41.432357473035438</v>
      </c>
      <c r="I3319" s="4">
        <v>5.0855970455478045E-2</v>
      </c>
      <c r="J3319">
        <v>361.89168338219412</v>
      </c>
      <c r="K3319" s="4">
        <v>2787.5570274997208</v>
      </c>
    </row>
    <row r="3320" spans="1:11" x14ac:dyDescent="0.2">
      <c r="A3320" t="s">
        <v>3319</v>
      </c>
      <c r="B3320">
        <v>79.926929914697197</v>
      </c>
      <c r="C3320">
        <v>48.475309147489966</v>
      </c>
      <c r="D3320">
        <v>0.48919501452534908</v>
      </c>
      <c r="E3320">
        <v>2474.8367658962138</v>
      </c>
      <c r="F3320" s="4">
        <v>476.99526651574394</v>
      </c>
      <c r="G3320">
        <v>66.621260154547258</v>
      </c>
      <c r="H3320">
        <v>41.913431916204559</v>
      </c>
      <c r="I3320" s="4">
        <v>5.1079378068739772E-2</v>
      </c>
      <c r="J3320">
        <v>360.97006907137376</v>
      </c>
      <c r="K3320" s="4">
        <v>2760.1016132022992</v>
      </c>
    </row>
    <row r="3321" spans="1:11" x14ac:dyDescent="0.2">
      <c r="A3321" t="s">
        <v>3320</v>
      </c>
      <c r="B3321">
        <v>78.620520773814377</v>
      </c>
      <c r="C3321">
        <v>47.605939463163914</v>
      </c>
      <c r="D3321">
        <v>0.48332676537371694</v>
      </c>
      <c r="E3321">
        <v>2438.7800570574655</v>
      </c>
      <c r="F3321" s="4">
        <v>469.03767437975108</v>
      </c>
      <c r="G3321">
        <v>65.362064707335151</v>
      </c>
      <c r="H3321">
        <v>41.730021598272145</v>
      </c>
      <c r="I3321" s="4">
        <v>5.0833333333333335E-2</v>
      </c>
      <c r="J3321">
        <v>357.27119423578108</v>
      </c>
      <c r="K3321" s="4">
        <v>2737.4218256181448</v>
      </c>
    </row>
    <row r="3322" spans="1:11" x14ac:dyDescent="0.2">
      <c r="A3322" t="s">
        <v>3321</v>
      </c>
      <c r="B3322">
        <v>78.530732185127746</v>
      </c>
      <c r="C3322">
        <v>48.002622520898214</v>
      </c>
      <c r="D3322">
        <v>0.48360462595549358</v>
      </c>
      <c r="E3322">
        <v>2452.1834712986838</v>
      </c>
      <c r="F3322" s="4">
        <v>488.12182318140157</v>
      </c>
      <c r="G3322">
        <v>65.756093740055903</v>
      </c>
      <c r="H3322">
        <v>41.249115248499777</v>
      </c>
      <c r="I3322" s="4">
        <v>5.0281384394839236E-2</v>
      </c>
      <c r="J3322">
        <v>354.0027552426144</v>
      </c>
      <c r="K3322" s="4">
        <v>2725.4746941355847</v>
      </c>
    </row>
    <row r="3323" spans="1:11" x14ac:dyDescent="0.2">
      <c r="A3323" t="s">
        <v>3322</v>
      </c>
      <c r="B3323">
        <v>78.393378932075294</v>
      </c>
      <c r="C3323">
        <v>47.581433224755699</v>
      </c>
      <c r="D3323">
        <v>0.48381350900506098</v>
      </c>
      <c r="E3323">
        <v>2469.8365688487584</v>
      </c>
      <c r="F3323" s="4">
        <v>477.54545824350163</v>
      </c>
      <c r="G3323">
        <v>66.457093138146476</v>
      </c>
      <c r="H3323">
        <v>41.462534690101762</v>
      </c>
      <c r="I3323" s="4">
        <v>5.035010224948875E-2</v>
      </c>
      <c r="J3323">
        <v>352.58999389871872</v>
      </c>
      <c r="K3323" s="4">
        <v>2706.5732002039808</v>
      </c>
    </row>
    <row r="3324" spans="1:11" x14ac:dyDescent="0.2">
      <c r="A3324" t="s">
        <v>3323</v>
      </c>
      <c r="B3324">
        <v>78.900266196332041</v>
      </c>
      <c r="C3324">
        <v>47.59693711306614</v>
      </c>
      <c r="D3324">
        <v>0.4816479682518785</v>
      </c>
      <c r="E3324">
        <v>2403.3771562778393</v>
      </c>
      <c r="F3324" s="4">
        <v>459.80265286315108</v>
      </c>
      <c r="G3324">
        <v>65.302781524267473</v>
      </c>
      <c r="H3324">
        <v>41.415921012033323</v>
      </c>
      <c r="I3324" s="4">
        <v>5.0686262502551538E-2</v>
      </c>
      <c r="J3324">
        <v>350.1706796708321</v>
      </c>
      <c r="K3324" s="4">
        <v>2687.0407929963785</v>
      </c>
    </row>
    <row r="3325" spans="1:11" x14ac:dyDescent="0.2">
      <c r="A3325" t="s">
        <v>3324</v>
      </c>
      <c r="B3325">
        <v>78.184193337687788</v>
      </c>
      <c r="C3325">
        <v>46.452619663648122</v>
      </c>
      <c r="D3325">
        <v>0.48262639651581135</v>
      </c>
      <c r="E3325">
        <v>2427.2993095979423</v>
      </c>
      <c r="F3325" s="4">
        <v>453.52685169978645</v>
      </c>
      <c r="G3325">
        <v>64.949584648347084</v>
      </c>
      <c r="H3325">
        <v>40.815237507711288</v>
      </c>
      <c r="I3325" s="4">
        <v>5.113947053235865E-2</v>
      </c>
      <c r="J3325">
        <v>346.86412213740459</v>
      </c>
      <c r="K3325" s="4">
        <v>2693.660701079722</v>
      </c>
    </row>
    <row r="3326" spans="1:11" x14ac:dyDescent="0.2">
      <c r="A3326" t="s">
        <v>3325</v>
      </c>
      <c r="B3326">
        <v>78.484526822895404</v>
      </c>
      <c r="C3326">
        <v>46.835329585268475</v>
      </c>
      <c r="D3326">
        <v>0.47722922391736949</v>
      </c>
      <c r="E3326">
        <v>2479.8121426626735</v>
      </c>
      <c r="F3326" s="4">
        <v>457.67889015090054</v>
      </c>
      <c r="G3326">
        <v>65.435894187833895</v>
      </c>
      <c r="H3326">
        <v>41.062577447335812</v>
      </c>
      <c r="I3326" s="4">
        <v>5.2265115312694788E-2</v>
      </c>
      <c r="J3326">
        <v>351.75427872860638</v>
      </c>
      <c r="K3326" s="4">
        <v>2708.5410278198547</v>
      </c>
    </row>
    <row r="3327" spans="1:11" x14ac:dyDescent="0.2">
      <c r="A3327" t="s">
        <v>3326</v>
      </c>
      <c r="B3327">
        <v>78.892337853291934</v>
      </c>
      <c r="C3327">
        <v>47.626847391197842</v>
      </c>
      <c r="D3327">
        <v>0.48683736025964658</v>
      </c>
      <c r="E3327">
        <v>2460.6346965006605</v>
      </c>
      <c r="F3327" s="4">
        <v>444.98367527913257</v>
      </c>
      <c r="G3327">
        <v>65.249877870053737</v>
      </c>
      <c r="H3327">
        <v>41.08214507129572</v>
      </c>
      <c r="I3327" s="4">
        <v>5.2510833333333333E-2</v>
      </c>
      <c r="J3327">
        <v>355.69961685823756</v>
      </c>
      <c r="K3327" s="4">
        <v>2696.8698991838692</v>
      </c>
    </row>
    <row r="3328" spans="1:11" x14ac:dyDescent="0.2">
      <c r="A3328" t="s">
        <v>3327</v>
      </c>
      <c r="B3328">
        <v>78.858160896995855</v>
      </c>
      <c r="C3328">
        <v>48.002125919869172</v>
      </c>
      <c r="D3328">
        <v>0.4794908062234795</v>
      </c>
      <c r="E3328">
        <v>2524.4970683150764</v>
      </c>
      <c r="F3328" s="4">
        <v>430.17328026373985</v>
      </c>
      <c r="G3328">
        <v>64.86572162827953</v>
      </c>
      <c r="H3328">
        <v>41.000773395204945</v>
      </c>
      <c r="I3328" s="4">
        <v>5.2321331945889699E-2</v>
      </c>
      <c r="J3328">
        <v>354.59003831417618</v>
      </c>
      <c r="K3328" s="4">
        <v>2712.8720539962383</v>
      </c>
    </row>
    <row r="3329" spans="1:11" x14ac:dyDescent="0.2">
      <c r="A3329" t="s">
        <v>3328</v>
      </c>
      <c r="B3329">
        <v>79.962415230002449</v>
      </c>
      <c r="C3329">
        <v>48.33169934640523</v>
      </c>
      <c r="D3329">
        <v>0.48598581560283682</v>
      </c>
      <c r="E3329">
        <v>2523.8569801867457</v>
      </c>
      <c r="F3329" s="4">
        <v>427.65727549223629</v>
      </c>
      <c r="G3329">
        <v>63.769984280949288</v>
      </c>
      <c r="H3329">
        <v>41.123300370828183</v>
      </c>
      <c r="I3329" s="4">
        <v>5.2573797678275289E-2</v>
      </c>
      <c r="J3329">
        <v>353.44943476932474</v>
      </c>
      <c r="K3329" s="4">
        <v>2703.1734562211982</v>
      </c>
    </row>
    <row r="3330" spans="1:11" x14ac:dyDescent="0.2">
      <c r="A3330" t="s">
        <v>3329</v>
      </c>
      <c r="B3330">
        <v>80.178191924145821</v>
      </c>
      <c r="C3330">
        <v>48.529671407552719</v>
      </c>
      <c r="D3330">
        <v>0.48705555502697356</v>
      </c>
      <c r="E3330">
        <v>2529.6400640292709</v>
      </c>
      <c r="F3330" s="4">
        <v>419.22066372933421</v>
      </c>
      <c r="G3330">
        <v>63.450125773417106</v>
      </c>
      <c r="H3330">
        <v>41.059858068497384</v>
      </c>
      <c r="I3330" s="4">
        <v>5.2854301342615616E-2</v>
      </c>
      <c r="J3330">
        <v>356.26296522269672</v>
      </c>
      <c r="K3330" s="4">
        <v>2715.0692913037383</v>
      </c>
    </row>
    <row r="3331" spans="1:11" x14ac:dyDescent="0.2">
      <c r="A3331" t="s">
        <v>3330</v>
      </c>
      <c r="B3331">
        <v>79.78909507071036</v>
      </c>
      <c r="C3331">
        <v>48.529507928723234</v>
      </c>
      <c r="D3331">
        <v>0.48771504632500978</v>
      </c>
      <c r="E3331">
        <v>2518.4811422512294</v>
      </c>
      <c r="F3331" s="4">
        <v>419.72964401807656</v>
      </c>
      <c r="G3331">
        <v>63.24199725755355</v>
      </c>
      <c r="H3331">
        <v>41.196054254007407</v>
      </c>
      <c r="I3331" s="4">
        <v>5.2243550051599585E-2</v>
      </c>
      <c r="J3331">
        <v>358.18986568986571</v>
      </c>
      <c r="K3331" s="4">
        <v>2721.138847858198</v>
      </c>
    </row>
    <row r="3332" spans="1:11" x14ac:dyDescent="0.2">
      <c r="A3332" t="s">
        <v>3331</v>
      </c>
      <c r="B3332">
        <v>79.225622822370894</v>
      </c>
      <c r="C3332">
        <v>48.203735421254386</v>
      </c>
      <c r="D3332">
        <v>0.48667697473889898</v>
      </c>
      <c r="E3332">
        <v>2553.2939983405554</v>
      </c>
      <c r="F3332" s="4">
        <v>420.28602770893434</v>
      </c>
      <c r="G3332">
        <v>63.528118401197759</v>
      </c>
      <c r="H3332">
        <v>41.336107258437359</v>
      </c>
      <c r="I3332" s="4">
        <v>5.147000821692687E-2</v>
      </c>
      <c r="J3332">
        <v>359.90835497174282</v>
      </c>
      <c r="K3332" s="4">
        <v>2742.7392776103857</v>
      </c>
    </row>
    <row r="3333" spans="1:11" x14ac:dyDescent="0.2">
      <c r="A3333" t="s">
        <v>3332</v>
      </c>
      <c r="B3333">
        <v>81.088820526246892</v>
      </c>
      <c r="C3333">
        <v>48.478459828724588</v>
      </c>
      <c r="D3333">
        <v>0.48486256364550046</v>
      </c>
      <c r="E3333">
        <v>2561.3544615946662</v>
      </c>
      <c r="F3333" s="4">
        <v>431.60247033967175</v>
      </c>
      <c r="G3333">
        <v>63.803160734935119</v>
      </c>
      <c r="H3333">
        <v>41.539978431674633</v>
      </c>
      <c r="I3333" s="4">
        <v>5.161754966887417E-2</v>
      </c>
      <c r="J3333">
        <v>359.86860198624908</v>
      </c>
      <c r="K3333" s="4">
        <v>2747.9863385144245</v>
      </c>
    </row>
    <row r="3334" spans="1:11" x14ac:dyDescent="0.2">
      <c r="A3334" t="s">
        <v>3333</v>
      </c>
      <c r="B3334">
        <v>82.297816665303785</v>
      </c>
      <c r="C3334">
        <v>48.761135584924133</v>
      </c>
      <c r="D3334">
        <v>0.48692250372578244</v>
      </c>
      <c r="E3334">
        <v>2623.3292238619219</v>
      </c>
      <c r="F3334" s="4">
        <v>433.59544017307377</v>
      </c>
      <c r="G3334">
        <v>66.742547035022625</v>
      </c>
      <c r="H3334">
        <v>41.563574938574931</v>
      </c>
      <c r="I3334" s="4">
        <v>5.2296082474226804E-2</v>
      </c>
      <c r="J3334">
        <v>360.18853580659874</v>
      </c>
      <c r="K3334" s="4">
        <v>2767.8403773332243</v>
      </c>
    </row>
    <row r="3335" spans="1:11" x14ac:dyDescent="0.2">
      <c r="A3335" t="s">
        <v>3334</v>
      </c>
      <c r="B3335">
        <v>81.705302076005694</v>
      </c>
      <c r="C3335">
        <v>49.034830729166664</v>
      </c>
      <c r="D3335">
        <v>0.48286017633753398</v>
      </c>
      <c r="E3335">
        <v>2569.6924679559761</v>
      </c>
      <c r="F3335" s="4">
        <v>429.0239276923698</v>
      </c>
      <c r="G3335">
        <v>65.10503322953943</v>
      </c>
      <c r="H3335">
        <v>41.60368098159509</v>
      </c>
      <c r="I3335" s="4">
        <v>5.2247414149772443E-2</v>
      </c>
      <c r="J3335">
        <v>360.79623157574838</v>
      </c>
      <c r="K3335" s="4">
        <v>2776.6056747692401</v>
      </c>
    </row>
    <row r="3336" spans="1:11" x14ac:dyDescent="0.2">
      <c r="A3336" t="s">
        <v>3335</v>
      </c>
      <c r="B3336">
        <v>82.571956262360459</v>
      </c>
      <c r="C3336">
        <v>49.909453627554761</v>
      </c>
      <c r="D3336">
        <v>0.48815033995306517</v>
      </c>
      <c r="E3336">
        <v>2613.5563380281687</v>
      </c>
      <c r="F3336" s="4">
        <v>443.47913161900186</v>
      </c>
      <c r="G3336">
        <v>65.688176481379571</v>
      </c>
      <c r="H3336">
        <v>42.070009171507181</v>
      </c>
      <c r="I3336" s="4">
        <v>5.2431963658889122E-2</v>
      </c>
      <c r="J3336">
        <v>360.48530519969859</v>
      </c>
      <c r="K3336" s="4">
        <v>2769.6468859085066</v>
      </c>
    </row>
    <row r="3337" spans="1:11" x14ac:dyDescent="0.2">
      <c r="A3337" t="s">
        <v>3336</v>
      </c>
      <c r="B3337">
        <v>81.962977498691785</v>
      </c>
      <c r="C3337">
        <v>49.939596222728753</v>
      </c>
      <c r="D3337">
        <v>0.479597263740899</v>
      </c>
      <c r="E3337">
        <v>2643.7732224095121</v>
      </c>
      <c r="F3337" s="4">
        <v>437.88546255506611</v>
      </c>
      <c r="G3337">
        <v>65.869694884147734</v>
      </c>
      <c r="H3337">
        <v>42.01132190942473</v>
      </c>
      <c r="I3337" s="4">
        <v>5.2431137724550894E-2</v>
      </c>
      <c r="J3337">
        <v>359.12299144015623</v>
      </c>
      <c r="K3337" s="4">
        <v>2785.1998849158631</v>
      </c>
    </row>
    <row r="3338" spans="1:11" x14ac:dyDescent="0.2">
      <c r="A3338" t="s">
        <v>3337</v>
      </c>
      <c r="B3338">
        <v>82.422309453712799</v>
      </c>
      <c r="C3338">
        <v>49.959768710807069</v>
      </c>
      <c r="D3338">
        <v>0.47541704857928502</v>
      </c>
      <c r="E3338">
        <v>2604.1481640964917</v>
      </c>
      <c r="F3338" s="4">
        <v>440.27306479300563</v>
      </c>
      <c r="G3338">
        <v>63.888629293886758</v>
      </c>
      <c r="H3338">
        <v>42.139541984732823</v>
      </c>
      <c r="I3338" s="4">
        <v>5.2107061972410953E-2</v>
      </c>
      <c r="J3338">
        <v>356.68810770381452</v>
      </c>
      <c r="K3338" s="4">
        <v>2767.6410785324883</v>
      </c>
    </row>
    <row r="3339" spans="1:11" x14ac:dyDescent="0.2">
      <c r="A3339" t="s">
        <v>3338</v>
      </c>
      <c r="B3339">
        <v>81.752290575916234</v>
      </c>
      <c r="C3339">
        <v>49.867827785464314</v>
      </c>
      <c r="D3339">
        <v>0.47583820985609659</v>
      </c>
      <c r="E3339">
        <v>2560.2612719021695</v>
      </c>
      <c r="F3339" s="4">
        <v>424.16235358213021</v>
      </c>
      <c r="G3339">
        <v>61.379847442257422</v>
      </c>
      <c r="H3339">
        <v>41.820895522388064</v>
      </c>
      <c r="I3339" s="4">
        <v>5.2062602965403625E-2</v>
      </c>
      <c r="J3339">
        <v>355.85793496178627</v>
      </c>
      <c r="K3339" s="4">
        <v>2766.1215690012978</v>
      </c>
    </row>
    <row r="3340" spans="1:11" x14ac:dyDescent="0.2">
      <c r="A3340" t="s">
        <v>3339</v>
      </c>
      <c r="B3340">
        <v>81.256635144625733</v>
      </c>
      <c r="C3340">
        <v>49.814959349593494</v>
      </c>
      <c r="D3340">
        <v>0.47650625063056617</v>
      </c>
      <c r="E3340">
        <v>2549.2131438721135</v>
      </c>
      <c r="F3340" s="4">
        <v>418.95493805448081</v>
      </c>
      <c r="G3340">
        <v>61.698177920685957</v>
      </c>
      <c r="H3340">
        <v>42.012206286237408</v>
      </c>
      <c r="I3340" s="4">
        <v>5.1588416512630936E-2</v>
      </c>
      <c r="J3340">
        <v>353.93006575014942</v>
      </c>
      <c r="K3340" s="4">
        <v>2774.2358110852629</v>
      </c>
    </row>
    <row r="3341" spans="1:11" x14ac:dyDescent="0.2">
      <c r="A3341" t="s">
        <v>3340</v>
      </c>
      <c r="B3341">
        <v>80.939619249938715</v>
      </c>
      <c r="C3341">
        <v>49.852730819245771</v>
      </c>
      <c r="D3341">
        <v>0.47451403098509209</v>
      </c>
      <c r="E3341">
        <v>2546.2728401632075</v>
      </c>
      <c r="F3341" s="4">
        <v>424.06377311187714</v>
      </c>
      <c r="G3341">
        <v>62.744452319938929</v>
      </c>
      <c r="H3341">
        <v>41.880560633759899</v>
      </c>
      <c r="I3341" s="4">
        <v>5.1149969142151822E-2</v>
      </c>
      <c r="J3341">
        <v>354.25611770004502</v>
      </c>
      <c r="K3341" s="4">
        <v>2749.2103619327577</v>
      </c>
    </row>
    <row r="3342" spans="1:11" x14ac:dyDescent="0.2">
      <c r="A3342" t="s">
        <v>3341</v>
      </c>
      <c r="B3342">
        <v>81.410727406318884</v>
      </c>
      <c r="C3342">
        <v>49.893144669431564</v>
      </c>
      <c r="D3342">
        <v>0.48063267802055382</v>
      </c>
      <c r="E3342">
        <v>2583.9385026737968</v>
      </c>
      <c r="F3342" s="4">
        <v>419.60899315738027</v>
      </c>
      <c r="G3342">
        <v>62.866012430346267</v>
      </c>
      <c r="H3342">
        <v>41.504869141813757</v>
      </c>
      <c r="I3342" s="4">
        <v>5.0690700532568612E-2</v>
      </c>
      <c r="J3342">
        <v>352.87912744658604</v>
      </c>
      <c r="K3342" s="4">
        <v>2746.092486399059</v>
      </c>
    </row>
    <row r="3343" spans="1:11" x14ac:dyDescent="0.2">
      <c r="A3343" t="s">
        <v>3342</v>
      </c>
      <c r="B3343">
        <v>81.73745551891875</v>
      </c>
      <c r="C3343">
        <v>50.040477932211651</v>
      </c>
      <c r="D3343">
        <v>0.48080570448991494</v>
      </c>
      <c r="E3343">
        <v>2594.2842085518032</v>
      </c>
      <c r="F3343" s="4">
        <v>416.14260666277028</v>
      </c>
      <c r="G3343">
        <v>63.559982582190287</v>
      </c>
      <c r="H3343">
        <v>41.699543378995429</v>
      </c>
      <c r="I3343" s="4">
        <v>5.1491576833217201E-2</v>
      </c>
      <c r="J3343">
        <v>353.18338581496482</v>
      </c>
      <c r="K3343" s="4">
        <v>2740.5696076478794</v>
      </c>
    </row>
    <row r="3344" spans="1:11" x14ac:dyDescent="0.2">
      <c r="A3344" t="s">
        <v>3343</v>
      </c>
      <c r="B3344">
        <v>82.143090386624877</v>
      </c>
      <c r="C3344">
        <v>50.261344195519349</v>
      </c>
      <c r="D3344">
        <v>0.47976999382289887</v>
      </c>
      <c r="E3344">
        <v>2598.4043881555476</v>
      </c>
      <c r="F3344" s="4">
        <v>416.20379311676771</v>
      </c>
      <c r="G3344">
        <v>62.289102564102571</v>
      </c>
      <c r="H3344">
        <v>41.610247026532484</v>
      </c>
      <c r="I3344" s="4">
        <v>5.167875435361606E-2</v>
      </c>
      <c r="J3344">
        <v>351.43841774048542</v>
      </c>
      <c r="K3344" s="4">
        <v>2703.9356071743605</v>
      </c>
    </row>
    <row r="3345" spans="1:11" x14ac:dyDescent="0.2">
      <c r="A3345" t="s">
        <v>3344</v>
      </c>
      <c r="B3345">
        <v>82.682111102047472</v>
      </c>
      <c r="C3345">
        <v>49.857954545454547</v>
      </c>
      <c r="D3345">
        <v>0.47730555076162878</v>
      </c>
      <c r="E3345">
        <v>2642.1348618884276</v>
      </c>
      <c r="F3345" s="4">
        <v>406.28795449304329</v>
      </c>
      <c r="G3345">
        <v>60.865751334858885</v>
      </c>
      <c r="H3345">
        <v>41.979604261796041</v>
      </c>
      <c r="I3345" s="4">
        <v>5.1696011792645977E-2</v>
      </c>
      <c r="J3345">
        <v>350.2091425156857</v>
      </c>
      <c r="K3345" s="4">
        <v>2718.9219742869809</v>
      </c>
    </row>
    <row r="3346" spans="1:11" x14ac:dyDescent="0.2">
      <c r="A3346" t="s">
        <v>3345</v>
      </c>
      <c r="B3346">
        <v>82.613523178159141</v>
      </c>
      <c r="C3346">
        <v>50.067244592076477</v>
      </c>
      <c r="D3346">
        <v>0.47334332561202713</v>
      </c>
      <c r="E3346">
        <v>2647.0450850228613</v>
      </c>
      <c r="F3346" s="4">
        <v>404.05659292205053</v>
      </c>
      <c r="G3346">
        <v>61.342866723544411</v>
      </c>
      <c r="H3346">
        <v>41.980481854223846</v>
      </c>
      <c r="I3346" s="4">
        <v>5.1765332459338766E-2</v>
      </c>
      <c r="J3346">
        <v>349.42037645652823</v>
      </c>
      <c r="K3346" s="4">
        <v>2693.5430463576158</v>
      </c>
    </row>
    <row r="3347" spans="1:11" x14ac:dyDescent="0.2">
      <c r="A3347" t="s">
        <v>3346</v>
      </c>
      <c r="B3347">
        <v>81.162498162155103</v>
      </c>
      <c r="C3347">
        <v>50.296296296296298</v>
      </c>
      <c r="D3347">
        <v>0.46757945771233611</v>
      </c>
      <c r="E3347">
        <v>2664.9737176001449</v>
      </c>
      <c r="F3347" s="4">
        <v>404.56921587608906</v>
      </c>
      <c r="G3347">
        <v>61.896913810564463</v>
      </c>
      <c r="H3347">
        <v>41.817765567765569</v>
      </c>
      <c r="I3347" s="4">
        <v>5.204197530864197E-2</v>
      </c>
      <c r="J3347">
        <v>347.30390694900086</v>
      </c>
      <c r="K3347" s="4">
        <v>2700.2958099734437</v>
      </c>
    </row>
    <row r="3348" spans="1:11" x14ac:dyDescent="0.2">
      <c r="A3348" t="s">
        <v>3347</v>
      </c>
      <c r="B3348">
        <v>80.274532233025568</v>
      </c>
      <c r="C3348">
        <v>50.448440664236529</v>
      </c>
      <c r="D3348">
        <v>0.47354552077056589</v>
      </c>
      <c r="E3348">
        <v>2661.8675107393174</v>
      </c>
      <c r="F3348" s="4">
        <v>412.41446345256611</v>
      </c>
      <c r="G3348">
        <v>62.262862508269137</v>
      </c>
      <c r="H3348">
        <v>42.113615595491929</v>
      </c>
      <c r="I3348" s="4">
        <v>5.2541675241819304E-2</v>
      </c>
      <c r="J3348">
        <v>348.54166666666663</v>
      </c>
      <c r="K3348" s="4">
        <v>2686.8686349518694</v>
      </c>
    </row>
    <row r="3349" spans="1:11" x14ac:dyDescent="0.2">
      <c r="A3349" t="s">
        <v>3348</v>
      </c>
      <c r="B3349">
        <v>79.835061647750464</v>
      </c>
      <c r="C3349">
        <v>49.900395512147874</v>
      </c>
      <c r="D3349">
        <v>0.47323284589426323</v>
      </c>
      <c r="E3349">
        <v>2673.3661695626397</v>
      </c>
      <c r="F3349" s="4">
        <v>422.48260852667983</v>
      </c>
      <c r="G3349">
        <v>63.074189634252036</v>
      </c>
      <c r="H3349">
        <v>42.051219512195125</v>
      </c>
      <c r="I3349" s="4">
        <v>5.2627515400410677E-2</v>
      </c>
      <c r="J3349">
        <v>348.92156862745099</v>
      </c>
      <c r="K3349" s="4">
        <v>2713.6415913969045</v>
      </c>
    </row>
    <row r="3350" spans="1:11" x14ac:dyDescent="0.2">
      <c r="A3350" t="s">
        <v>3349</v>
      </c>
      <c r="B3350">
        <v>79.764567584776898</v>
      </c>
      <c r="C3350">
        <v>49.979977393831746</v>
      </c>
      <c r="D3350">
        <v>0.46890540564801353</v>
      </c>
      <c r="E3350">
        <v>2628.2701691977927</v>
      </c>
      <c r="F3350" s="4">
        <v>432.18701546535203</v>
      </c>
      <c r="G3350">
        <v>63.988384196209111</v>
      </c>
      <c r="H3350">
        <v>41.805220577011141</v>
      </c>
      <c r="I3350" s="4">
        <v>5.2404823640778697E-2</v>
      </c>
      <c r="J3350">
        <v>349.80620155038758</v>
      </c>
      <c r="K3350" s="4">
        <v>2722.8906020558002</v>
      </c>
    </row>
    <row r="3351" spans="1:11" x14ac:dyDescent="0.2">
      <c r="A3351" t="s">
        <v>3350</v>
      </c>
      <c r="B3351">
        <v>79.930638096943838</v>
      </c>
      <c r="C3351">
        <v>50.35925332297181</v>
      </c>
      <c r="D3351">
        <v>0.47235683017780256</v>
      </c>
      <c r="E3351">
        <v>2702.5086191253854</v>
      </c>
      <c r="F3351" s="4">
        <v>446.7572769768629</v>
      </c>
      <c r="G3351">
        <v>65.426087497611007</v>
      </c>
      <c r="H3351">
        <v>42.074615501751175</v>
      </c>
      <c r="I3351" s="4">
        <v>5.2516150269514048E-2</v>
      </c>
      <c r="J3351">
        <v>347.88068605518271</v>
      </c>
      <c r="K3351" s="4">
        <v>2733.6215606741735</v>
      </c>
    </row>
    <row r="3352" spans="1:11" x14ac:dyDescent="0.2">
      <c r="A3352" t="s">
        <v>3351</v>
      </c>
      <c r="B3352">
        <v>82.599201499225941</v>
      </c>
      <c r="C3352">
        <v>50.500808276753965</v>
      </c>
      <c r="D3352">
        <v>0.47927048036675307</v>
      </c>
      <c r="E3352">
        <v>2713.510235717868</v>
      </c>
      <c r="F3352" s="4">
        <v>444.07382523811413</v>
      </c>
      <c r="G3352">
        <v>63.18958995309427</v>
      </c>
      <c r="H3352">
        <v>42.420250076242759</v>
      </c>
      <c r="I3352" s="4">
        <v>5.2858434725419269E-2</v>
      </c>
      <c r="J3352">
        <v>352.1652251714882</v>
      </c>
      <c r="K3352" s="4">
        <v>2726.7723157479045</v>
      </c>
    </row>
    <row r="3353" spans="1:11" x14ac:dyDescent="0.2">
      <c r="A3353" t="s">
        <v>3352</v>
      </c>
      <c r="B3353">
        <v>82.331286344903972</v>
      </c>
      <c r="C3353">
        <v>50.051887173684634</v>
      </c>
      <c r="D3353">
        <v>0.4792060491493384</v>
      </c>
      <c r="E3353">
        <v>2706.1530034690522</v>
      </c>
      <c r="F3353" s="4">
        <v>450.99756107312783</v>
      </c>
      <c r="G3353">
        <v>61.728590483909095</v>
      </c>
      <c r="H3353">
        <v>42.725801526717554</v>
      </c>
      <c r="I3353" s="4">
        <v>5.2530595482546197E-2</v>
      </c>
      <c r="J3353">
        <v>353.12444046553264</v>
      </c>
      <c r="K3353" s="4">
        <v>2716.4688740756933</v>
      </c>
    </row>
    <row r="3354" spans="1:11" x14ac:dyDescent="0.2">
      <c r="A3354" t="s">
        <v>3353</v>
      </c>
      <c r="B3354">
        <v>84.188236060660358</v>
      </c>
      <c r="C3354">
        <v>50.19791245246379</v>
      </c>
      <c r="D3354">
        <v>0.47493195109462161</v>
      </c>
      <c r="E3354">
        <v>2681.976129737609</v>
      </c>
      <c r="F3354" s="4">
        <v>441.57050268732212</v>
      </c>
      <c r="G3354">
        <v>60.346726955091974</v>
      </c>
      <c r="H3354">
        <v>42.610009154714675</v>
      </c>
      <c r="I3354" s="4">
        <v>5.2636117270263613E-2</v>
      </c>
      <c r="J3354">
        <v>353.89992531740103</v>
      </c>
      <c r="K3354" s="4">
        <v>2714.313739736976</v>
      </c>
    </row>
    <row r="3355" spans="1:11" x14ac:dyDescent="0.2">
      <c r="A3355" t="s">
        <v>3354</v>
      </c>
      <c r="B3355">
        <v>83.819507748404732</v>
      </c>
      <c r="C3355">
        <v>50.287423213708379</v>
      </c>
      <c r="D3355">
        <v>0.47939356268410671</v>
      </c>
      <c r="E3355">
        <v>2667.9590271197148</v>
      </c>
      <c r="F3355" s="4">
        <v>433.58275848630109</v>
      </c>
      <c r="G3355">
        <v>57.890435144866444</v>
      </c>
      <c r="H3355">
        <v>42.723980523432751</v>
      </c>
      <c r="I3355" s="4">
        <v>5.2663061291379883E-2</v>
      </c>
      <c r="J3355">
        <v>348.2631189948263</v>
      </c>
      <c r="K3355" s="4">
        <v>2684.9419159485392</v>
      </c>
    </row>
    <row r="3356" spans="1:11" x14ac:dyDescent="0.2">
      <c r="A3356" t="s">
        <v>3355</v>
      </c>
      <c r="B3356">
        <v>84.921976592977899</v>
      </c>
      <c r="C3356">
        <v>50.483202057547018</v>
      </c>
      <c r="D3356">
        <v>0.47816770074956066</v>
      </c>
      <c r="E3356">
        <v>2656.1806850748303</v>
      </c>
      <c r="F3356" s="4">
        <v>434.98828124999994</v>
      </c>
      <c r="G3356">
        <v>57.09267522643264</v>
      </c>
      <c r="H3356">
        <v>42.609942055504732</v>
      </c>
      <c r="I3356" s="4">
        <v>5.2334895090649827E-2</v>
      </c>
      <c r="J3356">
        <v>341.56691422746468</v>
      </c>
      <c r="K3356" s="4">
        <v>2655.5696880917503</v>
      </c>
    </row>
    <row r="3357" spans="1:11" x14ac:dyDescent="0.2">
      <c r="A3357" t="s">
        <v>3356</v>
      </c>
      <c r="B3357">
        <v>82.666883486462325</v>
      </c>
      <c r="C3357">
        <v>50.550399483496086</v>
      </c>
      <c r="D3357">
        <v>0.47438872512565972</v>
      </c>
      <c r="E3357">
        <v>2561.6421733854654</v>
      </c>
      <c r="F3357" s="4">
        <v>415.25971497546919</v>
      </c>
      <c r="G3357">
        <v>55.639554317548743</v>
      </c>
      <c r="H3357">
        <v>42.489659367396591</v>
      </c>
      <c r="I3357" s="4">
        <v>5.2527302363488182E-2</v>
      </c>
      <c r="J3357">
        <v>333.74726077428784</v>
      </c>
      <c r="K3357" s="4">
        <v>2593.9314208716005</v>
      </c>
    </row>
    <row r="3358" spans="1:11" x14ac:dyDescent="0.2">
      <c r="A3358" t="s">
        <v>3357</v>
      </c>
      <c r="B3358">
        <v>84.915937693083151</v>
      </c>
      <c r="C3358">
        <v>50.663969576826609</v>
      </c>
      <c r="D3358">
        <v>0.47487324247545765</v>
      </c>
      <c r="E3358">
        <v>2579.0535602887444</v>
      </c>
      <c r="F3358" s="4">
        <v>413.3516160626836</v>
      </c>
      <c r="G3358">
        <v>56.530490924961626</v>
      </c>
      <c r="H3358">
        <v>42.503802859750536</v>
      </c>
      <c r="I3358" s="4">
        <v>5.2454364353376429E-2</v>
      </c>
      <c r="J3358">
        <v>333.42728461426702</v>
      </c>
      <c r="K3358" s="4">
        <v>2572.6744062351518</v>
      </c>
    </row>
    <row r="3359" spans="1:11" x14ac:dyDescent="0.2">
      <c r="A3359" t="s">
        <v>3358</v>
      </c>
      <c r="B3359">
        <v>84.455529197673272</v>
      </c>
      <c r="C3359">
        <v>50.968915183550749</v>
      </c>
      <c r="D3359">
        <v>0.47171897289586312</v>
      </c>
      <c r="E3359">
        <v>2590.3518485443828</v>
      </c>
      <c r="F3359" s="4">
        <v>411.26760563380282</v>
      </c>
      <c r="G3359">
        <v>55.99913895880249</v>
      </c>
      <c r="H3359">
        <v>42.456231003039512</v>
      </c>
      <c r="I3359" s="4">
        <v>5.2258379037172453E-2</v>
      </c>
      <c r="J3359">
        <v>328.75217643644805</v>
      </c>
      <c r="K3359" s="4">
        <v>2568.7220966374684</v>
      </c>
    </row>
    <row r="3360" spans="1:11" x14ac:dyDescent="0.2">
      <c r="A3360" t="s">
        <v>3359</v>
      </c>
      <c r="B3360">
        <v>87.408539559689117</v>
      </c>
      <c r="C3360">
        <v>51.174623725521926</v>
      </c>
      <c r="D3360">
        <v>0.47999208675790872</v>
      </c>
      <c r="E3360">
        <v>2527.1464802127548</v>
      </c>
      <c r="F3360" s="4">
        <v>405.53774860011589</v>
      </c>
      <c r="G3360">
        <v>57.341920887600672</v>
      </c>
      <c r="H3360">
        <v>42.391034378312888</v>
      </c>
      <c r="I3360" s="4">
        <v>5.2406782417761151E-2</v>
      </c>
      <c r="J3360">
        <v>324.88114104595883</v>
      </c>
      <c r="K3360" s="4">
        <v>2517.0757016505331</v>
      </c>
    </row>
    <row r="3361" spans="1:11" x14ac:dyDescent="0.2">
      <c r="A3361" t="s">
        <v>3360</v>
      </c>
      <c r="B3361">
        <v>88.407581402883523</v>
      </c>
      <c r="C3361">
        <v>50.841435446881363</v>
      </c>
      <c r="D3361">
        <v>0.48337903758609141</v>
      </c>
      <c r="E3361">
        <v>2486.4237750725647</v>
      </c>
      <c r="F3361" s="4">
        <v>407.83725580679891</v>
      </c>
      <c r="G3361">
        <v>54.314034147575882</v>
      </c>
      <c r="H3361">
        <v>42.41</v>
      </c>
      <c r="I3361" s="4">
        <v>5.2342389763938943E-2</v>
      </c>
      <c r="J3361">
        <v>323.34477825464944</v>
      </c>
      <c r="K3361" s="4">
        <v>2527.4715265126756</v>
      </c>
    </row>
    <row r="3362" spans="1:11" x14ac:dyDescent="0.2">
      <c r="A3362" t="s">
        <v>3361</v>
      </c>
      <c r="B3362">
        <v>90.654190503894768</v>
      </c>
      <c r="C3362">
        <v>50.415042458552364</v>
      </c>
      <c r="D3362">
        <v>0.48333363591801176</v>
      </c>
      <c r="E3362">
        <v>2503.6569822257916</v>
      </c>
      <c r="F3362" s="4">
        <v>397.38526802930971</v>
      </c>
      <c r="G3362">
        <v>52.344887422094537</v>
      </c>
      <c r="H3362">
        <v>41.996955859969553</v>
      </c>
      <c r="I3362" s="4">
        <v>5.1957500304148585E-2</v>
      </c>
      <c r="J3362">
        <v>323.02038472581103</v>
      </c>
      <c r="K3362" s="4">
        <v>2501.2369561449123</v>
      </c>
    </row>
    <row r="3363" spans="1:11" x14ac:dyDescent="0.2">
      <c r="A3363" t="s">
        <v>3362</v>
      </c>
      <c r="B3363">
        <v>86.520091959977989</v>
      </c>
      <c r="C3363">
        <v>49.672107304460248</v>
      </c>
      <c r="D3363">
        <v>0.48171555515255932</v>
      </c>
      <c r="E3363">
        <v>2438.4080076263108</v>
      </c>
      <c r="F3363" s="4">
        <v>391.98455775552327</v>
      </c>
      <c r="G3363">
        <v>51.590908676573271</v>
      </c>
      <c r="H3363">
        <v>41.537381751602076</v>
      </c>
      <c r="I3363" s="4">
        <v>5.1602156203137038E-2</v>
      </c>
      <c r="J3363">
        <v>322.87972409829001</v>
      </c>
      <c r="K3363" s="4">
        <v>2444.7250746986297</v>
      </c>
    </row>
    <row r="3364" spans="1:11" x14ac:dyDescent="0.2">
      <c r="A3364" t="s">
        <v>3363</v>
      </c>
      <c r="B3364">
        <v>86.853246291568368</v>
      </c>
      <c r="C3364">
        <v>49.664010303469368</v>
      </c>
      <c r="D3364">
        <v>0.47383528772581157</v>
      </c>
      <c r="E3364">
        <v>2424.4263915753277</v>
      </c>
      <c r="F3364" s="4">
        <v>383.35346063853876</v>
      </c>
      <c r="G3364">
        <v>50.547472759351372</v>
      </c>
      <c r="H3364">
        <v>41.474101157830596</v>
      </c>
      <c r="I3364" s="4">
        <v>5.1935052840425967E-2</v>
      </c>
      <c r="J3364">
        <v>325.66432564139313</v>
      </c>
      <c r="K3364" s="4">
        <v>2367.3508750558331</v>
      </c>
    </row>
    <row r="3365" spans="1:11" x14ac:dyDescent="0.2">
      <c r="A3365" t="s">
        <v>3364</v>
      </c>
      <c r="B3365">
        <v>86.088347961014406</v>
      </c>
      <c r="C3365">
        <v>48.993277848911653</v>
      </c>
      <c r="D3365">
        <v>0.46885959718338088</v>
      </c>
      <c r="E3365">
        <v>2397.2076999267902</v>
      </c>
      <c r="F3365" s="4">
        <v>384.8408363156903</v>
      </c>
      <c r="G3365">
        <v>48.036244949030547</v>
      </c>
      <c r="H3365">
        <v>40.588486140724946</v>
      </c>
      <c r="I3365" s="4">
        <v>5.1313666465984349E-2</v>
      </c>
      <c r="J3365">
        <v>321.725321888412</v>
      </c>
      <c r="K3365" s="4">
        <v>2383.4204893380656</v>
      </c>
    </row>
    <row r="3366" spans="1:11" x14ac:dyDescent="0.2">
      <c r="A3366" t="s">
        <v>3365</v>
      </c>
      <c r="B3366">
        <v>85.671593570793959</v>
      </c>
      <c r="C3366">
        <v>48.496441423430625</v>
      </c>
      <c r="D3366">
        <v>0.47811768623787015</v>
      </c>
      <c r="E3366">
        <v>2355.6809388154261</v>
      </c>
      <c r="F3366" s="4">
        <v>366.03227601558154</v>
      </c>
      <c r="G3366">
        <v>43.489615256301839</v>
      </c>
      <c r="H3366">
        <v>39.982104943888388</v>
      </c>
      <c r="I3366" s="4">
        <v>5.0408348100019686E-2</v>
      </c>
      <c r="J3366">
        <v>318.92749892749896</v>
      </c>
      <c r="K3366" s="4">
        <v>2384.110851373785</v>
      </c>
    </row>
    <row r="3367" spans="1:11" x14ac:dyDescent="0.2">
      <c r="A3367" t="s">
        <v>3366</v>
      </c>
      <c r="B3367">
        <v>85.48348008724453</v>
      </c>
      <c r="C3367">
        <v>47.828888009497433</v>
      </c>
      <c r="D3367">
        <v>0.47066061467789561</v>
      </c>
      <c r="E3367">
        <v>2355.1166380789023</v>
      </c>
      <c r="F3367" s="4">
        <v>353.0674846625767</v>
      </c>
      <c r="G3367">
        <v>40.807362879261454</v>
      </c>
      <c r="H3367">
        <v>39.24469375379018</v>
      </c>
      <c r="I3367" s="4">
        <v>4.9973186119873815E-2</v>
      </c>
      <c r="J3367">
        <v>312.56987243801063</v>
      </c>
      <c r="K3367" s="4">
        <v>2325.5920539679314</v>
      </c>
    </row>
    <row r="3368" spans="1:11" x14ac:dyDescent="0.2">
      <c r="A3368" t="s">
        <v>3367</v>
      </c>
      <c r="B3368">
        <v>84.868484750685809</v>
      </c>
      <c r="C3368">
        <v>46.579013509267988</v>
      </c>
      <c r="D3368">
        <v>0.46550093658501102</v>
      </c>
      <c r="E3368">
        <v>2363.5254120583554</v>
      </c>
      <c r="F3368" s="4">
        <v>354.99742211092291</v>
      </c>
      <c r="G3368">
        <v>45.859968302185827</v>
      </c>
      <c r="H3368">
        <v>38.640145763741273</v>
      </c>
      <c r="I3368" s="4">
        <v>4.9326486272960698E-2</v>
      </c>
      <c r="J3368">
        <v>309.72150445018661</v>
      </c>
      <c r="K3368" s="4">
        <v>2348.3177929443432</v>
      </c>
    </row>
    <row r="3369" spans="1:11" x14ac:dyDescent="0.2">
      <c r="A3369" t="s">
        <v>3368</v>
      </c>
      <c r="B3369">
        <v>85.71566497706975</v>
      </c>
      <c r="C3369">
        <v>46.508618654073203</v>
      </c>
      <c r="D3369">
        <v>0.46354455463544558</v>
      </c>
      <c r="E3369">
        <v>2375.8316425642133</v>
      </c>
      <c r="F3369" s="4">
        <v>373.88544600938968</v>
      </c>
      <c r="G3369">
        <v>44.109593495934959</v>
      </c>
      <c r="H3369">
        <v>39.239805234327456</v>
      </c>
      <c r="I3369" s="4">
        <v>4.9765572139303479E-2</v>
      </c>
      <c r="J3369">
        <v>313.03519907674553</v>
      </c>
      <c r="K3369" s="4">
        <v>2383.5097588584367</v>
      </c>
    </row>
    <row r="3370" spans="1:11" x14ac:dyDescent="0.2">
      <c r="A3370" t="s">
        <v>3369</v>
      </c>
      <c r="B3370">
        <v>85.816492226563128</v>
      </c>
      <c r="C3370">
        <v>47.810604857913958</v>
      </c>
      <c r="D3370">
        <v>0.4639312075046359</v>
      </c>
      <c r="E3370">
        <v>2503.3305103786793</v>
      </c>
      <c r="F3370" s="4">
        <v>373.13331829460861</v>
      </c>
      <c r="G3370">
        <v>47.978205298849517</v>
      </c>
      <c r="H3370">
        <v>40.342865835108</v>
      </c>
      <c r="I3370" s="4">
        <v>5.0941129355226274E-2</v>
      </c>
      <c r="J3370">
        <v>315.73709190277577</v>
      </c>
      <c r="K3370" s="4">
        <v>2448.7322574239802</v>
      </c>
    </row>
    <row r="3371" spans="1:11" x14ac:dyDescent="0.2">
      <c r="A3371" t="s">
        <v>3370</v>
      </c>
      <c r="B3371">
        <v>86.442394239423933</v>
      </c>
      <c r="C3371">
        <v>47.948928769072658</v>
      </c>
      <c r="D3371">
        <v>0.46946871865313539</v>
      </c>
      <c r="E3371">
        <v>2506.0727555517151</v>
      </c>
      <c r="F3371" s="4">
        <v>380.24019515856634</v>
      </c>
      <c r="G3371">
        <v>49.598911574368287</v>
      </c>
      <c r="H3371">
        <v>40.219756838905781</v>
      </c>
      <c r="I3371" s="4">
        <v>5.1378728193584695E-2</v>
      </c>
      <c r="J3371">
        <v>318.26785202179519</v>
      </c>
      <c r="K3371" s="4">
        <v>2438.0365000852803</v>
      </c>
    </row>
    <row r="3372" spans="1:11" x14ac:dyDescent="0.2">
      <c r="A3372" t="s">
        <v>3371</v>
      </c>
      <c r="B3372">
        <v>88.98294195123519</v>
      </c>
      <c r="C3372">
        <v>48.503558437450579</v>
      </c>
      <c r="D3372">
        <v>0.47442386924435187</v>
      </c>
      <c r="E3372">
        <v>2483.7542492188304</v>
      </c>
      <c r="F3372" s="4">
        <v>379.94507533585687</v>
      </c>
      <c r="G3372">
        <v>50.794980306482081</v>
      </c>
      <c r="H3372">
        <v>40.863567304770591</v>
      </c>
      <c r="I3372" s="4">
        <v>5.1150200803212857E-2</v>
      </c>
      <c r="J3372">
        <v>322.41132723112133</v>
      </c>
      <c r="K3372" s="4">
        <v>2438.6572442950837</v>
      </c>
    </row>
    <row r="3373" spans="1:11" x14ac:dyDescent="0.2">
      <c r="A3373" t="s">
        <v>3372</v>
      </c>
      <c r="B3373">
        <v>88.33845510273035</v>
      </c>
      <c r="C3373">
        <v>48.091267339218156</v>
      </c>
      <c r="D3373">
        <v>0.47413894813268592</v>
      </c>
      <c r="E3373">
        <v>2493.3960481099657</v>
      </c>
      <c r="F3373" s="4">
        <v>384.29604897050638</v>
      </c>
      <c r="G3373">
        <v>50.494953271028038</v>
      </c>
      <c r="H3373">
        <v>40.682066869300918</v>
      </c>
      <c r="I3373" s="4">
        <v>5.1227591738520151E-2</v>
      </c>
      <c r="J3373">
        <v>322.78890160183067</v>
      </c>
      <c r="K3373" s="4">
        <v>2457.973496432212</v>
      </c>
    </row>
    <row r="3374" spans="1:11" x14ac:dyDescent="0.2">
      <c r="A3374" t="s">
        <v>3373</v>
      </c>
      <c r="B3374">
        <v>87.695659189930623</v>
      </c>
      <c r="C3374">
        <v>47.624055415617129</v>
      </c>
      <c r="D3374">
        <v>0.47692307692307695</v>
      </c>
      <c r="E3374">
        <v>2484.4323542577736</v>
      </c>
      <c r="F3374" s="4">
        <v>384.26753718885629</v>
      </c>
      <c r="G3374">
        <v>51.506057934532798</v>
      </c>
      <c r="H3374">
        <v>40.663212435233163</v>
      </c>
      <c r="I3374" s="4">
        <v>5.1468217365149387E-2</v>
      </c>
      <c r="J3374">
        <v>322.98340961098398</v>
      </c>
      <c r="K3374" s="4">
        <v>2457.8790370254605</v>
      </c>
    </row>
    <row r="3375" spans="1:11" x14ac:dyDescent="0.2">
      <c r="A3375" t="s">
        <v>3374</v>
      </c>
      <c r="B3375">
        <v>87.468010108001081</v>
      </c>
      <c r="C3375">
        <v>47.624055415617129</v>
      </c>
      <c r="D3375">
        <v>0.47670635281286922</v>
      </c>
      <c r="E3375">
        <v>2487.9207937862607</v>
      </c>
      <c r="F3375" s="4">
        <v>388.18062581974891</v>
      </c>
      <c r="G3375">
        <v>50.334754402224277</v>
      </c>
      <c r="H3375">
        <v>39.952612393681648</v>
      </c>
      <c r="I3375" s="4">
        <v>5.1468217365149387E-2</v>
      </c>
      <c r="J3375">
        <v>323.4923363414984</v>
      </c>
      <c r="K3375" s="4">
        <v>2459.4479007309196</v>
      </c>
    </row>
    <row r="3376" spans="1:11" x14ac:dyDescent="0.2">
      <c r="A3376" t="s">
        <v>3375</v>
      </c>
      <c r="B3376">
        <v>87.334672559260753</v>
      </c>
      <c r="C3376">
        <v>47.792863660677767</v>
      </c>
      <c r="D3376">
        <v>0.47817525434853952</v>
      </c>
      <c r="E3376">
        <v>2483.0164329346985</v>
      </c>
      <c r="F3376" s="4">
        <v>379.01357901357898</v>
      </c>
      <c r="G3376">
        <v>46.80384831032017</v>
      </c>
      <c r="H3376">
        <v>40.117450682852798</v>
      </c>
      <c r="I3376" s="4">
        <v>5.1552984654936927E-2</v>
      </c>
      <c r="J3376">
        <v>324.85273091221046</v>
      </c>
      <c r="K3376" s="4">
        <v>2451.7977528089891</v>
      </c>
    </row>
    <row r="3377" spans="1:11" x14ac:dyDescent="0.2">
      <c r="A3377" t="s">
        <v>3376</v>
      </c>
      <c r="B3377">
        <v>90.86907449209933</v>
      </c>
      <c r="C3377">
        <v>48.077901680540286</v>
      </c>
      <c r="D3377">
        <v>0.47252034006764781</v>
      </c>
      <c r="E3377">
        <v>2549.7544314742759</v>
      </c>
      <c r="F3377" s="4">
        <v>388.49294449670742</v>
      </c>
      <c r="G3377">
        <v>49.564371276228506</v>
      </c>
      <c r="H3377">
        <v>39.871880706025564</v>
      </c>
      <c r="I3377" s="4">
        <v>5.1608886032217895E-2</v>
      </c>
      <c r="J3377">
        <v>325.07718696397939</v>
      </c>
      <c r="K3377" s="4">
        <v>2469.2795330369563</v>
      </c>
    </row>
    <row r="3378" spans="1:11" x14ac:dyDescent="0.2">
      <c r="A3378" t="s">
        <v>3377</v>
      </c>
      <c r="B3378">
        <v>89.627946697603974</v>
      </c>
      <c r="C3378">
        <v>48.386526780784102</v>
      </c>
      <c r="D3378">
        <v>0.46910156071216075</v>
      </c>
      <c r="E3378">
        <v>2531.163252959986</v>
      </c>
      <c r="F3378" s="4">
        <v>384.87676387582309</v>
      </c>
      <c r="G3378">
        <v>46.486700661521496</v>
      </c>
      <c r="H3378">
        <v>39.784260103312064</v>
      </c>
      <c r="I3378" s="4">
        <v>5.2331045619701255E-2</v>
      </c>
      <c r="J3378">
        <v>325.28814528814524</v>
      </c>
      <c r="K3378" s="4">
        <v>2460.6013967048616</v>
      </c>
    </row>
    <row r="3379" spans="1:11" x14ac:dyDescent="0.2">
      <c r="A3379" t="s">
        <v>3378</v>
      </c>
      <c r="B3379">
        <v>91.107136526965391</v>
      </c>
      <c r="C3379">
        <v>48.949472515269299</v>
      </c>
      <c r="D3379">
        <v>0.4629693202760814</v>
      </c>
      <c r="E3379">
        <v>2536.5637583892621</v>
      </c>
      <c r="F3379" s="4">
        <v>384.87676387582309</v>
      </c>
      <c r="G3379">
        <v>46.552680540242555</v>
      </c>
      <c r="H3379">
        <v>39.735963581183604</v>
      </c>
      <c r="I3379" s="4">
        <v>5.2331045619701255E-2</v>
      </c>
      <c r="J3379">
        <v>324.27570427570424</v>
      </c>
      <c r="K3379" s="4">
        <v>2464.7168468498999</v>
      </c>
    </row>
    <row r="3380" spans="1:11" x14ac:dyDescent="0.2">
      <c r="A3380" t="s">
        <v>3379</v>
      </c>
      <c r="B3380">
        <v>91.107136526965391</v>
      </c>
      <c r="C3380">
        <v>48.785257675005923</v>
      </c>
      <c r="D3380">
        <v>0.46171380177128285</v>
      </c>
      <c r="E3380">
        <v>2502.7496048190715</v>
      </c>
      <c r="F3380" s="4">
        <v>379.64811996585127</v>
      </c>
      <c r="G3380">
        <v>45.996425531914895</v>
      </c>
      <c r="H3380">
        <v>39.711859265999394</v>
      </c>
      <c r="I3380" s="4">
        <v>5.1673908710384693E-2</v>
      </c>
      <c r="J3380">
        <v>322.47724687144478</v>
      </c>
      <c r="K3380" s="4">
        <v>2451.4214447028685</v>
      </c>
    </row>
    <row r="3381" spans="1:11" x14ac:dyDescent="0.2">
      <c r="A3381" t="s">
        <v>3380</v>
      </c>
      <c r="B3381">
        <v>93.011928109828631</v>
      </c>
      <c r="C3381">
        <v>49.309473018882834</v>
      </c>
      <c r="D3381">
        <v>0.46726114649681527</v>
      </c>
      <c r="E3381">
        <v>2490.1733857191666</v>
      </c>
      <c r="F3381" s="4">
        <v>367.00413833875257</v>
      </c>
      <c r="G3381">
        <v>44.423047194913778</v>
      </c>
      <c r="H3381">
        <v>39.723604368932037</v>
      </c>
      <c r="I3381" s="4">
        <v>5.1492377746980796E-2</v>
      </c>
      <c r="J3381">
        <v>319.96603933776703</v>
      </c>
      <c r="K3381" s="4">
        <v>2381.4054813773714</v>
      </c>
    </row>
    <row r="3382" spans="1:11" x14ac:dyDescent="0.2">
      <c r="A3382" t="s">
        <v>3381</v>
      </c>
      <c r="B3382">
        <v>92.887493964268472</v>
      </c>
      <c r="C3382">
        <v>49.174994080037884</v>
      </c>
      <c r="D3382">
        <v>0.46589730054425976</v>
      </c>
      <c r="E3382">
        <v>2410.9228273860335</v>
      </c>
      <c r="F3382" s="4">
        <v>360.442205844228</v>
      </c>
      <c r="G3382">
        <v>43.768664050265336</v>
      </c>
      <c r="H3382">
        <v>39.307364576993308</v>
      </c>
      <c r="I3382" s="4">
        <v>5.1069326486272958E-2</v>
      </c>
      <c r="J3382">
        <v>315.19190215099115</v>
      </c>
      <c r="K3382" s="4">
        <v>2340.8561434604253</v>
      </c>
    </row>
    <row r="3383" spans="1:11" x14ac:dyDescent="0.2">
      <c r="A3383" t="s">
        <v>3382</v>
      </c>
      <c r="B3383">
        <v>91.326111799642675</v>
      </c>
      <c r="C3383">
        <v>47.641997640581991</v>
      </c>
      <c r="D3383">
        <v>0.45902821516919062</v>
      </c>
      <c r="E3383">
        <v>2472.7823064013423</v>
      </c>
      <c r="F3383" s="4">
        <v>366.21948947270357</v>
      </c>
      <c r="G3383">
        <v>45.095389507154216</v>
      </c>
      <c r="H3383">
        <v>39.032248250684518</v>
      </c>
      <c r="I3383" s="4">
        <v>5.0231973937276762E-2</v>
      </c>
      <c r="J3383">
        <v>309.51130969003071</v>
      </c>
      <c r="K3383" s="4">
        <v>2381.3797322096107</v>
      </c>
    </row>
    <row r="3384" spans="1:11" x14ac:dyDescent="0.2">
      <c r="A3384" t="s">
        <v>3383</v>
      </c>
      <c r="B3384">
        <v>91.392849097287041</v>
      </c>
      <c r="C3384">
        <v>47.822850821744623</v>
      </c>
      <c r="D3384">
        <v>0.46443241052844858</v>
      </c>
      <c r="E3384">
        <v>2526.3872944629061</v>
      </c>
      <c r="F3384" s="4">
        <v>379.5118287645513</v>
      </c>
      <c r="G3384">
        <v>46.986491253347381</v>
      </c>
      <c r="H3384">
        <v>39.721934895041073</v>
      </c>
      <c r="I3384" s="4">
        <v>5.091246056782335E-2</v>
      </c>
      <c r="J3384">
        <v>309.43782419739239</v>
      </c>
      <c r="K3384" s="4">
        <v>2414.5985749838069</v>
      </c>
    </row>
    <row r="3385" spans="1:11" x14ac:dyDescent="0.2">
      <c r="A3385" t="s">
        <v>3384</v>
      </c>
      <c r="B3385">
        <v>91.544259760340154</v>
      </c>
      <c r="C3385">
        <v>49.050658157159951</v>
      </c>
      <c r="D3385">
        <v>0.47231047731638837</v>
      </c>
      <c r="E3385">
        <v>2580.0026096033403</v>
      </c>
      <c r="F3385" s="4">
        <v>387.15638188662024</v>
      </c>
      <c r="G3385">
        <v>48.132090610083374</v>
      </c>
      <c r="H3385">
        <v>40.352977006243336</v>
      </c>
      <c r="I3385" s="4">
        <v>5.1005809587795908E-2</v>
      </c>
      <c r="J3385">
        <v>312.81684210526316</v>
      </c>
      <c r="K3385" s="4">
        <v>2449.9921240968392</v>
      </c>
    </row>
    <row r="3386" spans="1:11" x14ac:dyDescent="0.2">
      <c r="A3386" t="s">
        <v>3385</v>
      </c>
      <c r="B3386">
        <v>91.875161207118907</v>
      </c>
      <c r="C3386">
        <v>49.5323550637479</v>
      </c>
      <c r="D3386">
        <v>0.47818832384730903</v>
      </c>
      <c r="E3386">
        <v>2535.1257558800307</v>
      </c>
      <c r="F3386" s="4">
        <v>373.83107653175733</v>
      </c>
      <c r="G3386">
        <v>46.005851582587113</v>
      </c>
      <c r="H3386">
        <v>40.489355231143549</v>
      </c>
      <c r="I3386" s="4">
        <v>5.1284778725937681E-2</v>
      </c>
      <c r="J3386">
        <v>313.65853658536582</v>
      </c>
      <c r="K3386" s="4">
        <v>2438.7447527388144</v>
      </c>
    </row>
    <row r="3387" spans="1:11" x14ac:dyDescent="0.2">
      <c r="A3387" t="s">
        <v>3386</v>
      </c>
      <c r="B3387">
        <v>91.357805566760803</v>
      </c>
      <c r="C3387">
        <v>49.867096254530807</v>
      </c>
      <c r="D3387">
        <v>0.47490418802234846</v>
      </c>
      <c r="E3387">
        <v>2502.3866100078048</v>
      </c>
      <c r="F3387" s="4">
        <v>374.45327279606511</v>
      </c>
      <c r="G3387">
        <v>44.291392270848206</v>
      </c>
      <c r="H3387">
        <v>40.624504724169462</v>
      </c>
      <c r="I3387" s="4">
        <v>5.0914070252034135E-2</v>
      </c>
      <c r="J3387">
        <v>311.93265618477807</v>
      </c>
      <c r="K3387" s="4">
        <v>2416.6956343232514</v>
      </c>
    </row>
    <row r="3388" spans="1:11" x14ac:dyDescent="0.2">
      <c r="A3388" t="s">
        <v>3387</v>
      </c>
      <c r="B3388">
        <v>91.686437805645681</v>
      </c>
      <c r="C3388">
        <v>49.868667312036145</v>
      </c>
      <c r="D3388">
        <v>0.47746097853470792</v>
      </c>
      <c r="E3388">
        <v>2581.7335838175545</v>
      </c>
      <c r="F3388" s="4">
        <v>377.38827936847741</v>
      </c>
      <c r="G3388">
        <v>45.200682188249999</v>
      </c>
      <c r="H3388">
        <v>40.729242979242983</v>
      </c>
      <c r="I3388" s="4">
        <v>5.1167842701974151E-2</v>
      </c>
      <c r="J3388">
        <v>313.53923205342238</v>
      </c>
      <c r="K3388" s="4">
        <v>2422.8574387297203</v>
      </c>
    </row>
    <row r="3389" spans="1:11" x14ac:dyDescent="0.2">
      <c r="A3389" t="s">
        <v>3388</v>
      </c>
      <c r="B3389">
        <v>91.444040404040393</v>
      </c>
      <c r="C3389">
        <v>49.758756743699173</v>
      </c>
      <c r="D3389">
        <v>0.47489041489430722</v>
      </c>
      <c r="E3389">
        <v>2499.3903493600833</v>
      </c>
      <c r="F3389" s="4">
        <v>371.7773067897964</v>
      </c>
      <c r="G3389">
        <v>45.51313399201306</v>
      </c>
      <c r="H3389">
        <v>40.387480916030533</v>
      </c>
      <c r="I3389" s="4">
        <v>5.0882961783439491E-2</v>
      </c>
      <c r="J3389">
        <v>315.76259295636316</v>
      </c>
      <c r="K3389" s="4">
        <v>2376.0130112791699</v>
      </c>
    </row>
    <row r="3390" spans="1:11" x14ac:dyDescent="0.2">
      <c r="A3390" t="s">
        <v>3389</v>
      </c>
      <c r="B3390">
        <v>92.445625906234895</v>
      </c>
      <c r="C3390">
        <v>50.68653830661404</v>
      </c>
      <c r="D3390">
        <v>0.47489345932925697</v>
      </c>
      <c r="E3390">
        <v>2522.1222616676773</v>
      </c>
      <c r="F3390" s="4">
        <v>377.8481495612362</v>
      </c>
      <c r="G3390">
        <v>45.975707134301778</v>
      </c>
      <c r="H3390">
        <v>40.561080417434013</v>
      </c>
      <c r="I3390" s="4">
        <v>5.1095134061569014E-2</v>
      </c>
      <c r="J3390">
        <v>316.64184347337363</v>
      </c>
      <c r="K3390" s="4">
        <v>2390.2985382205857</v>
      </c>
    </row>
    <row r="3391" spans="1:11" x14ac:dyDescent="0.2">
      <c r="A3391" t="s">
        <v>3390</v>
      </c>
      <c r="B3391">
        <v>91.5604148243428</v>
      </c>
      <c r="C3391">
        <v>51.080814611281717</v>
      </c>
      <c r="D3391">
        <v>0.46413668866381136</v>
      </c>
      <c r="E3391">
        <v>2488.3470790378005</v>
      </c>
      <c r="F3391" s="4">
        <v>380.46913300901309</v>
      </c>
      <c r="G3391">
        <v>46.894733360714874</v>
      </c>
      <c r="H3391">
        <v>40.375882172445529</v>
      </c>
      <c r="I3391" s="4">
        <v>5.0533740143440184E-2</v>
      </c>
      <c r="J3391">
        <v>315.04969900601992</v>
      </c>
      <c r="K3391" s="4">
        <v>2403.9191407853332</v>
      </c>
    </row>
    <row r="3392" spans="1:11" x14ac:dyDescent="0.2">
      <c r="A3392" t="s">
        <v>3391</v>
      </c>
      <c r="B3392">
        <v>87.198261989056959</v>
      </c>
      <c r="C3392">
        <v>51.477329872657961</v>
      </c>
      <c r="D3392">
        <v>0.47034094058948539</v>
      </c>
      <c r="E3392">
        <v>2522.2849253602553</v>
      </c>
      <c r="F3392" s="4">
        <v>377.04874129619714</v>
      </c>
      <c r="G3392">
        <v>46.479925618617436</v>
      </c>
      <c r="H3392">
        <v>40.807951070336387</v>
      </c>
      <c r="I3392" s="4">
        <v>5.0759694850603942E-2</v>
      </c>
      <c r="J3392">
        <v>312.73129580970823</v>
      </c>
      <c r="K3392" s="4">
        <v>2393.1859107279274</v>
      </c>
    </row>
    <row r="3393" spans="1:11" x14ac:dyDescent="0.2">
      <c r="A3393" t="s">
        <v>3392</v>
      </c>
      <c r="B3393">
        <v>89.178137325927707</v>
      </c>
      <c r="C3393">
        <v>51.986051415132586</v>
      </c>
      <c r="D3393">
        <v>0.47348052043787553</v>
      </c>
      <c r="E3393">
        <v>2543.4300007816773</v>
      </c>
      <c r="F3393" s="4">
        <v>380.32686021918863</v>
      </c>
      <c r="G3393">
        <v>46.331251665385402</v>
      </c>
      <c r="H3393">
        <v>40.916206261510126</v>
      </c>
      <c r="I3393" s="4">
        <v>5.1399038461538461E-2</v>
      </c>
      <c r="J3393">
        <v>312.39070282235753</v>
      </c>
      <c r="K3393" s="4">
        <v>2396.0343764190775</v>
      </c>
    </row>
    <row r="3394" spans="1:11" x14ac:dyDescent="0.2">
      <c r="A3394" t="s">
        <v>3393</v>
      </c>
      <c r="B3394">
        <v>91.254348666408973</v>
      </c>
      <c r="C3394">
        <v>52.277940220922673</v>
      </c>
      <c r="D3394">
        <v>0.47828790452060771</v>
      </c>
      <c r="E3394">
        <v>2601.2245614035087</v>
      </c>
      <c r="F3394" s="4">
        <v>393.72305302000387</v>
      </c>
      <c r="G3394">
        <v>48.516077323341236</v>
      </c>
      <c r="H3394">
        <v>40.910429447852763</v>
      </c>
      <c r="I3394" s="4">
        <v>5.1946346346346345E-2</v>
      </c>
      <c r="J3394">
        <v>316.76246008607524</v>
      </c>
      <c r="K3394" s="4">
        <v>2448.2725153952879</v>
      </c>
    </row>
    <row r="3395" spans="1:11" x14ac:dyDescent="0.2">
      <c r="A3395" t="s">
        <v>3394</v>
      </c>
      <c r="B3395">
        <v>91.19691739584168</v>
      </c>
      <c r="C3395">
        <v>52.45613180748316</v>
      </c>
      <c r="D3395">
        <v>0.4765244748773943</v>
      </c>
      <c r="E3395">
        <v>2617.5736762799174</v>
      </c>
      <c r="F3395" s="4">
        <v>394.75132767376056</v>
      </c>
      <c r="G3395">
        <v>49.909089210881895</v>
      </c>
      <c r="H3395">
        <v>41.700736648250462</v>
      </c>
      <c r="I3395" s="4">
        <v>5.2331128482661859E-2</v>
      </c>
      <c r="J3395">
        <v>319.24753574899347</v>
      </c>
      <c r="K3395" s="4">
        <v>2475.0371937487203</v>
      </c>
    </row>
    <row r="3396" spans="1:11" x14ac:dyDescent="0.2">
      <c r="A3396" t="s">
        <v>3395</v>
      </c>
      <c r="B3396">
        <v>92.220978573712827</v>
      </c>
      <c r="C3396">
        <v>52.972005208333336</v>
      </c>
      <c r="D3396">
        <v>0.48236101705921097</v>
      </c>
      <c r="E3396">
        <v>2623.6320013959171</v>
      </c>
      <c r="F3396" s="4">
        <v>389.63034642926266</v>
      </c>
      <c r="G3396">
        <v>46.860339175038028</v>
      </c>
      <c r="H3396">
        <v>43.034694504144923</v>
      </c>
      <c r="I3396" s="4">
        <v>5.2963229416466834E-2</v>
      </c>
      <c r="J3396">
        <v>321.2047526941144</v>
      </c>
      <c r="K3396" s="4">
        <v>2468.9909289272532</v>
      </c>
    </row>
    <row r="3397" spans="1:11" x14ac:dyDescent="0.2">
      <c r="A3397" t="s">
        <v>3396</v>
      </c>
      <c r="B3397">
        <v>92.010891326980058</v>
      </c>
      <c r="C3397">
        <v>52.93754066363045</v>
      </c>
      <c r="D3397">
        <v>0.47823404274913206</v>
      </c>
      <c r="E3397">
        <v>2623.9666853665908</v>
      </c>
      <c r="F3397" s="4">
        <v>389.9782304462758</v>
      </c>
      <c r="G3397">
        <v>47.279225529635816</v>
      </c>
      <c r="H3397">
        <v>42.747692307692304</v>
      </c>
      <c r="I3397" s="4">
        <v>5.2423355909109119E-2</v>
      </c>
      <c r="J3397">
        <v>321.88307179558399</v>
      </c>
      <c r="K3397" s="4">
        <v>2469.569738012176</v>
      </c>
    </row>
    <row r="3398" spans="1:11" x14ac:dyDescent="0.2">
      <c r="A3398" t="s">
        <v>3397</v>
      </c>
      <c r="B3398">
        <v>90.379321382842519</v>
      </c>
      <c r="C3398">
        <v>53.291971991532321</v>
      </c>
      <c r="D3398">
        <v>0.4762354994727081</v>
      </c>
      <c r="E3398">
        <v>2638.0001726966584</v>
      </c>
      <c r="F3398" s="4">
        <v>389.15929203539821</v>
      </c>
      <c r="G3398">
        <v>47.310241016987021</v>
      </c>
      <c r="H3398">
        <v>42.576604237027944</v>
      </c>
      <c r="I3398" s="4">
        <v>5.2508409418548778E-2</v>
      </c>
      <c r="J3398">
        <v>321.18573797678278</v>
      </c>
      <c r="K3398" s="4">
        <v>2442.4235852253473</v>
      </c>
    </row>
    <row r="3399" spans="1:11" x14ac:dyDescent="0.2">
      <c r="A3399" t="s">
        <v>3398</v>
      </c>
      <c r="B3399">
        <v>90.19946851086992</v>
      </c>
      <c r="C3399">
        <v>53.493920923107019</v>
      </c>
      <c r="D3399">
        <v>0.47666001451378809</v>
      </c>
      <c r="E3399">
        <v>2668.7481067982167</v>
      </c>
      <c r="F3399" s="4">
        <v>380.90647205684661</v>
      </c>
      <c r="G3399">
        <v>46.086518939107471</v>
      </c>
      <c r="H3399">
        <v>42.346247712019519</v>
      </c>
      <c r="I3399" s="4">
        <v>5.2048537895365031E-2</v>
      </c>
      <c r="J3399">
        <v>318.91169582587133</v>
      </c>
      <c r="K3399" s="4">
        <v>2416.8038102959058</v>
      </c>
    </row>
    <row r="3400" spans="1:11" x14ac:dyDescent="0.2">
      <c r="A3400" t="s">
        <v>3399</v>
      </c>
      <c r="B3400">
        <v>88.561599999999999</v>
      </c>
      <c r="C3400">
        <v>53.173411433471948</v>
      </c>
      <c r="D3400">
        <v>0.47489199145027056</v>
      </c>
      <c r="E3400">
        <v>2632.1195521516638</v>
      </c>
      <c r="F3400" s="4">
        <v>370.99612287503726</v>
      </c>
      <c r="G3400">
        <v>45.745532064435281</v>
      </c>
      <c r="H3400">
        <v>42.175985334555463</v>
      </c>
      <c r="I3400" s="4">
        <v>5.1517663311624239E-2</v>
      </c>
      <c r="J3400">
        <v>316.78005784327223</v>
      </c>
      <c r="K3400" s="4">
        <v>2371.4463940222831</v>
      </c>
    </row>
    <row r="3401" spans="1:11" x14ac:dyDescent="0.2">
      <c r="A3401" t="s">
        <v>3400</v>
      </c>
      <c r="B3401">
        <v>88.226272824576256</v>
      </c>
      <c r="C3401">
        <v>52.392292808771359</v>
      </c>
      <c r="D3401">
        <v>0.47621313035204565</v>
      </c>
      <c r="E3401">
        <v>2670.5778009651754</v>
      </c>
      <c r="F3401" s="4">
        <v>359.00407025778298</v>
      </c>
      <c r="G3401">
        <v>46.375161192583604</v>
      </c>
      <c r="H3401">
        <v>42.141190914671583</v>
      </c>
      <c r="I3401" s="4">
        <v>5.1666535277887268E-2</v>
      </c>
      <c r="J3401">
        <v>316.8626910893816</v>
      </c>
      <c r="K3401" s="4">
        <v>2347.7386461472233</v>
      </c>
    </row>
    <row r="3402" spans="1:11" x14ac:dyDescent="0.2">
      <c r="A3402" t="s">
        <v>3401</v>
      </c>
      <c r="B3402">
        <v>87.137652210041864</v>
      </c>
      <c r="C3402">
        <v>52.6690322267049</v>
      </c>
      <c r="D3402">
        <v>0.47920668327068533</v>
      </c>
      <c r="E3402">
        <v>2707.0181450727123</v>
      </c>
      <c r="F3402" s="4">
        <v>368.03859714232692</v>
      </c>
      <c r="G3402">
        <v>48.12015658459066</v>
      </c>
      <c r="H3402">
        <v>42.161963190184046</v>
      </c>
      <c r="I3402" s="4">
        <v>5.1664295874822193E-2</v>
      </c>
      <c r="J3402">
        <v>316.8626910893816</v>
      </c>
      <c r="K3402" s="4">
        <v>2382.1036396022578</v>
      </c>
    </row>
    <row r="3403" spans="1:11" x14ac:dyDescent="0.2">
      <c r="A3403" t="s">
        <v>3402</v>
      </c>
      <c r="B3403">
        <v>88.563791475262903</v>
      </c>
      <c r="C3403">
        <v>52.67468666796546</v>
      </c>
      <c r="D3403">
        <v>0.47929206471920038</v>
      </c>
      <c r="E3403">
        <v>2717.2184218552566</v>
      </c>
      <c r="F3403" s="4">
        <v>369.6950908162521</v>
      </c>
      <c r="G3403">
        <v>46.899266410912823</v>
      </c>
      <c r="H3403">
        <v>42.778254211332317</v>
      </c>
      <c r="I3403" s="4">
        <v>5.1961188118811882E-2</v>
      </c>
      <c r="J3403">
        <v>323.29202147092707</v>
      </c>
      <c r="K3403" s="4">
        <v>2365.8221132861026</v>
      </c>
    </row>
    <row r="3404" spans="1:11" x14ac:dyDescent="0.2">
      <c r="A3404" t="s">
        <v>3403</v>
      </c>
      <c r="B3404">
        <v>88.621423201804191</v>
      </c>
      <c r="C3404">
        <v>52.292616668283692</v>
      </c>
      <c r="D3404">
        <v>0.47675339933151795</v>
      </c>
      <c r="E3404">
        <v>2749.5323868677906</v>
      </c>
      <c r="F3404" s="4">
        <v>371.80794870860808</v>
      </c>
      <c r="G3404">
        <v>48.07708215207979</v>
      </c>
      <c r="H3404">
        <v>42.761042944785274</v>
      </c>
      <c r="I3404" s="4">
        <v>5.2281021175539288E-2</v>
      </c>
      <c r="J3404">
        <v>325.26395384658474</v>
      </c>
      <c r="K3404" s="4">
        <v>2390.1984516041784</v>
      </c>
    </row>
    <row r="3405" spans="1:11" x14ac:dyDescent="0.2">
      <c r="A3405" t="s">
        <v>3404</v>
      </c>
      <c r="B3405">
        <v>89.252081998718765</v>
      </c>
      <c r="C3405">
        <v>52.151225915182543</v>
      </c>
      <c r="D3405">
        <v>0.47472220446846775</v>
      </c>
      <c r="E3405">
        <v>2697.877182315643</v>
      </c>
      <c r="F3405" s="4">
        <v>367.35669362084451</v>
      </c>
      <c r="G3405">
        <v>48.985670560384513</v>
      </c>
      <c r="H3405">
        <v>42.887901990811642</v>
      </c>
      <c r="I3405" s="4">
        <v>5.1866502834040193E-2</v>
      </c>
      <c r="J3405">
        <v>327.87926701866337</v>
      </c>
      <c r="K3405" s="4">
        <v>2409.3431571290989</v>
      </c>
    </row>
    <row r="3406" spans="1:11" x14ac:dyDescent="0.2">
      <c r="A3406" t="s">
        <v>3405</v>
      </c>
      <c r="B3406">
        <v>88.376820874019529</v>
      </c>
      <c r="C3406">
        <v>51.570921413587222</v>
      </c>
      <c r="D3406">
        <v>0.47363776948967523</v>
      </c>
      <c r="E3406">
        <v>2697.8340814917128</v>
      </c>
      <c r="F3406" s="4">
        <v>366.39829590584156</v>
      </c>
      <c r="G3406">
        <v>51.430030488268251</v>
      </c>
      <c r="H3406">
        <v>43.088650306748463</v>
      </c>
      <c r="I3406" s="4">
        <v>5.2383474995058313E-2</v>
      </c>
      <c r="J3406">
        <v>327.57265197248353</v>
      </c>
      <c r="K3406" s="4">
        <v>2430.3624155644543</v>
      </c>
    </row>
    <row r="3407" spans="1:11" x14ac:dyDescent="0.2">
      <c r="A3407" t="s">
        <v>3406</v>
      </c>
      <c r="B3407">
        <v>88.019548149335051</v>
      </c>
      <c r="C3407">
        <v>50.726640814816008</v>
      </c>
      <c r="D3407">
        <v>0.46786374915407175</v>
      </c>
      <c r="E3407">
        <v>2669.6880991509179</v>
      </c>
      <c r="F3407" s="4">
        <v>362.1634971597926</v>
      </c>
      <c r="G3407">
        <v>51.517276571819693</v>
      </c>
      <c r="H3407">
        <v>42.645526960784316</v>
      </c>
      <c r="I3407" s="4">
        <v>5.2346419412112842E-2</v>
      </c>
      <c r="J3407">
        <v>325.92540857661686</v>
      </c>
      <c r="K3407" s="4">
        <v>2412.5724601343895</v>
      </c>
    </row>
    <row r="3408" spans="1:11" x14ac:dyDescent="0.2">
      <c r="A3408" t="s">
        <v>3407</v>
      </c>
      <c r="B3408">
        <v>88.19260896727377</v>
      </c>
      <c r="C3408">
        <v>50.783929918013065</v>
      </c>
      <c r="D3408">
        <v>0.46757325974073127</v>
      </c>
      <c r="E3408">
        <v>2623.2258883248728</v>
      </c>
      <c r="F3408" s="4">
        <v>352.21831108632767</v>
      </c>
      <c r="G3408">
        <v>51.541156188662256</v>
      </c>
      <c r="H3408">
        <v>42.378254211332319</v>
      </c>
      <c r="I3408" s="4">
        <v>5.1867872591427451E-2</v>
      </c>
      <c r="J3408">
        <v>324.18346073662264</v>
      </c>
      <c r="K3408" s="4">
        <v>2385.9986068265498</v>
      </c>
    </row>
    <row r="3409" spans="1:11" x14ac:dyDescent="0.2">
      <c r="A3409" t="s">
        <v>3408</v>
      </c>
      <c r="B3409">
        <v>87.805268636400015</v>
      </c>
      <c r="C3409">
        <v>51.236895258247579</v>
      </c>
      <c r="D3409">
        <v>0.47094400116588325</v>
      </c>
      <c r="E3409">
        <v>2634.3948772678759</v>
      </c>
      <c r="F3409" s="4">
        <v>354.87061325771003</v>
      </c>
      <c r="G3409">
        <v>52.44681422379071</v>
      </c>
      <c r="H3409">
        <v>42.691812327506902</v>
      </c>
      <c r="I3409" s="4">
        <v>5.175219855384014E-2</v>
      </c>
      <c r="J3409">
        <v>321.82171079994458</v>
      </c>
      <c r="K3409" s="4">
        <v>2380.7215189025083</v>
      </c>
    </row>
    <row r="3410" spans="1:11" x14ac:dyDescent="0.2">
      <c r="A3410" t="s">
        <v>3409</v>
      </c>
      <c r="B3410">
        <v>89.040590997227696</v>
      </c>
      <c r="C3410">
        <v>51.87160096540628</v>
      </c>
      <c r="D3410">
        <v>0.46827377764869255</v>
      </c>
      <c r="E3410">
        <v>2671.2267020866361</v>
      </c>
      <c r="F3410" s="4">
        <v>362.03344387215128</v>
      </c>
      <c r="G3410">
        <v>55.018105308215134</v>
      </c>
      <c r="H3410">
        <v>42.956441717791414</v>
      </c>
      <c r="I3410" s="4">
        <v>5.18991202346041E-2</v>
      </c>
      <c r="J3410">
        <v>322.77971783768686</v>
      </c>
      <c r="K3410" s="4">
        <v>2431.1645124015804</v>
      </c>
    </row>
    <row r="3411" spans="1:11" x14ac:dyDescent="0.2">
      <c r="A3411" t="s">
        <v>3410</v>
      </c>
      <c r="B3411">
        <v>89.893574457869903</v>
      </c>
      <c r="C3411">
        <v>52.480507764675565</v>
      </c>
      <c r="D3411">
        <v>0.46961320984425592</v>
      </c>
      <c r="E3411">
        <v>2698.3318308649923</v>
      </c>
      <c r="F3411" s="4">
        <v>368.42940802935158</v>
      </c>
      <c r="G3411">
        <v>56.496674478700996</v>
      </c>
      <c r="H3411">
        <v>43.023626879410863</v>
      </c>
      <c r="I3411" s="4">
        <v>5.2453244461870219E-2</v>
      </c>
      <c r="J3411">
        <v>324.78424801005451</v>
      </c>
      <c r="K3411" s="4">
        <v>2428.0951423785591</v>
      </c>
    </row>
    <row r="3412" spans="1:11" x14ac:dyDescent="0.2">
      <c r="A3412" t="s">
        <v>3411</v>
      </c>
      <c r="B3412">
        <v>89.793928154625817</v>
      </c>
      <c r="C3412">
        <v>52.489815634812018</v>
      </c>
      <c r="D3412">
        <v>0.47026032364561354</v>
      </c>
      <c r="E3412">
        <v>2690.1344753747321</v>
      </c>
      <c r="F3412" s="4">
        <v>369.08043539722922</v>
      </c>
      <c r="G3412">
        <v>55.748227522654318</v>
      </c>
      <c r="H3412">
        <v>42.779993863148199</v>
      </c>
      <c r="I3412" s="4">
        <v>5.1843846665883549E-2</v>
      </c>
      <c r="J3412">
        <v>325.15553075742781</v>
      </c>
      <c r="K3412" s="4">
        <v>2425.0196104723273</v>
      </c>
    </row>
    <row r="3413" spans="1:11" x14ac:dyDescent="0.2">
      <c r="A3413" t="s">
        <v>3412</v>
      </c>
      <c r="B3413">
        <v>90.294319835014619</v>
      </c>
      <c r="C3413">
        <v>52.445903116302269</v>
      </c>
      <c r="D3413">
        <v>0.46932057347412348</v>
      </c>
      <c r="E3413">
        <v>2691.5251314768516</v>
      </c>
      <c r="F3413" s="4">
        <v>368.06583491929229</v>
      </c>
      <c r="G3413">
        <v>56.357718189481687</v>
      </c>
      <c r="H3413">
        <v>42.259441203561565</v>
      </c>
      <c r="I3413" s="4">
        <v>5.1664395561611835E-2</v>
      </c>
      <c r="J3413">
        <v>322.06601298163235</v>
      </c>
      <c r="K3413" s="4">
        <v>2445.8508262016253</v>
      </c>
    </row>
    <row r="3414" spans="1:11" x14ac:dyDescent="0.2">
      <c r="A3414" t="s">
        <v>3413</v>
      </c>
      <c r="B3414">
        <v>90.601269364198828</v>
      </c>
      <c r="C3414">
        <v>52.833524018241292</v>
      </c>
      <c r="D3414">
        <v>0.46985304711136722</v>
      </c>
      <c r="E3414">
        <v>2645.6890867834054</v>
      </c>
      <c r="F3414" s="4">
        <v>368.24699110413394</v>
      </c>
      <c r="G3414">
        <v>56.526009534379178</v>
      </c>
      <c r="H3414">
        <v>42.697174447174447</v>
      </c>
      <c r="I3414" s="4">
        <v>5.2204010122639671E-2</v>
      </c>
      <c r="J3414">
        <v>321.55779588454635</v>
      </c>
      <c r="K3414" s="4">
        <v>2427.0153710789082</v>
      </c>
    </row>
    <row r="3415" spans="1:11" x14ac:dyDescent="0.2">
      <c r="A3415" t="s">
        <v>3414</v>
      </c>
      <c r="B3415">
        <v>90.61565762337932</v>
      </c>
      <c r="C3415">
        <v>52.910779233319388</v>
      </c>
      <c r="D3415">
        <v>0.47076867556838681</v>
      </c>
      <c r="E3415">
        <v>2675.6838618078564</v>
      </c>
      <c r="F3415" s="4">
        <v>368.29497907949792</v>
      </c>
      <c r="G3415">
        <v>56.015126104624912</v>
      </c>
      <c r="H3415">
        <v>42.549953888718107</v>
      </c>
      <c r="I3415" s="4">
        <v>5.2326243902439021E-2</v>
      </c>
      <c r="J3415">
        <v>321.55503383510569</v>
      </c>
      <c r="K3415" s="4">
        <v>2425.8475111947996</v>
      </c>
    </row>
    <row r="3416" spans="1:11" x14ac:dyDescent="0.2">
      <c r="A3416" t="s">
        <v>3415</v>
      </c>
      <c r="B3416">
        <v>90.59647327780533</v>
      </c>
      <c r="C3416">
        <v>52.680931910029145</v>
      </c>
      <c r="D3416">
        <v>0.47186276371594188</v>
      </c>
      <c r="E3416">
        <v>2685.0756273633556</v>
      </c>
      <c r="F3416" s="4">
        <v>366.03445880227872</v>
      </c>
      <c r="G3416">
        <v>54.192163009404389</v>
      </c>
      <c r="H3416">
        <v>42.6147465437788</v>
      </c>
      <c r="I3416" s="4">
        <v>5.2295765320035846E-2</v>
      </c>
      <c r="J3416">
        <v>320.31641216123262</v>
      </c>
      <c r="K3416" s="4">
        <v>2428.1651777430216</v>
      </c>
    </row>
    <row r="3417" spans="1:11" x14ac:dyDescent="0.2">
      <c r="A3417" t="s">
        <v>3416</v>
      </c>
      <c r="B3417">
        <v>90.566098063979794</v>
      </c>
      <c r="C3417">
        <v>52.214017984974994</v>
      </c>
      <c r="D3417">
        <v>0.47529321983083639</v>
      </c>
      <c r="E3417">
        <v>2739.9407588099489</v>
      </c>
      <c r="F3417" s="4">
        <v>372.22732086127775</v>
      </c>
      <c r="G3417">
        <v>55.018622255385019</v>
      </c>
      <c r="H3417">
        <v>42.296125461254611</v>
      </c>
      <c r="I3417" s="4">
        <v>5.2052723396006979E-2</v>
      </c>
      <c r="J3417">
        <v>320.3542496224083</v>
      </c>
      <c r="K3417" s="4">
        <v>2462.3960568669527</v>
      </c>
    </row>
    <row r="3418" spans="1:11" x14ac:dyDescent="0.2">
      <c r="A3418" t="s">
        <v>3417</v>
      </c>
      <c r="B3418">
        <v>90.562842490374337</v>
      </c>
      <c r="C3418">
        <v>52.186746018980209</v>
      </c>
      <c r="D3418">
        <v>0.47600779939237287</v>
      </c>
      <c r="E3418">
        <v>2738.349213557723</v>
      </c>
      <c r="F3418" s="4">
        <v>370.40695652173918</v>
      </c>
      <c r="G3418">
        <v>55.632897260843279</v>
      </c>
      <c r="H3418">
        <v>42.400369003690031</v>
      </c>
      <c r="I3418" s="4">
        <v>5.2318328348933858E-2</v>
      </c>
      <c r="J3418">
        <v>325.36071032186459</v>
      </c>
      <c r="K3418" s="4">
        <v>2472.7471835608367</v>
      </c>
    </row>
    <row r="3419" spans="1:11" x14ac:dyDescent="0.2">
      <c r="A3419" t="s">
        <v>3418</v>
      </c>
      <c r="B3419">
        <v>90.51430762594066</v>
      </c>
      <c r="C3419">
        <v>52.407455303740583</v>
      </c>
      <c r="D3419">
        <v>0.48002324567775678</v>
      </c>
      <c r="E3419">
        <v>2717.4077766699902</v>
      </c>
      <c r="F3419" s="4">
        <v>365.16073577445417</v>
      </c>
      <c r="G3419">
        <v>54.98588960866963</v>
      </c>
      <c r="H3419">
        <v>42.278481012658233</v>
      </c>
      <c r="I3419" s="4">
        <v>5.2766504381694251E-2</v>
      </c>
      <c r="J3419">
        <v>327.07967071299009</v>
      </c>
      <c r="K3419" s="4">
        <v>2462.6130391869183</v>
      </c>
    </row>
    <row r="3420" spans="1:11" x14ac:dyDescent="0.2">
      <c r="A3420" t="s">
        <v>3419</v>
      </c>
      <c r="B3420">
        <v>91.54810514227384</v>
      </c>
      <c r="C3420">
        <v>52.079182258508688</v>
      </c>
      <c r="D3420">
        <v>0.47898100720728892</v>
      </c>
      <c r="E3420">
        <v>2687.0363387041484</v>
      </c>
      <c r="F3420" s="4">
        <v>374.07185628742513</v>
      </c>
      <c r="G3420">
        <v>54.967892282950373</v>
      </c>
      <c r="H3420">
        <v>42.551606922126084</v>
      </c>
      <c r="I3420" s="4">
        <v>5.2430174081237908E-2</v>
      </c>
      <c r="J3420">
        <v>325.43339795070619</v>
      </c>
      <c r="K3420" s="4">
        <v>2495.5614118402482</v>
      </c>
    </row>
    <row r="3421" spans="1:11" x14ac:dyDescent="0.2">
      <c r="A3421" t="s">
        <v>3420</v>
      </c>
      <c r="B3421">
        <v>91.113591072140295</v>
      </c>
      <c r="C3421">
        <v>53.086005287143806</v>
      </c>
      <c r="D3421">
        <v>0.47931767001267295</v>
      </c>
      <c r="E3421">
        <v>2646.3079210023357</v>
      </c>
      <c r="F3421" s="4">
        <v>365.74831693423101</v>
      </c>
      <c r="G3421">
        <v>54.135546069662226</v>
      </c>
      <c r="H3421">
        <v>42.262442040185469</v>
      </c>
      <c r="I3421" s="4">
        <v>5.2124903623747103E-2</v>
      </c>
      <c r="J3421">
        <v>323.9295057138923</v>
      </c>
      <c r="K3421" s="4">
        <v>2483.5703106789651</v>
      </c>
    </row>
    <row r="3422" spans="1:11" x14ac:dyDescent="0.2">
      <c r="A3422" t="s">
        <v>3421</v>
      </c>
      <c r="B3422">
        <v>91.333035828126981</v>
      </c>
      <c r="C3422">
        <v>53.479033978856165</v>
      </c>
      <c r="D3422">
        <v>0.47997312804125214</v>
      </c>
      <c r="E3422">
        <v>2633.479925144607</v>
      </c>
      <c r="F3422" s="4">
        <v>357.55859574903621</v>
      </c>
      <c r="G3422">
        <v>55.551267248548662</v>
      </c>
      <c r="H3422">
        <v>42.125772558714466</v>
      </c>
      <c r="I3422" s="4">
        <v>5.249595063632858E-2</v>
      </c>
      <c r="J3422">
        <v>323.31586206896549</v>
      </c>
      <c r="K3422" s="4">
        <v>2467.6045348449488</v>
      </c>
    </row>
    <row r="3423" spans="1:11" x14ac:dyDescent="0.2">
      <c r="A3423" t="s">
        <v>3422</v>
      </c>
      <c r="B3423">
        <v>89.466717698465857</v>
      </c>
      <c r="C3423">
        <v>53.876478105436838</v>
      </c>
      <c r="D3423">
        <v>0.48101782555449724</v>
      </c>
      <c r="E3423">
        <v>2619.4363336295546</v>
      </c>
      <c r="F3423" s="4">
        <v>354.24981522542498</v>
      </c>
      <c r="G3423">
        <v>56.340309903653299</v>
      </c>
      <c r="H3423">
        <v>41.618400740969435</v>
      </c>
      <c r="I3423" s="4">
        <v>5.2429039091084151E-2</v>
      </c>
      <c r="J3423">
        <v>322.15030170049369</v>
      </c>
      <c r="K3423" s="4">
        <v>2445.5452450065427</v>
      </c>
    </row>
    <row r="3424" spans="1:11" x14ac:dyDescent="0.2">
      <c r="A3424" t="s">
        <v>3423</v>
      </c>
      <c r="B3424">
        <v>88.13437599744654</v>
      </c>
      <c r="C3424">
        <v>53.042738609189684</v>
      </c>
      <c r="D3424">
        <v>0.47691324348898551</v>
      </c>
      <c r="E3424">
        <v>2610.1800653401656</v>
      </c>
      <c r="F3424" s="4">
        <v>346.06292658565013</v>
      </c>
      <c r="G3424">
        <v>55.953367262397919</v>
      </c>
      <c r="H3424">
        <v>41.567067530064755</v>
      </c>
      <c r="I3424" s="4">
        <v>5.2153194765204004E-2</v>
      </c>
      <c r="J3424">
        <v>322.48219178082189</v>
      </c>
      <c r="K3424" s="4">
        <v>2406.4115304880056</v>
      </c>
    </row>
    <row r="3425" spans="1:11" x14ac:dyDescent="0.2">
      <c r="A3425" t="s">
        <v>3424</v>
      </c>
      <c r="B3425">
        <v>87.148902195608784</v>
      </c>
      <c r="C3425">
        <v>53.089402221830362</v>
      </c>
      <c r="D3425">
        <v>0.47446636771300443</v>
      </c>
      <c r="E3425">
        <v>2593.8411063582375</v>
      </c>
      <c r="F3425" s="4">
        <v>339.39967991638633</v>
      </c>
      <c r="G3425">
        <v>56.366425452132454</v>
      </c>
      <c r="H3425">
        <v>41.151366287995089</v>
      </c>
      <c r="I3425" s="4">
        <v>5.2236517719568568E-2</v>
      </c>
      <c r="J3425">
        <v>319.42786750615932</v>
      </c>
      <c r="K3425" s="4">
        <v>2367.6414035178277</v>
      </c>
    </row>
    <row r="3426" spans="1:11" x14ac:dyDescent="0.2">
      <c r="A3426" t="s">
        <v>3425</v>
      </c>
      <c r="B3426">
        <v>87.209450830140483</v>
      </c>
      <c r="C3426">
        <v>53.022254242715334</v>
      </c>
      <c r="D3426">
        <v>0.4733770323130006</v>
      </c>
      <c r="E3426">
        <v>2577.4380055914903</v>
      </c>
      <c r="F3426" s="4">
        <v>329.78893764212279</v>
      </c>
      <c r="G3426">
        <v>55.107173995295199</v>
      </c>
      <c r="H3426">
        <v>41.527462411782757</v>
      </c>
      <c r="I3426" s="4">
        <v>5.265747126436781E-2</v>
      </c>
      <c r="J3426">
        <v>317.19956498096792</v>
      </c>
      <c r="K3426" s="4">
        <v>2360.6250363505942</v>
      </c>
    </row>
    <row r="3427" spans="1:11" x14ac:dyDescent="0.2">
      <c r="A3427" t="s">
        <v>3426</v>
      </c>
      <c r="B3427">
        <v>87.863302459278202</v>
      </c>
      <c r="C3427">
        <v>52.027173739502508</v>
      </c>
      <c r="D3427">
        <v>0.46630096812946081</v>
      </c>
      <c r="E3427">
        <v>2485.9953104786546</v>
      </c>
      <c r="F3427" s="4">
        <v>327.50950938043968</v>
      </c>
      <c r="G3427">
        <v>53.577300527150825</v>
      </c>
      <c r="H3427">
        <v>41.154081320697038</v>
      </c>
      <c r="I3427" s="4">
        <v>5.1804606042088384E-2</v>
      </c>
      <c r="J3427">
        <v>312.91368364176685</v>
      </c>
      <c r="K3427" s="4">
        <v>2340.7570957729354</v>
      </c>
    </row>
    <row r="3428" spans="1:11" x14ac:dyDescent="0.2">
      <c r="A3428" t="s">
        <v>3427</v>
      </c>
      <c r="B3428">
        <v>86.655062836338089</v>
      </c>
      <c r="C3428">
        <v>51.819515306122447</v>
      </c>
      <c r="D3428">
        <v>0.46723641661632492</v>
      </c>
      <c r="E3428">
        <v>2473.5350409251946</v>
      </c>
      <c r="F3428" s="4">
        <v>319.67879195060306</v>
      </c>
      <c r="G3428">
        <v>52.521897981930003</v>
      </c>
      <c r="H3428">
        <v>40.106240487062401</v>
      </c>
      <c r="I3428" s="4">
        <v>5.1578787763921004E-2</v>
      </c>
      <c r="J3428">
        <v>312.99445721238334</v>
      </c>
      <c r="K3428" s="4">
        <v>2346.9360095517764</v>
      </c>
    </row>
    <row r="3429" spans="1:11" x14ac:dyDescent="0.2">
      <c r="A3429" t="s">
        <v>3428</v>
      </c>
      <c r="B3429">
        <v>85.978219213081232</v>
      </c>
      <c r="C3429">
        <v>51.637756646119051</v>
      </c>
      <c r="D3429">
        <v>0.46187572487962608</v>
      </c>
      <c r="E3429">
        <v>2465.8212717515044</v>
      </c>
      <c r="F3429" s="4">
        <v>319.36767632102584</v>
      </c>
      <c r="G3429">
        <v>52.896716396474034</v>
      </c>
      <c r="H3429">
        <v>40.526107474501444</v>
      </c>
      <c r="I3429" s="4">
        <v>5.1261900246538969E-2</v>
      </c>
      <c r="J3429">
        <v>311.65153773201467</v>
      </c>
      <c r="K3429" s="4">
        <v>2373.7292485624248</v>
      </c>
    </row>
    <row r="3430" spans="1:11" x14ac:dyDescent="0.2">
      <c r="A3430" t="s">
        <v>3429</v>
      </c>
      <c r="B3430">
        <v>87.25776819234764</v>
      </c>
      <c r="C3430">
        <v>52.375363755556265</v>
      </c>
      <c r="D3430">
        <v>0.46121158042600552</v>
      </c>
      <c r="E3430">
        <v>2454.1485695969232</v>
      </c>
      <c r="F3430" s="4">
        <v>311.24276745044932</v>
      </c>
      <c r="G3430">
        <v>51.804037546611802</v>
      </c>
      <c r="H3430">
        <v>40.36341537526588</v>
      </c>
      <c r="I3430" s="4">
        <v>5.1391436150056841E-2</v>
      </c>
      <c r="J3430">
        <v>313.02968686457911</v>
      </c>
      <c r="K3430" s="4">
        <v>2395.070354322319</v>
      </c>
    </row>
    <row r="3431" spans="1:11" x14ac:dyDescent="0.2">
      <c r="A3431" t="s">
        <v>3430</v>
      </c>
      <c r="B3431">
        <v>88.221956087824353</v>
      </c>
      <c r="C3431">
        <v>51.239795190463362</v>
      </c>
      <c r="D3431">
        <v>0.46548304259275658</v>
      </c>
      <c r="E3431">
        <v>2451.8606058161581</v>
      </c>
      <c r="F3431" s="4">
        <v>310.2591726175819</v>
      </c>
      <c r="G3431">
        <v>50.792336326871897</v>
      </c>
      <c r="H3431">
        <v>40.279987853021566</v>
      </c>
      <c r="I3431" s="4">
        <v>5.1031566228666364E-2</v>
      </c>
      <c r="J3431">
        <v>310.74763832658567</v>
      </c>
      <c r="K3431" s="4">
        <v>2403.7839625884535</v>
      </c>
    </row>
    <row r="3432" spans="1:11" x14ac:dyDescent="0.2">
      <c r="A3432" t="s">
        <v>3431</v>
      </c>
      <c r="B3432">
        <v>89.131930554444352</v>
      </c>
      <c r="C3432">
        <v>51.325899968142714</v>
      </c>
      <c r="D3432">
        <v>0.472887393627548</v>
      </c>
      <c r="E3432">
        <v>2468.8225297402287</v>
      </c>
      <c r="F3432" s="4">
        <v>312.3938879456706</v>
      </c>
      <c r="G3432">
        <v>50.786619975005202</v>
      </c>
      <c r="H3432">
        <v>39.667982989064392</v>
      </c>
      <c r="I3432" s="4">
        <v>5.1492690336054678E-2</v>
      </c>
      <c r="J3432">
        <v>310.82623394185259</v>
      </c>
      <c r="K3432" s="4">
        <v>2410.991048426969</v>
      </c>
    </row>
    <row r="3433" spans="1:11" x14ac:dyDescent="0.2">
      <c r="A3433" t="s">
        <v>3432</v>
      </c>
      <c r="B3433">
        <v>89.652293960895108</v>
      </c>
      <c r="C3433">
        <v>51.999265445603051</v>
      </c>
      <c r="D3433">
        <v>0.47946133347593206</v>
      </c>
      <c r="E3433">
        <v>2541.3447746963479</v>
      </c>
      <c r="F3433" s="4">
        <v>323.35109200236775</v>
      </c>
      <c r="G3433">
        <v>52.647160475094616</v>
      </c>
      <c r="H3433">
        <v>39.999388192107681</v>
      </c>
      <c r="I3433" s="4">
        <v>5.1438876233864846E-2</v>
      </c>
      <c r="J3433">
        <v>311.19082939986515</v>
      </c>
      <c r="K3433" s="4">
        <v>2446.5416597647841</v>
      </c>
    </row>
    <row r="3434" spans="1:11" x14ac:dyDescent="0.2">
      <c r="A3434" t="s">
        <v>3433</v>
      </c>
      <c r="B3434">
        <v>91.268560361523569</v>
      </c>
      <c r="C3434">
        <v>51.811294875679813</v>
      </c>
      <c r="D3434">
        <v>0.48249229912618657</v>
      </c>
      <c r="E3434">
        <v>2494.2671486009012</v>
      </c>
      <c r="F3434" s="4">
        <v>322.55399289207497</v>
      </c>
      <c r="G3434">
        <v>52.695625795870477</v>
      </c>
      <c r="H3434">
        <v>40.462736713500306</v>
      </c>
      <c r="I3434" s="4">
        <v>5.1798235519754508E-2</v>
      </c>
      <c r="J3434">
        <v>312.873532190579</v>
      </c>
      <c r="K3434" s="4">
        <v>2441.3078055964656</v>
      </c>
    </row>
    <row r="3435" spans="1:11" x14ac:dyDescent="0.2">
      <c r="A3435" t="s">
        <v>3434</v>
      </c>
      <c r="B3435">
        <v>91.984142332237482</v>
      </c>
      <c r="C3435">
        <v>51.773243718995033</v>
      </c>
      <c r="D3435">
        <v>0.4869299648514091</v>
      </c>
      <c r="E3435">
        <v>2583.4789846025801</v>
      </c>
      <c r="F3435" s="4">
        <v>325.38630662991983</v>
      </c>
      <c r="G3435">
        <v>52.556067127024747</v>
      </c>
      <c r="H3435">
        <v>40.722529158993247</v>
      </c>
      <c r="I3435" s="4">
        <v>5.1878621530954565E-2</v>
      </c>
      <c r="J3435">
        <v>312.40686143125168</v>
      </c>
      <c r="K3435" s="4">
        <v>2466.6403188309532</v>
      </c>
    </row>
    <row r="3436" spans="1:11" x14ac:dyDescent="0.2">
      <c r="A3436" t="s">
        <v>3435</v>
      </c>
      <c r="B3436">
        <v>92.093659478596706</v>
      </c>
      <c r="C3436">
        <v>51.369652299311014</v>
      </c>
      <c r="D3436">
        <v>0.48716578024626472</v>
      </c>
      <c r="E3436">
        <v>2600.9267583622509</v>
      </c>
      <c r="F3436" s="4">
        <v>340.65193793499776</v>
      </c>
      <c r="G3436">
        <v>53.619882543195168</v>
      </c>
      <c r="H3436">
        <v>40.692165898617517</v>
      </c>
      <c r="I3436" s="4">
        <v>5.2226275970659396E-2</v>
      </c>
      <c r="J3436">
        <v>314.58874458874459</v>
      </c>
      <c r="K3436" s="4">
        <v>2486.8807769591426</v>
      </c>
    </row>
    <row r="3437" spans="1:11" x14ac:dyDescent="0.2">
      <c r="A3437" t="s">
        <v>3436</v>
      </c>
      <c r="B3437">
        <v>92.357899147475464</v>
      </c>
      <c r="C3437">
        <v>51.307408002571108</v>
      </c>
      <c r="D3437">
        <v>0.48783918685906152</v>
      </c>
      <c r="E3437">
        <v>2616.3696604553816</v>
      </c>
      <c r="F3437" s="4">
        <v>339.65539206318874</v>
      </c>
      <c r="G3437">
        <v>53.757499922011213</v>
      </c>
      <c r="H3437">
        <v>40.582333025546319</v>
      </c>
      <c r="I3437" s="4">
        <v>5.2667958155753578E-2</v>
      </c>
      <c r="J3437">
        <v>318.00191859668359</v>
      </c>
      <c r="K3437" s="4">
        <v>2486.9058295964123</v>
      </c>
    </row>
    <row r="3438" spans="1:11" x14ac:dyDescent="0.2">
      <c r="A3438" t="s">
        <v>3437</v>
      </c>
      <c r="B3438">
        <v>90.97245697912139</v>
      </c>
      <c r="C3438">
        <v>51.135722076089053</v>
      </c>
      <c r="D3438">
        <v>0.48662075705611413</v>
      </c>
      <c r="E3438">
        <v>2637.0935628111029</v>
      </c>
      <c r="F3438" s="4">
        <v>331.10083718605523</v>
      </c>
      <c r="G3438">
        <v>54.523692545707327</v>
      </c>
      <c r="H3438">
        <v>40.496848578016916</v>
      </c>
      <c r="I3438" s="4">
        <v>5.2424149083628524E-2</v>
      </c>
      <c r="J3438">
        <v>319.35079105291874</v>
      </c>
      <c r="K3438" s="4">
        <v>2483.632506853975</v>
      </c>
    </row>
    <row r="3439" spans="1:11" x14ac:dyDescent="0.2">
      <c r="A3439" t="s">
        <v>3438</v>
      </c>
      <c r="B3439">
        <v>90.795066658079477</v>
      </c>
      <c r="C3439">
        <v>51.025764276100752</v>
      </c>
      <c r="D3439">
        <v>0.48756489358810579</v>
      </c>
      <c r="E3439">
        <v>2583.1619044443705</v>
      </c>
      <c r="F3439" s="4">
        <v>334.74299359054925</v>
      </c>
      <c r="G3439">
        <v>54.440734645008263</v>
      </c>
      <c r="H3439">
        <v>40.352886977886975</v>
      </c>
      <c r="I3439" s="4">
        <v>5.1960211997849302E-2</v>
      </c>
      <c r="J3439">
        <v>320.51387180538467</v>
      </c>
      <c r="K3439" s="4">
        <v>2440.798573268602</v>
      </c>
    </row>
    <row r="3440" spans="1:11" x14ac:dyDescent="0.2">
      <c r="A3440" t="s">
        <v>3439</v>
      </c>
      <c r="B3440">
        <v>90.524537409493163</v>
      </c>
      <c r="C3440">
        <v>49.817461327901206</v>
      </c>
      <c r="D3440">
        <v>0.48034745234719955</v>
      </c>
      <c r="E3440">
        <v>2539.494396014944</v>
      </c>
      <c r="F3440" s="4">
        <v>320.02708025603152</v>
      </c>
      <c r="G3440">
        <v>52.7366312007738</v>
      </c>
      <c r="H3440">
        <v>39.921400061406203</v>
      </c>
      <c r="I3440" s="4">
        <v>5.1464217374665139E-2</v>
      </c>
      <c r="J3440">
        <v>318.24151967435552</v>
      </c>
      <c r="K3440" s="4">
        <v>2403.7518871020679</v>
      </c>
    </row>
    <row r="3441" spans="1:11" x14ac:dyDescent="0.2">
      <c r="A3441" t="s">
        <v>3440</v>
      </c>
      <c r="B3441">
        <v>90.272273239890453</v>
      </c>
      <c r="C3441">
        <v>49.943380835852409</v>
      </c>
      <c r="D3441">
        <v>0.47866076339732555</v>
      </c>
      <c r="E3441">
        <v>2530.1765504753284</v>
      </c>
      <c r="F3441" s="4">
        <v>319.86318330960194</v>
      </c>
      <c r="G3441">
        <v>52.84267696410712</v>
      </c>
      <c r="H3441">
        <v>39.902760736196313</v>
      </c>
      <c r="I3441" s="4">
        <v>5.1685659655831738E-2</v>
      </c>
      <c r="J3441">
        <v>315.2329652572044</v>
      </c>
      <c r="K3441" s="4">
        <v>2416.1197746035905</v>
      </c>
    </row>
    <row r="3442" spans="1:11" x14ac:dyDescent="0.2">
      <c r="A3442" t="s">
        <v>3441</v>
      </c>
      <c r="B3442">
        <v>93.068795870634744</v>
      </c>
      <c r="C3442">
        <v>50.81314989601664</v>
      </c>
      <c r="D3442">
        <v>0.48463079304379497</v>
      </c>
      <c r="E3442">
        <v>2565.5224434277234</v>
      </c>
      <c r="F3442" s="4">
        <v>330.55572939483073</v>
      </c>
      <c r="G3442">
        <v>53.636727589507089</v>
      </c>
      <c r="H3442">
        <v>39.964044253226803</v>
      </c>
      <c r="I3442" s="4">
        <v>5.2153728489483749E-2</v>
      </c>
      <c r="J3442">
        <v>317.20264614553798</v>
      </c>
      <c r="K3442" s="4">
        <v>2427.0269561912751</v>
      </c>
    </row>
    <row r="3443" spans="1:11" x14ac:dyDescent="0.2">
      <c r="A3443" t="s">
        <v>3442</v>
      </c>
      <c r="B3443">
        <v>93.403242720012912</v>
      </c>
      <c r="C3443">
        <v>51.076399479860655</v>
      </c>
      <c r="D3443">
        <v>0.49034628742130876</v>
      </c>
      <c r="E3443">
        <v>2610.414215992992</v>
      </c>
      <c r="F3443" s="4">
        <v>333.17959248144052</v>
      </c>
      <c r="G3443">
        <v>54.662064130065055</v>
      </c>
      <c r="H3443">
        <v>40.23306650246306</v>
      </c>
      <c r="I3443" s="4">
        <v>5.3346367644239986E-2</v>
      </c>
      <c r="J3443">
        <v>319.36739659367396</v>
      </c>
      <c r="K3443" s="4">
        <v>2439.0250825082508</v>
      </c>
    </row>
    <row r="3444" spans="1:11" x14ac:dyDescent="0.2">
      <c r="A3444" t="s">
        <v>3443</v>
      </c>
      <c r="B3444">
        <v>94.694206874294025</v>
      </c>
      <c r="C3444">
        <v>51.712046602941641</v>
      </c>
      <c r="D3444">
        <v>0.48799793829614907</v>
      </c>
      <c r="E3444">
        <v>2636.5998409576027</v>
      </c>
      <c r="F3444" s="4">
        <v>345.19147572504409</v>
      </c>
      <c r="G3444">
        <v>56.754046672892542</v>
      </c>
      <c r="H3444">
        <v>40.778804682686385</v>
      </c>
      <c r="I3444" s="4">
        <v>5.2950586425687368E-2</v>
      </c>
      <c r="J3444">
        <v>320.79553194387682</v>
      </c>
      <c r="K3444" s="4">
        <v>2477.7125982414859</v>
      </c>
    </row>
    <row r="3445" spans="1:11" x14ac:dyDescent="0.2">
      <c r="A3445" t="s">
        <v>3444</v>
      </c>
      <c r="B3445">
        <v>95.750383466537485</v>
      </c>
      <c r="C3445">
        <v>51.774533971353534</v>
      </c>
      <c r="D3445">
        <v>0.48753832414167725</v>
      </c>
      <c r="E3445">
        <v>2668.6684183759958</v>
      </c>
      <c r="F3445" s="4">
        <v>349.84620314001921</v>
      </c>
      <c r="G3445">
        <v>57.182476594241301</v>
      </c>
      <c r="H3445">
        <v>41.037025609379825</v>
      </c>
      <c r="I3445" s="4">
        <v>5.2892136127667758E-2</v>
      </c>
      <c r="J3445">
        <v>321.94005449591282</v>
      </c>
      <c r="K3445" s="4">
        <v>2509.5273139739793</v>
      </c>
    </row>
    <row r="3446" spans="1:11" x14ac:dyDescent="0.2">
      <c r="A3446" t="s">
        <v>3445</v>
      </c>
      <c r="B3446">
        <v>95.748768870590126</v>
      </c>
      <c r="C3446">
        <v>51.863783085861847</v>
      </c>
      <c r="D3446">
        <v>0.4869519975902955</v>
      </c>
      <c r="E3446">
        <v>2665.952582557155</v>
      </c>
      <c r="F3446" s="4">
        <v>349.25311070594626</v>
      </c>
      <c r="G3446">
        <v>58.485900388942355</v>
      </c>
      <c r="H3446">
        <v>41.083847102342787</v>
      </c>
      <c r="I3446" s="4">
        <v>5.3071728980977735E-2</v>
      </c>
      <c r="J3446">
        <v>325.81577860388273</v>
      </c>
      <c r="K3446" s="4">
        <v>2491.5591336582229</v>
      </c>
    </row>
    <row r="3447" spans="1:11" x14ac:dyDescent="0.2">
      <c r="A3447" t="s">
        <v>3446</v>
      </c>
      <c r="B3447">
        <v>95.713363460296961</v>
      </c>
      <c r="C3447">
        <v>52.172263571623773</v>
      </c>
      <c r="D3447">
        <v>0.48798184696183655</v>
      </c>
      <c r="E3447">
        <v>2649.4147445660865</v>
      </c>
      <c r="F3447" s="4">
        <v>353.03311173612883</v>
      </c>
      <c r="G3447">
        <v>59.580434067561598</v>
      </c>
      <c r="H3447">
        <v>40.932432432432428</v>
      </c>
      <c r="I3447" s="4">
        <v>5.3177512514439737E-2</v>
      </c>
      <c r="J3447">
        <v>326.44114411441143</v>
      </c>
      <c r="K3447" s="4">
        <v>2525.0205954254711</v>
      </c>
    </row>
    <row r="3448" spans="1:11" x14ac:dyDescent="0.2">
      <c r="A3448" t="s">
        <v>3447</v>
      </c>
      <c r="B3448">
        <v>95.624345022168484</v>
      </c>
      <c r="C3448">
        <v>52.283613715166304</v>
      </c>
      <c r="D3448">
        <v>0.48675164578660396</v>
      </c>
      <c r="E3448">
        <v>2684.6938861857411</v>
      </c>
      <c r="F3448" s="4">
        <v>361.8757173307099</v>
      </c>
      <c r="G3448">
        <v>60.939730039831723</v>
      </c>
      <c r="H3448">
        <v>41.354313785692355</v>
      </c>
      <c r="I3448" s="4">
        <v>5.3659590891547662E-2</v>
      </c>
      <c r="J3448">
        <v>329.35648339534242</v>
      </c>
      <c r="K3448" s="4">
        <v>2530.1665448155131</v>
      </c>
    </row>
    <row r="3449" spans="1:11" x14ac:dyDescent="0.2">
      <c r="A3449" t="s">
        <v>3448</v>
      </c>
      <c r="B3449">
        <v>101.28917895415357</v>
      </c>
      <c r="C3449">
        <v>52.791838178543863</v>
      </c>
      <c r="D3449">
        <v>0.49063951149950635</v>
      </c>
      <c r="E3449">
        <v>2663.427065026362</v>
      </c>
      <c r="F3449" s="4">
        <v>360.91334052499099</v>
      </c>
      <c r="G3449">
        <v>62.457239219465187</v>
      </c>
      <c r="H3449">
        <v>41.225122850122844</v>
      </c>
      <c r="I3449" s="4">
        <v>5.3448596681656073E-2</v>
      </c>
      <c r="J3449">
        <v>328.63442193743975</v>
      </c>
      <c r="K3449" s="4">
        <v>2502.4940349946978</v>
      </c>
    </row>
    <row r="3450" spans="1:11" x14ac:dyDescent="0.2">
      <c r="A3450" t="s">
        <v>3449</v>
      </c>
      <c r="B3450">
        <v>103.73036965450592</v>
      </c>
      <c r="C3450">
        <v>52.924758450229518</v>
      </c>
      <c r="D3450">
        <v>0.48643840092952323</v>
      </c>
      <c r="E3450">
        <v>2665.1313431093845</v>
      </c>
      <c r="F3450" s="4">
        <v>359.09741188711143</v>
      </c>
      <c r="G3450">
        <v>59.792935717189955</v>
      </c>
      <c r="H3450">
        <v>41.24504532186203</v>
      </c>
      <c r="I3450" s="4">
        <v>5.3505226480836235E-2</v>
      </c>
      <c r="J3450">
        <v>325.30406326697579</v>
      </c>
      <c r="K3450" s="4">
        <v>2475.1343079691583</v>
      </c>
    </row>
    <row r="3451" spans="1:11" x14ac:dyDescent="0.2">
      <c r="A3451" t="s">
        <v>3450</v>
      </c>
      <c r="B3451">
        <v>105.40640532758536</v>
      </c>
      <c r="C3451">
        <v>53.112916693429248</v>
      </c>
      <c r="D3451">
        <v>0.49806787172865957</v>
      </c>
      <c r="E3451">
        <v>2657.5445273754799</v>
      </c>
      <c r="F3451" s="4">
        <v>356.61284121491735</v>
      </c>
      <c r="G3451">
        <v>61.256516333828444</v>
      </c>
      <c r="H3451">
        <v>41.239834279576492</v>
      </c>
      <c r="I3451" s="4">
        <v>5.3134385829803621E-2</v>
      </c>
      <c r="J3451">
        <v>321.39484689059759</v>
      </c>
      <c r="K3451" s="4">
        <v>2451.1713035506459</v>
      </c>
    </row>
    <row r="3452" spans="1:11" x14ac:dyDescent="0.2">
      <c r="A3452" t="s">
        <v>3451</v>
      </c>
      <c r="B3452">
        <v>111.09554857924817</v>
      </c>
      <c r="C3452">
        <v>53.336324450782769</v>
      </c>
      <c r="D3452">
        <v>0.50070490872805185</v>
      </c>
      <c r="E3452">
        <v>2695.5189327381891</v>
      </c>
      <c r="F3452" s="4">
        <v>363.80492263498076</v>
      </c>
      <c r="G3452">
        <v>63.278325108630924</v>
      </c>
      <c r="H3452">
        <v>41.373152709359609</v>
      </c>
      <c r="I3452" s="4">
        <v>5.2749894071877051E-2</v>
      </c>
      <c r="J3452">
        <v>321.51330901229562</v>
      </c>
      <c r="K3452" s="4">
        <v>2475.1873886151593</v>
      </c>
    </row>
    <row r="3453" spans="1:11" x14ac:dyDescent="0.2">
      <c r="A3453" t="s">
        <v>3452</v>
      </c>
      <c r="B3453">
        <v>108.78617933346226</v>
      </c>
      <c r="C3453">
        <v>53.455225798162786</v>
      </c>
      <c r="D3453">
        <v>0.50842362487897086</v>
      </c>
      <c r="E3453">
        <v>2656.6931940644945</v>
      </c>
      <c r="F3453" s="4">
        <v>365.4585066349772</v>
      </c>
      <c r="G3453">
        <v>63.610207957764615</v>
      </c>
      <c r="H3453">
        <v>41.436941103916126</v>
      </c>
      <c r="I3453" s="4">
        <v>5.2777024146350916E-2</v>
      </c>
      <c r="J3453">
        <v>320.55338102308002</v>
      </c>
      <c r="K3453" s="4">
        <v>2471.217371368683</v>
      </c>
    </row>
    <row r="3454" spans="1:11" x14ac:dyDescent="0.2">
      <c r="A3454" t="s">
        <v>3453</v>
      </c>
      <c r="B3454">
        <v>111.47316096962655</v>
      </c>
      <c r="C3454">
        <v>52.89737010904426</v>
      </c>
      <c r="D3454">
        <v>0.50962824901503068</v>
      </c>
      <c r="E3454">
        <v>2685.2231695085252</v>
      </c>
      <c r="F3454" s="4">
        <v>371.7415042520102</v>
      </c>
      <c r="G3454">
        <v>64.53578851193285</v>
      </c>
      <c r="H3454">
        <v>41.487804878048777</v>
      </c>
      <c r="I3454" s="4">
        <v>5.2897479775980083E-2</v>
      </c>
      <c r="J3454">
        <v>325.32895636711805</v>
      </c>
      <c r="K3454" s="4">
        <v>2494.7847867642213</v>
      </c>
    </row>
    <row r="3455" spans="1:11" x14ac:dyDescent="0.2">
      <c r="A3455" t="s">
        <v>3454</v>
      </c>
      <c r="B3455">
        <v>112.64964987576236</v>
      </c>
      <c r="C3455">
        <v>52.694288877834296</v>
      </c>
      <c r="D3455">
        <v>0.51510731594738057</v>
      </c>
      <c r="E3455">
        <v>2701.932543299909</v>
      </c>
      <c r="F3455" s="4">
        <v>368.69676740438689</v>
      </c>
      <c r="G3455">
        <v>62.367367550658123</v>
      </c>
      <c r="H3455">
        <v>42.240494590417306</v>
      </c>
      <c r="I3455" s="4">
        <v>5.2982101167315179E-2</v>
      </c>
      <c r="J3455">
        <v>329.3118190594401</v>
      </c>
      <c r="K3455" s="4">
        <v>2474.4519975992275</v>
      </c>
    </row>
    <row r="3456" spans="1:11" x14ac:dyDescent="0.2">
      <c r="A3456" t="s">
        <v>3455</v>
      </c>
      <c r="B3456">
        <v>111.00790195129818</v>
      </c>
      <c r="C3456">
        <v>51.803836930455638</v>
      </c>
      <c r="D3456">
        <v>0.51546601170800166</v>
      </c>
      <c r="E3456">
        <v>2651.6176349402558</v>
      </c>
      <c r="F3456" s="4">
        <v>365.30497856907357</v>
      </c>
      <c r="G3456">
        <v>59.824800927193543</v>
      </c>
      <c r="H3456">
        <v>42.01234949058351</v>
      </c>
      <c r="I3456" s="4">
        <v>5.2678820791311094E-2</v>
      </c>
      <c r="J3456">
        <v>329.26135579179896</v>
      </c>
      <c r="K3456" s="4">
        <v>2434.8543393979407</v>
      </c>
    </row>
    <row r="3457" spans="1:11" x14ac:dyDescent="0.2">
      <c r="A3457" t="s">
        <v>3456</v>
      </c>
      <c r="B3457">
        <v>107.92775358813095</v>
      </c>
      <c r="C3457">
        <v>50.379650601073855</v>
      </c>
      <c r="D3457">
        <v>0.51569548091912887</v>
      </c>
      <c r="E3457">
        <v>2655.8777907955314</v>
      </c>
      <c r="F3457" s="4">
        <v>363.86618325642718</v>
      </c>
      <c r="G3457">
        <v>60.24228378413568</v>
      </c>
      <c r="H3457">
        <v>41.814700432365655</v>
      </c>
      <c r="I3457" s="4">
        <v>5.2310245031834839E-2</v>
      </c>
      <c r="J3457">
        <v>328.15507286224909</v>
      </c>
      <c r="K3457" s="4">
        <v>2440.6485260770978</v>
      </c>
    </row>
    <row r="3458" spans="1:11" x14ac:dyDescent="0.2">
      <c r="A3458" t="s">
        <v>3457</v>
      </c>
      <c r="B3458">
        <v>111.30933161123669</v>
      </c>
      <c r="C3458">
        <v>50.143029878766669</v>
      </c>
      <c r="D3458">
        <v>0.51625854556555684</v>
      </c>
      <c r="E3458">
        <v>2657.6489743820521</v>
      </c>
      <c r="F3458" s="4">
        <v>366.60910570185638</v>
      </c>
      <c r="G3458">
        <v>62.872694122694128</v>
      </c>
      <c r="H3458">
        <v>42.057751698579366</v>
      </c>
      <c r="I3458" s="4">
        <v>5.3316279069767443E-2</v>
      </c>
      <c r="J3458">
        <v>332.85140562248995</v>
      </c>
      <c r="K3458" s="4">
        <v>2449.5816604066831</v>
      </c>
    </row>
    <row r="3459" spans="1:11" x14ac:dyDescent="0.2">
      <c r="A3459" t="s">
        <v>3458</v>
      </c>
      <c r="B3459">
        <v>111.97837663385508</v>
      </c>
      <c r="C3459">
        <v>50.149253731343286</v>
      </c>
      <c r="D3459">
        <v>0.51909623835227003</v>
      </c>
      <c r="E3459">
        <v>2668.4050216093847</v>
      </c>
      <c r="F3459" s="4">
        <v>376.43653011074832</v>
      </c>
      <c r="G3459">
        <v>63.511589576765317</v>
      </c>
      <c r="H3459">
        <v>41.350077041602461</v>
      </c>
      <c r="I3459" s="4">
        <v>5.2842917792358168E-2</v>
      </c>
      <c r="J3459">
        <v>330.17509995863782</v>
      </c>
      <c r="K3459" s="4">
        <v>2456.6542920411621</v>
      </c>
    </row>
    <row r="3460" spans="1:11" x14ac:dyDescent="0.2">
      <c r="A3460" t="s">
        <v>3459</v>
      </c>
      <c r="B3460">
        <v>110.74352143376119</v>
      </c>
      <c r="C3460">
        <v>49.811937986946283</v>
      </c>
      <c r="D3460">
        <v>0.53133272841226931</v>
      </c>
      <c r="E3460">
        <v>2695.4030761618078</v>
      </c>
      <c r="F3460" s="4">
        <v>384.68340278483583</v>
      </c>
      <c r="G3460">
        <v>62.695940159187877</v>
      </c>
      <c r="H3460">
        <v>41.022420147420149</v>
      </c>
      <c r="I3460" s="4">
        <v>5.3007469329308415E-2</v>
      </c>
      <c r="J3460">
        <v>333.04311427375472</v>
      </c>
      <c r="K3460" s="4">
        <v>2461.9333246685733</v>
      </c>
    </row>
    <row r="3461" spans="1:11" x14ac:dyDescent="0.2">
      <c r="A3461" t="s">
        <v>3460</v>
      </c>
      <c r="B3461">
        <v>110.33767486734202</v>
      </c>
      <c r="C3461">
        <v>48.975684081555713</v>
      </c>
      <c r="D3461">
        <v>0.52984836242695277</v>
      </c>
      <c r="E3461">
        <v>2739.0529735132432</v>
      </c>
      <c r="F3461" s="4">
        <v>394.04929215370373</v>
      </c>
      <c r="G3461">
        <v>62.237148858573967</v>
      </c>
      <c r="H3461">
        <v>41.319018404907972</v>
      </c>
      <c r="I3461" s="4">
        <v>5.2791217257318952E-2</v>
      </c>
      <c r="J3461">
        <v>337.24137931034483</v>
      </c>
      <c r="K3461" s="4">
        <v>2480.8577719295959</v>
      </c>
    </row>
    <row r="3462" spans="1:11" x14ac:dyDescent="0.2">
      <c r="A3462" t="s">
        <v>3461</v>
      </c>
      <c r="B3462">
        <v>111.94229529335912</v>
      </c>
      <c r="C3462">
        <v>48.521769330344455</v>
      </c>
      <c r="D3462">
        <v>0.52461880559085139</v>
      </c>
      <c r="E3462">
        <v>2771.4820277274448</v>
      </c>
      <c r="F3462" s="4">
        <v>385.04631521591068</v>
      </c>
      <c r="G3462">
        <v>62.590279852990832</v>
      </c>
      <c r="H3462">
        <v>41.099295127183566</v>
      </c>
      <c r="I3462" s="4">
        <v>5.0965331278890601E-2</v>
      </c>
      <c r="J3462">
        <v>337.56996203065677</v>
      </c>
      <c r="K3462" s="4">
        <v>2480.0432659215312</v>
      </c>
    </row>
    <row r="3463" spans="1:11" x14ac:dyDescent="0.2">
      <c r="A3463" t="s">
        <v>3462</v>
      </c>
      <c r="B3463">
        <v>112.49334602293807</v>
      </c>
      <c r="C3463">
        <v>49.173076618083208</v>
      </c>
      <c r="D3463">
        <v>0.51874060185271131</v>
      </c>
      <c r="E3463">
        <v>2799.0744354140861</v>
      </c>
      <c r="F3463" s="4">
        <v>384.263136566257</v>
      </c>
      <c r="G3463">
        <v>63.332040234952061</v>
      </c>
      <c r="H3463">
        <v>40.376370280146162</v>
      </c>
      <c r="I3463" s="4">
        <v>5.0958268933539413E-2</v>
      </c>
      <c r="J3463">
        <v>336.14552605703051</v>
      </c>
      <c r="K3463" s="4">
        <v>2477.2035875028746</v>
      </c>
    </row>
    <row r="3464" spans="1:11" x14ac:dyDescent="0.2">
      <c r="A3464" t="s">
        <v>3463</v>
      </c>
      <c r="B3464">
        <v>111.50931837234796</v>
      </c>
      <c r="C3464">
        <v>48.765048849669085</v>
      </c>
      <c r="D3464">
        <v>0.51574420862810388</v>
      </c>
      <c r="E3464">
        <v>2732.6475279106858</v>
      </c>
      <c r="F3464" s="4">
        <v>375.19323270857524</v>
      </c>
      <c r="G3464">
        <v>62.29601191063923</v>
      </c>
      <c r="H3464">
        <v>39.834948516050872</v>
      </c>
      <c r="I3464" s="4">
        <v>4.9292960462873674E-2</v>
      </c>
      <c r="J3464">
        <v>334.1894736842105</v>
      </c>
      <c r="K3464" s="4">
        <v>2436.8458772021268</v>
      </c>
    </row>
    <row r="3465" spans="1:11" x14ac:dyDescent="0.2">
      <c r="A3465" t="s">
        <v>3464</v>
      </c>
      <c r="B3465">
        <v>110.12123557103243</v>
      </c>
      <c r="C3465">
        <v>48.525870075083823</v>
      </c>
      <c r="D3465">
        <v>0.51246498987826183</v>
      </c>
      <c r="E3465">
        <v>2690.8760001658306</v>
      </c>
      <c r="F3465" s="4">
        <v>379.10502222517079</v>
      </c>
      <c r="G3465">
        <v>62.814503050428605</v>
      </c>
      <c r="H3465">
        <v>39.684368888220256</v>
      </c>
      <c r="I3465" s="4">
        <v>4.8977434908389586E-2</v>
      </c>
      <c r="J3465">
        <v>330.76210526315788</v>
      </c>
      <c r="K3465" s="4">
        <v>2384.1344425614952</v>
      </c>
    </row>
    <row r="3466" spans="1:11" x14ac:dyDescent="0.2">
      <c r="A3466" t="s">
        <v>3465</v>
      </c>
      <c r="B3466">
        <v>110.01449508777583</v>
      </c>
      <c r="C3466">
        <v>48.381173590294893</v>
      </c>
      <c r="D3466">
        <v>0.51268796123328464</v>
      </c>
      <c r="E3466">
        <v>2691.0511870112855</v>
      </c>
      <c r="F3466" s="4">
        <v>370.2857698289269</v>
      </c>
      <c r="G3466">
        <v>62.434802632841439</v>
      </c>
      <c r="H3466">
        <v>39.559388122375523</v>
      </c>
      <c r="I3466" s="4">
        <v>4.8911402157164871E-2</v>
      </c>
      <c r="J3466">
        <v>330.76210526315788</v>
      </c>
      <c r="K3466" s="4">
        <v>2403.2145560897329</v>
      </c>
    </row>
    <row r="3467" spans="1:11" x14ac:dyDescent="0.2">
      <c r="A3467" t="s">
        <v>3466</v>
      </c>
      <c r="B3467">
        <v>110.25942636158555</v>
      </c>
      <c r="C3467">
        <v>49.539013791800492</v>
      </c>
      <c r="D3467">
        <v>0.51541630027305974</v>
      </c>
      <c r="E3467">
        <v>2693.7111380044234</v>
      </c>
      <c r="F3467" s="4">
        <v>380.87830757139113</v>
      </c>
      <c r="G3467">
        <v>64.491338794943815</v>
      </c>
      <c r="H3467">
        <v>39.547526236881559</v>
      </c>
      <c r="I3467" s="4">
        <v>4.9400268250622721E-2</v>
      </c>
      <c r="J3467">
        <v>326.31957906397116</v>
      </c>
      <c r="K3467" s="4">
        <v>2450.9464586022136</v>
      </c>
    </row>
    <row r="3468" spans="1:11" x14ac:dyDescent="0.2">
      <c r="A3468" t="s">
        <v>3467</v>
      </c>
      <c r="B3468">
        <v>107.44145538997483</v>
      </c>
      <c r="C3468">
        <v>49.834777257018416</v>
      </c>
      <c r="D3468">
        <v>0.50898072229687119</v>
      </c>
      <c r="E3468">
        <v>2694.7066655571275</v>
      </c>
      <c r="F3468" s="4">
        <v>388.56690732865201</v>
      </c>
      <c r="G3468">
        <v>65.000166663071965</v>
      </c>
      <c r="H3468">
        <v>39.666466165413539</v>
      </c>
      <c r="I3468" s="4">
        <v>4.9719217491369393E-2</v>
      </c>
      <c r="J3468">
        <v>331.3509729805404</v>
      </c>
      <c r="K3468" s="4">
        <v>2446.7810096826915</v>
      </c>
    </row>
    <row r="3469" spans="1:11" x14ac:dyDescent="0.2">
      <c r="A3469" t="s">
        <v>3468</v>
      </c>
      <c r="B3469">
        <v>106.78793542358135</v>
      </c>
      <c r="C3469">
        <v>48.228729507552536</v>
      </c>
      <c r="D3469">
        <v>0.50540905706853922</v>
      </c>
      <c r="E3469">
        <v>2654.6924677486477</v>
      </c>
      <c r="F3469" s="4">
        <v>384.76536682088567</v>
      </c>
      <c r="G3469">
        <v>65.55736796199642</v>
      </c>
      <c r="H3469">
        <v>39.239260143198088</v>
      </c>
      <c r="I3469" s="4">
        <v>4.9404336249524533E-2</v>
      </c>
      <c r="J3469">
        <v>327.88536449638292</v>
      </c>
      <c r="K3469" s="4">
        <v>2445.7223807130126</v>
      </c>
    </row>
    <row r="3470" spans="1:11" x14ac:dyDescent="0.2">
      <c r="A3470" t="s">
        <v>3469</v>
      </c>
      <c r="B3470">
        <v>105.01980867716688</v>
      </c>
      <c r="C3470">
        <v>47.476316076974705</v>
      </c>
      <c r="D3470">
        <v>0.49725650327214382</v>
      </c>
      <c r="E3470">
        <v>2633.8294482642964</v>
      </c>
      <c r="F3470" s="4">
        <v>390.2599804930548</v>
      </c>
      <c r="G3470">
        <v>63.736218520818916</v>
      </c>
      <c r="H3470">
        <v>38.711475409836069</v>
      </c>
      <c r="I3470" s="4">
        <v>4.9122833745953151E-2</v>
      </c>
      <c r="J3470">
        <v>325.18003614625331</v>
      </c>
      <c r="K3470" s="4">
        <v>2471.780013626772</v>
      </c>
    </row>
    <row r="3471" spans="1:11" x14ac:dyDescent="0.2">
      <c r="A3471" t="s">
        <v>3470</v>
      </c>
      <c r="B3471">
        <v>107.12606287039424</v>
      </c>
      <c r="C3471">
        <v>48.398706659760485</v>
      </c>
      <c r="D3471">
        <v>0.49557279279938526</v>
      </c>
      <c r="E3471">
        <v>2612.6806495935903</v>
      </c>
      <c r="F3471" s="4">
        <v>381.51825961978182</v>
      </c>
      <c r="G3471">
        <v>64.276041056862965</v>
      </c>
      <c r="H3471">
        <v>38.900088941595023</v>
      </c>
      <c r="I3471" s="4">
        <v>4.9454199923983283E-2</v>
      </c>
      <c r="J3471">
        <v>325.32499999999999</v>
      </c>
      <c r="K3471" s="4">
        <v>2446.5669678897889</v>
      </c>
    </row>
    <row r="3472" spans="1:11" x14ac:dyDescent="0.2">
      <c r="A3472" t="s">
        <v>3471</v>
      </c>
      <c r="B3472">
        <v>107.94182544412055</v>
      </c>
      <c r="C3472">
        <v>48.956676613495397</v>
      </c>
      <c r="D3472">
        <v>0.49701272679030534</v>
      </c>
      <c r="E3472">
        <v>2616.735590270584</v>
      </c>
      <c r="F3472" s="4">
        <v>386.59206780109912</v>
      </c>
      <c r="G3472">
        <v>65.943411524701659</v>
      </c>
      <c r="H3472">
        <v>38.686425607587431</v>
      </c>
      <c r="I3472" s="4">
        <v>4.9177148052735258E-2</v>
      </c>
      <c r="J3472">
        <v>323.40937370385728</v>
      </c>
      <c r="K3472" s="4">
        <v>2450.6840654147736</v>
      </c>
    </row>
    <row r="3473" spans="1:11" x14ac:dyDescent="0.2">
      <c r="A3473" t="s">
        <v>3472</v>
      </c>
      <c r="B3473">
        <v>106.64990490926087</v>
      </c>
      <c r="C3473">
        <v>47.832322633950142</v>
      </c>
      <c r="D3473">
        <v>0.49883796768355976</v>
      </c>
      <c r="E3473">
        <v>2646.5312302839116</v>
      </c>
      <c r="F3473" s="4">
        <v>381.60049995066282</v>
      </c>
      <c r="G3473">
        <v>66.824611836549082</v>
      </c>
      <c r="H3473">
        <v>38.588481050432705</v>
      </c>
      <c r="I3473" s="4">
        <v>4.9706565176022836E-2</v>
      </c>
      <c r="J3473">
        <v>323.92718176764873</v>
      </c>
      <c r="K3473" s="4">
        <v>2453.9362573290969</v>
      </c>
    </row>
    <row r="3474" spans="1:11" x14ac:dyDescent="0.2">
      <c r="A3474" t="s">
        <v>3473</v>
      </c>
      <c r="B3474">
        <v>106.16292569659443</v>
      </c>
      <c r="C3474">
        <v>48.511396122662582</v>
      </c>
      <c r="D3474">
        <v>0.50501974679806583</v>
      </c>
      <c r="E3474">
        <v>2681.4201715609329</v>
      </c>
      <c r="F3474" s="4">
        <v>385.20795055954562</v>
      </c>
      <c r="G3474">
        <v>64.690555045688527</v>
      </c>
      <c r="H3474">
        <v>38.909471168210338</v>
      </c>
      <c r="I3474" s="4">
        <v>5.0087155090390106E-2</v>
      </c>
      <c r="J3474">
        <v>325.96677369817115</v>
      </c>
      <c r="K3474" s="4">
        <v>2486.6544826079185</v>
      </c>
    </row>
    <row r="3475" spans="1:11" x14ac:dyDescent="0.2">
      <c r="A3475" t="s">
        <v>3474</v>
      </c>
      <c r="B3475">
        <v>105.63961263917759</v>
      </c>
      <c r="C3475">
        <v>49.203571935692537</v>
      </c>
      <c r="D3475">
        <v>0.50320509881241693</v>
      </c>
      <c r="E3475">
        <v>2664.6735628285569</v>
      </c>
      <c r="F3475" s="4">
        <v>386.55745362338183</v>
      </c>
      <c r="G3475">
        <v>65.332467092254674</v>
      </c>
      <c r="H3475">
        <v>38.841696535244928</v>
      </c>
      <c r="I3475" s="4">
        <v>5.0264303720113056E-2</v>
      </c>
      <c r="J3475">
        <v>328.09483726150393</v>
      </c>
      <c r="K3475" s="4">
        <v>2512.6515297928063</v>
      </c>
    </row>
    <row r="3476" spans="1:11" x14ac:dyDescent="0.2">
      <c r="A3476" t="s">
        <v>3475</v>
      </c>
      <c r="B3476">
        <v>107.41743629418308</v>
      </c>
      <c r="C3476">
        <v>49.351040353089537</v>
      </c>
      <c r="D3476">
        <v>0.49715621205620031</v>
      </c>
      <c r="E3476">
        <v>2656.1188752315206</v>
      </c>
      <c r="F3476" s="4">
        <v>388.39273839606335</v>
      </c>
      <c r="G3476">
        <v>66.479853756060379</v>
      </c>
      <c r="H3476">
        <v>39.330838323353298</v>
      </c>
      <c r="I3476" s="4">
        <v>4.9853086701682266E-2</v>
      </c>
      <c r="J3476">
        <v>328.57663210983469</v>
      </c>
      <c r="K3476" s="4">
        <v>2497.7678984903214</v>
      </c>
    </row>
    <row r="3477" spans="1:11" x14ac:dyDescent="0.2">
      <c r="A3477" t="s">
        <v>3476</v>
      </c>
      <c r="B3477">
        <v>106.81854799729321</v>
      </c>
      <c r="C3477">
        <v>49.700508570352234</v>
      </c>
      <c r="D3477">
        <v>0.49850403181668917</v>
      </c>
      <c r="E3477">
        <v>2667.1469353484467</v>
      </c>
      <c r="F3477" s="4">
        <v>378.29505823517798</v>
      </c>
      <c r="G3477">
        <v>65.390586045610263</v>
      </c>
      <c r="H3477">
        <v>39.130369928400953</v>
      </c>
      <c r="I3477" s="4">
        <v>5.0046128626434372E-2</v>
      </c>
      <c r="J3477">
        <v>328.63984407629124</v>
      </c>
      <c r="K3477" s="4">
        <v>2490.1358819151246</v>
      </c>
    </row>
    <row r="3478" spans="1:11" x14ac:dyDescent="0.2">
      <c r="A3478" t="s">
        <v>3477</v>
      </c>
      <c r="B3478">
        <v>108.87534858229765</v>
      </c>
      <c r="C3478">
        <v>49.637093612282989</v>
      </c>
      <c r="D3478">
        <v>0.50138111440383415</v>
      </c>
      <c r="E3478">
        <v>2683.7003549095825</v>
      </c>
      <c r="F3478" s="4">
        <v>379.33859526426215</v>
      </c>
      <c r="G3478">
        <v>64.40444494494092</v>
      </c>
      <c r="H3478">
        <v>39.479011610598384</v>
      </c>
      <c r="I3478" s="4">
        <v>5.0124478178368119E-2</v>
      </c>
      <c r="J3478">
        <v>324.53790813503048</v>
      </c>
      <c r="K3478" s="4">
        <v>2484.7053788926196</v>
      </c>
    </row>
    <row r="3479" spans="1:11" x14ac:dyDescent="0.2">
      <c r="A3479" t="s">
        <v>3478</v>
      </c>
      <c r="B3479">
        <v>109.29673379808933</v>
      </c>
      <c r="C3479">
        <v>49.989936790465116</v>
      </c>
      <c r="D3479">
        <v>0.50428566218039894</v>
      </c>
      <c r="E3479">
        <v>2675.5521718902</v>
      </c>
      <c r="F3479" s="4">
        <v>370.97336976200666</v>
      </c>
      <c r="G3479">
        <v>63.240751670011029</v>
      </c>
      <c r="H3479">
        <v>39.492966177791082</v>
      </c>
      <c r="I3479" s="4">
        <v>5.0562473818500327E-2</v>
      </c>
      <c r="J3479">
        <v>325.80528612323167</v>
      </c>
      <c r="K3479" s="4">
        <v>2476.1894126997681</v>
      </c>
    </row>
    <row r="3480" spans="1:11" x14ac:dyDescent="0.2">
      <c r="A3480" t="s">
        <v>3479</v>
      </c>
      <c r="B3480">
        <v>108.7504437344693</v>
      </c>
      <c r="C3480">
        <v>50.007549543881723</v>
      </c>
      <c r="D3480">
        <v>0.49901546091015164</v>
      </c>
      <c r="E3480">
        <v>2646.9331651954603</v>
      </c>
      <c r="F3480" s="4">
        <v>364.07961485023748</v>
      </c>
      <c r="G3480">
        <v>64.067648759445959</v>
      </c>
      <c r="H3480">
        <v>39.613500597371569</v>
      </c>
      <c r="I3480" s="4">
        <v>5.0730520714557206E-2</v>
      </c>
      <c r="J3480">
        <v>324.79140505092789</v>
      </c>
      <c r="K3480" s="4">
        <v>2461.5863966974639</v>
      </c>
    </row>
    <row r="3481" spans="1:11" x14ac:dyDescent="0.2">
      <c r="A3481" t="s">
        <v>3480</v>
      </c>
      <c r="B3481">
        <v>110.78845533698806</v>
      </c>
      <c r="C3481">
        <v>50.258623405260671</v>
      </c>
      <c r="D3481">
        <v>0.50008123330204335</v>
      </c>
      <c r="E3481">
        <v>2628.6008110028847</v>
      </c>
      <c r="F3481" s="4">
        <v>359.48721260656163</v>
      </c>
      <c r="G3481">
        <v>64.345760636179719</v>
      </c>
      <c r="H3481">
        <v>39.354867520095262</v>
      </c>
      <c r="I3481" s="4">
        <v>5.0629052439995451E-2</v>
      </c>
      <c r="J3481">
        <v>321.04564315352695</v>
      </c>
      <c r="K3481" s="4">
        <v>2451.8601541607677</v>
      </c>
    </row>
    <row r="3482" spans="1:11" x14ac:dyDescent="0.2">
      <c r="A3482" t="s">
        <v>3481</v>
      </c>
      <c r="B3482">
        <v>110.7448540434243</v>
      </c>
      <c r="C3482">
        <v>49.98299105455461</v>
      </c>
      <c r="D3482">
        <v>0.49940059309735624</v>
      </c>
      <c r="E3482">
        <v>2597.5341332230037</v>
      </c>
      <c r="F3482" s="4">
        <v>354.74061390157283</v>
      </c>
      <c r="G3482">
        <v>62.649386946784979</v>
      </c>
      <c r="H3482">
        <v>38.737325822709757</v>
      </c>
      <c r="I3482" s="4">
        <v>5.0250567751703251E-2</v>
      </c>
      <c r="J3482">
        <v>316.68917987594762</v>
      </c>
      <c r="K3482" s="4">
        <v>2445.3752067412352</v>
      </c>
    </row>
    <row r="3483" spans="1:11" x14ac:dyDescent="0.2">
      <c r="A3483" t="s">
        <v>3482</v>
      </c>
      <c r="B3483">
        <v>113.56005998742199</v>
      </c>
      <c r="C3483">
        <v>49.469455386731688</v>
      </c>
      <c r="D3483">
        <v>0.49974744741494381</v>
      </c>
      <c r="E3483">
        <v>2562.7136823200744</v>
      </c>
      <c r="F3483" s="4">
        <v>349.79782864783982</v>
      </c>
      <c r="G3483">
        <v>61.268040463728639</v>
      </c>
      <c r="H3483">
        <v>38.437074326325138</v>
      </c>
      <c r="I3483" s="4">
        <v>5.0597636721708833E-2</v>
      </c>
      <c r="J3483">
        <v>315.42417159356523</v>
      </c>
      <c r="K3483" s="4">
        <v>2425.5136493312743</v>
      </c>
    </row>
    <row r="3484" spans="1:11" x14ac:dyDescent="0.2">
      <c r="A3484" t="s">
        <v>3483</v>
      </c>
      <c r="B3484">
        <v>113.02489840675997</v>
      </c>
      <c r="C3484">
        <v>49.640742017359692</v>
      </c>
      <c r="D3484">
        <v>0.48856703893046782</v>
      </c>
      <c r="E3484">
        <v>2531.7410107500309</v>
      </c>
      <c r="F3484" s="4">
        <v>351.21426764482675</v>
      </c>
      <c r="G3484">
        <v>60.893821817497276</v>
      </c>
      <c r="H3484">
        <v>38.504885993485338</v>
      </c>
      <c r="I3484" s="4">
        <v>4.981961199561321E-2</v>
      </c>
      <c r="J3484">
        <v>313.50171585449556</v>
      </c>
      <c r="K3484" s="4">
        <v>2431.0445480546955</v>
      </c>
    </row>
    <row r="3485" spans="1:11" x14ac:dyDescent="0.2">
      <c r="A3485" t="s">
        <v>3484</v>
      </c>
      <c r="B3485">
        <v>109.14605617669361</v>
      </c>
      <c r="C3485">
        <v>49.510217524269564</v>
      </c>
      <c r="D3485">
        <v>0.48757391148539686</v>
      </c>
      <c r="E3485">
        <v>2518.531528937518</v>
      </c>
      <c r="F3485" s="4">
        <v>347.23567519969811</v>
      </c>
      <c r="G3485">
        <v>61.069700236233111</v>
      </c>
      <c r="H3485">
        <v>38.362611275964383</v>
      </c>
      <c r="I3485" s="4">
        <v>4.9655172413793101E-2</v>
      </c>
      <c r="J3485">
        <v>311.34360933024141</v>
      </c>
      <c r="K3485" s="4">
        <v>2422.9926841164038</v>
      </c>
    </row>
    <row r="3486" spans="1:11" x14ac:dyDescent="0.2">
      <c r="A3486" t="s">
        <v>3485</v>
      </c>
      <c r="B3486">
        <v>109.28623276070651</v>
      </c>
      <c r="C3486">
        <v>50.106678380371171</v>
      </c>
      <c r="D3486">
        <v>0.49205474999548571</v>
      </c>
      <c r="E3486">
        <v>2468.6173292558615</v>
      </c>
      <c r="F3486" s="4">
        <v>342.15902642032916</v>
      </c>
      <c r="G3486">
        <v>57.768465106390124</v>
      </c>
      <c r="H3486">
        <v>38.393111638954871</v>
      </c>
      <c r="I3486" s="4">
        <v>4.946719606730951E-2</v>
      </c>
      <c r="J3486">
        <v>309.04574453644631</v>
      </c>
      <c r="K3486" s="4">
        <v>2408.3764967256097</v>
      </c>
    </row>
    <row r="3487" spans="1:11" x14ac:dyDescent="0.2">
      <c r="A3487" t="s">
        <v>3486</v>
      </c>
      <c r="B3487">
        <v>110.64986609015521</v>
      </c>
      <c r="C3487">
        <v>50.105041356102781</v>
      </c>
      <c r="D3487">
        <v>0.48862764218833238</v>
      </c>
      <c r="E3487">
        <v>2474.5169062330979</v>
      </c>
      <c r="F3487" s="4">
        <v>348.56896441576697</v>
      </c>
      <c r="G3487">
        <v>58.907739947450757</v>
      </c>
      <c r="H3487">
        <v>38.37032640949554</v>
      </c>
      <c r="I3487" s="4">
        <v>4.9497447532614862E-2</v>
      </c>
      <c r="J3487">
        <v>307.54630255508988</v>
      </c>
      <c r="K3487" s="4">
        <v>2416.7057634235798</v>
      </c>
    </row>
    <row r="3488" spans="1:11" x14ac:dyDescent="0.2">
      <c r="A3488" t="s">
        <v>3487</v>
      </c>
      <c r="B3488">
        <v>109.96482622866178</v>
      </c>
      <c r="C3488">
        <v>49.028717674951722</v>
      </c>
      <c r="D3488">
        <v>0.48021371166883664</v>
      </c>
      <c r="E3488">
        <v>2450.26605467322</v>
      </c>
      <c r="F3488" s="4">
        <v>354.89551762641571</v>
      </c>
      <c r="G3488">
        <v>58.04309147637484</v>
      </c>
      <c r="H3488">
        <v>37.922413793103452</v>
      </c>
      <c r="I3488" s="4">
        <v>4.9503063308373042E-2</v>
      </c>
      <c r="J3488">
        <v>308.3613673358654</v>
      </c>
      <c r="K3488" s="4">
        <v>2411.0586931162711</v>
      </c>
    </row>
    <row r="3489" spans="1:11" x14ac:dyDescent="0.2">
      <c r="A3489" t="s">
        <v>3488</v>
      </c>
      <c r="B3489">
        <v>109.55314379706826</v>
      </c>
      <c r="C3489">
        <v>48.108036314202231</v>
      </c>
      <c r="D3489">
        <v>0.47205079410247752</v>
      </c>
      <c r="E3489">
        <v>2410.1431248384592</v>
      </c>
      <c r="F3489" s="4">
        <v>350.45833598574063</v>
      </c>
      <c r="G3489">
        <v>55.399504328709071</v>
      </c>
      <c r="H3489">
        <v>37.967388081826272</v>
      </c>
      <c r="I3489" s="4">
        <v>4.8404607739798218E-2</v>
      </c>
      <c r="J3489">
        <v>309.18165832544304</v>
      </c>
      <c r="K3489" s="4">
        <v>2400.8836969813992</v>
      </c>
    </row>
    <row r="3490" spans="1:11" x14ac:dyDescent="0.2">
      <c r="A3490" t="s">
        <v>3489</v>
      </c>
      <c r="B3490">
        <v>110.31208692007607</v>
      </c>
      <c r="C3490">
        <v>48.124882746544934</v>
      </c>
      <c r="D3490">
        <v>0.47735661873139873</v>
      </c>
      <c r="E3490">
        <v>2349.3175946901952</v>
      </c>
      <c r="F3490" s="4">
        <v>350.22424377365689</v>
      </c>
      <c r="G3490">
        <v>55.887142943500351</v>
      </c>
      <c r="H3490">
        <v>37.997935712179299</v>
      </c>
      <c r="I3490" s="4">
        <v>4.8086324432224777E-2</v>
      </c>
      <c r="J3490">
        <v>306.65859889740483</v>
      </c>
      <c r="K3490" s="4">
        <v>2374.1052899611686</v>
      </c>
    </row>
    <row r="3491" spans="1:11" x14ac:dyDescent="0.2">
      <c r="A3491" t="s">
        <v>3490</v>
      </c>
      <c r="B3491">
        <v>108.7646641742942</v>
      </c>
      <c r="C3491">
        <v>48.339814960012546</v>
      </c>
      <c r="D3491">
        <v>0.47541129787328901</v>
      </c>
      <c r="E3491">
        <v>2390.309291570823</v>
      </c>
      <c r="F3491" s="4">
        <v>351.47757933958627</v>
      </c>
      <c r="G3491">
        <v>56.55330920104506</v>
      </c>
      <c r="H3491">
        <v>38.64158767772512</v>
      </c>
      <c r="I3491" s="4">
        <v>4.7776822751223885E-2</v>
      </c>
      <c r="J3491">
        <v>303.24087591240874</v>
      </c>
      <c r="K3491" s="4">
        <v>2383.7729933779074</v>
      </c>
    </row>
    <row r="3492" spans="1:11" x14ac:dyDescent="0.2">
      <c r="A3492" t="s">
        <v>3491</v>
      </c>
      <c r="B3492">
        <v>110.45973862739095</v>
      </c>
      <c r="C3492">
        <v>47.676669742130201</v>
      </c>
      <c r="D3492">
        <v>0.47803503591811752</v>
      </c>
      <c r="E3492">
        <v>2403.349289995575</v>
      </c>
      <c r="F3492" s="4">
        <v>352.19595685590645</v>
      </c>
      <c r="G3492">
        <v>56.953746111303147</v>
      </c>
      <c r="H3492">
        <v>38.655888460397506</v>
      </c>
      <c r="I3492" s="4">
        <v>4.7252020296936668E-2</v>
      </c>
      <c r="J3492">
        <v>303.42712361648222</v>
      </c>
      <c r="K3492" s="4">
        <v>2393.4996822380713</v>
      </c>
    </row>
    <row r="3493" spans="1:11" x14ac:dyDescent="0.2">
      <c r="A3493" t="s">
        <v>3492</v>
      </c>
      <c r="B3493">
        <v>108.26968319958748</v>
      </c>
      <c r="C3493">
        <v>47.509607873769724</v>
      </c>
      <c r="D3493">
        <v>0.47520297456531108</v>
      </c>
      <c r="E3493">
        <v>2407.6824344633183</v>
      </c>
      <c r="F3493" s="4">
        <v>349.62324045275273</v>
      </c>
      <c r="G3493">
        <v>58.751669849961907</v>
      </c>
      <c r="H3493">
        <v>38.31547619047619</v>
      </c>
      <c r="I3493" s="4">
        <v>4.6054460093896715E-2</v>
      </c>
      <c r="J3493">
        <v>302.88659793814435</v>
      </c>
      <c r="K3493" s="4">
        <v>2414.4924436840606</v>
      </c>
    </row>
    <row r="3494" spans="1:11" x14ac:dyDescent="0.2">
      <c r="A3494" t="s">
        <v>3493</v>
      </c>
      <c r="B3494">
        <v>106.38191602487674</v>
      </c>
      <c r="C3494">
        <v>48.246087256531695</v>
      </c>
      <c r="D3494">
        <v>0.47272449355763951</v>
      </c>
      <c r="E3494">
        <v>2436.3372846223606</v>
      </c>
      <c r="F3494" s="4">
        <v>359.20507509062662</v>
      </c>
      <c r="G3494">
        <v>57.927627196288462</v>
      </c>
      <c r="H3494">
        <v>38.553544942153664</v>
      </c>
      <c r="I3494" s="4">
        <v>4.6442701099808567E-2</v>
      </c>
      <c r="J3494">
        <v>302.5864139863873</v>
      </c>
      <c r="K3494" s="4">
        <v>2431.4103107022561</v>
      </c>
    </row>
    <row r="3495" spans="1:11" x14ac:dyDescent="0.2">
      <c r="A3495" t="s">
        <v>3494</v>
      </c>
      <c r="B3495">
        <v>107.22581060837911</v>
      </c>
      <c r="C3495">
        <v>47.274973029597078</v>
      </c>
      <c r="D3495">
        <v>0.47140477512493062</v>
      </c>
      <c r="E3495">
        <v>2433.8125661300874</v>
      </c>
      <c r="F3495" s="4">
        <v>354.21837421837427</v>
      </c>
      <c r="G3495">
        <v>57.485097207878091</v>
      </c>
      <c r="H3495">
        <v>38.923580136782633</v>
      </c>
      <c r="I3495" s="4">
        <v>4.6278642415150943E-2</v>
      </c>
      <c r="J3495">
        <v>300.97353371458968</v>
      </c>
      <c r="K3495" s="4">
        <v>2423.2909798014553</v>
      </c>
    </row>
    <row r="3496" spans="1:11" x14ac:dyDescent="0.2">
      <c r="A3496" t="s">
        <v>3495</v>
      </c>
      <c r="B3496">
        <v>108.92253180866484</v>
      </c>
      <c r="C3496">
        <v>47.15959438377535</v>
      </c>
      <c r="D3496">
        <v>0.46934944669896494</v>
      </c>
      <c r="E3496">
        <v>2422.7956174367328</v>
      </c>
      <c r="F3496" s="4">
        <v>351.27795527156553</v>
      </c>
      <c r="G3496">
        <v>58.205721393491196</v>
      </c>
      <c r="H3496">
        <v>38.61787410926366</v>
      </c>
      <c r="I3496" s="4">
        <v>4.6412448443944501E-2</v>
      </c>
      <c r="J3496">
        <v>301.17537561494481</v>
      </c>
      <c r="K3496" s="4">
        <v>2419.4268609525539</v>
      </c>
    </row>
    <row r="3497" spans="1:11" x14ac:dyDescent="0.2">
      <c r="A3497" t="s">
        <v>3496</v>
      </c>
      <c r="B3497">
        <v>106.18345816219698</v>
      </c>
      <c r="C3497">
        <v>47.31793711476945</v>
      </c>
      <c r="D3497">
        <v>0.46851096265076447</v>
      </c>
      <c r="E3497">
        <v>2402.6177290917176</v>
      </c>
      <c r="F3497" s="4">
        <v>354.18487939129034</v>
      </c>
      <c r="G3497">
        <v>59.168731444898327</v>
      </c>
      <c r="H3497">
        <v>38.418818640546156</v>
      </c>
      <c r="I3497" s="4">
        <v>4.5390548940313039E-2</v>
      </c>
      <c r="J3497">
        <v>299.42141047860287</v>
      </c>
      <c r="K3497" s="4">
        <v>2415.0204023287242</v>
      </c>
    </row>
    <row r="3498" spans="1:11" x14ac:dyDescent="0.2">
      <c r="A3498" t="s">
        <v>3497</v>
      </c>
      <c r="B3498">
        <v>103.45754960061839</v>
      </c>
      <c r="C3498">
        <v>47.419349811426613</v>
      </c>
      <c r="D3498">
        <v>0.46940972159409544</v>
      </c>
      <c r="E3498">
        <v>2422.9666710148708</v>
      </c>
      <c r="F3498" s="4">
        <v>361.34118416748441</v>
      </c>
      <c r="G3498">
        <v>59.713030047529863</v>
      </c>
      <c r="H3498">
        <v>38.544102335266992</v>
      </c>
      <c r="I3498" s="4">
        <v>4.5701888909668968E-2</v>
      </c>
      <c r="J3498">
        <v>298.531328987628</v>
      </c>
      <c r="K3498" s="4">
        <v>2446.7485909031329</v>
      </c>
    </row>
    <row r="3499" spans="1:11" x14ac:dyDescent="0.2">
      <c r="A3499" t="s">
        <v>3498</v>
      </c>
      <c r="B3499">
        <v>104.77463835819452</v>
      </c>
      <c r="C3499">
        <v>47.925356579337929</v>
      </c>
      <c r="D3499">
        <v>0.47201776649746191</v>
      </c>
      <c r="E3499">
        <v>2429.770450035523</v>
      </c>
      <c r="F3499" s="4">
        <v>358.9544192125469</v>
      </c>
      <c r="G3499">
        <v>59.838845131592976</v>
      </c>
      <c r="H3499">
        <v>38.832515975627878</v>
      </c>
      <c r="I3499" s="4">
        <v>4.6663660278090942E-2</v>
      </c>
      <c r="J3499">
        <v>302.82479784366575</v>
      </c>
      <c r="K3499" s="4">
        <v>2435.8609856410058</v>
      </c>
    </row>
    <row r="3500" spans="1:11" x14ac:dyDescent="0.2">
      <c r="A3500" t="s">
        <v>3499</v>
      </c>
      <c r="B3500">
        <v>103.76519848619051</v>
      </c>
      <c r="C3500">
        <v>48.729886594208594</v>
      </c>
      <c r="D3500">
        <v>0.47314278450670971</v>
      </c>
      <c r="E3500">
        <v>2467.4951695786231</v>
      </c>
      <c r="F3500" s="4">
        <v>360.01097623966945</v>
      </c>
      <c r="G3500">
        <v>59.130399360075842</v>
      </c>
      <c r="H3500">
        <v>38.619316493313519</v>
      </c>
      <c r="I3500" s="4">
        <v>4.6632411956644033E-2</v>
      </c>
      <c r="J3500">
        <v>299.2436188694374</v>
      </c>
      <c r="K3500" s="4">
        <v>2447.110453713176</v>
      </c>
    </row>
    <row r="3501" spans="1:11" x14ac:dyDescent="0.2">
      <c r="A3501" t="s">
        <v>3500</v>
      </c>
      <c r="B3501">
        <v>103.47209920283436</v>
      </c>
      <c r="C3501">
        <v>49.079685039370077</v>
      </c>
      <c r="D3501">
        <v>0.4713164005674374</v>
      </c>
      <c r="E3501">
        <v>2480.0375231420262</v>
      </c>
      <c r="F3501" s="4">
        <v>359.53462711754395</v>
      </c>
      <c r="G3501">
        <v>59.335510225273076</v>
      </c>
      <c r="H3501">
        <v>38.079798279442301</v>
      </c>
      <c r="I3501" s="4">
        <v>4.7111945905334331E-2</v>
      </c>
      <c r="J3501">
        <v>300.19560557341902</v>
      </c>
      <c r="K3501" s="4">
        <v>2439.0307336310007</v>
      </c>
    </row>
    <row r="3502" spans="1:11" x14ac:dyDescent="0.2">
      <c r="A3502" t="s">
        <v>3501</v>
      </c>
      <c r="B3502">
        <v>105.04930076690081</v>
      </c>
      <c r="C3502">
        <v>49.697589849345903</v>
      </c>
      <c r="D3502">
        <v>0.4722567511574699</v>
      </c>
      <c r="E3502">
        <v>2485.9414157183355</v>
      </c>
      <c r="F3502" s="4">
        <v>361.12483745123535</v>
      </c>
      <c r="G3502">
        <v>59.741398040151452</v>
      </c>
      <c r="H3502">
        <v>38.428486822623626</v>
      </c>
      <c r="I3502" s="4">
        <v>4.7018483591097698E-2</v>
      </c>
      <c r="J3502">
        <v>301.27827993795796</v>
      </c>
      <c r="K3502" s="4">
        <v>2433.4701272053139</v>
      </c>
    </row>
    <row r="3503" spans="1:11" x14ac:dyDescent="0.2">
      <c r="A3503" t="s">
        <v>3502</v>
      </c>
      <c r="B3503">
        <v>105.69831322195552</v>
      </c>
      <c r="C3503">
        <v>49.839483075762104</v>
      </c>
      <c r="D3503">
        <v>0.47802118743142857</v>
      </c>
      <c r="E3503">
        <v>2513.5957875683903</v>
      </c>
      <c r="F3503" s="4">
        <v>358.03286097033475</v>
      </c>
      <c r="G3503">
        <v>58.624982098989832</v>
      </c>
      <c r="H3503">
        <v>38.353950873039359</v>
      </c>
      <c r="I3503" s="4">
        <v>4.6493779832374939E-2</v>
      </c>
      <c r="J3503">
        <v>299.42432237946753</v>
      </c>
      <c r="K3503" s="4">
        <v>2427.7079206962626</v>
      </c>
    </row>
    <row r="3504" spans="1:11" x14ac:dyDescent="0.2">
      <c r="A3504" t="s">
        <v>3503</v>
      </c>
      <c r="B3504">
        <v>106.03439945888492</v>
      </c>
      <c r="C3504">
        <v>49.710354815351195</v>
      </c>
      <c r="D3504">
        <v>0.4742597622334031</v>
      </c>
      <c r="E3504">
        <v>2534.8093684167043</v>
      </c>
      <c r="F3504" s="4">
        <v>354.80384947405446</v>
      </c>
      <c r="G3504">
        <v>58.073506835294978</v>
      </c>
      <c r="H3504">
        <v>38.835900473933648</v>
      </c>
      <c r="I3504" s="4">
        <v>4.6541361845807538E-2</v>
      </c>
      <c r="J3504">
        <v>299.9520983580382</v>
      </c>
      <c r="K3504" s="4">
        <v>2427.4555777317028</v>
      </c>
    </row>
    <row r="3505" spans="1:11" x14ac:dyDescent="0.2">
      <c r="A3505" t="s">
        <v>3504</v>
      </c>
      <c r="B3505">
        <v>104.6126590433242</v>
      </c>
      <c r="C3505">
        <v>49.819893573475234</v>
      </c>
      <c r="D3505">
        <v>0.47286994715040709</v>
      </c>
      <c r="E3505">
        <v>2540.5056340913748</v>
      </c>
      <c r="F3505" s="4">
        <v>351.44591787825527</v>
      </c>
      <c r="G3505">
        <v>57.25157829434734</v>
      </c>
      <c r="H3505">
        <v>38.854733727810654</v>
      </c>
      <c r="I3505" s="4">
        <v>4.6175807663410971E-2</v>
      </c>
      <c r="J3505">
        <v>296.60369348333683</v>
      </c>
      <c r="K3505" s="4">
        <v>2416.8733486335846</v>
      </c>
    </row>
    <row r="3506" spans="1:11" x14ac:dyDescent="0.2">
      <c r="A3506" t="s">
        <v>3505</v>
      </c>
      <c r="B3506">
        <v>101.76845767298029</v>
      </c>
      <c r="C3506">
        <v>49.856111706486793</v>
      </c>
      <c r="D3506">
        <v>0.47404980223744014</v>
      </c>
      <c r="E3506">
        <v>2514.9242269515134</v>
      </c>
      <c r="F3506" s="4">
        <v>357.71056514208738</v>
      </c>
      <c r="G3506">
        <v>56.553795152193565</v>
      </c>
      <c r="H3506">
        <v>38.834666666666671</v>
      </c>
      <c r="I3506" s="4">
        <v>4.6117647058823534E-2</v>
      </c>
      <c r="J3506">
        <v>294.44576562293565</v>
      </c>
      <c r="K3506" s="4">
        <v>2405.6940159608371</v>
      </c>
    </row>
    <row r="3507" spans="1:11" x14ac:dyDescent="0.2">
      <c r="A3507" t="s">
        <v>3506</v>
      </c>
      <c r="B3507">
        <v>98.806644089662967</v>
      </c>
      <c r="C3507">
        <v>49.218453231199085</v>
      </c>
      <c r="D3507">
        <v>0.46643737613423275</v>
      </c>
      <c r="E3507">
        <v>2491.4033804714913</v>
      </c>
      <c r="F3507" s="4">
        <v>354.02513696422812</v>
      </c>
      <c r="G3507">
        <v>56.793341606277792</v>
      </c>
      <c r="H3507">
        <v>38.649704142011835</v>
      </c>
      <c r="I3507" s="4">
        <v>4.5824114007125452E-2</v>
      </c>
      <c r="J3507">
        <v>292.22884386174013</v>
      </c>
      <c r="K3507" s="4">
        <v>2362.6695639466548</v>
      </c>
    </row>
    <row r="3508" spans="1:11" x14ac:dyDescent="0.2">
      <c r="A3508" t="s">
        <v>3507</v>
      </c>
      <c r="B3508">
        <v>101.07878866062504</v>
      </c>
      <c r="C3508">
        <v>49.706465002201121</v>
      </c>
      <c r="D3508">
        <v>0.46983533600356031</v>
      </c>
      <c r="E3508">
        <v>2508.7250459277402</v>
      </c>
      <c r="F3508" s="4">
        <v>350.25080957521112</v>
      </c>
      <c r="G3508">
        <v>56.775376658542221</v>
      </c>
      <c r="H3508">
        <v>38.387344766410408</v>
      </c>
      <c r="I3508" s="4">
        <v>4.6149632297763768E-2</v>
      </c>
      <c r="J3508">
        <v>296.48958889482117</v>
      </c>
      <c r="K3508" s="4">
        <v>2366.6768051199188</v>
      </c>
    </row>
    <row r="3509" spans="1:11" x14ac:dyDescent="0.2">
      <c r="A3509" t="s">
        <v>3508</v>
      </c>
      <c r="B3509">
        <v>101.02825277612133</v>
      </c>
      <c r="C3509">
        <v>50.266561762391824</v>
      </c>
      <c r="D3509">
        <v>0.47520042757883491</v>
      </c>
      <c r="E3509">
        <v>2500.3894354410745</v>
      </c>
      <c r="F3509" s="4">
        <v>354.39338650821844</v>
      </c>
      <c r="G3509">
        <v>56.715598180554409</v>
      </c>
      <c r="H3509">
        <v>38.421426457531815</v>
      </c>
      <c r="I3509" s="4">
        <v>4.5971883786316774E-2</v>
      </c>
      <c r="J3509">
        <v>298.0598200105876</v>
      </c>
      <c r="K3509" s="4">
        <v>2379.6402712331915</v>
      </c>
    </row>
    <row r="3510" spans="1:11" x14ac:dyDescent="0.2">
      <c r="A3510" t="s">
        <v>3509</v>
      </c>
      <c r="B3510">
        <v>99.782458062748759</v>
      </c>
      <c r="C3510">
        <v>50.583421539044856</v>
      </c>
      <c r="D3510">
        <v>0.47477555079966965</v>
      </c>
      <c r="E3510">
        <v>2503.6808571080719</v>
      </c>
      <c r="F3510" s="4">
        <v>351.92841420231605</v>
      </c>
      <c r="G3510">
        <v>56.237260460936845</v>
      </c>
      <c r="H3510">
        <v>38.054190109564694</v>
      </c>
      <c r="I3510" s="4">
        <v>4.6481231231231233E-2</v>
      </c>
      <c r="J3510">
        <v>298.94931851263726</v>
      </c>
      <c r="K3510" s="4">
        <v>2383.9216583709976</v>
      </c>
    </row>
    <row r="3511" spans="1:11" x14ac:dyDescent="0.2">
      <c r="A3511" t="s">
        <v>3510</v>
      </c>
      <c r="B3511">
        <v>98.498977307500283</v>
      </c>
      <c r="C3511">
        <v>50.582548769140999</v>
      </c>
      <c r="D3511">
        <v>0.46910468805075789</v>
      </c>
      <c r="E3511">
        <v>2476.9609425435765</v>
      </c>
      <c r="F3511" s="4">
        <v>349.32305437864352</v>
      </c>
      <c r="G3511">
        <v>55.013923658968807</v>
      </c>
      <c r="H3511">
        <v>37.935874704491724</v>
      </c>
      <c r="I3511" s="4">
        <v>4.6754560095883739E-2</v>
      </c>
      <c r="J3511">
        <v>296.26732465350693</v>
      </c>
      <c r="K3511" s="4">
        <v>2383.7686638408372</v>
      </c>
    </row>
    <row r="3512" spans="1:11" x14ac:dyDescent="0.2">
      <c r="A3512" t="s">
        <v>3511</v>
      </c>
      <c r="B3512">
        <v>95.392914653784217</v>
      </c>
      <c r="C3512">
        <v>50.965952200303484</v>
      </c>
      <c r="D3512">
        <v>0.45660616628358563</v>
      </c>
      <c r="E3512">
        <v>2429.0802068611074</v>
      </c>
      <c r="F3512" s="4">
        <v>342.10311607619167</v>
      </c>
      <c r="G3512">
        <v>54.881026036956932</v>
      </c>
      <c r="H3512">
        <v>37.349117647058819</v>
      </c>
      <c r="I3512" s="4">
        <v>4.6178953292065283E-2</v>
      </c>
      <c r="J3512">
        <v>293.28501273667899</v>
      </c>
      <c r="K3512" s="4">
        <v>2364.8576749135409</v>
      </c>
    </row>
    <row r="3513" spans="1:11" x14ac:dyDescent="0.2">
      <c r="A3513" t="s">
        <v>3512</v>
      </c>
      <c r="B3513">
        <v>92.707242828842467</v>
      </c>
      <c r="C3513">
        <v>50.82865965089168</v>
      </c>
      <c r="D3513">
        <v>0.45814417692674569</v>
      </c>
      <c r="E3513">
        <v>2330.6885501403503</v>
      </c>
      <c r="F3513" s="4">
        <v>338.30767328263153</v>
      </c>
      <c r="G3513">
        <v>53.957277473798449</v>
      </c>
      <c r="H3513">
        <v>37.671870397643595</v>
      </c>
      <c r="I3513" s="4">
        <v>4.6095166729112028E-2</v>
      </c>
      <c r="J3513">
        <v>292.46888293682053</v>
      </c>
      <c r="K3513" s="4">
        <v>2366.8309334814048</v>
      </c>
    </row>
    <row r="3514" spans="1:11" x14ac:dyDescent="0.2">
      <c r="A3514" t="s">
        <v>3513</v>
      </c>
      <c r="B3514">
        <v>87.314779023321734</v>
      </c>
      <c r="C3514">
        <v>50.141666272711511</v>
      </c>
      <c r="D3514">
        <v>0.4523072842998585</v>
      </c>
      <c r="E3514">
        <v>2351.2953119379722</v>
      </c>
      <c r="F3514" s="4">
        <v>336.26370213955221</v>
      </c>
      <c r="G3514">
        <v>53.685561467405456</v>
      </c>
      <c r="H3514">
        <v>37.303771361225692</v>
      </c>
      <c r="I3514" s="4">
        <v>4.5743101379724052E-2</v>
      </c>
      <c r="J3514">
        <v>290.23445732349842</v>
      </c>
      <c r="K3514" s="4">
        <v>2354.242539200809</v>
      </c>
    </row>
    <row r="3515" spans="1:11" x14ac:dyDescent="0.2">
      <c r="A3515" t="s">
        <v>3514</v>
      </c>
      <c r="B3515">
        <v>89.365779810603613</v>
      </c>
      <c r="C3515">
        <v>49.970624466976219</v>
      </c>
      <c r="D3515">
        <v>0.45317132827140844</v>
      </c>
      <c r="E3515">
        <v>2428.0390345769247</v>
      </c>
      <c r="F3515" s="4">
        <v>342.75630677681761</v>
      </c>
      <c r="G3515">
        <v>55.137831721867933</v>
      </c>
      <c r="H3515">
        <v>37.374005305039788</v>
      </c>
      <c r="I3515" s="4">
        <v>4.5453111503361246E-2</v>
      </c>
      <c r="J3515">
        <v>291.6868740115973</v>
      </c>
      <c r="K3515" s="4">
        <v>2374.6945399007254</v>
      </c>
    </row>
    <row r="3516" spans="1:11" x14ac:dyDescent="0.2">
      <c r="A3516" t="s">
        <v>3515</v>
      </c>
      <c r="B3516">
        <v>92.283035886862947</v>
      </c>
      <c r="C3516">
        <v>49.983269673916482</v>
      </c>
      <c r="D3516">
        <v>0.45079206794902077</v>
      </c>
      <c r="E3516">
        <v>2436.0057829002853</v>
      </c>
      <c r="F3516" s="4">
        <v>350.12121985453615</v>
      </c>
      <c r="G3516">
        <v>55.286959905201542</v>
      </c>
      <c r="H3516">
        <v>37.630620041140169</v>
      </c>
      <c r="I3516" s="4">
        <v>4.5755639097744355E-2</v>
      </c>
      <c r="J3516">
        <v>292.77348878735364</v>
      </c>
      <c r="K3516" s="4">
        <v>2388.6551651668865</v>
      </c>
    </row>
    <row r="3517" spans="1:11" x14ac:dyDescent="0.2">
      <c r="A3517" t="s">
        <v>3516</v>
      </c>
      <c r="B3517">
        <v>93.422345342975404</v>
      </c>
      <c r="C3517">
        <v>50.476595744680843</v>
      </c>
      <c r="D3517">
        <v>0.45459298829639827</v>
      </c>
      <c r="E3517">
        <v>2490.3744877672743</v>
      </c>
      <c r="F3517" s="4">
        <v>351.94114462244022</v>
      </c>
      <c r="G3517">
        <v>56.127807285646412</v>
      </c>
      <c r="H3517">
        <v>37.74030552291422</v>
      </c>
      <c r="I3517" s="4">
        <v>4.60127484064492E-2</v>
      </c>
      <c r="J3517">
        <v>292.93892127514312</v>
      </c>
      <c r="K3517" s="4">
        <v>2394.0295553924229</v>
      </c>
    </row>
    <row r="3518" spans="1:11" x14ac:dyDescent="0.2">
      <c r="A3518" t="s">
        <v>3517</v>
      </c>
      <c r="B3518">
        <v>92.142304966823417</v>
      </c>
      <c r="C3518">
        <v>50.673661920639688</v>
      </c>
      <c r="D3518">
        <v>0.45267224164842734</v>
      </c>
      <c r="E3518">
        <v>2453.1707238510908</v>
      </c>
      <c r="F3518" s="4">
        <v>353.13306361696027</v>
      </c>
      <c r="G3518">
        <v>55.587161118134574</v>
      </c>
      <c r="H3518">
        <v>37.468265574729458</v>
      </c>
      <c r="I3518" s="4">
        <v>4.6130615609427106E-2</v>
      </c>
      <c r="J3518">
        <v>293.91304347826082</v>
      </c>
      <c r="K3518" s="4">
        <v>2388.7061208972245</v>
      </c>
    </row>
    <row r="3519" spans="1:11" x14ac:dyDescent="0.2">
      <c r="A3519" t="s">
        <v>3518</v>
      </c>
      <c r="B3519">
        <v>91.008937917706731</v>
      </c>
      <c r="C3519">
        <v>50.794873006125307</v>
      </c>
      <c r="D3519">
        <v>0.4541723904084578</v>
      </c>
      <c r="E3519">
        <v>2478.9709027805802</v>
      </c>
      <c r="F3519" s="4">
        <v>349.67549941431599</v>
      </c>
      <c r="G3519">
        <v>55.599863739165862</v>
      </c>
      <c r="H3519">
        <v>37.42690058479532</v>
      </c>
      <c r="I3519" s="4">
        <v>4.5839109745588073E-2</v>
      </c>
      <c r="J3519">
        <v>294.65101622813927</v>
      </c>
      <c r="K3519" s="4">
        <v>2380.5986458149109</v>
      </c>
    </row>
    <row r="3520" spans="1:11" x14ac:dyDescent="0.2">
      <c r="A3520" t="s">
        <v>3519</v>
      </c>
      <c r="B3520">
        <v>91.546823415733954</v>
      </c>
      <c r="C3520">
        <v>51.307375951341726</v>
      </c>
      <c r="D3520">
        <v>0.45577072706838423</v>
      </c>
      <c r="E3520">
        <v>2492.6294498381881</v>
      </c>
      <c r="F3520" s="4">
        <v>347.36049684765226</v>
      </c>
      <c r="G3520">
        <v>55.992514951664909</v>
      </c>
      <c r="H3520">
        <v>37.304792518994738</v>
      </c>
      <c r="I3520" s="4">
        <v>4.5839109745588073E-2</v>
      </c>
      <c r="J3520">
        <v>294.69303082821284</v>
      </c>
      <c r="K3520" s="4">
        <v>2380.7587514439251</v>
      </c>
    </row>
    <row r="3521" spans="1:11" x14ac:dyDescent="0.2">
      <c r="A3521" t="s">
        <v>3520</v>
      </c>
      <c r="B3521">
        <v>92.5245986118492</v>
      </c>
      <c r="C3521">
        <v>51.369936369936369</v>
      </c>
      <c r="D3521">
        <v>0.45658229170293513</v>
      </c>
      <c r="E3521">
        <v>2479.7499095331914</v>
      </c>
      <c r="F3521" s="4">
        <v>342.09061630343012</v>
      </c>
      <c r="G3521">
        <v>55.849836561456577</v>
      </c>
      <c r="H3521">
        <v>36.984624310995066</v>
      </c>
      <c r="I3521" s="4">
        <v>4.5839109745588073E-2</v>
      </c>
      <c r="J3521">
        <v>294.71624780062501</v>
      </c>
      <c r="K3521" s="4">
        <v>2370.4666416791606</v>
      </c>
    </row>
    <row r="3522" spans="1:11" x14ac:dyDescent="0.2">
      <c r="A3522" t="s">
        <v>3521</v>
      </c>
      <c r="B3522">
        <v>91.983380572017509</v>
      </c>
      <c r="C3522">
        <v>51.297798742138362</v>
      </c>
      <c r="D3522">
        <v>0.45147963769619026</v>
      </c>
      <c r="E3522">
        <v>2510.7370845939827</v>
      </c>
      <c r="F3522" s="4">
        <v>341.16719740202416</v>
      </c>
      <c r="G3522">
        <v>55.212120573429864</v>
      </c>
      <c r="H3522">
        <v>36.733875653689715</v>
      </c>
      <c r="I3522" s="4">
        <v>4.5839109745588073E-2</v>
      </c>
      <c r="J3522">
        <v>294.41920319352886</v>
      </c>
      <c r="K3522" s="4">
        <v>2382.18721883435</v>
      </c>
    </row>
    <row r="3523" spans="1:11" x14ac:dyDescent="0.2">
      <c r="A3523" t="s">
        <v>3522</v>
      </c>
      <c r="B3523">
        <v>92.704609140979812</v>
      </c>
      <c r="C3523">
        <v>50.637119984901624</v>
      </c>
      <c r="D3523">
        <v>0.4513608632424943</v>
      </c>
      <c r="E3523">
        <v>2497.3294653289818</v>
      </c>
      <c r="F3523" s="4">
        <v>334.84599398244364</v>
      </c>
      <c r="G3523">
        <v>54.903640406087483</v>
      </c>
      <c r="H3523">
        <v>35.998271889400918</v>
      </c>
      <c r="I3523" s="4">
        <v>4.5726032517286491E-2</v>
      </c>
      <c r="J3523">
        <v>297.42515285684163</v>
      </c>
      <c r="K3523" s="4">
        <v>2366.5119602360983</v>
      </c>
    </row>
    <row r="3524" spans="1:11" x14ac:dyDescent="0.2">
      <c r="A3524" t="s">
        <v>3523</v>
      </c>
      <c r="B3524">
        <v>91.657943473709636</v>
      </c>
      <c r="C3524">
        <v>51.161850529329413</v>
      </c>
      <c r="D3524">
        <v>0.44458495321912256</v>
      </c>
      <c r="E3524">
        <v>2446.3401502671863</v>
      </c>
      <c r="F3524" s="4">
        <v>325.45648204503959</v>
      </c>
      <c r="G3524">
        <v>54.452628431065811</v>
      </c>
      <c r="H3524">
        <v>35.964080459770116</v>
      </c>
      <c r="I3524" s="4">
        <v>4.6387781709815605E-2</v>
      </c>
      <c r="J3524">
        <v>295.73098647051097</v>
      </c>
      <c r="K3524" s="4">
        <v>2312.5219686364953</v>
      </c>
    </row>
    <row r="3525" spans="1:11" x14ac:dyDescent="0.2">
      <c r="A3525" t="s">
        <v>3524</v>
      </c>
      <c r="B3525">
        <v>92.395645452203041</v>
      </c>
      <c r="C3525">
        <v>50.733248854054224</v>
      </c>
      <c r="D3525">
        <v>0.44603275206413373</v>
      </c>
      <c r="E3525">
        <v>2429.2498791916537</v>
      </c>
      <c r="F3525" s="4">
        <v>312.76969841459055</v>
      </c>
      <c r="G3525">
        <v>53.257150876520406</v>
      </c>
      <c r="H3525">
        <v>35.691778859925527</v>
      </c>
      <c r="I3525" s="4">
        <v>4.6624767571587948E-2</v>
      </c>
      <c r="J3525">
        <v>294.46748202194112</v>
      </c>
      <c r="K3525" s="4">
        <v>2314.2751774793323</v>
      </c>
    </row>
    <row r="3526" spans="1:11" x14ac:dyDescent="0.2">
      <c r="A3526" t="s">
        <v>3525</v>
      </c>
      <c r="B3526">
        <v>91.252113696754961</v>
      </c>
      <c r="C3526">
        <v>50.21324057030543</v>
      </c>
      <c r="D3526">
        <v>0.44483222170518588</v>
      </c>
      <c r="E3526">
        <v>2381.0355074128956</v>
      </c>
      <c r="F3526" s="4">
        <v>308.59988109393583</v>
      </c>
      <c r="G3526">
        <v>51.574263915735258</v>
      </c>
      <c r="H3526">
        <v>35.53484370519071</v>
      </c>
      <c r="I3526" s="4">
        <v>4.5936548034772269E-2</v>
      </c>
      <c r="J3526">
        <v>293.34101141241757</v>
      </c>
      <c r="K3526" s="4">
        <v>2290.2115801297596</v>
      </c>
    </row>
    <row r="3527" spans="1:11" x14ac:dyDescent="0.2">
      <c r="A3527" t="s">
        <v>3526</v>
      </c>
      <c r="B3527">
        <v>88.018166006377427</v>
      </c>
      <c r="C3527">
        <v>49.359054235070559</v>
      </c>
      <c r="D3527">
        <v>0.4445888265464184</v>
      </c>
      <c r="E3527">
        <v>2387.1856477982419</v>
      </c>
      <c r="F3527" s="4">
        <v>306.49551776513681</v>
      </c>
      <c r="G3527">
        <v>50.993659971174111</v>
      </c>
      <c r="H3527">
        <v>34.972585043777805</v>
      </c>
      <c r="I3527" s="4">
        <v>4.4901021355617458E-2</v>
      </c>
      <c r="J3527">
        <v>292.17685291959322</v>
      </c>
      <c r="K3527" s="4">
        <v>2271.8358066795713</v>
      </c>
    </row>
    <row r="3528" spans="1:11" x14ac:dyDescent="0.2">
      <c r="A3528" t="s">
        <v>3527</v>
      </c>
      <c r="B3528">
        <v>87.521339990336614</v>
      </c>
      <c r="C3528">
        <v>49.507986018589634</v>
      </c>
      <c r="D3528">
        <v>0.44092501512994703</v>
      </c>
      <c r="E3528">
        <v>2353.900969556717</v>
      </c>
      <c r="F3528" s="4">
        <v>312.84676354029062</v>
      </c>
      <c r="G3528">
        <v>52.712098953948519</v>
      </c>
      <c r="H3528">
        <v>34.836717186159568</v>
      </c>
      <c r="I3528" s="4">
        <v>4.4343043995243754E-2</v>
      </c>
      <c r="J3528">
        <v>290.09854282419542</v>
      </c>
      <c r="K3528" s="4">
        <v>2283.1229664190555</v>
      </c>
    </row>
    <row r="3529" spans="1:11" x14ac:dyDescent="0.2">
      <c r="A3529" t="s">
        <v>3528</v>
      </c>
      <c r="B3529">
        <v>88.293931976294772</v>
      </c>
      <c r="C3529">
        <v>49.756193102583786</v>
      </c>
      <c r="D3529">
        <v>0.44453872988934312</v>
      </c>
      <c r="E3529">
        <v>2355.784948268531</v>
      </c>
      <c r="F3529" s="4">
        <v>313.15438232240837</v>
      </c>
      <c r="G3529">
        <v>52.318716828235139</v>
      </c>
      <c r="H3529">
        <v>34.900426742532005</v>
      </c>
      <c r="I3529" s="4">
        <v>4.4406905513272692E-2</v>
      </c>
      <c r="J3529">
        <v>290.16337644656227</v>
      </c>
      <c r="K3529" s="4">
        <v>2297.4483805730233</v>
      </c>
    </row>
    <row r="3530" spans="1:11" x14ac:dyDescent="0.2">
      <c r="A3530" t="s">
        <v>3529</v>
      </c>
      <c r="B3530">
        <v>87.300513712417668</v>
      </c>
      <c r="C3530">
        <v>49.790919579656361</v>
      </c>
      <c r="D3530">
        <v>0.43875529443913103</v>
      </c>
      <c r="E3530">
        <v>2356.4109037831868</v>
      </c>
      <c r="F3530" s="4">
        <v>306.92154799485559</v>
      </c>
      <c r="G3530">
        <v>51.03439004756914</v>
      </c>
      <c r="H3530">
        <v>35.049714285714288</v>
      </c>
      <c r="I3530" s="4">
        <v>4.401404546294585E-2</v>
      </c>
      <c r="J3530">
        <v>290.51584184341453</v>
      </c>
      <c r="K3530" s="4">
        <v>2318.4412746887142</v>
      </c>
    </row>
    <row r="3531" spans="1:11" x14ac:dyDescent="0.2">
      <c r="A3531" t="s">
        <v>3530</v>
      </c>
      <c r="B3531">
        <v>87.376201748876767</v>
      </c>
      <c r="C3531">
        <v>50.493842595486655</v>
      </c>
      <c r="D3531">
        <v>0.44085276687447089</v>
      </c>
      <c r="E3531">
        <v>2377.3984265375943</v>
      </c>
      <c r="F3531" s="4">
        <v>309.9235093005737</v>
      </c>
      <c r="G3531">
        <v>50.596367173910643</v>
      </c>
      <c r="H3531">
        <v>35.569555302166478</v>
      </c>
      <c r="I3531" s="4">
        <v>4.5069629629629633E-2</v>
      </c>
      <c r="J3531">
        <v>291.23280560602126</v>
      </c>
      <c r="K3531" s="4">
        <v>2328.1303114396433</v>
      </c>
    </row>
    <row r="3532" spans="1:11" x14ac:dyDescent="0.2">
      <c r="A3532" t="s">
        <v>3531</v>
      </c>
      <c r="B3532">
        <v>86.564351971141448</v>
      </c>
      <c r="C3532">
        <v>50.483194914065784</v>
      </c>
      <c r="D3532">
        <v>0.43428371851334424</v>
      </c>
      <c r="E3532">
        <v>2348.7002944062806</v>
      </c>
      <c r="F3532" s="4">
        <v>305.28059460705231</v>
      </c>
      <c r="G3532">
        <v>50.855487075706009</v>
      </c>
      <c r="H3532">
        <v>35.515669515669515</v>
      </c>
      <c r="I3532" s="4">
        <v>4.5181120462719215E-2</v>
      </c>
      <c r="J3532">
        <v>293.96243059519486</v>
      </c>
      <c r="K3532" s="4">
        <v>2318.3329446851335</v>
      </c>
    </row>
    <row r="3533" spans="1:11" x14ac:dyDescent="0.2">
      <c r="A3533" t="s">
        <v>3532</v>
      </c>
      <c r="B3533">
        <v>87.03459160010307</v>
      </c>
      <c r="C3533">
        <v>50.894698893382234</v>
      </c>
      <c r="D3533">
        <v>0.44219201154956689</v>
      </c>
      <c r="E3533">
        <v>2382.1162036494352</v>
      </c>
      <c r="F3533" s="4">
        <v>303.36421257922967</v>
      </c>
      <c r="G3533">
        <v>50.805916620838644</v>
      </c>
      <c r="H3533">
        <v>35.151549616150128</v>
      </c>
      <c r="I3533" s="4">
        <v>4.4941542104484242E-2</v>
      </c>
      <c r="J3533">
        <v>289.13553510196715</v>
      </c>
      <c r="K3533" s="4">
        <v>2319.1392176260092</v>
      </c>
    </row>
    <row r="3534" spans="1:11" x14ac:dyDescent="0.2">
      <c r="A3534" t="s">
        <v>3533</v>
      </c>
      <c r="B3534">
        <v>87.363318678841168</v>
      </c>
      <c r="C3534">
        <v>51.375211957545687</v>
      </c>
      <c r="D3534">
        <v>0.44058555851292175</v>
      </c>
      <c r="E3534">
        <v>2399.4307057204637</v>
      </c>
      <c r="F3534" s="4">
        <v>300.4553038658409</v>
      </c>
      <c r="G3534">
        <v>50.871125316137345</v>
      </c>
      <c r="H3534">
        <v>35.288521788664198</v>
      </c>
      <c r="I3534" s="4">
        <v>4.5607945943950082E-2</v>
      </c>
      <c r="J3534">
        <v>287.67635385994112</v>
      </c>
      <c r="K3534" s="4">
        <v>2319.667973535898</v>
      </c>
    </row>
    <row r="3535" spans="1:11" x14ac:dyDescent="0.2">
      <c r="A3535" t="s">
        <v>3534</v>
      </c>
      <c r="B3535">
        <v>87.162020709535085</v>
      </c>
      <c r="C3535">
        <v>51.404852327296695</v>
      </c>
      <c r="D3535">
        <v>0.43731021394064873</v>
      </c>
      <c r="E3535">
        <v>2406.145499188151</v>
      </c>
      <c r="F3535" s="4">
        <v>301.1861652077215</v>
      </c>
      <c r="G3535">
        <v>50.482221215859575</v>
      </c>
      <c r="H3535">
        <v>35.074010816965554</v>
      </c>
      <c r="I3535" s="4">
        <v>4.5235052993094285E-2</v>
      </c>
      <c r="J3535">
        <v>281.32464159303305</v>
      </c>
      <c r="K3535" s="4">
        <v>2339.9460188933872</v>
      </c>
    </row>
    <row r="3536" spans="1:11" x14ac:dyDescent="0.2">
      <c r="A3536" t="s">
        <v>3535</v>
      </c>
      <c r="B3536">
        <v>88.293931976294772</v>
      </c>
      <c r="C3536">
        <v>51.204443119597109</v>
      </c>
      <c r="D3536">
        <v>0.42955996709717359</v>
      </c>
      <c r="E3536">
        <v>2381.650311446549</v>
      </c>
      <c r="F3536" s="4">
        <v>300.02911631969721</v>
      </c>
      <c r="G3536">
        <v>51.86948292589824</v>
      </c>
      <c r="H3536">
        <v>35.045882017668845</v>
      </c>
      <c r="I3536" s="4">
        <v>4.4842423795114036E-2</v>
      </c>
      <c r="J3536">
        <v>278.52516066756419</v>
      </c>
      <c r="K3536" s="4">
        <v>2334.655125476414</v>
      </c>
    </row>
    <row r="3537" spans="1:11" x14ac:dyDescent="0.2">
      <c r="A3537" t="s">
        <v>3536</v>
      </c>
      <c r="B3537">
        <v>86.956109284088043</v>
      </c>
      <c r="C3537">
        <v>50.958556128769231</v>
      </c>
      <c r="D3537">
        <v>0.4310997119923653</v>
      </c>
      <c r="E3537">
        <v>2358.4090997928315</v>
      </c>
      <c r="F3537" s="4">
        <v>300.92661870503599</v>
      </c>
      <c r="G3537">
        <v>51.113783784204287</v>
      </c>
      <c r="H3537">
        <v>34.532107496463929</v>
      </c>
      <c r="I3537" s="4">
        <v>4.4538235294117649E-2</v>
      </c>
      <c r="J3537">
        <v>272.15701123311879</v>
      </c>
      <c r="K3537" s="4">
        <v>2334.1125992215516</v>
      </c>
    </row>
    <row r="3538" spans="1:11" x14ac:dyDescent="0.2">
      <c r="A3538" t="s">
        <v>3537</v>
      </c>
      <c r="B3538">
        <v>85.459527164553009</v>
      </c>
      <c r="C3538">
        <v>50.098395821675062</v>
      </c>
      <c r="D3538">
        <v>0.42650465418197553</v>
      </c>
      <c r="E3538">
        <v>2376.7869880462472</v>
      </c>
      <c r="F3538" s="4">
        <v>298.57512209135302</v>
      </c>
      <c r="G3538">
        <v>50.999660709894506</v>
      </c>
      <c r="H3538">
        <v>34.313208616780045</v>
      </c>
      <c r="I3538" s="4">
        <v>4.2639825897714902E-2</v>
      </c>
      <c r="J3538">
        <v>264.47827701448193</v>
      </c>
      <c r="K3538" s="4">
        <v>2303.0585359562224</v>
      </c>
    </row>
    <row r="3539" spans="1:11" x14ac:dyDescent="0.2">
      <c r="A3539" t="s">
        <v>3538</v>
      </c>
      <c r="B3539">
        <v>83.656310558229663</v>
      </c>
      <c r="C3539">
        <v>48.907563025210081</v>
      </c>
      <c r="D3539">
        <v>0.4253601621259529</v>
      </c>
      <c r="E3539">
        <v>2290.4032163628558</v>
      </c>
      <c r="F3539" s="4">
        <v>290.60067056884697</v>
      </c>
      <c r="G3539">
        <v>50.881716042455913</v>
      </c>
      <c r="H3539">
        <v>34.439829302987199</v>
      </c>
      <c r="I3539" s="4">
        <v>4.1388868679519825E-2</v>
      </c>
      <c r="J3539">
        <v>261.76763899276989</v>
      </c>
      <c r="K3539" s="4">
        <v>2267.2972577518199</v>
      </c>
    </row>
    <row r="3540" spans="1:11" x14ac:dyDescent="0.2">
      <c r="A3540" t="s">
        <v>3539</v>
      </c>
      <c r="B3540">
        <v>83.990425232328931</v>
      </c>
      <c r="C3540">
        <v>48.539944481082152</v>
      </c>
      <c r="D3540">
        <v>0.423928474851271</v>
      </c>
      <c r="E3540">
        <v>2322.2904858062857</v>
      </c>
      <c r="F3540" s="4">
        <v>290.6184531496628</v>
      </c>
      <c r="G3540">
        <v>50.861159064403068</v>
      </c>
      <c r="H3540">
        <v>34.341228194582328</v>
      </c>
      <c r="I3540" s="4">
        <v>4.2215049864007252E-2</v>
      </c>
      <c r="J3540">
        <v>259.45548557845467</v>
      </c>
      <c r="K3540" s="4">
        <v>2262.6847260558393</v>
      </c>
    </row>
    <row r="3541" spans="1:11" x14ac:dyDescent="0.2">
      <c r="A3541" t="s">
        <v>3540</v>
      </c>
      <c r="B3541">
        <v>83.894475112202286</v>
      </c>
      <c r="C3541">
        <v>49.472738718543198</v>
      </c>
      <c r="D3541">
        <v>0.4229598590302428</v>
      </c>
      <c r="E3541">
        <v>2276.8233060860807</v>
      </c>
      <c r="F3541" s="4">
        <v>288.06446053085142</v>
      </c>
      <c r="G3541">
        <v>50.726717557251909</v>
      </c>
      <c r="H3541">
        <v>34.296452702702702</v>
      </c>
      <c r="I3541" s="4">
        <v>4.223825929283772E-2</v>
      </c>
      <c r="J3541">
        <v>254.38451235845616</v>
      </c>
      <c r="K3541" s="4">
        <v>2249.5699180013517</v>
      </c>
    </row>
    <row r="3542" spans="1:11" x14ac:dyDescent="0.2">
      <c r="A3542" t="s">
        <v>3541</v>
      </c>
      <c r="B3542">
        <v>83.197785354562242</v>
      </c>
      <c r="C3542">
        <v>49.187450333149947</v>
      </c>
      <c r="D3542">
        <v>0.42027259829752733</v>
      </c>
      <c r="E3542">
        <v>2263.6282602798124</v>
      </c>
      <c r="F3542" s="4">
        <v>287.58974654710067</v>
      </c>
      <c r="G3542">
        <v>50.237810774581497</v>
      </c>
      <c r="H3542">
        <v>34.091164884637024</v>
      </c>
      <c r="I3542" s="4">
        <v>4.2145028224055581E-2</v>
      </c>
      <c r="J3542">
        <v>251.98167744464044</v>
      </c>
      <c r="K3542" s="4">
        <v>2260.1291447665271</v>
      </c>
    </row>
    <row r="3543" spans="1:11" x14ac:dyDescent="0.2">
      <c r="A3543" t="s">
        <v>3542</v>
      </c>
      <c r="B3543">
        <v>81.813064823790612</v>
      </c>
      <c r="C3543">
        <v>49.176979252604887</v>
      </c>
      <c r="D3543">
        <v>0.4187335960774054</v>
      </c>
      <c r="E3543">
        <v>2281.8298229003367</v>
      </c>
      <c r="F3543" s="4">
        <v>287.94515057826635</v>
      </c>
      <c r="G3543">
        <v>49.190798571229095</v>
      </c>
      <c r="H3543">
        <v>33.195609344216159</v>
      </c>
      <c r="I3543" s="4">
        <v>4.1376918909156582E-2</v>
      </c>
      <c r="J3543">
        <v>251.37478385816229</v>
      </c>
      <c r="K3543" s="4">
        <v>2225.841215972272</v>
      </c>
    </row>
    <row r="3544" spans="1:11" x14ac:dyDescent="0.2">
      <c r="A3544" t="s">
        <v>3543</v>
      </c>
      <c r="B3544">
        <v>80.890593207074645</v>
      </c>
      <c r="C3544">
        <v>49.516349506212663</v>
      </c>
      <c r="D3544">
        <v>0.41327925743195221</v>
      </c>
      <c r="E3544">
        <v>2241.8395034051996</v>
      </c>
      <c r="F3544" s="4">
        <v>285.56262655481635</v>
      </c>
      <c r="G3544">
        <v>47.792791665501248</v>
      </c>
      <c r="H3544">
        <v>33.244169710592864</v>
      </c>
      <c r="I3544" s="4">
        <v>4.1004325883201152E-2</v>
      </c>
      <c r="J3544">
        <v>250.14864048338367</v>
      </c>
      <c r="K3544" s="4">
        <v>2186.0245323556896</v>
      </c>
    </row>
    <row r="3545" spans="1:11" x14ac:dyDescent="0.2">
      <c r="A3545" t="s">
        <v>3544</v>
      </c>
      <c r="B3545">
        <v>79.251189581768102</v>
      </c>
      <c r="C3545">
        <v>48.54156159735912</v>
      </c>
      <c r="D3545">
        <v>0.41065041060003021</v>
      </c>
      <c r="E3545">
        <v>2218.7987663839631</v>
      </c>
      <c r="F3545" s="4">
        <v>282.17785014425687</v>
      </c>
      <c r="G3545">
        <v>47.48152112594564</v>
      </c>
      <c r="H3545">
        <v>32.870308123249295</v>
      </c>
      <c r="I3545" s="4">
        <v>4.0413125336202262E-2</v>
      </c>
      <c r="J3545">
        <v>246.92040694195092</v>
      </c>
      <c r="K3545" s="4">
        <v>2147.3477869281892</v>
      </c>
    </row>
    <row r="3546" spans="1:11" x14ac:dyDescent="0.2">
      <c r="A3546" t="s">
        <v>3545</v>
      </c>
      <c r="B3546">
        <v>77.360876897133224</v>
      </c>
      <c r="C3546">
        <v>47.725414180573637</v>
      </c>
      <c r="D3546">
        <v>0.40316554011503419</v>
      </c>
      <c r="E3546">
        <v>2149.9996221424522</v>
      </c>
      <c r="F3546" s="4">
        <v>273.29318399279566</v>
      </c>
      <c r="G3546">
        <v>45.472229902439295</v>
      </c>
      <c r="H3546">
        <v>32.746775098149193</v>
      </c>
      <c r="I3546" s="4">
        <v>3.9126503879831992E-2</v>
      </c>
      <c r="J3546">
        <v>241.72179216514192</v>
      </c>
      <c r="K3546" s="4">
        <v>2090.2308872767862</v>
      </c>
    </row>
    <row r="3547" spans="1:11" x14ac:dyDescent="0.2">
      <c r="A3547" t="s">
        <v>3546</v>
      </c>
      <c r="B3547">
        <v>72.887461210996591</v>
      </c>
      <c r="C3547">
        <v>44.023707606190328</v>
      </c>
      <c r="D3547">
        <v>0.3948022312373225</v>
      </c>
      <c r="E3547">
        <v>2107.0983584193536</v>
      </c>
      <c r="F3547" s="4">
        <v>261.63096060815479</v>
      </c>
      <c r="G3547">
        <v>45.794147548058405</v>
      </c>
      <c r="H3547">
        <v>31.243950478334273</v>
      </c>
      <c r="I3547" s="4">
        <v>3.7397084962673306E-2</v>
      </c>
      <c r="J3547">
        <v>238.31474009019701</v>
      </c>
      <c r="K3547" s="4">
        <v>2055.2336122733614</v>
      </c>
    </row>
    <row r="3548" spans="1:11" x14ac:dyDescent="0.2">
      <c r="A3548" t="s">
        <v>3547</v>
      </c>
      <c r="B3548">
        <v>72.250818905007023</v>
      </c>
      <c r="C3548">
        <v>44.990494870247431</v>
      </c>
      <c r="D3548">
        <v>0.40107143161319442</v>
      </c>
      <c r="E3548">
        <v>2202.2058207465975</v>
      </c>
      <c r="F3548" s="4">
        <v>264.76100436559796</v>
      </c>
      <c r="G3548">
        <v>46.57347772201792</v>
      </c>
      <c r="H3548">
        <v>31.88689306763963</v>
      </c>
      <c r="I3548" s="4">
        <v>3.7870065498318291E-2</v>
      </c>
      <c r="J3548">
        <v>240.10355377735939</v>
      </c>
      <c r="K3548" s="4">
        <v>2099.8970939326582</v>
      </c>
    </row>
    <row r="3549" spans="1:11" x14ac:dyDescent="0.2">
      <c r="A3549" t="s">
        <v>3548</v>
      </c>
      <c r="B3549">
        <v>71.587591525767721</v>
      </c>
      <c r="C3549">
        <v>44.859402460456941</v>
      </c>
      <c r="D3549">
        <v>0.40824836634544487</v>
      </c>
      <c r="E3549">
        <v>2165.0808500281414</v>
      </c>
      <c r="F3549" s="4">
        <v>276.20388622923116</v>
      </c>
      <c r="G3549">
        <v>48.825213945085288</v>
      </c>
      <c r="H3549">
        <v>31.719495091164095</v>
      </c>
      <c r="I3549" s="4">
        <v>3.8374843666249776E-2</v>
      </c>
      <c r="J3549">
        <v>243.11506014131436</v>
      </c>
      <c r="K3549" s="4">
        <v>2126.8290515239132</v>
      </c>
    </row>
    <row r="3550" spans="1:11" x14ac:dyDescent="0.2">
      <c r="A3550" t="s">
        <v>3549</v>
      </c>
      <c r="B3550">
        <v>75.003521953510216</v>
      </c>
      <c r="C3550">
        <v>45.785835556633515</v>
      </c>
      <c r="D3550">
        <v>0.40998630391775587</v>
      </c>
      <c r="E3550">
        <v>2158.3017648296805</v>
      </c>
      <c r="F3550" s="4">
        <v>282.03668034502971</v>
      </c>
      <c r="G3550">
        <v>50.213074912492552</v>
      </c>
      <c r="H3550">
        <v>32.559631747803039</v>
      </c>
      <c r="I3550" s="4">
        <v>4.039763990702664E-2</v>
      </c>
      <c r="J3550">
        <v>248.78903456495829</v>
      </c>
      <c r="K3550" s="4">
        <v>2192.2546099248443</v>
      </c>
    </row>
    <row r="3551" spans="1:11" x14ac:dyDescent="0.2">
      <c r="A3551" t="s">
        <v>3550</v>
      </c>
      <c r="B3551">
        <v>73.649708299353861</v>
      </c>
      <c r="C3551">
        <v>45.951020408163259</v>
      </c>
      <c r="D3551">
        <v>0.41727045464175244</v>
      </c>
      <c r="E3551">
        <v>2205.9244811278127</v>
      </c>
      <c r="F3551" s="4">
        <v>276.94581825214823</v>
      </c>
      <c r="G3551">
        <v>51.814340477435096</v>
      </c>
      <c r="H3551">
        <v>32.864359475300027</v>
      </c>
      <c r="I3551" s="4">
        <v>4.0355871886120998E-2</v>
      </c>
      <c r="J3551">
        <v>250.32657926102499</v>
      </c>
      <c r="K3551" s="4">
        <v>2187.5831234106568</v>
      </c>
    </row>
    <row r="3552" spans="1:11" x14ac:dyDescent="0.2">
      <c r="A3552" t="s">
        <v>3551</v>
      </c>
      <c r="B3552">
        <v>74.029381726765664</v>
      </c>
      <c r="C3552">
        <v>45.640396313919169</v>
      </c>
      <c r="D3552">
        <v>0.41735355719208167</v>
      </c>
      <c r="E3552">
        <v>2181.3849368962005</v>
      </c>
      <c r="F3552" s="4">
        <v>267.73905996758509</v>
      </c>
      <c r="G3552">
        <v>50.248882089022693</v>
      </c>
      <c r="H3552">
        <v>33.342473419138223</v>
      </c>
      <c r="I3552" s="4">
        <v>4.0868239049476854E-2</v>
      </c>
      <c r="J3552">
        <v>252.03888155526218</v>
      </c>
      <c r="K3552" s="4">
        <v>2177.9176390165708</v>
      </c>
    </row>
    <row r="3553" spans="1:11" x14ac:dyDescent="0.2">
      <c r="A3553" t="s">
        <v>3552</v>
      </c>
      <c r="B3553">
        <v>72.051165059236297</v>
      </c>
      <c r="C3553">
        <v>44.746094632661979</v>
      </c>
      <c r="D3553">
        <v>0.40939011284255777</v>
      </c>
      <c r="E3553">
        <v>2115.6396200733375</v>
      </c>
      <c r="F3553" s="4">
        <v>257.66273842143067</v>
      </c>
      <c r="G3553">
        <v>49.228487620889176</v>
      </c>
      <c r="H3553">
        <v>32.733780760626395</v>
      </c>
      <c r="I3553" s="4">
        <v>3.9753007784854924E-2</v>
      </c>
      <c r="J3553">
        <v>249.16409403942055</v>
      </c>
      <c r="K3553" s="4">
        <v>2168.9704151858409</v>
      </c>
    </row>
    <row r="3554" spans="1:11" x14ac:dyDescent="0.2">
      <c r="A3554" t="s">
        <v>3553</v>
      </c>
      <c r="B3554">
        <v>70.93094605012665</v>
      </c>
      <c r="C3554">
        <v>44.551675175976555</v>
      </c>
      <c r="D3554">
        <v>0.40642454612804146</v>
      </c>
      <c r="E3554">
        <v>2122.7196992037748</v>
      </c>
      <c r="F3554" s="4">
        <v>263.88175494917067</v>
      </c>
      <c r="G3554">
        <v>49.06180703347075</v>
      </c>
      <c r="H3554">
        <v>32.975439575774494</v>
      </c>
      <c r="I3554" s="4">
        <v>3.9570188439551131E-2</v>
      </c>
      <c r="J3554">
        <v>245.58962264150941</v>
      </c>
      <c r="K3554" s="4">
        <v>2175.1797405070829</v>
      </c>
    </row>
    <row r="3555" spans="1:11" x14ac:dyDescent="0.2">
      <c r="A3555" t="s">
        <v>3554</v>
      </c>
      <c r="B3555">
        <v>70.919932660992146</v>
      </c>
      <c r="C3555">
        <v>45.16853252647504</v>
      </c>
      <c r="D3555">
        <v>0.4062240319095895</v>
      </c>
      <c r="E3555">
        <v>2129.0966833880689</v>
      </c>
      <c r="F3555" s="4">
        <v>261.46922636699446</v>
      </c>
      <c r="G3555">
        <v>48.601859125807856</v>
      </c>
      <c r="H3555">
        <v>33.064498192938558</v>
      </c>
      <c r="I3555" s="4">
        <v>3.9895517119661134E-2</v>
      </c>
      <c r="J3555">
        <v>246.09604320770225</v>
      </c>
      <c r="K3555" s="4">
        <v>2170.199308497457</v>
      </c>
    </row>
    <row r="3556" spans="1:11" x14ac:dyDescent="0.2">
      <c r="A3556" t="s">
        <v>3555</v>
      </c>
      <c r="B3556">
        <v>69.710488697591856</v>
      </c>
      <c r="C3556">
        <v>43.924570743045663</v>
      </c>
      <c r="D3556">
        <v>0.40428131485572738</v>
      </c>
      <c r="E3556">
        <v>2051.7679823022786</v>
      </c>
      <c r="F3556" s="4">
        <v>257.49863234949333</v>
      </c>
      <c r="G3556">
        <v>47.832354047874034</v>
      </c>
      <c r="H3556">
        <v>32.573525339241208</v>
      </c>
      <c r="I3556" s="4">
        <v>3.9486225653623447E-2</v>
      </c>
      <c r="J3556">
        <v>240.52193995381063</v>
      </c>
      <c r="K3556" s="4">
        <v>2145.92712912775</v>
      </c>
    </row>
    <row r="3557" spans="1:11" x14ac:dyDescent="0.2">
      <c r="A3557" t="s">
        <v>3556</v>
      </c>
      <c r="B3557">
        <v>69.091594421409724</v>
      </c>
      <c r="C3557">
        <v>43.109469844212548</v>
      </c>
      <c r="D3557">
        <v>0.40440281659406974</v>
      </c>
      <c r="E3557">
        <v>2052.977135945674</v>
      </c>
      <c r="F3557" s="4">
        <v>258.75916230366494</v>
      </c>
      <c r="G3557">
        <v>48.723221482828215</v>
      </c>
      <c r="H3557">
        <v>32.655004859086489</v>
      </c>
      <c r="I3557" s="4">
        <v>3.8304621848739499E-2</v>
      </c>
      <c r="J3557">
        <v>238.96130815292491</v>
      </c>
      <c r="K3557" s="4">
        <v>2169.1547847586671</v>
      </c>
    </row>
    <row r="3558" spans="1:11" x14ac:dyDescent="0.2">
      <c r="A3558" t="s">
        <v>3557</v>
      </c>
      <c r="B3558">
        <v>71.679889617109353</v>
      </c>
      <c r="C3558">
        <v>43.97290855884394</v>
      </c>
      <c r="D3558">
        <v>0.40765725782590684</v>
      </c>
      <c r="E3558">
        <v>2077.6675801470269</v>
      </c>
      <c r="F3558" s="4">
        <v>262.15493740571156</v>
      </c>
      <c r="G3558">
        <v>48.807114382091392</v>
      </c>
      <c r="H3558">
        <v>32.667127071823202</v>
      </c>
      <c r="I3558" s="4">
        <v>3.8438453178136947E-2</v>
      </c>
      <c r="J3558">
        <v>240.39523864555642</v>
      </c>
      <c r="K3558" s="4">
        <v>2182.4828365084554</v>
      </c>
    </row>
    <row r="3559" spans="1:11" x14ac:dyDescent="0.2">
      <c r="A3559" t="s">
        <v>3558</v>
      </c>
      <c r="B3559">
        <v>75.355955591795777</v>
      </c>
      <c r="C3559">
        <v>44.517479998198709</v>
      </c>
      <c r="D3559">
        <v>0.41923073671038052</v>
      </c>
      <c r="E3559">
        <v>2095.3389240853994</v>
      </c>
      <c r="F3559" s="4">
        <v>256.223699932464</v>
      </c>
      <c r="G3559">
        <v>49.620338012115518</v>
      </c>
      <c r="H3559">
        <v>33.218645948945621</v>
      </c>
      <c r="I3559" s="4">
        <v>3.8493633350776213E-2</v>
      </c>
      <c r="J3559">
        <v>241.88622754491018</v>
      </c>
      <c r="K3559" s="4">
        <v>2182.3310265076329</v>
      </c>
    </row>
    <row r="3560" spans="1:11" x14ac:dyDescent="0.2">
      <c r="A3560" t="s">
        <v>3559</v>
      </c>
      <c r="B3560">
        <v>73.921568627450981</v>
      </c>
      <c r="C3560">
        <v>44.600371046320454</v>
      </c>
      <c r="D3560">
        <v>0.42405924773636111</v>
      </c>
      <c r="E3560">
        <v>2103.1186715269341</v>
      </c>
      <c r="F3560" s="4">
        <v>253.43754036946132</v>
      </c>
      <c r="G3560">
        <v>49.378840856113584</v>
      </c>
      <c r="H3560">
        <v>33.188176519567023</v>
      </c>
      <c r="I3560" s="4">
        <v>3.8510816468946267E-2</v>
      </c>
      <c r="J3560">
        <v>244.75043427909671</v>
      </c>
      <c r="K3560" s="4">
        <v>2180.9711597852429</v>
      </c>
    </row>
    <row r="3561" spans="1:11" x14ac:dyDescent="0.2">
      <c r="A3561" t="s">
        <v>3560</v>
      </c>
      <c r="B3561">
        <v>73.99299612117025</v>
      </c>
      <c r="C3561">
        <v>44.643800667260457</v>
      </c>
      <c r="D3561">
        <v>0.42029292783662525</v>
      </c>
      <c r="E3561">
        <v>2097.8005190952913</v>
      </c>
      <c r="F3561" s="4">
        <v>254.48754914809962</v>
      </c>
      <c r="G3561">
        <v>49.739206993610239</v>
      </c>
      <c r="H3561">
        <v>32.794893144601716</v>
      </c>
      <c r="I3561" s="4">
        <v>3.8699424986931519E-2</v>
      </c>
      <c r="J3561">
        <v>244.35730858468682</v>
      </c>
      <c r="K3561" s="4">
        <v>2188.0362898412318</v>
      </c>
    </row>
    <row r="3562" spans="1:11" x14ac:dyDescent="0.2">
      <c r="A3562" t="s">
        <v>3561</v>
      </c>
      <c r="B3562">
        <v>74</v>
      </c>
      <c r="C3562">
        <v>45.158237877484495</v>
      </c>
      <c r="D3562">
        <v>0.42200611850763103</v>
      </c>
      <c r="E3562">
        <v>2137.6039439296746</v>
      </c>
      <c r="F3562" s="4">
        <v>255.62716777967594</v>
      </c>
      <c r="G3562">
        <v>50.605052095045352</v>
      </c>
      <c r="H3562">
        <v>32.805733370442532</v>
      </c>
      <c r="I3562" s="4">
        <v>3.8808259587020652E-2</v>
      </c>
      <c r="J3562">
        <v>249.13078797725427</v>
      </c>
      <c r="K3562" s="4">
        <v>2199.5410452903216</v>
      </c>
    </row>
    <row r="3563" spans="1:11" x14ac:dyDescent="0.2">
      <c r="A3563" t="s">
        <v>3562</v>
      </c>
      <c r="B3563">
        <v>73.909494733868058</v>
      </c>
      <c r="C3563">
        <v>44.775836380874978</v>
      </c>
      <c r="D3563">
        <v>0.42400740429689171</v>
      </c>
      <c r="E3563">
        <v>2168.4952777212461</v>
      </c>
      <c r="F3563" s="4">
        <v>259.04306719945674</v>
      </c>
      <c r="G3563">
        <v>51.268573212938144</v>
      </c>
      <c r="H3563">
        <v>32.741773563859454</v>
      </c>
      <c r="I3563" s="4">
        <v>3.8215842269111032E-2</v>
      </c>
      <c r="J3563">
        <v>250.24718579552047</v>
      </c>
      <c r="K3563" s="4">
        <v>2235.6821353697806</v>
      </c>
    </row>
    <row r="3564" spans="1:11" x14ac:dyDescent="0.2">
      <c r="A3564" t="s">
        <v>3563</v>
      </c>
      <c r="B3564">
        <v>75.57650015708451</v>
      </c>
      <c r="C3564">
        <v>45.077394705447084</v>
      </c>
      <c r="D3564">
        <v>0.43065027620541502</v>
      </c>
      <c r="E3564">
        <v>2180.0405928655418</v>
      </c>
      <c r="F3564" s="4">
        <v>259.84867914849963</v>
      </c>
      <c r="G3564">
        <v>51.582654848858219</v>
      </c>
      <c r="H3564">
        <v>33.122762863534675</v>
      </c>
      <c r="I3564" s="4">
        <v>3.8086114473456681E-2</v>
      </c>
      <c r="J3564">
        <v>253.48301398848011</v>
      </c>
      <c r="K3564" s="4">
        <v>2229.1746987951806</v>
      </c>
    </row>
    <row r="3565" spans="1:11" x14ac:dyDescent="0.2">
      <c r="A3565" t="s">
        <v>3564</v>
      </c>
      <c r="B3565">
        <v>75.887371745517967</v>
      </c>
      <c r="C3565">
        <v>45.178217372220793</v>
      </c>
      <c r="D3565">
        <v>0.4291484577198863</v>
      </c>
      <c r="E3565">
        <v>2206.7907395594912</v>
      </c>
      <c r="F3565" s="4">
        <v>256.44593121974708</v>
      </c>
      <c r="G3565">
        <v>50.642470575674693</v>
      </c>
      <c r="H3565">
        <v>33.444600280504908</v>
      </c>
      <c r="I3565" s="4">
        <v>3.8763130434782612E-2</v>
      </c>
      <c r="J3565">
        <v>260.43462771642322</v>
      </c>
      <c r="K3565" s="4">
        <v>2241.498784039391</v>
      </c>
    </row>
    <row r="3566" spans="1:11" x14ac:dyDescent="0.2">
      <c r="A3566" t="s">
        <v>3565</v>
      </c>
      <c r="B3566">
        <v>76.326325540500221</v>
      </c>
      <c r="C3566">
        <v>45.768203072812291</v>
      </c>
      <c r="D3566">
        <v>0.43005836904079087</v>
      </c>
      <c r="E3566">
        <v>2163.2893818581374</v>
      </c>
      <c r="F3566" s="4">
        <v>248.2826103319367</v>
      </c>
      <c r="G3566">
        <v>50.623874307163987</v>
      </c>
      <c r="H3566">
        <v>33.236673178900361</v>
      </c>
      <c r="I3566" s="4">
        <v>3.8585956416464888E-2</v>
      </c>
      <c r="J3566">
        <v>255.6378118777088</v>
      </c>
      <c r="K3566" s="4">
        <v>2236.6622257429544</v>
      </c>
    </row>
    <row r="3567" spans="1:11" x14ac:dyDescent="0.2">
      <c r="A3567" t="s">
        <v>3566</v>
      </c>
      <c r="B3567">
        <v>75.43287327478042</v>
      </c>
      <c r="C3567">
        <v>45.933689546513214</v>
      </c>
      <c r="D3567">
        <v>0.4193013875173649</v>
      </c>
      <c r="E3567">
        <v>2109.3197537543683</v>
      </c>
      <c r="F3567" s="4">
        <v>241.06723954860857</v>
      </c>
      <c r="G3567">
        <v>50.213045052250187</v>
      </c>
      <c r="H3567">
        <v>33.068755198225674</v>
      </c>
      <c r="I3567" s="4">
        <v>3.8319020520779443E-2</v>
      </c>
      <c r="J3567">
        <v>250.26536312849163</v>
      </c>
      <c r="K3567" s="4">
        <v>2208.2307523787531</v>
      </c>
    </row>
    <row r="3568" spans="1:11" x14ac:dyDescent="0.2">
      <c r="A3568" t="s">
        <v>3567</v>
      </c>
      <c r="B3568">
        <v>74.712157526199533</v>
      </c>
      <c r="C3568">
        <v>45.002124108632991</v>
      </c>
      <c r="D3568">
        <v>0.42441694511140587</v>
      </c>
      <c r="E3568">
        <v>2057.9940854010383</v>
      </c>
      <c r="F3568" s="4">
        <v>232.36955481091434</v>
      </c>
      <c r="G3568">
        <v>48.948377352353454</v>
      </c>
      <c r="H3568">
        <v>32.535191829975162</v>
      </c>
      <c r="I3568" s="4">
        <v>3.7613927291346647E-2</v>
      </c>
      <c r="J3568">
        <v>246.94351777292073</v>
      </c>
      <c r="K3568" s="4">
        <v>2162.986182115626</v>
      </c>
    </row>
    <row r="3569" spans="1:11" x14ac:dyDescent="0.2">
      <c r="A3569" t="s">
        <v>3568</v>
      </c>
      <c r="B3569">
        <v>72.76643742264973</v>
      </c>
      <c r="C3569">
        <v>44.919164752810346</v>
      </c>
      <c r="D3569">
        <v>0.41582639744524635</v>
      </c>
      <c r="E3569">
        <v>2072.364524191335</v>
      </c>
      <c r="F3569" s="4">
        <v>242.36689697216013</v>
      </c>
      <c r="G3569">
        <v>48.554875686929577</v>
      </c>
      <c r="H3569">
        <v>32.342068965517242</v>
      </c>
      <c r="I3569" s="4">
        <v>3.6654036525004263E-2</v>
      </c>
      <c r="J3569">
        <v>244.26780167951227</v>
      </c>
      <c r="K3569" s="4">
        <v>2185.1553932697493</v>
      </c>
    </row>
    <row r="3570" spans="1:11" x14ac:dyDescent="0.2">
      <c r="A3570" t="s">
        <v>3569</v>
      </c>
      <c r="B3570">
        <v>72.032130026199766</v>
      </c>
      <c r="C3570">
        <v>45.073816366661624</v>
      </c>
      <c r="D3570">
        <v>0.41511989565566371</v>
      </c>
      <c r="E3570">
        <v>2061.9800912782548</v>
      </c>
      <c r="F3570" s="4">
        <v>239.29155039344346</v>
      </c>
      <c r="G3570">
        <v>48.367279032425465</v>
      </c>
      <c r="H3570">
        <v>32.388443461432125</v>
      </c>
      <c r="I3570" s="4">
        <v>3.6560435818862785E-2</v>
      </c>
      <c r="J3570">
        <v>241.98518518518517</v>
      </c>
      <c r="K3570" s="4">
        <v>2155.7678597731624</v>
      </c>
    </row>
    <row r="3571" spans="1:11" x14ac:dyDescent="0.2">
      <c r="A3571" t="s">
        <v>3570</v>
      </c>
      <c r="B3571">
        <v>72.428086923753284</v>
      </c>
      <c r="C3571">
        <v>45.032945443554482</v>
      </c>
      <c r="D3571">
        <v>0.41334593067005571</v>
      </c>
      <c r="E3571">
        <v>2032.839746642876</v>
      </c>
      <c r="F3571" s="4">
        <v>230.02215028113818</v>
      </c>
      <c r="G3571">
        <v>48.343785563815104</v>
      </c>
      <c r="H3571">
        <v>32.307755775577562</v>
      </c>
      <c r="I3571" s="4">
        <v>3.6238816125191357E-2</v>
      </c>
      <c r="J3571">
        <v>240.27103331451156</v>
      </c>
      <c r="K3571" s="4">
        <v>2136.6760767960268</v>
      </c>
    </row>
    <row r="3572" spans="1:11" x14ac:dyDescent="0.2">
      <c r="A3572" t="s">
        <v>3571</v>
      </c>
      <c r="B3572">
        <v>72.491985668489534</v>
      </c>
      <c r="C3572">
        <v>44.628849955483126</v>
      </c>
      <c r="D3572">
        <v>0.41708780129757278</v>
      </c>
      <c r="E3572">
        <v>1996.6408083815195</v>
      </c>
      <c r="F3572" s="4">
        <v>228.77393315942317</v>
      </c>
      <c r="G3572">
        <v>48.002215196613911</v>
      </c>
      <c r="H3572">
        <v>31.636463481603514</v>
      </c>
      <c r="I3572" s="4">
        <v>3.5478290481866168E-2</v>
      </c>
      <c r="J3572">
        <v>238.14756671899534</v>
      </c>
      <c r="K3572" s="4">
        <v>2122.0612852636959</v>
      </c>
    </row>
    <row r="3573" spans="1:11" x14ac:dyDescent="0.2">
      <c r="A3573" t="s">
        <v>3572</v>
      </c>
      <c r="B3573">
        <v>70.554183511349507</v>
      </c>
      <c r="C3573">
        <v>45.005240214469069</v>
      </c>
      <c r="D3573">
        <v>0.41941614137489286</v>
      </c>
      <c r="E3573">
        <v>2022.0849331678166</v>
      </c>
      <c r="F3573" s="4">
        <v>236.49692334962398</v>
      </c>
      <c r="G3573">
        <v>48.652013958064693</v>
      </c>
      <c r="H3573">
        <v>31.545504536706076</v>
      </c>
      <c r="I3573" s="4">
        <v>3.6196587030716723E-2</v>
      </c>
      <c r="J3573">
        <v>240.78226264923251</v>
      </c>
      <c r="K3573" s="4">
        <v>2145.8582801888965</v>
      </c>
    </row>
    <row r="3574" spans="1:11" x14ac:dyDescent="0.2">
      <c r="A3574" t="s">
        <v>3573</v>
      </c>
      <c r="B3574">
        <v>71.788860918816866</v>
      </c>
      <c r="C3574">
        <v>45.916479692293606</v>
      </c>
      <c r="D3574">
        <v>0.42781519052084227</v>
      </c>
      <c r="E3574">
        <v>2038.8042439784786</v>
      </c>
      <c r="F3574" s="4">
        <v>236.71571072319205</v>
      </c>
      <c r="G3574">
        <v>48.942870885644354</v>
      </c>
      <c r="H3574">
        <v>31.466301369863015</v>
      </c>
      <c r="I3574" s="4">
        <v>3.6537150647580098E-2</v>
      </c>
      <c r="J3574">
        <v>242.31650595575724</v>
      </c>
      <c r="K3574" s="4">
        <v>2170.7442910500686</v>
      </c>
    </row>
    <row r="3575" spans="1:11" x14ac:dyDescent="0.2">
      <c r="A3575" t="s">
        <v>3574</v>
      </c>
      <c r="B3575">
        <v>71.788860918816866</v>
      </c>
      <c r="C3575">
        <v>45.925248739162896</v>
      </c>
      <c r="D3575">
        <v>0.43540537979862359</v>
      </c>
      <c r="E3575">
        <v>2097.9587824060586</v>
      </c>
      <c r="F3575" s="4">
        <v>242.79575907045336</v>
      </c>
      <c r="G3575">
        <v>48.151699981516991</v>
      </c>
      <c r="H3575">
        <v>31.469796814936849</v>
      </c>
      <c r="I3575" s="4">
        <v>3.7068806556257466E-2</v>
      </c>
      <c r="J3575">
        <v>243.23969188944272</v>
      </c>
      <c r="K3575" s="4">
        <v>2192.1675208983456</v>
      </c>
    </row>
    <row r="3576" spans="1:11" x14ac:dyDescent="0.2">
      <c r="A3576" t="s">
        <v>3575</v>
      </c>
      <c r="B3576">
        <v>73.818439269981127</v>
      </c>
      <c r="C3576">
        <v>46.112692001713484</v>
      </c>
      <c r="D3576">
        <v>0.43284147454329447</v>
      </c>
      <c r="E3576">
        <v>2131.80288850036</v>
      </c>
      <c r="F3576" s="4">
        <v>252.14979550102248</v>
      </c>
      <c r="G3576">
        <v>48.677387533557379</v>
      </c>
      <c r="H3576">
        <v>31.654440154440156</v>
      </c>
      <c r="I3576" s="4">
        <v>3.7456364263539148E-2</v>
      </c>
      <c r="J3576">
        <v>244.55904164289788</v>
      </c>
      <c r="K3576" s="4">
        <v>2186.141260664805</v>
      </c>
    </row>
    <row r="3577" spans="1:11" x14ac:dyDescent="0.2">
      <c r="A3577" t="s">
        <v>3576</v>
      </c>
      <c r="B3577">
        <v>75.10698552548773</v>
      </c>
      <c r="C3577">
        <v>47.167838609635524</v>
      </c>
      <c r="D3577">
        <v>0.43534315375255656</v>
      </c>
      <c r="E3577">
        <v>2206.7545475392617</v>
      </c>
      <c r="F3577" s="4">
        <v>258.83131373413943</v>
      </c>
      <c r="G3577">
        <v>50.944938679595168</v>
      </c>
      <c r="H3577">
        <v>32.15261487512074</v>
      </c>
      <c r="I3577" s="4">
        <v>3.9519848373170477E-2</v>
      </c>
      <c r="J3577">
        <v>247.28311807063662</v>
      </c>
      <c r="K3577" s="4">
        <v>2239.6626170300929</v>
      </c>
    </row>
    <row r="3578" spans="1:11" x14ac:dyDescent="0.2">
      <c r="A3578" t="s">
        <v>3577</v>
      </c>
      <c r="B3578">
        <v>75.34298300818125</v>
      </c>
      <c r="C3578">
        <v>47.419736215817835</v>
      </c>
      <c r="D3578">
        <v>0.44100504778920713</v>
      </c>
      <c r="E3578">
        <v>2218.0850747820405</v>
      </c>
      <c r="F3578" s="4">
        <v>257.10129254853496</v>
      </c>
      <c r="G3578">
        <v>52.040270833964989</v>
      </c>
      <c r="H3578">
        <v>32.674282529952634</v>
      </c>
      <c r="I3578" s="4">
        <v>4.1824231464737793E-2</v>
      </c>
      <c r="J3578">
        <v>258.44786729857822</v>
      </c>
      <c r="K3578" s="4">
        <v>2243.4988619780561</v>
      </c>
    </row>
    <row r="3579" spans="1:11" x14ac:dyDescent="0.2">
      <c r="A3579" t="s">
        <v>3578</v>
      </c>
      <c r="B3579">
        <v>78.655858975367906</v>
      </c>
      <c r="C3579">
        <v>47.720892969941616</v>
      </c>
      <c r="D3579">
        <v>0.44860415487130351</v>
      </c>
      <c r="E3579">
        <v>2258.8493414181489</v>
      </c>
      <c r="F3579" s="4">
        <v>269.85121171278314</v>
      </c>
      <c r="G3579">
        <v>53.316495298929425</v>
      </c>
      <c r="H3579">
        <v>33.463666852990492</v>
      </c>
      <c r="I3579" s="4">
        <v>4.1907337299441134E-2</v>
      </c>
      <c r="J3579">
        <v>261.59839452248849</v>
      </c>
      <c r="K3579" s="4">
        <v>2282.3175621491582</v>
      </c>
    </row>
    <row r="3580" spans="1:11" x14ac:dyDescent="0.2">
      <c r="A3580" t="s">
        <v>3579</v>
      </c>
      <c r="B3580">
        <v>78.123965769939957</v>
      </c>
      <c r="C3580">
        <v>47.502429843101559</v>
      </c>
      <c r="D3580">
        <v>0.45378268773598102</v>
      </c>
      <c r="E3580">
        <v>2249.9700423900181</v>
      </c>
      <c r="F3580" s="4">
        <v>271.36484333510356</v>
      </c>
      <c r="G3580">
        <v>53.152513306692981</v>
      </c>
      <c r="H3580">
        <v>33.644907146876761</v>
      </c>
      <c r="I3580" s="4">
        <v>4.3357675111773471E-2</v>
      </c>
      <c r="J3580">
        <v>267.28260869565219</v>
      </c>
      <c r="K3580" s="4">
        <v>2294.8302093476145</v>
      </c>
    </row>
    <row r="3581" spans="1:11" x14ac:dyDescent="0.2">
      <c r="A3581" t="s">
        <v>3580</v>
      </c>
      <c r="B3581">
        <v>79.345247509093781</v>
      </c>
      <c r="C3581">
        <v>47.677832664402594</v>
      </c>
      <c r="D3581">
        <v>0.45136443853289177</v>
      </c>
      <c r="E3581">
        <v>2275.1948227450862</v>
      </c>
      <c r="F3581" s="4">
        <v>272.76229442865116</v>
      </c>
      <c r="G3581">
        <v>53.916304016186793</v>
      </c>
      <c r="H3581">
        <v>34.325035360678925</v>
      </c>
      <c r="I3581" s="4">
        <v>4.4396866840731068E-2</v>
      </c>
      <c r="J3581">
        <v>269.26216640502355</v>
      </c>
      <c r="K3581" s="4">
        <v>2308.3292831105709</v>
      </c>
    </row>
    <row r="3582" spans="1:11" x14ac:dyDescent="0.2">
      <c r="A3582" t="s">
        <v>3581</v>
      </c>
      <c r="B3582">
        <v>80.060861201772227</v>
      </c>
      <c r="C3582">
        <v>47.491318774596799</v>
      </c>
      <c r="D3582">
        <v>0.45663626529230178</v>
      </c>
      <c r="E3582">
        <v>2217.8554572271387</v>
      </c>
      <c r="F3582" s="4">
        <v>263.66951742558496</v>
      </c>
      <c r="G3582">
        <v>52.757512056386794</v>
      </c>
      <c r="H3582">
        <v>34.005610098176717</v>
      </c>
      <c r="I3582" s="4">
        <v>4.4115422739454464E-2</v>
      </c>
      <c r="J3582">
        <v>267.39925863924435</v>
      </c>
      <c r="K3582" s="4">
        <v>2277.7921867401519</v>
      </c>
    </row>
    <row r="3583" spans="1:11" x14ac:dyDescent="0.2">
      <c r="A3583" t="s">
        <v>3582</v>
      </c>
      <c r="B3583">
        <v>79.271232099815691</v>
      </c>
      <c r="C3583">
        <v>47.21051337982734</v>
      </c>
      <c r="D3583">
        <v>0.46230766490953135</v>
      </c>
      <c r="E3583">
        <v>2261.7780598176309</v>
      </c>
      <c r="F3583" s="4">
        <v>259.04404627613525</v>
      </c>
      <c r="G3583">
        <v>53.371540133888629</v>
      </c>
      <c r="H3583">
        <v>34.158788564958961</v>
      </c>
      <c r="I3583" s="4">
        <v>4.2549285950291858E-2</v>
      </c>
      <c r="J3583">
        <v>267.57622862609111</v>
      </c>
      <c r="K3583" s="4">
        <v>2300.582150618573</v>
      </c>
    </row>
    <row r="3584" spans="1:11" x14ac:dyDescent="0.2">
      <c r="A3584" t="s">
        <v>3583</v>
      </c>
      <c r="B3584">
        <v>78.44852037439729</v>
      </c>
      <c r="C3584">
        <v>47.283119130004941</v>
      </c>
      <c r="D3584">
        <v>0.45722265431662307</v>
      </c>
      <c r="E3584">
        <v>2287.4761470491312</v>
      </c>
      <c r="F3584" s="4">
        <v>256.26314682372737</v>
      </c>
      <c r="G3584">
        <v>54.489003712397519</v>
      </c>
      <c r="H3584">
        <v>34.202103467879475</v>
      </c>
      <c r="I3584" s="4">
        <v>4.306949089557785E-2</v>
      </c>
      <c r="J3584">
        <v>271.40570042449968</v>
      </c>
      <c r="K3584" s="4">
        <v>2301.7791336180599</v>
      </c>
    </row>
    <row r="3585" spans="1:11" x14ac:dyDescent="0.2">
      <c r="A3585" t="s">
        <v>3584</v>
      </c>
      <c r="B3585">
        <v>79.959071231798504</v>
      </c>
      <c r="C3585">
        <v>47.569582735145659</v>
      </c>
      <c r="D3585">
        <v>0.46216631627298915</v>
      </c>
      <c r="E3585">
        <v>2294.2139220572722</v>
      </c>
      <c r="F3585" s="4">
        <v>250.60517263345648</v>
      </c>
      <c r="G3585">
        <v>54.742063103468539</v>
      </c>
      <c r="H3585">
        <v>34.639444208138379</v>
      </c>
      <c r="I3585" s="4">
        <v>4.3091648189209165E-2</v>
      </c>
      <c r="J3585">
        <v>268.42395209580843</v>
      </c>
      <c r="K3585" s="4">
        <v>2299.2146979326467</v>
      </c>
    </row>
    <row r="3586" spans="1:11" x14ac:dyDescent="0.2">
      <c r="A3586" t="s">
        <v>3585</v>
      </c>
      <c r="B3586">
        <v>80.561626389522175</v>
      </c>
      <c r="C3586">
        <v>47.878769145171013</v>
      </c>
      <c r="D3586">
        <v>0.46203678335645915</v>
      </c>
      <c r="E3586">
        <v>2261.0464460111207</v>
      </c>
      <c r="F3586" s="4">
        <v>253.91821293460637</v>
      </c>
      <c r="G3586">
        <v>53.328388235161896</v>
      </c>
      <c r="H3586">
        <v>34.272932543042621</v>
      </c>
      <c r="I3586" s="4">
        <v>4.3284188744780704E-2</v>
      </c>
      <c r="J3586">
        <v>266.73001544126379</v>
      </c>
      <c r="K3586" s="4">
        <v>2303.4125366906824</v>
      </c>
    </row>
    <row r="3587" spans="1:11" x14ac:dyDescent="0.2">
      <c r="A3587" t="s">
        <v>3586</v>
      </c>
      <c r="B3587">
        <v>80.965282590889046</v>
      </c>
      <c r="C3587">
        <v>47.982254809839958</v>
      </c>
      <c r="D3587">
        <v>0.45876130413044813</v>
      </c>
      <c r="E3587">
        <v>2273.5889780478451</v>
      </c>
      <c r="F3587" s="4">
        <v>253.48194405343841</v>
      </c>
      <c r="G3587">
        <v>53.417807116406379</v>
      </c>
      <c r="H3587">
        <v>34.226143421795591</v>
      </c>
      <c r="I3587" s="4">
        <v>4.3436423598387688E-2</v>
      </c>
      <c r="J3587">
        <v>263.54022557272492</v>
      </c>
      <c r="K3587" s="4">
        <v>2307.427508889707</v>
      </c>
    </row>
    <row r="3588" spans="1:11" x14ac:dyDescent="0.2">
      <c r="A3588" t="s">
        <v>3587</v>
      </c>
      <c r="B3588">
        <v>80.840407603987828</v>
      </c>
      <c r="C3588">
        <v>47.931532972440941</v>
      </c>
      <c r="D3588">
        <v>0.46471035776212888</v>
      </c>
      <c r="E3588">
        <v>2221.1693831540824</v>
      </c>
      <c r="F3588" s="4">
        <v>249.79702643730656</v>
      </c>
      <c r="G3588">
        <v>52.811152297250786</v>
      </c>
      <c r="H3588">
        <v>34.004485562097003</v>
      </c>
      <c r="I3588" s="4">
        <v>4.3660421374936212E-2</v>
      </c>
      <c r="J3588">
        <v>261.22429906542055</v>
      </c>
      <c r="K3588" s="4">
        <v>2297.0929569346968</v>
      </c>
    </row>
    <row r="3589" spans="1:11" x14ac:dyDescent="0.2">
      <c r="A3589" t="s">
        <v>3588</v>
      </c>
      <c r="B3589">
        <v>80.701478452343508</v>
      </c>
      <c r="C3589">
        <v>47.796794891474534</v>
      </c>
      <c r="D3589">
        <v>0.46333218897720974</v>
      </c>
      <c r="E3589">
        <v>2231.3721979784418</v>
      </c>
      <c r="F3589" s="4">
        <v>251.66803110929186</v>
      </c>
      <c r="G3589">
        <v>52.908088523086903</v>
      </c>
      <c r="H3589">
        <v>34.015739179314224</v>
      </c>
      <c r="I3589" s="4">
        <v>4.428189639392275E-2</v>
      </c>
      <c r="J3589">
        <v>261.22534718170147</v>
      </c>
      <c r="K3589" s="4">
        <v>2323.548545663084</v>
      </c>
    </row>
    <row r="3590" spans="1:11" x14ac:dyDescent="0.2">
      <c r="A3590" t="s">
        <v>3589</v>
      </c>
      <c r="B3590">
        <v>80.674426296640476</v>
      </c>
      <c r="C3590">
        <v>48.007554733271661</v>
      </c>
      <c r="D3590">
        <v>0.46249656967325586</v>
      </c>
      <c r="E3590">
        <v>2213.9843062481668</v>
      </c>
      <c r="F3590" s="4">
        <v>256.89179787151801</v>
      </c>
      <c r="G3590">
        <v>53.149423223087751</v>
      </c>
      <c r="H3590">
        <v>34.045288326300984</v>
      </c>
      <c r="I3590" s="4">
        <v>4.4170883755042169E-2</v>
      </c>
      <c r="J3590">
        <v>264.8409601513539</v>
      </c>
      <c r="K3590" s="4">
        <v>2322.4091070707559</v>
      </c>
    </row>
    <row r="3591" spans="1:11" x14ac:dyDescent="0.2">
      <c r="A3591" t="s">
        <v>3590</v>
      </c>
      <c r="B3591">
        <v>81.562047472140009</v>
      </c>
      <c r="C3591">
        <v>48.031344387597855</v>
      </c>
      <c r="D3591">
        <v>0.46407132923759392</v>
      </c>
      <c r="E3591">
        <v>2250.2107941256263</v>
      </c>
      <c r="F3591" s="4">
        <v>254.89759344598053</v>
      </c>
      <c r="G3591">
        <v>52.923719533677605</v>
      </c>
      <c r="H3591">
        <v>34.11217587373168</v>
      </c>
      <c r="I3591" s="4">
        <v>4.4820080615610117E-2</v>
      </c>
      <c r="J3591">
        <v>266.01656804733733</v>
      </c>
      <c r="K3591" s="4">
        <v>2341.585565750715</v>
      </c>
    </row>
    <row r="3592" spans="1:11" x14ac:dyDescent="0.2">
      <c r="A3592" t="s">
        <v>3591</v>
      </c>
      <c r="B3592">
        <v>81.494365044387081</v>
      </c>
      <c r="C3592">
        <v>47.813650436684583</v>
      </c>
      <c r="D3592">
        <v>0.46190642458100561</v>
      </c>
      <c r="E3592">
        <v>2242.7946736086228</v>
      </c>
      <c r="F3592" s="4">
        <v>254.50968289483836</v>
      </c>
      <c r="G3592">
        <v>50.995229858590022</v>
      </c>
      <c r="H3592">
        <v>34.298465437139235</v>
      </c>
      <c r="I3592" s="4">
        <v>4.4756836116718671E-2</v>
      </c>
      <c r="J3592">
        <v>262.8678625864697</v>
      </c>
      <c r="K3592" s="4">
        <v>2349.6796228011849</v>
      </c>
    </row>
    <row r="3593" spans="1:11" x14ac:dyDescent="0.2">
      <c r="A3593" t="s">
        <v>3592</v>
      </c>
      <c r="B3593">
        <v>81.238206063655809</v>
      </c>
      <c r="C3593">
        <v>47.614264651677118</v>
      </c>
      <c r="D3593">
        <v>0.46240117668689096</v>
      </c>
      <c r="E3593">
        <v>2220.7729891343979</v>
      </c>
      <c r="F3593" s="4">
        <v>252.2100578093825</v>
      </c>
      <c r="G3593">
        <v>52.169329877961992</v>
      </c>
      <c r="H3593">
        <v>34.160684240044873</v>
      </c>
      <c r="I3593" s="4">
        <v>4.486440363568911E-2</v>
      </c>
      <c r="J3593">
        <v>261.14285714285717</v>
      </c>
      <c r="K3593" s="4">
        <v>2317.708327072753</v>
      </c>
    </row>
    <row r="3594" spans="1:11" x14ac:dyDescent="0.2">
      <c r="A3594" t="s">
        <v>3593</v>
      </c>
      <c r="B3594">
        <v>79.994336684128555</v>
      </c>
      <c r="C3594">
        <v>47.491455491578662</v>
      </c>
      <c r="D3594">
        <v>0.46255564513302255</v>
      </c>
      <c r="E3594">
        <v>2200.5203497786893</v>
      </c>
      <c r="F3594" s="4">
        <v>254.4236412267262</v>
      </c>
      <c r="G3594">
        <v>51.753394367771826</v>
      </c>
      <c r="H3594">
        <v>33.773415591699383</v>
      </c>
      <c r="I3594" s="4">
        <v>4.4104877154382105E-2</v>
      </c>
      <c r="J3594">
        <v>258.16616243891087</v>
      </c>
      <c r="K3594" s="4">
        <v>2313.9998677272533</v>
      </c>
    </row>
    <row r="3595" spans="1:11" x14ac:dyDescent="0.2">
      <c r="A3595" t="s">
        <v>3594</v>
      </c>
      <c r="B3595">
        <v>79.705924249378768</v>
      </c>
      <c r="C3595">
        <v>46.794909013124723</v>
      </c>
      <c r="D3595">
        <v>0.4625344788207803</v>
      </c>
      <c r="E3595">
        <v>2173.0294328267519</v>
      </c>
      <c r="F3595" s="4">
        <v>248.31708329011514</v>
      </c>
      <c r="G3595">
        <v>51.720061177191795</v>
      </c>
      <c r="H3595">
        <v>33.321067415730333</v>
      </c>
      <c r="I3595" s="4">
        <v>4.256438356164384E-2</v>
      </c>
      <c r="J3595">
        <v>255.76815642458098</v>
      </c>
      <c r="K3595" s="4">
        <v>2330.2909090909093</v>
      </c>
    </row>
    <row r="3596" spans="1:11" x14ac:dyDescent="0.2">
      <c r="A3596" t="s">
        <v>3595</v>
      </c>
      <c r="B3596">
        <v>79.199671789692943</v>
      </c>
      <c r="C3596">
        <v>46.616480442657782</v>
      </c>
      <c r="D3596">
        <v>0.46767441654645053</v>
      </c>
      <c r="E3596">
        <v>2190.8207092692551</v>
      </c>
      <c r="F3596" s="4">
        <v>250.06102786506349</v>
      </c>
      <c r="G3596">
        <v>52.116402532047303</v>
      </c>
      <c r="H3596">
        <v>33.438009558616812</v>
      </c>
      <c r="I3596" s="4">
        <v>4.242912017559905E-2</v>
      </c>
      <c r="J3596">
        <v>255.54160855416086</v>
      </c>
      <c r="K3596" s="4">
        <v>2341.4397100144747</v>
      </c>
    </row>
    <row r="3597" spans="1:11" x14ac:dyDescent="0.2">
      <c r="A3597" t="s">
        <v>3596</v>
      </c>
      <c r="B3597">
        <v>78.006975900001578</v>
      </c>
      <c r="C3597">
        <v>46.496087613062635</v>
      </c>
      <c r="D3597">
        <v>0.46754459370182777</v>
      </c>
      <c r="E3597">
        <v>2206.0443519333921</v>
      </c>
      <c r="F3597" s="4">
        <v>255.33252015273652</v>
      </c>
      <c r="G3597">
        <v>53.636869116171468</v>
      </c>
      <c r="H3597">
        <v>33.994939555805452</v>
      </c>
      <c r="I3597" s="4">
        <v>4.2937661379564736E-2</v>
      </c>
      <c r="J3597">
        <v>256.51149224127875</v>
      </c>
      <c r="K3597" s="4">
        <v>2347.7192618702056</v>
      </c>
    </row>
    <row r="3598" spans="1:11" x14ac:dyDescent="0.2">
      <c r="A3598" t="s">
        <v>3597</v>
      </c>
      <c r="B3598">
        <v>78.255654287472979</v>
      </c>
      <c r="C3598">
        <v>46.625234485808839</v>
      </c>
      <c r="D3598">
        <v>0.46907048887873376</v>
      </c>
      <c r="E3598">
        <v>2175.7505211206062</v>
      </c>
      <c r="F3598" s="4">
        <v>263.5449832907928</v>
      </c>
      <c r="G3598">
        <v>53.874780462334456</v>
      </c>
      <c r="H3598">
        <v>33.969321699971857</v>
      </c>
      <c r="I3598" s="4">
        <v>4.3631132423459972E-2</v>
      </c>
      <c r="J3598">
        <v>259.66240768960262</v>
      </c>
      <c r="K3598" s="4">
        <v>2356.0488527464554</v>
      </c>
    </row>
    <row r="3599" spans="1:11" x14ac:dyDescent="0.2">
      <c r="A3599" t="s">
        <v>3598</v>
      </c>
      <c r="B3599">
        <v>80.153164935944915</v>
      </c>
      <c r="C3599">
        <v>46.541328171439901</v>
      </c>
      <c r="D3599">
        <v>0.46373982893526955</v>
      </c>
      <c r="E3599">
        <v>2206.3984045387128</v>
      </c>
      <c r="F3599" s="4">
        <v>264.11816042101924</v>
      </c>
      <c r="G3599">
        <v>53.677665690832363</v>
      </c>
      <c r="H3599">
        <v>34.224659074933221</v>
      </c>
      <c r="I3599" s="4">
        <v>4.4577220788794697E-2</v>
      </c>
      <c r="J3599">
        <v>259.03364768890441</v>
      </c>
      <c r="K3599" s="4">
        <v>2346.0127317951592</v>
      </c>
    </row>
    <row r="3600" spans="1:11" x14ac:dyDescent="0.2">
      <c r="A3600" t="s">
        <v>3599</v>
      </c>
      <c r="B3600">
        <v>80.407681410357313</v>
      </c>
      <c r="C3600">
        <v>45.831460674157306</v>
      </c>
      <c r="D3600">
        <v>0.46032499417495837</v>
      </c>
      <c r="E3600">
        <v>2154.411131122647</v>
      </c>
      <c r="F3600" s="4">
        <v>266.29279028451725</v>
      </c>
      <c r="G3600">
        <v>52.746973738599749</v>
      </c>
      <c r="H3600">
        <v>33.667596985766117</v>
      </c>
      <c r="I3600" s="4">
        <v>4.4201327433628319E-2</v>
      </c>
      <c r="J3600">
        <v>258.25814681665315</v>
      </c>
      <c r="K3600" s="4">
        <v>2307.925453712136</v>
      </c>
    </row>
    <row r="3601" spans="1:11" x14ac:dyDescent="0.2">
      <c r="A3601" t="s">
        <v>3600</v>
      </c>
      <c r="B3601">
        <v>79.643513934078371</v>
      </c>
      <c r="C3601">
        <v>45.605382521923197</v>
      </c>
      <c r="D3601">
        <v>0.45862131448836424</v>
      </c>
      <c r="E3601">
        <v>2099.5804254485952</v>
      </c>
      <c r="F3601" s="4">
        <v>258.92076862332192</v>
      </c>
      <c r="G3601">
        <v>52.329701938721961</v>
      </c>
      <c r="H3601">
        <v>33.611528822055142</v>
      </c>
      <c r="I3601" s="4">
        <v>4.3820479941381205E-2</v>
      </c>
      <c r="J3601">
        <v>254.68953687821616</v>
      </c>
      <c r="K3601" s="4">
        <v>2318.9405908128897</v>
      </c>
    </row>
    <row r="3602" spans="1:11" x14ac:dyDescent="0.2">
      <c r="A3602" t="s">
        <v>3601</v>
      </c>
      <c r="B3602">
        <v>79.298311798547587</v>
      </c>
      <c r="C3602">
        <v>45.296878525761571</v>
      </c>
      <c r="D3602">
        <v>0.45828103494542211</v>
      </c>
      <c r="E3602">
        <v>2111.9291777355661</v>
      </c>
      <c r="F3602" s="4">
        <v>258.51772860570514</v>
      </c>
      <c r="G3602">
        <v>52.221396385933943</v>
      </c>
      <c r="H3602">
        <v>33.256060183895237</v>
      </c>
      <c r="I3602" s="4">
        <v>4.3390278849333185E-2</v>
      </c>
      <c r="J3602">
        <v>254.87478559176677</v>
      </c>
      <c r="K3602" s="4">
        <v>2295.1931627604404</v>
      </c>
    </row>
    <row r="3603" spans="1:11" x14ac:dyDescent="0.2">
      <c r="A3603" t="s">
        <v>3602</v>
      </c>
      <c r="B3603">
        <v>77.860665263686897</v>
      </c>
      <c r="C3603">
        <v>44.686253776435045</v>
      </c>
      <c r="D3603">
        <v>0.45059864743633982</v>
      </c>
      <c r="E3603">
        <v>2096.8599187422719</v>
      </c>
      <c r="F3603" s="4">
        <v>257.60248678232682</v>
      </c>
      <c r="G3603">
        <v>51.318680982813902</v>
      </c>
      <c r="H3603">
        <v>33.144970001395286</v>
      </c>
      <c r="I3603" s="4">
        <v>4.2985480610181953E-2</v>
      </c>
      <c r="J3603">
        <v>255.40048126503953</v>
      </c>
      <c r="K3603" s="4">
        <v>2295.0325445732151</v>
      </c>
    </row>
    <row r="3604" spans="1:11" x14ac:dyDescent="0.2">
      <c r="A3604" t="s">
        <v>3603</v>
      </c>
      <c r="B3604">
        <v>77.388410029359591</v>
      </c>
      <c r="C3604">
        <v>45.108975329196312</v>
      </c>
      <c r="D3604">
        <v>0.44648563665259666</v>
      </c>
      <c r="E3604">
        <v>2069.0674679431186</v>
      </c>
      <c r="F3604" s="4">
        <v>261.17740652346856</v>
      </c>
      <c r="G3604">
        <v>50.250723804578016</v>
      </c>
      <c r="H3604">
        <v>32.926400892110401</v>
      </c>
      <c r="I3604" s="4">
        <v>4.2942841389450467E-2</v>
      </c>
      <c r="J3604">
        <v>252.83161512027488</v>
      </c>
      <c r="K3604" s="4">
        <v>2294.7697382180186</v>
      </c>
    </row>
    <row r="3605" spans="1:11" x14ac:dyDescent="0.2">
      <c r="A3605" t="s">
        <v>3604</v>
      </c>
      <c r="B3605">
        <v>78.652901768203705</v>
      </c>
      <c r="C3605">
        <v>45.11921883279085</v>
      </c>
      <c r="D3605">
        <v>0.44562429465476555</v>
      </c>
      <c r="E3605">
        <v>2034.2996410195876</v>
      </c>
      <c r="F3605" s="4">
        <v>255.20334928229664</v>
      </c>
      <c r="G3605">
        <v>50.238757144740156</v>
      </c>
      <c r="H3605">
        <v>32.781337047353759</v>
      </c>
      <c r="I3605" s="4">
        <v>4.2661544090742777E-2</v>
      </c>
      <c r="J3605">
        <v>251.9090077732053</v>
      </c>
      <c r="K3605" s="4">
        <v>2291.4757026656034</v>
      </c>
    </row>
    <row r="3606" spans="1:11" x14ac:dyDescent="0.2">
      <c r="A3606" t="s">
        <v>3605</v>
      </c>
      <c r="B3606">
        <v>76.921145153189343</v>
      </c>
      <c r="C3606">
        <v>44.675971480040573</v>
      </c>
      <c r="D3606">
        <v>0.44109525804217925</v>
      </c>
      <c r="E3606">
        <v>2002.9810392767818</v>
      </c>
      <c r="F3606" s="4">
        <v>255.64486568570979</v>
      </c>
      <c r="G3606">
        <v>50.977812762255965</v>
      </c>
      <c r="H3606">
        <v>32.66499860995274</v>
      </c>
      <c r="I3606" s="4">
        <v>4.2835913312693499E-2</v>
      </c>
      <c r="J3606">
        <v>250.50518873303682</v>
      </c>
      <c r="K3606" s="4">
        <v>2264.83026338543</v>
      </c>
    </row>
    <row r="3607" spans="1:11" x14ac:dyDescent="0.2">
      <c r="A3607" t="s">
        <v>3606</v>
      </c>
      <c r="B3607">
        <v>75.369203273445592</v>
      </c>
      <c r="C3607">
        <v>44.84549069605076</v>
      </c>
      <c r="D3607">
        <v>0.43574552002057787</v>
      </c>
      <c r="E3607">
        <v>2028.24802942722</v>
      </c>
      <c r="F3607" s="4">
        <v>257.47014827450465</v>
      </c>
      <c r="G3607">
        <v>51.395858245211166</v>
      </c>
      <c r="H3607">
        <v>32.806890803000833</v>
      </c>
      <c r="I3607" s="4">
        <v>4.2361883978905258E-2</v>
      </c>
      <c r="J3607">
        <v>249.19017288444041</v>
      </c>
      <c r="K3607" s="4">
        <v>2271.234482263736</v>
      </c>
    </row>
    <row r="3608" spans="1:11" x14ac:dyDescent="0.2">
      <c r="A3608" t="s">
        <v>3607</v>
      </c>
      <c r="B3608">
        <v>75.994925527416257</v>
      </c>
      <c r="C3608">
        <v>45.015989451508766</v>
      </c>
      <c r="D3608">
        <v>0.44379834899537923</v>
      </c>
      <c r="E3608">
        <v>2076.0406005378586</v>
      </c>
      <c r="F3608" s="4">
        <v>262.8199001805246</v>
      </c>
      <c r="G3608">
        <v>52.907431913884984</v>
      </c>
      <c r="H3608">
        <v>32.804891606448031</v>
      </c>
      <c r="I3608" s="4">
        <v>4.287401717453531E-2</v>
      </c>
      <c r="J3608">
        <v>250.45677184189546</v>
      </c>
      <c r="K3608" s="4">
        <v>2284.7639587540175</v>
      </c>
    </row>
    <row r="3609" spans="1:11" x14ac:dyDescent="0.2">
      <c r="A3609" t="s">
        <v>3608</v>
      </c>
      <c r="B3609">
        <v>75.939213535954877</v>
      </c>
      <c r="C3609">
        <v>44.573167961473807</v>
      </c>
      <c r="D3609">
        <v>0.44514212468171355</v>
      </c>
      <c r="E3609">
        <v>2079.662865288667</v>
      </c>
      <c r="F3609" s="4">
        <v>267.77655254027593</v>
      </c>
      <c r="G3609">
        <v>53.807222873981985</v>
      </c>
      <c r="H3609">
        <v>32.663310961968683</v>
      </c>
      <c r="I3609" s="4">
        <v>4.2885138813282528E-2</v>
      </c>
      <c r="J3609">
        <v>252.50776844285878</v>
      </c>
      <c r="K3609" s="4">
        <v>2313.4588773238675</v>
      </c>
    </row>
    <row r="3610" spans="1:11" x14ac:dyDescent="0.2">
      <c r="A3610" t="s">
        <v>3609</v>
      </c>
      <c r="B3610">
        <v>77.116679718089273</v>
      </c>
      <c r="C3610">
        <v>45.062339234377362</v>
      </c>
      <c r="D3610">
        <v>0.44935540099753213</v>
      </c>
      <c r="E3610">
        <v>2125.9874574449022</v>
      </c>
      <c r="F3610" s="4">
        <v>271.85846917845191</v>
      </c>
      <c r="G3610">
        <v>53.560135377166219</v>
      </c>
      <c r="H3610">
        <v>32.919932810750282</v>
      </c>
      <c r="I3610" s="4">
        <v>4.3455876968143535E-2</v>
      </c>
      <c r="J3610">
        <v>256.4321549410804</v>
      </c>
      <c r="K3610" s="4">
        <v>2335.3766595094808</v>
      </c>
    </row>
    <row r="3611" spans="1:11" x14ac:dyDescent="0.2">
      <c r="A3611" t="s">
        <v>3610</v>
      </c>
      <c r="B3611">
        <v>77.867685035919422</v>
      </c>
      <c r="C3611">
        <v>45.267189439583397</v>
      </c>
      <c r="D3611">
        <v>0.45349344216548065</v>
      </c>
      <c r="E3611">
        <v>2118.0472532621502</v>
      </c>
      <c r="F3611" s="4">
        <v>269.83391374229842</v>
      </c>
      <c r="G3611">
        <v>52.979223476681838</v>
      </c>
      <c r="H3611">
        <v>33.023982152816508</v>
      </c>
      <c r="I3611" s="4">
        <v>4.3709830212052762E-2</v>
      </c>
      <c r="J3611">
        <v>255.86335115036022</v>
      </c>
      <c r="K3611" s="4">
        <v>2345.9039377311515</v>
      </c>
    </row>
    <row r="3612" spans="1:11" x14ac:dyDescent="0.2">
      <c r="A3612" t="s">
        <v>3611</v>
      </c>
      <c r="B3612">
        <v>77.276284077748912</v>
      </c>
      <c r="C3612">
        <v>45.017998343248742</v>
      </c>
      <c r="D3612">
        <v>0.45770444236634883</v>
      </c>
      <c r="E3612">
        <v>2132.1957020179725</v>
      </c>
      <c r="F3612" s="4">
        <v>272.23513513513512</v>
      </c>
      <c r="G3612">
        <v>54.276887046277267</v>
      </c>
      <c r="H3612">
        <v>33.106043648573028</v>
      </c>
      <c r="I3612" s="4">
        <v>4.3614079883275585E-2</v>
      </c>
      <c r="J3612">
        <v>259.83760884914096</v>
      </c>
      <c r="K3612" s="4">
        <v>2341.2142507242083</v>
      </c>
    </row>
    <row r="3613" spans="1:11" x14ac:dyDescent="0.2">
      <c r="A3613" t="s">
        <v>3612</v>
      </c>
      <c r="B3613">
        <v>76.627746822763413</v>
      </c>
      <c r="C3613">
        <v>45.036068938456431</v>
      </c>
      <c r="D3613">
        <v>0.4585248241765893</v>
      </c>
      <c r="E3613">
        <v>2103.2544902336977</v>
      </c>
      <c r="F3613" s="4">
        <v>269.5390781563126</v>
      </c>
      <c r="G3613">
        <v>52.623089905300198</v>
      </c>
      <c r="H3613">
        <v>32.948991031390129</v>
      </c>
      <c r="I3613" s="4">
        <v>4.3783013698630135E-2</v>
      </c>
      <c r="J3613">
        <v>262.58217633796136</v>
      </c>
      <c r="K3613" s="4">
        <v>2338.1023366298236</v>
      </c>
    </row>
    <row r="3614" spans="1:11" x14ac:dyDescent="0.2">
      <c r="A3614" t="s">
        <v>3613</v>
      </c>
      <c r="B3614">
        <v>76.27983410282495</v>
      </c>
      <c r="C3614">
        <v>44.964139344262293</v>
      </c>
      <c r="D3614">
        <v>0.45334232341830699</v>
      </c>
      <c r="E3614">
        <v>2070.1640950281658</v>
      </c>
      <c r="F3614" s="4">
        <v>261.85514680345165</v>
      </c>
      <c r="G3614">
        <v>53.049501912915645</v>
      </c>
      <c r="H3614">
        <v>32.835712286593903</v>
      </c>
      <c r="I3614" s="4">
        <v>4.4114069271952508E-2</v>
      </c>
      <c r="J3614">
        <v>262.94681985076397</v>
      </c>
      <c r="K3614" s="4">
        <v>2313.9675563417272</v>
      </c>
    </row>
    <row r="3615" spans="1:11" x14ac:dyDescent="0.2">
      <c r="A3615" t="s">
        <v>3614</v>
      </c>
      <c r="B3615">
        <v>76.145053089180436</v>
      </c>
      <c r="C3615">
        <v>45.089912115976865</v>
      </c>
      <c r="D3615">
        <v>0.45682873661264345</v>
      </c>
      <c r="E3615">
        <v>2059.9211445151705</v>
      </c>
      <c r="F3615" s="4">
        <v>256.42418885191347</v>
      </c>
      <c r="G3615">
        <v>52.439683043552172</v>
      </c>
      <c r="H3615">
        <v>32.297142857142859</v>
      </c>
      <c r="I3615" s="4">
        <v>4.4066037735849058E-2</v>
      </c>
      <c r="J3615">
        <v>260.41079812206573</v>
      </c>
      <c r="K3615" s="4">
        <v>2310.0820470868471</v>
      </c>
    </row>
    <row r="3616" spans="1:11" x14ac:dyDescent="0.2">
      <c r="A3616" t="s">
        <v>3615</v>
      </c>
      <c r="B3616">
        <v>74.469382013691359</v>
      </c>
      <c r="C3616">
        <v>45.076299938720915</v>
      </c>
      <c r="D3616">
        <v>0.45854857271413618</v>
      </c>
      <c r="E3616">
        <v>2024.5500902932974</v>
      </c>
      <c r="F3616" s="4">
        <v>249.25303696045489</v>
      </c>
      <c r="G3616">
        <v>51.639524250700866</v>
      </c>
      <c r="H3616">
        <v>32.299162011173188</v>
      </c>
      <c r="I3616" s="4">
        <v>4.3518612215395741E-2</v>
      </c>
      <c r="J3616">
        <v>260.04695386782487</v>
      </c>
      <c r="K3616" s="4">
        <v>2312.5542248634952</v>
      </c>
    </row>
    <row r="3617" spans="1:11" x14ac:dyDescent="0.2">
      <c r="A3617" t="s">
        <v>3616</v>
      </c>
      <c r="B3617">
        <v>73.947833153609338</v>
      </c>
      <c r="C3617">
        <v>45.281213324907462</v>
      </c>
      <c r="D3617">
        <v>0.44662556641817347</v>
      </c>
      <c r="E3617">
        <v>2017.2050012122052</v>
      </c>
      <c r="F3617" s="4">
        <v>246.05314322747893</v>
      </c>
      <c r="G3617">
        <v>50.866802977214519</v>
      </c>
      <c r="H3617">
        <v>32.249510489510492</v>
      </c>
      <c r="I3617" s="4">
        <v>4.2601850172319967E-2</v>
      </c>
      <c r="J3617">
        <v>260.63319551092735</v>
      </c>
      <c r="K3617" s="4">
        <v>2286.8213018897618</v>
      </c>
    </row>
    <row r="3618" spans="1:11" x14ac:dyDescent="0.2">
      <c r="A3618" t="s">
        <v>3617</v>
      </c>
      <c r="B3618">
        <v>74.977729851376068</v>
      </c>
      <c r="C3618">
        <v>45.538579642953913</v>
      </c>
      <c r="D3618">
        <v>0.4583889360669659</v>
      </c>
      <c r="E3618">
        <v>2016.5205574912893</v>
      </c>
      <c r="F3618" s="4">
        <v>247.20483938256154</v>
      </c>
      <c r="G3618">
        <v>50.202492142593591</v>
      </c>
      <c r="H3618">
        <v>32.185443390964863</v>
      </c>
      <c r="I3618" s="4">
        <v>4.3780394999094037E-2</v>
      </c>
      <c r="J3618">
        <v>262.02196763906932</v>
      </c>
      <c r="K3618" s="4">
        <v>2301.5806913034817</v>
      </c>
    </row>
    <row r="3619" spans="1:11" x14ac:dyDescent="0.2">
      <c r="A3619" t="s">
        <v>3618</v>
      </c>
      <c r="B3619">
        <v>75.703008987885894</v>
      </c>
      <c r="C3619">
        <v>45.369344205673443</v>
      </c>
      <c r="D3619">
        <v>0.45072359148877655</v>
      </c>
      <c r="E3619">
        <v>1995.8767478927844</v>
      </c>
      <c r="F3619" s="4">
        <v>251.35652729013725</v>
      </c>
      <c r="G3619">
        <v>50.003702672440859</v>
      </c>
      <c r="H3619">
        <v>31.74504881450488</v>
      </c>
      <c r="I3619" s="4">
        <v>4.3408097663163211E-2</v>
      </c>
      <c r="J3619">
        <v>261.78334910122987</v>
      </c>
      <c r="K3619" s="4">
        <v>2261.1473428506465</v>
      </c>
    </row>
    <row r="3620" spans="1:11" x14ac:dyDescent="0.2">
      <c r="A3620" t="s">
        <v>3619</v>
      </c>
      <c r="B3620">
        <v>75.341352913607253</v>
      </c>
      <c r="C3620">
        <v>44.866297349902673</v>
      </c>
      <c r="D3620">
        <v>0.44228333404173931</v>
      </c>
      <c r="E3620">
        <v>1968.9385116428277</v>
      </c>
      <c r="F3620" s="4">
        <v>259.50267850003996</v>
      </c>
      <c r="G3620">
        <v>49.949944660225526</v>
      </c>
      <c r="H3620">
        <v>31.937045327364299</v>
      </c>
      <c r="I3620" s="4">
        <v>4.3433342972816653E-2</v>
      </c>
      <c r="J3620">
        <v>261.23757690487457</v>
      </c>
      <c r="K3620" s="4">
        <v>2253.0814906429555</v>
      </c>
    </row>
    <row r="3621" spans="1:11" x14ac:dyDescent="0.2">
      <c r="A3621" t="s">
        <v>3620</v>
      </c>
      <c r="B3621">
        <v>74.117536905839387</v>
      </c>
      <c r="C3621">
        <v>44.620290203022073</v>
      </c>
      <c r="D3621">
        <v>0.43608162712094128</v>
      </c>
      <c r="E3621">
        <v>1881.9753646811232</v>
      </c>
      <c r="F3621" s="4">
        <v>252.86218518616809</v>
      </c>
      <c r="G3621">
        <v>48.141645896770257</v>
      </c>
      <c r="H3621">
        <v>31.614719821577921</v>
      </c>
      <c r="I3621" s="4">
        <v>4.3103485642044428E-2</v>
      </c>
      <c r="J3621">
        <v>261.40688018979836</v>
      </c>
      <c r="K3621" s="4">
        <v>2219.0971584887116</v>
      </c>
    </row>
    <row r="3622" spans="1:11" x14ac:dyDescent="0.2">
      <c r="A3622" t="s">
        <v>3621</v>
      </c>
      <c r="B3622">
        <v>73.874898709717627</v>
      </c>
      <c r="C3622">
        <v>44.476809488865264</v>
      </c>
      <c r="D3622">
        <v>0.43323801143862739</v>
      </c>
      <c r="E3622">
        <v>1895.2171202707239</v>
      </c>
      <c r="F3622" s="4">
        <v>250.33981349770826</v>
      </c>
      <c r="G3622">
        <v>47.709402792133197</v>
      </c>
      <c r="H3622">
        <v>31.526827912149013</v>
      </c>
      <c r="I3622" s="4">
        <v>4.3158767345467655E-2</v>
      </c>
      <c r="J3622">
        <v>259.56547269524367</v>
      </c>
      <c r="K3622" s="4">
        <v>2190.4181593939038</v>
      </c>
    </row>
    <row r="3623" spans="1:11" x14ac:dyDescent="0.2">
      <c r="A3623" t="s">
        <v>3622</v>
      </c>
      <c r="B3623">
        <v>72.825140012445559</v>
      </c>
      <c r="C3623">
        <v>43.974452936865248</v>
      </c>
      <c r="D3623">
        <v>0.43159805268603807</v>
      </c>
      <c r="E3623">
        <v>1824.4889784910347</v>
      </c>
      <c r="F3623" s="4">
        <v>248.34142179083784</v>
      </c>
      <c r="G3623">
        <v>47.345899545274982</v>
      </c>
      <c r="H3623">
        <v>30.847693162868264</v>
      </c>
      <c r="I3623" s="4">
        <v>4.251432690574878E-2</v>
      </c>
      <c r="J3623">
        <v>258.39128907622057</v>
      </c>
      <c r="K3623" s="4">
        <v>2165.6957833973097</v>
      </c>
    </row>
    <row r="3624" spans="1:11" x14ac:dyDescent="0.2">
      <c r="A3624" t="s">
        <v>3623</v>
      </c>
      <c r="B3624">
        <v>71.959365000465993</v>
      </c>
      <c r="C3624">
        <v>43.407972477750349</v>
      </c>
      <c r="D3624">
        <v>0.42902372892773544</v>
      </c>
      <c r="E3624">
        <v>1788.0826302007565</v>
      </c>
      <c r="F3624" s="4">
        <v>252.27666159576142</v>
      </c>
      <c r="G3624">
        <v>47.895035280435344</v>
      </c>
      <c r="H3624">
        <v>30.481563626282231</v>
      </c>
      <c r="I3624" s="4">
        <v>4.2323645496950127E-2</v>
      </c>
      <c r="J3624">
        <v>257.45539906103289</v>
      </c>
      <c r="K3624" s="4">
        <v>2151.5944826944547</v>
      </c>
    </row>
    <row r="3625" spans="1:11" x14ac:dyDescent="0.2">
      <c r="A3625" t="s">
        <v>3624</v>
      </c>
      <c r="B3625">
        <v>71.147739067123126</v>
      </c>
      <c r="C3625">
        <v>43.843100245670797</v>
      </c>
      <c r="D3625">
        <v>0.43174986490137801</v>
      </c>
      <c r="E3625">
        <v>1670.0510075566749</v>
      </c>
      <c r="F3625" s="4">
        <v>245.27498063516654</v>
      </c>
      <c r="G3625">
        <v>47.07654956944954</v>
      </c>
      <c r="H3625">
        <v>30.413831258644539</v>
      </c>
      <c r="I3625" s="4">
        <v>4.2381071876680408E-2</v>
      </c>
      <c r="J3625">
        <v>254.29935934769944</v>
      </c>
      <c r="K3625" s="4">
        <v>2130.2897884084637</v>
      </c>
    </row>
    <row r="3626" spans="1:11" x14ac:dyDescent="0.2">
      <c r="A3626" t="s">
        <v>3625</v>
      </c>
      <c r="B3626">
        <v>70.131136880893038</v>
      </c>
      <c r="C3626">
        <v>43.21990230535534</v>
      </c>
      <c r="D3626">
        <v>0.43449761213596777</v>
      </c>
      <c r="E3626">
        <v>1681.7779248717525</v>
      </c>
      <c r="F3626" s="4">
        <v>243.7401686479796</v>
      </c>
      <c r="G3626">
        <v>46.652552160610604</v>
      </c>
      <c r="H3626">
        <v>29.998338640454104</v>
      </c>
      <c r="I3626" s="4">
        <v>4.119836618717812E-2</v>
      </c>
      <c r="J3626">
        <v>250.92106783774409</v>
      </c>
      <c r="K3626" s="4">
        <v>2125.3519743493457</v>
      </c>
    </row>
    <row r="3627" spans="1:11" x14ac:dyDescent="0.2">
      <c r="A3627" t="s">
        <v>3626</v>
      </c>
      <c r="B3627">
        <v>70.065005417118087</v>
      </c>
      <c r="C3627">
        <v>43.45669443906219</v>
      </c>
      <c r="D3627">
        <v>0.4320233443115305</v>
      </c>
      <c r="E3627">
        <v>1755.5469220979303</v>
      </c>
      <c r="F3627" s="4">
        <v>240.98115156209656</v>
      </c>
      <c r="G3627">
        <v>46.810001100813032</v>
      </c>
      <c r="H3627">
        <v>29.78781979977753</v>
      </c>
      <c r="I3627" s="4">
        <v>4.1111229680219116E-2</v>
      </c>
      <c r="J3627">
        <v>250.60627177700349</v>
      </c>
      <c r="K3627" s="4">
        <v>2148.4751607247226</v>
      </c>
    </row>
    <row r="3628" spans="1:11" x14ac:dyDescent="0.2">
      <c r="A3628" t="s">
        <v>3627</v>
      </c>
      <c r="B3628">
        <v>70.140422968192425</v>
      </c>
      <c r="C3628">
        <v>43.897970476945396</v>
      </c>
      <c r="D3628">
        <v>0.42833153311280631</v>
      </c>
      <c r="E3628">
        <v>1787.3683506189361</v>
      </c>
      <c r="F3628" s="4">
        <v>240.64301894563428</v>
      </c>
      <c r="G3628">
        <v>47.33655176724983</v>
      </c>
      <c r="H3628">
        <v>30.648859209794104</v>
      </c>
      <c r="I3628" s="4">
        <v>4.1461317033298979E-2</v>
      </c>
      <c r="J3628">
        <v>249.38614778781559</v>
      </c>
      <c r="K3628" s="4">
        <v>2198.130114807183</v>
      </c>
    </row>
    <row r="3629" spans="1:11" x14ac:dyDescent="0.2">
      <c r="A3629" t="s">
        <v>3628</v>
      </c>
      <c r="B3629">
        <v>71.402131498989775</v>
      </c>
      <c r="C3629">
        <v>44.420693182501957</v>
      </c>
      <c r="D3629">
        <v>0.43760730022073191</v>
      </c>
      <c r="E3629">
        <v>1753.8027706650907</v>
      </c>
      <c r="F3629" s="4">
        <v>241.62800288689556</v>
      </c>
      <c r="G3629">
        <v>47.0220717366565</v>
      </c>
      <c r="H3629">
        <v>30.429795467108903</v>
      </c>
      <c r="I3629" s="4">
        <v>4.2492414236247451E-2</v>
      </c>
      <c r="J3629">
        <v>251.1129125651419</v>
      </c>
      <c r="K3629" s="4">
        <v>2204.5290322580645</v>
      </c>
    </row>
    <row r="3630" spans="1:11" x14ac:dyDescent="0.2">
      <c r="A3630" t="s">
        <v>3629</v>
      </c>
      <c r="B3630">
        <v>72.379850343284744</v>
      </c>
      <c r="C3630">
        <v>45.008958010267833</v>
      </c>
      <c r="D3630">
        <v>0.44199887607921939</v>
      </c>
      <c r="E3630">
        <v>1826.0930038481154</v>
      </c>
      <c r="F3630" s="4">
        <v>236.49809160305344</v>
      </c>
      <c r="G3630">
        <v>47.957373228053513</v>
      </c>
      <c r="H3630">
        <v>30.68964562569214</v>
      </c>
      <c r="I3630" s="4">
        <v>4.357248068977905E-2</v>
      </c>
      <c r="J3630">
        <v>255.89092180398558</v>
      </c>
      <c r="K3630" s="4">
        <v>2196.5441819772527</v>
      </c>
    </row>
    <row r="3631" spans="1:11" x14ac:dyDescent="0.2">
      <c r="A3631" t="s">
        <v>3630</v>
      </c>
      <c r="B3631">
        <v>72.239538328601412</v>
      </c>
      <c r="C3631">
        <v>44.791487434910572</v>
      </c>
      <c r="D3631">
        <v>0.44120609019219609</v>
      </c>
      <c r="E3631">
        <v>1788.9824951817045</v>
      </c>
      <c r="F3631" s="4">
        <v>227.6922310260627</v>
      </c>
      <c r="G3631">
        <v>46.313113018670315</v>
      </c>
      <c r="H3631">
        <v>29.956256921373203</v>
      </c>
      <c r="I3631" s="4">
        <v>4.2950081684516243E-2</v>
      </c>
      <c r="J3631">
        <v>253.23023255813956</v>
      </c>
      <c r="K3631" s="4">
        <v>2173.687369611077</v>
      </c>
    </row>
    <row r="3632" spans="1:11" x14ac:dyDescent="0.2">
      <c r="A3632" t="s">
        <v>3631</v>
      </c>
      <c r="B3632">
        <v>73.144718157683528</v>
      </c>
      <c r="C3632">
        <v>45.154337293021989</v>
      </c>
      <c r="D3632">
        <v>0.44150866254407933</v>
      </c>
      <c r="E3632">
        <v>1800.2110678715126</v>
      </c>
      <c r="F3632" s="4">
        <v>226.38411990275446</v>
      </c>
      <c r="G3632">
        <v>46.199171871710291</v>
      </c>
      <c r="H3632">
        <v>29.507692307692306</v>
      </c>
      <c r="I3632" s="4">
        <v>4.346764168190128E-2</v>
      </c>
      <c r="J3632">
        <v>251.7066356228172</v>
      </c>
      <c r="K3632" s="4">
        <v>2174.8979045713154</v>
      </c>
    </row>
    <row r="3633" spans="1:11" x14ac:dyDescent="0.2">
      <c r="A3633" t="s">
        <v>3632</v>
      </c>
      <c r="B3633">
        <v>73.069560653308216</v>
      </c>
      <c r="C3633">
        <v>44.950033210554921</v>
      </c>
      <c r="D3633">
        <v>0.44634752955052437</v>
      </c>
      <c r="E3633">
        <v>1823.0145270492344</v>
      </c>
      <c r="F3633" s="4">
        <v>229.90182399350567</v>
      </c>
      <c r="G3633">
        <v>47.280785576340882</v>
      </c>
      <c r="H3633">
        <v>29.480731910174658</v>
      </c>
      <c r="I3633" s="4">
        <v>4.3876855415063226E-2</v>
      </c>
      <c r="J3633">
        <v>253.04236796285548</v>
      </c>
      <c r="K3633" s="4">
        <v>2175.8507982583451</v>
      </c>
    </row>
    <row r="3634" spans="1:11" x14ac:dyDescent="0.2">
      <c r="A3634" t="s">
        <v>3633</v>
      </c>
      <c r="B3634">
        <v>74.103407283899159</v>
      </c>
      <c r="C3634">
        <v>45.510547117525022</v>
      </c>
      <c r="D3634">
        <v>0.44738887228318885</v>
      </c>
      <c r="E3634">
        <v>1854.2413490619149</v>
      </c>
      <c r="F3634" s="4">
        <v>232.73969137364028</v>
      </c>
      <c r="G3634">
        <v>47.432911796022253</v>
      </c>
      <c r="H3634">
        <v>29.785417244247295</v>
      </c>
      <c r="I3634" s="4">
        <v>4.3918636613523909E-2</v>
      </c>
      <c r="J3634">
        <v>255.68195008705743</v>
      </c>
      <c r="K3634" s="4">
        <v>2183.3108853410736</v>
      </c>
    </row>
    <row r="3635" spans="1:11" x14ac:dyDescent="0.2">
      <c r="A3635" t="s">
        <v>3634</v>
      </c>
      <c r="B3635">
        <v>74.550676301649062</v>
      </c>
      <c r="C3635">
        <v>45.609049691418868</v>
      </c>
      <c r="D3635">
        <v>0.44590837147623741</v>
      </c>
      <c r="E3635">
        <v>1861.4313282962091</v>
      </c>
      <c r="F3635" s="4">
        <v>233.13483516205054</v>
      </c>
      <c r="G3635">
        <v>47.112372111452302</v>
      </c>
      <c r="H3635">
        <v>30.032723239046032</v>
      </c>
      <c r="I3635" s="4">
        <v>4.3918636613523909E-2</v>
      </c>
      <c r="J3635">
        <v>255.68195008705743</v>
      </c>
      <c r="K3635" s="4">
        <v>2183.0847359257109</v>
      </c>
    </row>
    <row r="3636" spans="1:11" x14ac:dyDescent="0.2">
      <c r="A3636" t="s">
        <v>3635</v>
      </c>
      <c r="B3636">
        <v>74.413586906266374</v>
      </c>
      <c r="C3636">
        <v>45.555168496781519</v>
      </c>
      <c r="D3636">
        <v>0.44487691624842096</v>
      </c>
      <c r="E3636">
        <v>1858.7172084030101</v>
      </c>
      <c r="F3636" s="4">
        <v>238.43362877727674</v>
      </c>
      <c r="G3636">
        <v>45.83783978407812</v>
      </c>
      <c r="H3636">
        <v>29.942643391521198</v>
      </c>
      <c r="I3636" s="4">
        <v>4.3894505494505492E-2</v>
      </c>
      <c r="J3636">
        <v>256.21495870652552</v>
      </c>
      <c r="K3636" s="4">
        <v>2180.5765863952047</v>
      </c>
    </row>
    <row r="3637" spans="1:11" x14ac:dyDescent="0.2">
      <c r="A3637" t="s">
        <v>3636</v>
      </c>
      <c r="B3637">
        <v>73.385455218356768</v>
      </c>
      <c r="C3637">
        <v>45.779367071382133</v>
      </c>
      <c r="D3637">
        <v>0.43610669973078786</v>
      </c>
      <c r="E3637">
        <v>1852.2430975330828</v>
      </c>
      <c r="F3637" s="4">
        <v>236.81541844522053</v>
      </c>
      <c r="G3637">
        <v>45.741855254375302</v>
      </c>
      <c r="H3637">
        <v>29.963137472283812</v>
      </c>
      <c r="I3637" s="4">
        <v>4.3877773735903965E-2</v>
      </c>
      <c r="J3637">
        <v>257.90369593097819</v>
      </c>
      <c r="K3637" s="4">
        <v>2179.0243478260868</v>
      </c>
    </row>
    <row r="3638" spans="1:11" x14ac:dyDescent="0.2">
      <c r="A3638" t="s">
        <v>3637</v>
      </c>
      <c r="B3638">
        <v>73.231451811683513</v>
      </c>
      <c r="C3638">
        <v>45.721446365214767</v>
      </c>
      <c r="D3638">
        <v>0.4365576767719716</v>
      </c>
      <c r="E3638">
        <v>1816.1189096731462</v>
      </c>
      <c r="F3638" s="4">
        <v>230.87255099979805</v>
      </c>
      <c r="G3638">
        <v>45.721184353017748</v>
      </c>
      <c r="H3638">
        <v>29.833194790800775</v>
      </c>
      <c r="I3638" s="4">
        <v>4.3854162887719934E-2</v>
      </c>
      <c r="J3638">
        <v>259.80195712954333</v>
      </c>
      <c r="K3638" s="4">
        <v>2161.527973536603</v>
      </c>
    </row>
    <row r="3639" spans="1:11" x14ac:dyDescent="0.2">
      <c r="A3639" t="s">
        <v>3638</v>
      </c>
      <c r="B3639">
        <v>72.338918319576194</v>
      </c>
      <c r="C3639">
        <v>45.414366303121476</v>
      </c>
      <c r="D3639">
        <v>0.43526309073120928</v>
      </c>
      <c r="E3639">
        <v>1803.5757438697381</v>
      </c>
      <c r="F3639" s="4">
        <v>229.0673601292668</v>
      </c>
      <c r="G3639">
        <v>45.97008178194222</v>
      </c>
      <c r="H3639">
        <v>29.934499028587286</v>
      </c>
      <c r="I3639" s="4">
        <v>4.3906436990027199E-2</v>
      </c>
      <c r="J3639">
        <v>260.30744148130901</v>
      </c>
      <c r="K3639" s="4">
        <v>2173.2991850989524</v>
      </c>
    </row>
    <row r="3640" spans="1:11" x14ac:dyDescent="0.2">
      <c r="A3640" t="s">
        <v>3639</v>
      </c>
      <c r="B3640">
        <v>72.382037698657143</v>
      </c>
      <c r="C3640">
        <v>45.863490816819727</v>
      </c>
      <c r="D3640">
        <v>0.4298147603645987</v>
      </c>
      <c r="E3640">
        <v>1799.8571520910091</v>
      </c>
      <c r="F3640" s="4">
        <v>229.0673601292668</v>
      </c>
      <c r="G3640">
        <v>45.969452054794523</v>
      </c>
      <c r="H3640">
        <v>29.922041892079342</v>
      </c>
      <c r="I3640" s="4">
        <v>4.3906436990027199E-2</v>
      </c>
      <c r="J3640">
        <v>260.65214859671596</v>
      </c>
      <c r="K3640" s="4">
        <v>2176.6519208381837</v>
      </c>
    </row>
    <row r="3641" spans="1:11" x14ac:dyDescent="0.2">
      <c r="A3641" t="s">
        <v>3640</v>
      </c>
      <c r="B3641">
        <v>71.919086819475467</v>
      </c>
      <c r="C3641">
        <v>46.027930852268433</v>
      </c>
      <c r="D3641">
        <v>0.42964032885178999</v>
      </c>
      <c r="E3641">
        <v>1787.5837762884216</v>
      </c>
      <c r="F3641" s="4">
        <v>224.56561556358596</v>
      </c>
      <c r="G3641">
        <v>45.865469381060748</v>
      </c>
      <c r="H3641">
        <v>29.851370052587875</v>
      </c>
      <c r="I3641" s="4">
        <v>4.3504132231404959E-2</v>
      </c>
      <c r="J3641">
        <v>257.5034514496088</v>
      </c>
      <c r="K3641" s="4">
        <v>2160.3146176465493</v>
      </c>
    </row>
    <row r="3642" spans="1:11" x14ac:dyDescent="0.2">
      <c r="A3642" t="s">
        <v>3641</v>
      </c>
      <c r="B3642">
        <v>69.610732486031807</v>
      </c>
      <c r="C3642">
        <v>45.013743072139867</v>
      </c>
      <c r="D3642">
        <v>0.41672775130776668</v>
      </c>
      <c r="E3642">
        <v>1729.4086798582775</v>
      </c>
      <c r="F3642" s="4">
        <v>219.14065424058688</v>
      </c>
      <c r="G3642">
        <v>45.216567111256587</v>
      </c>
      <c r="H3642">
        <v>29.212347729789595</v>
      </c>
      <c r="I3642" s="4">
        <v>4.3042741208295758E-2</v>
      </c>
      <c r="J3642">
        <v>252.38917674150832</v>
      </c>
      <c r="K3642" s="4">
        <v>2124.3530368482066</v>
      </c>
    </row>
    <row r="3643" spans="1:11" x14ac:dyDescent="0.2">
      <c r="A3643" t="s">
        <v>3642</v>
      </c>
      <c r="B3643">
        <v>68.622456761126188</v>
      </c>
      <c r="C3643">
        <v>45.150042869391257</v>
      </c>
      <c r="D3643">
        <v>0.42042445856893484</v>
      </c>
      <c r="E3643">
        <v>1722.0889687568965</v>
      </c>
      <c r="F3643" s="4">
        <v>219.64019481164894</v>
      </c>
      <c r="G3643">
        <v>44.796642157879042</v>
      </c>
      <c r="H3643">
        <v>28.796689655172418</v>
      </c>
      <c r="I3643" s="4">
        <v>4.3168309732927047E-2</v>
      </c>
      <c r="J3643">
        <v>251.49914627205465</v>
      </c>
      <c r="K3643" s="4">
        <v>2094.8232611174458</v>
      </c>
    </row>
    <row r="3644" spans="1:11" x14ac:dyDescent="0.2">
      <c r="A3644" t="s">
        <v>3643</v>
      </c>
      <c r="B3644">
        <v>67.725886938979812</v>
      </c>
      <c r="C3644">
        <v>44.835827161234228</v>
      </c>
      <c r="D3644">
        <v>0.41455701442124604</v>
      </c>
      <c r="E3644">
        <v>1678.5650307893263</v>
      </c>
      <c r="F3644" s="4">
        <v>215.94392800632912</v>
      </c>
      <c r="G3644">
        <v>44.517842876165119</v>
      </c>
      <c r="H3644">
        <v>28.90267438654535</v>
      </c>
      <c r="I3644" s="4">
        <v>4.3868605277329026E-2</v>
      </c>
      <c r="J3644">
        <v>252.20805827452767</v>
      </c>
      <c r="K3644" s="4">
        <v>2045.8891066928029</v>
      </c>
    </row>
    <row r="3645" spans="1:11" x14ac:dyDescent="0.2">
      <c r="A3645" t="s">
        <v>3644</v>
      </c>
      <c r="B3645">
        <v>65.163344197680587</v>
      </c>
      <c r="C3645">
        <v>43.647127416244331</v>
      </c>
      <c r="D3645">
        <v>0.41074570868886751</v>
      </c>
      <c r="E3645">
        <v>1604.2758299473567</v>
      </c>
      <c r="F3645" s="4">
        <v>211.68592371723196</v>
      </c>
      <c r="G3645">
        <v>44.693269166499562</v>
      </c>
      <c r="H3645">
        <v>27.815008246289167</v>
      </c>
      <c r="I3645" s="4">
        <v>4.302675525228946E-2</v>
      </c>
      <c r="J3645">
        <v>251.10273972602738</v>
      </c>
      <c r="K3645" s="4">
        <v>1994.642319487037</v>
      </c>
    </row>
    <row r="3646" spans="1:11" x14ac:dyDescent="0.2">
      <c r="A3646" t="s">
        <v>3645</v>
      </c>
      <c r="B3646">
        <v>65.903036760788495</v>
      </c>
      <c r="C3646">
        <v>43.966819752569307</v>
      </c>
      <c r="D3646">
        <v>0.41213553328431091</v>
      </c>
      <c r="E3646">
        <v>1557.4792780230846</v>
      </c>
      <c r="F3646" s="4">
        <v>210.42257690504971</v>
      </c>
      <c r="G3646">
        <v>43.875065616797905</v>
      </c>
      <c r="H3646">
        <v>28.506206896551721</v>
      </c>
      <c r="I3646" s="4">
        <v>4.3395315315315319E-2</v>
      </c>
      <c r="J3646">
        <v>251.26268963157298</v>
      </c>
      <c r="K3646" s="4">
        <v>1995.0002795638802</v>
      </c>
    </row>
    <row r="3647" spans="1:11" x14ac:dyDescent="0.2">
      <c r="A3647" t="s">
        <v>3646</v>
      </c>
      <c r="B3647">
        <v>63.592240395587673</v>
      </c>
      <c r="C3647">
        <v>43.698472139005389</v>
      </c>
      <c r="D3647">
        <v>0.40751421205711263</v>
      </c>
      <c r="E3647">
        <v>1552.0825335892514</v>
      </c>
      <c r="F3647" s="4">
        <v>207.87292132042691</v>
      </c>
      <c r="G3647">
        <v>41.963982066319311</v>
      </c>
      <c r="H3647">
        <v>28.145689892591573</v>
      </c>
      <c r="I3647" s="4">
        <v>4.2405463695183325E-2</v>
      </c>
      <c r="J3647">
        <v>246.8532577903683</v>
      </c>
      <c r="K3647" s="4">
        <v>2015.1897177982678</v>
      </c>
    </row>
    <row r="3648" spans="1:11" x14ac:dyDescent="0.2">
      <c r="A3648" t="s">
        <v>3647</v>
      </c>
      <c r="B3648">
        <v>63.06688566475043</v>
      </c>
      <c r="C3648">
        <v>43.316703014369793</v>
      </c>
      <c r="D3648">
        <v>0.40772020467981518</v>
      </c>
      <c r="E3648">
        <v>1579.8766356042684</v>
      </c>
      <c r="F3648" s="4">
        <v>207.55017680163357</v>
      </c>
      <c r="G3648">
        <v>42.385656377001375</v>
      </c>
      <c r="H3648">
        <v>28.74862183020948</v>
      </c>
      <c r="I3648" s="4">
        <v>4.3214608569878861E-2</v>
      </c>
      <c r="J3648">
        <v>249.33531292827772</v>
      </c>
      <c r="K3648" s="4">
        <v>2012.8447267257229</v>
      </c>
    </row>
    <row r="3649" spans="1:11" x14ac:dyDescent="0.2">
      <c r="A3649" t="s">
        <v>3648</v>
      </c>
      <c r="B3649">
        <v>63.173548201089517</v>
      </c>
      <c r="C3649">
        <v>43.352361881136332</v>
      </c>
      <c r="D3649">
        <v>0.41106839752718533</v>
      </c>
      <c r="E3649">
        <v>1600.2906146073358</v>
      </c>
      <c r="F3649" s="4">
        <v>206.36813681368136</v>
      </c>
      <c r="G3649">
        <v>42.546937015461836</v>
      </c>
      <c r="H3649">
        <v>29.283081155433287</v>
      </c>
      <c r="I3649" s="4">
        <v>4.3275341480948963E-2</v>
      </c>
      <c r="J3649">
        <v>248.56070087609513</v>
      </c>
      <c r="K3649" s="4">
        <v>2018.1637708795849</v>
      </c>
    </row>
    <row r="3650" spans="1:11" x14ac:dyDescent="0.2">
      <c r="A3650" t="s">
        <v>3649</v>
      </c>
      <c r="B3650">
        <v>62.666099712979694</v>
      </c>
      <c r="C3650">
        <v>42.844940281656662</v>
      </c>
      <c r="D3650">
        <v>0.40898173444373831</v>
      </c>
      <c r="E3650">
        <v>1534.5245035633975</v>
      </c>
      <c r="F3650" s="4">
        <v>205.74865979890808</v>
      </c>
      <c r="G3650">
        <v>41.540369726858586</v>
      </c>
      <c r="H3650">
        <v>28.791529152915288</v>
      </c>
      <c r="I3650" s="4">
        <v>4.3063802223901548E-2</v>
      </c>
      <c r="J3650">
        <v>246.70227272727271</v>
      </c>
      <c r="K3650" s="4">
        <v>1986.3311794984118</v>
      </c>
    </row>
    <row r="3651" spans="1:11" x14ac:dyDescent="0.2">
      <c r="A3651" t="s">
        <v>3650</v>
      </c>
      <c r="B3651">
        <v>61.101399930079502</v>
      </c>
      <c r="C3651">
        <v>41.785171523423081</v>
      </c>
      <c r="D3651">
        <v>0.40563482927394845</v>
      </c>
      <c r="E3651">
        <v>1490.8937925149912</v>
      </c>
      <c r="F3651" s="4">
        <v>200.90983060877286</v>
      </c>
      <c r="G3651">
        <v>39.074484640742952</v>
      </c>
      <c r="H3651">
        <v>28.364637840815202</v>
      </c>
      <c r="I3651" s="4">
        <v>4.3078413780728519E-2</v>
      </c>
      <c r="J3651">
        <v>246.38007505970663</v>
      </c>
      <c r="K3651" s="4">
        <v>1974.2727697081193</v>
      </c>
    </row>
    <row r="3652" spans="1:11" x14ac:dyDescent="0.2">
      <c r="A3652" t="s">
        <v>3651</v>
      </c>
      <c r="B3652">
        <v>60.311621190240935</v>
      </c>
      <c r="C3652">
        <v>41.126646073809134</v>
      </c>
      <c r="D3652">
        <v>0.40569774653710977</v>
      </c>
      <c r="E3652">
        <v>1493.4715254358473</v>
      </c>
      <c r="F3652" s="4">
        <v>197.63944272140992</v>
      </c>
      <c r="G3652">
        <v>39.66991047298157</v>
      </c>
      <c r="H3652">
        <v>28.369870559074631</v>
      </c>
      <c r="I3652" s="4">
        <v>4.2768011527377525E-2</v>
      </c>
      <c r="J3652">
        <v>247.2120406854211</v>
      </c>
      <c r="K3652" s="4">
        <v>1957.9082414215684</v>
      </c>
    </row>
    <row r="3653" spans="1:11" x14ac:dyDescent="0.2">
      <c r="A3653" t="s">
        <v>3652</v>
      </c>
      <c r="B3653">
        <v>61.779460051076249</v>
      </c>
      <c r="C3653">
        <v>41.544423775356542</v>
      </c>
      <c r="D3653">
        <v>0.41110354223433243</v>
      </c>
      <c r="E3653">
        <v>1530.4063245823388</v>
      </c>
      <c r="F3653" s="4">
        <v>196.93441702667741</v>
      </c>
      <c r="G3653">
        <v>38.806446936132673</v>
      </c>
      <c r="H3653">
        <v>29.029500964984837</v>
      </c>
      <c r="I3653" s="4">
        <v>4.2646131805157597E-2</v>
      </c>
      <c r="J3653">
        <v>246.56808099192355</v>
      </c>
      <c r="K3653" s="4">
        <v>1939.9546558704458</v>
      </c>
    </row>
    <row r="3654" spans="1:11" x14ac:dyDescent="0.2">
      <c r="A3654" t="s">
        <v>3653</v>
      </c>
      <c r="B3654">
        <v>59.214285714285715</v>
      </c>
      <c r="C3654">
        <v>40.698519673916245</v>
      </c>
      <c r="D3654">
        <v>0.40395133478627554</v>
      </c>
      <c r="E3654">
        <v>1503.6609956652458</v>
      </c>
      <c r="F3654" s="4">
        <v>191.98075766686711</v>
      </c>
      <c r="G3654">
        <v>37.822578987026091</v>
      </c>
      <c r="H3654">
        <v>28.601767467550403</v>
      </c>
      <c r="I3654" s="4">
        <v>4.2077641984184039E-2</v>
      </c>
      <c r="J3654">
        <v>245.96823946075631</v>
      </c>
      <c r="K3654" s="4">
        <v>1917.9984301831985</v>
      </c>
    </row>
    <row r="3655" spans="1:11" x14ac:dyDescent="0.2">
      <c r="A3655" t="s">
        <v>3654</v>
      </c>
      <c r="B3655">
        <v>57.974494991716192</v>
      </c>
      <c r="C3655">
        <v>40.547205710998682</v>
      </c>
      <c r="D3655">
        <v>0.40191714595315492</v>
      </c>
      <c r="E3655">
        <v>1511.1783816608472</v>
      </c>
      <c r="F3655" s="4">
        <v>195.15203321528878</v>
      </c>
      <c r="G3655">
        <v>41.057210583637641</v>
      </c>
      <c r="H3655">
        <v>28.758544040011113</v>
      </c>
      <c r="I3655" s="4">
        <v>4.2125631768953072E-2</v>
      </c>
      <c r="J3655">
        <v>247.83337212008382</v>
      </c>
      <c r="K3655" s="4">
        <v>1957.8963927312179</v>
      </c>
    </row>
    <row r="3656" spans="1:11" x14ac:dyDescent="0.2">
      <c r="A3656" t="s">
        <v>3655</v>
      </c>
      <c r="B3656">
        <v>59.925827975620507</v>
      </c>
      <c r="C3656">
        <v>41.453463411745538</v>
      </c>
      <c r="D3656">
        <v>0.41079118678017024</v>
      </c>
      <c r="E3656">
        <v>1554.9168832738924</v>
      </c>
      <c r="F3656" s="4">
        <v>197.76544507737819</v>
      </c>
      <c r="G3656">
        <v>41.103529761480999</v>
      </c>
      <c r="H3656">
        <v>29.45391255917572</v>
      </c>
      <c r="I3656" s="4">
        <v>4.2560461344386374E-2</v>
      </c>
      <c r="J3656">
        <v>250.81219455434027</v>
      </c>
      <c r="K3656" s="4">
        <v>1949.5608707336737</v>
      </c>
    </row>
    <row r="3657" spans="1:11" x14ac:dyDescent="0.2">
      <c r="A3657" t="s">
        <v>3656</v>
      </c>
      <c r="B3657">
        <v>60.349411317888347</v>
      </c>
      <c r="C3657">
        <v>41.433990111430894</v>
      </c>
      <c r="D3657">
        <v>0.4096906824179552</v>
      </c>
      <c r="E3657">
        <v>1558.7737817751363</v>
      </c>
      <c r="F3657" s="4">
        <v>199.55595026642982</v>
      </c>
      <c r="G3657">
        <v>42.067449466516543</v>
      </c>
      <c r="H3657">
        <v>29.533351939715324</v>
      </c>
      <c r="I3657" s="4">
        <v>4.304676258992806E-2</v>
      </c>
      <c r="J3657">
        <v>251.13363625771873</v>
      </c>
      <c r="K3657" s="4">
        <v>1957.5044679122664</v>
      </c>
    </row>
    <row r="3658" spans="1:11" x14ac:dyDescent="0.2">
      <c r="A3658" t="s">
        <v>3657</v>
      </c>
      <c r="B3658">
        <v>58.3705798291222</v>
      </c>
      <c r="C3658">
        <v>41.443776849377755</v>
      </c>
      <c r="D3658">
        <v>0.40471459088876749</v>
      </c>
      <c r="E3658">
        <v>1566.8772305279092</v>
      </c>
      <c r="F3658" s="4">
        <v>194.45188304890814</v>
      </c>
      <c r="G3658">
        <v>42.247436115360642</v>
      </c>
      <c r="H3658">
        <v>29.535026514094337</v>
      </c>
      <c r="I3658" s="4">
        <v>4.3211442158734736E-2</v>
      </c>
      <c r="J3658">
        <v>253.06237519088455</v>
      </c>
      <c r="K3658" s="4">
        <v>1965.5755278830538</v>
      </c>
    </row>
    <row r="3659" spans="1:11" x14ac:dyDescent="0.2">
      <c r="A3659" t="s">
        <v>3658</v>
      </c>
      <c r="B3659">
        <v>58.951194658636375</v>
      </c>
      <c r="C3659">
        <v>41.294024418877669</v>
      </c>
      <c r="D3659">
        <v>0.41060830553509203</v>
      </c>
      <c r="E3659">
        <v>1606.4366028560496</v>
      </c>
      <c r="F3659" s="4">
        <v>201.16710484287086</v>
      </c>
      <c r="G3659">
        <v>43.996297397049183</v>
      </c>
      <c r="H3659">
        <v>29.827566964285712</v>
      </c>
      <c r="I3659" s="4">
        <v>4.4043388950953187E-2</v>
      </c>
      <c r="J3659">
        <v>256.15329852871378</v>
      </c>
      <c r="K3659" s="4">
        <v>1983.5875613747958</v>
      </c>
    </row>
    <row r="3660" spans="1:11" x14ac:dyDescent="0.2">
      <c r="A3660" t="s">
        <v>3659</v>
      </c>
      <c r="B3660">
        <v>59.448609358130199</v>
      </c>
      <c r="C3660">
        <v>41.330580576903301</v>
      </c>
      <c r="D3660">
        <v>0.41409556115365109</v>
      </c>
      <c r="E3660">
        <v>1678.7955446479141</v>
      </c>
      <c r="F3660" s="4">
        <v>205.97929378813643</v>
      </c>
      <c r="G3660">
        <v>45.105241676870158</v>
      </c>
      <c r="H3660">
        <v>30.276035834266519</v>
      </c>
      <c r="I3660" s="4">
        <v>4.4560435571687845E-2</v>
      </c>
      <c r="J3660">
        <v>260.17328519855596</v>
      </c>
      <c r="K3660" s="4">
        <v>2020.3517393705135</v>
      </c>
    </row>
    <row r="3661" spans="1:11" x14ac:dyDescent="0.2">
      <c r="A3661" t="s">
        <v>3660</v>
      </c>
      <c r="B3661">
        <v>61.068040860999638</v>
      </c>
      <c r="C3661">
        <v>42.151065146291877</v>
      </c>
      <c r="D3661">
        <v>0.41193256795988387</v>
      </c>
      <c r="E3661">
        <v>1725.7477349462738</v>
      </c>
      <c r="F3661" s="4">
        <v>216.56110424184311</v>
      </c>
      <c r="G3661">
        <v>44.404949462807892</v>
      </c>
      <c r="H3661">
        <v>30.833380162967121</v>
      </c>
      <c r="I3661" s="4">
        <v>4.5138771769019252E-2</v>
      </c>
      <c r="J3661">
        <v>264.63537906137179</v>
      </c>
      <c r="K3661" s="4">
        <v>2059.3008273615992</v>
      </c>
    </row>
    <row r="3662" spans="1:11" x14ac:dyDescent="0.2">
      <c r="A3662" t="s">
        <v>3661</v>
      </c>
      <c r="B3662">
        <v>60.41217058269249</v>
      </c>
      <c r="C3662">
        <v>42.230117196137691</v>
      </c>
      <c r="D3662">
        <v>0.41906855154270106</v>
      </c>
      <c r="E3662">
        <v>1677.3447571815418</v>
      </c>
      <c r="F3662" s="4">
        <v>215.28512344905377</v>
      </c>
      <c r="G3662">
        <v>42.729912656637516</v>
      </c>
      <c r="H3662">
        <v>30.453340772771654</v>
      </c>
      <c r="I3662" s="4">
        <v>4.5147031963470322E-2</v>
      </c>
      <c r="J3662">
        <v>261.33333333333337</v>
      </c>
      <c r="K3662" s="4">
        <v>2032.3541029734045</v>
      </c>
    </row>
    <row r="3663" spans="1:11" x14ac:dyDescent="0.2">
      <c r="A3663" t="s">
        <v>3662</v>
      </c>
      <c r="B3663">
        <v>59.49673103238559</v>
      </c>
      <c r="C3663">
        <v>41.512320706141971</v>
      </c>
      <c r="D3663">
        <v>0.41751262647448695</v>
      </c>
      <c r="E3663">
        <v>1653.9867286915144</v>
      </c>
      <c r="F3663" s="4">
        <v>211.22349437798428</v>
      </c>
      <c r="G3663">
        <v>44.112195965762702</v>
      </c>
      <c r="H3663">
        <v>30.159529806884972</v>
      </c>
      <c r="I3663" s="4">
        <v>4.4394478750454054E-2</v>
      </c>
      <c r="J3663">
        <v>258.96482293023809</v>
      </c>
      <c r="K3663" s="4">
        <v>2051.23192832417</v>
      </c>
    </row>
    <row r="3664" spans="1:11" x14ac:dyDescent="0.2">
      <c r="A3664" t="s">
        <v>3663</v>
      </c>
      <c r="B3664">
        <v>58.22264196929077</v>
      </c>
      <c r="C3664">
        <v>41.01628050755145</v>
      </c>
      <c r="D3664">
        <v>0.40906867824429066</v>
      </c>
      <c r="E3664">
        <v>1671.4965703333839</v>
      </c>
      <c r="F3664" s="4">
        <v>215.99095045890428</v>
      </c>
      <c r="G3664">
        <v>43.839262495449113</v>
      </c>
      <c r="H3664">
        <v>30.431939376929552</v>
      </c>
      <c r="I3664" s="4">
        <v>4.4968652612282306E-2</v>
      </c>
      <c r="J3664">
        <v>260.69422682897431</v>
      </c>
      <c r="K3664" s="4">
        <v>2049.6444201312911</v>
      </c>
    </row>
    <row r="3665" spans="1:11" x14ac:dyDescent="0.2">
      <c r="A3665" t="s">
        <v>3664</v>
      </c>
      <c r="B3665">
        <v>59.022802293919895</v>
      </c>
      <c r="C3665">
        <v>41.445576216984485</v>
      </c>
      <c r="D3665">
        <v>0.41595448693991116</v>
      </c>
      <c r="E3665">
        <v>1718.4252066760257</v>
      </c>
      <c r="F3665" s="4">
        <v>221.042654028436</v>
      </c>
      <c r="G3665">
        <v>44.52296637380109</v>
      </c>
      <c r="H3665">
        <v>30.688150858429491</v>
      </c>
      <c r="I3665" s="4">
        <v>4.5837798165137611E-2</v>
      </c>
      <c r="J3665">
        <v>263.09375</v>
      </c>
      <c r="K3665" s="4">
        <v>2051.5115371269953</v>
      </c>
    </row>
    <row r="3666" spans="1:11" x14ac:dyDescent="0.2">
      <c r="A3666" t="s">
        <v>3665</v>
      </c>
      <c r="B3666">
        <v>59.529350918024306</v>
      </c>
      <c r="C3666">
        <v>41.822002654475739</v>
      </c>
      <c r="D3666">
        <v>0.41754400600650704</v>
      </c>
      <c r="E3666">
        <v>1706.3063732318071</v>
      </c>
      <c r="F3666" s="4">
        <v>219.69759203162704</v>
      </c>
      <c r="G3666">
        <v>43.791987106449447</v>
      </c>
      <c r="H3666">
        <v>30.944538288288289</v>
      </c>
      <c r="I3666" s="4">
        <v>4.7494311926605505E-2</v>
      </c>
      <c r="J3666">
        <v>263.63461538461536</v>
      </c>
      <c r="K3666" s="4">
        <v>2006.7662368263218</v>
      </c>
    </row>
    <row r="3667" spans="1:11" x14ac:dyDescent="0.2">
      <c r="A3667" t="s">
        <v>3666</v>
      </c>
      <c r="B3667">
        <v>59.555210757693303</v>
      </c>
      <c r="C3667">
        <v>41.302290031454859</v>
      </c>
      <c r="D3667">
        <v>0.42093267734746226</v>
      </c>
      <c r="E3667">
        <v>1699.6067108079851</v>
      </c>
      <c r="F3667" s="4">
        <v>220.25169857936996</v>
      </c>
      <c r="G3667">
        <v>42.40515778076923</v>
      </c>
      <c r="H3667">
        <v>31.042667420175189</v>
      </c>
      <c r="I3667" s="4">
        <v>4.756339581036384E-2</v>
      </c>
      <c r="J3667">
        <v>263.63461538461536</v>
      </c>
      <c r="K3667" s="4">
        <v>1976.0674760818349</v>
      </c>
    </row>
    <row r="3668" spans="1:11" x14ac:dyDescent="0.2">
      <c r="A3668" t="s">
        <v>3667</v>
      </c>
      <c r="B3668">
        <v>59.477631238686321</v>
      </c>
      <c r="C3668">
        <v>40.822815569726515</v>
      </c>
      <c r="D3668">
        <v>0.41686586432349143</v>
      </c>
      <c r="E3668">
        <v>1679.9067067873646</v>
      </c>
      <c r="F3668" s="4">
        <v>217.84650630011453</v>
      </c>
      <c r="G3668">
        <v>42.516234777710388</v>
      </c>
      <c r="H3668">
        <v>30.971104815864024</v>
      </c>
      <c r="I3668" s="4">
        <v>4.7699164345403895E-2</v>
      </c>
      <c r="J3668">
        <v>266.03274711946636</v>
      </c>
      <c r="K3668" s="4">
        <v>1951.100607340903</v>
      </c>
    </row>
    <row r="3669" spans="1:11" x14ac:dyDescent="0.2">
      <c r="A3669" t="s">
        <v>3668</v>
      </c>
      <c r="B3669">
        <v>59.541520254339133</v>
      </c>
      <c r="C3669">
        <v>40.392861879430008</v>
      </c>
      <c r="D3669">
        <v>0.41467274233637114</v>
      </c>
      <c r="E3669">
        <v>1681.643588920163</v>
      </c>
      <c r="F3669" s="4">
        <v>213.09267511140038</v>
      </c>
      <c r="G3669">
        <v>42.078382544913602</v>
      </c>
      <c r="H3669">
        <v>31.037457434733255</v>
      </c>
      <c r="I3669" s="4">
        <v>4.7233426183844011E-2</v>
      </c>
      <c r="J3669">
        <v>262.48067632850245</v>
      </c>
      <c r="K3669" s="4">
        <v>1933.0924281984337</v>
      </c>
    </row>
    <row r="3670" spans="1:11" x14ac:dyDescent="0.2">
      <c r="A3670" t="s">
        <v>3669</v>
      </c>
      <c r="B3670">
        <v>56.762348073441942</v>
      </c>
      <c r="C3670">
        <v>38.725007667479659</v>
      </c>
      <c r="D3670">
        <v>0.40001975731432243</v>
      </c>
      <c r="E3670">
        <v>1657.8699826853453</v>
      </c>
      <c r="F3670" s="4">
        <v>208.01209183800935</v>
      </c>
      <c r="G3670">
        <v>42.300506152703434</v>
      </c>
      <c r="H3670">
        <v>30.111860595840366</v>
      </c>
      <c r="I3670" s="4">
        <v>4.7646404744255001E-2</v>
      </c>
      <c r="J3670">
        <v>260.52524283487224</v>
      </c>
      <c r="K3670" s="4">
        <v>1948.5854045478582</v>
      </c>
    </row>
    <row r="3671" spans="1:11" x14ac:dyDescent="0.2">
      <c r="A3671" t="s">
        <v>3670</v>
      </c>
      <c r="B3671">
        <v>56.237492688033001</v>
      </c>
      <c r="C3671">
        <v>38.898675827240965</v>
      </c>
      <c r="D3671">
        <v>0.39424567851605119</v>
      </c>
      <c r="E3671">
        <v>1713.1698785219103</v>
      </c>
      <c r="F3671" s="4">
        <v>209.55816275586619</v>
      </c>
      <c r="G3671">
        <v>43.504280943145488</v>
      </c>
      <c r="H3671">
        <v>30.016554433221099</v>
      </c>
      <c r="I3671" s="4">
        <v>4.7268037383177572E-2</v>
      </c>
      <c r="J3671">
        <v>263.0948056665456</v>
      </c>
      <c r="K3671" s="4">
        <v>1962.0892716807205</v>
      </c>
    </row>
    <row r="3672" spans="1:11" x14ac:dyDescent="0.2">
      <c r="A3672" t="s">
        <v>3671</v>
      </c>
      <c r="B3672">
        <v>58.827049670855779</v>
      </c>
      <c r="C3672">
        <v>40.012916293610836</v>
      </c>
      <c r="D3672">
        <v>0.39756093576422924</v>
      </c>
      <c r="E3672">
        <v>1754.8763888449241</v>
      </c>
      <c r="F3672" s="4">
        <v>207.39140043709941</v>
      </c>
      <c r="G3672">
        <v>43.314982102414241</v>
      </c>
      <c r="H3672">
        <v>30.323141654978961</v>
      </c>
      <c r="I3672" s="4">
        <v>4.7460447761194034E-2</v>
      </c>
      <c r="J3672">
        <v>262.65623118603253</v>
      </c>
      <c r="K3672" s="4">
        <v>1979.5255493778127</v>
      </c>
    </row>
    <row r="3673" spans="1:11" x14ac:dyDescent="0.2">
      <c r="A3673" t="s">
        <v>3672</v>
      </c>
      <c r="B3673">
        <v>59.878680187494254</v>
      </c>
      <c r="C3673">
        <v>39.108420714431752</v>
      </c>
      <c r="D3673">
        <v>0.40137028658844204</v>
      </c>
      <c r="E3673">
        <v>1780.2670354668596</v>
      </c>
      <c r="F3673" s="4">
        <v>215.64076183784599</v>
      </c>
      <c r="G3673">
        <v>45.360874200426437</v>
      </c>
      <c r="H3673">
        <v>30.414771131704576</v>
      </c>
      <c r="I3673" s="4">
        <v>4.7079200592153959E-2</v>
      </c>
      <c r="J3673">
        <v>260.63819691577697</v>
      </c>
      <c r="K3673" s="4">
        <v>2032.7700016338979</v>
      </c>
    </row>
    <row r="3674" spans="1:11" x14ac:dyDescent="0.2">
      <c r="A3674" t="s">
        <v>3673</v>
      </c>
      <c r="B3674">
        <v>59.262440940050318</v>
      </c>
      <c r="C3674">
        <v>39.472259216438118</v>
      </c>
      <c r="D3674">
        <v>0.39953155518814792</v>
      </c>
      <c r="E3674">
        <v>1808.6288124594421</v>
      </c>
      <c r="F3674" s="4">
        <v>216.41098202760398</v>
      </c>
      <c r="G3674">
        <v>44.89570548936382</v>
      </c>
      <c r="H3674">
        <v>30.480472042708623</v>
      </c>
      <c r="I3674" s="4">
        <v>4.7334568358651352E-2</v>
      </c>
      <c r="J3674">
        <v>263.97358943577433</v>
      </c>
      <c r="K3674" s="4">
        <v>2050.7096774193551</v>
      </c>
    </row>
    <row r="3675" spans="1:11" x14ac:dyDescent="0.2">
      <c r="A3675" t="s">
        <v>3674</v>
      </c>
      <c r="B3675">
        <v>60.890163130136138</v>
      </c>
      <c r="C3675">
        <v>39.768754923988212</v>
      </c>
      <c r="D3675">
        <v>0.40779458364640159</v>
      </c>
      <c r="E3675">
        <v>1822.8458241330043</v>
      </c>
      <c r="F3675" s="4">
        <v>216.57383000944944</v>
      </c>
      <c r="G3675">
        <v>45.382804047603891</v>
      </c>
      <c r="H3675">
        <v>30.586506159014558</v>
      </c>
      <c r="I3675" s="4">
        <v>4.7456094849944418E-2</v>
      </c>
      <c r="J3675">
        <v>263.59163299263133</v>
      </c>
      <c r="K3675" s="4">
        <v>2055.6587105624139</v>
      </c>
    </row>
    <row r="3676" spans="1:11" x14ac:dyDescent="0.2">
      <c r="A3676" t="s">
        <v>3675</v>
      </c>
      <c r="B3676">
        <v>60.604434358612657</v>
      </c>
      <c r="C3676">
        <v>39.854693996644542</v>
      </c>
      <c r="D3676">
        <v>0.40656147527677672</v>
      </c>
      <c r="E3676">
        <v>1801.9949714345892</v>
      </c>
      <c r="F3676" s="4">
        <v>219.78567628505562</v>
      </c>
      <c r="G3676">
        <v>45.026497398283865</v>
      </c>
      <c r="H3676">
        <v>31.332027972027969</v>
      </c>
      <c r="I3676" s="4">
        <v>4.6679069767441864E-2</v>
      </c>
      <c r="J3676">
        <v>263.5267484808769</v>
      </c>
      <c r="K3676" s="4">
        <v>2068.0171507607197</v>
      </c>
    </row>
    <row r="3677" spans="1:11" x14ac:dyDescent="0.2">
      <c r="A3677" t="s">
        <v>3676</v>
      </c>
      <c r="B3677">
        <v>61.388671845076679</v>
      </c>
      <c r="C3677">
        <v>40.051653947733207</v>
      </c>
      <c r="D3677">
        <v>0.40570774959236156</v>
      </c>
      <c r="E3677">
        <v>1804.2295775017724</v>
      </c>
      <c r="F3677" s="4">
        <v>227.64537895827542</v>
      </c>
      <c r="G3677">
        <v>46.743963199205801</v>
      </c>
      <c r="H3677">
        <v>31.35834266517357</v>
      </c>
      <c r="I3677" s="4">
        <v>4.6831284916201123E-2</v>
      </c>
      <c r="J3677">
        <v>263.36388525175573</v>
      </c>
      <c r="K3677" s="4">
        <v>2056.7613723724385</v>
      </c>
    </row>
    <row r="3678" spans="1:11" x14ac:dyDescent="0.2">
      <c r="A3678" t="s">
        <v>3677</v>
      </c>
      <c r="B3678">
        <v>61.054549351623628</v>
      </c>
      <c r="C3678">
        <v>39.383468735870245</v>
      </c>
      <c r="D3678">
        <v>0.40453367875647667</v>
      </c>
      <c r="E3678">
        <v>1744.2074558451134</v>
      </c>
      <c r="F3678" s="4">
        <v>223.92210350837311</v>
      </c>
      <c r="G3678">
        <v>46.499634945426656</v>
      </c>
      <c r="H3678">
        <v>31.560414914493972</v>
      </c>
      <c r="I3678" s="4">
        <v>4.6259086672879778E-2</v>
      </c>
      <c r="J3678">
        <v>262.74333135743922</v>
      </c>
      <c r="K3678" s="4">
        <v>2044.6000548998079</v>
      </c>
    </row>
    <row r="3679" spans="1:11" x14ac:dyDescent="0.2">
      <c r="A3679" t="s">
        <v>3678</v>
      </c>
      <c r="B3679">
        <v>60.330603811127268</v>
      </c>
      <c r="C3679">
        <v>38.976925662346012</v>
      </c>
      <c r="D3679">
        <v>0.40147852597877931</v>
      </c>
      <c r="E3679">
        <v>1733.4364490539881</v>
      </c>
      <c r="F3679" s="4">
        <v>221.60768452982811</v>
      </c>
      <c r="G3679">
        <v>46.206217549204467</v>
      </c>
      <c r="H3679">
        <v>31.678676573671666</v>
      </c>
      <c r="I3679" s="4">
        <v>4.6268222661347454E-2</v>
      </c>
      <c r="J3679">
        <v>260.99300865031404</v>
      </c>
      <c r="K3679" s="4">
        <v>2054.1680688030629</v>
      </c>
    </row>
    <row r="3680" spans="1:11" x14ac:dyDescent="0.2">
      <c r="A3680" t="s">
        <v>3679</v>
      </c>
      <c r="B3680">
        <v>58.900067274172834</v>
      </c>
      <c r="C3680">
        <v>38.544090274546299</v>
      </c>
      <c r="D3680">
        <v>0.40430772709652407</v>
      </c>
      <c r="E3680">
        <v>1687.023774182376</v>
      </c>
      <c r="F3680" s="4">
        <v>218.16041870132472</v>
      </c>
      <c r="G3680">
        <v>45.883816806517537</v>
      </c>
      <c r="H3680">
        <v>31.646367072658546</v>
      </c>
      <c r="I3680" s="4">
        <v>4.6399401645474944E-2</v>
      </c>
      <c r="J3680">
        <v>260.4440223198385</v>
      </c>
      <c r="K3680" s="4">
        <v>2047.4185570620357</v>
      </c>
    </row>
    <row r="3681" spans="1:11" x14ac:dyDescent="0.2">
      <c r="A3681" t="s">
        <v>3680</v>
      </c>
      <c r="B3681">
        <v>59.812328349099779</v>
      </c>
      <c r="C3681">
        <v>38.79322635552905</v>
      </c>
      <c r="D3681">
        <v>0.40706877618253551</v>
      </c>
      <c r="E3681">
        <v>1744.9721814412724</v>
      </c>
      <c r="F3681" s="4">
        <v>215.93189116526847</v>
      </c>
      <c r="G3681">
        <v>46.917579508355928</v>
      </c>
      <c r="H3681">
        <v>31.995229409288626</v>
      </c>
      <c r="I3681" s="4">
        <v>4.7239754711337123E-2</v>
      </c>
      <c r="J3681">
        <v>260.95838287752673</v>
      </c>
      <c r="K3681" s="4">
        <v>2064.9120485249514</v>
      </c>
    </row>
    <row r="3682" spans="1:11" x14ac:dyDescent="0.2">
      <c r="A3682" t="s">
        <v>3681</v>
      </c>
      <c r="B3682">
        <v>59.040612933258032</v>
      </c>
      <c r="C3682">
        <v>38.818027210884352</v>
      </c>
      <c r="D3682">
        <v>0.40736266427230433</v>
      </c>
      <c r="E3682">
        <v>1774.5081436150081</v>
      </c>
      <c r="F3682" s="4">
        <v>226.27116486314446</v>
      </c>
      <c r="G3682">
        <v>48.760376759330057</v>
      </c>
      <c r="H3682">
        <v>31.729061270376619</v>
      </c>
      <c r="I3682" s="4">
        <v>4.7764794007490632E-2</v>
      </c>
      <c r="J3682">
        <v>262.34856663068251</v>
      </c>
      <c r="K3682" s="4">
        <v>2100.3538933854311</v>
      </c>
    </row>
    <row r="3683" spans="1:11" x14ac:dyDescent="0.2">
      <c r="A3683" t="s">
        <v>3682</v>
      </c>
      <c r="B3683">
        <v>60.109906884445117</v>
      </c>
      <c r="C3683">
        <v>40.233937980606022</v>
      </c>
      <c r="D3683">
        <v>0.41174189609511003</v>
      </c>
      <c r="E3683">
        <v>1816.8810537554186</v>
      </c>
      <c r="F3683" s="4">
        <v>234.9404089181136</v>
      </c>
      <c r="G3683">
        <v>49.047759894177283</v>
      </c>
      <c r="H3683">
        <v>32.290740219532786</v>
      </c>
      <c r="I3683" s="4">
        <v>4.8069224981188867E-2</v>
      </c>
      <c r="J3683">
        <v>264.56662665066028</v>
      </c>
      <c r="K3683" s="4">
        <v>2127.787878787879</v>
      </c>
    </row>
    <row r="3684" spans="1:11" x14ac:dyDescent="0.2">
      <c r="A3684" t="s">
        <v>3683</v>
      </c>
      <c r="B3684">
        <v>62.415408641332647</v>
      </c>
      <c r="C3684">
        <v>41.15409154981824</v>
      </c>
      <c r="D3684">
        <v>0.42405506883604505</v>
      </c>
      <c r="E3684">
        <v>1831.2103619397983</v>
      </c>
      <c r="F3684" s="4">
        <v>244.34997762627989</v>
      </c>
      <c r="G3684">
        <v>48.676362045870803</v>
      </c>
      <c r="H3684">
        <v>32.875811459215356</v>
      </c>
      <c r="I3684" s="4">
        <v>4.8903664525878354E-2</v>
      </c>
      <c r="J3684">
        <v>269.22723424839762</v>
      </c>
      <c r="K3684" s="4">
        <v>2135.8435398822639</v>
      </c>
    </row>
    <row r="3685" spans="1:11" x14ac:dyDescent="0.2">
      <c r="A3685" t="s">
        <v>3684</v>
      </c>
      <c r="B3685">
        <v>62.619852489244003</v>
      </c>
      <c r="C3685">
        <v>41.856470307797736</v>
      </c>
      <c r="D3685">
        <v>0.42598904899615792</v>
      </c>
      <c r="E3685">
        <v>1897.6307391729076</v>
      </c>
      <c r="F3685" s="4">
        <v>257.44952517755968</v>
      </c>
      <c r="G3685">
        <v>50.143129638524776</v>
      </c>
      <c r="H3685">
        <v>33.399151343705803</v>
      </c>
      <c r="I3685" s="4">
        <v>4.9353635325466313E-2</v>
      </c>
      <c r="J3685">
        <v>270.34868181265944</v>
      </c>
      <c r="K3685" s="4">
        <v>2159.7139639639636</v>
      </c>
    </row>
    <row r="3686" spans="1:11" x14ac:dyDescent="0.2">
      <c r="A3686" t="s">
        <v>3685</v>
      </c>
      <c r="B3686">
        <v>63.778234716425239</v>
      </c>
      <c r="C3686">
        <v>42.118378200723058</v>
      </c>
      <c r="D3686">
        <v>0.4210735060814384</v>
      </c>
      <c r="E3686">
        <v>1920.7206084846896</v>
      </c>
      <c r="F3686" s="4">
        <v>264.24795136135344</v>
      </c>
      <c r="G3686">
        <v>51.03703382444084</v>
      </c>
      <c r="H3686">
        <v>33.348108413325804</v>
      </c>
      <c r="I3686" s="4">
        <v>4.9504965622612682E-2</v>
      </c>
      <c r="J3686">
        <v>272.74418604651163</v>
      </c>
      <c r="K3686" s="4">
        <v>2167.9386088425795</v>
      </c>
    </row>
    <row r="3687" spans="1:11" x14ac:dyDescent="0.2">
      <c r="A3687" t="s">
        <v>3686</v>
      </c>
      <c r="B3687">
        <v>64.559472381508755</v>
      </c>
      <c r="C3687">
        <v>42.086163399961187</v>
      </c>
      <c r="D3687">
        <v>0.42096954167872053</v>
      </c>
      <c r="E3687">
        <v>1924.2266037931392</v>
      </c>
      <c r="F3687" s="4">
        <v>266.69240600702955</v>
      </c>
      <c r="G3687">
        <v>52.017572725150536</v>
      </c>
      <c r="H3687">
        <v>33.895927601809952</v>
      </c>
      <c r="I3687" s="4">
        <v>4.8984250171193788E-2</v>
      </c>
      <c r="J3687">
        <v>271.14487117160917</v>
      </c>
      <c r="K3687" s="4">
        <v>2149.9138310866206</v>
      </c>
    </row>
    <row r="3688" spans="1:11" x14ac:dyDescent="0.2">
      <c r="A3688" t="s">
        <v>3687</v>
      </c>
      <c r="B3688">
        <v>63.537540304007372</v>
      </c>
      <c r="C3688">
        <v>41.930682037645028</v>
      </c>
      <c r="D3688">
        <v>0.41916644544730552</v>
      </c>
      <c r="E3688">
        <v>1932.4563421382986</v>
      </c>
      <c r="F3688" s="4">
        <v>271.45919835002309</v>
      </c>
      <c r="G3688">
        <v>51.785196789543754</v>
      </c>
      <c r="H3688">
        <v>33.358741853216209</v>
      </c>
      <c r="I3688" s="4">
        <v>4.8746861447158181E-2</v>
      </c>
      <c r="J3688">
        <v>269.22032254153027</v>
      </c>
      <c r="K3688" s="4">
        <v>2152.8000315274485</v>
      </c>
    </row>
    <row r="3689" spans="1:11" x14ac:dyDescent="0.2">
      <c r="A3689" t="s">
        <v>3688</v>
      </c>
      <c r="B3689">
        <v>63.142045018053317</v>
      </c>
      <c r="C3689">
        <v>42.223066380645932</v>
      </c>
      <c r="D3689">
        <v>0.42628167354154384</v>
      </c>
      <c r="E3689">
        <v>1875.7525615319225</v>
      </c>
      <c r="F3689" s="4">
        <v>273.90584012149662</v>
      </c>
      <c r="G3689">
        <v>52.280632501516031</v>
      </c>
      <c r="H3689">
        <v>33.828839057621344</v>
      </c>
      <c r="I3689" s="4">
        <v>4.9009753298909921E-2</v>
      </c>
      <c r="J3689">
        <v>271.12142682628883</v>
      </c>
      <c r="K3689" s="4">
        <v>2144.6326224732093</v>
      </c>
    </row>
    <row r="3690" spans="1:11" x14ac:dyDescent="0.2">
      <c r="A3690" t="s">
        <v>3689</v>
      </c>
      <c r="B3690">
        <v>63.248810678490599</v>
      </c>
      <c r="C3690">
        <v>41.908115657781337</v>
      </c>
      <c r="D3690">
        <v>0.42993145788654807</v>
      </c>
      <c r="E3690">
        <v>1893.275763790155</v>
      </c>
      <c r="F3690" s="4">
        <v>281.09994416527081</v>
      </c>
      <c r="G3690">
        <v>52.360340225101893</v>
      </c>
      <c r="H3690">
        <v>33.556126087576665</v>
      </c>
      <c r="I3690" s="4">
        <v>4.8766641162968631E-2</v>
      </c>
      <c r="J3690">
        <v>272.09490033019449</v>
      </c>
      <c r="K3690" s="4">
        <v>2157.6778327795482</v>
      </c>
    </row>
    <row r="3691" spans="1:11" x14ac:dyDescent="0.2">
      <c r="A3691" t="s">
        <v>3690</v>
      </c>
      <c r="B3691">
        <v>63.995384615384623</v>
      </c>
      <c r="C3691">
        <v>42.260127613155809</v>
      </c>
      <c r="D3691">
        <v>0.42852360787989346</v>
      </c>
      <c r="E3691">
        <v>1870.3549141212159</v>
      </c>
      <c r="F3691" s="4">
        <v>274.66819596919549</v>
      </c>
      <c r="G3691">
        <v>51.324890143763177</v>
      </c>
      <c r="H3691">
        <v>33.940740740740736</v>
      </c>
      <c r="I3691" s="4">
        <v>4.9045176110260331E-2</v>
      </c>
      <c r="J3691">
        <v>271.82261208576995</v>
      </c>
      <c r="K3691" s="4">
        <v>2164.8086588086812</v>
      </c>
    </row>
    <row r="3692" spans="1:11" x14ac:dyDescent="0.2">
      <c r="A3692" t="s">
        <v>3691</v>
      </c>
      <c r="B3692">
        <v>64.913654156113282</v>
      </c>
      <c r="C3692">
        <v>42.214245285829179</v>
      </c>
      <c r="D3692">
        <v>0.43556075796902299</v>
      </c>
      <c r="E3692">
        <v>1832.5908528582465</v>
      </c>
      <c r="F3692" s="4">
        <v>264.08274909708945</v>
      </c>
      <c r="G3692">
        <v>52.505298279396413</v>
      </c>
      <c r="H3692">
        <v>33.894392257329919</v>
      </c>
      <c r="I3692" s="4">
        <v>4.9365964712578259E-2</v>
      </c>
      <c r="J3692">
        <v>270.39545289635993</v>
      </c>
      <c r="K3692" s="4">
        <v>2146.3276488677661</v>
      </c>
    </row>
    <row r="3693" spans="1:11" x14ac:dyDescent="0.2">
      <c r="A3693" t="s">
        <v>3692</v>
      </c>
      <c r="B3693">
        <v>64.221097822753762</v>
      </c>
      <c r="C3693">
        <v>41.705604702250191</v>
      </c>
      <c r="D3693">
        <v>0.4439970907579614</v>
      </c>
      <c r="E3693">
        <v>1849.556595521902</v>
      </c>
      <c r="F3693" s="4">
        <v>257.26577948800173</v>
      </c>
      <c r="G3693">
        <v>53.039993654132594</v>
      </c>
      <c r="H3693">
        <v>33.712320916905441</v>
      </c>
      <c r="I3693" s="4">
        <v>4.8743169398907105E-2</v>
      </c>
      <c r="J3693">
        <v>269.16847957457094</v>
      </c>
      <c r="K3693" s="4">
        <v>2167.1255681818184</v>
      </c>
    </row>
    <row r="3694" spans="1:11" x14ac:dyDescent="0.2">
      <c r="A3694" t="s">
        <v>3693</v>
      </c>
      <c r="B3694">
        <v>64.518918918918928</v>
      </c>
      <c r="C3694">
        <v>41.853274381075728</v>
      </c>
      <c r="D3694">
        <v>0.44198230696555874</v>
      </c>
      <c r="E3694">
        <v>1930.5066754573922</v>
      </c>
      <c r="F3694" s="4">
        <v>268.77877960680507</v>
      </c>
      <c r="G3694">
        <v>53.220623574856333</v>
      </c>
      <c r="H3694">
        <v>33.640678941311855</v>
      </c>
      <c r="I3694" s="4">
        <v>4.948224513172967E-2</v>
      </c>
      <c r="J3694">
        <v>274.63480724227122</v>
      </c>
      <c r="K3694" s="4">
        <v>2220.6241339491917</v>
      </c>
    </row>
    <row r="3695" spans="1:11" x14ac:dyDescent="0.2">
      <c r="A3695" t="s">
        <v>3694</v>
      </c>
      <c r="B3695">
        <v>66.020767661783793</v>
      </c>
      <c r="C3695">
        <v>42.390309070985758</v>
      </c>
      <c r="D3695">
        <v>0.44588822870920519</v>
      </c>
      <c r="E3695">
        <v>1965.8272980501392</v>
      </c>
      <c r="F3695" s="4">
        <v>284.54746136865344</v>
      </c>
      <c r="G3695">
        <v>54.098338905694419</v>
      </c>
      <c r="H3695">
        <v>33.596046411688867</v>
      </c>
      <c r="I3695" s="4">
        <v>4.9616923956546599E-2</v>
      </c>
      <c r="J3695">
        <v>276.65432098765433</v>
      </c>
      <c r="K3695" s="4">
        <v>2239.6177596853763</v>
      </c>
    </row>
    <row r="3696" spans="1:11" x14ac:dyDescent="0.2">
      <c r="A3696" t="s">
        <v>3695</v>
      </c>
      <c r="B3696">
        <v>66.679517626376338</v>
      </c>
      <c r="C3696">
        <v>43.016540130151846</v>
      </c>
      <c r="D3696">
        <v>0.44814952431152627</v>
      </c>
      <c r="E3696">
        <v>2011.5888034693476</v>
      </c>
      <c r="F3696" s="4">
        <v>283.85482890154242</v>
      </c>
      <c r="G3696">
        <v>54.97544872383741</v>
      </c>
      <c r="H3696">
        <v>33.674878258378691</v>
      </c>
      <c r="I3696" s="4">
        <v>4.952417205938333E-2</v>
      </c>
      <c r="J3696">
        <v>278.04283604135895</v>
      </c>
      <c r="K3696" s="4">
        <v>2236.7616236670901</v>
      </c>
    </row>
    <row r="3697" spans="1:11" x14ac:dyDescent="0.2">
      <c r="A3697" t="s">
        <v>3696</v>
      </c>
      <c r="B3697">
        <v>66.841805211013693</v>
      </c>
      <c r="C3697">
        <v>43.491879699248123</v>
      </c>
      <c r="D3697">
        <v>0.44332463532531974</v>
      </c>
      <c r="E3697">
        <v>2011.9543644273865</v>
      </c>
      <c r="F3697" s="4">
        <v>289.26058304478948</v>
      </c>
      <c r="G3697">
        <v>53.733517259041321</v>
      </c>
      <c r="H3697">
        <v>34.02261018889525</v>
      </c>
      <c r="I3697" s="4">
        <v>4.937329286798179E-2</v>
      </c>
      <c r="J3697">
        <v>282.05096177866596</v>
      </c>
      <c r="K3697" s="4">
        <v>2247.3146753898609</v>
      </c>
    </row>
    <row r="3698" spans="1:11" x14ac:dyDescent="0.2">
      <c r="A3698" t="s">
        <v>3697</v>
      </c>
      <c r="B3698">
        <v>66.418185730533949</v>
      </c>
      <c r="C3698">
        <v>43.417871320500339</v>
      </c>
      <c r="D3698">
        <v>0.44531256685636045</v>
      </c>
      <c r="E3698">
        <v>2002.2235968225029</v>
      </c>
      <c r="F3698" s="4">
        <v>279.88820752157159</v>
      </c>
      <c r="G3698">
        <v>54.020049562354778</v>
      </c>
      <c r="H3698">
        <v>33.888920454545456</v>
      </c>
      <c r="I3698" s="4">
        <v>4.8966799468791497E-2</v>
      </c>
      <c r="J3698">
        <v>283.04266232953836</v>
      </c>
      <c r="K3698" s="4">
        <v>2220.8958024185981</v>
      </c>
    </row>
    <row r="3699" spans="1:11" x14ac:dyDescent="0.2">
      <c r="A3699" t="s">
        <v>3698</v>
      </c>
      <c r="B3699">
        <v>66.126853528996421</v>
      </c>
      <c r="C3699">
        <v>43.360525922605703</v>
      </c>
      <c r="D3699">
        <v>0.44448056113938672</v>
      </c>
      <c r="E3699">
        <v>1948.9759877868917</v>
      </c>
      <c r="F3699" s="4">
        <v>274.5968290228713</v>
      </c>
      <c r="G3699">
        <v>53.504171110494248</v>
      </c>
      <c r="H3699">
        <v>34.207755448627232</v>
      </c>
      <c r="I3699" s="4">
        <v>4.8571212978683269E-2</v>
      </c>
      <c r="J3699">
        <v>280.88822726708844</v>
      </c>
      <c r="K3699" s="4">
        <v>2217.9050409384622</v>
      </c>
    </row>
    <row r="3700" spans="1:11" x14ac:dyDescent="0.2">
      <c r="A3700" t="s">
        <v>3699</v>
      </c>
      <c r="B3700">
        <v>64.858809085328417</v>
      </c>
      <c r="C3700">
        <v>43.369597704584855</v>
      </c>
      <c r="D3700">
        <v>0.44376023808094406</v>
      </c>
      <c r="E3700">
        <v>1929.1113440484507</v>
      </c>
      <c r="F3700" s="4">
        <v>273.8129496402878</v>
      </c>
      <c r="G3700">
        <v>53.08949568547775</v>
      </c>
      <c r="H3700">
        <v>34.041088126948146</v>
      </c>
      <c r="I3700" s="4">
        <v>4.833125825315978E-2</v>
      </c>
      <c r="J3700">
        <v>279.09856364536898</v>
      </c>
      <c r="K3700" s="4">
        <v>2227.287086032296</v>
      </c>
    </row>
    <row r="3701" spans="1:11" x14ac:dyDescent="0.2">
      <c r="A3701" t="s">
        <v>3700</v>
      </c>
      <c r="B3701">
        <v>64.945063388397998</v>
      </c>
      <c r="C3701">
        <v>43.42605754986608</v>
      </c>
      <c r="D3701">
        <v>0.44675272985273506</v>
      </c>
      <c r="E3701">
        <v>1929.8816721256294</v>
      </c>
      <c r="F3701" s="4">
        <v>278.01697998787142</v>
      </c>
      <c r="G3701">
        <v>53.382954006394492</v>
      </c>
      <c r="H3701">
        <v>33.635437305406171</v>
      </c>
      <c r="I3701" s="4">
        <v>4.7915466616794467E-2</v>
      </c>
      <c r="J3701">
        <v>279.42195091565969</v>
      </c>
      <c r="K3701" s="4">
        <v>2240.3917407513627</v>
      </c>
    </row>
    <row r="3702" spans="1:11" x14ac:dyDescent="0.2">
      <c r="A3702" t="s">
        <v>3701</v>
      </c>
      <c r="B3702">
        <v>64.974026373221037</v>
      </c>
      <c r="C3702">
        <v>43.003092721595003</v>
      </c>
      <c r="D3702">
        <v>0.45127420553394249</v>
      </c>
      <c r="E3702">
        <v>1965.4505900191177</v>
      </c>
      <c r="F3702" s="4">
        <v>283.59259055680758</v>
      </c>
      <c r="G3702">
        <v>52.916593400152394</v>
      </c>
      <c r="H3702">
        <v>33.478420829206172</v>
      </c>
      <c r="I3702" s="4">
        <v>4.7198357902593767E-2</v>
      </c>
      <c r="J3702">
        <v>280.46023011505753</v>
      </c>
      <c r="K3702" s="4">
        <v>2249.7032854860754</v>
      </c>
    </row>
    <row r="3703" spans="1:11" x14ac:dyDescent="0.2">
      <c r="A3703" t="s">
        <v>3702</v>
      </c>
      <c r="B3703">
        <v>65.642691415313223</v>
      </c>
      <c r="C3703">
        <v>43.109152542372883</v>
      </c>
      <c r="D3703">
        <v>0.45387215385555951</v>
      </c>
      <c r="E3703">
        <v>1978.1100190149707</v>
      </c>
      <c r="F3703" s="4">
        <v>288.29509471696019</v>
      </c>
      <c r="G3703">
        <v>53.681701000167088</v>
      </c>
      <c r="H3703">
        <v>33.643100511073257</v>
      </c>
      <c r="I3703" s="4">
        <v>4.7733936310533256E-2</v>
      </c>
      <c r="J3703">
        <v>286.26331811263316</v>
      </c>
      <c r="K3703" s="4">
        <v>2274.1790221964311</v>
      </c>
    </row>
    <row r="3704" spans="1:11" x14ac:dyDescent="0.2">
      <c r="A3704" t="s">
        <v>3703</v>
      </c>
      <c r="B3704">
        <v>67.725228717630642</v>
      </c>
      <c r="C3704">
        <v>43.852052730696798</v>
      </c>
      <c r="D3704">
        <v>0.45423341957853097</v>
      </c>
      <c r="E3704">
        <v>2044.6701470000744</v>
      </c>
      <c r="F3704" s="4">
        <v>289.11367747321555</v>
      </c>
      <c r="G3704">
        <v>53.974151260255532</v>
      </c>
      <c r="H3704">
        <v>34.283110225007121</v>
      </c>
      <c r="I3704" s="4">
        <v>4.8104826546003017E-2</v>
      </c>
      <c r="J3704">
        <v>289.76946721311475</v>
      </c>
      <c r="K3704" s="4">
        <v>2283.8911843338774</v>
      </c>
    </row>
    <row r="3705" spans="1:11" x14ac:dyDescent="0.2">
      <c r="A3705" t="s">
        <v>3704</v>
      </c>
      <c r="B3705">
        <v>67.266076004074961</v>
      </c>
      <c r="C3705">
        <v>44.050562221719119</v>
      </c>
      <c r="D3705">
        <v>0.45062317733648105</v>
      </c>
      <c r="E3705">
        <v>2061.6321807786549</v>
      </c>
      <c r="F3705" s="4">
        <v>285.75890595981764</v>
      </c>
      <c r="G3705">
        <v>53.049905158670128</v>
      </c>
      <c r="H3705">
        <v>34.088440210436517</v>
      </c>
      <c r="I3705" s="4">
        <v>4.8757598784194528E-2</v>
      </c>
      <c r="J3705">
        <v>290.72713257965057</v>
      </c>
      <c r="K3705" s="4">
        <v>2262.6653202538951</v>
      </c>
    </row>
    <row r="3706" spans="1:11" x14ac:dyDescent="0.2">
      <c r="A3706" t="s">
        <v>3705</v>
      </c>
      <c r="B3706">
        <v>66.264316364646689</v>
      </c>
      <c r="C3706">
        <v>43.8351540721766</v>
      </c>
      <c r="D3706">
        <v>0.44204477907667922</v>
      </c>
      <c r="E3706">
        <v>2020.2898550724638</v>
      </c>
      <c r="F3706" s="4">
        <v>282.63796909492271</v>
      </c>
      <c r="G3706">
        <v>52.83322662458599</v>
      </c>
      <c r="H3706">
        <v>33.76822695035461</v>
      </c>
      <c r="I3706" s="4">
        <v>4.8719097710097602E-2</v>
      </c>
      <c r="J3706">
        <v>288.51619510946102</v>
      </c>
      <c r="K3706" s="4">
        <v>2248.9954259576903</v>
      </c>
    </row>
    <row r="3707" spans="1:11" x14ac:dyDescent="0.2">
      <c r="A3707" t="s">
        <v>3706</v>
      </c>
      <c r="B3707">
        <v>66.272463410115478</v>
      </c>
      <c r="C3707">
        <v>44.225940156718003</v>
      </c>
      <c r="D3707">
        <v>0.44545092746400888</v>
      </c>
      <c r="E3707">
        <v>1992.6691891247158</v>
      </c>
      <c r="F3707" s="4">
        <v>269.20798804510258</v>
      </c>
      <c r="G3707">
        <v>53.90405670452293</v>
      </c>
      <c r="H3707">
        <v>33.62255596486257</v>
      </c>
      <c r="I3707" s="4">
        <v>4.867463499508283E-2</v>
      </c>
      <c r="J3707">
        <v>289.35031847133763</v>
      </c>
      <c r="K3707" s="4">
        <v>2207.8579464189811</v>
      </c>
    </row>
    <row r="3708" spans="1:11" x14ac:dyDescent="0.2">
      <c r="A3708" t="s">
        <v>3707</v>
      </c>
      <c r="B3708">
        <v>65.075838232344267</v>
      </c>
      <c r="C3708">
        <v>43.241546475565329</v>
      </c>
      <c r="D3708">
        <v>0.43850792556857338</v>
      </c>
      <c r="E3708">
        <v>1958.0969365093047</v>
      </c>
      <c r="F3708" s="4">
        <v>273.11125147612114</v>
      </c>
      <c r="G3708">
        <v>53.337637622032467</v>
      </c>
      <c r="H3708">
        <v>32.871416406471759</v>
      </c>
      <c r="I3708" s="4">
        <v>4.8804688977122333E-2</v>
      </c>
      <c r="J3708">
        <v>288.88435026806229</v>
      </c>
      <c r="K3708" s="4">
        <v>2191.9985724886847</v>
      </c>
    </row>
    <row r="3709" spans="1:11" x14ac:dyDescent="0.2">
      <c r="A3709" t="s">
        <v>3708</v>
      </c>
      <c r="B3709">
        <v>65.206560420857187</v>
      </c>
      <c r="C3709">
        <v>43.278109355503105</v>
      </c>
      <c r="D3709">
        <v>0.44361085061303873</v>
      </c>
      <c r="E3709">
        <v>1928.0028578357792</v>
      </c>
      <c r="F3709" s="4">
        <v>265.30280449803547</v>
      </c>
      <c r="G3709">
        <v>54.142346803483591</v>
      </c>
      <c r="H3709">
        <v>32.899431818181817</v>
      </c>
      <c r="I3709" s="4">
        <v>4.9055471124620068E-2</v>
      </c>
      <c r="J3709">
        <v>288.869587431345</v>
      </c>
      <c r="K3709" s="4">
        <v>2170.2606389822827</v>
      </c>
    </row>
    <row r="3710" spans="1:11" x14ac:dyDescent="0.2">
      <c r="A3710" t="s">
        <v>3709</v>
      </c>
      <c r="B3710">
        <v>65.042222153484488</v>
      </c>
      <c r="C3710">
        <v>42.880446994322689</v>
      </c>
      <c r="D3710">
        <v>0.44756878806973321</v>
      </c>
      <c r="E3710">
        <v>1964.0493991989317</v>
      </c>
      <c r="F3710" s="4">
        <v>275.01183811035907</v>
      </c>
      <c r="G3710">
        <v>54.298816638919163</v>
      </c>
      <c r="H3710">
        <v>32.504558404558402</v>
      </c>
      <c r="I3710" s="4">
        <v>4.9113943313677001E-2</v>
      </c>
      <c r="J3710">
        <v>290.66239590006404</v>
      </c>
      <c r="K3710" s="4">
        <v>2173.8734177215192</v>
      </c>
    </row>
    <row r="3711" spans="1:11" x14ac:dyDescent="0.2">
      <c r="A3711" t="s">
        <v>3710</v>
      </c>
      <c r="B3711">
        <v>65.54686895270531</v>
      </c>
      <c r="C3711">
        <v>43.107691845351688</v>
      </c>
      <c r="D3711">
        <v>0.44652894946192373</v>
      </c>
      <c r="E3711">
        <v>2019.03773072747</v>
      </c>
      <c r="F3711" s="4">
        <v>291.59603710915133</v>
      </c>
      <c r="G3711">
        <v>55.67231653892447</v>
      </c>
      <c r="H3711">
        <v>32.977441462021694</v>
      </c>
      <c r="I3711" s="4">
        <v>4.8845553227956584E-2</v>
      </c>
      <c r="J3711">
        <v>291.01285347043699</v>
      </c>
      <c r="K3711" s="4">
        <v>2186.4254624591949</v>
      </c>
    </row>
    <row r="3712" spans="1:11" x14ac:dyDescent="0.2">
      <c r="A3712" t="s">
        <v>3711</v>
      </c>
      <c r="B3712">
        <v>66.196486018312299</v>
      </c>
      <c r="C3712">
        <v>43.876174815574693</v>
      </c>
      <c r="D3712">
        <v>0.44526451702959241</v>
      </c>
      <c r="E3712">
        <v>2024.7141875854379</v>
      </c>
      <c r="F3712" s="4">
        <v>290.29718277599636</v>
      </c>
      <c r="G3712">
        <v>55.994569930992874</v>
      </c>
      <c r="H3712">
        <v>32.928571428571431</v>
      </c>
      <c r="I3712" s="4">
        <v>4.8113013306897469E-2</v>
      </c>
      <c r="J3712">
        <v>290.91096508181937</v>
      </c>
      <c r="K3712" s="4">
        <v>2205.7408604426341</v>
      </c>
    </row>
    <row r="3713" spans="1:11" x14ac:dyDescent="0.2">
      <c r="A3713" t="s">
        <v>3712</v>
      </c>
      <c r="B3713">
        <v>66.30032106693011</v>
      </c>
      <c r="C3713">
        <v>44.137109062655583</v>
      </c>
      <c r="D3713">
        <v>0.44530830169708946</v>
      </c>
      <c r="E3713">
        <v>2077.4616586050543</v>
      </c>
      <c r="F3713" s="4">
        <v>298.65077323271305</v>
      </c>
      <c r="G3713">
        <v>55.789803148356192</v>
      </c>
      <c r="H3713">
        <v>33.265544780376494</v>
      </c>
      <c r="I3713" s="4">
        <v>4.8457446808510642E-2</v>
      </c>
      <c r="J3713">
        <v>291.53518398967077</v>
      </c>
      <c r="K3713" s="4">
        <v>2228.3459643043593</v>
      </c>
    </row>
    <row r="3714" spans="1:11" x14ac:dyDescent="0.2">
      <c r="A3714" t="s">
        <v>3713</v>
      </c>
      <c r="B3714">
        <v>68.535772683799721</v>
      </c>
      <c r="C3714">
        <v>44.665243022136671</v>
      </c>
      <c r="D3714">
        <v>0.44792892701767234</v>
      </c>
      <c r="E3714">
        <v>2104.7107176730951</v>
      </c>
      <c r="F3714" s="4">
        <v>305.0490843331994</v>
      </c>
      <c r="G3714">
        <v>56.419697311949406</v>
      </c>
      <c r="H3714">
        <v>33.23710458820176</v>
      </c>
      <c r="I3714" s="4">
        <v>4.8546385885031303E-2</v>
      </c>
      <c r="J3714">
        <v>290.96931570163053</v>
      </c>
      <c r="K3714" s="4">
        <v>2238.302896905916</v>
      </c>
    </row>
    <row r="3715" spans="1:11" x14ac:dyDescent="0.2">
      <c r="A3715" t="s">
        <v>3714</v>
      </c>
      <c r="B3715">
        <v>69.031441101982821</v>
      </c>
      <c r="C3715">
        <v>44.597354235175764</v>
      </c>
      <c r="D3715">
        <v>0.45744048659419029</v>
      </c>
      <c r="E3715">
        <v>2096.8427627198912</v>
      </c>
      <c r="F3715" s="4">
        <v>297.42443111060794</v>
      </c>
      <c r="G3715">
        <v>56.343450148067561</v>
      </c>
      <c r="H3715">
        <v>33.284531963470322</v>
      </c>
      <c r="I3715" s="4">
        <v>4.8128273244781784E-2</v>
      </c>
      <c r="J3715">
        <v>290.15994881637874</v>
      </c>
      <c r="K3715" s="4">
        <v>2227.228624789323</v>
      </c>
    </row>
    <row r="3716" spans="1:11" x14ac:dyDescent="0.2">
      <c r="A3716" t="s">
        <v>3715</v>
      </c>
      <c r="B3716">
        <v>68.888991845811717</v>
      </c>
      <c r="C3716">
        <v>44.555205520552057</v>
      </c>
      <c r="D3716">
        <v>0.46336105722814197</v>
      </c>
      <c r="E3716">
        <v>2107.0912980470639</v>
      </c>
      <c r="F3716" s="4">
        <v>295.00484027105517</v>
      </c>
      <c r="G3716">
        <v>56.342979316586366</v>
      </c>
      <c r="H3716">
        <v>33.360411899313497</v>
      </c>
      <c r="I3716" s="4">
        <v>4.8327893738140421E-2</v>
      </c>
      <c r="J3716">
        <v>289.36982813494586</v>
      </c>
      <c r="K3716" s="4">
        <v>2245.2976798064019</v>
      </c>
    </row>
    <row r="3717" spans="1:11" x14ac:dyDescent="0.2">
      <c r="A3717" t="s">
        <v>3716</v>
      </c>
      <c r="B3717">
        <v>68.177947074216874</v>
      </c>
      <c r="C3717">
        <v>45.040953986991092</v>
      </c>
      <c r="D3717">
        <v>0.46023779702577305</v>
      </c>
      <c r="E3717">
        <v>2143.9347618780503</v>
      </c>
      <c r="F3717" s="4">
        <v>300.95356667892815</v>
      </c>
      <c r="G3717">
        <v>56.484883255380865</v>
      </c>
      <c r="H3717">
        <v>33.84290637564618</v>
      </c>
      <c r="I3717" s="4">
        <v>4.8965963110857574E-2</v>
      </c>
      <c r="J3717">
        <v>290.87656068992152</v>
      </c>
      <c r="K3717" s="4">
        <v>2236.076870646134</v>
      </c>
    </row>
    <row r="3718" spans="1:11" x14ac:dyDescent="0.2">
      <c r="A3718" t="s">
        <v>3717</v>
      </c>
      <c r="B3718">
        <v>69.064103356617423</v>
      </c>
      <c r="C3718">
        <v>45.221919879062732</v>
      </c>
      <c r="D3718">
        <v>0.45677638668640863</v>
      </c>
      <c r="E3718">
        <v>2156.4281591801682</v>
      </c>
      <c r="F3718" s="4">
        <v>304.80750162894134</v>
      </c>
      <c r="G3718">
        <v>56.101487722511251</v>
      </c>
      <c r="H3718">
        <v>34.27551605504587</v>
      </c>
      <c r="I3718" s="4">
        <v>4.9099764097100679E-2</v>
      </c>
      <c r="J3718">
        <v>291.44372574385511</v>
      </c>
      <c r="K3718" s="4">
        <v>2273.124869782624</v>
      </c>
    </row>
    <row r="3719" spans="1:11" x14ac:dyDescent="0.2">
      <c r="A3719" t="s">
        <v>3718</v>
      </c>
      <c r="B3719">
        <v>68.16519847575556</v>
      </c>
      <c r="C3719">
        <v>45.179095003476107</v>
      </c>
      <c r="D3719">
        <v>0.45191697319107127</v>
      </c>
      <c r="E3719">
        <v>2159.0365146966419</v>
      </c>
      <c r="F3719" s="4">
        <v>303.45616910642622</v>
      </c>
      <c r="G3719">
        <v>57.259864739647888</v>
      </c>
      <c r="H3719">
        <v>34.017103762827823</v>
      </c>
      <c r="I3719" s="4">
        <v>4.8940148204446129E-2</v>
      </c>
      <c r="J3719">
        <v>289.33813134558545</v>
      </c>
      <c r="K3719" s="4">
        <v>2242.5098757657297</v>
      </c>
    </row>
    <row r="3720" spans="1:11" x14ac:dyDescent="0.2">
      <c r="A3720" t="s">
        <v>3719</v>
      </c>
      <c r="B3720">
        <v>68.762786691073543</v>
      </c>
      <c r="C3720">
        <v>44.862157650137618</v>
      </c>
      <c r="D3720">
        <v>0.45510376039124045</v>
      </c>
      <c r="E3720">
        <v>2141.3416666666667</v>
      </c>
      <c r="F3720" s="4">
        <v>301.24277618807156</v>
      </c>
      <c r="G3720">
        <v>57.067573617115883</v>
      </c>
      <c r="H3720">
        <v>34.302451539338655</v>
      </c>
      <c r="I3720" s="4">
        <v>4.9055502936162149E-2</v>
      </c>
      <c r="J3720">
        <v>290.66564063101197</v>
      </c>
      <c r="K3720" s="4">
        <v>2235.3364573141776</v>
      </c>
    </row>
    <row r="3721" spans="1:11" x14ac:dyDescent="0.2">
      <c r="A3721" t="s">
        <v>3720</v>
      </c>
      <c r="B3721">
        <v>67.996303711689507</v>
      </c>
      <c r="C3721">
        <v>44.728172817281731</v>
      </c>
      <c r="D3721">
        <v>0.45443853994250366</v>
      </c>
      <c r="E3721">
        <v>2103.7291020814882</v>
      </c>
      <c r="F3721" s="4">
        <v>299.95781540019118</v>
      </c>
      <c r="G3721">
        <v>58.697349748782258</v>
      </c>
      <c r="H3721">
        <v>33.903648802736605</v>
      </c>
      <c r="I3721" s="4">
        <v>4.9213108543284714E-2</v>
      </c>
      <c r="J3721">
        <v>289.2713638573951</v>
      </c>
      <c r="K3721" s="4">
        <v>2224.4691210386945</v>
      </c>
    </row>
    <row r="3722" spans="1:11" x14ac:dyDescent="0.2">
      <c r="A3722" t="s">
        <v>3721</v>
      </c>
      <c r="B3722">
        <v>67.036267036267034</v>
      </c>
      <c r="C3722">
        <v>44.471920221938966</v>
      </c>
      <c r="D3722">
        <v>0.45392990487463125</v>
      </c>
      <c r="E3722">
        <v>2111.4248618324218</v>
      </c>
      <c r="F3722" s="4">
        <v>296.7787630676828</v>
      </c>
      <c r="G3722">
        <v>58.590565385944046</v>
      </c>
      <c r="H3722">
        <v>33.808195788275469</v>
      </c>
      <c r="I3722" s="4">
        <v>4.8793939393939396E-2</v>
      </c>
      <c r="J3722">
        <v>288.93469910371317</v>
      </c>
      <c r="K3722" s="4">
        <v>2246.0698413429432</v>
      </c>
    </row>
    <row r="3723" spans="1:11" x14ac:dyDescent="0.2">
      <c r="A3723" t="s">
        <v>3722</v>
      </c>
      <c r="B3723">
        <v>67.1855273287144</v>
      </c>
      <c r="C3723">
        <v>45.132220950545154</v>
      </c>
      <c r="D3723">
        <v>0.46015295358649794</v>
      </c>
      <c r="E3723">
        <v>2118.0305689883648</v>
      </c>
      <c r="F3723" s="4">
        <v>303.00280715683215</v>
      </c>
      <c r="G3723">
        <v>58.837730483300113</v>
      </c>
      <c r="H3723">
        <v>34.070025619128948</v>
      </c>
      <c r="I3723" s="4">
        <v>4.7983629542612455E-2</v>
      </c>
      <c r="J3723">
        <v>284.43028294672445</v>
      </c>
      <c r="K3723" s="4">
        <v>2248.3410297852688</v>
      </c>
    </row>
    <row r="3724" spans="1:11" x14ac:dyDescent="0.2">
      <c r="A3724" t="s">
        <v>3723</v>
      </c>
      <c r="B3724">
        <v>67.548912120323038</v>
      </c>
      <c r="C3724">
        <v>45.313583074651156</v>
      </c>
      <c r="D3724">
        <v>0.45627735122245228</v>
      </c>
      <c r="E3724">
        <v>2138.292462543865</v>
      </c>
      <c r="F3724" s="4">
        <v>312.83903893571875</v>
      </c>
      <c r="G3724">
        <v>58.658679559873917</v>
      </c>
      <c r="H3724">
        <v>34.008857142857138</v>
      </c>
      <c r="I3724" s="4">
        <v>4.8304705570090624E-2</v>
      </c>
      <c r="J3724">
        <v>285.21405750798726</v>
      </c>
      <c r="K3724" s="4">
        <v>2288.7112088930062</v>
      </c>
    </row>
    <row r="3725" spans="1:11" x14ac:dyDescent="0.2">
      <c r="A3725" t="s">
        <v>3724</v>
      </c>
      <c r="B3725">
        <v>67.665003629848158</v>
      </c>
      <c r="C3725">
        <v>44.658363578861767</v>
      </c>
      <c r="D3725">
        <v>0.45470055404098148</v>
      </c>
      <c r="E3725">
        <v>2159.6009694755699</v>
      </c>
      <c r="F3725" s="4">
        <v>316.55218580825425</v>
      </c>
      <c r="G3725">
        <v>57.538650690346572</v>
      </c>
      <c r="H3725">
        <v>33.747564469914039</v>
      </c>
      <c r="I3725" s="4">
        <v>4.8313234736442924E-2</v>
      </c>
      <c r="J3725">
        <v>284.51123956326268</v>
      </c>
      <c r="K3725" s="4">
        <v>2288.9251819505093</v>
      </c>
    </row>
    <row r="3726" spans="1:11" x14ac:dyDescent="0.2">
      <c r="A3726" t="s">
        <v>3725</v>
      </c>
      <c r="B3726">
        <v>66.715064642189645</v>
      </c>
      <c r="C3726">
        <v>44.65999247271359</v>
      </c>
      <c r="D3726">
        <v>0.44677877227860296</v>
      </c>
      <c r="E3726">
        <v>2136.3170244807902</v>
      </c>
      <c r="F3726" s="4">
        <v>308.95718488475052</v>
      </c>
      <c r="G3726">
        <v>57.732274952324275</v>
      </c>
      <c r="H3726">
        <v>33.929698708751793</v>
      </c>
      <c r="I3726" s="4">
        <v>4.8229135053110772E-2</v>
      </c>
      <c r="J3726">
        <v>282.88493536413671</v>
      </c>
      <c r="K3726" s="4">
        <v>2287.9940004883324</v>
      </c>
    </row>
    <row r="3727" spans="1:11" x14ac:dyDescent="0.2">
      <c r="A3727" t="s">
        <v>3726</v>
      </c>
      <c r="B3727">
        <v>66.517245097586155</v>
      </c>
      <c r="C3727">
        <v>44.692822476110088</v>
      </c>
      <c r="D3727">
        <v>0.43806871733356184</v>
      </c>
      <c r="E3727">
        <v>2083.1851153641246</v>
      </c>
      <c r="F3727" s="4">
        <v>302.03657406106913</v>
      </c>
      <c r="G3727">
        <v>57.657361214308459</v>
      </c>
      <c r="H3727">
        <v>33.813268515870746</v>
      </c>
      <c r="I3727" s="4">
        <v>4.7823714426465574E-2</v>
      </c>
      <c r="J3727">
        <v>282.88493536413671</v>
      </c>
      <c r="K3727" s="4">
        <v>2234.5917700849118</v>
      </c>
    </row>
    <row r="3728" spans="1:11" x14ac:dyDescent="0.2">
      <c r="A3728" t="s">
        <v>3727</v>
      </c>
      <c r="B3728">
        <v>65.060741835650603</v>
      </c>
      <c r="C3728">
        <v>44.199645422037918</v>
      </c>
      <c r="D3728">
        <v>0.43975031895127109</v>
      </c>
      <c r="E3728">
        <v>1979.5111238677553</v>
      </c>
      <c r="F3728" s="4">
        <v>297.37828771178084</v>
      </c>
      <c r="G3728">
        <v>57.362835970406842</v>
      </c>
      <c r="H3728">
        <v>33.418373151308309</v>
      </c>
      <c r="I3728" s="4">
        <v>4.771136200581505E-2</v>
      </c>
      <c r="J3728">
        <v>278.07936911727296</v>
      </c>
      <c r="K3728" s="4">
        <v>2208.3277620157869</v>
      </c>
    </row>
    <row r="3729" spans="1:11" x14ac:dyDescent="0.2">
      <c r="A3729" t="s">
        <v>3728</v>
      </c>
      <c r="B3729">
        <v>64.719992619245318</v>
      </c>
      <c r="C3729">
        <v>43.778047938523429</v>
      </c>
      <c r="D3729">
        <v>0.4381082699050714</v>
      </c>
      <c r="E3729">
        <v>1978.1028481329797</v>
      </c>
      <c r="F3729" s="4">
        <v>299.58697558629666</v>
      </c>
      <c r="G3729">
        <v>57.734555430583107</v>
      </c>
      <c r="H3729">
        <v>33.227970437748723</v>
      </c>
      <c r="I3729" s="4">
        <v>4.7895631159611832E-2</v>
      </c>
      <c r="J3729">
        <v>274.81268011527379</v>
      </c>
      <c r="K3729" s="4">
        <v>2188.8466653999621</v>
      </c>
    </row>
    <row r="3730" spans="1:11" x14ac:dyDescent="0.2">
      <c r="A3730" t="s">
        <v>3729</v>
      </c>
      <c r="B3730">
        <v>64.242088583252567</v>
      </c>
      <c r="C3730">
        <v>43.86970762342618</v>
      </c>
      <c r="D3730">
        <v>0.43576046274242941</v>
      </c>
      <c r="E3730">
        <v>1982.0391450221543</v>
      </c>
      <c r="F3730" s="4">
        <v>297.71007623561661</v>
      </c>
      <c r="G3730">
        <v>57.261372426353887</v>
      </c>
      <c r="H3730">
        <v>33.265793966989186</v>
      </c>
      <c r="I3730" s="4">
        <v>4.7895631159611832E-2</v>
      </c>
      <c r="J3730">
        <v>271.99600549244792</v>
      </c>
      <c r="K3730" s="4">
        <v>2174.8167079574755</v>
      </c>
    </row>
    <row r="3731" spans="1:11" x14ac:dyDescent="0.2">
      <c r="A3731" t="s">
        <v>3730</v>
      </c>
      <c r="B3731">
        <v>62.959382528502822</v>
      </c>
      <c r="C3731">
        <v>43.900450450450457</v>
      </c>
      <c r="D3731">
        <v>0.43749466240797985</v>
      </c>
      <c r="E3731">
        <v>1924.4883440593894</v>
      </c>
      <c r="F3731" s="4">
        <v>296.36275736548748</v>
      </c>
      <c r="G3731">
        <v>56.55095287420594</v>
      </c>
      <c r="H3731">
        <v>33.171396140749145</v>
      </c>
      <c r="I3731" s="4">
        <v>4.7720842738901433E-2</v>
      </c>
      <c r="J3731">
        <v>272.25299401197606</v>
      </c>
      <c r="K3731" s="4">
        <v>2137.5447752994173</v>
      </c>
    </row>
    <row r="3732" spans="1:11" x14ac:dyDescent="0.2">
      <c r="A3732" t="s">
        <v>3731</v>
      </c>
      <c r="B3732">
        <v>62.784775171440408</v>
      </c>
      <c r="C3732">
        <v>44.385786193672104</v>
      </c>
      <c r="D3732">
        <v>0.43797348891081467</v>
      </c>
      <c r="E3732">
        <v>1922.5279813722118</v>
      </c>
      <c r="F3732" s="4">
        <v>296.15915760400486</v>
      </c>
      <c r="G3732">
        <v>57.041611060941818</v>
      </c>
      <c r="H3732">
        <v>33.306655314318149</v>
      </c>
      <c r="I3732" s="4">
        <v>4.6901222953904045E-2</v>
      </c>
      <c r="J3732">
        <v>269.3919760777473</v>
      </c>
      <c r="K3732" s="4">
        <v>2163.6913926794696</v>
      </c>
    </row>
    <row r="3733" spans="1:11" x14ac:dyDescent="0.2">
      <c r="A3733" t="s">
        <v>3732</v>
      </c>
      <c r="B3733">
        <v>63.28712261244609</v>
      </c>
      <c r="C3733">
        <v>44.501958547823087</v>
      </c>
      <c r="D3733">
        <v>0.43883453667706246</v>
      </c>
      <c r="E3733">
        <v>1949.7572169748571</v>
      </c>
      <c r="F3733" s="4">
        <v>307.83132530120486</v>
      </c>
      <c r="G3733">
        <v>56.750173006104639</v>
      </c>
      <c r="H3733">
        <v>33.109126984126981</v>
      </c>
      <c r="I3733" s="4">
        <v>4.7062758361518221E-2</v>
      </c>
      <c r="J3733">
        <v>267.32766062399804</v>
      </c>
      <c r="K3733" s="4">
        <v>2176.1156124615163</v>
      </c>
    </row>
    <row r="3734" spans="1:11" x14ac:dyDescent="0.2">
      <c r="A3734" t="s">
        <v>3733</v>
      </c>
      <c r="B3734">
        <v>62.736312300515586</v>
      </c>
      <c r="C3734">
        <v>44.402878562521593</v>
      </c>
      <c r="D3734">
        <v>0.4354180829367777</v>
      </c>
      <c r="E3734">
        <v>1964.4128184845683</v>
      </c>
      <c r="F3734" s="4">
        <v>303.53751255200115</v>
      </c>
      <c r="G3734">
        <v>56.289807107429752</v>
      </c>
      <c r="H3734">
        <v>32.77306168647425</v>
      </c>
      <c r="I3734" s="4">
        <v>4.7481857492009776E-2</v>
      </c>
      <c r="J3734">
        <v>269.96530359355637</v>
      </c>
      <c r="K3734" s="4">
        <v>2170.0011127183707</v>
      </c>
    </row>
    <row r="3735" spans="1:11" x14ac:dyDescent="0.2">
      <c r="A3735" t="s">
        <v>3734</v>
      </c>
      <c r="B3735">
        <v>62.29179424372321</v>
      </c>
      <c r="C3735">
        <v>44.595023742828467</v>
      </c>
      <c r="D3735">
        <v>0.43369546766253608</v>
      </c>
      <c r="E3735">
        <v>1894.3193768257061</v>
      </c>
      <c r="F3735" s="4">
        <v>302.06281833616299</v>
      </c>
      <c r="G3735">
        <v>55.287440662483718</v>
      </c>
      <c r="H3735">
        <v>33.21150592216582</v>
      </c>
      <c r="I3735" s="4">
        <v>4.7458607095926413E-2</v>
      </c>
      <c r="J3735">
        <v>271.41293532338307</v>
      </c>
      <c r="K3735" s="4">
        <v>2150.5603628597223</v>
      </c>
    </row>
    <row r="3736" spans="1:11" x14ac:dyDescent="0.2">
      <c r="A3736" t="s">
        <v>3735</v>
      </c>
      <c r="B3736">
        <v>61.451880022081824</v>
      </c>
      <c r="C3736">
        <v>44.149727021165205</v>
      </c>
      <c r="D3736">
        <v>0.43072780401617339</v>
      </c>
      <c r="E3736">
        <v>1862.6411116435077</v>
      </c>
      <c r="F3736" s="4">
        <v>297.03437044655868</v>
      </c>
      <c r="G3736">
        <v>55.487674313788034</v>
      </c>
      <c r="H3736">
        <v>33.086133860491387</v>
      </c>
      <c r="I3736" s="4">
        <v>4.7054313099041539E-2</v>
      </c>
      <c r="J3736">
        <v>268.05907172995779</v>
      </c>
      <c r="K3736" s="4">
        <v>2126.5313703531729</v>
      </c>
    </row>
    <row r="3737" spans="1:11" x14ac:dyDescent="0.2">
      <c r="A3737" t="s">
        <v>3736</v>
      </c>
      <c r="B3737">
        <v>61.473222501687005</v>
      </c>
      <c r="C3737">
        <v>44.283555741727014</v>
      </c>
      <c r="D3737">
        <v>0.42653104115001472</v>
      </c>
      <c r="E3737">
        <v>1883.2106881424399</v>
      </c>
      <c r="F3737" s="4">
        <v>298.44359091951389</v>
      </c>
      <c r="G3737">
        <v>55.629994313590529</v>
      </c>
      <c r="H3737">
        <v>33.079132638693331</v>
      </c>
      <c r="I3737" s="4">
        <v>4.6693988043764338E-2</v>
      </c>
      <c r="J3737">
        <v>266.92069008315747</v>
      </c>
      <c r="K3737" s="4">
        <v>2144.3869731800764</v>
      </c>
    </row>
    <row r="3738" spans="1:11" x14ac:dyDescent="0.2">
      <c r="A3738" t="s">
        <v>3737</v>
      </c>
      <c r="B3738">
        <v>62.052670214718297</v>
      </c>
      <c r="C3738">
        <v>44.430527497194163</v>
      </c>
      <c r="D3738">
        <v>0.42743456731902851</v>
      </c>
      <c r="E3738">
        <v>1843.7394438982583</v>
      </c>
      <c r="F3738" s="4">
        <v>286.80323963792284</v>
      </c>
      <c r="G3738">
        <v>56.057201657905196</v>
      </c>
      <c r="H3738">
        <v>33.278026905829591</v>
      </c>
      <c r="I3738" s="4">
        <v>4.6328329225483605E-2</v>
      </c>
      <c r="J3738">
        <v>269.11534154535275</v>
      </c>
      <c r="K3738" s="4">
        <v>2130.9313071491329</v>
      </c>
    </row>
    <row r="3739" spans="1:11" x14ac:dyDescent="0.2">
      <c r="A3739" t="s">
        <v>3738</v>
      </c>
      <c r="B3739">
        <v>61.082938750572787</v>
      </c>
      <c r="C3739">
        <v>44.167411379207628</v>
      </c>
      <c r="D3739">
        <v>0.42524026302478501</v>
      </c>
      <c r="E3739">
        <v>1854.0316303088987</v>
      </c>
      <c r="F3739" s="4">
        <v>285.53473235327124</v>
      </c>
      <c r="G3739">
        <v>57.089506092729188</v>
      </c>
      <c r="H3739">
        <v>33.101960784313725</v>
      </c>
      <c r="I3739" s="4">
        <v>4.582810770933235E-2</v>
      </c>
      <c r="J3739">
        <v>267.35021618282889</v>
      </c>
      <c r="K3739" s="4">
        <v>2122.5282926696882</v>
      </c>
    </row>
    <row r="3740" spans="1:11" x14ac:dyDescent="0.2">
      <c r="A3740" t="s">
        <v>3739</v>
      </c>
      <c r="B3740">
        <v>60.592456863643299</v>
      </c>
      <c r="C3740">
        <v>43.496203808055043</v>
      </c>
      <c r="D3740">
        <v>0.42484195936580915</v>
      </c>
      <c r="E3740">
        <v>1858.2268764033442</v>
      </c>
      <c r="F3740" s="4">
        <v>287.17686495085508</v>
      </c>
      <c r="G3740">
        <v>56.226581943824016</v>
      </c>
      <c r="H3740">
        <v>32.753294084664979</v>
      </c>
      <c r="I3740" s="4">
        <v>4.5333088370383981E-2</v>
      </c>
      <c r="J3740">
        <v>265.3351304987134</v>
      </c>
      <c r="K3740" s="4">
        <v>2111.5058336059319</v>
      </c>
    </row>
    <row r="3741" spans="1:11" x14ac:dyDescent="0.2">
      <c r="A3741" t="s">
        <v>3740</v>
      </c>
      <c r="B3741">
        <v>60.956114526290101</v>
      </c>
      <c r="C3741">
        <v>43.281657963446477</v>
      </c>
      <c r="D3741">
        <v>0.42257456406113242</v>
      </c>
      <c r="E3741">
        <v>1870.8619549178241</v>
      </c>
      <c r="F3741" s="4">
        <v>281.38434841021052</v>
      </c>
      <c r="G3741">
        <v>55.919372988408398</v>
      </c>
      <c r="H3741">
        <v>32.734659568506586</v>
      </c>
      <c r="I3741" s="4">
        <v>4.5519602429596906E-2</v>
      </c>
      <c r="J3741">
        <v>264.79294290615042</v>
      </c>
      <c r="K3741" s="4">
        <v>2093.8967491089747</v>
      </c>
    </row>
    <row r="3742" spans="1:11" x14ac:dyDescent="0.2">
      <c r="A3742" t="s">
        <v>3741</v>
      </c>
      <c r="B3742">
        <v>61.170926615018608</v>
      </c>
      <c r="C3742">
        <v>43.166046076933348</v>
      </c>
      <c r="D3742">
        <v>0.42688158395735504</v>
      </c>
      <c r="E3742">
        <v>1886.5374544990102</v>
      </c>
      <c r="F3742" s="4">
        <v>279.35485677484388</v>
      </c>
      <c r="G3742">
        <v>55.4577593229819</v>
      </c>
      <c r="H3742">
        <v>32.590737372324057</v>
      </c>
      <c r="I3742" s="4">
        <v>4.5508400292184073E-2</v>
      </c>
      <c r="J3742">
        <v>265.36334719843404</v>
      </c>
      <c r="K3742" s="4">
        <v>2097.580125863758</v>
      </c>
    </row>
    <row r="3743" spans="1:11" x14ac:dyDescent="0.2">
      <c r="A3743" t="s">
        <v>3742</v>
      </c>
      <c r="B3743">
        <v>61.399734517325037</v>
      </c>
      <c r="C3743">
        <v>43.001774360490913</v>
      </c>
      <c r="D3743">
        <v>0.42347358162789717</v>
      </c>
      <c r="E3743">
        <v>1894.7063514849906</v>
      </c>
      <c r="F3743" s="4">
        <v>278.99040071436542</v>
      </c>
      <c r="G3743">
        <v>55.119436014921256</v>
      </c>
      <c r="H3743">
        <v>32.668909447715166</v>
      </c>
      <c r="I3743" s="4">
        <v>4.5295496155254487E-2</v>
      </c>
      <c r="J3743">
        <v>261.77298083919476</v>
      </c>
      <c r="K3743" s="4">
        <v>2106.5635143908244</v>
      </c>
    </row>
    <row r="3744" spans="1:11" x14ac:dyDescent="0.2">
      <c r="A3744" t="s">
        <v>3743</v>
      </c>
      <c r="B3744">
        <v>63.170657312795477</v>
      </c>
      <c r="C3744">
        <v>44.039510650632501</v>
      </c>
      <c r="D3744">
        <v>0.42783561643835616</v>
      </c>
      <c r="E3744">
        <v>1933.2296055768165</v>
      </c>
      <c r="F3744" s="4">
        <v>279.95533845080251</v>
      </c>
      <c r="G3744">
        <v>55.162552252930261</v>
      </c>
      <c r="H3744">
        <v>33.083380123526112</v>
      </c>
      <c r="I3744" s="4">
        <v>4.6170470834711659E-2</v>
      </c>
      <c r="J3744">
        <v>263.71877665407578</v>
      </c>
      <c r="K3744" s="4">
        <v>2117.5177458683288</v>
      </c>
    </row>
    <row r="3745" spans="1:11" x14ac:dyDescent="0.2">
      <c r="A3745" t="s">
        <v>3744</v>
      </c>
      <c r="B3745">
        <v>62.985083723127083</v>
      </c>
      <c r="C3745">
        <v>44.810763966709999</v>
      </c>
      <c r="D3745">
        <v>0.42424521740587734</v>
      </c>
      <c r="E3745">
        <v>1923.270892454919</v>
      </c>
      <c r="F3745" s="4">
        <v>277.69963451102007</v>
      </c>
      <c r="G3745">
        <v>55.613241354595957</v>
      </c>
      <c r="H3745">
        <v>33.077547592385216</v>
      </c>
      <c r="I3745" s="4">
        <v>4.6340278289037772E-2</v>
      </c>
      <c r="J3745">
        <v>265.11821634203108</v>
      </c>
      <c r="K3745" s="4">
        <v>2128.3460300603592</v>
      </c>
    </row>
    <row r="3746" spans="1:11" x14ac:dyDescent="0.2">
      <c r="A3746" t="s">
        <v>3745</v>
      </c>
      <c r="B3746">
        <v>63.472171588285342</v>
      </c>
      <c r="C3746">
        <v>45.246378541271945</v>
      </c>
      <c r="D3746">
        <v>0.42815236942525259</v>
      </c>
      <c r="E3746">
        <v>1921.4571110661541</v>
      </c>
      <c r="F3746" s="4">
        <v>279.24285274269874</v>
      </c>
      <c r="G3746">
        <v>57.10654134960199</v>
      </c>
      <c r="H3746">
        <v>33.354487000279562</v>
      </c>
      <c r="I3746" s="4">
        <v>4.6458043239281786E-2</v>
      </c>
      <c r="J3746">
        <v>266.42069134591816</v>
      </c>
      <c r="K3746" s="4">
        <v>2129.3735764946468</v>
      </c>
    </row>
    <row r="3747" spans="1:11" x14ac:dyDescent="0.2">
      <c r="A3747" t="s">
        <v>3746</v>
      </c>
      <c r="B3747">
        <v>63.681660058636766</v>
      </c>
      <c r="C3747">
        <v>45.368239269923023</v>
      </c>
      <c r="D3747">
        <v>0.42709897095700161</v>
      </c>
      <c r="E3747">
        <v>1935.4850411440136</v>
      </c>
      <c r="F3747" s="4">
        <v>275.53100163385119</v>
      </c>
      <c r="G3747">
        <v>57.638123895920437</v>
      </c>
      <c r="H3747">
        <v>33.649986021805979</v>
      </c>
      <c r="I3747" s="4">
        <v>4.6617130307467051E-2</v>
      </c>
      <c r="J3747">
        <v>262.77838494231941</v>
      </c>
      <c r="K3747" s="4">
        <v>2125.8668861406513</v>
      </c>
    </row>
    <row r="3748" spans="1:11" x14ac:dyDescent="0.2">
      <c r="A3748" t="s">
        <v>3747</v>
      </c>
      <c r="B3748">
        <v>64.391416100135359</v>
      </c>
      <c r="C3748">
        <v>45.157940156824232</v>
      </c>
      <c r="D3748">
        <v>0.43249551318239648</v>
      </c>
      <c r="E3748">
        <v>1928.7730226477486</v>
      </c>
      <c r="F3748" s="4">
        <v>274.37442719471215</v>
      </c>
      <c r="G3748">
        <v>57.211905288849202</v>
      </c>
      <c r="H3748">
        <v>33.671336508826002</v>
      </c>
      <c r="I3748" s="4">
        <v>4.620351390922401E-2</v>
      </c>
      <c r="J3748">
        <v>262.05016357688112</v>
      </c>
      <c r="K3748" s="4">
        <v>2098.4819529470192</v>
      </c>
    </row>
    <row r="3749" spans="1:11" x14ac:dyDescent="0.2">
      <c r="A3749" t="s">
        <v>3748</v>
      </c>
      <c r="B3749">
        <v>64.218999164704996</v>
      </c>
      <c r="C3749">
        <v>45.159563424978501</v>
      </c>
      <c r="D3749">
        <v>0.44106398521765294</v>
      </c>
      <c r="E3749">
        <v>1943.7280887621837</v>
      </c>
      <c r="F3749" s="4">
        <v>277.65685019206148</v>
      </c>
      <c r="G3749">
        <v>57.853178040372178</v>
      </c>
      <c r="H3749">
        <v>33.453958450308818</v>
      </c>
      <c r="I3749" s="4">
        <v>4.673603224033706E-2</v>
      </c>
      <c r="J3749">
        <v>260.78639488602096</v>
      </c>
      <c r="K3749" s="4">
        <v>2083.7078290671525</v>
      </c>
    </row>
    <row r="3750" spans="1:11" x14ac:dyDescent="0.2">
      <c r="A3750" t="s">
        <v>3749</v>
      </c>
      <c r="B3750">
        <v>65.121557397026564</v>
      </c>
      <c r="C3750">
        <v>45.493102217993695</v>
      </c>
      <c r="D3750">
        <v>0.44174068564648022</v>
      </c>
      <c r="E3750">
        <v>2013.359835685417</v>
      </c>
      <c r="F3750" s="4">
        <v>286.36208853575482</v>
      </c>
      <c r="G3750">
        <v>57.150784238447038</v>
      </c>
      <c r="H3750">
        <v>33.833191970596552</v>
      </c>
      <c r="I3750" s="4">
        <v>4.6799102380164076E-2</v>
      </c>
      <c r="J3750">
        <v>260.76117066120673</v>
      </c>
      <c r="K3750" s="4">
        <v>2090.0298507462685</v>
      </c>
    </row>
    <row r="3751" spans="1:11" x14ac:dyDescent="0.2">
      <c r="A3751" t="s">
        <v>3750</v>
      </c>
      <c r="B3751">
        <v>65.38080655727714</v>
      </c>
      <c r="C3751">
        <v>45.627313432835827</v>
      </c>
      <c r="D3751">
        <v>0.44412349736227619</v>
      </c>
      <c r="E3751">
        <v>2073.9858995257359</v>
      </c>
      <c r="F3751" s="4">
        <v>292.79287024300783</v>
      </c>
      <c r="G3751">
        <v>56.32942906826208</v>
      </c>
      <c r="H3751">
        <v>34.288145207033466</v>
      </c>
      <c r="I3751" s="4">
        <v>4.7751074565501775E-2</v>
      </c>
      <c r="J3751">
        <v>261.97709463532249</v>
      </c>
      <c r="K3751" s="4">
        <v>2097.5277889379936</v>
      </c>
    </row>
    <row r="3752" spans="1:11" x14ac:dyDescent="0.2">
      <c r="A3752" t="s">
        <v>3751</v>
      </c>
      <c r="B3752">
        <v>65.852545081031721</v>
      </c>
      <c r="C3752">
        <v>45.650546488995353</v>
      </c>
      <c r="D3752">
        <v>0.44491228070175437</v>
      </c>
      <c r="E3752">
        <v>2064.528268977916</v>
      </c>
      <c r="F3752" s="4">
        <v>295.96176752563844</v>
      </c>
      <c r="G3752">
        <v>56.301095428532555</v>
      </c>
      <c r="H3752">
        <v>34.474730266893815</v>
      </c>
      <c r="I3752" s="4">
        <v>4.8666917859834208E-2</v>
      </c>
      <c r="J3752">
        <v>266.58289618152986</v>
      </c>
      <c r="K3752" s="4">
        <v>2131.7255579098737</v>
      </c>
    </row>
    <row r="3753" spans="1:11" x14ac:dyDescent="0.2">
      <c r="A3753" t="s">
        <v>3752</v>
      </c>
      <c r="B3753">
        <v>66.954666666666668</v>
      </c>
      <c r="C3753">
        <v>46.077590086711275</v>
      </c>
      <c r="D3753">
        <v>0.44868245137361451</v>
      </c>
      <c r="E3753">
        <v>2104.0180782985767</v>
      </c>
      <c r="F3753" s="4">
        <v>302.42640499553966</v>
      </c>
      <c r="G3753">
        <v>57.78091323016848</v>
      </c>
      <c r="H3753">
        <v>34.548974943052393</v>
      </c>
      <c r="I3753" s="4">
        <v>4.9119487372785528E-2</v>
      </c>
      <c r="J3753">
        <v>271.47363233119768</v>
      </c>
      <c r="K3753" s="4">
        <v>2174.1129917935527</v>
      </c>
    </row>
    <row r="3754" spans="1:11" x14ac:dyDescent="0.2">
      <c r="A3754" t="s">
        <v>3753</v>
      </c>
      <c r="B3754">
        <v>66.997363568478647</v>
      </c>
      <c r="C3754">
        <v>46.287669172932333</v>
      </c>
      <c r="D3754">
        <v>0.44762831510930151</v>
      </c>
      <c r="E3754">
        <v>2076.9405405405405</v>
      </c>
      <c r="F3754" s="4">
        <v>305.17788885621883</v>
      </c>
      <c r="G3754">
        <v>57.723467212441726</v>
      </c>
      <c r="H3754">
        <v>34.592550469149842</v>
      </c>
      <c r="I3754" s="4">
        <v>4.8921221258952131E-2</v>
      </c>
      <c r="J3754">
        <v>270.71261538461539</v>
      </c>
      <c r="K3754" s="4">
        <v>2162.275990573793</v>
      </c>
    </row>
    <row r="3755" spans="1:11" x14ac:dyDescent="0.2">
      <c r="A3755" t="s">
        <v>3754</v>
      </c>
      <c r="B3755">
        <v>67.003459363903758</v>
      </c>
      <c r="C3755">
        <v>45.916737824517249</v>
      </c>
      <c r="D3755">
        <v>0.44705059533963354</v>
      </c>
      <c r="E3755">
        <v>1995.8791858174657</v>
      </c>
      <c r="F3755" s="4">
        <v>300.76927576927574</v>
      </c>
      <c r="G3755">
        <v>58.108043506085941</v>
      </c>
      <c r="H3755">
        <v>34.18803176403857</v>
      </c>
      <c r="I3755" s="4">
        <v>4.8220342169580752E-2</v>
      </c>
      <c r="J3755">
        <v>270.56701667696103</v>
      </c>
      <c r="K3755" s="4">
        <v>2098.426731078905</v>
      </c>
    </row>
    <row r="3756" spans="1:11" x14ac:dyDescent="0.2">
      <c r="A3756" t="s">
        <v>3755</v>
      </c>
      <c r="B3756">
        <v>65.38560821173148</v>
      </c>
      <c r="C3756">
        <v>45.59430636874179</v>
      </c>
      <c r="D3756">
        <v>0.44340544905852858</v>
      </c>
      <c r="E3756">
        <v>2003.5927472281035</v>
      </c>
      <c r="F3756" s="4">
        <v>286.24343182013956</v>
      </c>
      <c r="G3756">
        <v>57.807368920485033</v>
      </c>
      <c r="H3756">
        <v>34.117931230463199</v>
      </c>
      <c r="I3756" s="4">
        <v>4.7896223217983959E-2</v>
      </c>
      <c r="J3756">
        <v>268.05309734513276</v>
      </c>
      <c r="K3756" s="4">
        <v>2058.3296621639556</v>
      </c>
    </row>
    <row r="3757" spans="1:11" x14ac:dyDescent="0.2">
      <c r="A3757" t="s">
        <v>3756</v>
      </c>
      <c r="B3757">
        <v>63.927840521488669</v>
      </c>
      <c r="C3757">
        <v>45.16885707056425</v>
      </c>
      <c r="D3757">
        <v>0.43726157688557399</v>
      </c>
      <c r="E3757">
        <v>1962.7279915828547</v>
      </c>
      <c r="F3757" s="4">
        <v>287.90934160634265</v>
      </c>
      <c r="G3757">
        <v>58.261526690748539</v>
      </c>
      <c r="H3757">
        <v>33.726989521382045</v>
      </c>
      <c r="I3757" s="4">
        <v>4.7139543583988024E-2</v>
      </c>
      <c r="J3757">
        <v>264.83062247768129</v>
      </c>
      <c r="K3757" s="4">
        <v>2041.1390900591095</v>
      </c>
    </row>
    <row r="3758" spans="1:11" x14ac:dyDescent="0.2">
      <c r="A3758" t="s">
        <v>3757</v>
      </c>
      <c r="B3758">
        <v>64.012884013491743</v>
      </c>
      <c r="C3758">
        <v>45.152915651191819</v>
      </c>
      <c r="D3758">
        <v>0.4350402933526627</v>
      </c>
      <c r="E3758">
        <v>1920.0581128412325</v>
      </c>
      <c r="F3758" s="4">
        <v>282.8156932730779</v>
      </c>
      <c r="G3758">
        <v>56.772661207416064</v>
      </c>
      <c r="H3758">
        <v>33.926787741203171</v>
      </c>
      <c r="I3758" s="4">
        <v>4.7352402318190316E-2</v>
      </c>
      <c r="J3758">
        <v>263.4007308160779</v>
      </c>
      <c r="K3758" s="4">
        <v>2030.1212973636066</v>
      </c>
    </row>
    <row r="3759" spans="1:11" x14ac:dyDescent="0.2">
      <c r="A3759" t="s">
        <v>3758</v>
      </c>
      <c r="B3759">
        <v>64.30825242718447</v>
      </c>
      <c r="C3759">
        <v>45.725786013506465</v>
      </c>
      <c r="D3759">
        <v>0.43541855338926572</v>
      </c>
      <c r="E3759">
        <v>1930.0541033830912</v>
      </c>
      <c r="F3759" s="4">
        <v>284.2243443639826</v>
      </c>
      <c r="G3759">
        <v>57.700767664107786</v>
      </c>
      <c r="H3759">
        <v>34.020674030019819</v>
      </c>
      <c r="I3759" s="4">
        <v>4.7216757060033664E-2</v>
      </c>
      <c r="J3759">
        <v>263.6893440624238</v>
      </c>
      <c r="K3759" s="4">
        <v>2040.9612795945836</v>
      </c>
    </row>
    <row r="3760" spans="1:11" x14ac:dyDescent="0.2">
      <c r="A3760" t="s">
        <v>3759</v>
      </c>
      <c r="B3760">
        <v>63.077530204602027</v>
      </c>
      <c r="C3760">
        <v>45.31842828492907</v>
      </c>
      <c r="D3760">
        <v>0.43671382631111572</v>
      </c>
      <c r="E3760">
        <v>1958.0663293985388</v>
      </c>
      <c r="F3760" s="4">
        <v>290.82925972543393</v>
      </c>
      <c r="G3760">
        <v>55.913520535961865</v>
      </c>
      <c r="H3760">
        <v>33.419739081111743</v>
      </c>
      <c r="I3760" s="4">
        <v>4.7341705716963445E-2</v>
      </c>
      <c r="J3760">
        <v>261.62827544180374</v>
      </c>
      <c r="K3760" s="4">
        <v>2057.8702401485998</v>
      </c>
    </row>
    <row r="3761" spans="1:11" x14ac:dyDescent="0.2">
      <c r="A3761" t="s">
        <v>3760</v>
      </c>
      <c r="B3761">
        <v>63.556332674471641</v>
      </c>
      <c r="C3761">
        <v>45.639741181381758</v>
      </c>
      <c r="D3761">
        <v>0.43957349052923583</v>
      </c>
      <c r="E3761">
        <v>1999.8254646414275</v>
      </c>
      <c r="F3761" s="4">
        <v>293.69863013698631</v>
      </c>
      <c r="G3761">
        <v>56.134777619372862</v>
      </c>
      <c r="H3761">
        <v>33.688813174332765</v>
      </c>
      <c r="I3761" s="4">
        <v>4.7803995476818698E-2</v>
      </c>
      <c r="J3761">
        <v>263.082175079249</v>
      </c>
      <c r="K3761" s="4">
        <v>2085.8057081602574</v>
      </c>
    </row>
    <row r="3762" spans="1:11" x14ac:dyDescent="0.2">
      <c r="A3762" t="s">
        <v>3761</v>
      </c>
      <c r="B3762">
        <v>64.534239715946171</v>
      </c>
      <c r="C3762">
        <v>45.670974522953024</v>
      </c>
      <c r="D3762">
        <v>0.4473583460949464</v>
      </c>
      <c r="E3762">
        <v>2044.568141063957</v>
      </c>
      <c r="F3762" s="4">
        <v>295.98337139176766</v>
      </c>
      <c r="G3762">
        <v>58.173320016230221</v>
      </c>
      <c r="H3762">
        <v>33.684838160136287</v>
      </c>
      <c r="I3762" s="4">
        <v>4.8097266729500474E-2</v>
      </c>
      <c r="J3762">
        <v>266.56665027053612</v>
      </c>
      <c r="K3762" s="4">
        <v>2103.6814691510499</v>
      </c>
    </row>
    <row r="3763" spans="1:11" x14ac:dyDescent="0.2">
      <c r="A3763" t="s">
        <v>3762</v>
      </c>
      <c r="B3763">
        <v>65.205625237552269</v>
      </c>
      <c r="C3763">
        <v>45.574352300958246</v>
      </c>
      <c r="D3763">
        <v>0.45069410991898406</v>
      </c>
      <c r="E3763">
        <v>2060.4447333310527</v>
      </c>
      <c r="F3763" s="4">
        <v>301.72046194847496</v>
      </c>
      <c r="G3763">
        <v>58.500513919703181</v>
      </c>
      <c r="H3763">
        <v>33.978390673869775</v>
      </c>
      <c r="I3763" s="4">
        <v>4.8161698283649503E-2</v>
      </c>
      <c r="J3763">
        <v>269.34672120986738</v>
      </c>
      <c r="K3763" s="4">
        <v>2116.7910246012434</v>
      </c>
    </row>
    <row r="3764" spans="1:11" x14ac:dyDescent="0.2">
      <c r="A3764" t="s">
        <v>3763</v>
      </c>
      <c r="B3764">
        <v>64.912120659247094</v>
      </c>
      <c r="C3764">
        <v>45.630031579415558</v>
      </c>
      <c r="D3764">
        <v>0.44180212466402147</v>
      </c>
      <c r="E3764">
        <v>2121.0780978826797</v>
      </c>
      <c r="F3764" s="4">
        <v>301.78796046720572</v>
      </c>
      <c r="G3764">
        <v>58.074253084499574</v>
      </c>
      <c r="H3764">
        <v>33.840216462546287</v>
      </c>
      <c r="I3764" s="4">
        <v>4.841184235338488E-2</v>
      </c>
      <c r="J3764">
        <v>269.34672120986738</v>
      </c>
      <c r="K3764" s="4">
        <v>2152.9443072702334</v>
      </c>
    </row>
    <row r="3765" spans="1:11" x14ac:dyDescent="0.2">
      <c r="A3765" t="s">
        <v>3764</v>
      </c>
      <c r="B3765">
        <v>64.62895285269866</v>
      </c>
      <c r="C3765">
        <v>45.927555403617774</v>
      </c>
      <c r="D3765">
        <v>0.43761805937910297</v>
      </c>
      <c r="E3765">
        <v>2037.0899435778294</v>
      </c>
      <c r="F3765" s="4">
        <v>305.86561545985359</v>
      </c>
      <c r="G3765">
        <v>58.856498025202185</v>
      </c>
      <c r="H3765">
        <v>34.024915062287654</v>
      </c>
      <c r="I3765" s="4">
        <v>4.7733931240657695E-2</v>
      </c>
      <c r="J3765">
        <v>270.4516610675625</v>
      </c>
      <c r="K3765" s="4">
        <v>2083.2158892821299</v>
      </c>
    </row>
    <row r="3766" spans="1:11" x14ac:dyDescent="0.2">
      <c r="A3766" t="s">
        <v>3765</v>
      </c>
      <c r="B3766">
        <v>62.681159420289852</v>
      </c>
      <c r="C3766">
        <v>44.701775060764525</v>
      </c>
      <c r="D3766">
        <v>0.43053115922780982</v>
      </c>
      <c r="E3766">
        <v>1930.4353451064105</v>
      </c>
      <c r="F3766" s="4">
        <v>296.79302010257618</v>
      </c>
      <c r="G3766">
        <v>57.616015241885158</v>
      </c>
      <c r="H3766">
        <v>33.325410299943407</v>
      </c>
      <c r="I3766" s="4">
        <v>4.7528485757121437E-2</v>
      </c>
      <c r="J3766">
        <v>264.3052503052503</v>
      </c>
      <c r="K3766" s="4">
        <v>2011.2186221098457</v>
      </c>
    </row>
    <row r="3767" spans="1:11" x14ac:dyDescent="0.2">
      <c r="A3767" t="s">
        <v>3766</v>
      </c>
      <c r="B3767">
        <v>63.17444081767723</v>
      </c>
      <c r="C3767">
        <v>44.798568778160615</v>
      </c>
      <c r="D3767">
        <v>0.43520860766511887</v>
      </c>
      <c r="E3767">
        <v>1894.5102040816328</v>
      </c>
      <c r="F3767" s="4">
        <v>301.00820491083596</v>
      </c>
      <c r="G3767">
        <v>56.174255849671368</v>
      </c>
      <c r="H3767">
        <v>33.625035481124044</v>
      </c>
      <c r="I3767" s="4">
        <v>4.8069815974198446E-2</v>
      </c>
      <c r="J3767">
        <v>262.6601705237515</v>
      </c>
      <c r="K3767" s="4">
        <v>2028.382347473696</v>
      </c>
    </row>
    <row r="3768" spans="1:11" x14ac:dyDescent="0.2">
      <c r="A3768" t="s">
        <v>3767</v>
      </c>
      <c r="B3768">
        <v>63.168442147452801</v>
      </c>
      <c r="C3768">
        <v>45.15277265007753</v>
      </c>
      <c r="D3768">
        <v>0.43723695057925116</v>
      </c>
      <c r="E3768">
        <v>1989.2876703066363</v>
      </c>
      <c r="F3768" s="4">
        <v>313.06021104903783</v>
      </c>
      <c r="G3768">
        <v>56.725142555421769</v>
      </c>
      <c r="H3768">
        <v>34.018223234624152</v>
      </c>
      <c r="I3768" s="4">
        <v>4.8731527561448162E-2</v>
      </c>
      <c r="J3768">
        <v>264.41963190184049</v>
      </c>
      <c r="K3768" s="4">
        <v>2085.5463594071189</v>
      </c>
    </row>
    <row r="3769" spans="1:11" x14ac:dyDescent="0.2">
      <c r="A3769" t="s">
        <v>3768</v>
      </c>
      <c r="B3769">
        <v>63.310770156438025</v>
      </c>
      <c r="C3769">
        <v>45.80670997597224</v>
      </c>
      <c r="D3769">
        <v>0.44213043478260866</v>
      </c>
      <c r="E3769">
        <v>2041.1587895273717</v>
      </c>
      <c r="F3769" s="4">
        <v>319.3471089811415</v>
      </c>
      <c r="G3769">
        <v>57.183969022265245</v>
      </c>
      <c r="H3769">
        <v>34.150341685649202</v>
      </c>
      <c r="I3769" s="4">
        <v>4.9694607379375595E-2</v>
      </c>
      <c r="J3769">
        <v>268.55550049554017</v>
      </c>
      <c r="K3769" s="4">
        <v>2136.847374179431</v>
      </c>
    </row>
    <row r="3770" spans="1:11" x14ac:dyDescent="0.2">
      <c r="A3770" t="s">
        <v>3769</v>
      </c>
      <c r="B3770">
        <v>64.283245939570591</v>
      </c>
      <c r="C3770">
        <v>46.261703010191987</v>
      </c>
      <c r="D3770">
        <v>0.44526706823823486</v>
      </c>
      <c r="E3770">
        <v>2089.7330412148103</v>
      </c>
      <c r="F3770" s="4">
        <v>320.29294521182908</v>
      </c>
      <c r="G3770">
        <v>57.755651751140036</v>
      </c>
      <c r="H3770">
        <v>34.205128205128204</v>
      </c>
      <c r="I3770" s="4">
        <v>5.0274733637747336E-2</v>
      </c>
      <c r="J3770">
        <v>270.57728119180632</v>
      </c>
      <c r="K3770" s="4">
        <v>2145.1335581548656</v>
      </c>
    </row>
    <row r="3771" spans="1:11" x14ac:dyDescent="0.2">
      <c r="A3771" t="s">
        <v>3770</v>
      </c>
      <c r="B3771">
        <v>64.184657854860248</v>
      </c>
      <c r="C3771">
        <v>46.778240809644295</v>
      </c>
      <c r="D3771">
        <v>0.447012639661792</v>
      </c>
      <c r="E3771">
        <v>2095.0715683245803</v>
      </c>
      <c r="F3771" s="4">
        <v>320.34256002446858</v>
      </c>
      <c r="G3771">
        <v>57.69522542576442</v>
      </c>
      <c r="H3771">
        <v>34.25392296718973</v>
      </c>
      <c r="I3771" s="4">
        <v>4.9742144353456488E-2</v>
      </c>
      <c r="J3771">
        <v>271.74940602726019</v>
      </c>
      <c r="K3771" s="4">
        <v>2152.9426136055163</v>
      </c>
    </row>
    <row r="3772" spans="1:11" x14ac:dyDescent="0.2">
      <c r="A3772" t="s">
        <v>3771</v>
      </c>
      <c r="B3772">
        <v>64.592191149170603</v>
      </c>
      <c r="C3772">
        <v>47.04036274436929</v>
      </c>
      <c r="D3772">
        <v>0.44869550217775667</v>
      </c>
      <c r="E3772">
        <v>2071.9464406779662</v>
      </c>
      <c r="F3772" s="4">
        <v>318.86506782945736</v>
      </c>
      <c r="G3772">
        <v>58.22314877419678</v>
      </c>
      <c r="H3772">
        <v>34.402900199033269</v>
      </c>
      <c r="I3772" s="4">
        <v>4.9742144353456488E-2</v>
      </c>
      <c r="J3772">
        <v>273.10974846702544</v>
      </c>
      <c r="K3772" s="4">
        <v>2112.2337061933736</v>
      </c>
    </row>
    <row r="3773" spans="1:11" x14ac:dyDescent="0.2">
      <c r="A3773" t="s">
        <v>3772</v>
      </c>
      <c r="B3773">
        <v>63.488719557746904</v>
      </c>
      <c r="C3773">
        <v>46.794050478986868</v>
      </c>
      <c r="D3773">
        <v>0.44795165119792796</v>
      </c>
      <c r="E3773">
        <v>2040.2232779097387</v>
      </c>
      <c r="F3773" s="4">
        <v>312.63363363363362</v>
      </c>
      <c r="G3773">
        <v>58.009125896964775</v>
      </c>
      <c r="H3773">
        <v>34.196195343554805</v>
      </c>
      <c r="I3773" s="4">
        <v>4.9742144353456488E-2</v>
      </c>
      <c r="J3773">
        <v>270.85217391304349</v>
      </c>
      <c r="K3773" s="4">
        <v>2096.5152404847058</v>
      </c>
    </row>
    <row r="3774" spans="1:11" x14ac:dyDescent="0.2">
      <c r="A3774" t="s">
        <v>3773</v>
      </c>
      <c r="B3774">
        <v>62.673252507109716</v>
      </c>
      <c r="C3774">
        <v>46.810016169467893</v>
      </c>
      <c r="D3774">
        <v>0.44186815098277965</v>
      </c>
      <c r="E3774">
        <v>2004.1522538287279</v>
      </c>
      <c r="F3774" s="4">
        <v>308.78912049409115</v>
      </c>
      <c r="G3774">
        <v>58.418381964384622</v>
      </c>
      <c r="H3774">
        <v>34.200113539596934</v>
      </c>
      <c r="I3774" s="4">
        <v>4.9742144353456488E-2</v>
      </c>
      <c r="J3774">
        <v>270.85217391304349</v>
      </c>
      <c r="K3774" s="4">
        <v>2072.1363708778081</v>
      </c>
    </row>
    <row r="3775" spans="1:11" x14ac:dyDescent="0.2">
      <c r="A3775" t="s">
        <v>3774</v>
      </c>
      <c r="B3775">
        <v>63.31544085764267</v>
      </c>
      <c r="C3775">
        <v>46.682569079191047</v>
      </c>
      <c r="D3775">
        <v>0.44635875514778711</v>
      </c>
      <c r="E3775">
        <v>2046.3618035821182</v>
      </c>
      <c r="F3775" s="4">
        <v>315.94861540325996</v>
      </c>
      <c r="G3775">
        <v>57.822255184000731</v>
      </c>
      <c r="H3775">
        <v>34.297612279704374</v>
      </c>
      <c r="I3775" s="4">
        <v>4.9742144353456488E-2</v>
      </c>
      <c r="J3775">
        <v>270.85217391304349</v>
      </c>
      <c r="K3775" s="4">
        <v>2112.3725937375025</v>
      </c>
    </row>
    <row r="3776" spans="1:11" x14ac:dyDescent="0.2">
      <c r="A3776" t="s">
        <v>3775</v>
      </c>
      <c r="B3776">
        <v>62.822868581843167</v>
      </c>
      <c r="C3776">
        <v>46.859053605207116</v>
      </c>
      <c r="D3776">
        <v>0.44715120142702247</v>
      </c>
      <c r="E3776">
        <v>2079.9874030135866</v>
      </c>
      <c r="F3776" s="4">
        <v>321.1458270381338</v>
      </c>
      <c r="G3776">
        <v>58.654545165318503</v>
      </c>
      <c r="H3776">
        <v>34.292578902473693</v>
      </c>
      <c r="I3776" s="4">
        <v>4.9884644766997707E-2</v>
      </c>
      <c r="J3776">
        <v>269.42095474271548</v>
      </c>
      <c r="K3776" s="4">
        <v>2129.2142741105754</v>
      </c>
    </row>
    <row r="3777" spans="1:11" x14ac:dyDescent="0.2">
      <c r="A3777" t="s">
        <v>3776</v>
      </c>
      <c r="B3777">
        <v>64.1249906556029</v>
      </c>
      <c r="C3777">
        <v>47.613423098692245</v>
      </c>
      <c r="D3777">
        <v>0.45266042395734257</v>
      </c>
      <c r="E3777">
        <v>2138.7912271890173</v>
      </c>
      <c r="F3777" s="4">
        <v>327.15109223300971</v>
      </c>
      <c r="G3777">
        <v>58.511569199583249</v>
      </c>
      <c r="H3777">
        <v>34.625780806360027</v>
      </c>
      <c r="I3777" s="4">
        <v>5.0934451219512192E-2</v>
      </c>
      <c r="J3777">
        <v>273.44590368980613</v>
      </c>
      <c r="K3777" s="4">
        <v>2160.4192792105118</v>
      </c>
    </row>
    <row r="3778" spans="1:11" x14ac:dyDescent="0.2">
      <c r="A3778" t="s">
        <v>3777</v>
      </c>
      <c r="B3778">
        <v>65.234883268773459</v>
      </c>
      <c r="C3778">
        <v>47.967599850690561</v>
      </c>
      <c r="D3778">
        <v>0.45805483201624653</v>
      </c>
      <c r="E3778">
        <v>2131.4014497756298</v>
      </c>
      <c r="F3778" s="4">
        <v>331.46122499004196</v>
      </c>
      <c r="G3778">
        <v>59.053769915001105</v>
      </c>
      <c r="H3778">
        <v>34.86818181818181</v>
      </c>
      <c r="I3778" s="4">
        <v>5.1330278732340584E-2</v>
      </c>
      <c r="J3778">
        <v>275.51828499369486</v>
      </c>
      <c r="K3778" s="4">
        <v>2166.418966737438</v>
      </c>
    </row>
    <row r="3779" spans="1:11" x14ac:dyDescent="0.2">
      <c r="A3779" t="s">
        <v>3778</v>
      </c>
      <c r="B3779">
        <v>65.766951942067152</v>
      </c>
      <c r="C3779">
        <v>47.898859973737608</v>
      </c>
      <c r="D3779">
        <v>0.45929211312137719</v>
      </c>
      <c r="E3779">
        <v>2173.5240773286469</v>
      </c>
      <c r="F3779" s="4">
        <v>334.00079972932235</v>
      </c>
      <c r="G3779">
        <v>58.45545920102888</v>
      </c>
      <c r="H3779">
        <v>35.102198115900656</v>
      </c>
      <c r="I3779" s="4">
        <v>5.1731702656220138E-2</v>
      </c>
      <c r="J3779">
        <v>276.66750566322679</v>
      </c>
      <c r="K3779" s="4">
        <v>2163.286298011441</v>
      </c>
    </row>
    <row r="3780" spans="1:11" x14ac:dyDescent="0.2">
      <c r="A3780" t="s">
        <v>3779</v>
      </c>
      <c r="B3780">
        <v>66.546563607277946</v>
      </c>
      <c r="C3780">
        <v>48.268330266445254</v>
      </c>
      <c r="D3780">
        <v>0.46218420774461794</v>
      </c>
      <c r="E3780">
        <v>2126.2544581618658</v>
      </c>
      <c r="F3780" s="4">
        <v>335.67336989640467</v>
      </c>
      <c r="G3780">
        <v>58.163310924032935</v>
      </c>
      <c r="H3780">
        <v>35.527309122104668</v>
      </c>
      <c r="I3780" s="4">
        <v>5.1022419126914416E-2</v>
      </c>
      <c r="J3780">
        <v>277.30973451327435</v>
      </c>
      <c r="K3780" s="4">
        <v>2141.6295643861072</v>
      </c>
    </row>
    <row r="3781" spans="1:11" x14ac:dyDescent="0.2">
      <c r="A3781" t="s">
        <v>3780</v>
      </c>
      <c r="B3781">
        <v>66.446416585875156</v>
      </c>
      <c r="C3781">
        <v>47.924517061110194</v>
      </c>
      <c r="D3781">
        <v>0.46220504867299284</v>
      </c>
      <c r="E3781">
        <v>2199.2432432432433</v>
      </c>
      <c r="F3781" s="4">
        <v>338.66039591786546</v>
      </c>
      <c r="G3781">
        <v>57.734456566434773</v>
      </c>
      <c r="H3781">
        <v>35.595422031473532</v>
      </c>
      <c r="I3781" s="4">
        <v>5.1342884431709652E-2</v>
      </c>
      <c r="J3781">
        <v>279.59721342621913</v>
      </c>
      <c r="K3781" s="4">
        <v>2175.131664853101</v>
      </c>
    </row>
    <row r="3782" spans="1:11" x14ac:dyDescent="0.2">
      <c r="A3782" t="s">
        <v>3781</v>
      </c>
      <c r="B3782">
        <v>66.868270537460987</v>
      </c>
      <c r="C3782">
        <v>47.643475281886289</v>
      </c>
      <c r="D3782">
        <v>0.46200743494423796</v>
      </c>
      <c r="E3782">
        <v>2186.9612835716775</v>
      </c>
      <c r="F3782" s="4">
        <v>343.54878424130504</v>
      </c>
      <c r="G3782">
        <v>57.16478024044352</v>
      </c>
      <c r="H3782">
        <v>35.519200571020697</v>
      </c>
      <c r="I3782" s="4">
        <v>5.1462296584918639E-2</v>
      </c>
      <c r="J3782">
        <v>277.59899434318044</v>
      </c>
      <c r="K3782" s="4">
        <v>2164.5259459459462</v>
      </c>
    </row>
    <row r="3783" spans="1:11" x14ac:dyDescent="0.2">
      <c r="A3783" t="s">
        <v>3782</v>
      </c>
      <c r="B3783">
        <v>66.364167303113348</v>
      </c>
      <c r="C3783">
        <v>47.756978751264811</v>
      </c>
      <c r="D3783">
        <v>0.46347571638210566</v>
      </c>
      <c r="E3783">
        <v>2192.1993726036944</v>
      </c>
      <c r="F3783" s="4">
        <v>344.63502193857198</v>
      </c>
      <c r="G3783">
        <v>56.686630681895743</v>
      </c>
      <c r="H3783">
        <v>35.513845275478161</v>
      </c>
      <c r="I3783" s="4">
        <v>5.1922974261201148E-2</v>
      </c>
      <c r="J3783">
        <v>275.97152847152853</v>
      </c>
      <c r="K3783" s="4">
        <v>2148.1907066899412</v>
      </c>
    </row>
    <row r="3784" spans="1:11" x14ac:dyDescent="0.2">
      <c r="A3784" t="s">
        <v>3783</v>
      </c>
      <c r="B3784">
        <v>66.70511572166879</v>
      </c>
      <c r="C3784">
        <v>48.159849917365214</v>
      </c>
      <c r="D3784">
        <v>0.46372156465877601</v>
      </c>
      <c r="E3784">
        <v>2216.9722319859402</v>
      </c>
      <c r="F3784" s="4">
        <v>342.52490679053841</v>
      </c>
      <c r="G3784">
        <v>56.112414006408038</v>
      </c>
      <c r="H3784">
        <v>36.11038032599371</v>
      </c>
      <c r="I3784" s="4">
        <v>5.2800763358778632E-2</v>
      </c>
      <c r="J3784">
        <v>274.48472808542334</v>
      </c>
      <c r="K3784" s="4">
        <v>2171.9704271690957</v>
      </c>
    </row>
    <row r="3785" spans="1:11" x14ac:dyDescent="0.2">
      <c r="A3785" t="s">
        <v>3784</v>
      </c>
      <c r="B3785">
        <v>66.805898645108172</v>
      </c>
      <c r="C3785">
        <v>47.992494750792964</v>
      </c>
      <c r="D3785">
        <v>0.46049683134344038</v>
      </c>
      <c r="E3785">
        <v>2210.1813090654532</v>
      </c>
      <c r="F3785" s="4">
        <v>344.7597113465377</v>
      </c>
      <c r="G3785">
        <v>56.958280148206697</v>
      </c>
      <c r="H3785">
        <v>35.965975696926378</v>
      </c>
      <c r="I3785" s="4">
        <v>5.2439256970667883E-2</v>
      </c>
      <c r="J3785">
        <v>271.81041950253683</v>
      </c>
      <c r="K3785" s="4">
        <v>2172.8098126432137</v>
      </c>
    </row>
    <row r="3786" spans="1:11" x14ac:dyDescent="0.2">
      <c r="A3786" t="s">
        <v>3785</v>
      </c>
      <c r="B3786">
        <v>66.776970876693881</v>
      </c>
      <c r="C3786">
        <v>48.251481668999617</v>
      </c>
      <c r="D3786">
        <v>0.46139919142204255</v>
      </c>
      <c r="E3786">
        <v>2208.7215057511326</v>
      </c>
      <c r="F3786" s="4">
        <v>344.17528910529518</v>
      </c>
      <c r="G3786">
        <v>56.264452433090938</v>
      </c>
      <c r="H3786">
        <v>36.057966876070815</v>
      </c>
      <c r="I3786" s="4">
        <v>5.2079147640791482E-2</v>
      </c>
      <c r="J3786">
        <v>270.82460248983114</v>
      </c>
      <c r="K3786" s="4">
        <v>2155.8972638485056</v>
      </c>
    </row>
    <row r="3787" spans="1:11" x14ac:dyDescent="0.2">
      <c r="A3787" t="s">
        <v>3786</v>
      </c>
      <c r="B3787">
        <v>66.569244604316552</v>
      </c>
      <c r="C3787">
        <v>48.607666290868089</v>
      </c>
      <c r="D3787">
        <v>0.46503715878864993</v>
      </c>
      <c r="E3787">
        <v>2222.2772553117379</v>
      </c>
      <c r="F3787" s="4">
        <v>344.83642578125</v>
      </c>
      <c r="G3787">
        <v>56.55109932471553</v>
      </c>
      <c r="H3787">
        <v>36.134609888539579</v>
      </c>
      <c r="I3787" s="4">
        <v>5.2287070438579837E-2</v>
      </c>
      <c r="J3787">
        <v>271.85194294146578</v>
      </c>
      <c r="K3787" s="4">
        <v>2139.1243908284732</v>
      </c>
    </row>
    <row r="3788" spans="1:11" x14ac:dyDescent="0.2">
      <c r="A3788" t="s">
        <v>3787</v>
      </c>
      <c r="B3788">
        <v>66.794602698650678</v>
      </c>
      <c r="C3788">
        <v>48.455905289582745</v>
      </c>
      <c r="D3788">
        <v>0.47166103503467899</v>
      </c>
      <c r="E3788">
        <v>2252.9533497018588</v>
      </c>
      <c r="F3788" s="4">
        <v>345.93559457057938</v>
      </c>
      <c r="G3788">
        <v>57.052611245423563</v>
      </c>
      <c r="H3788">
        <v>35.884340108789011</v>
      </c>
      <c r="I3788" s="4">
        <v>5.2477929984779292E-2</v>
      </c>
      <c r="J3788">
        <v>270.82964057114719</v>
      </c>
      <c r="K3788" s="4">
        <v>2125.2542958064432</v>
      </c>
    </row>
    <row r="3789" spans="1:11" x14ac:dyDescent="0.2">
      <c r="A3789" t="s">
        <v>3788</v>
      </c>
      <c r="B3789">
        <v>67.040298103795408</v>
      </c>
      <c r="C3789">
        <v>48.806655534351144</v>
      </c>
      <c r="D3789">
        <v>0.47608429835287347</v>
      </c>
      <c r="E3789">
        <v>2281.2647578649703</v>
      </c>
      <c r="F3789" s="4">
        <v>343.9286148607564</v>
      </c>
      <c r="G3789">
        <v>57.465312879574462</v>
      </c>
      <c r="H3789">
        <v>36.243902439024389</v>
      </c>
      <c r="I3789" s="4">
        <v>5.3103579879398524E-2</v>
      </c>
      <c r="J3789">
        <v>270.13732221677287</v>
      </c>
      <c r="K3789" s="4">
        <v>2112.1005690088664</v>
      </c>
    </row>
    <row r="3790" spans="1:11" x14ac:dyDescent="0.2">
      <c r="A3790" t="s">
        <v>3789</v>
      </c>
      <c r="B3790">
        <v>66.956443131996451</v>
      </c>
      <c r="C3790">
        <v>49.160175485719407</v>
      </c>
      <c r="D3790">
        <v>0.47633611201327991</v>
      </c>
      <c r="E3790">
        <v>2302.2168587896253</v>
      </c>
      <c r="F3790" s="4">
        <v>347.28190605183772</v>
      </c>
      <c r="G3790">
        <v>58.035986767416595</v>
      </c>
      <c r="H3790">
        <v>36.61489790048892</v>
      </c>
      <c r="I3790" s="4">
        <v>5.3274039012100621E-2</v>
      </c>
      <c r="J3790">
        <v>271.45326583528828</v>
      </c>
      <c r="K3790" s="4">
        <v>2124.02826289828</v>
      </c>
    </row>
    <row r="3791" spans="1:11" x14ac:dyDescent="0.2">
      <c r="A3791" t="s">
        <v>3790</v>
      </c>
      <c r="B3791">
        <v>65.965773115188355</v>
      </c>
      <c r="C3791">
        <v>49.410246793188811</v>
      </c>
      <c r="D3791">
        <v>0.47418034630087696</v>
      </c>
      <c r="E3791">
        <v>2272.6621184919209</v>
      </c>
      <c r="F3791" s="4">
        <v>348.91420870470768</v>
      </c>
      <c r="G3791">
        <v>58.558908450595268</v>
      </c>
      <c r="H3791">
        <v>36.576071325855622</v>
      </c>
      <c r="I3791" s="4">
        <v>5.2287506694208556E-2</v>
      </c>
      <c r="J3791">
        <v>269.12909961921139</v>
      </c>
      <c r="K3791" s="4">
        <v>2102.9914824374964</v>
      </c>
    </row>
    <row r="3792" spans="1:11" x14ac:dyDescent="0.2">
      <c r="A3792" t="s">
        <v>3791</v>
      </c>
      <c r="B3792">
        <v>67.411576533075802</v>
      </c>
      <c r="C3792">
        <v>49.477562758372784</v>
      </c>
      <c r="D3792">
        <v>0.47598925693822736</v>
      </c>
      <c r="E3792">
        <v>2285.841213610262</v>
      </c>
      <c r="F3792" s="4">
        <v>347.65281999324549</v>
      </c>
      <c r="G3792">
        <v>58.523767619224067</v>
      </c>
      <c r="H3792">
        <v>36.274453394706562</v>
      </c>
      <c r="I3792" s="4">
        <v>5.3926321817140674E-2</v>
      </c>
      <c r="J3792">
        <v>273.9701863354037</v>
      </c>
      <c r="K3792" s="4">
        <v>2099.6044780060197</v>
      </c>
    </row>
    <row r="3793" spans="1:11" x14ac:dyDescent="0.2">
      <c r="A3793" t="s">
        <v>3792</v>
      </c>
      <c r="B3793">
        <v>67.334418618672942</v>
      </c>
      <c r="C3793">
        <v>49.35154914369695</v>
      </c>
      <c r="D3793">
        <v>0.47400219042318253</v>
      </c>
      <c r="E3793">
        <v>2269.3630815896727</v>
      </c>
      <c r="F3793" s="4">
        <v>345.94310776168265</v>
      </c>
      <c r="G3793">
        <v>57.490519500539534</v>
      </c>
      <c r="H3793">
        <v>35.645916619074811</v>
      </c>
      <c r="I3793" s="4">
        <v>5.3865142857142861E-2</v>
      </c>
      <c r="J3793">
        <v>272.46840148698885</v>
      </c>
      <c r="K3793" s="4">
        <v>2097.7518271369559</v>
      </c>
    </row>
    <row r="3794" spans="1:11" x14ac:dyDescent="0.2">
      <c r="A3794" t="s">
        <v>3793</v>
      </c>
      <c r="B3794">
        <v>66.305820711252977</v>
      </c>
      <c r="C3794">
        <v>48.795063429538551</v>
      </c>
      <c r="D3794">
        <v>0.46758184116850632</v>
      </c>
      <c r="E3794">
        <v>2303.6855162349507</v>
      </c>
      <c r="F3794" s="4">
        <v>354.82497338593527</v>
      </c>
      <c r="G3794">
        <v>58.270036617506435</v>
      </c>
      <c r="H3794">
        <v>35.997708393010605</v>
      </c>
      <c r="I3794" s="4">
        <v>5.3490390104662229E-2</v>
      </c>
      <c r="J3794">
        <v>269.42002216475805</v>
      </c>
      <c r="K3794" s="4">
        <v>2106.8327974276526</v>
      </c>
    </row>
    <row r="3795" spans="1:11" x14ac:dyDescent="0.2">
      <c r="A3795" t="s">
        <v>3794</v>
      </c>
      <c r="B3795">
        <v>66.301604470885167</v>
      </c>
      <c r="C3795">
        <v>48.872232196289644</v>
      </c>
      <c r="D3795">
        <v>0.47253848584714009</v>
      </c>
      <c r="E3795">
        <v>2316.2127504553737</v>
      </c>
      <c r="F3795" s="4">
        <v>361.04232469993684</v>
      </c>
      <c r="G3795">
        <v>58.552127725279483</v>
      </c>
      <c r="H3795">
        <v>35.847776510832382</v>
      </c>
      <c r="I3795" s="4">
        <v>5.371748486117988E-2</v>
      </c>
      <c r="J3795">
        <v>270.97864988275944</v>
      </c>
      <c r="K3795" s="4">
        <v>2127.7962595696586</v>
      </c>
    </row>
    <row r="3796" spans="1:11" x14ac:dyDescent="0.2">
      <c r="A3796" t="s">
        <v>3795</v>
      </c>
      <c r="B3796">
        <v>67.311676224217123</v>
      </c>
      <c r="C3796">
        <v>49.615511205529458</v>
      </c>
      <c r="D3796">
        <v>0.47969720320928338</v>
      </c>
      <c r="E3796">
        <v>2320.1538461538462</v>
      </c>
      <c r="F3796" s="4">
        <v>360.96569970707736</v>
      </c>
      <c r="G3796">
        <v>59.191260857956152</v>
      </c>
      <c r="H3796">
        <v>36.282161234991428</v>
      </c>
      <c r="I3796" s="4">
        <v>5.4195734958111197E-2</v>
      </c>
      <c r="J3796">
        <v>274.02110490378647</v>
      </c>
      <c r="K3796" s="4">
        <v>2159.8922123416869</v>
      </c>
    </row>
    <row r="3797" spans="1:11" x14ac:dyDescent="0.2">
      <c r="A3797" t="s">
        <v>3796</v>
      </c>
      <c r="B3797">
        <v>68.383490842435805</v>
      </c>
      <c r="C3797">
        <v>49.850621164496332</v>
      </c>
      <c r="D3797">
        <v>0.48633760169275109</v>
      </c>
      <c r="E3797">
        <v>2370.6308724832215</v>
      </c>
      <c r="F3797" s="4">
        <v>364.70943540183112</v>
      </c>
      <c r="G3797">
        <v>59.69540138878655</v>
      </c>
      <c r="H3797">
        <v>37.030372492836676</v>
      </c>
      <c r="I3797" s="4">
        <v>5.4623262897391972E-2</v>
      </c>
      <c r="J3797">
        <v>274.57337461300312</v>
      </c>
      <c r="K3797" s="4">
        <v>2182.9544653269331</v>
      </c>
    </row>
    <row r="3798" spans="1:11" x14ac:dyDescent="0.2">
      <c r="A3798" t="s">
        <v>3797</v>
      </c>
      <c r="B3798">
        <v>68.808376016872558</v>
      </c>
      <c r="C3798">
        <v>49.710665828016893</v>
      </c>
      <c r="D3798">
        <v>0.48865509860181272</v>
      </c>
      <c r="E3798">
        <v>2395.6375282592317</v>
      </c>
      <c r="F3798" s="4">
        <v>366.93422020402289</v>
      </c>
      <c r="G3798">
        <v>59.732268045274743</v>
      </c>
      <c r="H3798">
        <v>37.299971239574347</v>
      </c>
      <c r="I3798" s="4">
        <v>5.4417966218019601E-2</v>
      </c>
      <c r="J3798">
        <v>275.16873449131515</v>
      </c>
      <c r="K3798" s="4">
        <v>2192.5993897075591</v>
      </c>
    </row>
    <row r="3799" spans="1:11" x14ac:dyDescent="0.2">
      <c r="A3799" t="s">
        <v>3798</v>
      </c>
      <c r="B3799">
        <v>69.182370958250971</v>
      </c>
      <c r="C3799">
        <v>49.125439976035352</v>
      </c>
      <c r="D3799">
        <v>0.48643848154491653</v>
      </c>
      <c r="E3799">
        <v>2371.3631618195377</v>
      </c>
      <c r="F3799" s="4">
        <v>360.40699523052467</v>
      </c>
      <c r="G3799">
        <v>59.46669766287539</v>
      </c>
      <c r="H3799">
        <v>37.348502304147466</v>
      </c>
      <c r="I3799" s="4">
        <v>5.4132042387741094E-2</v>
      </c>
      <c r="J3799">
        <v>278.49912302681031</v>
      </c>
      <c r="K3799" s="4">
        <v>2218.9961051072469</v>
      </c>
    </row>
    <row r="3800" spans="1:11" x14ac:dyDescent="0.2">
      <c r="A3800" t="s">
        <v>3799</v>
      </c>
      <c r="B3800">
        <v>70.096303106114263</v>
      </c>
      <c r="C3800">
        <v>49.245992509363298</v>
      </c>
      <c r="D3800">
        <v>0.4901039247297137</v>
      </c>
      <c r="E3800">
        <v>2371.1586275484833</v>
      </c>
      <c r="F3800" s="4">
        <v>362.60297572435394</v>
      </c>
      <c r="G3800">
        <v>59.438706850686941</v>
      </c>
      <c r="H3800">
        <v>37.516319194823872</v>
      </c>
      <c r="I3800" s="4">
        <v>5.4049996189314845E-2</v>
      </c>
      <c r="J3800">
        <v>278.24197777500314</v>
      </c>
      <c r="K3800" s="4">
        <v>2232.937046853438</v>
      </c>
    </row>
    <row r="3801" spans="1:11" x14ac:dyDescent="0.2">
      <c r="A3801" t="s">
        <v>3800</v>
      </c>
      <c r="B3801">
        <v>70.851159987948179</v>
      </c>
      <c r="C3801">
        <v>49.476146350212233</v>
      </c>
      <c r="D3801">
        <v>0.49070136696293326</v>
      </c>
      <c r="E3801">
        <v>2418.9871990498887</v>
      </c>
      <c r="F3801" s="4">
        <v>363.83466197978782</v>
      </c>
      <c r="G3801">
        <v>59.022051744142985</v>
      </c>
      <c r="H3801">
        <v>37.706069364161849</v>
      </c>
      <c r="I3801" s="4">
        <v>5.364957102001907E-2</v>
      </c>
      <c r="J3801">
        <v>277.53009805138385</v>
      </c>
      <c r="K3801" s="4">
        <v>2257.6727976766701</v>
      </c>
    </row>
    <row r="3802" spans="1:11" x14ac:dyDescent="0.2">
      <c r="A3802" t="s">
        <v>3801</v>
      </c>
      <c r="B3802">
        <v>71.989192942206387</v>
      </c>
      <c r="C3802">
        <v>49.516700821204736</v>
      </c>
      <c r="D3802">
        <v>0.48529425036324425</v>
      </c>
      <c r="E3802">
        <v>2384.3762339355562</v>
      </c>
      <c r="F3802" s="4">
        <v>366.68748243669404</v>
      </c>
      <c r="G3802">
        <v>59.64802011313639</v>
      </c>
      <c r="H3802">
        <v>37.575101097631425</v>
      </c>
      <c r="I3802" s="4">
        <v>5.3149053145998777E-2</v>
      </c>
      <c r="J3802">
        <v>279.71054273237678</v>
      </c>
      <c r="K3802" s="4">
        <v>2271.9683295498585</v>
      </c>
    </row>
    <row r="3803" spans="1:11" x14ac:dyDescent="0.2">
      <c r="A3803" t="s">
        <v>3802</v>
      </c>
      <c r="B3803">
        <v>71.844806535730982</v>
      </c>
      <c r="C3803">
        <v>49.45745476297293</v>
      </c>
      <c r="D3803">
        <v>0.48518237767791067</v>
      </c>
      <c r="E3803">
        <v>2376.2923364485982</v>
      </c>
      <c r="F3803" s="4">
        <v>365.18400599307051</v>
      </c>
      <c r="G3803">
        <v>59.188584442650566</v>
      </c>
      <c r="H3803">
        <v>37.312842712842716</v>
      </c>
      <c r="I3803" s="4">
        <v>5.3711820403176541E-2</v>
      </c>
      <c r="J3803">
        <v>282.47145903901639</v>
      </c>
      <c r="K3803" s="4">
        <v>2248.2980893827025</v>
      </c>
    </row>
    <row r="3804" spans="1:11" x14ac:dyDescent="0.2">
      <c r="A3804" t="s">
        <v>3803</v>
      </c>
      <c r="B3804">
        <v>71.444082519001086</v>
      </c>
      <c r="C3804">
        <v>49.439851703466729</v>
      </c>
      <c r="D3804">
        <v>0.48157444176519631</v>
      </c>
      <c r="E3804">
        <v>2365.9495715375297</v>
      </c>
      <c r="F3804" s="4">
        <v>363.45198036612845</v>
      </c>
      <c r="G3804">
        <v>59.435859776601085</v>
      </c>
      <c r="H3804">
        <v>37.201447178002894</v>
      </c>
      <c r="I3804" s="4">
        <v>5.3627873289368348E-2</v>
      </c>
      <c r="J3804">
        <v>279.63129048330842</v>
      </c>
      <c r="K3804" s="4">
        <v>2236.283813503409</v>
      </c>
    </row>
    <row r="3805" spans="1:11" x14ac:dyDescent="0.2">
      <c r="A3805" t="s">
        <v>3804</v>
      </c>
      <c r="B3805">
        <v>71.437804364816927</v>
      </c>
      <c r="C3805">
        <v>49.794553344306451</v>
      </c>
      <c r="D3805">
        <v>0.48202431167351872</v>
      </c>
      <c r="E3805">
        <v>2377.1512122894687</v>
      </c>
      <c r="F3805" s="4">
        <v>367.07971783507082</v>
      </c>
      <c r="G3805">
        <v>59.443903070821953</v>
      </c>
      <c r="H3805">
        <v>37.509526558891451</v>
      </c>
      <c r="I3805" s="4">
        <v>5.4444233326999811E-2</v>
      </c>
      <c r="J3805">
        <v>281.32432094129427</v>
      </c>
      <c r="K3805" s="4">
        <v>2238.3046809818647</v>
      </c>
    </row>
    <row r="3806" spans="1:11" x14ac:dyDescent="0.2">
      <c r="A3806" t="s">
        <v>3805</v>
      </c>
      <c r="B3806">
        <v>71.254153698106961</v>
      </c>
      <c r="C3806">
        <v>49.601114139744105</v>
      </c>
      <c r="D3806">
        <v>0.48432954362919206</v>
      </c>
      <c r="E3806">
        <v>2351.9976139100208</v>
      </c>
      <c r="F3806" s="4">
        <v>366.51464984069469</v>
      </c>
      <c r="G3806">
        <v>59.278686398280485</v>
      </c>
      <c r="H3806">
        <v>37.226132102682435</v>
      </c>
      <c r="I3806" s="4">
        <v>5.3652499716156384E-2</v>
      </c>
      <c r="J3806">
        <v>278.77662887753831</v>
      </c>
      <c r="K3806" s="4">
        <v>2224.3296883542921</v>
      </c>
    </row>
    <row r="3807" spans="1:11" x14ac:dyDescent="0.2">
      <c r="A3807" t="s">
        <v>3806</v>
      </c>
      <c r="B3807">
        <v>71.463205288439809</v>
      </c>
      <c r="C3807">
        <v>49.277551263355264</v>
      </c>
      <c r="D3807">
        <v>0.48122419497231111</v>
      </c>
      <c r="E3807">
        <v>2275.8485714285716</v>
      </c>
      <c r="F3807" s="4">
        <v>355.63114602016202</v>
      </c>
      <c r="G3807">
        <v>59.322992244949873</v>
      </c>
      <c r="H3807">
        <v>37.287694974003472</v>
      </c>
      <c r="I3807" s="4">
        <v>5.3781677887888651E-2</v>
      </c>
      <c r="J3807">
        <v>278.52846134725331</v>
      </c>
      <c r="K3807" s="4">
        <v>2190.5212478929825</v>
      </c>
    </row>
    <row r="3808" spans="1:11" x14ac:dyDescent="0.2">
      <c r="A3808" t="s">
        <v>3807</v>
      </c>
      <c r="B3808">
        <v>71.140244177141057</v>
      </c>
      <c r="C3808">
        <v>49.287714907183933</v>
      </c>
      <c r="D3808">
        <v>0.48558011148751595</v>
      </c>
      <c r="E3808">
        <v>2243.8785739498767</v>
      </c>
      <c r="F3808" s="4">
        <v>357.36119291936637</v>
      </c>
      <c r="G3808">
        <v>59.494854718306733</v>
      </c>
      <c r="H3808">
        <v>37.261911637308692</v>
      </c>
      <c r="I3808" s="4">
        <v>5.3555765238724289E-2</v>
      </c>
      <c r="J3808">
        <v>277.04466501240694</v>
      </c>
      <c r="K3808" s="4">
        <v>2180.0341333911251</v>
      </c>
    </row>
    <row r="3809" spans="1:11" x14ac:dyDescent="0.2">
      <c r="A3809" t="s">
        <v>3808</v>
      </c>
      <c r="B3809">
        <v>70.55246046881804</v>
      </c>
      <c r="C3809">
        <v>49.409829231616719</v>
      </c>
      <c r="D3809">
        <v>0.4806015091179589</v>
      </c>
      <c r="E3809">
        <v>2224.9926082365364</v>
      </c>
      <c r="F3809" s="4">
        <v>355.04989649952114</v>
      </c>
      <c r="G3809">
        <v>58.92635817087065</v>
      </c>
      <c r="H3809">
        <v>37.51012731481481</v>
      </c>
      <c r="I3809" s="4">
        <v>5.3355737643016272E-2</v>
      </c>
      <c r="J3809">
        <v>276.1718459824192</v>
      </c>
      <c r="K3809" s="4">
        <v>2192.9229512659954</v>
      </c>
    </row>
    <row r="3810" spans="1:11" x14ac:dyDescent="0.2">
      <c r="A3810" t="s">
        <v>3809</v>
      </c>
      <c r="B3810">
        <v>70.609571486383189</v>
      </c>
      <c r="C3810">
        <v>49.224215112808878</v>
      </c>
      <c r="D3810">
        <v>0.48138525819584321</v>
      </c>
      <c r="E3810">
        <v>2191.7189565217391</v>
      </c>
      <c r="F3810" s="4">
        <v>351.43775838309597</v>
      </c>
      <c r="G3810">
        <v>59.637466876608165</v>
      </c>
      <c r="H3810">
        <v>37.302077322562035</v>
      </c>
      <c r="I3810" s="4">
        <v>5.4131455399061036E-2</v>
      </c>
      <c r="J3810">
        <v>277.39975093399755</v>
      </c>
      <c r="K3810" s="4">
        <v>2167.047281133242</v>
      </c>
    </row>
    <row r="3811" spans="1:11" x14ac:dyDescent="0.2">
      <c r="A3811" t="s">
        <v>3810</v>
      </c>
      <c r="B3811">
        <v>70.653069170522784</v>
      </c>
      <c r="C3811">
        <v>49.068607006673027</v>
      </c>
      <c r="D3811">
        <v>0.47930800542740848</v>
      </c>
      <c r="E3811">
        <v>2192.6567164179105</v>
      </c>
      <c r="F3811" s="4">
        <v>355.79292835469693</v>
      </c>
      <c r="G3811">
        <v>59.862894972200962</v>
      </c>
      <c r="H3811">
        <v>37.522556390977442</v>
      </c>
      <c r="I3811" s="4">
        <v>5.370222389747456E-2</v>
      </c>
      <c r="J3811">
        <v>277.84638366737209</v>
      </c>
      <c r="K3811" s="4">
        <v>2148.6319463087248</v>
      </c>
    </row>
    <row r="3812" spans="1:11" x14ac:dyDescent="0.2">
      <c r="A3812" t="s">
        <v>3811</v>
      </c>
      <c r="B3812">
        <v>70.270310722624686</v>
      </c>
      <c r="C3812">
        <v>49.204476032959342</v>
      </c>
      <c r="D3812">
        <v>0.4815372211771029</v>
      </c>
      <c r="E3812">
        <v>2177.9585778391438</v>
      </c>
      <c r="F3812" s="4">
        <v>359.86612788796697</v>
      </c>
      <c r="G3812">
        <v>60.237746749374658</v>
      </c>
      <c r="H3812">
        <v>37.344508670520227</v>
      </c>
      <c r="I3812" s="4">
        <v>5.2936170212765955E-2</v>
      </c>
      <c r="J3812">
        <v>275.50737893357723</v>
      </c>
      <c r="K3812" s="4">
        <v>2135.9943843527644</v>
      </c>
    </row>
    <row r="3813" spans="1:11" x14ac:dyDescent="0.2">
      <c r="A3813" t="s">
        <v>3812</v>
      </c>
      <c r="B3813">
        <v>71.049361460033239</v>
      </c>
      <c r="C3813">
        <v>49.838109138567852</v>
      </c>
      <c r="D3813">
        <v>0.48250140865225521</v>
      </c>
      <c r="E3813">
        <v>2129.0342721411607</v>
      </c>
      <c r="F3813" s="4">
        <v>361.71722492485975</v>
      </c>
      <c r="G3813">
        <v>60.577225910461536</v>
      </c>
      <c r="H3813">
        <v>37.373664452786599</v>
      </c>
      <c r="I3813" s="4">
        <v>5.2830601092896168E-2</v>
      </c>
      <c r="J3813">
        <v>275.05986915195655</v>
      </c>
      <c r="K3813" s="4">
        <v>2140.7961629163538</v>
      </c>
    </row>
    <row r="3814" spans="1:11" x14ac:dyDescent="0.2">
      <c r="A3814" t="s">
        <v>3813</v>
      </c>
      <c r="B3814">
        <v>70.832646331409734</v>
      </c>
      <c r="C3814">
        <v>50.033297000283696</v>
      </c>
      <c r="D3814">
        <v>0.48180393210622952</v>
      </c>
      <c r="E3814">
        <v>2106.7057211373758</v>
      </c>
      <c r="F3814" s="4">
        <v>354.53931618685164</v>
      </c>
      <c r="G3814">
        <v>60.383740122036613</v>
      </c>
      <c r="H3814">
        <v>37.405780346820805</v>
      </c>
      <c r="I3814" s="4">
        <v>5.300497437443473E-2</v>
      </c>
      <c r="J3814">
        <v>275.05986915195655</v>
      </c>
      <c r="K3814" s="4">
        <v>2143.4250666666667</v>
      </c>
    </row>
    <row r="3815" spans="1:11" x14ac:dyDescent="0.2">
      <c r="A3815" t="s">
        <v>3814</v>
      </c>
      <c r="B3815">
        <v>71.329990270189356</v>
      </c>
      <c r="C3815">
        <v>50.010029789973203</v>
      </c>
      <c r="D3815">
        <v>0.48565479154406771</v>
      </c>
      <c r="E3815">
        <v>2107.9074905074217</v>
      </c>
      <c r="F3815" s="4">
        <v>357.96794399410459</v>
      </c>
      <c r="G3815">
        <v>59.729805198712114</v>
      </c>
      <c r="H3815">
        <v>37.178169217441521</v>
      </c>
      <c r="I3815" s="4">
        <v>5.2612667018947686E-2</v>
      </c>
      <c r="J3815">
        <v>272.32429780448916</v>
      </c>
      <c r="K3815" s="4">
        <v>2160.7271259418731</v>
      </c>
    </row>
    <row r="3816" spans="1:11" x14ac:dyDescent="0.2">
      <c r="A3816" t="s">
        <v>3815</v>
      </c>
      <c r="B3816">
        <v>71.901866219333201</v>
      </c>
      <c r="C3816">
        <v>50.203308630885545</v>
      </c>
      <c r="D3816">
        <v>0.49120258715194037</v>
      </c>
      <c r="E3816">
        <v>2171.6081310308391</v>
      </c>
      <c r="F3816" s="4">
        <v>362.40977065757016</v>
      </c>
      <c r="G3816">
        <v>60.729070872773313</v>
      </c>
      <c r="H3816">
        <v>36.593839953943579</v>
      </c>
      <c r="I3816" s="4">
        <v>5.3199011594753855E-2</v>
      </c>
      <c r="J3816">
        <v>271.89526489661074</v>
      </c>
      <c r="K3816" s="4">
        <v>2171.7888499865339</v>
      </c>
    </row>
    <row r="3817" spans="1:11" x14ac:dyDescent="0.2">
      <c r="A3817" t="s">
        <v>3816</v>
      </c>
      <c r="B3817">
        <v>72.935360647142531</v>
      </c>
      <c r="C3817">
        <v>50.448773882954718</v>
      </c>
      <c r="D3817">
        <v>0.49840469423306133</v>
      </c>
      <c r="E3817">
        <v>2243.0877850582278</v>
      </c>
      <c r="F3817" s="4">
        <v>372.14659030450969</v>
      </c>
      <c r="G3817">
        <v>60.451397715752364</v>
      </c>
      <c r="H3817">
        <v>36.149710982658959</v>
      </c>
      <c r="I3817" s="4">
        <v>5.333409515103036E-2</v>
      </c>
      <c r="J3817">
        <v>273.79928755681118</v>
      </c>
      <c r="K3817" s="4">
        <v>2208.3609697367701</v>
      </c>
    </row>
    <row r="3818" spans="1:11" x14ac:dyDescent="0.2">
      <c r="A3818" t="s">
        <v>3817</v>
      </c>
      <c r="B3818">
        <v>73.877673545966232</v>
      </c>
      <c r="C3818">
        <v>51.22812311406156</v>
      </c>
      <c r="D3818">
        <v>0.4979019324067247</v>
      </c>
      <c r="E3818">
        <v>2258.7729055258469</v>
      </c>
      <c r="F3818" s="4">
        <v>375.57782649545879</v>
      </c>
      <c r="G3818">
        <v>61.210560324649713</v>
      </c>
      <c r="H3818">
        <v>36.151313889691018</v>
      </c>
      <c r="I3818" s="4">
        <v>5.3783721818876577E-2</v>
      </c>
      <c r="J3818">
        <v>274.9454857282862</v>
      </c>
      <c r="K3818" s="4">
        <v>2191.1353497987157</v>
      </c>
    </row>
    <row r="3819" spans="1:11" x14ac:dyDescent="0.2">
      <c r="A3819" t="s">
        <v>3818</v>
      </c>
      <c r="B3819">
        <v>73.850216826973579</v>
      </c>
      <c r="C3819">
        <v>51.034627997232171</v>
      </c>
      <c r="D3819">
        <v>0.49214867460968853</v>
      </c>
      <c r="E3819">
        <v>2227.1209217124388</v>
      </c>
      <c r="F3819" s="4">
        <v>373.08900849329558</v>
      </c>
      <c r="G3819">
        <v>61.968740880955657</v>
      </c>
      <c r="H3819">
        <v>35.774263120057512</v>
      </c>
      <c r="I3819" s="4">
        <v>5.3968995215311004E-2</v>
      </c>
      <c r="J3819">
        <v>276.55495317890586</v>
      </c>
      <c r="K3819" s="4">
        <v>2148.4043920728441</v>
      </c>
    </row>
    <row r="3820" spans="1:11" x14ac:dyDescent="0.2">
      <c r="A3820" t="s">
        <v>3819</v>
      </c>
      <c r="B3820">
        <v>73.934202842125757</v>
      </c>
      <c r="C3820">
        <v>51.079227386651858</v>
      </c>
      <c r="D3820">
        <v>0.49380687563195147</v>
      </c>
      <c r="E3820">
        <v>2177.9952287164692</v>
      </c>
      <c r="F3820" s="4">
        <v>366.48846800061102</v>
      </c>
      <c r="G3820">
        <v>61.610288448838801</v>
      </c>
      <c r="H3820">
        <v>35.105308464849358</v>
      </c>
      <c r="I3820" s="4">
        <v>5.3640215275392186E-2</v>
      </c>
      <c r="J3820">
        <v>277.67717996289423</v>
      </c>
      <c r="K3820" s="4">
        <v>2119.6684644670049</v>
      </c>
    </row>
    <row r="3821" spans="1:11" x14ac:dyDescent="0.2">
      <c r="A3821" t="s">
        <v>3820</v>
      </c>
      <c r="B3821">
        <v>74.430023502642172</v>
      </c>
      <c r="C3821">
        <v>50.51991927647807</v>
      </c>
      <c r="D3821">
        <v>0.47811480641043819</v>
      </c>
      <c r="E3821">
        <v>2192.5328646748681</v>
      </c>
      <c r="F3821" s="4">
        <v>357.09532318688764</v>
      </c>
      <c r="G3821">
        <v>61.515321643939011</v>
      </c>
      <c r="H3821">
        <v>34.863779753369663</v>
      </c>
      <c r="I3821" s="4">
        <v>5.259437383106226E-2</v>
      </c>
      <c r="J3821">
        <v>275.13267813267811</v>
      </c>
      <c r="K3821" s="4">
        <v>2097.8388434144786</v>
      </c>
    </row>
    <row r="3822" spans="1:11" x14ac:dyDescent="0.2">
      <c r="A3822" t="s">
        <v>3821</v>
      </c>
      <c r="B3822">
        <v>71.224960325777758</v>
      </c>
      <c r="C3822">
        <v>49.621504989661062</v>
      </c>
      <c r="D3822">
        <v>0.46607845051794394</v>
      </c>
      <c r="E3822">
        <v>2137.9127063531764</v>
      </c>
      <c r="F3822" s="4">
        <v>353.06294888043936</v>
      </c>
      <c r="G3822">
        <v>61.166622158349789</v>
      </c>
      <c r="H3822">
        <v>33.949642346208869</v>
      </c>
      <c r="I3822" s="4">
        <v>5.2312832194381174E-2</v>
      </c>
      <c r="J3822">
        <v>275.13267813267811</v>
      </c>
      <c r="K3822" s="4">
        <v>2073.7552410901471</v>
      </c>
    </row>
    <row r="3823" spans="1:11" x14ac:dyDescent="0.2">
      <c r="A3823" t="s">
        <v>3822</v>
      </c>
      <c r="B3823">
        <v>70.788503611352525</v>
      </c>
      <c r="C3823">
        <v>49.324396782841823</v>
      </c>
      <c r="D3823">
        <v>0.4698059365804656</v>
      </c>
      <c r="E3823">
        <v>2155.9121314955241</v>
      </c>
      <c r="F3823" s="4">
        <v>339.92999461497038</v>
      </c>
      <c r="G3823">
        <v>61.680606184979162</v>
      </c>
      <c r="H3823">
        <v>34.93891597361629</v>
      </c>
      <c r="I3823" s="4">
        <v>5.164375780983755E-2</v>
      </c>
      <c r="J3823">
        <v>271.27206329884359</v>
      </c>
      <c r="K3823" s="4">
        <v>2034.3016498910447</v>
      </c>
    </row>
    <row r="3824" spans="1:11" x14ac:dyDescent="0.2">
      <c r="A3824" t="s">
        <v>3823</v>
      </c>
      <c r="B3824">
        <v>70.724068690622474</v>
      </c>
      <c r="C3824">
        <v>49.755381897661607</v>
      </c>
      <c r="D3824">
        <v>0.46932196616491278</v>
      </c>
      <c r="E3824">
        <v>2163.3496900645146</v>
      </c>
      <c r="F3824" s="4">
        <v>345.78185562015506</v>
      </c>
      <c r="G3824">
        <v>61.78518333623758</v>
      </c>
      <c r="H3824">
        <v>35.129836629406711</v>
      </c>
      <c r="I3824" s="4">
        <v>5.0988235294117647E-2</v>
      </c>
      <c r="J3824">
        <v>268.33272705226142</v>
      </c>
      <c r="K3824" s="4">
        <v>2008.8566702847984</v>
      </c>
    </row>
    <row r="3825" spans="1:11" x14ac:dyDescent="0.2">
      <c r="A3825" t="s">
        <v>3824</v>
      </c>
      <c r="B3825">
        <v>71.245542002577395</v>
      </c>
      <c r="C3825">
        <v>49.737062518695787</v>
      </c>
      <c r="D3825">
        <v>0.47208897226316493</v>
      </c>
      <c r="E3825">
        <v>2164.3942438536005</v>
      </c>
      <c r="F3825" s="4">
        <v>354.71154435656922</v>
      </c>
      <c r="G3825">
        <v>61.289300222632306</v>
      </c>
      <c r="H3825">
        <v>35.138276553106216</v>
      </c>
      <c r="I3825" s="4">
        <v>5.2446133384001517E-2</v>
      </c>
      <c r="J3825">
        <v>266.3840579710145</v>
      </c>
      <c r="K3825" s="4">
        <v>1993.1430466278948</v>
      </c>
    </row>
    <row r="3826" spans="1:11" x14ac:dyDescent="0.2">
      <c r="A3826" t="s">
        <v>3825</v>
      </c>
      <c r="B3826">
        <v>71.296393491789757</v>
      </c>
      <c r="C3826">
        <v>49.760715616846809</v>
      </c>
      <c r="D3826">
        <v>0.47303974221267453</v>
      </c>
      <c r="E3826">
        <v>2172.4694449795584</v>
      </c>
      <c r="F3826" s="4">
        <v>348.11035409856106</v>
      </c>
      <c r="G3826">
        <v>60.894559993993091</v>
      </c>
      <c r="H3826">
        <v>35.666283744974152</v>
      </c>
      <c r="I3826" s="4">
        <v>5.247415627850411E-2</v>
      </c>
      <c r="J3826">
        <v>266.3840579710145</v>
      </c>
      <c r="K3826" s="4">
        <v>1984.2336211274755</v>
      </c>
    </row>
    <row r="3827" spans="1:11" x14ac:dyDescent="0.2">
      <c r="A3827" t="s">
        <v>3826</v>
      </c>
      <c r="B3827">
        <v>72.243705035971232</v>
      </c>
      <c r="C3827">
        <v>50.054643177067774</v>
      </c>
      <c r="D3827">
        <v>0.48281453833888976</v>
      </c>
      <c r="E3827">
        <v>2210.385195831836</v>
      </c>
      <c r="F3827" s="4">
        <v>350.74104759274599</v>
      </c>
      <c r="G3827">
        <v>61.065992232523172</v>
      </c>
      <c r="H3827">
        <v>36.027038688335971</v>
      </c>
      <c r="I3827" s="4">
        <v>5.3103212317049994E-2</v>
      </c>
      <c r="J3827">
        <v>266.07833655705997</v>
      </c>
      <c r="K3827" s="4">
        <v>1969.8248801413069</v>
      </c>
    </row>
    <row r="3828" spans="1:11" x14ac:dyDescent="0.2">
      <c r="A3828" t="s">
        <v>3827</v>
      </c>
      <c r="B3828">
        <v>72.425473239309966</v>
      </c>
      <c r="C3828">
        <v>49.927147868925879</v>
      </c>
      <c r="D3828">
        <v>0.48573422517084486</v>
      </c>
      <c r="E3828">
        <v>2237.8644924173791</v>
      </c>
      <c r="F3828" s="4">
        <v>358.75713261201707</v>
      </c>
      <c r="G3828">
        <v>61.989529128162644</v>
      </c>
      <c r="H3828">
        <v>35.632352941176471</v>
      </c>
      <c r="I3828" s="4">
        <v>5.298618248258536E-2</v>
      </c>
      <c r="J3828">
        <v>266.60546025610051</v>
      </c>
      <c r="K3828" s="4">
        <v>1993.0319148936171</v>
      </c>
    </row>
    <row r="3829" spans="1:11" x14ac:dyDescent="0.2">
      <c r="A3829" t="s">
        <v>3828</v>
      </c>
      <c r="B3829">
        <v>73.16198535589966</v>
      </c>
      <c r="C3829">
        <v>50.124955052139519</v>
      </c>
      <c r="D3829">
        <v>0.48809340495104214</v>
      </c>
      <c r="E3829">
        <v>2202.4294613411507</v>
      </c>
      <c r="F3829" s="4">
        <v>360.25211127670144</v>
      </c>
      <c r="G3829">
        <v>62.134565028562733</v>
      </c>
      <c r="H3829">
        <v>36.033217793183134</v>
      </c>
      <c r="I3829" s="4">
        <v>5.351336898395722E-2</v>
      </c>
      <c r="J3829">
        <v>267.28436820488037</v>
      </c>
      <c r="K3829" s="4">
        <v>2025.0537853683406</v>
      </c>
    </row>
    <row r="3830" spans="1:11" x14ac:dyDescent="0.2">
      <c r="A3830" t="s">
        <v>3829</v>
      </c>
      <c r="B3830">
        <v>73.277956038024413</v>
      </c>
      <c r="C3830">
        <v>50.715111131121219</v>
      </c>
      <c r="D3830">
        <v>0.48930932176641928</v>
      </c>
      <c r="E3830">
        <v>2241.2355347494149</v>
      </c>
      <c r="F3830" s="4">
        <v>360.97688751926034</v>
      </c>
      <c r="G3830">
        <v>63.071284314458822</v>
      </c>
      <c r="H3830">
        <v>36.473304473304474</v>
      </c>
      <c r="I3830" s="4">
        <v>5.4058807784957745E-2</v>
      </c>
      <c r="J3830">
        <v>271.0746014360472</v>
      </c>
      <c r="K3830" s="4">
        <v>2041.9267306720569</v>
      </c>
    </row>
    <row r="3831" spans="1:11" x14ac:dyDescent="0.2">
      <c r="A3831" t="s">
        <v>3830</v>
      </c>
      <c r="B3831">
        <v>72.589182623821017</v>
      </c>
      <c r="C3831">
        <v>50.598138126433511</v>
      </c>
      <c r="D3831">
        <v>0.49446181615964552</v>
      </c>
      <c r="E3831">
        <v>2244.5028778449764</v>
      </c>
      <c r="F3831" s="4">
        <v>359.72037900064811</v>
      </c>
      <c r="G3831">
        <v>63.301802112821925</v>
      </c>
      <c r="H3831">
        <v>36.165076611737497</v>
      </c>
      <c r="I3831" s="4">
        <v>5.4404451266308516E-2</v>
      </c>
      <c r="J3831">
        <v>271.01495077184876</v>
      </c>
      <c r="K3831" s="4">
        <v>2021.616100628931</v>
      </c>
    </row>
    <row r="3832" spans="1:11" x14ac:dyDescent="0.2">
      <c r="A3832" t="s">
        <v>3831</v>
      </c>
      <c r="B3832">
        <v>71.199832086475467</v>
      </c>
      <c r="C3832">
        <v>50.244396739375198</v>
      </c>
      <c r="D3832">
        <v>0.49434376716090067</v>
      </c>
      <c r="E3832">
        <v>2256.7851301115243</v>
      </c>
      <c r="F3832" s="4">
        <v>356.58504915600076</v>
      </c>
      <c r="G3832">
        <v>62.485539632973946</v>
      </c>
      <c r="H3832">
        <v>36.023699421965318</v>
      </c>
      <c r="I3832" s="4">
        <v>5.4295638749517559E-2</v>
      </c>
      <c r="J3832">
        <v>269.47687091305403</v>
      </c>
      <c r="K3832" s="4">
        <v>2054.5327488396078</v>
      </c>
    </row>
    <row r="3833" spans="1:11" x14ac:dyDescent="0.2">
      <c r="A3833" t="s">
        <v>3832</v>
      </c>
      <c r="B3833">
        <v>72.012823585810153</v>
      </c>
      <c r="C3833">
        <v>50.337071885585246</v>
      </c>
      <c r="D3833">
        <v>0.49316658655808165</v>
      </c>
      <c r="E3833">
        <v>2206.2666177010651</v>
      </c>
      <c r="F3833" s="4">
        <v>360.22631889824976</v>
      </c>
      <c r="G3833">
        <v>62.061634684088595</v>
      </c>
      <c r="H3833">
        <v>36.022845575477156</v>
      </c>
      <c r="I3833" s="4">
        <v>5.5150415138057539E-2</v>
      </c>
      <c r="J3833">
        <v>269.1332282700933</v>
      </c>
      <c r="K3833" s="4">
        <v>2078.4326277749096</v>
      </c>
    </row>
    <row r="3834" spans="1:11" x14ac:dyDescent="0.2">
      <c r="A3834" t="s">
        <v>3833</v>
      </c>
      <c r="B3834">
        <v>71.883671051250133</v>
      </c>
      <c r="C3834">
        <v>50.666626475154104</v>
      </c>
      <c r="D3834">
        <v>0.49075695837228078</v>
      </c>
      <c r="E3834">
        <v>2193.6308024469236</v>
      </c>
      <c r="F3834" s="4">
        <v>361.28240527688291</v>
      </c>
      <c r="G3834">
        <v>62.608216653969244</v>
      </c>
      <c r="H3834">
        <v>35.710124026535908</v>
      </c>
      <c r="I3834" s="4">
        <v>5.505664739884393E-2</v>
      </c>
      <c r="J3834">
        <v>268.51032982964847</v>
      </c>
      <c r="K3834" s="4">
        <v>2074.1879641485275</v>
      </c>
    </row>
    <row r="3835" spans="1:11" x14ac:dyDescent="0.2">
      <c r="A3835" t="s">
        <v>3834</v>
      </c>
      <c r="B3835">
        <v>72.307992085856469</v>
      </c>
      <c r="C3835">
        <v>49.213015625935462</v>
      </c>
      <c r="D3835">
        <v>0.49381866265747687</v>
      </c>
      <c r="E3835">
        <v>2252.6440801457197</v>
      </c>
      <c r="F3835" s="4">
        <v>356.33223936447564</v>
      </c>
      <c r="G3835">
        <v>62.953680646763686</v>
      </c>
      <c r="H3835">
        <v>36.128360797918475</v>
      </c>
      <c r="I3835" s="4">
        <v>5.4720711056624009E-2</v>
      </c>
      <c r="J3835">
        <v>270.08122196629893</v>
      </c>
      <c r="K3835" s="4">
        <v>2072.3249935517151</v>
      </c>
    </row>
    <row r="3836" spans="1:11" x14ac:dyDescent="0.2">
      <c r="A3836" t="s">
        <v>3835</v>
      </c>
      <c r="B3836">
        <v>70.737154505665814</v>
      </c>
      <c r="C3836">
        <v>49.774776128373098</v>
      </c>
      <c r="D3836">
        <v>0.48295688620609362</v>
      </c>
      <c r="E3836">
        <v>2237.5677524214366</v>
      </c>
      <c r="F3836" s="4">
        <v>362.23329699423766</v>
      </c>
      <c r="G3836">
        <v>62.620008292288652</v>
      </c>
      <c r="H3836">
        <v>35.879076479076481</v>
      </c>
      <c r="I3836" s="4">
        <v>5.409358752166378E-2</v>
      </c>
      <c r="J3836">
        <v>266.76339015838471</v>
      </c>
      <c r="K3836" s="4">
        <v>2064.865453414217</v>
      </c>
    </row>
    <row r="3837" spans="1:11" x14ac:dyDescent="0.2">
      <c r="A3837" t="s">
        <v>3836</v>
      </c>
      <c r="B3837">
        <v>71.486599916062119</v>
      </c>
      <c r="C3837">
        <v>50.701018844107828</v>
      </c>
      <c r="D3837">
        <v>0.48363258058151426</v>
      </c>
      <c r="E3837">
        <v>2182.3867003975424</v>
      </c>
      <c r="F3837" s="4">
        <v>361.8024433666892</v>
      </c>
      <c r="G3837">
        <v>62.215733205680543</v>
      </c>
      <c r="H3837">
        <v>35.949698189134814</v>
      </c>
      <c r="I3837" s="4">
        <v>5.5293302006701843E-2</v>
      </c>
      <c r="J3837">
        <v>266.76339015838471</v>
      </c>
      <c r="K3837" s="4">
        <v>2073.15067784332</v>
      </c>
    </row>
    <row r="3838" spans="1:11" x14ac:dyDescent="0.2">
      <c r="A3838" t="s">
        <v>3837</v>
      </c>
      <c r="B3838">
        <v>71.951256070507824</v>
      </c>
      <c r="C3838">
        <v>50.942365145851163</v>
      </c>
      <c r="D3838">
        <v>0.48656935877205576</v>
      </c>
      <c r="E3838">
        <v>2212.3245032147074</v>
      </c>
      <c r="F3838" s="4">
        <v>364.71647723743865</v>
      </c>
      <c r="G3838">
        <v>61.812242773043486</v>
      </c>
      <c r="H3838">
        <v>36.4122882572495</v>
      </c>
      <c r="I3838" s="4">
        <v>5.534218118869013E-2</v>
      </c>
      <c r="J3838">
        <v>268.80678376741366</v>
      </c>
      <c r="K3838" s="4">
        <v>2097.3987506507028</v>
      </c>
    </row>
    <row r="3839" spans="1:11" x14ac:dyDescent="0.2">
      <c r="A3839" t="s">
        <v>3838</v>
      </c>
      <c r="B3839">
        <v>72.239043108100006</v>
      </c>
      <c r="C3839">
        <v>50.963317911434238</v>
      </c>
      <c r="D3839">
        <v>0.4861350111135011</v>
      </c>
      <c r="E3839">
        <v>2179.2515340958198</v>
      </c>
      <c r="F3839" s="4">
        <v>368.40361632299209</v>
      </c>
      <c r="G3839">
        <v>61.493906405175672</v>
      </c>
      <c r="H3839">
        <v>36.327596098680438</v>
      </c>
      <c r="I3839" s="4">
        <v>5.4770924770924767E-2</v>
      </c>
      <c r="J3839">
        <v>268.22278603358706</v>
      </c>
      <c r="K3839" s="4">
        <v>2103.549837556855</v>
      </c>
    </row>
    <row r="3840" spans="1:11" x14ac:dyDescent="0.2">
      <c r="A3840" t="s">
        <v>3839</v>
      </c>
      <c r="B3840">
        <v>73.126386474009237</v>
      </c>
      <c r="C3840">
        <v>50.763452629053781</v>
      </c>
      <c r="D3840">
        <v>0.4937535516809034</v>
      </c>
      <c r="E3840">
        <v>2167.43359386266</v>
      </c>
      <c r="F3840" s="4">
        <v>371.66190535337228</v>
      </c>
      <c r="G3840">
        <v>61.721278413512074</v>
      </c>
      <c r="H3840">
        <v>36.337345944396674</v>
      </c>
      <c r="I3840" s="4">
        <v>5.4619946091644209E-2</v>
      </c>
      <c r="J3840">
        <v>268.24423796307468</v>
      </c>
      <c r="K3840" s="4">
        <v>2086.5623526119116</v>
      </c>
    </row>
    <row r="3841" spans="1:11" x14ac:dyDescent="0.2">
      <c r="A3841" t="s">
        <v>3840</v>
      </c>
      <c r="B3841">
        <v>72.588484360557004</v>
      </c>
      <c r="C3841">
        <v>50.74006786582985</v>
      </c>
      <c r="D3841">
        <v>0.4843687499444439</v>
      </c>
      <c r="E3841">
        <v>2184.9058653149891</v>
      </c>
      <c r="F3841" s="4">
        <v>375.60268205208166</v>
      </c>
      <c r="G3841">
        <v>61.533781021527695</v>
      </c>
      <c r="H3841">
        <v>35.866495872473664</v>
      </c>
      <c r="I3841" s="4">
        <v>5.4142939703332692E-2</v>
      </c>
      <c r="J3841">
        <v>267.08358388454604</v>
      </c>
      <c r="K3841" s="4">
        <v>2113.587616884146</v>
      </c>
    </row>
    <row r="3842" spans="1:11" x14ac:dyDescent="0.2">
      <c r="A3842" t="s">
        <v>3841</v>
      </c>
      <c r="B3842">
        <v>72.432311811960716</v>
      </c>
      <c r="C3842">
        <v>50.844612885760689</v>
      </c>
      <c r="D3842">
        <v>0.48396726817176217</v>
      </c>
      <c r="E3842">
        <v>2094.3419194624335</v>
      </c>
      <c r="F3842" s="4">
        <v>379.54808625168215</v>
      </c>
      <c r="G3842">
        <v>62.604973118921507</v>
      </c>
      <c r="H3842">
        <v>34.485754583921015</v>
      </c>
      <c r="I3842" s="4">
        <v>5.3736023054755042E-2</v>
      </c>
      <c r="J3842">
        <v>267.10725893824485</v>
      </c>
      <c r="K3842" s="4">
        <v>2138.8865379529225</v>
      </c>
    </row>
    <row r="3843" spans="1:11" x14ac:dyDescent="0.2">
      <c r="A3843" t="s">
        <v>3842</v>
      </c>
      <c r="B3843">
        <v>71.382646227117121</v>
      </c>
      <c r="C3843">
        <v>50.584283448544149</v>
      </c>
      <c r="D3843">
        <v>0.47399729129230145</v>
      </c>
      <c r="E3843">
        <v>2103.0093259587748</v>
      </c>
      <c r="F3843" s="4">
        <v>375.216237314598</v>
      </c>
      <c r="G3843">
        <v>63.187322114543385</v>
      </c>
      <c r="H3843">
        <v>33.942248388001119</v>
      </c>
      <c r="I3843" s="4">
        <v>5.4030802319775702E-2</v>
      </c>
      <c r="J3843">
        <v>266.64589574595561</v>
      </c>
      <c r="K3843" s="4">
        <v>2131.4664198836595</v>
      </c>
    </row>
    <row r="3844" spans="1:11" x14ac:dyDescent="0.2">
      <c r="A3844" t="s">
        <v>3843</v>
      </c>
      <c r="B3844">
        <v>70.39718167494128</v>
      </c>
      <c r="C3844">
        <v>50.600939950907026</v>
      </c>
      <c r="D3844">
        <v>0.47135276880703264</v>
      </c>
      <c r="E3844">
        <v>2092.653104173974</v>
      </c>
      <c r="F3844" s="4">
        <v>378.10887350534932</v>
      </c>
      <c r="G3844">
        <v>62.825913004513012</v>
      </c>
      <c r="H3844">
        <v>33.482067212651792</v>
      </c>
      <c r="I3844" s="4">
        <v>5.3582106671764482E-2</v>
      </c>
      <c r="J3844">
        <v>264.87008343265791</v>
      </c>
      <c r="K3844" s="4">
        <v>2125.092328907534</v>
      </c>
    </row>
    <row r="3845" spans="1:11" x14ac:dyDescent="0.2">
      <c r="A3845" t="s">
        <v>3844</v>
      </c>
      <c r="B3845">
        <v>69.071751278088215</v>
      </c>
      <c r="C3845">
        <v>49.888612749648175</v>
      </c>
      <c r="D3845">
        <v>0.46788554937706767</v>
      </c>
      <c r="E3845">
        <v>2032.0176265599575</v>
      </c>
      <c r="F3845" s="4">
        <v>375.16146142086052</v>
      </c>
      <c r="G3845">
        <v>62.473187576349275</v>
      </c>
      <c r="H3845">
        <v>33.850028296547819</v>
      </c>
      <c r="I3845" s="4">
        <v>5.3476177699413548E-2</v>
      </c>
      <c r="J3845">
        <v>263.30802088277164</v>
      </c>
      <c r="K3845" s="4">
        <v>2110.403997895844</v>
      </c>
    </row>
    <row r="3846" spans="1:11" x14ac:dyDescent="0.2">
      <c r="A3846" t="s">
        <v>3845</v>
      </c>
      <c r="B3846">
        <v>69.798886827458261</v>
      </c>
      <c r="C3846">
        <v>50.152285024806275</v>
      </c>
      <c r="D3846">
        <v>0.47444295325873448</v>
      </c>
      <c r="E3846">
        <v>2084.9632404920117</v>
      </c>
      <c r="F3846" s="4">
        <v>380.08556617325587</v>
      </c>
      <c r="G3846">
        <v>62.283459375668336</v>
      </c>
      <c r="H3846">
        <v>35.330496453900714</v>
      </c>
      <c r="I3846" s="4">
        <v>5.4117151930213873E-2</v>
      </c>
      <c r="J3846">
        <v>263.58205402832323</v>
      </c>
      <c r="K3846" s="4">
        <v>2125.1418721824452</v>
      </c>
    </row>
    <row r="3847" spans="1:11" x14ac:dyDescent="0.2">
      <c r="A3847" t="s">
        <v>3846</v>
      </c>
      <c r="B3847">
        <v>69.370558827456279</v>
      </c>
      <c r="C3847">
        <v>49.696506909820478</v>
      </c>
      <c r="D3847">
        <v>0.47876575386482917</v>
      </c>
      <c r="E3847">
        <v>2115.5485523513498</v>
      </c>
      <c r="F3847" s="4">
        <v>386.55293527345714</v>
      </c>
      <c r="G3847">
        <v>61.950127435691947</v>
      </c>
      <c r="H3847">
        <v>35.435750999428898</v>
      </c>
      <c r="I3847" s="4">
        <v>5.4366175567833026E-2</v>
      </c>
      <c r="J3847">
        <v>261.73799644339067</v>
      </c>
      <c r="K3847" s="4">
        <v>2153.1651487063759</v>
      </c>
    </row>
    <row r="3848" spans="1:11" x14ac:dyDescent="0.2">
      <c r="A3848" t="s">
        <v>3847</v>
      </c>
      <c r="B3848">
        <v>70.688196619124653</v>
      </c>
      <c r="C3848">
        <v>50.488064375945925</v>
      </c>
      <c r="D3848">
        <v>0.47775233615941576</v>
      </c>
      <c r="E3848">
        <v>2147.5771593783879</v>
      </c>
      <c r="F3848" s="4">
        <v>395.19828374925072</v>
      </c>
      <c r="G3848">
        <v>61.568840055517839</v>
      </c>
      <c r="H3848">
        <v>35.539586919104991</v>
      </c>
      <c r="I3848" s="4">
        <v>5.4669229290793771E-2</v>
      </c>
      <c r="J3848">
        <v>264.44259567387689</v>
      </c>
      <c r="K3848" s="4">
        <v>2185.1077621131094</v>
      </c>
    </row>
    <row r="3849" spans="1:11" x14ac:dyDescent="0.2">
      <c r="A3849" t="s">
        <v>3848</v>
      </c>
      <c r="B3849">
        <v>70.061078661013426</v>
      </c>
      <c r="C3849">
        <v>50.569885212694132</v>
      </c>
      <c r="D3849">
        <v>0.47617957947914552</v>
      </c>
      <c r="E3849">
        <v>2146.6562495520166</v>
      </c>
      <c r="F3849" s="4">
        <v>396.78363503324533</v>
      </c>
      <c r="G3849">
        <v>61.695922750544916</v>
      </c>
      <c r="H3849">
        <v>35.48614681519566</v>
      </c>
      <c r="I3849" s="4">
        <v>5.4431674034211029E-2</v>
      </c>
      <c r="J3849">
        <v>265.39773404889684</v>
      </c>
      <c r="K3849" s="4">
        <v>2188.970461868958</v>
      </c>
    </row>
    <row r="3850" spans="1:11" x14ac:dyDescent="0.2">
      <c r="A3850" t="s">
        <v>3849</v>
      </c>
      <c r="B3850">
        <v>70.204087664592791</v>
      </c>
      <c r="C3850">
        <v>50.588807421816547</v>
      </c>
      <c r="D3850">
        <v>0.4767876012680522</v>
      </c>
      <c r="E3850">
        <v>2136.0041191698729</v>
      </c>
      <c r="F3850" s="4">
        <v>397.07721113262033</v>
      </c>
      <c r="G3850">
        <v>61.033173083790565</v>
      </c>
      <c r="H3850">
        <v>35.505266154284087</v>
      </c>
      <c r="I3850" s="4">
        <v>5.4194710617094674E-2</v>
      </c>
      <c r="J3850">
        <v>265.63508184968333</v>
      </c>
      <c r="K3850" s="4">
        <v>2180.2424040282322</v>
      </c>
    </row>
    <row r="3851" spans="1:11" x14ac:dyDescent="0.2">
      <c r="A3851" t="s">
        <v>3850</v>
      </c>
      <c r="B3851">
        <v>70.114535364269699</v>
      </c>
      <c r="C3851">
        <v>50.560469772584646</v>
      </c>
      <c r="D3851">
        <v>0.4771152774214098</v>
      </c>
      <c r="E3851">
        <v>2154.7278698892505</v>
      </c>
      <c r="F3851" s="4">
        <v>402.00345644242458</v>
      </c>
      <c r="G3851">
        <v>60.715057673830081</v>
      </c>
      <c r="H3851">
        <v>35.680936073059364</v>
      </c>
      <c r="I3851" s="4">
        <v>5.4363328978713592E-2</v>
      </c>
      <c r="J3851">
        <v>265.91734352603919</v>
      </c>
      <c r="K3851" s="4">
        <v>2184.4386957693346</v>
      </c>
    </row>
    <row r="3852" spans="1:11" x14ac:dyDescent="0.2">
      <c r="A3852" t="s">
        <v>3851</v>
      </c>
      <c r="B3852">
        <v>71.221907626968687</v>
      </c>
      <c r="C3852">
        <v>50.710449547460541</v>
      </c>
      <c r="D3852">
        <v>0.47799360708138683</v>
      </c>
      <c r="E3852">
        <v>2191.8033740123997</v>
      </c>
      <c r="F3852" s="4">
        <v>402.8570511380052</v>
      </c>
      <c r="G3852">
        <v>60.904947505401076</v>
      </c>
      <c r="H3852">
        <v>35.824068767908308</v>
      </c>
      <c r="I3852" s="4">
        <v>5.4421805320621248E-2</v>
      </c>
      <c r="J3852">
        <v>267.37283064033511</v>
      </c>
      <c r="K3852" s="4">
        <v>2188.9128205128209</v>
      </c>
    </row>
    <row r="3853" spans="1:11" x14ac:dyDescent="0.2">
      <c r="A3853" t="s">
        <v>3852</v>
      </c>
      <c r="B3853">
        <v>71.211897448015122</v>
      </c>
      <c r="C3853">
        <v>50.661168158548634</v>
      </c>
      <c r="D3853">
        <v>0.47263837686615934</v>
      </c>
      <c r="E3853">
        <v>2174.5091686645501</v>
      </c>
      <c r="F3853" s="4">
        <v>397.92416186443376</v>
      </c>
      <c r="G3853">
        <v>61.086189440734621</v>
      </c>
      <c r="H3853">
        <v>35.825913242009129</v>
      </c>
      <c r="I3853" s="4">
        <v>5.4103401883528732E-2</v>
      </c>
      <c r="J3853">
        <v>268.3367408298256</v>
      </c>
      <c r="K3853" s="4">
        <v>2158.4900208678901</v>
      </c>
    </row>
    <row r="3854" spans="1:11" x14ac:dyDescent="0.2">
      <c r="A3854" t="s">
        <v>3853</v>
      </c>
      <c r="B3854">
        <v>70.093292655966749</v>
      </c>
      <c r="C3854">
        <v>50.240491751790977</v>
      </c>
      <c r="D3854">
        <v>0.46727155457936759</v>
      </c>
      <c r="E3854">
        <v>2164.9254323052191</v>
      </c>
      <c r="F3854" s="4">
        <v>394.36926279928076</v>
      </c>
      <c r="G3854">
        <v>61.053057064576301</v>
      </c>
      <c r="H3854">
        <v>35.366429587482223</v>
      </c>
      <c r="I3854" s="4">
        <v>5.3966853372209009E-2</v>
      </c>
      <c r="J3854">
        <v>267.5228255646324</v>
      </c>
      <c r="K3854" s="4">
        <v>2131.7111618279282</v>
      </c>
    </row>
    <row r="3855" spans="1:11" x14ac:dyDescent="0.2">
      <c r="A3855" t="s">
        <v>3854</v>
      </c>
      <c r="B3855">
        <v>69.51025224959433</v>
      </c>
      <c r="C3855">
        <v>50.014503371660112</v>
      </c>
      <c r="D3855">
        <v>0.47116116667979308</v>
      </c>
      <c r="E3855">
        <v>2157.8816041659134</v>
      </c>
      <c r="F3855" s="4">
        <v>392.17215031966316</v>
      </c>
      <c r="G3855">
        <v>61.190012256827686</v>
      </c>
      <c r="H3855">
        <v>35.626784694460305</v>
      </c>
      <c r="I3855" s="4">
        <v>5.4133558101222175E-2</v>
      </c>
      <c r="J3855">
        <v>265.57294778348665</v>
      </c>
      <c r="K3855" s="4">
        <v>2127.0717241742891</v>
      </c>
    </row>
    <row r="3856" spans="1:11" x14ac:dyDescent="0.2">
      <c r="A3856" t="s">
        <v>3855</v>
      </c>
      <c r="B3856">
        <v>68.892234127335513</v>
      </c>
      <c r="C3856">
        <v>50.391596034622182</v>
      </c>
      <c r="D3856">
        <v>0.46970371340053241</v>
      </c>
      <c r="E3856">
        <v>2195.5324675324678</v>
      </c>
      <c r="F3856" s="4">
        <v>393.97673470667547</v>
      </c>
      <c r="G3856">
        <v>61.220994518463911</v>
      </c>
      <c r="H3856">
        <v>35.498144447616326</v>
      </c>
      <c r="I3856" s="4">
        <v>5.4048896382587371E-2</v>
      </c>
      <c r="J3856">
        <v>264.65055363733785</v>
      </c>
      <c r="K3856" s="4">
        <v>2133.3147794741303</v>
      </c>
    </row>
    <row r="3857" spans="1:11" x14ac:dyDescent="0.2">
      <c r="A3857" t="s">
        <v>3856</v>
      </c>
      <c r="B3857">
        <v>69.42732579620187</v>
      </c>
      <c r="C3857">
        <v>50.516600185946068</v>
      </c>
      <c r="D3857">
        <v>0.46876146228145249</v>
      </c>
      <c r="E3857">
        <v>2184.4049237552822</v>
      </c>
      <c r="F3857" s="4">
        <v>390.99082398739455</v>
      </c>
      <c r="G3857">
        <v>61.45070614370858</v>
      </c>
      <c r="H3857">
        <v>35.460462460747934</v>
      </c>
      <c r="I3857" s="4">
        <v>5.4122608595637008E-2</v>
      </c>
      <c r="J3857">
        <v>265.41597139451727</v>
      </c>
      <c r="K3857" s="4">
        <v>2096.9928612370381</v>
      </c>
    </row>
    <row r="3858" spans="1:11" x14ac:dyDescent="0.2">
      <c r="A3858" t="s">
        <v>3857</v>
      </c>
      <c r="B3858">
        <v>70.546100340387753</v>
      </c>
      <c r="C3858">
        <v>50.539462636439971</v>
      </c>
      <c r="D3858">
        <v>0.46886331664438563</v>
      </c>
      <c r="E3858">
        <v>2225.1528228591801</v>
      </c>
      <c r="F3858" s="4">
        <v>382.13789054049874</v>
      </c>
      <c r="G3858">
        <v>60.17488998757112</v>
      </c>
      <c r="H3858">
        <v>35.783342873497425</v>
      </c>
      <c r="I3858" s="4">
        <v>5.3947610294117647E-2</v>
      </c>
      <c r="J3858">
        <v>265.61999282554109</v>
      </c>
      <c r="K3858" s="4">
        <v>2053.0944389941651</v>
      </c>
    </row>
    <row r="3859" spans="1:11" x14ac:dyDescent="0.2">
      <c r="A3859" t="s">
        <v>3858</v>
      </c>
      <c r="B3859">
        <v>69.071341986222393</v>
      </c>
      <c r="C3859">
        <v>49.71900182738684</v>
      </c>
      <c r="D3859">
        <v>0.4646283236234614</v>
      </c>
      <c r="E3859">
        <v>2209.4914146515357</v>
      </c>
      <c r="F3859" s="4">
        <v>381.36006168080183</v>
      </c>
      <c r="G3859">
        <v>59.160239175659065</v>
      </c>
      <c r="H3859">
        <v>35.570325900514582</v>
      </c>
      <c r="I3859" s="4">
        <v>5.3842447418738053E-2</v>
      </c>
      <c r="J3859">
        <v>263.51957975167142</v>
      </c>
      <c r="K3859" s="4">
        <v>2073.6495436766622</v>
      </c>
    </row>
    <row r="3860" spans="1:11" x14ac:dyDescent="0.2">
      <c r="A3860" t="s">
        <v>3859</v>
      </c>
      <c r="B3860">
        <v>68.87293717161252</v>
      </c>
      <c r="C3860">
        <v>49.434661306773862</v>
      </c>
      <c r="D3860">
        <v>0.46419718482573774</v>
      </c>
      <c r="E3860">
        <v>2176.5149171270718</v>
      </c>
      <c r="F3860" s="4">
        <v>373.51331292327671</v>
      </c>
      <c r="G3860">
        <v>58.711463719779111</v>
      </c>
      <c r="H3860">
        <v>35.390955924441904</v>
      </c>
      <c r="I3860" s="4">
        <v>5.2980107115531756E-2</v>
      </c>
      <c r="J3860">
        <v>261.91522388059701</v>
      </c>
      <c r="K3860" s="4">
        <v>2067.1818325185304</v>
      </c>
    </row>
    <row r="3861" spans="1:11" x14ac:dyDescent="0.2">
      <c r="A3861" t="s">
        <v>3860</v>
      </c>
      <c r="B3861">
        <v>68.714399551397449</v>
      </c>
      <c r="C3861">
        <v>48.86475238038205</v>
      </c>
      <c r="D3861">
        <v>0.46857643963753287</v>
      </c>
      <c r="E3861">
        <v>2166.5970491140602</v>
      </c>
      <c r="F3861" s="4">
        <v>375.97751405371645</v>
      </c>
      <c r="G3861">
        <v>60.402249505641691</v>
      </c>
      <c r="H3861">
        <v>35.123999999999995</v>
      </c>
      <c r="I3861" s="4">
        <v>5.324113691931541E-2</v>
      </c>
      <c r="J3861">
        <v>260.98821288248604</v>
      </c>
      <c r="K3861" s="4">
        <v>2119.7305509990051</v>
      </c>
    </row>
    <row r="3862" spans="1:11" x14ac:dyDescent="0.2">
      <c r="A3862" t="s">
        <v>3861</v>
      </c>
      <c r="B3862">
        <v>69.464006836196489</v>
      </c>
      <c r="C3862">
        <v>49.19874147876245</v>
      </c>
      <c r="D3862">
        <v>0.46024233735501641</v>
      </c>
      <c r="E3862">
        <v>2227.3934799090221</v>
      </c>
      <c r="F3862" s="4">
        <v>392.7685754850923</v>
      </c>
      <c r="G3862">
        <v>59.702066240091384</v>
      </c>
      <c r="H3862">
        <v>35.568689181453919</v>
      </c>
      <c r="I3862" s="4">
        <v>5.3466065423417912E-2</v>
      </c>
      <c r="J3862">
        <v>260.43948212376762</v>
      </c>
      <c r="K3862" s="4">
        <v>2205.5441758842003</v>
      </c>
    </row>
    <row r="3863" spans="1:11" x14ac:dyDescent="0.2">
      <c r="A3863" t="s">
        <v>3862</v>
      </c>
      <c r="B3863">
        <v>69.964601769911511</v>
      </c>
      <c r="C3863">
        <v>49.761193128641736</v>
      </c>
      <c r="D3863">
        <v>0.45818294052589609</v>
      </c>
      <c r="E3863">
        <v>2213.2379182156133</v>
      </c>
      <c r="F3863" s="4">
        <v>387.52952878279245</v>
      </c>
      <c r="G3863">
        <v>59.934133907155029</v>
      </c>
      <c r="H3863">
        <v>35.747644875820725</v>
      </c>
      <c r="I3863" s="4">
        <v>5.4383540728299873E-2</v>
      </c>
      <c r="J3863">
        <v>262.76026174895895</v>
      </c>
      <c r="K3863" s="4">
        <v>2049.2361565979745</v>
      </c>
    </row>
    <row r="3864" spans="1:11" x14ac:dyDescent="0.2">
      <c r="A3864" t="s">
        <v>3863</v>
      </c>
      <c r="B3864">
        <v>67.685499639806523</v>
      </c>
      <c r="C3864">
        <v>48.816958580771256</v>
      </c>
      <c r="D3864">
        <v>0.44872938794419948</v>
      </c>
      <c r="E3864">
        <v>2096.5260176991151</v>
      </c>
      <c r="F3864" s="4">
        <v>363.82589180250409</v>
      </c>
      <c r="G3864">
        <v>61.315562095513968</v>
      </c>
      <c r="H3864">
        <v>35.39631728045326</v>
      </c>
      <c r="I3864" s="4">
        <v>5.3510941960038062E-2</v>
      </c>
      <c r="J3864">
        <v>258.86207712325523</v>
      </c>
      <c r="K3864" s="4">
        <v>1941.2593834268641</v>
      </c>
    </row>
    <row r="3865" spans="1:11" x14ac:dyDescent="0.2">
      <c r="A3865" t="s">
        <v>3864</v>
      </c>
      <c r="B3865">
        <v>68.779449541284407</v>
      </c>
      <c r="C3865">
        <v>49.246691093995366</v>
      </c>
      <c r="D3865">
        <v>0.45710961494041458</v>
      </c>
      <c r="E3865">
        <v>2059.5300333704113</v>
      </c>
      <c r="F3865" s="4">
        <v>352.47235736399824</v>
      </c>
      <c r="G3865">
        <v>63.081872003805088</v>
      </c>
      <c r="H3865">
        <v>35.425543938965809</v>
      </c>
      <c r="I3865" s="4">
        <v>5.3191345249294447E-2</v>
      </c>
      <c r="J3865">
        <v>256.75751549888878</v>
      </c>
      <c r="K3865" s="4">
        <v>1848.1208665576476</v>
      </c>
    </row>
    <row r="3866" spans="1:11" x14ac:dyDescent="0.2">
      <c r="A3866" t="s">
        <v>3865</v>
      </c>
      <c r="B3866">
        <v>67.595080913711513</v>
      </c>
      <c r="C3866">
        <v>47.344631095981654</v>
      </c>
      <c r="D3866">
        <v>0.45082774509048235</v>
      </c>
      <c r="E3866">
        <v>1979.7864601015735</v>
      </c>
      <c r="F3866" s="4">
        <v>336.59666190906177</v>
      </c>
      <c r="G3866">
        <v>62.860055359957343</v>
      </c>
      <c r="H3866">
        <v>34.841408450704222</v>
      </c>
      <c r="I3866" s="4">
        <v>5.036945536215609E-2</v>
      </c>
      <c r="J3866">
        <v>253.51225204200699</v>
      </c>
      <c r="K3866" s="4">
        <v>1834.9882870046129</v>
      </c>
    </row>
    <row r="3867" spans="1:11" x14ac:dyDescent="0.2">
      <c r="A3867" t="s">
        <v>3866</v>
      </c>
      <c r="B3867">
        <v>66.803224912889448</v>
      </c>
      <c r="C3867">
        <v>47.190971453861479</v>
      </c>
      <c r="D3867">
        <v>0.44560899982061858</v>
      </c>
      <c r="E3867">
        <v>1983.9061728395061</v>
      </c>
      <c r="F3867" s="4">
        <v>337.36774793628649</v>
      </c>
      <c r="G3867">
        <v>61.973546032292639</v>
      </c>
      <c r="H3867">
        <v>34.247672778561352</v>
      </c>
      <c r="I3867" s="4">
        <v>4.9061178671655756E-2</v>
      </c>
      <c r="J3867">
        <v>248.40184757505773</v>
      </c>
      <c r="K3867" s="4">
        <v>1883.7641580172858</v>
      </c>
    </row>
    <row r="3868" spans="1:11" x14ac:dyDescent="0.2">
      <c r="A3868" t="s">
        <v>3867</v>
      </c>
      <c r="B3868">
        <v>67.020812743445148</v>
      </c>
      <c r="C3868">
        <v>45.905496710235148</v>
      </c>
      <c r="D3868">
        <v>0.44041626413111645</v>
      </c>
      <c r="E3868">
        <v>1981.2163579168123</v>
      </c>
      <c r="F3868" s="4">
        <v>339.38011695906437</v>
      </c>
      <c r="G3868">
        <v>61.905094218777386</v>
      </c>
      <c r="H3868">
        <v>34.390360766629094</v>
      </c>
      <c r="I3868" s="4">
        <v>4.8717622874229115E-2</v>
      </c>
      <c r="J3868">
        <v>249.39240506329114</v>
      </c>
      <c r="K3868" s="4">
        <v>1881.9475989015068</v>
      </c>
    </row>
    <row r="3869" spans="1:11" x14ac:dyDescent="0.2">
      <c r="A3869" t="s">
        <v>3868</v>
      </c>
      <c r="B3869">
        <v>66.656974208368482</v>
      </c>
      <c r="C3869">
        <v>45.857880262945045</v>
      </c>
      <c r="D3869">
        <v>0.44201070206929249</v>
      </c>
      <c r="E3869">
        <v>1991.9224108070662</v>
      </c>
      <c r="F3869" s="4">
        <v>347.10613283420582</v>
      </c>
      <c r="G3869">
        <v>61.845849218129302</v>
      </c>
      <c r="H3869">
        <v>34.30994646379262</v>
      </c>
      <c r="I3869" s="4">
        <v>4.9843335202841649E-2</v>
      </c>
      <c r="J3869">
        <v>248.86896551724138</v>
      </c>
      <c r="K3869" s="4">
        <v>1858.2139534883718</v>
      </c>
    </row>
    <row r="3870" spans="1:11" x14ac:dyDescent="0.2">
      <c r="A3870" t="s">
        <v>3869</v>
      </c>
      <c r="B3870">
        <v>66.363755135221453</v>
      </c>
      <c r="C3870">
        <v>45.703806065595458</v>
      </c>
      <c r="D3870">
        <v>0.44285242206763314</v>
      </c>
      <c r="E3870">
        <v>2014.2330144036475</v>
      </c>
      <c r="F3870" s="4">
        <v>344.93276193290967</v>
      </c>
      <c r="G3870">
        <v>62.438404461560523</v>
      </c>
      <c r="H3870">
        <v>34.273545122294067</v>
      </c>
      <c r="I3870" s="4">
        <v>4.9735989573636195E-2</v>
      </c>
      <c r="J3870">
        <v>246.25014225560486</v>
      </c>
      <c r="K3870" s="4">
        <v>1836.4007753816329</v>
      </c>
    </row>
    <row r="3871" spans="1:11" x14ac:dyDescent="0.2">
      <c r="A3871" t="s">
        <v>3870</v>
      </c>
      <c r="B3871">
        <v>66.534644846796652</v>
      </c>
      <c r="C3871">
        <v>45.667610095173849</v>
      </c>
      <c r="D3871">
        <v>0.44619171338711888</v>
      </c>
      <c r="E3871">
        <v>2047.2175438596489</v>
      </c>
      <c r="F3871" s="4">
        <v>349.79269202087994</v>
      </c>
      <c r="G3871">
        <v>62.006915737681247</v>
      </c>
      <c r="H3871">
        <v>34.276667604840974</v>
      </c>
      <c r="I3871" s="4">
        <v>4.9549348230912477E-2</v>
      </c>
      <c r="J3871">
        <v>244.91792143099741</v>
      </c>
      <c r="K3871" s="4">
        <v>1837.9083593268731</v>
      </c>
    </row>
    <row r="3872" spans="1:11" x14ac:dyDescent="0.2">
      <c r="A3872" t="s">
        <v>3871</v>
      </c>
      <c r="B3872">
        <v>67.100145137880986</v>
      </c>
      <c r="C3872">
        <v>44.753327079791291</v>
      </c>
      <c r="D3872">
        <v>0.44091243685960618</v>
      </c>
      <c r="E3872">
        <v>2070.738898756661</v>
      </c>
      <c r="F3872" s="4">
        <v>355.54694485842026</v>
      </c>
      <c r="G3872">
        <v>63.472763555860439</v>
      </c>
      <c r="H3872">
        <v>34.447887323943668</v>
      </c>
      <c r="I3872" s="4">
        <v>4.9167937511623586E-2</v>
      </c>
      <c r="J3872">
        <v>244.85067873303169</v>
      </c>
      <c r="K3872" s="4">
        <v>1825.8814386672173</v>
      </c>
    </row>
    <row r="3873" spans="1:11" x14ac:dyDescent="0.2">
      <c r="A3873" t="s">
        <v>3872</v>
      </c>
      <c r="B3873">
        <v>68.184445536256177</v>
      </c>
      <c r="C3873">
        <v>45.166383999064273</v>
      </c>
      <c r="D3873">
        <v>0.44571708934643944</v>
      </c>
      <c r="E3873">
        <v>2091.7738425009893</v>
      </c>
      <c r="F3873" s="4">
        <v>355.18633082928272</v>
      </c>
      <c r="G3873">
        <v>63.82325219340408</v>
      </c>
      <c r="H3873">
        <v>34.449579831932766</v>
      </c>
      <c r="I3873" s="4">
        <v>4.9450769516039314E-2</v>
      </c>
      <c r="J3873">
        <v>245.16625197919024</v>
      </c>
      <c r="K3873" s="4">
        <v>1838.1424073625574</v>
      </c>
    </row>
    <row r="3874" spans="1:11" x14ac:dyDescent="0.2">
      <c r="A3874" t="s">
        <v>3873</v>
      </c>
      <c r="B3874">
        <v>68.485172553326777</v>
      </c>
      <c r="C3874">
        <v>45.269975575715279</v>
      </c>
      <c r="D3874">
        <v>0.45081095792544457</v>
      </c>
      <c r="E3874">
        <v>2055.7898155731918</v>
      </c>
      <c r="F3874" s="4">
        <v>355.66858322276278</v>
      </c>
      <c r="G3874">
        <v>64.479978710747943</v>
      </c>
      <c r="H3874">
        <v>34.756658256237735</v>
      </c>
      <c r="I3874" s="4">
        <v>4.9318089618292454E-2</v>
      </c>
      <c r="J3874">
        <v>244</v>
      </c>
      <c r="K3874" s="4">
        <v>1838.4981799773402</v>
      </c>
    </row>
    <row r="3875" spans="1:11" x14ac:dyDescent="0.2">
      <c r="A3875" t="s">
        <v>3874</v>
      </c>
      <c r="B3875">
        <v>68.486083412815404</v>
      </c>
      <c r="C3875">
        <v>45.088785794272916</v>
      </c>
      <c r="D3875">
        <v>0.44924864961728489</v>
      </c>
      <c r="E3875">
        <v>2043.7277280681249</v>
      </c>
      <c r="F3875" s="4">
        <v>349.47549893346581</v>
      </c>
      <c r="G3875">
        <v>64.975124378109456</v>
      </c>
      <c r="H3875">
        <v>34.626438394611277</v>
      </c>
      <c r="I3875" s="4">
        <v>4.8318106158683184E-2</v>
      </c>
      <c r="J3875">
        <v>242.34382022471911</v>
      </c>
      <c r="K3875" s="4">
        <v>1847.2609525650628</v>
      </c>
    </row>
    <row r="3876" spans="1:11" x14ac:dyDescent="0.2">
      <c r="A3876" t="s">
        <v>3875</v>
      </c>
      <c r="B3876">
        <v>69.361819155557484</v>
      </c>
      <c r="C3876">
        <v>46.005925363767716</v>
      </c>
      <c r="D3876">
        <v>0.45115434678358568</v>
      </c>
      <c r="E3876">
        <v>2111.011740029714</v>
      </c>
      <c r="F3876" s="4">
        <v>353.71688472784194</v>
      </c>
      <c r="G3876">
        <v>64.751207370241943</v>
      </c>
      <c r="H3876">
        <v>34.961327520742508</v>
      </c>
      <c r="I3876" s="4">
        <v>4.8376940133037692E-2</v>
      </c>
      <c r="J3876">
        <v>242.30225513295184</v>
      </c>
      <c r="K3876" s="4">
        <v>1856.9694179227452</v>
      </c>
    </row>
    <row r="3877" spans="1:11" x14ac:dyDescent="0.2">
      <c r="A3877" t="s">
        <v>3876</v>
      </c>
      <c r="B3877">
        <v>70.107876116459806</v>
      </c>
      <c r="C3877">
        <v>46.210355939864975</v>
      </c>
      <c r="D3877">
        <v>0.44882832399388695</v>
      </c>
      <c r="E3877">
        <v>2087.8054755043227</v>
      </c>
      <c r="F3877" s="4">
        <v>358.39658723153872</v>
      </c>
      <c r="G3877">
        <v>65.310400693611626</v>
      </c>
      <c r="H3877">
        <v>34.828707597420795</v>
      </c>
      <c r="I3877" s="4">
        <v>4.8135568244612272E-2</v>
      </c>
      <c r="J3877">
        <v>241.80168067226887</v>
      </c>
      <c r="K3877" s="4">
        <v>1861.0185769025561</v>
      </c>
    </row>
    <row r="3878" spans="1:11" x14ac:dyDescent="0.2">
      <c r="A3878" t="s">
        <v>3877</v>
      </c>
      <c r="B3878">
        <v>70.074635534645992</v>
      </c>
      <c r="C3878">
        <v>46.319755155578228</v>
      </c>
      <c r="D3878">
        <v>0.45192809981759485</v>
      </c>
      <c r="E3878">
        <v>2052.1319616885421</v>
      </c>
      <c r="F3878" s="4">
        <v>350.83623899296731</v>
      </c>
      <c r="G3878">
        <v>65.100206560957616</v>
      </c>
      <c r="H3878">
        <v>34.66227947353682</v>
      </c>
      <c r="I3878" s="4">
        <v>4.8371149234458587E-2</v>
      </c>
      <c r="J3878">
        <v>241.28974473802057</v>
      </c>
      <c r="K3878" s="4">
        <v>1861.7042582150498</v>
      </c>
    </row>
    <row r="3879" spans="1:11" x14ac:dyDescent="0.2">
      <c r="A3879" t="s">
        <v>3878</v>
      </c>
      <c r="B3879">
        <v>69.825019966601332</v>
      </c>
      <c r="C3879">
        <v>46.789556546838099</v>
      </c>
      <c r="D3879">
        <v>0.45436555528903816</v>
      </c>
      <c r="E3879">
        <v>2033.01169797944</v>
      </c>
      <c r="F3879" s="4">
        <v>347.19453885592492</v>
      </c>
      <c r="G3879">
        <v>66.307428156298371</v>
      </c>
      <c r="H3879">
        <v>35.018772765480527</v>
      </c>
      <c r="I3879" s="4">
        <v>4.8447397563676636E-2</v>
      </c>
      <c r="J3879">
        <v>241.00313479623821</v>
      </c>
      <c r="K3879" s="4">
        <v>1846.1625135427953</v>
      </c>
    </row>
    <row r="3880" spans="1:11" x14ac:dyDescent="0.2">
      <c r="A3880" t="s">
        <v>3879</v>
      </c>
      <c r="B3880">
        <v>70.215639294271412</v>
      </c>
      <c r="C3880">
        <v>46.756111143677821</v>
      </c>
      <c r="D3880">
        <v>0.45466306815747753</v>
      </c>
      <c r="E3880">
        <v>2070.7223618545422</v>
      </c>
      <c r="F3880" s="4">
        <v>333.53474320241696</v>
      </c>
      <c r="G3880">
        <v>68.303622620986104</v>
      </c>
      <c r="H3880">
        <v>35.337078651685388</v>
      </c>
      <c r="I3880" s="4">
        <v>4.9182994454713497E-2</v>
      </c>
      <c r="J3880">
        <v>241.58395877674471</v>
      </c>
      <c r="K3880" s="4">
        <v>1846.4486728881348</v>
      </c>
    </row>
    <row r="3881" spans="1:11" x14ac:dyDescent="0.2">
      <c r="A3881" t="s">
        <v>3880</v>
      </c>
      <c r="B3881">
        <v>69.53785786949571</v>
      </c>
      <c r="C3881">
        <v>46.309035586717812</v>
      </c>
      <c r="D3881">
        <v>0.45007426122880995</v>
      </c>
      <c r="E3881">
        <v>2042.6316824901817</v>
      </c>
      <c r="F3881" s="4">
        <v>342.21540260119832</v>
      </c>
      <c r="G3881">
        <v>68.992077936864405</v>
      </c>
      <c r="H3881">
        <v>35.060342408083073</v>
      </c>
      <c r="I3881" s="4">
        <v>5.0022706123208631E-2</v>
      </c>
      <c r="J3881">
        <v>242.33352049410445</v>
      </c>
      <c r="K3881" s="4">
        <v>1839.6367521367524</v>
      </c>
    </row>
    <row r="3882" spans="1:11" x14ac:dyDescent="0.2">
      <c r="A3882" t="s">
        <v>3881</v>
      </c>
      <c r="B3882">
        <v>69.133972682359783</v>
      </c>
      <c r="C3882">
        <v>46.580815876515977</v>
      </c>
      <c r="D3882">
        <v>0.45411299513071107</v>
      </c>
      <c r="E3882">
        <v>2076.1895341510235</v>
      </c>
      <c r="F3882" s="4">
        <v>340.44014084507046</v>
      </c>
      <c r="G3882">
        <v>68.346939169990279</v>
      </c>
      <c r="H3882">
        <v>35.070185289163398</v>
      </c>
      <c r="I3882" s="4">
        <v>5.0436764431160096E-2</v>
      </c>
      <c r="J3882">
        <v>242.02315387209174</v>
      </c>
      <c r="K3882" s="4">
        <v>1870.3417336732691</v>
      </c>
    </row>
    <row r="3883" spans="1:11" x14ac:dyDescent="0.2">
      <c r="A3883" t="s">
        <v>3882</v>
      </c>
      <c r="B3883">
        <v>69.51239008792966</v>
      </c>
      <c r="C3883">
        <v>46.863098225620732</v>
      </c>
      <c r="D3883">
        <v>0.45868127520876517</v>
      </c>
      <c r="E3883">
        <v>2080.1358070500928</v>
      </c>
      <c r="F3883" s="4">
        <v>349.69553650605968</v>
      </c>
      <c r="G3883">
        <v>68.660154541478349</v>
      </c>
      <c r="H3883">
        <v>35.457174950856505</v>
      </c>
      <c r="I3883" s="4">
        <v>5.0607879924953095E-2</v>
      </c>
      <c r="J3883">
        <v>243.28486078232439</v>
      </c>
      <c r="K3883" s="4">
        <v>1884.3697437662913</v>
      </c>
    </row>
    <row r="3884" spans="1:11" x14ac:dyDescent="0.2">
      <c r="A3884" t="s">
        <v>3883</v>
      </c>
      <c r="B3884">
        <v>69.846945449788521</v>
      </c>
      <c r="C3884">
        <v>46.887659776387203</v>
      </c>
      <c r="D3884">
        <v>0.45546470683525309</v>
      </c>
      <c r="E3884">
        <v>2077.1548883192968</v>
      </c>
      <c r="F3884" s="4">
        <v>351.59828173603904</v>
      </c>
      <c r="G3884">
        <v>68.560068025238905</v>
      </c>
      <c r="H3884">
        <v>35.524905289743231</v>
      </c>
      <c r="I3884" s="4">
        <v>5.0638618146238656E-2</v>
      </c>
      <c r="J3884">
        <v>243.73420577617327</v>
      </c>
      <c r="K3884" s="4">
        <v>1902.3647334072161</v>
      </c>
    </row>
    <row r="3885" spans="1:11" x14ac:dyDescent="0.2">
      <c r="A3885" t="s">
        <v>3884</v>
      </c>
      <c r="B3885">
        <v>70.12319585390216</v>
      </c>
      <c r="C3885">
        <v>47.589346519408991</v>
      </c>
      <c r="D3885">
        <v>0.46776506143054619</v>
      </c>
      <c r="E3885">
        <v>2100.7946722971019</v>
      </c>
      <c r="F3885" s="4">
        <v>348.30842089684774</v>
      </c>
      <c r="G3885">
        <v>70.161438771786493</v>
      </c>
      <c r="H3885">
        <v>35.578061439192034</v>
      </c>
      <c r="I3885" s="4">
        <v>5.091202401050459E-2</v>
      </c>
      <c r="J3885">
        <v>246.0877431026685</v>
      </c>
      <c r="K3885" s="4">
        <v>1918.1231550765431</v>
      </c>
    </row>
    <row r="3886" spans="1:11" x14ac:dyDescent="0.2">
      <c r="A3886" t="s">
        <v>3885</v>
      </c>
      <c r="B3886">
        <v>69.953235170626471</v>
      </c>
      <c r="C3886">
        <v>47.682080924855491</v>
      </c>
      <c r="D3886">
        <v>0.46648630078158554</v>
      </c>
      <c r="E3886">
        <v>2155.8569938749433</v>
      </c>
      <c r="F3886" s="4">
        <v>351.12315802084578</v>
      </c>
      <c r="G3886">
        <v>70.576451788230784</v>
      </c>
      <c r="H3886">
        <v>35.653359572673601</v>
      </c>
      <c r="I3886" s="4">
        <v>5.0963046332770587E-2</v>
      </c>
      <c r="J3886">
        <v>245.65163332203011</v>
      </c>
      <c r="K3886" s="4">
        <v>1953.1018584933195</v>
      </c>
    </row>
    <row r="3887" spans="1:11" x14ac:dyDescent="0.2">
      <c r="A3887" t="s">
        <v>3886</v>
      </c>
      <c r="B3887">
        <v>68.851152614573223</v>
      </c>
      <c r="C3887">
        <v>47.226349898414675</v>
      </c>
      <c r="D3887">
        <v>0.4596175363645611</v>
      </c>
      <c r="E3887">
        <v>2133.2170656484068</v>
      </c>
      <c r="F3887" s="4">
        <v>344.88382551341624</v>
      </c>
      <c r="G3887">
        <v>71.546197874080136</v>
      </c>
      <c r="H3887">
        <v>35.663385826771652</v>
      </c>
      <c r="I3887" s="4">
        <v>5.1039639301145974E-2</v>
      </c>
      <c r="J3887">
        <v>245.65163332203011</v>
      </c>
      <c r="K3887" s="4">
        <v>1946.8203446660584</v>
      </c>
    </row>
    <row r="3888" spans="1:11" x14ac:dyDescent="0.2">
      <c r="A3888" t="s">
        <v>3887</v>
      </c>
      <c r="B3888">
        <v>68.796976148064473</v>
      </c>
      <c r="C3888">
        <v>47.324768954621646</v>
      </c>
      <c r="D3888">
        <v>0.45984840162583757</v>
      </c>
      <c r="E3888">
        <v>2109.7708367723367</v>
      </c>
      <c r="F3888" s="4">
        <v>341.96706720071205</v>
      </c>
      <c r="G3888">
        <v>72.520863894878133</v>
      </c>
      <c r="H3888">
        <v>35.682009542520341</v>
      </c>
      <c r="I3888" s="4">
        <v>5.1055204572803853E-2</v>
      </c>
      <c r="J3888">
        <v>245.70269356474699</v>
      </c>
      <c r="K3888" s="4">
        <v>1930.0205168286843</v>
      </c>
    </row>
    <row r="3889" spans="1:11" x14ac:dyDescent="0.2">
      <c r="A3889" t="s">
        <v>3888</v>
      </c>
      <c r="B3889">
        <v>68.156617657647274</v>
      </c>
      <c r="C3889">
        <v>46.969247869581331</v>
      </c>
      <c r="D3889">
        <v>0.45921050413794268</v>
      </c>
      <c r="E3889">
        <v>2095.4434819958478</v>
      </c>
      <c r="F3889" s="4">
        <v>337.14200920017805</v>
      </c>
      <c r="G3889">
        <v>71.971488656389823</v>
      </c>
      <c r="H3889">
        <v>35.312552418227568</v>
      </c>
      <c r="I3889" s="4">
        <v>5.0286993842134732E-2</v>
      </c>
      <c r="J3889">
        <v>244.82681061628432</v>
      </c>
      <c r="K3889" s="4">
        <v>1922.2951142147585</v>
      </c>
    </row>
    <row r="3890" spans="1:11" x14ac:dyDescent="0.2">
      <c r="A3890" t="s">
        <v>3889</v>
      </c>
      <c r="B3890">
        <v>66.248581239314404</v>
      </c>
      <c r="C3890">
        <v>46.650603474954686</v>
      </c>
      <c r="D3890">
        <v>0.45753867389364888</v>
      </c>
      <c r="E3890">
        <v>2032.3565340909092</v>
      </c>
      <c r="F3890" s="4">
        <v>335.78125</v>
      </c>
      <c r="G3890">
        <v>72.249199297448087</v>
      </c>
      <c r="H3890">
        <v>35.097350069735008</v>
      </c>
      <c r="I3890" s="4">
        <v>5.018894697535474E-2</v>
      </c>
      <c r="J3890">
        <v>243.08657184455146</v>
      </c>
      <c r="K3890" s="4">
        <v>1899.2758055440024</v>
      </c>
    </row>
    <row r="3891" spans="1:11" x14ac:dyDescent="0.2">
      <c r="A3891" t="s">
        <v>3890</v>
      </c>
      <c r="B3891">
        <v>66.237650814650777</v>
      </c>
      <c r="C3891">
        <v>46.519490089160705</v>
      </c>
      <c r="D3891">
        <v>0.4580988248714572</v>
      </c>
      <c r="E3891">
        <v>2023.871560930759</v>
      </c>
      <c r="F3891" s="4">
        <v>340.49034175334322</v>
      </c>
      <c r="G3891">
        <v>72.635930299254341</v>
      </c>
      <c r="H3891">
        <v>35.082520211876222</v>
      </c>
      <c r="I3891" s="4">
        <v>4.9893903167961745E-2</v>
      </c>
      <c r="J3891">
        <v>242.249022892239</v>
      </c>
      <c r="K3891" s="4">
        <v>1879.1534235824993</v>
      </c>
    </row>
    <row r="3892" spans="1:11" x14ac:dyDescent="0.2">
      <c r="A3892" t="s">
        <v>3891</v>
      </c>
      <c r="B3892">
        <v>65.612545860010073</v>
      </c>
      <c r="C3892">
        <v>46.294440186309778</v>
      </c>
      <c r="D3892">
        <v>0.45663587871276756</v>
      </c>
      <c r="E3892">
        <v>2054.9071447455863</v>
      </c>
      <c r="F3892" s="4">
        <v>334.83872890955701</v>
      </c>
      <c r="G3892">
        <v>72.371651110481238</v>
      </c>
      <c r="H3892">
        <v>34.999444598722576</v>
      </c>
      <c r="I3892" s="4">
        <v>4.9317445540867623E-2</v>
      </c>
      <c r="J3892">
        <v>241.79767753461368</v>
      </c>
      <c r="K3892" s="4">
        <v>1865.7328713229363</v>
      </c>
    </row>
    <row r="3893" spans="1:11" x14ac:dyDescent="0.2">
      <c r="A3893" t="s">
        <v>3892</v>
      </c>
      <c r="B3893">
        <v>65.081171403465817</v>
      </c>
      <c r="C3893">
        <v>46.021614617842367</v>
      </c>
      <c r="D3893">
        <v>0.45318022667308305</v>
      </c>
      <c r="E3893">
        <v>2073.5473045340946</v>
      </c>
      <c r="F3893" s="4">
        <v>339.78960024045688</v>
      </c>
      <c r="G3893">
        <v>72.502971175459919</v>
      </c>
      <c r="H3893">
        <v>34.818282856348979</v>
      </c>
      <c r="I3893" s="4">
        <v>4.8842527284876383E-2</v>
      </c>
      <c r="J3893">
        <v>241.72340663020427</v>
      </c>
      <c r="K3893" s="4">
        <v>1853.3736780144191</v>
      </c>
    </row>
    <row r="3894" spans="1:11" x14ac:dyDescent="0.2">
      <c r="A3894" t="s">
        <v>3893</v>
      </c>
      <c r="B3894">
        <v>65.40630755064457</v>
      </c>
      <c r="C3894">
        <v>46.019576337396991</v>
      </c>
      <c r="D3894">
        <v>0.45406378086574029</v>
      </c>
      <c r="E3894">
        <v>2062.6232544884583</v>
      </c>
      <c r="F3894" s="4">
        <v>344.55969581749048</v>
      </c>
      <c r="G3894">
        <v>71.106849672775937</v>
      </c>
      <c r="H3894">
        <v>34.662501735388027</v>
      </c>
      <c r="I3894" s="4">
        <v>4.8257201263705626E-2</v>
      </c>
      <c r="J3894">
        <v>241.2970197566693</v>
      </c>
      <c r="K3894" s="4">
        <v>1832.4291771054154</v>
      </c>
    </row>
    <row r="3895" spans="1:11" x14ac:dyDescent="0.2">
      <c r="A3895" t="s">
        <v>3894</v>
      </c>
      <c r="B3895">
        <v>64.596049752389732</v>
      </c>
      <c r="C3895">
        <v>45.439659238297367</v>
      </c>
      <c r="D3895">
        <v>0.45345090300502089</v>
      </c>
      <c r="E3895">
        <v>2045.0711766637635</v>
      </c>
      <c r="F3895" s="4">
        <v>343.4607153775604</v>
      </c>
      <c r="G3895">
        <v>70.483621803448514</v>
      </c>
      <c r="H3895">
        <v>34.645897079276772</v>
      </c>
      <c r="I3895" s="4">
        <v>4.7603717472118959E-2</v>
      </c>
      <c r="J3895">
        <v>240.43992853952659</v>
      </c>
      <c r="K3895" s="4">
        <v>1849.6926771290659</v>
      </c>
    </row>
    <row r="3896" spans="1:11" x14ac:dyDescent="0.2">
      <c r="A3896" t="s">
        <v>3895</v>
      </c>
      <c r="B3896">
        <v>64.962799867604943</v>
      </c>
      <c r="C3896">
        <v>45.413417456550256</v>
      </c>
      <c r="D3896">
        <v>0.45043761954838657</v>
      </c>
      <c r="E3896">
        <v>2031.5594130074801</v>
      </c>
      <c r="F3896" s="4">
        <v>345.71559353066829</v>
      </c>
      <c r="G3896">
        <v>70.809704078206835</v>
      </c>
      <c r="H3896">
        <v>34.836353498745467</v>
      </c>
      <c r="I3896" s="4">
        <v>4.7354646840148694E-2</v>
      </c>
      <c r="J3896">
        <v>239.53956191327671</v>
      </c>
      <c r="K3896" s="4">
        <v>1858.6564697557878</v>
      </c>
    </row>
    <row r="3897" spans="1:11" x14ac:dyDescent="0.2">
      <c r="A3897" t="s">
        <v>3896</v>
      </c>
      <c r="B3897">
        <v>64.927723840345209</v>
      </c>
      <c r="C3897">
        <v>44.858766233766232</v>
      </c>
      <c r="D3897">
        <v>0.44981970905910401</v>
      </c>
      <c r="E3897">
        <v>2044.1618787704683</v>
      </c>
      <c r="F3897" s="4">
        <v>349.91440449987778</v>
      </c>
      <c r="G3897">
        <v>72.23595034996913</v>
      </c>
      <c r="H3897">
        <v>34.841316118284048</v>
      </c>
      <c r="I3897" s="4">
        <v>4.7363450455474992E-2</v>
      </c>
      <c r="J3897">
        <v>239.53956191327671</v>
      </c>
      <c r="K3897" s="4">
        <v>1845.4625622837536</v>
      </c>
    </row>
    <row r="3898" spans="1:11" x14ac:dyDescent="0.2">
      <c r="A3898" t="s">
        <v>3897</v>
      </c>
      <c r="B3898">
        <v>64.85853462273505</v>
      </c>
      <c r="C3898">
        <v>45.425873076583606</v>
      </c>
      <c r="D3898">
        <v>0.45302928572020651</v>
      </c>
      <c r="E3898">
        <v>2054.3540552439931</v>
      </c>
      <c r="F3898" s="4">
        <v>348.46399756431725</v>
      </c>
      <c r="G3898">
        <v>72.493565932830691</v>
      </c>
      <c r="H3898">
        <v>34.871702304915303</v>
      </c>
      <c r="I3898" s="4">
        <v>4.8249953505672308E-2</v>
      </c>
      <c r="J3898">
        <v>239.69409400468905</v>
      </c>
      <c r="K3898" s="4">
        <v>1849.924826522745</v>
      </c>
    </row>
    <row r="3899" spans="1:11" x14ac:dyDescent="0.2">
      <c r="A3899" t="s">
        <v>3898</v>
      </c>
      <c r="B3899">
        <v>66.304347826086968</v>
      </c>
      <c r="C3899">
        <v>45.348291882227073</v>
      </c>
      <c r="D3899">
        <v>0.44822159269751338</v>
      </c>
      <c r="E3899">
        <v>2138.3128901946384</v>
      </c>
      <c r="F3899" s="4">
        <v>357.47687958951667</v>
      </c>
      <c r="G3899">
        <v>71.731625798118472</v>
      </c>
      <c r="H3899">
        <v>35.152646239554322</v>
      </c>
      <c r="I3899" s="4">
        <v>4.9296935933147629E-2</v>
      </c>
      <c r="J3899">
        <v>240.97278000892456</v>
      </c>
      <c r="K3899" s="4">
        <v>1863.8914485586781</v>
      </c>
    </row>
    <row r="3900" spans="1:11" x14ac:dyDescent="0.2">
      <c r="A3900" t="s">
        <v>3899</v>
      </c>
      <c r="B3900">
        <v>66.508279337652979</v>
      </c>
      <c r="C3900">
        <v>46.047251048796639</v>
      </c>
      <c r="D3900">
        <v>0.45018398079622568</v>
      </c>
      <c r="E3900">
        <v>2149.0996171371171</v>
      </c>
      <c r="F3900" s="4">
        <v>360.76136049405477</v>
      </c>
      <c r="G3900">
        <v>72.277589771888643</v>
      </c>
      <c r="H3900">
        <v>35.57350069735007</v>
      </c>
      <c r="I3900" s="4">
        <v>5.0361105956578216E-2</v>
      </c>
      <c r="J3900">
        <v>241.67465715241389</v>
      </c>
      <c r="K3900" s="4">
        <v>1878.3659389699676</v>
      </c>
    </row>
    <row r="3901" spans="1:11" x14ac:dyDescent="0.2">
      <c r="A3901" t="s">
        <v>3900</v>
      </c>
      <c r="B3901">
        <v>67.265658747300222</v>
      </c>
      <c r="C3901">
        <v>46.462364800235449</v>
      </c>
      <c r="D3901">
        <v>0.44910591471801931</v>
      </c>
      <c r="E3901">
        <v>2141.760640232812</v>
      </c>
      <c r="F3901" s="4">
        <v>357.3576406853943</v>
      </c>
      <c r="G3901">
        <v>73.619687370239888</v>
      </c>
      <c r="H3901">
        <v>35.751535455053038</v>
      </c>
      <c r="I3901" s="4">
        <v>5.0309148264984227E-2</v>
      </c>
      <c r="J3901">
        <v>242.46321890325459</v>
      </c>
      <c r="K3901" s="4">
        <v>1871.9626528801266</v>
      </c>
    </row>
    <row r="3902" spans="1:11" x14ac:dyDescent="0.2">
      <c r="A3902" t="s">
        <v>3901</v>
      </c>
      <c r="B3902">
        <v>67.111047263324238</v>
      </c>
      <c r="C3902">
        <v>46.510382273094137</v>
      </c>
      <c r="D3902">
        <v>0.45322074990594824</v>
      </c>
      <c r="E3902">
        <v>2128.3935711032223</v>
      </c>
      <c r="F3902" s="4">
        <v>355.73624892809016</v>
      </c>
      <c r="G3902">
        <v>74.086548911440957</v>
      </c>
      <c r="H3902">
        <v>35.64208182577233</v>
      </c>
      <c r="I3902" s="4">
        <v>5.0283022367298487E-2</v>
      </c>
      <c r="J3902">
        <v>242.46321890325459</v>
      </c>
      <c r="K3902" s="4">
        <v>1840.4291601534746</v>
      </c>
    </row>
    <row r="3903" spans="1:11" x14ac:dyDescent="0.2">
      <c r="A3903" t="s">
        <v>3902</v>
      </c>
      <c r="B3903">
        <v>67.351588297212729</v>
      </c>
      <c r="C3903">
        <v>46.627160855552297</v>
      </c>
      <c r="D3903">
        <v>0.463140442737631</v>
      </c>
      <c r="E3903">
        <v>2180.4708042600073</v>
      </c>
      <c r="F3903" s="4">
        <v>373.05288685756926</v>
      </c>
      <c r="G3903">
        <v>75.268442489055388</v>
      </c>
      <c r="H3903">
        <v>35.751256281407031</v>
      </c>
      <c r="I3903" s="4">
        <v>5.0346726190476185E-2</v>
      </c>
      <c r="J3903">
        <v>241.5715080690039</v>
      </c>
      <c r="K3903" s="4">
        <v>1822.0068393772715</v>
      </c>
    </row>
    <row r="3904" spans="1:11" x14ac:dyDescent="0.2">
      <c r="A3904" t="s">
        <v>3903</v>
      </c>
      <c r="B3904">
        <v>67.632801161103046</v>
      </c>
      <c r="C3904">
        <v>46.894057684942403</v>
      </c>
      <c r="D3904">
        <v>0.45587354409317804</v>
      </c>
      <c r="E3904">
        <v>2186.3106367316891</v>
      </c>
      <c r="F3904" s="4">
        <v>374.43656028257942</v>
      </c>
      <c r="G3904">
        <v>74.451876749951552</v>
      </c>
      <c r="H3904">
        <v>36.43862107623319</v>
      </c>
      <c r="I3904" s="4">
        <v>5.1041495327102802E-2</v>
      </c>
      <c r="J3904">
        <v>242.72151195108398</v>
      </c>
      <c r="K3904" s="4">
        <v>1833.8487820132839</v>
      </c>
    </row>
    <row r="3905" spans="1:11" x14ac:dyDescent="0.2">
      <c r="A3905" t="s">
        <v>3904</v>
      </c>
      <c r="B3905">
        <v>68.167959888450582</v>
      </c>
      <c r="C3905">
        <v>47.523877005742293</v>
      </c>
      <c r="D3905">
        <v>0.45348025528520153</v>
      </c>
      <c r="E3905">
        <v>2138.9981798325448</v>
      </c>
      <c r="F3905" s="4">
        <v>373.10257126019667</v>
      </c>
      <c r="G3905">
        <v>73.79840915786373</v>
      </c>
      <c r="H3905">
        <v>36.546726357022941</v>
      </c>
      <c r="I3905" s="4">
        <v>5.1323606434717547E-2</v>
      </c>
      <c r="J3905">
        <v>245.05685618729095</v>
      </c>
      <c r="K3905" s="4">
        <v>1857.520844128315</v>
      </c>
    </row>
    <row r="3906" spans="1:11" x14ac:dyDescent="0.2">
      <c r="A3906" t="s">
        <v>3905</v>
      </c>
      <c r="B3906">
        <v>67.985585585585582</v>
      </c>
      <c r="C3906">
        <v>47.111062174264113</v>
      </c>
      <c r="D3906">
        <v>0.4557663504742886</v>
      </c>
      <c r="E3906">
        <v>2179.5991221653253</v>
      </c>
      <c r="F3906" s="4">
        <v>373.76208201695397</v>
      </c>
      <c r="G3906">
        <v>73.315321789825774</v>
      </c>
      <c r="H3906">
        <v>36.605049088359046</v>
      </c>
      <c r="I3906" s="4">
        <v>5.1478488589599698E-2</v>
      </c>
      <c r="J3906">
        <v>247.21520402459475</v>
      </c>
      <c r="K3906" s="4">
        <v>1825.142897235605</v>
      </c>
    </row>
    <row r="3907" spans="1:11" x14ac:dyDescent="0.2">
      <c r="A3907" t="s">
        <v>3906</v>
      </c>
      <c r="B3907">
        <v>68.02860651592863</v>
      </c>
      <c r="C3907">
        <v>47.088693098384731</v>
      </c>
      <c r="D3907">
        <v>0.46220998754082898</v>
      </c>
      <c r="E3907">
        <v>2162.7927285429432</v>
      </c>
      <c r="F3907" s="4">
        <v>374.48765683176373</v>
      </c>
      <c r="G3907">
        <v>73.053754871891016</v>
      </c>
      <c r="H3907">
        <v>36.489313835770524</v>
      </c>
      <c r="I3907" s="4">
        <v>5.1261734885467515E-2</v>
      </c>
      <c r="J3907">
        <v>245.80075943712308</v>
      </c>
      <c r="K3907" s="4">
        <v>1766.8198495688864</v>
      </c>
    </row>
    <row r="3908" spans="1:11" x14ac:dyDescent="0.2">
      <c r="A3908" t="s">
        <v>3907</v>
      </c>
      <c r="B3908">
        <v>68.414604263660863</v>
      </c>
      <c r="C3908">
        <v>47.245744727560115</v>
      </c>
      <c r="D3908">
        <v>0.46650679048566646</v>
      </c>
      <c r="E3908">
        <v>2176.4593322322708</v>
      </c>
      <c r="F3908" s="4">
        <v>375.92494136043786</v>
      </c>
      <c r="G3908">
        <v>73.949869544334007</v>
      </c>
      <c r="H3908">
        <v>36.750352609308884</v>
      </c>
      <c r="I3908" s="4">
        <v>5.1132868182159195E-2</v>
      </c>
      <c r="J3908">
        <v>246.73594815063134</v>
      </c>
      <c r="K3908" s="4">
        <v>1771.9903023649422</v>
      </c>
    </row>
    <row r="3909" spans="1:11" x14ac:dyDescent="0.2">
      <c r="A3909" t="s">
        <v>3908</v>
      </c>
      <c r="B3909">
        <v>69.343394036131471</v>
      </c>
      <c r="C3909">
        <v>47.788236327438817</v>
      </c>
      <c r="D3909">
        <v>0.47479148936170212</v>
      </c>
      <c r="E3909">
        <v>2230.7444563728573</v>
      </c>
      <c r="F3909" s="4">
        <v>377.73595558483112</v>
      </c>
      <c r="G3909">
        <v>73.717946563320353</v>
      </c>
      <c r="H3909">
        <v>36.811987560079167</v>
      </c>
      <c r="I3909" s="4">
        <v>5.1104589917230998E-2</v>
      </c>
      <c r="J3909">
        <v>247.3510007827351</v>
      </c>
      <c r="K3909" s="4">
        <v>1779.6984163415195</v>
      </c>
    </row>
    <row r="3910" spans="1:11" x14ac:dyDescent="0.2">
      <c r="A3910" t="s">
        <v>3909</v>
      </c>
      <c r="B3910">
        <v>69.155858271139763</v>
      </c>
      <c r="C3910">
        <v>48.059024669435431</v>
      </c>
      <c r="D3910">
        <v>0.47419256705369361</v>
      </c>
      <c r="E3910">
        <v>2224.9418733802295</v>
      </c>
      <c r="F3910" s="4">
        <v>383.13724272809117</v>
      </c>
      <c r="G3910">
        <v>73.778714656774312</v>
      </c>
      <c r="H3910">
        <v>36.626023144228057</v>
      </c>
      <c r="I3910" s="4">
        <v>5.07842328320144E-2</v>
      </c>
      <c r="J3910">
        <v>248.66307761327948</v>
      </c>
      <c r="K3910" s="4">
        <v>1807.9306169965073</v>
      </c>
    </row>
    <row r="3911" spans="1:11" x14ac:dyDescent="0.2">
      <c r="A3911" t="s">
        <v>3910</v>
      </c>
      <c r="B3911">
        <v>69.319943775449573</v>
      </c>
      <c r="C3911">
        <v>47.935171604576112</v>
      </c>
      <c r="D3911">
        <v>0.47985079769821853</v>
      </c>
      <c r="E3911">
        <v>2213.802786004168</v>
      </c>
      <c r="F3911" s="4">
        <v>379.05793077919674</v>
      </c>
      <c r="G3911">
        <v>72.917356274521339</v>
      </c>
      <c r="H3911">
        <v>36.780129833474454</v>
      </c>
      <c r="I3911" s="4">
        <v>5.0428309579919943E-2</v>
      </c>
      <c r="J3911">
        <v>247.61990138951145</v>
      </c>
      <c r="K3911" s="4">
        <v>1794.1518288474811</v>
      </c>
    </row>
    <row r="3912" spans="1:11" x14ac:dyDescent="0.2">
      <c r="A3912" t="s">
        <v>3911</v>
      </c>
      <c r="B3912">
        <v>68.979955066670556</v>
      </c>
      <c r="C3912">
        <v>48.094210240371211</v>
      </c>
      <c r="D3912">
        <v>0.46971265635872972</v>
      </c>
      <c r="E3912">
        <v>2264.3258698154541</v>
      </c>
      <c r="F3912" s="4">
        <v>383.43141834033946</v>
      </c>
      <c r="G3912">
        <v>71.768293792827279</v>
      </c>
      <c r="H3912">
        <v>36.821995464852606</v>
      </c>
      <c r="I3912" s="4">
        <v>5.0387596899224806E-2</v>
      </c>
      <c r="J3912">
        <v>245.51276309897</v>
      </c>
      <c r="K3912" s="4">
        <v>1803.2203311011901</v>
      </c>
    </row>
    <row r="3913" spans="1:11" x14ac:dyDescent="0.2">
      <c r="A3913" t="s">
        <v>3912</v>
      </c>
      <c r="B3913">
        <v>69.321538236584288</v>
      </c>
      <c r="C3913">
        <v>48.21328578585954</v>
      </c>
      <c r="D3913">
        <v>0.47296584353035281</v>
      </c>
      <c r="E3913">
        <v>2216.4327789963249</v>
      </c>
      <c r="F3913" s="4">
        <v>384.13135658794761</v>
      </c>
      <c r="G3913">
        <v>72.234853170795319</v>
      </c>
      <c r="H3913">
        <v>36.548123059554051</v>
      </c>
      <c r="I3913" s="4">
        <v>5.0360876897133228E-2</v>
      </c>
      <c r="J3913">
        <v>246.47394957983192</v>
      </c>
      <c r="K3913" s="4">
        <v>1767.6697523826899</v>
      </c>
    </row>
    <row r="3914" spans="1:11" x14ac:dyDescent="0.2">
      <c r="A3914" t="s">
        <v>3913</v>
      </c>
      <c r="B3914">
        <v>69.664687390848755</v>
      </c>
      <c r="C3914">
        <v>48.153180885370865</v>
      </c>
      <c r="D3914">
        <v>0.47208160695598905</v>
      </c>
      <c r="E3914">
        <v>2239.3728197299229</v>
      </c>
      <c r="F3914" s="4">
        <v>387.11090254966376</v>
      </c>
      <c r="G3914">
        <v>71.882862920718395</v>
      </c>
      <c r="H3914">
        <v>36.447710570944032</v>
      </c>
      <c r="I3914" s="4">
        <v>5.0566813729155766E-2</v>
      </c>
      <c r="J3914">
        <v>247.60715491056365</v>
      </c>
      <c r="K3914" s="4">
        <v>1774.3980869961288</v>
      </c>
    </row>
    <row r="3915" spans="1:11" x14ac:dyDescent="0.2">
      <c r="A3915" t="s">
        <v>3914</v>
      </c>
      <c r="B3915">
        <v>69.584817857921905</v>
      </c>
      <c r="C3915">
        <v>48.397356828193836</v>
      </c>
      <c r="D3915">
        <v>0.47858119202565275</v>
      </c>
      <c r="E3915">
        <v>2225.289444648768</v>
      </c>
      <c r="F3915" s="4">
        <v>388.97443988639952</v>
      </c>
      <c r="G3915">
        <v>71.295685260202561</v>
      </c>
      <c r="H3915">
        <v>36.308148566586638</v>
      </c>
      <c r="I3915" s="4">
        <v>5.0474272930648774E-2</v>
      </c>
      <c r="J3915">
        <v>247.6039559451562</v>
      </c>
      <c r="K3915" s="4">
        <v>1795.4321702285304</v>
      </c>
    </row>
    <row r="3916" spans="1:11" x14ac:dyDescent="0.2">
      <c r="A3916" t="s">
        <v>3915</v>
      </c>
      <c r="B3916">
        <v>69.213148718248007</v>
      </c>
      <c r="C3916">
        <v>47.859272860815274</v>
      </c>
      <c r="D3916">
        <v>0.47370175093784983</v>
      </c>
      <c r="E3916">
        <v>2221.3172862301913</v>
      </c>
      <c r="F3916" s="4">
        <v>392.46988903992667</v>
      </c>
      <c r="G3916">
        <v>71.379556945183609</v>
      </c>
      <c r="H3916">
        <v>36.567943262411347</v>
      </c>
      <c r="I3916" s="4">
        <v>5.0132485029940117E-2</v>
      </c>
      <c r="J3916">
        <v>247.34900461140478</v>
      </c>
      <c r="K3916" s="4">
        <v>1813.3482914972187</v>
      </c>
    </row>
    <row r="3917" spans="1:11" x14ac:dyDescent="0.2">
      <c r="A3917" t="s">
        <v>3916</v>
      </c>
      <c r="B3917">
        <v>69.275404577926821</v>
      </c>
      <c r="C3917">
        <v>48.175339083922353</v>
      </c>
      <c r="D3917">
        <v>0.47784467188440699</v>
      </c>
      <c r="E3917">
        <v>2262.1964886066494</v>
      </c>
      <c r="F3917" s="4">
        <v>398.17992555674721</v>
      </c>
      <c r="G3917">
        <v>71.893414933422207</v>
      </c>
      <c r="H3917">
        <v>36.733257661748013</v>
      </c>
      <c r="I3917" s="4">
        <v>5.0251293976445878E-2</v>
      </c>
      <c r="J3917">
        <v>248.41369986480399</v>
      </c>
      <c r="K3917" s="4">
        <v>1829.5475659606095</v>
      </c>
    </row>
    <row r="3918" spans="1:11" x14ac:dyDescent="0.2">
      <c r="A3918" t="s">
        <v>3917</v>
      </c>
      <c r="B3918">
        <v>68.985705154279728</v>
      </c>
      <c r="C3918">
        <v>48.624409287035135</v>
      </c>
      <c r="D3918">
        <v>0.47435580310306291</v>
      </c>
      <c r="E3918">
        <v>2299.4148735371841</v>
      </c>
      <c r="F3918" s="4">
        <v>397.79824616743423</v>
      </c>
      <c r="G3918">
        <v>73.1658935546875</v>
      </c>
      <c r="H3918">
        <v>37.058773424190804</v>
      </c>
      <c r="I3918" s="4">
        <v>5.060888439803899E-2</v>
      </c>
      <c r="J3918">
        <v>250.11048478015786</v>
      </c>
      <c r="K3918" s="4">
        <v>1898.7659241335136</v>
      </c>
    </row>
    <row r="3919" spans="1:11" x14ac:dyDescent="0.2">
      <c r="A3919" t="s">
        <v>3918</v>
      </c>
      <c r="B3919">
        <v>68.834735603121317</v>
      </c>
      <c r="C3919">
        <v>49.356209919397543</v>
      </c>
      <c r="D3919">
        <v>0.47352437182945661</v>
      </c>
      <c r="E3919">
        <v>2275.9823888822334</v>
      </c>
      <c r="F3919" s="4">
        <v>396.82190056639394</v>
      </c>
      <c r="G3919">
        <v>73.216644313532427</v>
      </c>
      <c r="H3919">
        <v>37.199886749716875</v>
      </c>
      <c r="I3919" s="4">
        <v>5.0756598680263949E-2</v>
      </c>
      <c r="J3919">
        <v>250.23769291427283</v>
      </c>
      <c r="K3919" s="4">
        <v>1897.9388197586725</v>
      </c>
    </row>
    <row r="3920" spans="1:11" x14ac:dyDescent="0.2">
      <c r="A3920" t="s">
        <v>3919</v>
      </c>
      <c r="B3920">
        <v>69.763285234753027</v>
      </c>
      <c r="C3920">
        <v>49.219960103262139</v>
      </c>
      <c r="D3920">
        <v>0.4811268375601131</v>
      </c>
      <c r="E3920">
        <v>2267.4847809948033</v>
      </c>
      <c r="F3920" s="4">
        <v>404.83285577841451</v>
      </c>
      <c r="G3920">
        <v>74.246264607046427</v>
      </c>
      <c r="H3920">
        <v>37.531112686038277</v>
      </c>
      <c r="I3920" s="4">
        <v>5.0949582662724112E-2</v>
      </c>
      <c r="J3920">
        <v>252.18107925039513</v>
      </c>
      <c r="K3920" s="4">
        <v>1902.3627662120125</v>
      </c>
    </row>
    <row r="3921" spans="1:11" x14ac:dyDescent="0.2">
      <c r="A3921" t="s">
        <v>3920</v>
      </c>
      <c r="B3921">
        <v>69.386924742432825</v>
      </c>
      <c r="C3921">
        <v>49.503120182071797</v>
      </c>
      <c r="D3921">
        <v>0.48908956714279506</v>
      </c>
      <c r="E3921">
        <v>2222.9545824756769</v>
      </c>
      <c r="F3921" s="4">
        <v>405.41733290693958</v>
      </c>
      <c r="G3921">
        <v>75.548813738450136</v>
      </c>
      <c r="H3921">
        <v>37.519875070982401</v>
      </c>
      <c r="I3921" s="4">
        <v>5.0908954664668417E-2</v>
      </c>
      <c r="J3921">
        <v>251.60329459550942</v>
      </c>
      <c r="K3921" s="4">
        <v>1905.1483957862329</v>
      </c>
    </row>
    <row r="3922" spans="1:11" x14ac:dyDescent="0.2">
      <c r="A3922" t="s">
        <v>3921</v>
      </c>
      <c r="B3922">
        <v>69.394190389002716</v>
      </c>
      <c r="C3922">
        <v>49.685532736735027</v>
      </c>
      <c r="D3922">
        <v>0.48821627618725671</v>
      </c>
      <c r="E3922">
        <v>2215.0121334906607</v>
      </c>
      <c r="F3922" s="4">
        <v>392.38630232631942</v>
      </c>
      <c r="G3922">
        <v>75.070725915875173</v>
      </c>
      <c r="H3922">
        <v>37.623824451410655</v>
      </c>
      <c r="I3922" s="4">
        <v>5.0726482923906524E-2</v>
      </c>
      <c r="J3922">
        <v>251.60329459550942</v>
      </c>
      <c r="K3922" s="4">
        <v>1891.8618604204667</v>
      </c>
    </row>
    <row r="3923" spans="1:11" x14ac:dyDescent="0.2">
      <c r="A3923" t="s">
        <v>3922</v>
      </c>
      <c r="B3923">
        <v>69.379659095862934</v>
      </c>
      <c r="C3923">
        <v>49.323705843145966</v>
      </c>
      <c r="D3923">
        <v>0.48731754217288697</v>
      </c>
      <c r="E3923">
        <v>2220.6864564007424</v>
      </c>
      <c r="F3923" s="4">
        <v>397.30627895829997</v>
      </c>
      <c r="G3923">
        <v>75.772175075014744</v>
      </c>
      <c r="H3923">
        <v>37.223013386499574</v>
      </c>
      <c r="I3923" s="4">
        <v>5.0431856421761075E-2</v>
      </c>
      <c r="J3923">
        <v>250.08240207698387</v>
      </c>
      <c r="K3923" s="4">
        <v>1901.6423207861508</v>
      </c>
    </row>
    <row r="3924" spans="1:11" x14ac:dyDescent="0.2">
      <c r="A3924" t="s">
        <v>3923</v>
      </c>
      <c r="B3924">
        <v>69.180580379847996</v>
      </c>
      <c r="C3924">
        <v>50.176815248831858</v>
      </c>
      <c r="D3924">
        <v>0.49205986719600886</v>
      </c>
      <c r="E3924">
        <v>2249.7227342951182</v>
      </c>
      <c r="F3924" s="4">
        <v>400.23047375160047</v>
      </c>
      <c r="G3924">
        <v>76.468437581378652</v>
      </c>
      <c r="H3924">
        <v>37.239874500855677</v>
      </c>
      <c r="I3924" s="4">
        <v>5.0974723834487923E-2</v>
      </c>
      <c r="J3924">
        <v>250.08240207698387</v>
      </c>
      <c r="K3924" s="4">
        <v>1915.6132743492037</v>
      </c>
    </row>
    <row r="3925" spans="1:11" x14ac:dyDescent="0.2">
      <c r="A3925" t="s">
        <v>3924</v>
      </c>
      <c r="B3925">
        <v>68.883648485377819</v>
      </c>
      <c r="C3925">
        <v>50.605415860735015</v>
      </c>
      <c r="D3925">
        <v>0.49186336443492895</v>
      </c>
      <c r="E3925">
        <v>2257.1196192427028</v>
      </c>
      <c r="F3925" s="4">
        <v>400.24377726456248</v>
      </c>
      <c r="G3925">
        <v>77.180336362745237</v>
      </c>
      <c r="H3925">
        <v>37.188463735008561</v>
      </c>
      <c r="I3925" s="4">
        <v>5.1246908954664668E-2</v>
      </c>
      <c r="J3925">
        <v>250.63743218806508</v>
      </c>
      <c r="K3925" s="4">
        <v>1934.7600035315238</v>
      </c>
    </row>
    <row r="3926" spans="1:11" x14ac:dyDescent="0.2">
      <c r="A3926" t="s">
        <v>3925</v>
      </c>
      <c r="B3926">
        <v>68.862013696634122</v>
      </c>
      <c r="C3926">
        <v>50.788282924505836</v>
      </c>
      <c r="D3926">
        <v>0.48915942941603469</v>
      </c>
      <c r="E3926">
        <v>2246.152573598526</v>
      </c>
      <c r="F3926" s="4">
        <v>403.11617458279841</v>
      </c>
      <c r="G3926">
        <v>77.328163614611441</v>
      </c>
      <c r="H3926">
        <v>37.506</v>
      </c>
      <c r="I3926" s="4">
        <v>5.1476824920247695E-2</v>
      </c>
      <c r="J3926">
        <v>251.81345980126468</v>
      </c>
      <c r="K3926" s="4">
        <v>1923.1765540980737</v>
      </c>
    </row>
    <row r="3927" spans="1:11" x14ac:dyDescent="0.2">
      <c r="A3927" t="s">
        <v>3926</v>
      </c>
      <c r="B3927">
        <v>69.588774457824329</v>
      </c>
      <c r="C3927">
        <v>51.14368628618201</v>
      </c>
      <c r="D3927">
        <v>0.48923332169053435</v>
      </c>
      <c r="E3927">
        <v>2211.3474544778892</v>
      </c>
      <c r="F3927" s="4">
        <v>397.29850985419006</v>
      </c>
      <c r="G3927">
        <v>76.225926356743926</v>
      </c>
      <c r="H3927">
        <v>37.652012560662293</v>
      </c>
      <c r="I3927" s="4">
        <v>5.1791274336947142E-2</v>
      </c>
      <c r="J3927">
        <v>253.03307371035103</v>
      </c>
      <c r="K3927" s="4">
        <v>1918.1108013092496</v>
      </c>
    </row>
    <row r="3928" spans="1:11" x14ac:dyDescent="0.2">
      <c r="A3928" t="s">
        <v>3927</v>
      </c>
      <c r="B3928">
        <v>69.72047203992841</v>
      </c>
      <c r="C3928">
        <v>50.779658500371205</v>
      </c>
      <c r="D3928">
        <v>0.48546506576775378</v>
      </c>
      <c r="E3928">
        <v>2217.5275253635882</v>
      </c>
      <c r="F3928" s="4">
        <v>399.18524458700881</v>
      </c>
      <c r="G3928">
        <v>75.26931042155168</v>
      </c>
      <c r="H3928">
        <v>37.502569960022839</v>
      </c>
      <c r="I3928" s="4">
        <v>5.1677298311444651E-2</v>
      </c>
      <c r="J3928">
        <v>252.40532010820561</v>
      </c>
      <c r="K3928" s="4">
        <v>1914.0832967140273</v>
      </c>
    </row>
    <row r="3929" spans="1:11" x14ac:dyDescent="0.2">
      <c r="A3929" t="s">
        <v>3928</v>
      </c>
      <c r="B3929">
        <v>70.532399656422427</v>
      </c>
      <c r="C3929">
        <v>51.144369873228939</v>
      </c>
      <c r="D3929">
        <v>0.48469387755102045</v>
      </c>
      <c r="E3929">
        <v>2204.3961208504293</v>
      </c>
      <c r="F3929" s="4">
        <v>401.10539599373823</v>
      </c>
      <c r="G3929">
        <v>75.06176076845577</v>
      </c>
      <c r="H3929">
        <v>37.628099173553714</v>
      </c>
      <c r="I3929" s="4">
        <v>5.1599323435444461E-2</v>
      </c>
      <c r="J3929">
        <v>252.5839152962379</v>
      </c>
      <c r="K3929" s="4">
        <v>1929.877392564928</v>
      </c>
    </row>
    <row r="3930" spans="1:11" x14ac:dyDescent="0.2">
      <c r="A3930" t="s">
        <v>3929</v>
      </c>
      <c r="B3930">
        <v>71.287344624554777</v>
      </c>
      <c r="C3930">
        <v>51.432037744327118</v>
      </c>
      <c r="D3930">
        <v>0.48342625531655803</v>
      </c>
      <c r="E3930">
        <v>2225.5793933586847</v>
      </c>
      <c r="F3930" s="4">
        <v>404.06008280643198</v>
      </c>
      <c r="G3930">
        <v>75.291080948806325</v>
      </c>
      <c r="H3930">
        <v>37.414717626925267</v>
      </c>
      <c r="I3930" s="4">
        <v>5.1602268033494797E-2</v>
      </c>
      <c r="J3930">
        <v>252.5839152962379</v>
      </c>
      <c r="K3930" s="4">
        <v>1936.7538212021425</v>
      </c>
    </row>
    <row r="3931" spans="1:11" x14ac:dyDescent="0.2">
      <c r="A3931" t="s">
        <v>3930</v>
      </c>
      <c r="B3931">
        <v>71.500399622175394</v>
      </c>
      <c r="C3931">
        <v>51.418164956472317</v>
      </c>
      <c r="D3931">
        <v>0.48968732713431501</v>
      </c>
      <c r="E3931">
        <v>2263.6733775728267</v>
      </c>
      <c r="F3931" s="4">
        <v>411.7660292463442</v>
      </c>
      <c r="G3931">
        <v>74.070036578561243</v>
      </c>
      <c r="H3931">
        <v>37.441847206385411</v>
      </c>
      <c r="I3931" s="4">
        <v>5.1496642029039884E-2</v>
      </c>
      <c r="J3931">
        <v>253.37833277084042</v>
      </c>
      <c r="K3931" s="4">
        <v>1961.6142392269007</v>
      </c>
    </row>
    <row r="3932" spans="1:11" x14ac:dyDescent="0.2">
      <c r="A3932" t="s">
        <v>3931</v>
      </c>
      <c r="B3932">
        <v>72.513615050819823</v>
      </c>
      <c r="C3932">
        <v>51.279134005225835</v>
      </c>
      <c r="D3932">
        <v>0.4912708759072652</v>
      </c>
      <c r="E3932">
        <v>2318.7572483672097</v>
      </c>
      <c r="F3932" s="4">
        <v>420.71636952998381</v>
      </c>
      <c r="G3932">
        <v>73.708220995420902</v>
      </c>
      <c r="H3932">
        <v>37.505996573386632</v>
      </c>
      <c r="I3932" s="4">
        <v>5.1840516109673301E-2</v>
      </c>
      <c r="J3932">
        <v>254.42283915926714</v>
      </c>
      <c r="K3932" s="4">
        <v>1964.0893385982229</v>
      </c>
    </row>
    <row r="3933" spans="1:11" x14ac:dyDescent="0.2">
      <c r="A3933" t="s">
        <v>3932</v>
      </c>
      <c r="B3933">
        <v>72.496397956659052</v>
      </c>
      <c r="C3933">
        <v>51.24081693723349</v>
      </c>
      <c r="D3933">
        <v>0.48658919955516244</v>
      </c>
      <c r="E3933">
        <v>2334.6624341901515</v>
      </c>
      <c r="F3933" s="4">
        <v>422.43663123466882</v>
      </c>
      <c r="G3933">
        <v>73.350161161464513</v>
      </c>
      <c r="H3933">
        <v>37.131601484441909</v>
      </c>
      <c r="I3933" s="4">
        <v>5.1509695810359697E-2</v>
      </c>
      <c r="J3933">
        <v>254.34093718395329</v>
      </c>
      <c r="K3933" s="4">
        <v>1953.8494920603612</v>
      </c>
    </row>
    <row r="3934" spans="1:11" x14ac:dyDescent="0.2">
      <c r="A3934" t="s">
        <v>3933</v>
      </c>
      <c r="B3934">
        <v>74.495527962998082</v>
      </c>
      <c r="C3934">
        <v>50.730467289719627</v>
      </c>
      <c r="D3934">
        <v>0.48459305862110913</v>
      </c>
      <c r="E3934">
        <v>2317.9263521288835</v>
      </c>
      <c r="F3934" s="4">
        <v>426.03586689110449</v>
      </c>
      <c r="G3934">
        <v>72.88057105811086</v>
      </c>
      <c r="H3934">
        <v>37.28265218633895</v>
      </c>
      <c r="I3934" s="4">
        <v>5.1550300300300299E-2</v>
      </c>
      <c r="J3934">
        <v>254.39649359406607</v>
      </c>
      <c r="K3934" s="4">
        <v>1934.7545809110309</v>
      </c>
    </row>
    <row r="3935" spans="1:11" x14ac:dyDescent="0.2">
      <c r="A3935" t="s">
        <v>3934</v>
      </c>
      <c r="B3935">
        <v>74.965411781839364</v>
      </c>
      <c r="C3935">
        <v>51.099880739415624</v>
      </c>
      <c r="D3935">
        <v>0.48720075433480586</v>
      </c>
      <c r="E3935">
        <v>2319.7803291236128</v>
      </c>
      <c r="F3935" s="4">
        <v>423.2833032723525</v>
      </c>
      <c r="G3935">
        <v>73.147962273798072</v>
      </c>
      <c r="H3935">
        <v>37.351907415345053</v>
      </c>
      <c r="I3935" s="4">
        <v>5.1591974498406155E-2</v>
      </c>
      <c r="J3935">
        <v>254.06309644100148</v>
      </c>
      <c r="K3935" s="4">
        <v>1933.3641585689263</v>
      </c>
    </row>
    <row r="3936" spans="1:11" x14ac:dyDescent="0.2">
      <c r="A3936" t="s">
        <v>3935</v>
      </c>
      <c r="B3936">
        <v>74.02922148724285</v>
      </c>
      <c r="C3936">
        <v>51.255963029218847</v>
      </c>
      <c r="D3936">
        <v>0.48759723157959201</v>
      </c>
      <c r="E3936">
        <v>2310.0465373026764</v>
      </c>
      <c r="F3936" s="4">
        <v>424.61937155814701</v>
      </c>
      <c r="G3936">
        <v>71.817535891429912</v>
      </c>
      <c r="H3936">
        <v>37.374357509994283</v>
      </c>
      <c r="I3936" s="4">
        <v>5.1140482252508605E-2</v>
      </c>
      <c r="J3936">
        <v>254.08264091623624</v>
      </c>
      <c r="K3936" s="4">
        <v>1933.2147151937565</v>
      </c>
    </row>
    <row r="3937" spans="1:11" x14ac:dyDescent="0.2">
      <c r="A3937" t="s">
        <v>3936</v>
      </c>
      <c r="B3937">
        <v>74.483229470809547</v>
      </c>
      <c r="C3937">
        <v>51.808683954861372</v>
      </c>
      <c r="D3937">
        <v>0.49139203148057065</v>
      </c>
      <c r="E3937">
        <v>2305.5838877133156</v>
      </c>
      <c r="F3937" s="4">
        <v>427.45630189654617</v>
      </c>
      <c r="G3937">
        <v>72.246086940092781</v>
      </c>
      <c r="H3937">
        <v>37.369217589948597</v>
      </c>
      <c r="I3937" s="4">
        <v>5.1150495419704615E-2</v>
      </c>
      <c r="J3937">
        <v>254.26648721399729</v>
      </c>
      <c r="K3937" s="4">
        <v>1968.8141200221876</v>
      </c>
    </row>
    <row r="3938" spans="1:11" x14ac:dyDescent="0.2">
      <c r="A3938" t="s">
        <v>3937</v>
      </c>
      <c r="B3938">
        <v>74.258836529653806</v>
      </c>
      <c r="C3938">
        <v>51.916249906695533</v>
      </c>
      <c r="D3938">
        <v>0.49804959844673913</v>
      </c>
      <c r="E3938">
        <v>2332.4188911071201</v>
      </c>
      <c r="F3938" s="4">
        <v>434.10574412532634</v>
      </c>
      <c r="G3938">
        <v>72.590527046436989</v>
      </c>
      <c r="H3938">
        <v>37.035122786978867</v>
      </c>
      <c r="I3938" s="4">
        <v>5.1093738310765323E-2</v>
      </c>
      <c r="J3938">
        <v>253.87997756590022</v>
      </c>
      <c r="K3938" s="4">
        <v>1996.996579144334</v>
      </c>
    </row>
    <row r="3939" spans="1:11" x14ac:dyDescent="0.2">
      <c r="A3939" t="s">
        <v>3938</v>
      </c>
      <c r="B3939">
        <v>75.514484205007207</v>
      </c>
      <c r="C3939">
        <v>51.933980582524271</v>
      </c>
      <c r="D3939">
        <v>0.50025652366209639</v>
      </c>
      <c r="E3939">
        <v>2335.2735042735044</v>
      </c>
      <c r="F3939" s="4">
        <v>432.92368033992483</v>
      </c>
      <c r="G3939">
        <v>71.925325339434181</v>
      </c>
      <c r="H3939">
        <v>37.322276236774378</v>
      </c>
      <c r="I3939" s="4">
        <v>5.1396150101116027E-2</v>
      </c>
      <c r="J3939">
        <v>254.52217855137565</v>
      </c>
      <c r="K3939" s="4">
        <v>2010.370321406235</v>
      </c>
    </row>
    <row r="3940" spans="1:11" x14ac:dyDescent="0.2">
      <c r="A3940" t="s">
        <v>3939</v>
      </c>
      <c r="B3940">
        <v>75.440384335420006</v>
      </c>
      <c r="C3940">
        <v>52.20257909731594</v>
      </c>
      <c r="D3940">
        <v>0.49866478649803897</v>
      </c>
      <c r="E3940">
        <v>2332.1975308641972</v>
      </c>
      <c r="F3940" s="4">
        <v>419.65284474445514</v>
      </c>
      <c r="G3940">
        <v>70.56415030067555</v>
      </c>
      <c r="H3940">
        <v>37.28114695340502</v>
      </c>
      <c r="I3940" s="4">
        <v>5.1604966055286743E-2</v>
      </c>
      <c r="J3940">
        <v>254.15599011013711</v>
      </c>
      <c r="K3940" s="4">
        <v>1983.3463081922421</v>
      </c>
    </row>
    <row r="3941" spans="1:11" x14ac:dyDescent="0.2">
      <c r="A3941" t="s">
        <v>3940</v>
      </c>
      <c r="B3941">
        <v>74.665250043663036</v>
      </c>
      <c r="C3941">
        <v>52.237827293870509</v>
      </c>
      <c r="D3941">
        <v>0.49295130954473548</v>
      </c>
      <c r="E3941">
        <v>2305.8216229513237</v>
      </c>
      <c r="F3941" s="4">
        <v>415.54840784818271</v>
      </c>
      <c r="G3941">
        <v>70.466044595865853</v>
      </c>
      <c r="H3941">
        <v>37.257175660160733</v>
      </c>
      <c r="I3941" s="4">
        <v>5.173543189057523E-2</v>
      </c>
      <c r="J3941">
        <v>253.71692376984575</v>
      </c>
      <c r="K3941" s="4">
        <v>1979.2610268260826</v>
      </c>
    </row>
    <row r="3942" spans="1:11" x14ac:dyDescent="0.2">
      <c r="A3942" t="s">
        <v>3941</v>
      </c>
      <c r="B3942">
        <v>74.112525117213664</v>
      </c>
      <c r="C3942">
        <v>52.070914542728637</v>
      </c>
      <c r="D3942">
        <v>0.48928724906378535</v>
      </c>
      <c r="E3942">
        <v>2283.2725306361817</v>
      </c>
      <c r="F3942" s="4">
        <v>415.53504229519797</v>
      </c>
      <c r="G3942">
        <v>69.364445986583391</v>
      </c>
      <c r="H3942">
        <v>36.986834573554667</v>
      </c>
      <c r="I3942" s="4">
        <v>5.1699160167966413E-2</v>
      </c>
      <c r="J3942">
        <v>253.1981525290075</v>
      </c>
      <c r="K3942" s="4">
        <v>1966.7745865970408</v>
      </c>
    </row>
    <row r="3943" spans="1:11" x14ac:dyDescent="0.2">
      <c r="A3943" t="s">
        <v>3942</v>
      </c>
      <c r="B3943">
        <v>73.899649806012874</v>
      </c>
      <c r="C3943">
        <v>52.037017609591615</v>
      </c>
      <c r="D3943">
        <v>0.48676903824595247</v>
      </c>
      <c r="E3943">
        <v>2279.9342787165924</v>
      </c>
      <c r="F3943" s="4">
        <v>418.10032362459549</v>
      </c>
      <c r="G3943">
        <v>68.451406037925921</v>
      </c>
      <c r="H3943">
        <v>36.994855673049443</v>
      </c>
      <c r="I3943" s="4">
        <v>5.1539440203562339E-2</v>
      </c>
      <c r="J3943">
        <v>253.38063063063061</v>
      </c>
      <c r="K3943" s="4">
        <v>1979.88339811216</v>
      </c>
    </row>
    <row r="3944" spans="1:11" x14ac:dyDescent="0.2">
      <c r="A3944" t="s">
        <v>3943</v>
      </c>
      <c r="B3944">
        <v>73.591779271106986</v>
      </c>
      <c r="C3944">
        <v>52.165108801316087</v>
      </c>
      <c r="D3944">
        <v>0.48608893362954736</v>
      </c>
      <c r="E3944">
        <v>2273.4241390056472</v>
      </c>
      <c r="F3944" s="4">
        <v>410.97734832884527</v>
      </c>
      <c r="G3944">
        <v>70.204637303924926</v>
      </c>
      <c r="H3944">
        <v>37.173466476462202</v>
      </c>
      <c r="I3944" s="4">
        <v>5.1348579556087889E-2</v>
      </c>
      <c r="J3944">
        <v>253.4090398021138</v>
      </c>
      <c r="K3944" s="4">
        <v>1978.7611238876113</v>
      </c>
    </row>
    <row r="3945" spans="1:11" x14ac:dyDescent="0.2">
      <c r="A3945" t="s">
        <v>3944</v>
      </c>
      <c r="B3945">
        <v>73.044133851417968</v>
      </c>
      <c r="C3945">
        <v>51.806393651268998</v>
      </c>
      <c r="D3945">
        <v>0.48931307622386699</v>
      </c>
      <c r="E3945">
        <v>2310.0053784095276</v>
      </c>
      <c r="F3945" s="4">
        <v>409.39726554977852</v>
      </c>
      <c r="G3945">
        <v>70.413572416275684</v>
      </c>
      <c r="H3945">
        <v>37.202968883813874</v>
      </c>
      <c r="I3945" s="4">
        <v>5.1784793573696988E-2</v>
      </c>
      <c r="J3945">
        <v>255.830523713194</v>
      </c>
      <c r="K3945" s="4">
        <v>2024.4853921066117</v>
      </c>
    </row>
    <row r="3946" spans="1:11" x14ac:dyDescent="0.2">
      <c r="A3946" t="s">
        <v>3945</v>
      </c>
      <c r="B3946">
        <v>72.195319975642988</v>
      </c>
      <c r="C3946">
        <v>51.861485474693019</v>
      </c>
      <c r="D3946">
        <v>0.48572570763120609</v>
      </c>
      <c r="E3946">
        <v>2304.8513253937763</v>
      </c>
      <c r="F3946" s="4">
        <v>411.92888549034609</v>
      </c>
      <c r="G3946">
        <v>71.365035981783677</v>
      </c>
      <c r="H3946">
        <v>37.06043329532497</v>
      </c>
      <c r="I3946" s="4">
        <v>5.1674157303370785E-2</v>
      </c>
      <c r="J3946">
        <v>254.44606577618137</v>
      </c>
      <c r="K3946" s="4">
        <v>2019.3713994392049</v>
      </c>
    </row>
    <row r="3947" spans="1:11" x14ac:dyDescent="0.2">
      <c r="A3947" t="s">
        <v>3946</v>
      </c>
      <c r="B3947">
        <v>72.327417602318008</v>
      </c>
      <c r="C3947">
        <v>52.265016872890889</v>
      </c>
      <c r="D3947">
        <v>0.4848466486032601</v>
      </c>
      <c r="E3947">
        <v>2309.6828394157769</v>
      </c>
      <c r="F3947" s="4">
        <v>412.46353582304857</v>
      </c>
      <c r="G3947">
        <v>71.0019599048495</v>
      </c>
      <c r="H3947">
        <v>36.705011389521644</v>
      </c>
      <c r="I3947" s="4">
        <v>5.1915786319023001E-2</v>
      </c>
      <c r="J3947">
        <v>257.03687050359707</v>
      </c>
      <c r="K3947" s="4">
        <v>2045.8876635034624</v>
      </c>
    </row>
    <row r="3948" spans="1:11" x14ac:dyDescent="0.2">
      <c r="A3948" t="s">
        <v>3947</v>
      </c>
      <c r="B3948">
        <v>72.507268808494018</v>
      </c>
      <c r="C3948">
        <v>52.237448405253289</v>
      </c>
      <c r="D3948">
        <v>0.48514783208344114</v>
      </c>
      <c r="E3948">
        <v>2274.6121050628094</v>
      </c>
      <c r="F3948" s="4">
        <v>402.39954475040304</v>
      </c>
      <c r="G3948">
        <v>69.592880169156643</v>
      </c>
      <c r="H3948">
        <v>36.44859813084112</v>
      </c>
      <c r="I3948" s="4">
        <v>5.1842696629213487E-2</v>
      </c>
      <c r="J3948">
        <v>257.76253654148866</v>
      </c>
      <c r="K3948" s="4">
        <v>2011.7342348067</v>
      </c>
    </row>
    <row r="3949" spans="1:11" x14ac:dyDescent="0.2">
      <c r="A3949" t="s">
        <v>3948</v>
      </c>
      <c r="B3949">
        <v>72.809746357414667</v>
      </c>
      <c r="C3949">
        <v>51.949973788661723</v>
      </c>
      <c r="D3949">
        <v>0.49042052210548309</v>
      </c>
      <c r="E3949">
        <v>2231.6523943070529</v>
      </c>
      <c r="F3949" s="4">
        <v>392.909933608919</v>
      </c>
      <c r="G3949">
        <v>69.483653378601701</v>
      </c>
      <c r="H3949">
        <v>36.525155455059355</v>
      </c>
      <c r="I3949" s="4">
        <v>5.1599746012774061E-2</v>
      </c>
      <c r="J3949">
        <v>256.89527444157591</v>
      </c>
      <c r="K3949" s="4">
        <v>1996.8934143206393</v>
      </c>
    </row>
    <row r="3950" spans="1:11" x14ac:dyDescent="0.2">
      <c r="A3950" t="s">
        <v>3949</v>
      </c>
      <c r="B3950">
        <v>71.54497431073159</v>
      </c>
      <c r="C3950">
        <v>51.96161343529765</v>
      </c>
      <c r="D3950">
        <v>0.48942063955260934</v>
      </c>
      <c r="E3950">
        <v>2245.3558513386206</v>
      </c>
      <c r="F3950" s="4">
        <v>398.81191272495619</v>
      </c>
      <c r="G3950">
        <v>68.197432589365775</v>
      </c>
      <c r="H3950">
        <v>36.5</v>
      </c>
      <c r="I3950" s="4">
        <v>5.1754989162119736E-2</v>
      </c>
      <c r="J3950">
        <v>255.19112207151665</v>
      </c>
      <c r="K3950" s="4">
        <v>2009.9483836745517</v>
      </c>
    </row>
    <row r="3951" spans="1:11" x14ac:dyDescent="0.2">
      <c r="A3951" t="s">
        <v>3950</v>
      </c>
      <c r="B3951">
        <v>71.337045339503931</v>
      </c>
      <c r="C3951">
        <v>52.063406205394031</v>
      </c>
      <c r="D3951">
        <v>0.48996060766802618</v>
      </c>
      <c r="E3951">
        <v>2273.22708254089</v>
      </c>
      <c r="F3951" s="4">
        <v>397.51982239137334</v>
      </c>
      <c r="G3951">
        <v>68.690675403934591</v>
      </c>
      <c r="H3951">
        <v>36.322187588551998</v>
      </c>
      <c r="I3951" s="4">
        <v>5.1750524109014671E-2</v>
      </c>
      <c r="J3951">
        <v>255.46669661911716</v>
      </c>
      <c r="K3951" s="4">
        <v>2011.6305029282687</v>
      </c>
    </row>
    <row r="3952" spans="1:11" x14ac:dyDescent="0.2">
      <c r="A3952" t="s">
        <v>3951</v>
      </c>
      <c r="B3952">
        <v>72.906724511930577</v>
      </c>
      <c r="C3952">
        <v>52.358416440012078</v>
      </c>
      <c r="D3952">
        <v>0.50496181177012633</v>
      </c>
      <c r="E3952">
        <v>2299.1043664038561</v>
      </c>
      <c r="F3952" s="4">
        <v>400.01262427015939</v>
      </c>
      <c r="G3952">
        <v>69.599947988142702</v>
      </c>
      <c r="H3952">
        <v>36.353157745681109</v>
      </c>
      <c r="I3952" s="4">
        <v>5.1816924054892868E-2</v>
      </c>
      <c r="J3952">
        <v>256.30720791633871</v>
      </c>
      <c r="K3952" s="4">
        <v>2002.8085430968729</v>
      </c>
    </row>
    <row r="3953" spans="1:11" x14ac:dyDescent="0.2">
      <c r="A3953" t="s">
        <v>3952</v>
      </c>
      <c r="B3953">
        <v>73.462333868425247</v>
      </c>
      <c r="C3953">
        <v>53.409198023565175</v>
      </c>
      <c r="D3953">
        <v>0.51024964121826333</v>
      </c>
      <c r="E3953">
        <v>2360.7779515246289</v>
      </c>
      <c r="F3953" s="4">
        <v>403.72458678351643</v>
      </c>
      <c r="G3953">
        <v>69.494945952817204</v>
      </c>
      <c r="H3953">
        <v>36.687767322497862</v>
      </c>
      <c r="I3953" s="4">
        <v>5.2012719790497569E-2</v>
      </c>
      <c r="J3953">
        <v>256.1950780986628</v>
      </c>
      <c r="K3953" s="4">
        <v>2050.6759991673603</v>
      </c>
    </row>
    <row r="3954" spans="1:11" x14ac:dyDescent="0.2">
      <c r="A3954" t="s">
        <v>3953</v>
      </c>
      <c r="B3954">
        <v>73.295158016816472</v>
      </c>
      <c r="C3954">
        <v>53.610696327898829</v>
      </c>
      <c r="D3954">
        <v>0.51036278608375263</v>
      </c>
      <c r="E3954">
        <v>2367.2087102964792</v>
      </c>
      <c r="F3954" s="4">
        <v>409.43081609748276</v>
      </c>
      <c r="G3954">
        <v>69.720952253086196</v>
      </c>
      <c r="H3954">
        <v>36.739690721649481</v>
      </c>
      <c r="I3954" s="4">
        <v>5.1974379143724013E-2</v>
      </c>
      <c r="J3954">
        <v>255.54181654676259</v>
      </c>
      <c r="K3954" s="4">
        <v>2061.0386172531926</v>
      </c>
    </row>
    <row r="3955" spans="1:11" x14ac:dyDescent="0.2">
      <c r="A3955" t="s">
        <v>3954</v>
      </c>
      <c r="B3955">
        <v>74.922501955558133</v>
      </c>
      <c r="C3955">
        <v>54.341515638143299</v>
      </c>
      <c r="D3955">
        <v>0.52113017263036998</v>
      </c>
      <c r="E3955">
        <v>2432.845533567016</v>
      </c>
      <c r="F3955" s="4">
        <v>410.28850507794812</v>
      </c>
      <c r="G3955">
        <v>70.826076027447328</v>
      </c>
      <c r="H3955">
        <v>37.206371986222727</v>
      </c>
      <c r="I3955" s="4">
        <v>5.3098538778568752E-2</v>
      </c>
      <c r="J3955">
        <v>258.68904155873412</v>
      </c>
      <c r="K3955" s="4">
        <v>2102.943412051477</v>
      </c>
    </row>
    <row r="3956" spans="1:11" x14ac:dyDescent="0.2">
      <c r="A3956" t="s">
        <v>3955</v>
      </c>
      <c r="B3956">
        <v>74.836795252225514</v>
      </c>
      <c r="C3956">
        <v>54.251240931653307</v>
      </c>
      <c r="D3956">
        <v>0.52076079891009153</v>
      </c>
      <c r="E3956">
        <v>2435.0530627738149</v>
      </c>
      <c r="F3956" s="4">
        <v>405.38957234915051</v>
      </c>
      <c r="G3956">
        <v>71.328054881679151</v>
      </c>
      <c r="H3956">
        <v>37.494806693594924</v>
      </c>
      <c r="I3956" s="4">
        <v>5.3490066473879896E-2</v>
      </c>
      <c r="J3956">
        <v>260.11047232555518</v>
      </c>
      <c r="K3956" s="4">
        <v>2132.5722791128219</v>
      </c>
    </row>
    <row r="3957" spans="1:11" x14ac:dyDescent="0.2">
      <c r="A3957" t="s">
        <v>3956</v>
      </c>
      <c r="B3957">
        <v>75.452301437490931</v>
      </c>
      <c r="C3957">
        <v>54.246690641977196</v>
      </c>
      <c r="D3957">
        <v>0.52156129170843479</v>
      </c>
      <c r="E3957">
        <v>2442.3949470496859</v>
      </c>
      <c r="F3957" s="4">
        <v>406.59241030954541</v>
      </c>
      <c r="G3957">
        <v>71.635076582921741</v>
      </c>
      <c r="H3957">
        <v>37.460984739418372</v>
      </c>
      <c r="I3957" s="4">
        <v>5.3380133643666942E-2</v>
      </c>
      <c r="J3957">
        <v>261.43906020558006</v>
      </c>
      <c r="K3957" s="4">
        <v>2122.6563849669401</v>
      </c>
    </row>
    <row r="3958" spans="1:11" x14ac:dyDescent="0.2">
      <c r="A3958" t="s">
        <v>3957</v>
      </c>
      <c r="B3958">
        <v>75.935665717440571</v>
      </c>
      <c r="C3958">
        <v>54.194200015303394</v>
      </c>
      <c r="D3958">
        <v>0.52533224070973028</v>
      </c>
      <c r="E3958">
        <v>2464.7817610313136</v>
      </c>
      <c r="F3958" s="4">
        <v>396.46373056994815</v>
      </c>
      <c r="G3958">
        <v>71.798739985056713</v>
      </c>
      <c r="H3958">
        <v>37.843659525188187</v>
      </c>
      <c r="I3958" s="4">
        <v>5.3370845524795561E-2</v>
      </c>
      <c r="J3958">
        <v>262.3816517907581</v>
      </c>
      <c r="K3958" s="4">
        <v>2132.971012588368</v>
      </c>
    </row>
    <row r="3959" spans="1:11" x14ac:dyDescent="0.2">
      <c r="A3959" t="s">
        <v>3958</v>
      </c>
      <c r="B3959">
        <v>74.548728598190564</v>
      </c>
      <c r="C3959">
        <v>53.644641356657246</v>
      </c>
      <c r="D3959">
        <v>0.5256093632556641</v>
      </c>
      <c r="E3959">
        <v>2464.8037830373487</v>
      </c>
      <c r="F3959" s="4">
        <v>392.11339385252427</v>
      </c>
      <c r="G3959">
        <v>71.936536653718591</v>
      </c>
      <c r="H3959">
        <v>37.722752240531939</v>
      </c>
      <c r="I3959" s="4">
        <v>5.3337085819355326E-2</v>
      </c>
      <c r="J3959">
        <v>261.59006211180122</v>
      </c>
      <c r="K3959" s="4">
        <v>2143.9778129952456</v>
      </c>
    </row>
    <row r="3960" spans="1:11" x14ac:dyDescent="0.2">
      <c r="A3960" t="s">
        <v>3959</v>
      </c>
      <c r="B3960">
        <v>74.85073434344902</v>
      </c>
      <c r="C3960">
        <v>54.024444274692542</v>
      </c>
      <c r="D3960">
        <v>0.52876759169276177</v>
      </c>
      <c r="E3960">
        <v>2458.2896556159362</v>
      </c>
      <c r="F3960" s="4">
        <v>396.62227369233739</v>
      </c>
      <c r="G3960">
        <v>71.558014380580019</v>
      </c>
      <c r="H3960">
        <v>37.788834249349144</v>
      </c>
      <c r="I3960" s="4">
        <v>5.3560949986868271E-2</v>
      </c>
      <c r="J3960">
        <v>261.43147437344771</v>
      </c>
      <c r="K3960" s="4">
        <v>2169.5449820071972</v>
      </c>
    </row>
    <row r="3961" spans="1:11" x14ac:dyDescent="0.2">
      <c r="A3961" t="s">
        <v>3960</v>
      </c>
      <c r="B3961">
        <v>74.892329181701783</v>
      </c>
      <c r="C3961">
        <v>54.12915552158961</v>
      </c>
      <c r="D3961">
        <v>0.52426080024363797</v>
      </c>
      <c r="E3961">
        <v>2387.7176470588238</v>
      </c>
      <c r="F3961" s="4">
        <v>396.24820086358545</v>
      </c>
      <c r="G3961">
        <v>70.274070709893806</v>
      </c>
      <c r="H3961">
        <v>38.174545454545452</v>
      </c>
      <c r="I3961" s="4">
        <v>5.3662146425754099E-2</v>
      </c>
      <c r="J3961">
        <v>261.46424132866338</v>
      </c>
      <c r="K3961" s="4">
        <v>2167.6541118551654</v>
      </c>
    </row>
    <row r="3962" spans="1:11" x14ac:dyDescent="0.2">
      <c r="A3962" t="s">
        <v>3961</v>
      </c>
      <c r="B3962">
        <v>74.000755791982783</v>
      </c>
      <c r="C3962">
        <v>54.176013539503039</v>
      </c>
      <c r="D3962">
        <v>0.52271316364814169</v>
      </c>
      <c r="E3962">
        <v>2323.3807692307691</v>
      </c>
      <c r="F3962" s="4">
        <v>396.46631860435508</v>
      </c>
      <c r="G3962">
        <v>69.53905186978163</v>
      </c>
      <c r="H3962">
        <v>38.018577648766325</v>
      </c>
      <c r="I3962" s="4">
        <v>5.3324067465534725E-2</v>
      </c>
      <c r="J3962">
        <v>262.01995012468831</v>
      </c>
      <c r="K3962" s="4">
        <v>2163.0395475474634</v>
      </c>
    </row>
    <row r="3963" spans="1:11" x14ac:dyDescent="0.2">
      <c r="A3963" t="s">
        <v>3962</v>
      </c>
      <c r="B3963">
        <v>74.40203193033382</v>
      </c>
      <c r="C3963">
        <v>54.413867322622799</v>
      </c>
      <c r="D3963">
        <v>0.52106204183801186</v>
      </c>
      <c r="E3963">
        <v>2341.3128330968902</v>
      </c>
      <c r="F3963" s="4">
        <v>399.33010673419017</v>
      </c>
      <c r="G3963">
        <v>70.544346160940933</v>
      </c>
      <c r="H3963">
        <v>38.212988522446608</v>
      </c>
      <c r="I3963" s="4">
        <v>5.3312051676869344E-2</v>
      </c>
      <c r="J3963">
        <v>263.48958333333331</v>
      </c>
      <c r="K3963" s="4">
        <v>2201.2742394116267</v>
      </c>
    </row>
    <row r="3964" spans="1:11" x14ac:dyDescent="0.2">
      <c r="A3964" t="s">
        <v>3963</v>
      </c>
      <c r="B3964">
        <v>74.497053444421866</v>
      </c>
      <c r="C3964">
        <v>54.711522157996143</v>
      </c>
      <c r="D3964">
        <v>0.52275757169060078</v>
      </c>
      <c r="E3964">
        <v>2291.7412561113201</v>
      </c>
      <c r="F3964" s="4">
        <v>399.23164846329695</v>
      </c>
      <c r="G3964">
        <v>71.017432153817069</v>
      </c>
      <c r="H3964">
        <v>38.085050798258344</v>
      </c>
      <c r="I3964" s="4">
        <v>5.3814959447281464E-2</v>
      </c>
      <c r="J3964">
        <v>262.90110884815573</v>
      </c>
      <c r="K3964" s="4">
        <v>2193.6054276403652</v>
      </c>
    </row>
    <row r="3965" spans="1:11" x14ac:dyDescent="0.2">
      <c r="A3965" t="s">
        <v>3964</v>
      </c>
      <c r="B3965">
        <v>73.896124638817497</v>
      </c>
      <c r="C3965">
        <v>54.893617021276597</v>
      </c>
      <c r="D3965">
        <v>0.52254582557639984</v>
      </c>
      <c r="E3965">
        <v>2262.255394906404</v>
      </c>
      <c r="F3965" s="4">
        <v>401.97227291646658</v>
      </c>
      <c r="G3965">
        <v>71.4808976343528</v>
      </c>
      <c r="H3965">
        <v>38.315866084425039</v>
      </c>
      <c r="I3965" s="4">
        <v>5.3787850362087726E-2</v>
      </c>
      <c r="J3965">
        <v>262.75534441805229</v>
      </c>
      <c r="K3965" s="4">
        <v>2186.4101468624831</v>
      </c>
    </row>
    <row r="3966" spans="1:11" x14ac:dyDescent="0.2">
      <c r="A3966" t="s">
        <v>3965</v>
      </c>
      <c r="B3966">
        <v>73.270316969406565</v>
      </c>
      <c r="C3966">
        <v>55.08942337341967</v>
      </c>
      <c r="D3966">
        <v>0.51674517820638166</v>
      </c>
      <c r="E3966">
        <v>2176.0425870617701</v>
      </c>
      <c r="F3966" s="4">
        <v>401.51860532314504</v>
      </c>
      <c r="G3966">
        <v>70.550127932602066</v>
      </c>
      <c r="H3966">
        <v>38.138783823101541</v>
      </c>
      <c r="I3966" s="4">
        <v>5.3345092887971478E-2</v>
      </c>
      <c r="J3966">
        <v>261.47102022370353</v>
      </c>
      <c r="K3966" s="4">
        <v>2188.6267681097297</v>
      </c>
    </row>
    <row r="3967" spans="1:11" x14ac:dyDescent="0.2">
      <c r="A3967" t="s">
        <v>3966</v>
      </c>
      <c r="B3967">
        <v>73.736405744072243</v>
      </c>
      <c r="C3967">
        <v>55.240286219896902</v>
      </c>
      <c r="D3967">
        <v>0.5168575176374659</v>
      </c>
      <c r="E3967">
        <v>2205.3758863165931</v>
      </c>
      <c r="F3967" s="4">
        <v>405.37832509130868</v>
      </c>
      <c r="G3967">
        <v>71.582446309186849</v>
      </c>
      <c r="H3967">
        <v>38.161926871735339</v>
      </c>
      <c r="I3967" s="4">
        <v>5.3841536614645857E-2</v>
      </c>
      <c r="J3967">
        <v>261.99887069452285</v>
      </c>
      <c r="K3967" s="4">
        <v>2179.224311975348</v>
      </c>
    </row>
    <row r="3968" spans="1:11" x14ac:dyDescent="0.2">
      <c r="A3968" t="s">
        <v>3967</v>
      </c>
      <c r="B3968">
        <v>73.654058130765208</v>
      </c>
      <c r="C3968">
        <v>55.159496004917031</v>
      </c>
      <c r="D3968">
        <v>0.5143374878458411</v>
      </c>
      <c r="E3968">
        <v>2187.1656087876418</v>
      </c>
      <c r="F3968" s="4">
        <v>404.48674806909588</v>
      </c>
      <c r="G3968">
        <v>71.64940754754555</v>
      </c>
      <c r="H3968">
        <v>38.160393746381004</v>
      </c>
      <c r="I3968" s="4">
        <v>5.4367539974476395E-2</v>
      </c>
      <c r="J3968">
        <v>262.27462484486068</v>
      </c>
      <c r="K3968" s="4">
        <v>2195.6556854410201</v>
      </c>
    </row>
    <row r="3969" spans="1:11" x14ac:dyDescent="0.2">
      <c r="A3969" t="s">
        <v>3968</v>
      </c>
      <c r="B3969">
        <v>73.990257763344829</v>
      </c>
      <c r="C3969">
        <v>55.674296724470132</v>
      </c>
      <c r="D3969">
        <v>0.51128843737092333</v>
      </c>
      <c r="E3969">
        <v>2190.3780443475098</v>
      </c>
      <c r="F3969" s="4">
        <v>396.05116619467339</v>
      </c>
      <c r="G3969">
        <v>72.164932055924623</v>
      </c>
      <c r="H3969">
        <v>38.086466165413533</v>
      </c>
      <c r="I3969" s="4">
        <v>5.4576881256795766E-2</v>
      </c>
      <c r="J3969">
        <v>262.13721507560371</v>
      </c>
      <c r="K3969" s="4">
        <v>2198.3575678343691</v>
      </c>
    </row>
    <row r="3970" spans="1:11" x14ac:dyDescent="0.2">
      <c r="A3970" t="s">
        <v>3969</v>
      </c>
      <c r="B3970">
        <v>73.194307576372381</v>
      </c>
      <c r="C3970">
        <v>55.93907686592577</v>
      </c>
      <c r="D3970">
        <v>0.50635346795281033</v>
      </c>
      <c r="E3970">
        <v>2178.1860465116279</v>
      </c>
      <c r="F3970" s="4">
        <v>392.22236348611023</v>
      </c>
      <c r="G3970">
        <v>72.643589000005335</v>
      </c>
      <c r="H3970">
        <v>38.053452759318112</v>
      </c>
      <c r="I3970" s="4">
        <v>5.4726487704148681E-2</v>
      </c>
      <c r="J3970">
        <v>261.01431308463879</v>
      </c>
      <c r="K3970" s="4">
        <v>2198.2339518340759</v>
      </c>
    </row>
    <row r="3971" spans="1:11" x14ac:dyDescent="0.2">
      <c r="A3971" t="s">
        <v>3970</v>
      </c>
      <c r="B3971">
        <v>73.128014949805163</v>
      </c>
      <c r="C3971">
        <v>55.993931850007783</v>
      </c>
      <c r="D3971">
        <v>0.50456953815804395</v>
      </c>
      <c r="E3971">
        <v>2151.7675989188647</v>
      </c>
      <c r="F3971" s="4">
        <v>395.93550446998717</v>
      </c>
      <c r="G3971">
        <v>71.215035708212895</v>
      </c>
      <c r="H3971">
        <v>38.131715771230503</v>
      </c>
      <c r="I3971" s="4">
        <v>5.452451736725248E-2</v>
      </c>
      <c r="J3971">
        <v>261.26042841037207</v>
      </c>
      <c r="K3971" s="4">
        <v>2212.4414439977086</v>
      </c>
    </row>
    <row r="3972" spans="1:11" x14ac:dyDescent="0.2">
      <c r="A3972" t="s">
        <v>3971</v>
      </c>
      <c r="B3972">
        <v>73.261465693600101</v>
      </c>
      <c r="C3972">
        <v>55.805278229239221</v>
      </c>
      <c r="D3972">
        <v>0.50595180404423101</v>
      </c>
      <c r="E3972">
        <v>2175.8101449275359</v>
      </c>
      <c r="F3972" s="4">
        <v>394.6608440647712</v>
      </c>
      <c r="G3972">
        <v>70.343350559954729</v>
      </c>
      <c r="H3972">
        <v>38.201736613603472</v>
      </c>
      <c r="I3972" s="4">
        <v>5.4450175055528363E-2</v>
      </c>
      <c r="J3972">
        <v>261.10697779280804</v>
      </c>
      <c r="K3972" s="4">
        <v>2206.8408470127197</v>
      </c>
    </row>
    <row r="3973" spans="1:11" x14ac:dyDescent="0.2">
      <c r="A3973" t="s">
        <v>3972</v>
      </c>
      <c r="B3973">
        <v>72.585068562722199</v>
      </c>
      <c r="C3973">
        <v>56.130121601734949</v>
      </c>
      <c r="D3973">
        <v>0.50247289495916647</v>
      </c>
      <c r="E3973">
        <v>2251.9111474313731</v>
      </c>
      <c r="F3973" s="4">
        <v>394.38223814703434</v>
      </c>
      <c r="G3973">
        <v>70.179353032725871</v>
      </c>
      <c r="H3973">
        <v>38.378488372093024</v>
      </c>
      <c r="I3973" s="4">
        <v>5.4203389830508472E-2</v>
      </c>
      <c r="J3973">
        <v>260.6653885192286</v>
      </c>
      <c r="K3973" s="4">
        <v>2239.1643712300488</v>
      </c>
    </row>
    <row r="3974" spans="1:11" x14ac:dyDescent="0.2">
      <c r="A3974" t="s">
        <v>3973</v>
      </c>
      <c r="B3974">
        <v>72.970972423802607</v>
      </c>
      <c r="C3974">
        <v>55.832740763641986</v>
      </c>
      <c r="D3974">
        <v>0.50378811210348007</v>
      </c>
      <c r="E3974">
        <v>2273.3214957020487</v>
      </c>
      <c r="F3974" s="4">
        <v>389.7818343722173</v>
      </c>
      <c r="G3974">
        <v>67.881232120517552</v>
      </c>
      <c r="H3974">
        <v>38.626418388129181</v>
      </c>
      <c r="I3974" s="4">
        <v>5.4441217515935579E-2</v>
      </c>
      <c r="J3974">
        <v>262.38057594579334</v>
      </c>
      <c r="K3974" s="4">
        <v>2215.4337359119886</v>
      </c>
    </row>
    <row r="3975" spans="1:11" x14ac:dyDescent="0.2">
      <c r="A3975" t="s">
        <v>3974</v>
      </c>
      <c r="B3975">
        <v>73.03569872483807</v>
      </c>
      <c r="C3975">
        <v>55.77655365039957</v>
      </c>
      <c r="D3975">
        <v>0.51004395332827313</v>
      </c>
      <c r="E3975">
        <v>2295.6725538415681</v>
      </c>
      <c r="F3975" s="4">
        <v>381.82396336809973</v>
      </c>
      <c r="G3975">
        <v>67.950430485953262</v>
      </c>
      <c r="H3975">
        <v>38.648908296943226</v>
      </c>
      <c r="I3975" s="4">
        <v>5.4064798400784521E-2</v>
      </c>
      <c r="J3975">
        <v>262.18243626062326</v>
      </c>
      <c r="K3975" s="4">
        <v>2225.5725850906306</v>
      </c>
    </row>
    <row r="3976" spans="1:11" x14ac:dyDescent="0.2">
      <c r="A3976" t="s">
        <v>3975</v>
      </c>
      <c r="B3976">
        <v>73.06133124100954</v>
      </c>
      <c r="C3976">
        <v>55.746122828784117</v>
      </c>
      <c r="D3976">
        <v>0.50261674718196447</v>
      </c>
      <c r="E3976">
        <v>2317.1323911032214</v>
      </c>
      <c r="F3976" s="4">
        <v>387.52944973374213</v>
      </c>
      <c r="G3976">
        <v>67.098650825295834</v>
      </c>
      <c r="H3976">
        <v>38.716535433070867</v>
      </c>
      <c r="I3976" s="4">
        <v>5.3946031387603031E-2</v>
      </c>
      <c r="J3976">
        <v>261.0141803743619</v>
      </c>
      <c r="K3976" s="4">
        <v>2226.2682452156992</v>
      </c>
    </row>
    <row r="3977" spans="1:11" x14ac:dyDescent="0.2">
      <c r="A3977" t="s">
        <v>3976</v>
      </c>
      <c r="B3977">
        <v>73.068483994245781</v>
      </c>
      <c r="C3977">
        <v>55.628877171215876</v>
      </c>
      <c r="D3977">
        <v>0.5038952863101015</v>
      </c>
      <c r="E3977">
        <v>2320.7428054844058</v>
      </c>
      <c r="F3977" s="4">
        <v>393.99292149292148</v>
      </c>
      <c r="G3977">
        <v>67.925253053213524</v>
      </c>
      <c r="H3977">
        <v>38.332944946111276</v>
      </c>
      <c r="I3977" s="4">
        <v>5.3458428909863492E-2</v>
      </c>
      <c r="J3977">
        <v>261.63242138721762</v>
      </c>
      <c r="K3977" s="4">
        <v>2216.3827040980959</v>
      </c>
    </row>
    <row r="3978" spans="1:11" x14ac:dyDescent="0.2">
      <c r="A3978" t="s">
        <v>3977</v>
      </c>
      <c r="B3978">
        <v>71.80603948896632</v>
      </c>
      <c r="C3978">
        <v>55.23241235198514</v>
      </c>
      <c r="D3978">
        <v>0.50668646539907924</v>
      </c>
      <c r="E3978">
        <v>2283.5512048192772</v>
      </c>
      <c r="F3978" s="4">
        <v>388.5984391853309</v>
      </c>
      <c r="G3978">
        <v>66.770108954175825</v>
      </c>
      <c r="H3978">
        <v>38.177616279069767</v>
      </c>
      <c r="I3978" s="4">
        <v>5.381491369909374E-2</v>
      </c>
      <c r="J3978">
        <v>262.54392925972115</v>
      </c>
      <c r="K3978" s="4">
        <v>2169.753833094594</v>
      </c>
    </row>
    <row r="3979" spans="1:11" x14ac:dyDescent="0.2">
      <c r="A3979" t="s">
        <v>3978</v>
      </c>
      <c r="B3979">
        <v>71.448083461683765</v>
      </c>
      <c r="C3979">
        <v>55.288332173509616</v>
      </c>
      <c r="D3979">
        <v>0.50524868452365213</v>
      </c>
      <c r="E3979">
        <v>2303.3353612167302</v>
      </c>
      <c r="F3979" s="4">
        <v>385.28869973956677</v>
      </c>
      <c r="G3979">
        <v>65.47317601345911</v>
      </c>
      <c r="H3979">
        <v>38.001744693224779</v>
      </c>
      <c r="I3979" s="4">
        <v>5.3705107516793631E-2</v>
      </c>
      <c r="J3979">
        <v>262.6795454545454</v>
      </c>
      <c r="K3979" s="4">
        <v>2178.8572493080692</v>
      </c>
    </row>
    <row r="3980" spans="1:11" x14ac:dyDescent="0.2">
      <c r="A3980" t="s">
        <v>3979</v>
      </c>
      <c r="B3980">
        <v>71.926690773900276</v>
      </c>
      <c r="C3980">
        <v>55.609099350046421</v>
      </c>
      <c r="D3980">
        <v>0.50776635695269656</v>
      </c>
      <c r="E3980">
        <v>2307.389976620746</v>
      </c>
      <c r="F3980" s="4">
        <v>387.02433136395399</v>
      </c>
      <c r="G3980">
        <v>66.194713480004694</v>
      </c>
      <c r="H3980">
        <v>38.045983701979047</v>
      </c>
      <c r="I3980" s="4">
        <v>5.3651651651651651E-2</v>
      </c>
      <c r="J3980">
        <v>263.14006366530242</v>
      </c>
      <c r="K3980" s="4">
        <v>2190.1023255813957</v>
      </c>
    </row>
    <row r="3981" spans="1:11" x14ac:dyDescent="0.2">
      <c r="A3981" t="s">
        <v>3980</v>
      </c>
      <c r="B3981">
        <v>71.999186613990233</v>
      </c>
      <c r="C3981">
        <v>55.479969064191799</v>
      </c>
      <c r="D3981">
        <v>0.51513432544782545</v>
      </c>
      <c r="E3981">
        <v>2317.8432577794852</v>
      </c>
      <c r="F3981" s="4">
        <v>389.52365728900259</v>
      </c>
      <c r="G3981">
        <v>67.012229296702301</v>
      </c>
      <c r="H3981">
        <v>38.133876600698486</v>
      </c>
      <c r="I3981" s="4">
        <v>5.4515015015015017E-2</v>
      </c>
      <c r="J3981">
        <v>264.76017276653783</v>
      </c>
      <c r="K3981" s="4">
        <v>2192.6375914162172</v>
      </c>
    </row>
    <row r="3982" spans="1:11" x14ac:dyDescent="0.2">
      <c r="A3982" t="s">
        <v>3981</v>
      </c>
      <c r="B3982">
        <v>72.398216334771305</v>
      </c>
      <c r="C3982">
        <v>56.111335090711741</v>
      </c>
      <c r="D3982">
        <v>0.51582041075699681</v>
      </c>
      <c r="E3982">
        <v>2345.0698832088838</v>
      </c>
      <c r="F3982" s="4">
        <v>389.86686155508249</v>
      </c>
      <c r="G3982">
        <v>68.588118999295432</v>
      </c>
      <c r="H3982">
        <v>37.936120789779331</v>
      </c>
      <c r="I3982" s="4">
        <v>5.4689512332893993E-2</v>
      </c>
      <c r="J3982">
        <v>264.76017276653783</v>
      </c>
      <c r="K3982" s="4">
        <v>2191.8018615258147</v>
      </c>
    </row>
    <row r="3983" spans="1:11" x14ac:dyDescent="0.2">
      <c r="A3983" t="s">
        <v>3982</v>
      </c>
      <c r="B3983">
        <v>73.374343498824828</v>
      </c>
      <c r="C3983">
        <v>56.812373698119075</v>
      </c>
      <c r="D3983">
        <v>0.52272345689921784</v>
      </c>
      <c r="E3983">
        <v>2314.8194993412385</v>
      </c>
      <c r="F3983" s="4">
        <v>391.53295716041987</v>
      </c>
      <c r="G3983">
        <v>69.157790021962469</v>
      </c>
      <c r="H3983">
        <v>37.919953596287705</v>
      </c>
      <c r="I3983" s="4">
        <v>5.4803161460293563E-2</v>
      </c>
      <c r="J3983">
        <v>268.05673109916501</v>
      </c>
      <c r="K3983" s="4">
        <v>2163.7710472814474</v>
      </c>
    </row>
    <row r="3984" spans="1:11" x14ac:dyDescent="0.2">
      <c r="A3984" t="s">
        <v>3983</v>
      </c>
      <c r="B3984">
        <v>73.639803418431697</v>
      </c>
      <c r="C3984">
        <v>57.002494932169036</v>
      </c>
      <c r="D3984">
        <v>0.5224013076950117</v>
      </c>
      <c r="E3984">
        <v>2309.7211507493653</v>
      </c>
      <c r="F3984" s="4">
        <v>388.73880948641431</v>
      </c>
      <c r="G3984">
        <v>70.801746166950608</v>
      </c>
      <c r="H3984">
        <v>37.89508670520231</v>
      </c>
      <c r="I3984" s="4">
        <v>5.5226077812828601E-2</v>
      </c>
      <c r="J3984">
        <v>269.9620471535365</v>
      </c>
      <c r="K3984" s="4">
        <v>2170.4678408678787</v>
      </c>
    </row>
    <row r="3985" spans="1:11" x14ac:dyDescent="0.2">
      <c r="A3985" t="s">
        <v>3984</v>
      </c>
      <c r="B3985">
        <v>73.345905563211716</v>
      </c>
      <c r="C3985">
        <v>56.964360913982695</v>
      </c>
      <c r="D3985">
        <v>0.52373417721518989</v>
      </c>
      <c r="E3985">
        <v>2306.6061798299088</v>
      </c>
      <c r="F3985" s="4">
        <v>388.57268777938674</v>
      </c>
      <c r="G3985">
        <v>69.90378275372592</v>
      </c>
      <c r="H3985">
        <v>37.844752818733731</v>
      </c>
      <c r="I3985" s="4">
        <v>5.491184635006377E-2</v>
      </c>
      <c r="J3985">
        <v>270.13689175198436</v>
      </c>
      <c r="K3985" s="4">
        <v>2193.5345377258236</v>
      </c>
    </row>
    <row r="3986" spans="1:11" x14ac:dyDescent="0.2">
      <c r="A3986" t="s">
        <v>3985</v>
      </c>
      <c r="B3986">
        <v>73.139914412127368</v>
      </c>
      <c r="C3986">
        <v>56.817389951780989</v>
      </c>
      <c r="D3986">
        <v>0.52732908253630895</v>
      </c>
      <c r="E3986">
        <v>2304.2814960629921</v>
      </c>
      <c r="F3986" s="4">
        <v>392.49803242562569</v>
      </c>
      <c r="G3986">
        <v>69.339274017562843</v>
      </c>
      <c r="H3986">
        <v>37.82023121387283</v>
      </c>
      <c r="I3986" s="4">
        <v>5.460424638007353E-2</v>
      </c>
      <c r="J3986">
        <v>270.52983183598246</v>
      </c>
      <c r="K3986" s="4">
        <v>2202.2813870833465</v>
      </c>
    </row>
    <row r="3987" spans="1:11" x14ac:dyDescent="0.2">
      <c r="A3987" t="s">
        <v>3986</v>
      </c>
      <c r="B3987">
        <v>73.107598607888633</v>
      </c>
      <c r="C3987">
        <v>56.848338650688667</v>
      </c>
      <c r="D3987">
        <v>0.52512015520966537</v>
      </c>
      <c r="E3987">
        <v>2315.7100037467217</v>
      </c>
      <c r="F3987" s="4">
        <v>395.58650886822983</v>
      </c>
      <c r="G3987">
        <v>68.755079641837497</v>
      </c>
      <c r="H3987">
        <v>37.962866260516392</v>
      </c>
      <c r="I3987" s="4">
        <v>5.4676032002403938E-2</v>
      </c>
      <c r="J3987">
        <v>270.52983183598246</v>
      </c>
      <c r="K3987" s="4">
        <v>2199.8491414924861</v>
      </c>
    </row>
    <row r="3988" spans="1:11" x14ac:dyDescent="0.2">
      <c r="A3988" t="s">
        <v>3987</v>
      </c>
      <c r="B3988">
        <v>72.772470973633475</v>
      </c>
      <c r="C3988">
        <v>57.022364217252395</v>
      </c>
      <c r="D3988">
        <v>0.52900669249735832</v>
      </c>
      <c r="E3988">
        <v>2313.4640143481206</v>
      </c>
      <c r="F3988" s="4">
        <v>401.29849614558321</v>
      </c>
      <c r="G3988">
        <v>69.91044576857135</v>
      </c>
      <c r="H3988">
        <v>37.799421128798848</v>
      </c>
      <c r="I3988" s="4">
        <v>5.4708203374544358E-2</v>
      </c>
      <c r="J3988">
        <v>272.80268022181144</v>
      </c>
      <c r="K3988" s="4">
        <v>2199.4667656100924</v>
      </c>
    </row>
    <row r="3989" spans="1:11" x14ac:dyDescent="0.2">
      <c r="A3989" t="s">
        <v>3988</v>
      </c>
      <c r="B3989">
        <v>72.802412923059066</v>
      </c>
      <c r="C3989">
        <v>57.045273903218259</v>
      </c>
      <c r="D3989">
        <v>0.52895545517781828</v>
      </c>
      <c r="E3989">
        <v>2261.0792167660111</v>
      </c>
      <c r="F3989" s="4">
        <v>394.60247765406933</v>
      </c>
      <c r="G3989">
        <v>69.221763292147344</v>
      </c>
      <c r="H3989">
        <v>37.731735489460007</v>
      </c>
      <c r="I3989" s="4">
        <v>5.4361283061339333E-2</v>
      </c>
      <c r="J3989">
        <v>272.57698541329012</v>
      </c>
      <c r="K3989" s="4">
        <v>2159.6131842754421</v>
      </c>
    </row>
    <row r="3990" spans="1:11" x14ac:dyDescent="0.2">
      <c r="A3990" t="s">
        <v>3989</v>
      </c>
      <c r="B3990">
        <v>72.257391606669472</v>
      </c>
      <c r="C3990">
        <v>57.196449427703804</v>
      </c>
      <c r="D3990">
        <v>0.53482874507140399</v>
      </c>
      <c r="E3990">
        <v>2281.4446969414744</v>
      </c>
      <c r="F3990" s="4">
        <v>389.7337445710329</v>
      </c>
      <c r="G3990">
        <v>69.684669901276393</v>
      </c>
      <c r="H3990">
        <v>37.877127199307758</v>
      </c>
      <c r="I3990" s="4">
        <v>5.4712678169542388E-2</v>
      </c>
      <c r="J3990">
        <v>270.30155979202777</v>
      </c>
      <c r="K3990" s="4">
        <v>2157.0425537514147</v>
      </c>
    </row>
    <row r="3991" spans="1:11" x14ac:dyDescent="0.2">
      <c r="A3991" t="s">
        <v>3990</v>
      </c>
      <c r="B3991">
        <v>71.040625678905059</v>
      </c>
      <c r="C3991">
        <v>56.575604446863096</v>
      </c>
      <c r="D3991">
        <v>0.53226528551990515</v>
      </c>
      <c r="E3991">
        <v>2245.3252092203788</v>
      </c>
      <c r="F3991" s="4">
        <v>393.44277673545969</v>
      </c>
      <c r="G3991">
        <v>69.793681210082127</v>
      </c>
      <c r="H3991">
        <v>37.816450216450214</v>
      </c>
      <c r="I3991" s="4">
        <v>5.4888613396446143E-2</v>
      </c>
      <c r="J3991">
        <v>270.14178674351581</v>
      </c>
      <c r="K3991" s="4">
        <v>2152.8311904637972</v>
      </c>
    </row>
    <row r="3992" spans="1:11" x14ac:dyDescent="0.2">
      <c r="A3992" t="s">
        <v>3991</v>
      </c>
      <c r="B3992">
        <v>71.408923762920921</v>
      </c>
      <c r="C3992">
        <v>56.803449347420759</v>
      </c>
      <c r="D3992">
        <v>0.54919835696303176</v>
      </c>
      <c r="E3992">
        <v>2252.3016513761468</v>
      </c>
      <c r="F3992" s="4">
        <v>393.37659080935367</v>
      </c>
      <c r="G3992">
        <v>69.11433245797582</v>
      </c>
      <c r="H3992">
        <v>37.638637343682625</v>
      </c>
      <c r="I3992" s="4">
        <v>5.4987265917603001E-2</v>
      </c>
      <c r="J3992">
        <v>271.36400322841001</v>
      </c>
      <c r="K3992" s="4">
        <v>2159.4011944813915</v>
      </c>
    </row>
    <row r="3993" spans="1:11" x14ac:dyDescent="0.2">
      <c r="A3993" t="s">
        <v>3992</v>
      </c>
      <c r="B3993">
        <v>72.343261096303166</v>
      </c>
      <c r="C3993">
        <v>56.681818181818173</v>
      </c>
      <c r="D3993">
        <v>0.55292998105673197</v>
      </c>
      <c r="E3993">
        <v>2297.7482559002524</v>
      </c>
      <c r="F3993" s="4">
        <v>400.11048677315483</v>
      </c>
      <c r="G3993">
        <v>69.660635205404077</v>
      </c>
      <c r="H3993">
        <v>37.572332470520564</v>
      </c>
      <c r="I3993" s="4">
        <v>5.4856073367022272E-2</v>
      </c>
      <c r="J3993">
        <v>270.63722107200368</v>
      </c>
      <c r="K3993" s="4">
        <v>2192.6753970758386</v>
      </c>
    </row>
    <row r="3994" spans="1:11" x14ac:dyDescent="0.2">
      <c r="A3994" t="s">
        <v>3993</v>
      </c>
      <c r="B3994">
        <v>73.007228008169534</v>
      </c>
      <c r="C3994">
        <v>57.256055095566047</v>
      </c>
      <c r="D3994">
        <v>0.54559777819317956</v>
      </c>
      <c r="E3994">
        <v>2323.5701569349071</v>
      </c>
      <c r="F3994" s="4">
        <v>409.00232461866705</v>
      </c>
      <c r="G3994">
        <v>70.459144382186579</v>
      </c>
      <c r="H3994">
        <v>37.637280322673583</v>
      </c>
      <c r="I3994" s="4">
        <v>5.4603032004491861E-2</v>
      </c>
      <c r="J3994">
        <v>270.63722107200368</v>
      </c>
      <c r="K3994" s="4">
        <v>2215.4136576040778</v>
      </c>
    </row>
    <row r="3995" spans="1:11" x14ac:dyDescent="0.2">
      <c r="A3995" t="s">
        <v>3994</v>
      </c>
      <c r="B3995">
        <v>73.171580137403254</v>
      </c>
      <c r="C3995">
        <v>57.505783712444682</v>
      </c>
      <c r="D3995">
        <v>0.55431438486030127</v>
      </c>
      <c r="E3995">
        <v>2322.285864031147</v>
      </c>
      <c r="F3995" s="4">
        <v>413.4057274649241</v>
      </c>
      <c r="G3995">
        <v>69.504878009962923</v>
      </c>
      <c r="H3995">
        <v>37.629255626081942</v>
      </c>
      <c r="I3995" s="4">
        <v>5.4717731347762484E-2</v>
      </c>
      <c r="J3995">
        <v>272.11452224905139</v>
      </c>
      <c r="K3995" s="4">
        <v>2207.4129583273543</v>
      </c>
    </row>
    <row r="3996" spans="1:11" x14ac:dyDescent="0.2">
      <c r="A3996" t="s">
        <v>3995</v>
      </c>
      <c r="B3996">
        <v>73.380240824024369</v>
      </c>
      <c r="C3996">
        <v>57.476767896891495</v>
      </c>
      <c r="D3996">
        <v>0.55331254592047019</v>
      </c>
      <c r="E3996">
        <v>2364.0576631259482</v>
      </c>
      <c r="F3996" s="4">
        <v>419.0081316491499</v>
      </c>
      <c r="G3996">
        <v>69.09286672783881</v>
      </c>
      <c r="H3996">
        <v>37.596816208393633</v>
      </c>
      <c r="I3996" s="4">
        <v>5.507666867107637E-2</v>
      </c>
      <c r="J3996">
        <v>272.12748820619026</v>
      </c>
      <c r="K3996" s="4">
        <v>2215.0897082809702</v>
      </c>
    </row>
    <row r="3997" spans="1:11" x14ac:dyDescent="0.2">
      <c r="A3997" t="s">
        <v>3996</v>
      </c>
      <c r="B3997">
        <v>74.601768626482922</v>
      </c>
      <c r="C3997">
        <v>58.007336299071255</v>
      </c>
      <c r="D3997">
        <v>0.55132406104749521</v>
      </c>
      <c r="E3997">
        <v>2382.848788254566</v>
      </c>
      <c r="F3997" s="4">
        <v>422.35822245187961</v>
      </c>
      <c r="G3997">
        <v>69.564862770686361</v>
      </c>
      <c r="H3997">
        <v>37.538439222512331</v>
      </c>
      <c r="I3997" s="4">
        <v>5.5326491485282507E-2</v>
      </c>
      <c r="J3997">
        <v>273.73310225303294</v>
      </c>
      <c r="K3997" s="4">
        <v>2230.9818962049085</v>
      </c>
    </row>
    <row r="3998" spans="1:11" x14ac:dyDescent="0.2">
      <c r="A3998" t="s">
        <v>3997</v>
      </c>
      <c r="B3998">
        <v>74.437292026911166</v>
      </c>
      <c r="C3998">
        <v>58.357561089858692</v>
      </c>
      <c r="D3998">
        <v>0.55009342980366449</v>
      </c>
      <c r="E3998">
        <v>2358.8202766373265</v>
      </c>
      <c r="F3998" s="4">
        <v>418.09751434034416</v>
      </c>
      <c r="G3998">
        <v>68.930520272643989</v>
      </c>
      <c r="H3998">
        <v>37.68503480278423</v>
      </c>
      <c r="I3998" s="4">
        <v>5.4602018989004394E-2</v>
      </c>
      <c r="J3998">
        <v>273.65498090940639</v>
      </c>
      <c r="K3998" s="4">
        <v>2196.1525355142376</v>
      </c>
    </row>
    <row r="3999" spans="1:11" x14ac:dyDescent="0.2">
      <c r="A3999" t="s">
        <v>3998</v>
      </c>
      <c r="B3999">
        <v>73.987197538211433</v>
      </c>
      <c r="C3999">
        <v>58.24933728364261</v>
      </c>
      <c r="D3999">
        <v>0.5557792451817255</v>
      </c>
      <c r="E3999">
        <v>2312.914711359404</v>
      </c>
      <c r="F3999" s="4">
        <v>383.0258083654702</v>
      </c>
      <c r="G3999">
        <v>68.96236197299784</v>
      </c>
      <c r="H3999">
        <v>37.617323290845881</v>
      </c>
      <c r="I3999" s="4">
        <v>5.4123020478454568E-2</v>
      </c>
      <c r="J3999">
        <v>273.40966921119593</v>
      </c>
      <c r="K3999" s="4">
        <v>2163.3968877794891</v>
      </c>
    </row>
    <row r="4000" spans="1:11" x14ac:dyDescent="0.2">
      <c r="A4000" t="s">
        <v>3999</v>
      </c>
      <c r="B4000">
        <v>73.359477124183002</v>
      </c>
      <c r="C4000">
        <v>56.822595561035762</v>
      </c>
      <c r="D4000">
        <v>0.55487258521199956</v>
      </c>
      <c r="E4000">
        <v>2344.6713011938946</v>
      </c>
      <c r="F4000" s="4">
        <v>363.60478342402166</v>
      </c>
      <c r="G4000">
        <v>68.18660199910498</v>
      </c>
      <c r="H4000">
        <v>37.720652490533062</v>
      </c>
      <c r="I4000" s="4">
        <v>5.4566929133858265E-2</v>
      </c>
      <c r="J4000">
        <v>271.82437897169268</v>
      </c>
      <c r="K4000" s="4">
        <v>2160.2324487308342</v>
      </c>
    </row>
    <row r="4001" spans="1:11" x14ac:dyDescent="0.2">
      <c r="A4001" t="s">
        <v>4000</v>
      </c>
      <c r="B4001">
        <v>73.319876858736066</v>
      </c>
      <c r="C4001">
        <v>56.937814605436387</v>
      </c>
      <c r="D4001">
        <v>0.54997956391164504</v>
      </c>
      <c r="E4001">
        <v>2362.7156851620712</v>
      </c>
      <c r="F4001" s="4">
        <v>367.30156785889272</v>
      </c>
      <c r="G4001">
        <v>67.418038888723459</v>
      </c>
      <c r="H4001">
        <v>37.784319440396388</v>
      </c>
      <c r="I4001" s="4">
        <v>5.6327757940236797E-2</v>
      </c>
      <c r="J4001">
        <v>272.56739558023833</v>
      </c>
      <c r="K4001" s="4">
        <v>2186.9201590176053</v>
      </c>
    </row>
    <row r="4002" spans="1:11" x14ac:dyDescent="0.2">
      <c r="A4002" t="s">
        <v>4001</v>
      </c>
      <c r="B4002">
        <v>73.809869375907112</v>
      </c>
      <c r="C4002">
        <v>56.756161835374357</v>
      </c>
      <c r="D4002">
        <v>0.55735639680852012</v>
      </c>
      <c r="E4002">
        <v>2397.5894495412845</v>
      </c>
      <c r="F4002" s="4">
        <v>361.48601131325483</v>
      </c>
      <c r="G4002">
        <v>67.230356665870019</v>
      </c>
      <c r="H4002">
        <v>37.862659698025553</v>
      </c>
      <c r="I4002" s="4">
        <v>5.575042285284721E-2</v>
      </c>
      <c r="J4002">
        <v>274.9123010802648</v>
      </c>
      <c r="K4002" s="4">
        <v>2189.4601266502095</v>
      </c>
    </row>
    <row r="4003" spans="1:11" x14ac:dyDescent="0.2">
      <c r="A4003" t="s">
        <v>4002</v>
      </c>
      <c r="B4003">
        <v>73.845774249263414</v>
      </c>
      <c r="C4003">
        <v>55.884120502349951</v>
      </c>
      <c r="D4003">
        <v>0.55818665428969261</v>
      </c>
      <c r="E4003">
        <v>2454.3289808324544</v>
      </c>
      <c r="F4003" s="4">
        <v>366.52635431918003</v>
      </c>
      <c r="G4003">
        <v>67.585933567972617</v>
      </c>
      <c r="H4003">
        <v>38.089400116482231</v>
      </c>
      <c r="I4003" s="4">
        <v>5.5525416087462899E-2</v>
      </c>
      <c r="J4003">
        <v>273.84651216955865</v>
      </c>
      <c r="K4003" s="4">
        <v>2215.6384536138371</v>
      </c>
    </row>
    <row r="4004" spans="1:11" x14ac:dyDescent="0.2">
      <c r="A4004" t="s">
        <v>4003</v>
      </c>
      <c r="B4004">
        <v>73.971087073621689</v>
      </c>
      <c r="C4004">
        <v>55.625752663270035</v>
      </c>
      <c r="D4004">
        <v>0.55971363197597512</v>
      </c>
      <c r="E4004">
        <v>2443.6791832630802</v>
      </c>
      <c r="F4004" s="4">
        <v>370.05437438905182</v>
      </c>
      <c r="G4004">
        <v>67.351999227860205</v>
      </c>
      <c r="H4004">
        <v>38.334212067955477</v>
      </c>
      <c r="I4004" s="4">
        <v>5.5217342300033813E-2</v>
      </c>
      <c r="J4004">
        <v>274.06941532727694</v>
      </c>
      <c r="K4004" s="4">
        <v>2225.7878525883498</v>
      </c>
    </row>
    <row r="4005" spans="1:11" x14ac:dyDescent="0.2">
      <c r="A4005" t="s">
        <v>4004</v>
      </c>
      <c r="B4005">
        <v>75.3792519983663</v>
      </c>
      <c r="C4005">
        <v>56.548524513980318</v>
      </c>
      <c r="D4005">
        <v>0.56439552604607635</v>
      </c>
      <c r="E4005">
        <v>2442.6856463531185</v>
      </c>
      <c r="F4005" s="4">
        <v>371.18800036808682</v>
      </c>
      <c r="G4005">
        <v>66.741307349553466</v>
      </c>
      <c r="H4005">
        <v>38.475477239353893</v>
      </c>
      <c r="I4005" s="4">
        <v>5.5275489864229567E-2</v>
      </c>
      <c r="J4005">
        <v>275.47271239920531</v>
      </c>
      <c r="K4005" s="4">
        <v>2223.371314396803</v>
      </c>
    </row>
    <row r="4006" spans="1:11" x14ac:dyDescent="0.2">
      <c r="A4006" t="s">
        <v>4005</v>
      </c>
      <c r="B4006">
        <v>75.539704766905885</v>
      </c>
      <c r="C4006">
        <v>57.159355138738171</v>
      </c>
      <c r="D4006">
        <v>0.56636341808286428</v>
      </c>
      <c r="E4006">
        <v>2428.8405025800034</v>
      </c>
      <c r="F4006" s="4">
        <v>376.29502256885809</v>
      </c>
      <c r="G4006">
        <v>65.808139364104619</v>
      </c>
      <c r="H4006">
        <v>38.382292582820291</v>
      </c>
      <c r="I4006" s="4">
        <v>5.5268550838869494E-2</v>
      </c>
      <c r="J4006">
        <v>275.71512240834016</v>
      </c>
      <c r="K4006" s="4">
        <v>2240.1229623536033</v>
      </c>
    </row>
    <row r="4007" spans="1:11" x14ac:dyDescent="0.2">
      <c r="A4007" t="s">
        <v>4006</v>
      </c>
      <c r="B4007">
        <v>75.813933134955363</v>
      </c>
      <c r="C4007">
        <v>56.890300588782139</v>
      </c>
      <c r="D4007">
        <v>0.5683919081855936</v>
      </c>
      <c r="E4007">
        <v>2389.4542464000974</v>
      </c>
      <c r="F4007" s="4">
        <v>374.3469318844584</v>
      </c>
      <c r="G4007">
        <v>66.095294138008612</v>
      </c>
      <c r="H4007">
        <v>38.330256410256411</v>
      </c>
      <c r="I4007" s="4">
        <v>5.5175441888392691E-2</v>
      </c>
      <c r="J4007">
        <v>274.07537453183517</v>
      </c>
      <c r="K4007" s="4">
        <v>2204.2002747443644</v>
      </c>
    </row>
    <row r="4008" spans="1:11" x14ac:dyDescent="0.2">
      <c r="A4008" t="s">
        <v>4007</v>
      </c>
      <c r="B4008">
        <v>76.335149263593777</v>
      </c>
      <c r="C4008">
        <v>57.054846445424296</v>
      </c>
      <c r="D4008">
        <v>0.56333936353185454</v>
      </c>
      <c r="E4008">
        <v>2396.2857578762682</v>
      </c>
      <c r="F4008" s="4">
        <v>379.09564247195192</v>
      </c>
      <c r="G4008">
        <v>65.177314307123538</v>
      </c>
      <c r="H4008">
        <v>38.432432432432435</v>
      </c>
      <c r="I4008" s="4">
        <v>5.4941640082567085E-2</v>
      </c>
      <c r="J4008">
        <v>273.29830706363111</v>
      </c>
      <c r="K4008" s="4">
        <v>2206.0774815801342</v>
      </c>
    </row>
    <row r="4009" spans="1:11" x14ac:dyDescent="0.2">
      <c r="A4009" t="s">
        <v>4008</v>
      </c>
      <c r="B4009">
        <v>76.121507682364353</v>
      </c>
      <c r="C4009">
        <v>57.281041698961396</v>
      </c>
      <c r="D4009">
        <v>0.5656166453562711</v>
      </c>
      <c r="E4009">
        <v>2394.1117578579747</v>
      </c>
      <c r="F4009" s="4">
        <v>370.1101335138128</v>
      </c>
      <c r="G4009">
        <v>62.981214357598127</v>
      </c>
      <c r="H4009">
        <v>38.117715959004393</v>
      </c>
      <c r="I4009" s="4">
        <v>5.5360480390317129E-2</v>
      </c>
      <c r="J4009">
        <v>273.2492408315814</v>
      </c>
      <c r="K4009" s="4">
        <v>2186.9774453839223</v>
      </c>
    </row>
    <row r="4010" spans="1:11" x14ac:dyDescent="0.2">
      <c r="A4010" t="s">
        <v>4009</v>
      </c>
      <c r="B4010">
        <v>76.444940323267318</v>
      </c>
      <c r="C4010">
        <v>57.357703402711003</v>
      </c>
      <c r="D4010">
        <v>0.56504010515867698</v>
      </c>
      <c r="E4010">
        <v>2381.3550325879091</v>
      </c>
      <c r="F4010" s="4">
        <v>367.53070837053224</v>
      </c>
      <c r="G4010">
        <v>61.319298315433045</v>
      </c>
      <c r="H4010">
        <v>38.306652959318548</v>
      </c>
      <c r="I4010" s="4">
        <v>5.5437462417318097E-2</v>
      </c>
      <c r="J4010">
        <v>272.58162313432831</v>
      </c>
      <c r="K4010" s="4">
        <v>2196.6031576130586</v>
      </c>
    </row>
    <row r="4011" spans="1:11" x14ac:dyDescent="0.2">
      <c r="A4011" t="s">
        <v>4010</v>
      </c>
      <c r="B4011">
        <v>77.034097589653143</v>
      </c>
      <c r="C4011">
        <v>57.692773422339513</v>
      </c>
      <c r="D4011">
        <v>0.5725529479107041</v>
      </c>
      <c r="E4011">
        <v>2414.5778722399341</v>
      </c>
      <c r="F4011" s="4">
        <v>363.16236464557613</v>
      </c>
      <c r="G4011">
        <v>61.846328362192644</v>
      </c>
      <c r="H4011">
        <v>38.453102028815053</v>
      </c>
      <c r="I4011" s="4">
        <v>5.562772843594762E-2</v>
      </c>
      <c r="J4011">
        <v>275.47482770704357</v>
      </c>
      <c r="K4011" s="4">
        <v>2243.5223245924876</v>
      </c>
    </row>
    <row r="4012" spans="1:11" x14ac:dyDescent="0.2">
      <c r="A4012" t="s">
        <v>4011</v>
      </c>
      <c r="B4012">
        <v>76.650037525937051</v>
      </c>
      <c r="C4012">
        <v>57.954778554778557</v>
      </c>
      <c r="D4012">
        <v>0.56884406019852707</v>
      </c>
      <c r="E4012">
        <v>2396.7278680856043</v>
      </c>
      <c r="F4012" s="4">
        <v>365.85819757154189</v>
      </c>
      <c r="G4012">
        <v>62.358952773802507</v>
      </c>
      <c r="H4012">
        <v>38.460677466863032</v>
      </c>
      <c r="I4012" s="4">
        <v>5.5758760715897131E-2</v>
      </c>
      <c r="J4012">
        <v>278.00633282514366</v>
      </c>
      <c r="K4012" s="4">
        <v>2269.8393288001753</v>
      </c>
    </row>
    <row r="4013" spans="1:11" x14ac:dyDescent="0.2">
      <c r="A4013" t="s">
        <v>4012</v>
      </c>
      <c r="B4013">
        <v>76.722044822461257</v>
      </c>
      <c r="C4013">
        <v>57.64876610274716</v>
      </c>
      <c r="D4013">
        <v>0.57002540220152409</v>
      </c>
      <c r="E4013">
        <v>2357.53506811119</v>
      </c>
      <c r="F4013" s="4">
        <v>369.19712494265178</v>
      </c>
      <c r="G4013">
        <v>62.793079222186499</v>
      </c>
      <c r="H4013">
        <v>38.41845430502498</v>
      </c>
      <c r="I4013" s="4">
        <v>5.5322459410703545E-2</v>
      </c>
      <c r="J4013">
        <v>277.62568850345718</v>
      </c>
      <c r="K4013" s="4">
        <v>2257.1535165444097</v>
      </c>
    </row>
    <row r="4014" spans="1:11" x14ac:dyDescent="0.2">
      <c r="A4014" t="s">
        <v>4013</v>
      </c>
      <c r="B4014">
        <v>76.437804214519943</v>
      </c>
      <c r="C4014">
        <v>57.874447117249936</v>
      </c>
      <c r="D4014">
        <v>0.56584910690482537</v>
      </c>
      <c r="E4014">
        <v>2325.9059976619415</v>
      </c>
      <c r="F4014" s="4">
        <v>371.02737836097742</v>
      </c>
      <c r="G4014">
        <v>61.994069531714885</v>
      </c>
      <c r="H4014">
        <v>38.281103286384976</v>
      </c>
      <c r="I4014" s="4">
        <v>5.5460219581892012E-2</v>
      </c>
      <c r="J4014">
        <v>277.57070766341974</v>
      </c>
      <c r="K4014" s="4">
        <v>2258.7660018680294</v>
      </c>
    </row>
    <row r="4015" spans="1:11" x14ac:dyDescent="0.2">
      <c r="A4015" t="s">
        <v>4014</v>
      </c>
      <c r="B4015">
        <v>76.681376875551635</v>
      </c>
      <c r="C4015">
        <v>57.92513618677043</v>
      </c>
      <c r="D4015">
        <v>0.56402026578954345</v>
      </c>
      <c r="E4015">
        <v>2301.2956528453401</v>
      </c>
      <c r="F4015" s="4">
        <v>364.28376452033604</v>
      </c>
      <c r="G4015">
        <v>62.399747299004737</v>
      </c>
      <c r="H4015">
        <v>38.39219139879642</v>
      </c>
      <c r="I4015" s="4">
        <v>5.534138359101682E-2</v>
      </c>
      <c r="J4015">
        <v>277.31053063136932</v>
      </c>
      <c r="K4015" s="4">
        <v>2256.8886198547216</v>
      </c>
    </row>
    <row r="4016" spans="1:11" x14ac:dyDescent="0.2">
      <c r="A4016" t="s">
        <v>4015</v>
      </c>
      <c r="B4016">
        <v>76.286369921449804</v>
      </c>
      <c r="C4016">
        <v>58.067398241108251</v>
      </c>
      <c r="D4016">
        <v>0.57065964370904376</v>
      </c>
      <c r="E4016">
        <v>2350.8189177806548</v>
      </c>
      <c r="F4016" s="4">
        <v>358.33458907205932</v>
      </c>
      <c r="G4016">
        <v>62.419842934228292</v>
      </c>
      <c r="H4016">
        <v>38.302790014684291</v>
      </c>
      <c r="I4016" s="4">
        <v>5.4996992028876528E-2</v>
      </c>
      <c r="J4016">
        <v>277.94138335287226</v>
      </c>
      <c r="K4016" s="4">
        <v>2261.9220123289333</v>
      </c>
    </row>
    <row r="4017" spans="1:11" x14ac:dyDescent="0.2">
      <c r="A4017" t="s">
        <v>4016</v>
      </c>
      <c r="B4017">
        <v>75.387556993675531</v>
      </c>
      <c r="C4017">
        <v>57.579559553349874</v>
      </c>
      <c r="D4017">
        <v>0.56898198994580018</v>
      </c>
      <c r="E4017">
        <v>2338.425258539643</v>
      </c>
      <c r="F4017" s="4">
        <v>355.7941726488508</v>
      </c>
      <c r="G4017">
        <v>62.922356765597613</v>
      </c>
      <c r="H4017">
        <v>38.342031549461886</v>
      </c>
      <c r="I4017" s="4">
        <v>5.5251852687807995E-2</v>
      </c>
      <c r="J4017">
        <v>277.94138335287226</v>
      </c>
      <c r="K4017" s="4">
        <v>2272.5538631957907</v>
      </c>
    </row>
    <row r="4018" spans="1:11" x14ac:dyDescent="0.2">
      <c r="A4018" t="s">
        <v>4017</v>
      </c>
      <c r="B4018">
        <v>75.802818145677819</v>
      </c>
      <c r="C4018">
        <v>57.648302121376958</v>
      </c>
      <c r="D4018">
        <v>0.56718899225354602</v>
      </c>
      <c r="E4018">
        <v>2359.589106167366</v>
      </c>
      <c r="F4018" s="4">
        <v>361.59367173660746</v>
      </c>
      <c r="G4018">
        <v>62.002226570406854</v>
      </c>
      <c r="H4018">
        <v>38.590091418460631</v>
      </c>
      <c r="I4018" s="4">
        <v>5.5439864483342746E-2</v>
      </c>
      <c r="J4018">
        <v>277.36774193548388</v>
      </c>
      <c r="K4018" s="4">
        <v>2285.6918054741773</v>
      </c>
    </row>
    <row r="4019" spans="1:11" x14ac:dyDescent="0.2">
      <c r="A4019" t="s">
        <v>4018</v>
      </c>
      <c r="B4019">
        <v>75.688538315780193</v>
      </c>
      <c r="C4019">
        <v>57.820969876235701</v>
      </c>
      <c r="D4019">
        <v>0.56565291065061596</v>
      </c>
      <c r="E4019">
        <v>2317.1274836365328</v>
      </c>
      <c r="F4019" s="4">
        <v>361.54503816793891</v>
      </c>
      <c r="G4019">
        <v>60.974965199051326</v>
      </c>
      <c r="H4019">
        <v>38.63202826022961</v>
      </c>
      <c r="I4019" s="4">
        <v>5.6372121029655282E-2</v>
      </c>
      <c r="J4019">
        <v>278.63316110850167</v>
      </c>
      <c r="K4019" s="4">
        <v>2281.6605718085111</v>
      </c>
    </row>
    <row r="4020" spans="1:11" x14ac:dyDescent="0.2">
      <c r="A4020" t="s">
        <v>4019</v>
      </c>
      <c r="B4020">
        <v>74.414131328556337</v>
      </c>
      <c r="C4020">
        <v>57.345465809649198</v>
      </c>
      <c r="D4020">
        <v>0.56135751860518301</v>
      </c>
      <c r="E4020">
        <v>2285.5259872014985</v>
      </c>
      <c r="F4020" s="4">
        <v>359.53602769258799</v>
      </c>
      <c r="G4020">
        <v>59.769363975913052</v>
      </c>
      <c r="H4020">
        <v>38.52298173246907</v>
      </c>
      <c r="I4020" s="4">
        <v>5.6134611769129539E-2</v>
      </c>
      <c r="J4020">
        <v>277.48799062683071</v>
      </c>
      <c r="K4020" s="4">
        <v>2294.3332495882532</v>
      </c>
    </row>
    <row r="4021" spans="1:11" x14ac:dyDescent="0.2">
      <c r="A4021" t="s">
        <v>4020</v>
      </c>
      <c r="B4021">
        <v>74.72981890167901</v>
      </c>
      <c r="C4021">
        <v>57.470875668967658</v>
      </c>
      <c r="D4021">
        <v>0.55899223244857388</v>
      </c>
      <c r="E4021">
        <v>2251.9554017685505</v>
      </c>
      <c r="F4021" s="4">
        <v>359.64725234555868</v>
      </c>
      <c r="G4021">
        <v>59.861725718883307</v>
      </c>
      <c r="H4021">
        <v>38.589049161024434</v>
      </c>
      <c r="I4021" s="4">
        <v>5.554142523891941E-2</v>
      </c>
      <c r="J4021">
        <v>276.72161814567988</v>
      </c>
      <c r="K4021" s="4">
        <v>2288.0885423917584</v>
      </c>
    </row>
    <row r="4022" spans="1:11" x14ac:dyDescent="0.2">
      <c r="A4022" t="s">
        <v>4021</v>
      </c>
      <c r="B4022">
        <v>75.516898026123116</v>
      </c>
      <c r="C4022">
        <v>57.727265679510033</v>
      </c>
      <c r="D4022">
        <v>0.56126018962320268</v>
      </c>
      <c r="E4022">
        <v>2271.4346927844517</v>
      </c>
      <c r="F4022" s="4">
        <v>356.5404268109408</v>
      </c>
      <c r="G4022">
        <v>60.300028163880654</v>
      </c>
      <c r="H4022">
        <v>38.692149367832997</v>
      </c>
      <c r="I4022" s="4">
        <v>5.581367347706663E-2</v>
      </c>
      <c r="J4022">
        <v>276.24313267095272</v>
      </c>
      <c r="K4022" s="4">
        <v>2252.8321284257404</v>
      </c>
    </row>
    <row r="4023" spans="1:11" x14ac:dyDescent="0.2">
      <c r="A4023" t="s">
        <v>4022</v>
      </c>
      <c r="B4023">
        <v>75.225126290358006</v>
      </c>
      <c r="C4023">
        <v>57.734273318872013</v>
      </c>
      <c r="D4023">
        <v>0.56464495743000087</v>
      </c>
      <c r="E4023">
        <v>2250.1865414901913</v>
      </c>
      <c r="F4023" s="4">
        <v>349.54590414531066</v>
      </c>
      <c r="G4023">
        <v>60.74155740004948</v>
      </c>
      <c r="H4023">
        <v>38.64205882352941</v>
      </c>
      <c r="I4023" s="4">
        <v>5.6280361902616663E-2</v>
      </c>
      <c r="J4023">
        <v>274.54184662075403</v>
      </c>
      <c r="K4023" s="4">
        <v>2239.4346886619651</v>
      </c>
    </row>
    <row r="4024" spans="1:11" x14ac:dyDescent="0.2">
      <c r="A4024" t="s">
        <v>4023</v>
      </c>
      <c r="B4024">
        <v>74.802481418622335</v>
      </c>
      <c r="C4024">
        <v>57.631024329769097</v>
      </c>
      <c r="D4024">
        <v>0.56369339759800507</v>
      </c>
      <c r="E4024">
        <v>2282.555684007707</v>
      </c>
      <c r="F4024" s="4">
        <v>348.55946148092744</v>
      </c>
      <c r="G4024">
        <v>60.143432330734207</v>
      </c>
      <c r="H4024">
        <v>38.587819947043243</v>
      </c>
      <c r="I4024" s="4">
        <v>5.654924029262802E-2</v>
      </c>
      <c r="J4024">
        <v>273.54169096209915</v>
      </c>
      <c r="K4024" s="4">
        <v>2251.7610358059796</v>
      </c>
    </row>
    <row r="4025" spans="1:11" x14ac:dyDescent="0.2">
      <c r="A4025" t="s">
        <v>4024</v>
      </c>
      <c r="B4025">
        <v>74.019629353342978</v>
      </c>
      <c r="C4025">
        <v>57.37404225679127</v>
      </c>
      <c r="D4025">
        <v>0.56865339826381545</v>
      </c>
      <c r="E4025">
        <v>2275.8881207565846</v>
      </c>
      <c r="F4025" s="4">
        <v>350.88842357164225</v>
      </c>
      <c r="G4025">
        <v>61.123871178507969</v>
      </c>
      <c r="H4025">
        <v>38.759504862953136</v>
      </c>
      <c r="I4025" s="4">
        <v>5.6584505721253051E-2</v>
      </c>
      <c r="J4025">
        <v>273.86050851411244</v>
      </c>
      <c r="K4025" s="4">
        <v>2270.6887930842904</v>
      </c>
    </row>
    <row r="4026" spans="1:11" x14ac:dyDescent="0.2">
      <c r="A4026" t="s">
        <v>4025</v>
      </c>
      <c r="B4026">
        <v>74.075806522342901</v>
      </c>
      <c r="C4026">
        <v>56.954654677931948</v>
      </c>
      <c r="D4026">
        <v>0.56665146945360167</v>
      </c>
      <c r="E4026">
        <v>2313.0042367940296</v>
      </c>
      <c r="F4026" s="4">
        <v>355.11634256590719</v>
      </c>
      <c r="G4026">
        <v>61.557950608577066</v>
      </c>
      <c r="H4026">
        <v>38.756844274359729</v>
      </c>
      <c r="I4026" s="4">
        <v>5.6584505721253051E-2</v>
      </c>
      <c r="J4026">
        <v>274.04151119402979</v>
      </c>
      <c r="K4026" s="4">
        <v>2283.2906222023275</v>
      </c>
    </row>
    <row r="4027" spans="1:11" x14ac:dyDescent="0.2">
      <c r="A4027" t="s">
        <v>4026</v>
      </c>
      <c r="B4027">
        <v>75.015412617796443</v>
      </c>
      <c r="C4027">
        <v>57.016528284317531</v>
      </c>
      <c r="D4027">
        <v>0.57099207150571152</v>
      </c>
      <c r="E4027">
        <v>2280.1361452625438</v>
      </c>
      <c r="F4027" s="4">
        <v>358.48800362154822</v>
      </c>
      <c r="G4027">
        <v>62.15069450673689</v>
      </c>
      <c r="H4027">
        <v>38.851677457327845</v>
      </c>
      <c r="I4027" s="4">
        <v>5.6584505721253051E-2</v>
      </c>
      <c r="J4027">
        <v>274.04151119402979</v>
      </c>
      <c r="K4027" s="4">
        <v>2275.8696014674001</v>
      </c>
    </row>
    <row r="4028" spans="1:11" x14ac:dyDescent="0.2">
      <c r="A4028" t="s">
        <v>4027</v>
      </c>
      <c r="B4028">
        <v>74.784552486837839</v>
      </c>
      <c r="C4028">
        <v>56.606281504459098</v>
      </c>
      <c r="D4028">
        <v>0.56775908655103291</v>
      </c>
      <c r="E4028">
        <v>2295.092807424594</v>
      </c>
      <c r="F4028" s="4">
        <v>359.298887364731</v>
      </c>
      <c r="G4028">
        <v>62.538792014152136</v>
      </c>
      <c r="H4028">
        <v>38.994699646643106</v>
      </c>
      <c r="I4028" s="4">
        <v>5.6584505721253051E-2</v>
      </c>
      <c r="J4028">
        <v>274.04151119402979</v>
      </c>
      <c r="K4028" s="4">
        <v>2290.0294076459882</v>
      </c>
    </row>
    <row r="4029" spans="1:11" x14ac:dyDescent="0.2">
      <c r="A4029" t="s">
        <v>4028</v>
      </c>
      <c r="B4029">
        <v>74.202151171357002</v>
      </c>
      <c r="C4029">
        <v>56.580240216970161</v>
      </c>
      <c r="D4029">
        <v>0.56574386911465557</v>
      </c>
      <c r="E4029">
        <v>2279.4588531743593</v>
      </c>
      <c r="F4029" s="4">
        <v>357.83070544442091</v>
      </c>
      <c r="G4029">
        <v>63.124802511629632</v>
      </c>
      <c r="H4029">
        <v>38.847352941176467</v>
      </c>
      <c r="I4029" s="4">
        <v>5.6584505721253051E-2</v>
      </c>
      <c r="J4029">
        <v>272.80511925538104</v>
      </c>
      <c r="K4029" s="4">
        <v>2269.2136325852034</v>
      </c>
    </row>
    <row r="4030" spans="1:11" x14ac:dyDescent="0.2">
      <c r="A4030" t="s">
        <v>4029</v>
      </c>
      <c r="B4030">
        <v>74.667079591204711</v>
      </c>
      <c r="C4030">
        <v>56.569285493349831</v>
      </c>
      <c r="D4030">
        <v>0.56645338526271871</v>
      </c>
      <c r="E4030">
        <v>2259.307856699681</v>
      </c>
      <c r="F4030" s="4">
        <v>358.29704886308662</v>
      </c>
      <c r="G4030">
        <v>63.071342610641217</v>
      </c>
      <c r="H4030">
        <v>38.845564397288534</v>
      </c>
      <c r="I4030" s="4">
        <v>5.6584505721253051E-2</v>
      </c>
      <c r="J4030">
        <v>273.23395830907191</v>
      </c>
      <c r="K4030" s="4">
        <v>2252.7901896534604</v>
      </c>
    </row>
    <row r="4031" spans="1:11" x14ac:dyDescent="0.2">
      <c r="A4031" t="s">
        <v>4030</v>
      </c>
      <c r="B4031">
        <v>73.987971826429629</v>
      </c>
      <c r="C4031">
        <v>56.827143299288146</v>
      </c>
      <c r="D4031">
        <v>0.56453729371790085</v>
      </c>
      <c r="E4031">
        <v>2245.5489973514946</v>
      </c>
      <c r="F4031" s="4">
        <v>362.19900045433894</v>
      </c>
      <c r="G4031">
        <v>62.874756497363038</v>
      </c>
      <c r="H4031">
        <v>38.737755552287105</v>
      </c>
      <c r="I4031" s="4">
        <v>5.641518608565551E-2</v>
      </c>
      <c r="J4031">
        <v>272.71287128712868</v>
      </c>
      <c r="K4031" s="4">
        <v>2266.4207897697647</v>
      </c>
    </row>
    <row r="4032" spans="1:11" x14ac:dyDescent="0.2">
      <c r="A4032" t="s">
        <v>4031</v>
      </c>
      <c r="B4032">
        <v>74.212948667048977</v>
      </c>
      <c r="C4032">
        <v>57.185133780553628</v>
      </c>
      <c r="D4032">
        <v>0.56436089964797898</v>
      </c>
      <c r="E4032">
        <v>2267.4104570406093</v>
      </c>
      <c r="F4032" s="4">
        <v>362.65071163085844</v>
      </c>
      <c r="G4032">
        <v>63.15201851037925</v>
      </c>
      <c r="H4032">
        <v>38.869999999999997</v>
      </c>
      <c r="I4032" s="4">
        <v>5.7476708946009654E-2</v>
      </c>
      <c r="J4032">
        <v>273.01302931596092</v>
      </c>
      <c r="K4032" s="4">
        <v>2275.1626194923633</v>
      </c>
    </row>
    <row r="4033" spans="1:11" x14ac:dyDescent="0.2">
      <c r="A4033" t="s">
        <v>4032</v>
      </c>
      <c r="B4033">
        <v>73.377931338675296</v>
      </c>
      <c r="C4033">
        <v>57.20635900601944</v>
      </c>
      <c r="D4033">
        <v>0.55908784542799372</v>
      </c>
      <c r="E4033">
        <v>2226.0980657307859</v>
      </c>
      <c r="F4033" s="4">
        <v>365.39876554471101</v>
      </c>
      <c r="G4033">
        <v>62.951637576779639</v>
      </c>
      <c r="H4033">
        <v>38.718318141723024</v>
      </c>
      <c r="I4033" s="4">
        <v>5.6906614785992217E-2</v>
      </c>
      <c r="J4033">
        <v>271.90459569517157</v>
      </c>
      <c r="K4033" s="4">
        <v>2260.5900833219507</v>
      </c>
    </row>
    <row r="4034" spans="1:11" x14ac:dyDescent="0.2">
      <c r="A4034" t="s">
        <v>4033</v>
      </c>
      <c r="B4034">
        <v>73.914577666691173</v>
      </c>
      <c r="C4034">
        <v>57.488425925925931</v>
      </c>
      <c r="D4034">
        <v>0.56302979874148429</v>
      </c>
      <c r="E4034">
        <v>2230.4626943390613</v>
      </c>
      <c r="F4034" s="4">
        <v>364.07984952369395</v>
      </c>
      <c r="G4034">
        <v>63.110735587808996</v>
      </c>
      <c r="H4034">
        <v>38.710217263652375</v>
      </c>
      <c r="I4034" s="4">
        <v>5.6340005975500443E-2</v>
      </c>
      <c r="J4034">
        <v>272.92529671864094</v>
      </c>
      <c r="K4034" s="4">
        <v>2270.9339831877551</v>
      </c>
    </row>
    <row r="4035" spans="1:11" x14ac:dyDescent="0.2">
      <c r="A4035" t="s">
        <v>4034</v>
      </c>
      <c r="B4035">
        <v>73.580275937054608</v>
      </c>
      <c r="C4035">
        <v>57.71896485129394</v>
      </c>
      <c r="D4035">
        <v>0.56538909862732478</v>
      </c>
      <c r="E4035">
        <v>2235.9029488615156</v>
      </c>
      <c r="F4035" s="4">
        <v>361.95410355651728</v>
      </c>
      <c r="G4035">
        <v>63.639271189636133</v>
      </c>
      <c r="H4035">
        <v>38.570800351802994</v>
      </c>
      <c r="I4035" s="4">
        <v>5.6539580690890094E-2</v>
      </c>
      <c r="J4035">
        <v>272.83005699662675</v>
      </c>
      <c r="K4035" s="4">
        <v>2283.076710435384</v>
      </c>
    </row>
    <row r="4036" spans="1:11" x14ac:dyDescent="0.2">
      <c r="A4036" t="s">
        <v>4035</v>
      </c>
      <c r="B4036">
        <v>72.973131871362213</v>
      </c>
      <c r="C4036">
        <v>57.802088974854932</v>
      </c>
      <c r="D4036">
        <v>0.56319778622832128</v>
      </c>
      <c r="E4036">
        <v>2198.9536522061549</v>
      </c>
      <c r="F4036" s="4">
        <v>364.42546917713548</v>
      </c>
      <c r="G4036">
        <v>63.194659208562477</v>
      </c>
      <c r="H4036">
        <v>38.520515826494723</v>
      </c>
      <c r="I4036" s="4">
        <v>5.6218374505560116E-2</v>
      </c>
      <c r="J4036">
        <v>271.01081772711416</v>
      </c>
      <c r="K4036" s="4">
        <v>2308.4241128116018</v>
      </c>
    </row>
    <row r="4037" spans="1:11" x14ac:dyDescent="0.2">
      <c r="A4037" t="s">
        <v>4036</v>
      </c>
      <c r="B4037">
        <v>72.839397280411617</v>
      </c>
      <c r="C4037">
        <v>58.55835595191936</v>
      </c>
      <c r="D4037">
        <v>0.57015601939700611</v>
      </c>
      <c r="E4037">
        <v>2195.3717558433518</v>
      </c>
      <c r="F4037" s="4">
        <v>368.23153496374584</v>
      </c>
      <c r="G4037">
        <v>63.51174825127859</v>
      </c>
      <c r="H4037">
        <v>38.554414784394247</v>
      </c>
      <c r="I4037" s="4">
        <v>5.578000149354044E-2</v>
      </c>
      <c r="J4037">
        <v>270.50855347375773</v>
      </c>
      <c r="K4037" s="4">
        <v>2331.1995309097001</v>
      </c>
    </row>
    <row r="4038" spans="1:11" x14ac:dyDescent="0.2">
      <c r="A4038" t="s">
        <v>4037</v>
      </c>
      <c r="B4038">
        <v>74.720450226144351</v>
      </c>
      <c r="C4038">
        <v>58.402230310539764</v>
      </c>
      <c r="D4038">
        <v>0.57407391132398833</v>
      </c>
      <c r="E4038">
        <v>2248.4283418950417</v>
      </c>
      <c r="F4038" s="4">
        <v>378.3191495994264</v>
      </c>
      <c r="G4038">
        <v>63.617686571783729</v>
      </c>
      <c r="H4038">
        <v>38.663819761448977</v>
      </c>
      <c r="I4038" s="4">
        <v>5.5871947342832566E-2</v>
      </c>
      <c r="J4038">
        <v>270.23618382780683</v>
      </c>
      <c r="K4038" s="4">
        <v>2339.5477016698255</v>
      </c>
    </row>
    <row r="4039" spans="1:11" x14ac:dyDescent="0.2">
      <c r="A4039" t="s">
        <v>4038</v>
      </c>
      <c r="B4039">
        <v>75.785361539028528</v>
      </c>
      <c r="C4039">
        <v>58.799689802248942</v>
      </c>
      <c r="D4039">
        <v>0.57795589407492698</v>
      </c>
      <c r="E4039">
        <v>2292.2128355361765</v>
      </c>
      <c r="F4039" s="4">
        <v>383.32192420187943</v>
      </c>
      <c r="G4039">
        <v>63.528715804753404</v>
      </c>
      <c r="H4039">
        <v>38.850869437076334</v>
      </c>
      <c r="I4039" s="4">
        <v>5.6484734969095333E-2</v>
      </c>
      <c r="J4039">
        <v>270.99336205892627</v>
      </c>
      <c r="K4039" s="4">
        <v>2364.6283516234867</v>
      </c>
    </row>
    <row r="4040" spans="1:11" x14ac:dyDescent="0.2">
      <c r="A4040" t="s">
        <v>4039</v>
      </c>
      <c r="B4040">
        <v>76.894241270403484</v>
      </c>
      <c r="C4040">
        <v>59.137914986037863</v>
      </c>
      <c r="D4040">
        <v>0.58351279256285493</v>
      </c>
      <c r="E4040">
        <v>2345.1777000276215</v>
      </c>
      <c r="F4040" s="4">
        <v>389.34557690493409</v>
      </c>
      <c r="G4040">
        <v>63.165244605990978</v>
      </c>
      <c r="H4040">
        <v>39.155167308261767</v>
      </c>
      <c r="I4040" s="4">
        <v>5.6637552948232563E-2</v>
      </c>
      <c r="J4040">
        <v>270.66511357018049</v>
      </c>
      <c r="K4040" s="4">
        <v>2389.6743153219836</v>
      </c>
    </row>
    <row r="4041" spans="1:11" x14ac:dyDescent="0.2">
      <c r="A4041" t="s">
        <v>4040</v>
      </c>
      <c r="B4041">
        <v>77.252584933530287</v>
      </c>
      <c r="C4041">
        <v>59.138985471252937</v>
      </c>
      <c r="D4041">
        <v>0.58689759972984734</v>
      </c>
      <c r="E4041">
        <v>2380.9749241236568</v>
      </c>
      <c r="F4041" s="4">
        <v>390.55382778877265</v>
      </c>
      <c r="G4041">
        <v>63.370334836260476</v>
      </c>
      <c r="H4041">
        <v>39.33293662600417</v>
      </c>
      <c r="I4041" s="4">
        <v>5.6664040517726506E-2</v>
      </c>
      <c r="J4041">
        <v>270.69539895165985</v>
      </c>
      <c r="K4041" s="4">
        <v>2393.552624097345</v>
      </c>
    </row>
    <row r="4042" spans="1:11" x14ac:dyDescent="0.2">
      <c r="A4042" t="s">
        <v>4041</v>
      </c>
      <c r="B4042">
        <v>77.958288246890888</v>
      </c>
      <c r="C4042">
        <v>59.387054161162489</v>
      </c>
      <c r="D4042">
        <v>0.58967632936155079</v>
      </c>
      <c r="E4042">
        <v>2401.788663270765</v>
      </c>
      <c r="F4042" s="4">
        <v>393.72959264542715</v>
      </c>
      <c r="G4042">
        <v>63.734123821686644</v>
      </c>
      <c r="H4042">
        <v>39.270101250744496</v>
      </c>
      <c r="I4042" s="4">
        <v>5.6838229769329028E-2</v>
      </c>
      <c r="J4042">
        <v>271.1370262390671</v>
      </c>
      <c r="K4042" s="4">
        <v>2418.3204228978116</v>
      </c>
    </row>
    <row r="4043" spans="1:11" x14ac:dyDescent="0.2">
      <c r="A4043" t="s">
        <v>4042</v>
      </c>
      <c r="B4043">
        <v>77.669989188228499</v>
      </c>
      <c r="C4043">
        <v>59.041918029728215</v>
      </c>
      <c r="D4043">
        <v>0.59140772715921663</v>
      </c>
      <c r="E4043">
        <v>2372.9392649903289</v>
      </c>
      <c r="F4043" s="4">
        <v>395.4175928866307</v>
      </c>
      <c r="G4043">
        <v>63.368355130349038</v>
      </c>
      <c r="H4043">
        <v>39.232738095238098</v>
      </c>
      <c r="I4043" s="4">
        <v>5.6586574560744854E-2</v>
      </c>
      <c r="J4043">
        <v>271.50991831971999</v>
      </c>
      <c r="K4043" s="4">
        <v>2403.3355178800398</v>
      </c>
    </row>
    <row r="4044" spans="1:11" x14ac:dyDescent="0.2">
      <c r="A4044" t="s">
        <v>4043</v>
      </c>
      <c r="B4044">
        <v>78.121162807899978</v>
      </c>
      <c r="C4044">
        <v>59.6024583787148</v>
      </c>
      <c r="D4044">
        <v>0.59331092917664729</v>
      </c>
      <c r="E4044">
        <v>2393.6007362527803</v>
      </c>
      <c r="F4044" s="4">
        <v>398.00371699564209</v>
      </c>
      <c r="G4044">
        <v>63.897757169935581</v>
      </c>
      <c r="H4044">
        <v>39.393686718284691</v>
      </c>
      <c r="I4044" s="4">
        <v>5.6299073831039784E-2</v>
      </c>
      <c r="J4044">
        <v>271.75784439519424</v>
      </c>
      <c r="K4044" s="4">
        <v>2408.254031796866</v>
      </c>
    </row>
    <row r="4045" spans="1:11" x14ac:dyDescent="0.2">
      <c r="A4045" t="s">
        <v>4044</v>
      </c>
      <c r="B4045">
        <v>77.890910165659321</v>
      </c>
      <c r="C4045">
        <v>59.317281553398061</v>
      </c>
      <c r="D4045">
        <v>0.59851174466559076</v>
      </c>
      <c r="E4045">
        <v>2427.004134470958</v>
      </c>
      <c r="F4045" s="4">
        <v>394.08937551721948</v>
      </c>
      <c r="G4045">
        <v>63.575661102267709</v>
      </c>
      <c r="H4045">
        <v>39.484459055588765</v>
      </c>
      <c r="I4045" s="4">
        <v>5.6576901408450703E-2</v>
      </c>
      <c r="J4045">
        <v>271.10334381917744</v>
      </c>
      <c r="K4045" s="4">
        <v>2386.364434276913</v>
      </c>
    </row>
    <row r="4046" spans="1:11" x14ac:dyDescent="0.2">
      <c r="A4046" t="s">
        <v>4045</v>
      </c>
      <c r="B4046">
        <v>77.739923864259168</v>
      </c>
      <c r="C4046">
        <v>59.553156791178061</v>
      </c>
      <c r="D4046">
        <v>0.59869466616667555</v>
      </c>
      <c r="E4046">
        <v>2417.5931855532494</v>
      </c>
      <c r="F4046" s="4">
        <v>392.12901175722914</v>
      </c>
      <c r="G4046">
        <v>62.847946504316589</v>
      </c>
      <c r="H4046">
        <v>39.505984440454817</v>
      </c>
      <c r="I4046" s="4">
        <v>5.5904583020285503E-2</v>
      </c>
      <c r="J4046">
        <v>272.02287848721841</v>
      </c>
      <c r="K4046" s="4">
        <v>2390.1630005640154</v>
      </c>
    </row>
    <row r="4047" spans="1:11" x14ac:dyDescent="0.2">
      <c r="A4047" t="s">
        <v>4046</v>
      </c>
      <c r="B4047">
        <v>78.193183333086452</v>
      </c>
      <c r="C4047">
        <v>59.761782747107702</v>
      </c>
      <c r="D4047">
        <v>0.60295703756965668</v>
      </c>
      <c r="E4047">
        <v>2409.946187243931</v>
      </c>
      <c r="F4047" s="4">
        <v>390.61022505200782</v>
      </c>
      <c r="G4047">
        <v>63.184591462304567</v>
      </c>
      <c r="H4047">
        <v>39.550941141320585</v>
      </c>
      <c r="I4047" s="4">
        <v>5.6348491670418728E-2</v>
      </c>
      <c r="J4047">
        <v>272.84011220196356</v>
      </c>
      <c r="K4047" s="4">
        <v>2387.4129493165324</v>
      </c>
    </row>
    <row r="4048" spans="1:11" x14ac:dyDescent="0.2">
      <c r="A4048" t="s">
        <v>4047</v>
      </c>
      <c r="B4048">
        <v>77.974207494928862</v>
      </c>
      <c r="C4048">
        <v>59.841733322978946</v>
      </c>
      <c r="D4048">
        <v>0.59688548798496444</v>
      </c>
      <c r="E4048">
        <v>2437.6095802813625</v>
      </c>
      <c r="F4048" s="4">
        <v>397.53082486379714</v>
      </c>
      <c r="G4048">
        <v>62.921838197216978</v>
      </c>
      <c r="H4048">
        <v>39.803293413173655</v>
      </c>
      <c r="I4048" s="4">
        <v>5.6537192561487704E-2</v>
      </c>
      <c r="J4048">
        <v>272.48949089210646</v>
      </c>
      <c r="K4048" s="4">
        <v>2421.3320068220582</v>
      </c>
    </row>
    <row r="4049" spans="1:11" x14ac:dyDescent="0.2">
      <c r="A4049" t="s">
        <v>4048</v>
      </c>
      <c r="B4049">
        <v>78.515497553017937</v>
      </c>
      <c r="C4049">
        <v>60.075984771967988</v>
      </c>
      <c r="D4049">
        <v>0.59107843050084907</v>
      </c>
      <c r="E4049">
        <v>2432.1595594117284</v>
      </c>
      <c r="F4049" s="4">
        <v>392.77513479226138</v>
      </c>
      <c r="G4049">
        <v>63.304178293508954</v>
      </c>
      <c r="H4049">
        <v>39.952609478104371</v>
      </c>
      <c r="I4049" s="4">
        <v>5.6383090554137254E-2</v>
      </c>
      <c r="J4049">
        <v>272.58956704399577</v>
      </c>
      <c r="K4049" s="4">
        <v>2403.4561159034361</v>
      </c>
    </row>
    <row r="4050" spans="1:11" x14ac:dyDescent="0.2">
      <c r="A4050" t="s">
        <v>4049</v>
      </c>
      <c r="B4050">
        <v>78.712856591563522</v>
      </c>
      <c r="C4050">
        <v>60.069863547758288</v>
      </c>
      <c r="D4050">
        <v>0.59593532249419334</v>
      </c>
      <c r="E4050">
        <v>2429.4859180912554</v>
      </c>
      <c r="F4050" s="4">
        <v>397.46799067658611</v>
      </c>
      <c r="G4050">
        <v>63.952466271057439</v>
      </c>
      <c r="H4050">
        <v>39.876273217495502</v>
      </c>
      <c r="I4050" s="4">
        <v>5.6542978276366639E-2</v>
      </c>
      <c r="J4050">
        <v>273.50789012273526</v>
      </c>
      <c r="K4050" s="4">
        <v>2380.9982846376647</v>
      </c>
    </row>
    <row r="4051" spans="1:11" x14ac:dyDescent="0.2">
      <c r="A4051" t="s">
        <v>4050</v>
      </c>
      <c r="B4051">
        <v>78.177358210064682</v>
      </c>
      <c r="C4051">
        <v>60.127271309365987</v>
      </c>
      <c r="D4051">
        <v>0.58321593523191329</v>
      </c>
      <c r="E4051">
        <v>2403.9885283339527</v>
      </c>
      <c r="F4051" s="4">
        <v>398.93807574206755</v>
      </c>
      <c r="G4051">
        <v>63.307897491305667</v>
      </c>
      <c r="H4051">
        <v>39.97177177177177</v>
      </c>
      <c r="I4051" s="4">
        <v>5.6606378986866789E-2</v>
      </c>
      <c r="J4051">
        <v>272.95807544085017</v>
      </c>
      <c r="K4051" s="4">
        <v>2375.6832366175504</v>
      </c>
    </row>
    <row r="4052" spans="1:11" x14ac:dyDescent="0.2">
      <c r="A4052" t="s">
        <v>4051</v>
      </c>
      <c r="B4052">
        <v>78.805019276283474</v>
      </c>
      <c r="C4052">
        <v>60.399688473520243</v>
      </c>
      <c r="D4052">
        <v>0.58321237432878881</v>
      </c>
      <c r="E4052">
        <v>2390.4583948645309</v>
      </c>
      <c r="F4052" s="4">
        <v>400.63969294738524</v>
      </c>
      <c r="G4052">
        <v>63.821709381138739</v>
      </c>
      <c r="H4052">
        <v>39.885216346153847</v>
      </c>
      <c r="I4052" s="4">
        <v>5.664440108075653E-2</v>
      </c>
      <c r="J4052">
        <v>272.30176340067732</v>
      </c>
      <c r="K4052" s="4">
        <v>2353.4002235885969</v>
      </c>
    </row>
    <row r="4053" spans="1:11" x14ac:dyDescent="0.2">
      <c r="A4053" t="s">
        <v>4052</v>
      </c>
      <c r="B4053">
        <v>79.913417337359974</v>
      </c>
      <c r="C4053">
        <v>60.623293548638742</v>
      </c>
      <c r="D4053">
        <v>0.58389654103370392</v>
      </c>
      <c r="E4053">
        <v>2405.6559766763849</v>
      </c>
      <c r="F4053" s="4">
        <v>405.29916176895654</v>
      </c>
      <c r="G4053">
        <v>64.327695002603861</v>
      </c>
      <c r="H4053">
        <v>39.861094407696932</v>
      </c>
      <c r="I4053" s="4">
        <v>5.6237616331431997E-2</v>
      </c>
      <c r="J4053">
        <v>272.39995333099989</v>
      </c>
      <c r="K4053" s="4">
        <v>2369.7768523611221</v>
      </c>
    </row>
    <row r="4054" spans="1:11" x14ac:dyDescent="0.2">
      <c r="A4054" t="s">
        <v>4053</v>
      </c>
      <c r="B4054">
        <v>80.048832050499485</v>
      </c>
      <c r="C4054">
        <v>60.918991121238314</v>
      </c>
      <c r="D4054">
        <v>0.58549938872056551</v>
      </c>
      <c r="E4054">
        <v>2366.97778872052</v>
      </c>
      <c r="F4054" s="4">
        <v>409.14990683030265</v>
      </c>
      <c r="G4054">
        <v>65.160746562684054</v>
      </c>
      <c r="H4054">
        <v>39.950090198436563</v>
      </c>
      <c r="I4054" s="4">
        <v>5.6486435781021353E-2</v>
      </c>
      <c r="J4054">
        <v>273.24932913312335</v>
      </c>
      <c r="K4054" s="4">
        <v>2366.059400392267</v>
      </c>
    </row>
    <row r="4055" spans="1:11" x14ac:dyDescent="0.2">
      <c r="A4055" t="s">
        <v>4054</v>
      </c>
      <c r="B4055">
        <v>79.681671595654549</v>
      </c>
      <c r="C4055">
        <v>60.609371320932425</v>
      </c>
      <c r="D4055">
        <v>0.57602803531029578</v>
      </c>
      <c r="E4055">
        <v>2373.0353028613895</v>
      </c>
      <c r="F4055" s="4">
        <v>404.55082553571998</v>
      </c>
      <c r="G4055">
        <v>65.044782689670342</v>
      </c>
      <c r="H4055">
        <v>39.852463942307693</v>
      </c>
      <c r="I4055" s="4">
        <v>5.596875938720336E-2</v>
      </c>
      <c r="J4055">
        <v>273.6426317634685</v>
      </c>
      <c r="K4055" s="4">
        <v>2367.0574423480084</v>
      </c>
    </row>
    <row r="4056" spans="1:11" x14ac:dyDescent="0.2">
      <c r="A4056" t="s">
        <v>4055</v>
      </c>
      <c r="B4056">
        <v>79.839021632398016</v>
      </c>
      <c r="C4056">
        <v>61.095563407930904</v>
      </c>
      <c r="D4056">
        <v>0.57687879700313494</v>
      </c>
      <c r="E4056">
        <v>2420.5814762178343</v>
      </c>
      <c r="F4056" s="4">
        <v>406.15064768910918</v>
      </c>
      <c r="G4056">
        <v>64.652887644855525</v>
      </c>
      <c r="H4056">
        <v>39.826622596153847</v>
      </c>
      <c r="I4056" s="4">
        <v>5.5848660010509726E-2</v>
      </c>
      <c r="J4056">
        <v>273.99088465583731</v>
      </c>
      <c r="K4056" s="4">
        <v>2363.207657680272</v>
      </c>
    </row>
    <row r="4057" spans="1:11" x14ac:dyDescent="0.2">
      <c r="A4057" t="s">
        <v>4056</v>
      </c>
      <c r="B4057">
        <v>80.389174681279357</v>
      </c>
      <c r="C4057">
        <v>61.157894736842103</v>
      </c>
      <c r="D4057">
        <v>0.57303844128488668</v>
      </c>
      <c r="E4057">
        <v>2413.0444859813083</v>
      </c>
      <c r="F4057" s="4">
        <v>411.09725287025492</v>
      </c>
      <c r="G4057">
        <v>65.771011286589243</v>
      </c>
      <c r="H4057">
        <v>39.734675480769226</v>
      </c>
      <c r="I4057" s="4">
        <v>5.5563734695410504E-2</v>
      </c>
      <c r="J4057">
        <v>273.98622621687866</v>
      </c>
      <c r="K4057" s="4">
        <v>2379.452852805754</v>
      </c>
    </row>
    <row r="4058" spans="1:11" x14ac:dyDescent="0.2">
      <c r="A4058" t="s">
        <v>4057</v>
      </c>
      <c r="B4058">
        <v>80.934685865835561</v>
      </c>
      <c r="C4058">
        <v>60.760535075048672</v>
      </c>
      <c r="D4058">
        <v>0.56983665014814233</v>
      </c>
      <c r="E4058">
        <v>2405.2069763806489</v>
      </c>
      <c r="F4058" s="4">
        <v>407.04711809626411</v>
      </c>
      <c r="G4058">
        <v>66.411356838264993</v>
      </c>
      <c r="H4058">
        <v>39.882441371016242</v>
      </c>
      <c r="I4058" s="4">
        <v>5.6258016126007872E-2</v>
      </c>
      <c r="J4058">
        <v>274.12670633531678</v>
      </c>
      <c r="K4058" s="4">
        <v>2365.3636794161075</v>
      </c>
    </row>
    <row r="4059" spans="1:11" x14ac:dyDescent="0.2">
      <c r="A4059" t="s">
        <v>4058</v>
      </c>
      <c r="B4059">
        <v>80.425723956374583</v>
      </c>
      <c r="C4059">
        <v>60.032414657062326</v>
      </c>
      <c r="D4059">
        <v>0.56322734193164525</v>
      </c>
      <c r="E4059">
        <v>2400.1129070596621</v>
      </c>
      <c r="F4059" s="4">
        <v>402.93163711937524</v>
      </c>
      <c r="G4059">
        <v>65.486257838276117</v>
      </c>
      <c r="H4059">
        <v>39.788808664259925</v>
      </c>
      <c r="I4059" s="4">
        <v>5.6271186440677967E-2</v>
      </c>
      <c r="J4059">
        <v>273.39006761482864</v>
      </c>
      <c r="K4059" s="4">
        <v>2359.3082842310837</v>
      </c>
    </row>
    <row r="4060" spans="1:11" x14ac:dyDescent="0.2">
      <c r="A4060" t="s">
        <v>4059</v>
      </c>
      <c r="B4060">
        <v>78.831755367833509</v>
      </c>
      <c r="C4060">
        <v>58.823777205710272</v>
      </c>
      <c r="D4060">
        <v>0.56252797500460761</v>
      </c>
      <c r="E4060">
        <v>2385.5599696469221</v>
      </c>
      <c r="F4060" s="4">
        <v>396.76873943265076</v>
      </c>
      <c r="G4060">
        <v>65.350072906955702</v>
      </c>
      <c r="H4060">
        <v>39.853614457831327</v>
      </c>
      <c r="I4060" s="4">
        <v>5.6154220475388358E-2</v>
      </c>
      <c r="J4060">
        <v>273.05604101130137</v>
      </c>
      <c r="K4060" s="4">
        <v>2362.6100126209508</v>
      </c>
    </row>
    <row r="4061" spans="1:11" x14ac:dyDescent="0.2">
      <c r="A4061" t="s">
        <v>4060</v>
      </c>
      <c r="B4061">
        <v>77.251127999880083</v>
      </c>
      <c r="C4061">
        <v>58.233239787963825</v>
      </c>
      <c r="D4061">
        <v>0.55402181472449885</v>
      </c>
      <c r="E4061">
        <v>2383.6434573829533</v>
      </c>
      <c r="F4061" s="4">
        <v>399.2348698651615</v>
      </c>
      <c r="G4061">
        <v>65.5578733234493</v>
      </c>
      <c r="H4061">
        <v>39.580877931449194</v>
      </c>
      <c r="I4061" s="4">
        <v>5.5541988163907402E-2</v>
      </c>
      <c r="J4061">
        <v>270.75669383003498</v>
      </c>
      <c r="K4061" s="4">
        <v>2365.4248255683101</v>
      </c>
    </row>
    <row r="4062" spans="1:11" x14ac:dyDescent="0.2">
      <c r="A4062" t="s">
        <v>4061</v>
      </c>
      <c r="B4062">
        <v>78.142248148979121</v>
      </c>
      <c r="C4062">
        <v>59.04524886877828</v>
      </c>
      <c r="D4062">
        <v>0.55879711165903501</v>
      </c>
      <c r="E4062">
        <v>2402.2374490976576</v>
      </c>
      <c r="F4062" s="4">
        <v>406.48367250354943</v>
      </c>
      <c r="G4062">
        <v>66.313141235727855</v>
      </c>
      <c r="H4062">
        <v>39.521465025517863</v>
      </c>
      <c r="I4062" s="4">
        <v>5.5855100666117805E-2</v>
      </c>
      <c r="J4062">
        <v>271.91335740072202</v>
      </c>
      <c r="K4062" s="4">
        <v>2379.1261617948503</v>
      </c>
    </row>
    <row r="4063" spans="1:11" x14ac:dyDescent="0.2">
      <c r="A4063" t="s">
        <v>4062</v>
      </c>
      <c r="B4063">
        <v>78.432661844700817</v>
      </c>
      <c r="C4063">
        <v>59.017623206487833</v>
      </c>
      <c r="D4063">
        <v>0.55542231947483589</v>
      </c>
      <c r="E4063">
        <v>2409.5599784504016</v>
      </c>
      <c r="F4063" s="4">
        <v>408.7837837837838</v>
      </c>
      <c r="G4063">
        <v>65.883921300114636</v>
      </c>
      <c r="H4063">
        <v>39.735718580877929</v>
      </c>
      <c r="I4063" s="4">
        <v>5.6094479949172181E-2</v>
      </c>
      <c r="J4063">
        <v>272.05307262569829</v>
      </c>
      <c r="K4063" s="4">
        <v>2405.5727273756556</v>
      </c>
    </row>
    <row r="4064" spans="1:11" x14ac:dyDescent="0.2">
      <c r="A4064" t="s">
        <v>4063</v>
      </c>
      <c r="B4064">
        <v>79.475694704516499</v>
      </c>
      <c r="C4064">
        <v>59.572541686146174</v>
      </c>
      <c r="D4064">
        <v>0.5615381915808314</v>
      </c>
      <c r="E4064">
        <v>2417.3277331201834</v>
      </c>
      <c r="F4064" s="4">
        <v>407.38244464741268</v>
      </c>
      <c r="G4064">
        <v>65.989013854364032</v>
      </c>
      <c r="H4064">
        <v>39.718195488721811</v>
      </c>
      <c r="I4064" s="4">
        <v>5.6825503606532872E-2</v>
      </c>
      <c r="J4064">
        <v>272.34384087472375</v>
      </c>
      <c r="K4064" s="4">
        <v>2376.2364476817479</v>
      </c>
    </row>
    <row r="4065" spans="1:11" x14ac:dyDescent="0.2">
      <c r="A4065" t="s">
        <v>4064</v>
      </c>
      <c r="B4065">
        <v>79.36084421327179</v>
      </c>
      <c r="C4065">
        <v>59.615396602773878</v>
      </c>
      <c r="D4065">
        <v>0.56566641199251788</v>
      </c>
      <c r="E4065">
        <v>2434.8108863798684</v>
      </c>
      <c r="F4065" s="4">
        <v>407.41140950262195</v>
      </c>
      <c r="G4065">
        <v>66.162634818640925</v>
      </c>
      <c r="H4065">
        <v>39.725767609873571</v>
      </c>
      <c r="I4065" s="4">
        <v>5.6895674300254453E-2</v>
      </c>
      <c r="J4065">
        <v>272.97171458503084</v>
      </c>
      <c r="K4065" s="4">
        <v>2387.2201550475133</v>
      </c>
    </row>
    <row r="4066" spans="1:11" x14ac:dyDescent="0.2">
      <c r="A4066" t="s">
        <v>4065</v>
      </c>
      <c r="B4066">
        <v>78.542066730676893</v>
      </c>
      <c r="C4066">
        <v>59.505577658163666</v>
      </c>
      <c r="D4066">
        <v>0.5681131775552376</v>
      </c>
      <c r="E4066">
        <v>2430.2427519470966</v>
      </c>
      <c r="F4066" s="4">
        <v>409.03460262284727</v>
      </c>
      <c r="G4066">
        <v>66.372056239015819</v>
      </c>
      <c r="H4066">
        <v>39.668170878459684</v>
      </c>
      <c r="I4066" s="4">
        <v>5.6946181790944156E-2</v>
      </c>
      <c r="J4066">
        <v>273.40016318918288</v>
      </c>
      <c r="K4066" s="4">
        <v>2399.5145906022021</v>
      </c>
    </row>
    <row r="4067" spans="1:11" x14ac:dyDescent="0.2">
      <c r="A4067" t="s">
        <v>4066</v>
      </c>
      <c r="B4067">
        <v>78.923511047070136</v>
      </c>
      <c r="C4067">
        <v>58.879270004679455</v>
      </c>
      <c r="D4067">
        <v>0.57005267918905977</v>
      </c>
      <c r="E4067">
        <v>2429.0633837963733</v>
      </c>
      <c r="F4067" s="4">
        <v>409.05697383822087</v>
      </c>
      <c r="G4067">
        <v>66.173091340202589</v>
      </c>
      <c r="H4067">
        <v>39.754813477737663</v>
      </c>
      <c r="I4067" s="4">
        <v>5.6581728247020908E-2</v>
      </c>
      <c r="J4067">
        <v>272.96710986703988</v>
      </c>
      <c r="K4067" s="4">
        <v>2404.6114993035185</v>
      </c>
    </row>
    <row r="4068" spans="1:11" x14ac:dyDescent="0.2">
      <c r="A4068" t="s">
        <v>4067</v>
      </c>
      <c r="B4068">
        <v>80.244484824820915</v>
      </c>
      <c r="C4068">
        <v>58.833187663878135</v>
      </c>
      <c r="D4068">
        <v>0.57263146698811407</v>
      </c>
      <c r="E4068">
        <v>2465.9551996109599</v>
      </c>
      <c r="F4068" s="4">
        <v>418.96606608518499</v>
      </c>
      <c r="G4068">
        <v>66.565581177474073</v>
      </c>
      <c r="H4068">
        <v>39.746174617461747</v>
      </c>
      <c r="I4068" s="4">
        <v>5.6718194408054791E-2</v>
      </c>
      <c r="J4068">
        <v>273.82387292688628</v>
      </c>
      <c r="K4068" s="4">
        <v>2403.1921750438173</v>
      </c>
    </row>
    <row r="4069" spans="1:11" x14ac:dyDescent="0.2">
      <c r="A4069" t="s">
        <v>4068</v>
      </c>
      <c r="B4069">
        <v>80.213149204443113</v>
      </c>
      <c r="C4069">
        <v>59.371535639003824</v>
      </c>
      <c r="D4069">
        <v>0.57656918687589154</v>
      </c>
      <c r="E4069">
        <v>2464.1712364043992</v>
      </c>
      <c r="F4069" s="4">
        <v>420.52666687843458</v>
      </c>
      <c r="G4069">
        <v>66.204493151444581</v>
      </c>
      <c r="H4069">
        <v>39.742874287428748</v>
      </c>
      <c r="I4069" s="4">
        <v>5.7170044580976284E-2</v>
      </c>
      <c r="J4069">
        <v>274.05001168497313</v>
      </c>
      <c r="K4069" s="4">
        <v>2400.5691561371841</v>
      </c>
    </row>
    <row r="4070" spans="1:11" x14ac:dyDescent="0.2">
      <c r="A4070" t="s">
        <v>4069</v>
      </c>
      <c r="B4070">
        <v>81.262312585530168</v>
      </c>
      <c r="C4070">
        <v>59.504098680615193</v>
      </c>
      <c r="D4070">
        <v>0.58063247114361582</v>
      </c>
      <c r="E4070">
        <v>2508.0349746893694</v>
      </c>
      <c r="F4070" s="4">
        <v>422.17510995791542</v>
      </c>
      <c r="G4070">
        <v>66.244851688956601</v>
      </c>
      <c r="H4070">
        <v>39.935619735258726</v>
      </c>
      <c r="I4070" s="4">
        <v>5.6934547225656593E-2</v>
      </c>
      <c r="J4070">
        <v>274.43626591891581</v>
      </c>
      <c r="K4070" s="4">
        <v>2423.3441189827427</v>
      </c>
    </row>
    <row r="4071" spans="1:11" x14ac:dyDescent="0.2">
      <c r="A4071" t="s">
        <v>4070</v>
      </c>
      <c r="B4071">
        <v>83.631856587916985</v>
      </c>
      <c r="C4071">
        <v>59.541285837043986</v>
      </c>
      <c r="D4071">
        <v>0.57740191370540317</v>
      </c>
      <c r="E4071">
        <v>2506.7640618060977</v>
      </c>
      <c r="F4071" s="4">
        <v>421.19355857278185</v>
      </c>
      <c r="G4071">
        <v>66.940117844298044</v>
      </c>
      <c r="H4071">
        <v>39.984031334739377</v>
      </c>
      <c r="I4071" s="4">
        <v>5.7212893553223391E-2</v>
      </c>
      <c r="J4071">
        <v>274.24526094079101</v>
      </c>
      <c r="K4071" s="4">
        <v>2384.3815384615386</v>
      </c>
    </row>
    <row r="4072" spans="1:11" x14ac:dyDescent="0.2">
      <c r="A4072" t="s">
        <v>4071</v>
      </c>
      <c r="B4072">
        <v>84.210526315789465</v>
      </c>
      <c r="C4072">
        <v>60.123933964478518</v>
      </c>
      <c r="D4072">
        <v>0.57440089665356076</v>
      </c>
      <c r="E4072">
        <v>2512.520889970504</v>
      </c>
      <c r="F4072" s="4">
        <v>421.70163022873749</v>
      </c>
      <c r="G4072">
        <v>66.994025981687543</v>
      </c>
      <c r="H4072">
        <v>40.244652003615549</v>
      </c>
      <c r="I4072" s="4">
        <v>5.7077851493684169E-2</v>
      </c>
      <c r="J4072">
        <v>274.43468072642065</v>
      </c>
      <c r="K4072" s="4">
        <v>2382.6580717488791</v>
      </c>
    </row>
    <row r="4073" spans="1:11" x14ac:dyDescent="0.2">
      <c r="A4073" t="s">
        <v>4072</v>
      </c>
      <c r="B4073">
        <v>83.895426422419021</v>
      </c>
      <c r="C4073">
        <v>59.35890025775209</v>
      </c>
      <c r="D4073">
        <v>0.57288907063990191</v>
      </c>
      <c r="E4073">
        <v>2504.7273761831893</v>
      </c>
      <c r="F4073" s="4">
        <v>423.69711736227572</v>
      </c>
      <c r="G4073">
        <v>66.498393837566823</v>
      </c>
      <c r="H4073">
        <v>41.1490514905149</v>
      </c>
      <c r="I4073" s="4">
        <v>5.6880080920091405E-2</v>
      </c>
      <c r="J4073">
        <v>273.33255214436366</v>
      </c>
      <c r="K4073" s="4">
        <v>2398.798193621225</v>
      </c>
    </row>
    <row r="4074" spans="1:11" x14ac:dyDescent="0.2">
      <c r="A4074" t="s">
        <v>4073</v>
      </c>
      <c r="B4074">
        <v>84.458034264556375</v>
      </c>
      <c r="C4074">
        <v>60.067510548523202</v>
      </c>
      <c r="D4074">
        <v>0.57671905785020816</v>
      </c>
      <c r="E4074">
        <v>2490.0524405622368</v>
      </c>
      <c r="F4074" s="4">
        <v>423.2440674735538</v>
      </c>
      <c r="G4074">
        <v>67.20964318030903</v>
      </c>
      <c r="H4074">
        <v>41.169077757685351</v>
      </c>
      <c r="I4074" s="4">
        <v>5.6612455969422167E-2</v>
      </c>
      <c r="J4074">
        <v>274.56972251492795</v>
      </c>
      <c r="K4074" s="4">
        <v>2369.2413484653662</v>
      </c>
    </row>
    <row r="4075" spans="1:11" x14ac:dyDescent="0.2">
      <c r="A4075" t="s">
        <v>4074</v>
      </c>
      <c r="B4075">
        <v>83.926148404506719</v>
      </c>
      <c r="C4075">
        <v>60.353014780636585</v>
      </c>
      <c r="D4075">
        <v>0.56788925259619361</v>
      </c>
      <c r="E4075">
        <v>2517.2318938006597</v>
      </c>
      <c r="F4075" s="4">
        <v>423.76814362108479</v>
      </c>
      <c r="G4075">
        <v>67.502637507508069</v>
      </c>
      <c r="H4075">
        <v>41.208383594692407</v>
      </c>
      <c r="I4075" s="4">
        <v>5.6473806490294536E-2</v>
      </c>
      <c r="J4075">
        <v>274.56972251492795</v>
      </c>
      <c r="K4075" s="4">
        <v>2382.0346879209701</v>
      </c>
    </row>
    <row r="4076" spans="1:11" x14ac:dyDescent="0.2">
      <c r="A4076" t="s">
        <v>4075</v>
      </c>
      <c r="B4076">
        <v>84.03613535446334</v>
      </c>
      <c r="C4076">
        <v>60.663803201874259</v>
      </c>
      <c r="D4076">
        <v>0.56720411118567449</v>
      </c>
      <c r="E4076">
        <v>2506.5456647398846</v>
      </c>
      <c r="F4076" s="4">
        <v>428.91109908648184</v>
      </c>
      <c r="G4076">
        <v>67.485881072865752</v>
      </c>
      <c r="H4076">
        <v>41.224065138721357</v>
      </c>
      <c r="I4076" s="4">
        <v>5.6475922803072884E-2</v>
      </c>
      <c r="J4076">
        <v>274.56972251492795</v>
      </c>
      <c r="K4076" s="4">
        <v>2370.2674425110499</v>
      </c>
    </row>
    <row r="4077" spans="1:11" x14ac:dyDescent="0.2">
      <c r="A4077" t="s">
        <v>4076</v>
      </c>
      <c r="B4077">
        <v>83.198752064599006</v>
      </c>
      <c r="C4077">
        <v>60.304184884447217</v>
      </c>
      <c r="D4077">
        <v>0.56025069514940196</v>
      </c>
      <c r="E4077">
        <v>2507.2120859965135</v>
      </c>
      <c r="F4077" s="4">
        <v>433.66266760762176</v>
      </c>
      <c r="G4077">
        <v>67.723645271345887</v>
      </c>
      <c r="H4077">
        <v>41.207780458383603</v>
      </c>
      <c r="I4077" s="4">
        <v>5.601274601686973E-2</v>
      </c>
      <c r="J4077">
        <v>274.56972251492795</v>
      </c>
      <c r="K4077" s="4">
        <v>2358.745356534369</v>
      </c>
    </row>
    <row r="4078" spans="1:11" x14ac:dyDescent="0.2">
      <c r="A4078" t="s">
        <v>4077</v>
      </c>
      <c r="B4078">
        <v>83.635806253832001</v>
      </c>
      <c r="C4078">
        <v>60.602293112861702</v>
      </c>
      <c r="D4078">
        <v>0.56262578797577778</v>
      </c>
      <c r="E4078">
        <v>2521.8614481408999</v>
      </c>
      <c r="F4078" s="4">
        <v>436.77912527415816</v>
      </c>
      <c r="G4078">
        <v>67.623977349707317</v>
      </c>
      <c r="H4078">
        <v>41.177978883861236</v>
      </c>
      <c r="I4078" s="4">
        <v>5.6197188378631677E-2</v>
      </c>
      <c r="J4078">
        <v>275.24178403755872</v>
      </c>
      <c r="K4078" s="4">
        <v>2354.4748896945171</v>
      </c>
    </row>
    <row r="4079" spans="1:11" x14ac:dyDescent="0.2">
      <c r="A4079" t="s">
        <v>4078</v>
      </c>
      <c r="B4079">
        <v>83.592075849841976</v>
      </c>
      <c r="C4079">
        <v>60.506712457071494</v>
      </c>
      <c r="D4079">
        <v>0.55991766566251755</v>
      </c>
      <c r="E4079">
        <v>2475.5913012923124</v>
      </c>
      <c r="F4079" s="4">
        <v>444.21966250443649</v>
      </c>
      <c r="G4079">
        <v>67.693600772016467</v>
      </c>
      <c r="H4079">
        <v>41.262617104865519</v>
      </c>
      <c r="I4079" s="4">
        <v>5.6242437906286399E-2</v>
      </c>
      <c r="J4079">
        <v>277.06028075970272</v>
      </c>
      <c r="K4079" s="4">
        <v>2382.0297071721602</v>
      </c>
    </row>
    <row r="4080" spans="1:11" x14ac:dyDescent="0.2">
      <c r="A4080" t="s">
        <v>4079</v>
      </c>
      <c r="B4080">
        <v>83.686378573522376</v>
      </c>
      <c r="C4080">
        <v>60.756697648988521</v>
      </c>
      <c r="D4080">
        <v>0.56749296671797878</v>
      </c>
      <c r="E4080">
        <v>2465.1991095721</v>
      </c>
      <c r="F4080" s="4">
        <v>446.03298020539734</v>
      </c>
      <c r="G4080">
        <v>67.181171958631083</v>
      </c>
      <c r="H4080">
        <v>41.524154589371982</v>
      </c>
      <c r="I4080" s="4">
        <v>5.6778249015449866E-2</v>
      </c>
      <c r="J4080">
        <v>280.48936928376293</v>
      </c>
      <c r="K4080" s="4">
        <v>2367.9570863918689</v>
      </c>
    </row>
    <row r="4081" spans="1:11" x14ac:dyDescent="0.2">
      <c r="A4081" t="s">
        <v>4080</v>
      </c>
      <c r="B4081">
        <v>83.451000811675868</v>
      </c>
      <c r="C4081">
        <v>60.87889002116485</v>
      </c>
      <c r="D4081">
        <v>0.56915539253470837</v>
      </c>
      <c r="E4081">
        <v>2451.8009168303865</v>
      </c>
      <c r="F4081" s="4">
        <v>442.15089110187245</v>
      </c>
      <c r="G4081">
        <v>68.362897948118459</v>
      </c>
      <c r="H4081">
        <v>41.67451690821256</v>
      </c>
      <c r="I4081" s="4">
        <v>5.7256600189933525E-2</v>
      </c>
      <c r="J4081">
        <v>281.22303015854095</v>
      </c>
      <c r="K4081" s="4">
        <v>2362.0285835573791</v>
      </c>
    </row>
    <row r="4082" spans="1:11" x14ac:dyDescent="0.2">
      <c r="A4082" t="s">
        <v>4081</v>
      </c>
      <c r="B4082">
        <v>84.059124154604163</v>
      </c>
      <c r="C4082">
        <v>61.155705012903724</v>
      </c>
      <c r="D4082">
        <v>0.57213271146915423</v>
      </c>
      <c r="E4082">
        <v>2453.1421983089931</v>
      </c>
      <c r="F4082" s="4">
        <v>445.79226929476516</v>
      </c>
      <c r="G4082">
        <v>69.277506618565383</v>
      </c>
      <c r="H4082">
        <v>41.721618357487927</v>
      </c>
      <c r="I4082" s="4">
        <v>5.7193633952254637E-2</v>
      </c>
      <c r="J4082">
        <v>281.47230494341869</v>
      </c>
      <c r="K4082" s="4">
        <v>2365.3457416807669</v>
      </c>
    </row>
    <row r="4083" spans="1:11" x14ac:dyDescent="0.2">
      <c r="A4083" t="s">
        <v>4082</v>
      </c>
      <c r="B4083">
        <v>84.008864435274333</v>
      </c>
      <c r="C4083">
        <v>61.629991722759286</v>
      </c>
      <c r="D4083">
        <v>0.57209605754989779</v>
      </c>
      <c r="E4083">
        <v>2439.2402460938688</v>
      </c>
      <c r="F4083" s="4">
        <v>445.75319746116799</v>
      </c>
      <c r="G4083">
        <v>69.182369298260767</v>
      </c>
      <c r="H4083">
        <v>41.789680144840077</v>
      </c>
      <c r="I4083" s="4">
        <v>5.7211134254875971E-2</v>
      </c>
      <c r="J4083">
        <v>281.83006535947715</v>
      </c>
      <c r="K4083" s="4">
        <v>2365.7456913793781</v>
      </c>
    </row>
    <row r="4084" spans="1:11" x14ac:dyDescent="0.2">
      <c r="A4084" t="s">
        <v>4083</v>
      </c>
      <c r="B4084">
        <v>83.380109823062838</v>
      </c>
      <c r="C4084">
        <v>61.434307139509443</v>
      </c>
      <c r="D4084">
        <v>0.57172986472057252</v>
      </c>
      <c r="E4084">
        <v>2431.5829986358058</v>
      </c>
      <c r="F4084" s="4">
        <v>449.9326707277973</v>
      </c>
      <c r="G4084">
        <v>69.024877065031205</v>
      </c>
      <c r="H4084">
        <v>41.829150287269428</v>
      </c>
      <c r="I4084" s="4">
        <v>5.6742518585606999E-2</v>
      </c>
      <c r="J4084">
        <v>282.04914122137399</v>
      </c>
      <c r="K4084" s="4">
        <v>2364.8994401707228</v>
      </c>
    </row>
    <row r="4085" spans="1:11" x14ac:dyDescent="0.2">
      <c r="A4085" t="s">
        <v>4084</v>
      </c>
      <c r="B4085">
        <v>82.692366388914323</v>
      </c>
      <c r="C4085">
        <v>61.399185939522475</v>
      </c>
      <c r="D4085">
        <v>0.57801851556830064</v>
      </c>
      <c r="E4085">
        <v>2418.6855337313341</v>
      </c>
      <c r="F4085" s="4">
        <v>450.93453434132221</v>
      </c>
      <c r="G4085">
        <v>69.334396588338294</v>
      </c>
      <c r="H4085">
        <v>42.278465720326182</v>
      </c>
      <c r="I4085" s="4">
        <v>5.6888972809667676E-2</v>
      </c>
      <c r="J4085">
        <v>280.50885744857925</v>
      </c>
      <c r="K4085" s="4">
        <v>2361.6985618842714</v>
      </c>
    </row>
    <row r="4086" spans="1:11" x14ac:dyDescent="0.2">
      <c r="A4086" t="s">
        <v>4085</v>
      </c>
      <c r="B4086">
        <v>82.16333794739964</v>
      </c>
      <c r="C4086">
        <v>61.463422243019814</v>
      </c>
      <c r="D4086">
        <v>0.57999611025654629</v>
      </c>
      <c r="E4086">
        <v>2372.513037858635</v>
      </c>
      <c r="F4086" s="4">
        <v>451.88727365467992</v>
      </c>
      <c r="G4086">
        <v>69.431598360939887</v>
      </c>
      <c r="H4086">
        <v>42.325679758308155</v>
      </c>
      <c r="I4086" s="4">
        <v>5.7111278762731046E-2</v>
      </c>
      <c r="J4086">
        <v>282.27712137486571</v>
      </c>
      <c r="K4086" s="4">
        <v>2343.6066312026792</v>
      </c>
    </row>
    <row r="4087" spans="1:11" x14ac:dyDescent="0.2">
      <c r="A4087" t="s">
        <v>4086</v>
      </c>
      <c r="B4087">
        <v>82.979434369209272</v>
      </c>
      <c r="C4087">
        <v>61.794943732659995</v>
      </c>
      <c r="D4087">
        <v>0.59016248597354637</v>
      </c>
      <c r="E4087">
        <v>2385.938004157068</v>
      </c>
      <c r="F4087" s="4">
        <v>454.09715798539122</v>
      </c>
      <c r="G4087">
        <v>68.985185948992921</v>
      </c>
      <c r="H4087">
        <v>42.73488512696494</v>
      </c>
      <c r="I4087" s="4">
        <v>5.7089279662612492E-2</v>
      </c>
      <c r="J4087">
        <v>281.59961800167122</v>
      </c>
      <c r="K4087" s="4">
        <v>2348.1024747886181</v>
      </c>
    </row>
    <row r="4088" spans="1:11" x14ac:dyDescent="0.2">
      <c r="A4088" t="s">
        <v>4087</v>
      </c>
      <c r="B4088">
        <v>82.83776179105385</v>
      </c>
      <c r="C4088">
        <v>61.657387247278386</v>
      </c>
      <c r="D4088">
        <v>0.58892439704791832</v>
      </c>
      <c r="E4088">
        <v>2383.2295807395185</v>
      </c>
      <c r="F4088" s="4">
        <v>454.57302474062254</v>
      </c>
      <c r="G4088">
        <v>68.356213687079034</v>
      </c>
      <c r="H4088">
        <v>42.74773413897281</v>
      </c>
      <c r="I4088" s="4">
        <v>5.7210405451191507E-2</v>
      </c>
      <c r="J4088">
        <v>280.60598830967439</v>
      </c>
      <c r="K4088" s="4">
        <v>2349.3440196315705</v>
      </c>
    </row>
    <row r="4089" spans="1:11" x14ac:dyDescent="0.2">
      <c r="A4089" t="s">
        <v>4088</v>
      </c>
      <c r="B4089">
        <v>83.043748767052605</v>
      </c>
      <c r="C4089">
        <v>61.529559983201899</v>
      </c>
      <c r="D4089">
        <v>0.58891742342008413</v>
      </c>
      <c r="E4089">
        <v>2392.9497507867909</v>
      </c>
      <c r="F4089" s="4">
        <v>453.50734614526561</v>
      </c>
      <c r="G4089">
        <v>69.10063331309675</v>
      </c>
      <c r="H4089">
        <v>42.61794019933555</v>
      </c>
      <c r="I4089" s="4">
        <v>5.7252569363400216E-2</v>
      </c>
      <c r="J4089">
        <v>280.60417910447762</v>
      </c>
      <c r="K4089" s="4">
        <v>2336.1229168996756</v>
      </c>
    </row>
    <row r="4090" spans="1:11" x14ac:dyDescent="0.2">
      <c r="A4090" t="s">
        <v>4089</v>
      </c>
      <c r="B4090">
        <v>83.071111043680105</v>
      </c>
      <c r="C4090">
        <v>60.842462582934729</v>
      </c>
      <c r="D4090">
        <v>0.58763658794501239</v>
      </c>
      <c r="E4090">
        <v>2396.4368232682464</v>
      </c>
      <c r="F4090" s="4">
        <v>452.69440000000003</v>
      </c>
      <c r="G4090">
        <v>69.392021580121394</v>
      </c>
      <c r="H4090">
        <v>42.566203143893588</v>
      </c>
      <c r="I4090" s="4">
        <v>5.7119248826291075E-2</v>
      </c>
      <c r="J4090">
        <v>279.54740352548828</v>
      </c>
      <c r="K4090" s="4">
        <v>2353.9655172413791</v>
      </c>
    </row>
    <row r="4091" spans="1:11" x14ac:dyDescent="0.2">
      <c r="A4091" t="s">
        <v>4090</v>
      </c>
      <c r="B4091">
        <v>82.004772548782697</v>
      </c>
      <c r="C4091">
        <v>59.725441777914959</v>
      </c>
      <c r="D4091">
        <v>0.5831912237829856</v>
      </c>
      <c r="E4091">
        <v>2379.952286998207</v>
      </c>
      <c r="F4091" s="4">
        <v>446.98882876040386</v>
      </c>
      <c r="G4091">
        <v>69.393234976485545</v>
      </c>
      <c r="H4091">
        <v>42.172809667673718</v>
      </c>
      <c r="I4091" s="4">
        <v>5.7092150682875577E-2</v>
      </c>
      <c r="J4091">
        <v>279.54740352548828</v>
      </c>
      <c r="K4091" s="4">
        <v>2323.9125463621403</v>
      </c>
    </row>
    <row r="4092" spans="1:11" x14ac:dyDescent="0.2">
      <c r="A4092" t="s">
        <v>4091</v>
      </c>
      <c r="B4092">
        <v>80.269875453682928</v>
      </c>
      <c r="C4092">
        <v>58.787292520767117</v>
      </c>
      <c r="D4092">
        <v>0.57933598659405106</v>
      </c>
      <c r="E4092">
        <v>2371.7637207772304</v>
      </c>
      <c r="F4092" s="4">
        <v>441.24613149750525</v>
      </c>
      <c r="G4092">
        <v>70.523489698114531</v>
      </c>
      <c r="H4092">
        <v>42.278572504140939</v>
      </c>
      <c r="I4092" s="4">
        <v>5.6758494374462676E-2</v>
      </c>
      <c r="J4092">
        <v>278.72755381139257</v>
      </c>
      <c r="K4092" s="4">
        <v>2326.133712026286</v>
      </c>
    </row>
    <row r="4093" spans="1:11" x14ac:dyDescent="0.2">
      <c r="A4093" t="s">
        <v>4092</v>
      </c>
      <c r="B4093">
        <v>80.501317275122318</v>
      </c>
      <c r="C4093">
        <v>58.550106935533158</v>
      </c>
      <c r="D4093">
        <v>0.57508416333792678</v>
      </c>
      <c r="E4093">
        <v>2297.1387359806895</v>
      </c>
      <c r="F4093" s="4">
        <v>436.19253413503691</v>
      </c>
      <c r="G4093">
        <v>70.49424563472472</v>
      </c>
      <c r="H4093">
        <v>42.1975975975976</v>
      </c>
      <c r="I4093" s="4">
        <v>5.6261160714285711E-2</v>
      </c>
      <c r="J4093">
        <v>277.98169499583975</v>
      </c>
      <c r="K4093" s="4">
        <v>2294.3423581745292</v>
      </c>
    </row>
    <row r="4094" spans="1:11" x14ac:dyDescent="0.2">
      <c r="A4094" t="s">
        <v>4093</v>
      </c>
      <c r="B4094">
        <v>80.718787515005999</v>
      </c>
      <c r="C4094">
        <v>57.469831849653808</v>
      </c>
      <c r="D4094">
        <v>0.57527285427398933</v>
      </c>
      <c r="E4094">
        <v>2300.9264325323475</v>
      </c>
      <c r="F4094" s="4">
        <v>434.49489395129615</v>
      </c>
      <c r="G4094">
        <v>70.850560670186312</v>
      </c>
      <c r="H4094">
        <v>42.103024857741836</v>
      </c>
      <c r="I4094" s="4">
        <v>5.5971143174250837E-2</v>
      </c>
      <c r="J4094">
        <v>276.86367404950846</v>
      </c>
      <c r="K4094" s="4">
        <v>2295.8893324156911</v>
      </c>
    </row>
    <row r="4095" spans="1:11" x14ac:dyDescent="0.2">
      <c r="A4095" t="s">
        <v>4094</v>
      </c>
      <c r="B4095">
        <v>79.751705894730506</v>
      </c>
      <c r="C4095">
        <v>57.880861463265617</v>
      </c>
      <c r="D4095">
        <v>0.57372102353002752</v>
      </c>
      <c r="E4095">
        <v>2288.5704590553328</v>
      </c>
      <c r="F4095" s="4">
        <v>436.36737404725005</v>
      </c>
      <c r="G4095">
        <v>70.43380764268889</v>
      </c>
      <c r="H4095">
        <v>42.02460246024603</v>
      </c>
      <c r="I4095" s="4">
        <v>5.5820806888616709E-2</v>
      </c>
      <c r="J4095">
        <v>275.06794280987833</v>
      </c>
      <c r="K4095" s="4">
        <v>2282.9427554094773</v>
      </c>
    </row>
    <row r="4096" spans="1:11" x14ac:dyDescent="0.2">
      <c r="A4096" t="s">
        <v>4095</v>
      </c>
      <c r="B4096">
        <v>80.043286139417432</v>
      </c>
      <c r="C4096">
        <v>58.295973051600058</v>
      </c>
      <c r="D4096">
        <v>0.58023687064833285</v>
      </c>
      <c r="E4096">
        <v>2302.5919529671137</v>
      </c>
      <c r="F4096" s="4">
        <v>441.2616896497068</v>
      </c>
      <c r="G4096">
        <v>70.723931179221069</v>
      </c>
      <c r="H4096">
        <v>42.017648818426565</v>
      </c>
      <c r="I4096" s="4">
        <v>5.6127793167128348E-2</v>
      </c>
      <c r="J4096">
        <v>276.3203411918019</v>
      </c>
      <c r="K4096" s="4">
        <v>2294.8056649516766</v>
      </c>
    </row>
    <row r="4097" spans="1:11" x14ac:dyDescent="0.2">
      <c r="A4097" t="s">
        <v>4096</v>
      </c>
      <c r="B4097">
        <v>80.05681305798538</v>
      </c>
      <c r="C4097">
        <v>58.295973051600058</v>
      </c>
      <c r="D4097">
        <v>0.5803637827102599</v>
      </c>
      <c r="E4097">
        <v>2295.880681818182</v>
      </c>
      <c r="F4097" s="4">
        <v>442.55894612912459</v>
      </c>
      <c r="G4097">
        <v>70.406212768177824</v>
      </c>
      <c r="H4097">
        <v>42.570272700029967</v>
      </c>
      <c r="I4097" s="4">
        <v>5.6386191618977295E-2</v>
      </c>
      <c r="J4097">
        <v>274.89783866776895</v>
      </c>
      <c r="K4097" s="4">
        <v>2303.1075369160676</v>
      </c>
    </row>
    <row r="4098" spans="1:11" x14ac:dyDescent="0.2">
      <c r="A4098" t="s">
        <v>4097</v>
      </c>
      <c r="B4098">
        <v>83.382932034749146</v>
      </c>
      <c r="C4098">
        <v>58.62273803161029</v>
      </c>
      <c r="D4098">
        <v>0.58065843261175931</v>
      </c>
      <c r="E4098">
        <v>2332.8654625875415</v>
      </c>
      <c r="F4098" s="4">
        <v>456.79244681190391</v>
      </c>
      <c r="G4098">
        <v>70.353791617432393</v>
      </c>
      <c r="H4098">
        <v>42.564102564102562</v>
      </c>
      <c r="I4098" s="4">
        <v>5.6942084369086932E-2</v>
      </c>
      <c r="J4098">
        <v>275.20466180668603</v>
      </c>
      <c r="K4098" s="4">
        <v>2300.3913947887017</v>
      </c>
    </row>
    <row r="4099" spans="1:11" x14ac:dyDescent="0.2">
      <c r="A4099" t="s">
        <v>4098</v>
      </c>
      <c r="B4099">
        <v>84.015691225538816</v>
      </c>
      <c r="C4099">
        <v>59.31585422112871</v>
      </c>
      <c r="D4099">
        <v>0.57918311039709436</v>
      </c>
      <c r="E4099">
        <v>2328.5296825002556</v>
      </c>
      <c r="F4099" s="4">
        <v>452.81344111586623</v>
      </c>
      <c r="G4099">
        <v>70.257038368389274</v>
      </c>
      <c r="H4099">
        <v>42.361077844311374</v>
      </c>
      <c r="I4099" s="4">
        <v>5.7075979936838196E-2</v>
      </c>
      <c r="J4099">
        <v>276.28858663512716</v>
      </c>
      <c r="K4099" s="4">
        <v>2273.9782097380303</v>
      </c>
    </row>
    <row r="4100" spans="1:11" x14ac:dyDescent="0.2">
      <c r="A4100" t="s">
        <v>4099</v>
      </c>
      <c r="B4100">
        <v>83.981122433642938</v>
      </c>
      <c r="C4100">
        <v>59.185816256044212</v>
      </c>
      <c r="D4100">
        <v>0.5799426483187915</v>
      </c>
      <c r="E4100">
        <v>2328.043557168784</v>
      </c>
      <c r="F4100" s="4">
        <v>453.607300148918</v>
      </c>
      <c r="G4100">
        <v>70.556936864559376</v>
      </c>
      <c r="H4100">
        <v>42.3553694286569</v>
      </c>
      <c r="I4100" s="4">
        <v>5.6355154028436015E-2</v>
      </c>
      <c r="J4100">
        <v>276.08135272555279</v>
      </c>
      <c r="K4100" s="4">
        <v>2257.5617275632908</v>
      </c>
    </row>
    <row r="4101" spans="1:11" x14ac:dyDescent="0.2">
      <c r="A4101" t="s">
        <v>4100</v>
      </c>
      <c r="B4101">
        <v>84.855482605086422</v>
      </c>
      <c r="C4101">
        <v>59.553211009174312</v>
      </c>
      <c r="D4101">
        <v>0.58428975345940759</v>
      </c>
      <c r="E4101">
        <v>2333.1533907700332</v>
      </c>
      <c r="F4101" s="4">
        <v>446.68527345709987</v>
      </c>
      <c r="G4101">
        <v>70.596653761061944</v>
      </c>
      <c r="H4101">
        <v>42.565308568004788</v>
      </c>
      <c r="I4101" s="4">
        <v>5.63281914696852E-2</v>
      </c>
      <c r="J4101">
        <v>276.1817109144543</v>
      </c>
      <c r="K4101" s="4">
        <v>2241.015369785252</v>
      </c>
    </row>
    <row r="4102" spans="1:11" x14ac:dyDescent="0.2">
      <c r="A4102" t="s">
        <v>4101</v>
      </c>
      <c r="B4102">
        <v>84.985163204747778</v>
      </c>
      <c r="C4102">
        <v>59.60018361257746</v>
      </c>
      <c r="D4102">
        <v>0.58552753528523882</v>
      </c>
      <c r="E4102">
        <v>2356.2844321208363</v>
      </c>
      <c r="F4102" s="4">
        <v>446.80295643969174</v>
      </c>
      <c r="G4102">
        <v>70.466694220568996</v>
      </c>
      <c r="H4102">
        <v>42.658345864661655</v>
      </c>
      <c r="I4102" s="4">
        <v>5.6421964034633315E-2</v>
      </c>
      <c r="J4102">
        <v>276.44612476370509</v>
      </c>
      <c r="K4102" s="4">
        <v>2216.1098276640378</v>
      </c>
    </row>
    <row r="4103" spans="1:11" x14ac:dyDescent="0.2">
      <c r="A4103" t="s">
        <v>4102</v>
      </c>
      <c r="B4103">
        <v>85.111225759461007</v>
      </c>
      <c r="C4103">
        <v>59.926436781609191</v>
      </c>
      <c r="D4103">
        <v>0.59736602847584486</v>
      </c>
      <c r="E4103">
        <v>2401.4284341197608</v>
      </c>
      <c r="F4103" s="4">
        <v>454.30904047408899</v>
      </c>
      <c r="G4103">
        <v>70.349446970585589</v>
      </c>
      <c r="H4103">
        <v>43.199216395418922</v>
      </c>
      <c r="I4103" s="4">
        <v>5.6254346378634308E-2</v>
      </c>
      <c r="J4103">
        <v>277.1560611446854</v>
      </c>
      <c r="K4103" s="4">
        <v>2221.714102461317</v>
      </c>
    </row>
    <row r="4104" spans="1:11" x14ac:dyDescent="0.2">
      <c r="A4104" t="s">
        <v>4103</v>
      </c>
      <c r="B4104">
        <v>85.033394049787503</v>
      </c>
      <c r="C4104">
        <v>59.80862492326581</v>
      </c>
      <c r="D4104">
        <v>0.60779110120975965</v>
      </c>
      <c r="E4104">
        <v>2427.5402953633443</v>
      </c>
      <c r="F4104" s="4">
        <v>453.45213688692638</v>
      </c>
      <c r="G4104">
        <v>70.363404761619037</v>
      </c>
      <c r="H4104">
        <v>43.454271053425899</v>
      </c>
      <c r="I4104" s="4">
        <v>5.604872449924099E-2</v>
      </c>
      <c r="J4104">
        <v>276.77679100059208</v>
      </c>
      <c r="K4104" s="4">
        <v>2206.8300938780908</v>
      </c>
    </row>
    <row r="4105" spans="1:11" x14ac:dyDescent="0.2">
      <c r="A4105" t="s">
        <v>4104</v>
      </c>
      <c r="B4105">
        <v>85.894279287494669</v>
      </c>
      <c r="C4105">
        <v>60.565016907470024</v>
      </c>
      <c r="D4105">
        <v>0.61129329599035709</v>
      </c>
      <c r="E4105">
        <v>2474.8905120493282</v>
      </c>
      <c r="F4105" s="4">
        <v>457.09970749077962</v>
      </c>
      <c r="G4105">
        <v>70.184984051324022</v>
      </c>
      <c r="H4105">
        <v>43.450998185117967</v>
      </c>
      <c r="I4105" s="4">
        <v>5.6575301874212905E-2</v>
      </c>
      <c r="J4105">
        <v>276.52771198484129</v>
      </c>
      <c r="K4105" s="4">
        <v>2200.4234734337829</v>
      </c>
    </row>
    <row r="4106" spans="1:11" x14ac:dyDescent="0.2">
      <c r="A4106" t="s">
        <v>4105</v>
      </c>
      <c r="B4106">
        <v>85.796446076571726</v>
      </c>
      <c r="C4106">
        <v>61.232766615146829</v>
      </c>
      <c r="D4106">
        <v>0.61032876300598471</v>
      </c>
      <c r="E4106">
        <v>2474.8490900354377</v>
      </c>
      <c r="F4106" s="4">
        <v>456.02926337033307</v>
      </c>
      <c r="G4106">
        <v>70.484286104821194</v>
      </c>
      <c r="H4106">
        <v>43.450998185117967</v>
      </c>
      <c r="I4106" s="4">
        <v>5.6614129427035045E-2</v>
      </c>
      <c r="J4106">
        <v>276.75272382756987</v>
      </c>
      <c r="K4106" s="4">
        <v>2189.2934068820591</v>
      </c>
    </row>
    <row r="4107" spans="1:11" x14ac:dyDescent="0.2">
      <c r="A4107" t="s">
        <v>4106</v>
      </c>
      <c r="B4107">
        <v>86.048161847965588</v>
      </c>
      <c r="C4107">
        <v>61.589489953632146</v>
      </c>
      <c r="D4107">
        <v>0.61062071887578551</v>
      </c>
      <c r="E4107">
        <v>2476.8749533407986</v>
      </c>
      <c r="F4107" s="4">
        <v>457.45408486383792</v>
      </c>
      <c r="G4107">
        <v>69.800947867298589</v>
      </c>
      <c r="H4107">
        <v>43.840277777777779</v>
      </c>
      <c r="I4107" s="4">
        <v>5.6739347721467444E-2</v>
      </c>
      <c r="J4107">
        <v>277.54801991937398</v>
      </c>
      <c r="K4107" s="4">
        <v>2210.5876085450964</v>
      </c>
    </row>
    <row r="4108" spans="1:11" x14ac:dyDescent="0.2">
      <c r="A4108" t="s">
        <v>4107</v>
      </c>
      <c r="B4108">
        <v>85.692730180764698</v>
      </c>
      <c r="C4108">
        <v>61.424265723512228</v>
      </c>
      <c r="D4108">
        <v>0.61500783872596343</v>
      </c>
      <c r="E4108">
        <v>2427.5632009543656</v>
      </c>
      <c r="F4108" s="4">
        <v>451.1431364510737</v>
      </c>
      <c r="G4108">
        <v>69.1364804900319</v>
      </c>
      <c r="H4108">
        <v>43.767420814479642</v>
      </c>
      <c r="I4108" s="4">
        <v>5.6696507842556969E-2</v>
      </c>
      <c r="J4108">
        <v>276.11459689830713</v>
      </c>
      <c r="K4108" s="4">
        <v>2218.5600678613087</v>
      </c>
    </row>
    <row r="4109" spans="1:11" x14ac:dyDescent="0.2">
      <c r="A4109" t="s">
        <v>4108</v>
      </c>
      <c r="B4109">
        <v>85.963931006333993</v>
      </c>
      <c r="C4109">
        <v>61.318422872953654</v>
      </c>
      <c r="D4109">
        <v>0.61303883212194543</v>
      </c>
      <c r="E4109">
        <v>2456.5072302558401</v>
      </c>
      <c r="F4109" s="4">
        <v>454.15364213318173</v>
      </c>
      <c r="G4109">
        <v>69.190162534532888</v>
      </c>
      <c r="H4109">
        <v>43.364954682779455</v>
      </c>
      <c r="I4109" s="4">
        <v>5.6439399541521856E-2</v>
      </c>
      <c r="J4109">
        <v>276.11459689830713</v>
      </c>
      <c r="K4109" s="4">
        <v>2215.8512335176524</v>
      </c>
    </row>
    <row r="4110" spans="1:11" x14ac:dyDescent="0.2">
      <c r="A4110" t="s">
        <v>4109</v>
      </c>
      <c r="B4110">
        <v>83.901518012234732</v>
      </c>
      <c r="C4110">
        <v>61.047311331640891</v>
      </c>
      <c r="D4110">
        <v>0.60886405036874591</v>
      </c>
      <c r="E4110">
        <v>2422.9486803519058</v>
      </c>
      <c r="F4110" s="4">
        <v>449.24199711833614</v>
      </c>
      <c r="G4110">
        <v>68.394687751942172</v>
      </c>
      <c r="H4110">
        <v>42.55003013863773</v>
      </c>
      <c r="I4110" s="4">
        <v>5.6107556311720978E-2</v>
      </c>
      <c r="J4110">
        <v>275.53687699775071</v>
      </c>
      <c r="K4110" s="4">
        <v>2196.3849394418116</v>
      </c>
    </row>
    <row r="4111" spans="1:11" x14ac:dyDescent="0.2">
      <c r="A4111" t="s">
        <v>4110</v>
      </c>
      <c r="B4111">
        <v>85.308734939759049</v>
      </c>
      <c r="C4111">
        <v>61.005073800738003</v>
      </c>
      <c r="D4111">
        <v>0.61375151424049235</v>
      </c>
      <c r="E4111">
        <v>2407.1209733893556</v>
      </c>
      <c r="F4111" s="4">
        <v>444.14417196862064</v>
      </c>
      <c r="G4111">
        <v>68.650177752632516</v>
      </c>
      <c r="H4111">
        <v>42.760699216395416</v>
      </c>
      <c r="I4111" s="4">
        <v>5.6214879084364039E-2</v>
      </c>
      <c r="J4111">
        <v>275.03668639053257</v>
      </c>
      <c r="K4111" s="4">
        <v>2182.1248493107605</v>
      </c>
    </row>
    <row r="4112" spans="1:11" x14ac:dyDescent="0.2">
      <c r="A4112" t="s">
        <v>4111</v>
      </c>
      <c r="B4112">
        <v>84.64842219476175</v>
      </c>
      <c r="C4112">
        <v>61.308152499884663</v>
      </c>
      <c r="D4112">
        <v>0.61623855081973034</v>
      </c>
      <c r="E4112">
        <v>2401.8280430984273</v>
      </c>
      <c r="F4112" s="4">
        <v>437.57360875597345</v>
      </c>
      <c r="G4112">
        <v>68.175026321330805</v>
      </c>
      <c r="H4112">
        <v>42.741376713360445</v>
      </c>
      <c r="I4112" s="4">
        <v>5.6419730278958066E-2</v>
      </c>
      <c r="J4112">
        <v>274.40000000000003</v>
      </c>
      <c r="K4112" s="4">
        <v>2148.5303522682957</v>
      </c>
    </row>
    <row r="4113" spans="1:11" x14ac:dyDescent="0.2">
      <c r="A4113" t="s">
        <v>4112</v>
      </c>
      <c r="B4113">
        <v>83.99457749661093</v>
      </c>
      <c r="C4113">
        <v>61.418958365340295</v>
      </c>
      <c r="D4113">
        <v>0.61602657807308969</v>
      </c>
      <c r="E4113">
        <v>2346.6002135991457</v>
      </c>
      <c r="F4113" s="4">
        <v>443.11827291847089</v>
      </c>
      <c r="G4113">
        <v>67.227624634112729</v>
      </c>
      <c r="H4113">
        <v>42.88068695390178</v>
      </c>
      <c r="I4113" s="4">
        <v>5.611784201804456E-2</v>
      </c>
      <c r="J4113">
        <v>273.71205858037081</v>
      </c>
      <c r="K4113" s="4">
        <v>2192.2076626139019</v>
      </c>
    </row>
    <row r="4114" spans="1:11" x14ac:dyDescent="0.2">
      <c r="A4114" t="s">
        <v>4113</v>
      </c>
      <c r="B4114">
        <v>84.561767982416526</v>
      </c>
      <c r="C4114">
        <v>62.192683865999236</v>
      </c>
      <c r="D4114">
        <v>0.61697913798769066</v>
      </c>
      <c r="E4114">
        <v>2309.2657072657071</v>
      </c>
      <c r="F4114" s="4">
        <v>436.91424056403088</v>
      </c>
      <c r="G4114">
        <v>66.711791996040049</v>
      </c>
      <c r="H4114">
        <v>42.91064981949458</v>
      </c>
      <c r="I4114" s="4">
        <v>5.6800795199352064E-2</v>
      </c>
      <c r="J4114">
        <v>274.03848424034942</v>
      </c>
      <c r="K4114" s="4">
        <v>2131.688014162241</v>
      </c>
    </row>
    <row r="4115" spans="1:11" x14ac:dyDescent="0.2">
      <c r="A4115" t="s">
        <v>4114</v>
      </c>
      <c r="B4115">
        <v>84.031933126860508</v>
      </c>
      <c r="C4115">
        <v>62.552590993214061</v>
      </c>
      <c r="D4115">
        <v>0.61291985988371056</v>
      </c>
      <c r="E4115">
        <v>2343.4012841205627</v>
      </c>
      <c r="F4115" s="4">
        <v>440.09826035905201</v>
      </c>
      <c r="G4115">
        <v>67.151348389356329</v>
      </c>
      <c r="H4115">
        <v>42.923563045440865</v>
      </c>
      <c r="I4115" s="4">
        <v>5.6307421143465652E-2</v>
      </c>
      <c r="J4115">
        <v>273.58998582900335</v>
      </c>
      <c r="K4115" s="4">
        <v>2141.4277501959759</v>
      </c>
    </row>
    <row r="4116" spans="1:11" x14ac:dyDescent="0.2">
      <c r="A4116" t="s">
        <v>4115</v>
      </c>
      <c r="B4116">
        <v>85.75791770104567</v>
      </c>
      <c r="C4116">
        <v>62.298277982779823</v>
      </c>
      <c r="D4116">
        <v>0.62068811358881282</v>
      </c>
      <c r="E4116">
        <v>2357.8012669940922</v>
      </c>
      <c r="F4116" s="4">
        <v>433.45900094250709</v>
      </c>
      <c r="G4116">
        <v>68.671724602665321</v>
      </c>
      <c r="H4116">
        <v>43.095094793860973</v>
      </c>
      <c r="I4116" s="4">
        <v>5.6152090694935215E-2</v>
      </c>
      <c r="J4116">
        <v>274.39886845827442</v>
      </c>
      <c r="K4116" s="4">
        <v>2136.9714924248328</v>
      </c>
    </row>
    <row r="4117" spans="1:11" x14ac:dyDescent="0.2">
      <c r="A4117" t="s">
        <v>4116</v>
      </c>
      <c r="B4117">
        <v>85.270313041643433</v>
      </c>
      <c r="C4117">
        <v>62.874653098982428</v>
      </c>
      <c r="D4117">
        <v>0.62558478479919388</v>
      </c>
      <c r="E4117">
        <v>2358.317349545966</v>
      </c>
      <c r="F4117" s="4">
        <v>429.72469215021232</v>
      </c>
      <c r="G4117">
        <v>68.254281184021409</v>
      </c>
      <c r="H4117">
        <v>43.210653024375574</v>
      </c>
      <c r="I4117" s="4">
        <v>5.621677419354839E-2</v>
      </c>
      <c r="J4117">
        <v>275.67433628318588</v>
      </c>
      <c r="K4117" s="4">
        <v>2136.3470677319965</v>
      </c>
    </row>
    <row r="4118" spans="1:11" x14ac:dyDescent="0.2">
      <c r="A4118" t="s">
        <v>4117</v>
      </c>
      <c r="B4118">
        <v>85.454875887867459</v>
      </c>
      <c r="C4118">
        <v>62.943320463320461</v>
      </c>
      <c r="D4118">
        <v>0.63230997437856795</v>
      </c>
      <c r="E4118">
        <v>2368.3307254623046</v>
      </c>
      <c r="F4118" s="4">
        <v>428.31961318358475</v>
      </c>
      <c r="G4118">
        <v>68.478664882545345</v>
      </c>
      <c r="H4118">
        <v>43.370850935425466</v>
      </c>
      <c r="I4118" s="4">
        <v>5.6557437407952868E-2</v>
      </c>
      <c r="J4118">
        <v>275.96172022684306</v>
      </c>
      <c r="K4118" s="4">
        <v>2143.7240402769035</v>
      </c>
    </row>
    <row r="4119" spans="1:11" x14ac:dyDescent="0.2">
      <c r="A4119" t="s">
        <v>4118</v>
      </c>
      <c r="B4119">
        <v>86.100561364220965</v>
      </c>
      <c r="C4119">
        <v>63.652598156896147</v>
      </c>
      <c r="D4119">
        <v>0.64025477250535257</v>
      </c>
      <c r="E4119">
        <v>2400.6955874565256</v>
      </c>
      <c r="F4119" s="4">
        <v>426.23929008567933</v>
      </c>
      <c r="G4119">
        <v>69.877487388910438</v>
      </c>
      <c r="H4119">
        <v>43.233303112722872</v>
      </c>
      <c r="I4119" s="4">
        <v>5.7089513689026643E-2</v>
      </c>
      <c r="J4119">
        <v>275.9210681791327</v>
      </c>
      <c r="K4119" s="4">
        <v>2144.7287054448534</v>
      </c>
    </row>
    <row r="4120" spans="1:11" x14ac:dyDescent="0.2">
      <c r="A4120" t="s">
        <v>4119</v>
      </c>
      <c r="B4120">
        <v>85.280915800572359</v>
      </c>
      <c r="C4120">
        <v>63.690902051877664</v>
      </c>
      <c r="D4120">
        <v>0.63966967398727581</v>
      </c>
      <c r="E4120">
        <v>2359.8689529594553</v>
      </c>
      <c r="F4120" s="4">
        <v>420.27214578807627</v>
      </c>
      <c r="G4120">
        <v>69.613281410405577</v>
      </c>
      <c r="H4120">
        <v>42.789449886963077</v>
      </c>
      <c r="I4120" s="4">
        <v>5.7382478236710499E-2</v>
      </c>
      <c r="J4120">
        <v>275.33861245715633</v>
      </c>
      <c r="K4120" s="4">
        <v>2120.4223408410367</v>
      </c>
    </row>
    <row r="4121" spans="1:11" x14ac:dyDescent="0.2">
      <c r="A4121" t="s">
        <v>4120</v>
      </c>
      <c r="B4121">
        <v>85.248273990774521</v>
      </c>
      <c r="C4121">
        <v>63.816759603469642</v>
      </c>
      <c r="D4121">
        <v>0.64164714120276856</v>
      </c>
      <c r="E4121">
        <v>2384.8747960558985</v>
      </c>
      <c r="F4121" s="4">
        <v>428.37051854131408</v>
      </c>
      <c r="G4121">
        <v>69.918901139564042</v>
      </c>
      <c r="H4121">
        <v>42.863444108761328</v>
      </c>
      <c r="I4121" s="4">
        <v>5.7480868054271876E-2</v>
      </c>
      <c r="J4121">
        <v>275.124542556959</v>
      </c>
      <c r="K4121" s="4">
        <v>2154.0478881383551</v>
      </c>
    </row>
    <row r="4122" spans="1:11" x14ac:dyDescent="0.2">
      <c r="A4122" t="s">
        <v>4121</v>
      </c>
      <c r="B4122">
        <v>84.500000000000014</v>
      </c>
      <c r="C4122">
        <v>63.896479690522249</v>
      </c>
      <c r="D4122">
        <v>0.63891556209672362</v>
      </c>
      <c r="E4122">
        <v>2375.8700663443155</v>
      </c>
      <c r="F4122" s="4">
        <v>426.71333374090608</v>
      </c>
      <c r="G4122">
        <v>69.784715133546371</v>
      </c>
      <c r="H4122">
        <v>43.074532287266145</v>
      </c>
      <c r="I4122" s="4">
        <v>5.7663817663817667E-2</v>
      </c>
      <c r="J4122">
        <v>275.73437315372803</v>
      </c>
      <c r="K4122" s="4">
        <v>2150.5614634069943</v>
      </c>
    </row>
    <row r="4123" spans="1:11" x14ac:dyDescent="0.2">
      <c r="A4123" t="s">
        <v>4122</v>
      </c>
      <c r="B4123">
        <v>85.452625226312605</v>
      </c>
      <c r="C4123">
        <v>62.750076852136488</v>
      </c>
      <c r="D4123">
        <v>0.63454522693944704</v>
      </c>
      <c r="E4123">
        <v>2405.9719631451021</v>
      </c>
      <c r="F4123" s="4">
        <v>418.68010323214946</v>
      </c>
      <c r="G4123">
        <v>72.294421234560289</v>
      </c>
      <c r="H4123">
        <v>43.188887211233578</v>
      </c>
      <c r="I4123" s="4">
        <v>5.774802101057927E-2</v>
      </c>
      <c r="J4123">
        <v>276.60007093037007</v>
      </c>
      <c r="K4123" s="4">
        <v>2156.6123624934521</v>
      </c>
    </row>
    <row r="4124" spans="1:11" x14ac:dyDescent="0.2">
      <c r="A4124" t="s">
        <v>4123</v>
      </c>
      <c r="B4124">
        <v>84.996159812056689</v>
      </c>
      <c r="C4124">
        <v>62.540203327171902</v>
      </c>
      <c r="D4124">
        <v>0.63475057093919496</v>
      </c>
      <c r="E4124">
        <v>2383.6575848177313</v>
      </c>
      <c r="F4124" s="4">
        <v>428.69837950862524</v>
      </c>
      <c r="G4124">
        <v>72.230544030135931</v>
      </c>
      <c r="H4124">
        <v>43.252189670794323</v>
      </c>
      <c r="I4124" s="4">
        <v>5.764927857935627E-2</v>
      </c>
      <c r="J4124">
        <v>276.01087727595177</v>
      </c>
      <c r="K4124" s="4">
        <v>2157.3990913626935</v>
      </c>
    </row>
    <row r="4125" spans="1:11" x14ac:dyDescent="0.2">
      <c r="A4125" t="s">
        <v>4124</v>
      </c>
      <c r="B4125">
        <v>86.073719396512786</v>
      </c>
      <c r="C4125">
        <v>62.673489803770686</v>
      </c>
      <c r="D4125">
        <v>0.63413370956076032</v>
      </c>
      <c r="E4125">
        <v>2359.8960362968323</v>
      </c>
      <c r="F4125" s="4">
        <v>418.31660514353706</v>
      </c>
      <c r="G4125">
        <v>73.218624867380811</v>
      </c>
      <c r="H4125">
        <v>42.950943396226414</v>
      </c>
      <c r="I4125" s="4">
        <v>5.7446148161832626E-2</v>
      </c>
      <c r="J4125">
        <v>277.71068584333767</v>
      </c>
      <c r="K4125" s="4">
        <v>2146.9326357096143</v>
      </c>
    </row>
    <row r="4126" spans="1:11" x14ac:dyDescent="0.2">
      <c r="A4126" t="s">
        <v>4125</v>
      </c>
      <c r="B4126">
        <v>85.984489119795199</v>
      </c>
      <c r="C4126">
        <v>62.468476760239305</v>
      </c>
      <c r="D4126">
        <v>0.63495948078026387</v>
      </c>
      <c r="E4126">
        <v>2334.9472244480671</v>
      </c>
      <c r="F4126" s="4">
        <v>414.04525218027686</v>
      </c>
      <c r="G4126">
        <v>72.106594675359958</v>
      </c>
      <c r="H4126">
        <v>42.703266787658798</v>
      </c>
      <c r="I4126" s="4">
        <v>5.7155296461646313E-2</v>
      </c>
      <c r="J4126">
        <v>278.28223786234048</v>
      </c>
      <c r="K4126" s="4">
        <v>2120.4940014114327</v>
      </c>
    </row>
    <row r="4127" spans="1:11" x14ac:dyDescent="0.2">
      <c r="A4127" t="s">
        <v>4126</v>
      </c>
      <c r="B4127">
        <v>85.681780510224073</v>
      </c>
      <c r="C4127">
        <v>61.735941320293399</v>
      </c>
      <c r="D4127">
        <v>0.63810833054472771</v>
      </c>
      <c r="E4127">
        <v>2347.9945416443293</v>
      </c>
      <c r="F4127" s="4">
        <v>411.24324650629319</v>
      </c>
      <c r="G4127">
        <v>72.17888344107088</v>
      </c>
      <c r="H4127">
        <v>42.715712988192557</v>
      </c>
      <c r="I4127" s="4">
        <v>5.7147600250857709E-2</v>
      </c>
      <c r="J4127">
        <v>277.80269593224386</v>
      </c>
      <c r="K4127" s="4">
        <v>2114.519368723099</v>
      </c>
    </row>
    <row r="4128" spans="1:11" x14ac:dyDescent="0.2">
      <c r="A4128" t="s">
        <v>4127</v>
      </c>
      <c r="B4128">
        <v>85.349135653355475</v>
      </c>
      <c r="C4128">
        <v>61.51047240483107</v>
      </c>
      <c r="D4128">
        <v>0.64146265881623787</v>
      </c>
      <c r="E4128">
        <v>2342.9315078013688</v>
      </c>
      <c r="F4128" s="4">
        <v>403.38333383635648</v>
      </c>
      <c r="G4128">
        <v>72.095299872141268</v>
      </c>
      <c r="H4128">
        <v>43.174492578006671</v>
      </c>
      <c r="I4128" s="4">
        <v>5.6888067971924638E-2</v>
      </c>
      <c r="J4128">
        <v>277.2961373390558</v>
      </c>
      <c r="K4128" s="4">
        <v>2098.6753934860526</v>
      </c>
    </row>
    <row r="4129" spans="1:11" x14ac:dyDescent="0.2">
      <c r="A4129" t="s">
        <v>4128</v>
      </c>
      <c r="B4129">
        <v>83.950412475304262</v>
      </c>
      <c r="C4129">
        <v>61.07813696951127</v>
      </c>
      <c r="D4129">
        <v>0.6421247898238176</v>
      </c>
      <c r="E4129">
        <v>2371.9142713844717</v>
      </c>
      <c r="F4129" s="4">
        <v>408.22541233964569</v>
      </c>
      <c r="G4129">
        <v>70.376236954979902</v>
      </c>
      <c r="H4129">
        <v>42.978729869340633</v>
      </c>
      <c r="I4129" s="4">
        <v>5.6644513365824843E-2</v>
      </c>
      <c r="J4129">
        <v>276.67025991136666</v>
      </c>
      <c r="K4129" s="4">
        <v>2114.177029225038</v>
      </c>
    </row>
    <row r="4130" spans="1:11" x14ac:dyDescent="0.2">
      <c r="A4130" t="s">
        <v>4129</v>
      </c>
      <c r="B4130">
        <v>84.714865619388235</v>
      </c>
      <c r="C4130">
        <v>61.65969829236542</v>
      </c>
      <c r="D4130">
        <v>0.64524538758841976</v>
      </c>
      <c r="E4130">
        <v>2424.86302839568</v>
      </c>
      <c r="F4130" s="4">
        <v>419.21778105237303</v>
      </c>
      <c r="G4130">
        <v>70.420550562879839</v>
      </c>
      <c r="H4130">
        <v>43.13219616204691</v>
      </c>
      <c r="I4130" s="4">
        <v>5.7510256884124936E-2</v>
      </c>
      <c r="J4130">
        <v>275.77876212139353</v>
      </c>
      <c r="K4130" s="4">
        <v>2137.0561488844241</v>
      </c>
    </row>
    <row r="4131" spans="1:11" x14ac:dyDescent="0.2">
      <c r="A4131" t="s">
        <v>4130</v>
      </c>
      <c r="B4131">
        <v>85.376036171816139</v>
      </c>
      <c r="C4131">
        <v>62.368991771129743</v>
      </c>
      <c r="D4131">
        <v>0.64832788027091171</v>
      </c>
      <c r="E4131">
        <v>2464.65578626563</v>
      </c>
      <c r="F4131" s="4">
        <v>423.89021919322158</v>
      </c>
      <c r="G4131">
        <v>70.378051480717133</v>
      </c>
      <c r="H4131">
        <v>43.628162145687291</v>
      </c>
      <c r="I4131" s="4">
        <v>5.7679349833764319E-2</v>
      </c>
      <c r="J4131">
        <v>276.82806680283551</v>
      </c>
      <c r="K4131" s="4">
        <v>2135.4628113532381</v>
      </c>
    </row>
    <row r="4132" spans="1:11" x14ac:dyDescent="0.2">
      <c r="A4132" t="s">
        <v>4131</v>
      </c>
      <c r="B4132">
        <v>84.85127307831543</v>
      </c>
      <c r="C4132">
        <v>62.4694316436252</v>
      </c>
      <c r="D4132">
        <v>0.64821464744120949</v>
      </c>
      <c r="E4132">
        <v>2494.326296958855</v>
      </c>
      <c r="F4132" s="4">
        <v>423.70811341598136</v>
      </c>
      <c r="G4132">
        <v>70.527286379438053</v>
      </c>
      <c r="H4132">
        <v>43.770992366412216</v>
      </c>
      <c r="I4132" s="4">
        <v>5.7715299072671519E-2</v>
      </c>
      <c r="J4132">
        <v>276.96589950596461</v>
      </c>
      <c r="K4132" s="4">
        <v>2160.3930863671471</v>
      </c>
    </row>
    <row r="4133" spans="1:11" x14ac:dyDescent="0.2">
      <c r="A4133" t="s">
        <v>4132</v>
      </c>
      <c r="B4133">
        <v>87.487519288372511</v>
      </c>
      <c r="C4133">
        <v>62.795622688039458</v>
      </c>
      <c r="D4133">
        <v>0.65062408324800047</v>
      </c>
      <c r="E4133">
        <v>2548.6599622606045</v>
      </c>
      <c r="F4133" s="4">
        <v>433.94845392798442</v>
      </c>
      <c r="G4133">
        <v>70.907649757150566</v>
      </c>
      <c r="H4133">
        <v>43.76177370030581</v>
      </c>
      <c r="I4133" s="4">
        <v>5.7533638917640101E-2</v>
      </c>
      <c r="J4133">
        <v>277.49033816425123</v>
      </c>
      <c r="K4133" s="4">
        <v>2197.151593176698</v>
      </c>
    </row>
    <row r="4134" spans="1:11" x14ac:dyDescent="0.2">
      <c r="A4134" t="s">
        <v>4133</v>
      </c>
      <c r="B4134">
        <v>88.604845446950719</v>
      </c>
      <c r="C4134">
        <v>62.841091245376084</v>
      </c>
      <c r="D4134">
        <v>0.65323962344098307</v>
      </c>
      <c r="E4134">
        <v>2528.5610349944532</v>
      </c>
      <c r="F4134" s="4">
        <v>433.88373320090631</v>
      </c>
      <c r="G4134">
        <v>71.758303621692619</v>
      </c>
      <c r="H4134">
        <v>43.921640648913375</v>
      </c>
      <c r="I4134" s="4">
        <v>5.8015984607415083E-2</v>
      </c>
      <c r="J4134">
        <v>280.62994041104218</v>
      </c>
      <c r="K4134" s="4">
        <v>2198.5242864430897</v>
      </c>
    </row>
    <row r="4135" spans="1:11" x14ac:dyDescent="0.2">
      <c r="A4135" t="s">
        <v>4134</v>
      </c>
      <c r="B4135">
        <v>86.774105601163242</v>
      </c>
      <c r="C4135">
        <v>63.184296112745862</v>
      </c>
      <c r="D4135">
        <v>0.64777546739459002</v>
      </c>
      <c r="E4135">
        <v>2450.7843234195229</v>
      </c>
      <c r="F4135" s="4">
        <v>431.66099597896687</v>
      </c>
      <c r="G4135">
        <v>71.250740354961906</v>
      </c>
      <c r="H4135">
        <v>43.853598774885143</v>
      </c>
      <c r="I4135" s="4">
        <v>5.8065543417885578E-2</v>
      </c>
      <c r="J4135">
        <v>280.89835666463784</v>
      </c>
      <c r="K4135" s="4">
        <v>2195.3485868102289</v>
      </c>
    </row>
    <row r="4136" spans="1:11" x14ac:dyDescent="0.2">
      <c r="A4136" t="s">
        <v>4135</v>
      </c>
      <c r="B4136">
        <v>88.080765207900669</v>
      </c>
      <c r="C4136">
        <v>63.295609152752007</v>
      </c>
      <c r="D4136">
        <v>0.65383089625905255</v>
      </c>
      <c r="E4136">
        <v>2515.6664244186045</v>
      </c>
      <c r="F4136" s="4">
        <v>430.52853336637963</v>
      </c>
      <c r="G4136">
        <v>71.587679780411534</v>
      </c>
      <c r="H4136">
        <v>43.630481447408769</v>
      </c>
      <c r="I4136" s="4">
        <v>5.8127750859932679E-2</v>
      </c>
      <c r="J4136">
        <v>279.29074568860818</v>
      </c>
      <c r="K4136" s="4">
        <v>2189.2912487624294</v>
      </c>
    </row>
    <row r="4137" spans="1:11" x14ac:dyDescent="0.2">
      <c r="A4137" t="s">
        <v>4136</v>
      </c>
      <c r="B4137">
        <v>87.048247472607301</v>
      </c>
      <c r="C4137">
        <v>63.581432138592049</v>
      </c>
      <c r="D4137">
        <v>0.64287034470012017</v>
      </c>
      <c r="E4137">
        <v>2545.1647144948752</v>
      </c>
      <c r="F4137" s="4">
        <v>432.27412778936235</v>
      </c>
      <c r="G4137">
        <v>71.249584494617608</v>
      </c>
      <c r="H4137">
        <v>43.729364835839213</v>
      </c>
      <c r="I4137" s="4">
        <v>5.8186327127364254E-2</v>
      </c>
      <c r="J4137">
        <v>279.73265281322159</v>
      </c>
      <c r="K4137" s="4">
        <v>2163.908213341962</v>
      </c>
    </row>
    <row r="4138" spans="1:11" x14ac:dyDescent="0.2">
      <c r="A4138" t="s">
        <v>4137</v>
      </c>
      <c r="B4138">
        <v>86.5524858534814</v>
      </c>
      <c r="C4138">
        <v>63.519795062878437</v>
      </c>
      <c r="D4138">
        <v>0.6408793067004861</v>
      </c>
      <c r="E4138">
        <v>2562.0839585697036</v>
      </c>
      <c r="F4138" s="4">
        <v>428.19383259911893</v>
      </c>
      <c r="G4138">
        <v>71.304464706512888</v>
      </c>
      <c r="H4138">
        <v>44.015356265356267</v>
      </c>
      <c r="I4138" s="4">
        <v>5.8432142195889651E-2</v>
      </c>
      <c r="J4138">
        <v>279.85132829636854</v>
      </c>
      <c r="K4138" s="4">
        <v>2165.5237787472397</v>
      </c>
    </row>
    <row r="4139" spans="1:11" x14ac:dyDescent="0.2">
      <c r="A4139" t="s">
        <v>4138</v>
      </c>
      <c r="B4139">
        <v>86.078514396322291</v>
      </c>
      <c r="C4139">
        <v>63.527967681789931</v>
      </c>
      <c r="D4139">
        <v>0.64283275032995835</v>
      </c>
      <c r="E4139">
        <v>2570.7376720078842</v>
      </c>
      <c r="F4139" s="4">
        <v>417.35570018639049</v>
      </c>
      <c r="G4139">
        <v>70.528333063616316</v>
      </c>
      <c r="H4139">
        <v>43.931087289433385</v>
      </c>
      <c r="I4139" s="4">
        <v>5.8142096702646751E-2</v>
      </c>
      <c r="J4139">
        <v>281.9208624280289</v>
      </c>
      <c r="K4139" s="4">
        <v>2175.1451881273147</v>
      </c>
    </row>
    <row r="4140" spans="1:11" x14ac:dyDescent="0.2">
      <c r="A4140" t="s">
        <v>4139</v>
      </c>
      <c r="B4140">
        <v>84.778009490132078</v>
      </c>
      <c r="C4140">
        <v>62.7844627073965</v>
      </c>
      <c r="D4140">
        <v>0.63012979839823258</v>
      </c>
      <c r="E4140">
        <v>2545.9297574926318</v>
      </c>
      <c r="F4140" s="4">
        <v>413.52628832755283</v>
      </c>
      <c r="G4140">
        <v>70.037717130077056</v>
      </c>
      <c r="H4140">
        <v>43.770552147239265</v>
      </c>
      <c r="I4140" s="4">
        <v>5.6708561289368624E-2</v>
      </c>
      <c r="J4140">
        <v>281.81440273872113</v>
      </c>
      <c r="K4140" s="4">
        <v>2149.4419061629237</v>
      </c>
    </row>
    <row r="4141" spans="1:11" x14ac:dyDescent="0.2">
      <c r="A4141" t="s">
        <v>4140</v>
      </c>
      <c r="B4141">
        <v>84.570297747632068</v>
      </c>
      <c r="C4141">
        <v>62.129727216367023</v>
      </c>
      <c r="D4141">
        <v>0.62991669884702384</v>
      </c>
      <c r="E4141">
        <v>2561.5258262857651</v>
      </c>
      <c r="F4141" s="4">
        <v>416.78688120337836</v>
      </c>
      <c r="G4141">
        <v>70.257171100759479</v>
      </c>
      <c r="H4141">
        <v>43.910095121202815</v>
      </c>
      <c r="I4141" s="4">
        <v>5.6708561289368624E-2</v>
      </c>
      <c r="J4141">
        <v>281.81195745201126</v>
      </c>
      <c r="K4141" s="4">
        <v>2154.0402439352015</v>
      </c>
    </row>
    <row r="4142" spans="1:11" x14ac:dyDescent="0.2">
      <c r="A4142" t="s">
        <v>4141</v>
      </c>
      <c r="B4142">
        <v>84.966234080161954</v>
      </c>
      <c r="C4142">
        <v>62.27772600186394</v>
      </c>
      <c r="D4142">
        <v>0.63323247927311954</v>
      </c>
      <c r="E4142">
        <v>2579.2606092163501</v>
      </c>
      <c r="F4142" s="4">
        <v>421.55284101425133</v>
      </c>
      <c r="G4142">
        <v>71.131705061810607</v>
      </c>
      <c r="H4142">
        <v>43.918148375229919</v>
      </c>
      <c r="I4142" s="4">
        <v>5.7522745765219319E-2</v>
      </c>
      <c r="J4142">
        <v>282.71753846153842</v>
      </c>
      <c r="K4142" s="4">
        <v>2131.3607890177263</v>
      </c>
    </row>
    <row r="4143" spans="1:11" x14ac:dyDescent="0.2">
      <c r="A4143" t="s">
        <v>4142</v>
      </c>
      <c r="B4143">
        <v>84.686087469198341</v>
      </c>
      <c r="C4143">
        <v>62.250621504039771</v>
      </c>
      <c r="D4143">
        <v>0.63437271397220196</v>
      </c>
      <c r="E4143">
        <v>2544.4626190705285</v>
      </c>
      <c r="F4143" s="4">
        <v>419.83496615879102</v>
      </c>
      <c r="G4143">
        <v>71.366294708710072</v>
      </c>
      <c r="H4143">
        <v>43.918148375229919</v>
      </c>
      <c r="I4143" s="4">
        <v>5.7687421523007605E-2</v>
      </c>
      <c r="J4143">
        <v>283.88397246804328</v>
      </c>
      <c r="K4143" s="4">
        <v>2128.0175977949752</v>
      </c>
    </row>
    <row r="4144" spans="1:11" x14ac:dyDescent="0.2">
      <c r="A4144" t="s">
        <v>4143</v>
      </c>
      <c r="B4144">
        <v>82.356140377381294</v>
      </c>
      <c r="C4144">
        <v>61.626375329304196</v>
      </c>
      <c r="D4144">
        <v>0.62526421741318583</v>
      </c>
      <c r="E4144">
        <v>2424.540127388535</v>
      </c>
      <c r="F4144" s="4">
        <v>416.69553590421492</v>
      </c>
      <c r="G4144">
        <v>71.570111391282666</v>
      </c>
      <c r="H4144">
        <v>43.918761496014724</v>
      </c>
      <c r="I4144" s="4">
        <v>5.806987125096838E-2</v>
      </c>
      <c r="J4144">
        <v>282.07581891792415</v>
      </c>
      <c r="K4144" s="4">
        <v>2099.8887834703769</v>
      </c>
    </row>
    <row r="4145" spans="1:11" x14ac:dyDescent="0.2">
      <c r="A4145" t="s">
        <v>4144</v>
      </c>
      <c r="B4145">
        <v>82.435208119374138</v>
      </c>
      <c r="C4145">
        <v>62.388105931547166</v>
      </c>
      <c r="D4145">
        <v>0.62549134859116118</v>
      </c>
      <c r="E4145">
        <v>2423.1951666056393</v>
      </c>
      <c r="F4145" s="4">
        <v>413.62131291959048</v>
      </c>
      <c r="G4145">
        <v>71.245042623441066</v>
      </c>
      <c r="H4145">
        <v>44.20263641937462</v>
      </c>
      <c r="I4145" s="4">
        <v>5.7756781694039493E-2</v>
      </c>
      <c r="J4145">
        <v>281.28685015290517</v>
      </c>
      <c r="K4145" s="4">
        <v>2104.1863413088258</v>
      </c>
    </row>
    <row r="4146" spans="1:11" x14ac:dyDescent="0.2">
      <c r="A4146" t="s">
        <v>4145</v>
      </c>
      <c r="B4146">
        <v>83.384703713776332</v>
      </c>
      <c r="C4146">
        <v>63.062810173697265</v>
      </c>
      <c r="D4146">
        <v>0.62571713530181439</v>
      </c>
      <c r="E4146">
        <v>2427.5661850093343</v>
      </c>
      <c r="F4146" s="4">
        <v>414.26712660372789</v>
      </c>
      <c r="G4146">
        <v>71.062845200776238</v>
      </c>
      <c r="H4146">
        <v>44.327200245323517</v>
      </c>
      <c r="I4146" s="4">
        <v>5.8017339974174506E-2</v>
      </c>
      <c r="J4146">
        <v>281.6829745596869</v>
      </c>
      <c r="K4146" s="4">
        <v>2111.6108720747193</v>
      </c>
    </row>
    <row r="4147" spans="1:11" x14ac:dyDescent="0.2">
      <c r="A4147" t="s">
        <v>4146</v>
      </c>
      <c r="B4147">
        <v>84.332855093256811</v>
      </c>
      <c r="C4147">
        <v>63.497319555590082</v>
      </c>
      <c r="D4147">
        <v>0.63163863686656341</v>
      </c>
      <c r="E4147">
        <v>2404.1063137498627</v>
      </c>
      <c r="F4147" s="4">
        <v>414.23257220626039</v>
      </c>
      <c r="G4147">
        <v>72.827873361964919</v>
      </c>
      <c r="H4147">
        <v>44.327200245323517</v>
      </c>
      <c r="I4147" s="4">
        <v>5.8047683973910157E-2</v>
      </c>
      <c r="J4147">
        <v>282.5021464491598</v>
      </c>
      <c r="K4147" s="4">
        <v>2100.2373128879153</v>
      </c>
    </row>
    <row r="4148" spans="1:11" x14ac:dyDescent="0.2">
      <c r="A4148" t="s">
        <v>4147</v>
      </c>
      <c r="B4148">
        <v>83.520718106809326</v>
      </c>
      <c r="C4148">
        <v>62.933240180096263</v>
      </c>
      <c r="D4148">
        <v>0.62685224288940711</v>
      </c>
      <c r="E4148">
        <v>2412.1856765897351</v>
      </c>
      <c r="F4148" s="4">
        <v>418.62537764350458</v>
      </c>
      <c r="G4148">
        <v>73.83383295385616</v>
      </c>
      <c r="H4148">
        <v>44.449431294189978</v>
      </c>
      <c r="I4148" s="4">
        <v>5.8027235921972758E-2</v>
      </c>
      <c r="J4148">
        <v>283.76363859261983</v>
      </c>
      <c r="K4148" s="4">
        <v>2117.9321299335188</v>
      </c>
    </row>
    <row r="4149" spans="1:11" x14ac:dyDescent="0.2">
      <c r="A4149" t="s">
        <v>4148</v>
      </c>
      <c r="B4149">
        <v>85.667816509319778</v>
      </c>
      <c r="C4149">
        <v>62.581290722928948</v>
      </c>
      <c r="D4149">
        <v>0.63125028697369023</v>
      </c>
      <c r="E4149">
        <v>2399.5623940230871</v>
      </c>
      <c r="F4149" s="4">
        <v>410.29653789760317</v>
      </c>
      <c r="G4149">
        <v>72.683421564722423</v>
      </c>
      <c r="H4149">
        <v>44.587384615384615</v>
      </c>
      <c r="I4149" s="4">
        <v>5.8274350948259994E-2</v>
      </c>
      <c r="J4149">
        <v>284.15514498959993</v>
      </c>
      <c r="K4149" s="4">
        <v>2124.0666196778652</v>
      </c>
    </row>
    <row r="4150" spans="1:11" x14ac:dyDescent="0.2">
      <c r="A4150" t="s">
        <v>4149</v>
      </c>
      <c r="B4150">
        <v>85.760973174163681</v>
      </c>
      <c r="C4150">
        <v>62.86913273235934</v>
      </c>
      <c r="D4150">
        <v>0.63044979512913779</v>
      </c>
      <c r="E4150">
        <v>2504.2353800279925</v>
      </c>
      <c r="F4150" s="4">
        <v>413.26372659119187</v>
      </c>
      <c r="G4150">
        <v>73.321986910673246</v>
      </c>
      <c r="H4150">
        <v>44.872654567825286</v>
      </c>
      <c r="I4150" s="4">
        <v>5.8827558272268654E-2</v>
      </c>
      <c r="J4150">
        <v>287.16121924348147</v>
      </c>
      <c r="K4150" s="4">
        <v>2123.322269555445</v>
      </c>
    </row>
    <row r="4151" spans="1:11" x14ac:dyDescent="0.2">
      <c r="A4151" t="s">
        <v>4150</v>
      </c>
      <c r="B4151">
        <v>84.574693186627186</v>
      </c>
      <c r="C4151">
        <v>63.607053682896385</v>
      </c>
      <c r="D4151">
        <v>0.63265080549338193</v>
      </c>
      <c r="E4151">
        <v>2563.5759981833417</v>
      </c>
      <c r="F4151" s="4">
        <v>414.94699753971389</v>
      </c>
      <c r="G4151">
        <v>73.062421302580404</v>
      </c>
      <c r="H4151">
        <v>44.774272588055133</v>
      </c>
      <c r="I4151" s="4">
        <v>5.8846224643816961E-2</v>
      </c>
      <c r="J4151">
        <v>287.2901090819953</v>
      </c>
      <c r="K4151" s="4">
        <v>2125.3553086678544</v>
      </c>
    </row>
    <row r="4152" spans="1:11" x14ac:dyDescent="0.2">
      <c r="A4152" t="s">
        <v>4151</v>
      </c>
      <c r="B4152">
        <v>85.263524459854338</v>
      </c>
      <c r="C4152">
        <v>63.897835228157618</v>
      </c>
      <c r="D4152">
        <v>0.63619789738654042</v>
      </c>
      <c r="E4152">
        <v>2615.8260596052528</v>
      </c>
      <c r="F4152" s="4">
        <v>417.36778115501522</v>
      </c>
      <c r="G4152">
        <v>73.523839903594819</v>
      </c>
      <c r="H4152">
        <v>44.867624579639248</v>
      </c>
      <c r="I4152" s="4">
        <v>5.9088130225021178E-2</v>
      </c>
      <c r="J4152">
        <v>286.78672056841845</v>
      </c>
      <c r="K4152" s="4">
        <v>2131.2622016294868</v>
      </c>
    </row>
    <row r="4153" spans="1:11" x14ac:dyDescent="0.2">
      <c r="A4153" t="s">
        <v>4152</v>
      </c>
      <c r="B4153">
        <v>86.548605305160748</v>
      </c>
      <c r="C4153">
        <v>64.659694036840463</v>
      </c>
      <c r="D4153">
        <v>0.63675569622596107</v>
      </c>
      <c r="E4153">
        <v>2663.9221733554677</v>
      </c>
      <c r="F4153" s="4">
        <v>413.05679371721402</v>
      </c>
      <c r="G4153">
        <v>72.611412117584948</v>
      </c>
      <c r="H4153">
        <v>45.095354523227385</v>
      </c>
      <c r="I4153" s="4">
        <v>5.9406370834100539E-2</v>
      </c>
      <c r="J4153">
        <v>285.63342318059296</v>
      </c>
      <c r="K4153" s="4">
        <v>2121.1818915471326</v>
      </c>
    </row>
    <row r="4154" spans="1:11" x14ac:dyDescent="0.2">
      <c r="A4154" t="s">
        <v>4153</v>
      </c>
      <c r="B4154">
        <v>86.286391179552595</v>
      </c>
      <c r="C4154">
        <v>64.60126335490915</v>
      </c>
      <c r="D4154">
        <v>0.63566351810269639</v>
      </c>
      <c r="E4154">
        <v>2631.650736446255</v>
      </c>
      <c r="F4154" s="4">
        <v>415.16140732680452</v>
      </c>
      <c r="G4154">
        <v>72.497834391286446</v>
      </c>
      <c r="H4154">
        <v>45.270782396088023</v>
      </c>
      <c r="I4154" s="4">
        <v>5.8746081504702195E-2</v>
      </c>
      <c r="J4154">
        <v>287.39077074128619</v>
      </c>
      <c r="K4154" s="4">
        <v>2091.9875680673995</v>
      </c>
    </row>
    <row r="4155" spans="1:11" x14ac:dyDescent="0.2">
      <c r="A4155" t="s">
        <v>4154</v>
      </c>
      <c r="B4155">
        <v>87.198589108158231</v>
      </c>
      <c r="C4155">
        <v>64.807872539831308</v>
      </c>
      <c r="D4155">
        <v>0.62444266924277336</v>
      </c>
      <c r="E4155">
        <v>2691.3118020113188</v>
      </c>
      <c r="F4155" s="4">
        <v>419.63140545400057</v>
      </c>
      <c r="G4155">
        <v>71.991501962650375</v>
      </c>
      <c r="H4155">
        <v>45.161221374045802</v>
      </c>
      <c r="I4155" s="4">
        <v>5.964014453211415E-2</v>
      </c>
      <c r="J4155">
        <v>287.39578224619908</v>
      </c>
      <c r="K4155" s="4">
        <v>2066.952665720657</v>
      </c>
    </row>
    <row r="4156" spans="1:11" x14ac:dyDescent="0.2">
      <c r="A4156" t="s">
        <v>4155</v>
      </c>
      <c r="B4156">
        <v>88.175298561096071</v>
      </c>
      <c r="C4156">
        <v>65.132302405498294</v>
      </c>
      <c r="D4156">
        <v>0.62788536594431854</v>
      </c>
      <c r="E4156">
        <v>2679.0182106096595</v>
      </c>
      <c r="F4156" s="4">
        <v>419.59244830686242</v>
      </c>
      <c r="G4156">
        <v>72.058699145732902</v>
      </c>
      <c r="H4156">
        <v>45.29496183206107</v>
      </c>
      <c r="I4156" s="4">
        <v>6.0121672443035172E-2</v>
      </c>
      <c r="J4156">
        <v>288.93465734951576</v>
      </c>
      <c r="K4156" s="4">
        <v>2062.1440620868179</v>
      </c>
    </row>
    <row r="4157" spans="1:11" x14ac:dyDescent="0.2">
      <c r="A4157" t="s">
        <v>4156</v>
      </c>
      <c r="B4157">
        <v>88.099857913311837</v>
      </c>
      <c r="C4157">
        <v>65.132302405498294</v>
      </c>
      <c r="D4157">
        <v>0.62841092985621538</v>
      </c>
      <c r="E4157">
        <v>2700.9339453202952</v>
      </c>
      <c r="F4157" s="4">
        <v>422.87457340460873</v>
      </c>
      <c r="G4157">
        <v>72.498173138680457</v>
      </c>
      <c r="H4157">
        <v>45.560439560439562</v>
      </c>
      <c r="I4157" s="4">
        <v>6.0121672443035172E-2</v>
      </c>
      <c r="J4157">
        <v>288.93220546769646</v>
      </c>
      <c r="K4157" s="4">
        <v>2048.9701515075249</v>
      </c>
    </row>
    <row r="4158" spans="1:11" x14ac:dyDescent="0.2">
      <c r="A4158" t="s">
        <v>4157</v>
      </c>
      <c r="B4158">
        <v>87.974316739873117</v>
      </c>
      <c r="C4158">
        <v>65.354879000780642</v>
      </c>
      <c r="D4158">
        <v>0.62650197148356468</v>
      </c>
      <c r="E4158">
        <v>2757.8135315548816</v>
      </c>
      <c r="F4158" s="4">
        <v>424.4193061840121</v>
      </c>
      <c r="G4158">
        <v>72.010705709359044</v>
      </c>
      <c r="H4158">
        <v>45.556097560975616</v>
      </c>
      <c r="I4158" s="4">
        <v>6.0123889237122523E-2</v>
      </c>
      <c r="J4158">
        <v>288.35108336393682</v>
      </c>
      <c r="K4158" s="4">
        <v>2068.09751142712</v>
      </c>
    </row>
    <row r="4159" spans="1:11" x14ac:dyDescent="0.2">
      <c r="A4159" t="s">
        <v>4158</v>
      </c>
      <c r="B4159">
        <v>88.316955949429087</v>
      </c>
      <c r="C4159">
        <v>65.048034934497807</v>
      </c>
      <c r="D4159">
        <v>0.63299855721486242</v>
      </c>
      <c r="E4159">
        <v>2760.9700889248179</v>
      </c>
      <c r="F4159" s="4">
        <v>426.92528301886796</v>
      </c>
      <c r="G4159">
        <v>72.545268228968482</v>
      </c>
      <c r="H4159">
        <v>45.712538226299692</v>
      </c>
      <c r="I4159" s="4">
        <v>6.0742515853119003E-2</v>
      </c>
      <c r="J4159">
        <v>290.26696056820964</v>
      </c>
      <c r="K4159" s="4">
        <v>2075.7789240374714</v>
      </c>
    </row>
    <row r="4160" spans="1:11" x14ac:dyDescent="0.2">
      <c r="A4160" t="s">
        <v>4159</v>
      </c>
      <c r="B4160">
        <v>89.255690288471882</v>
      </c>
      <c r="C4160">
        <v>65.034019975031214</v>
      </c>
      <c r="D4160">
        <v>0.64219013688355531</v>
      </c>
      <c r="E4160">
        <v>2770.7437522226892</v>
      </c>
      <c r="F4160" s="4">
        <v>428.5192452830189</v>
      </c>
      <c r="G4160">
        <v>72.433293762964624</v>
      </c>
      <c r="H4160">
        <v>45.586302211302204</v>
      </c>
      <c r="I4160" s="4">
        <v>6.1087156808549842E-2</v>
      </c>
      <c r="J4160">
        <v>292.40378704045247</v>
      </c>
      <c r="K4160" s="4">
        <v>2089.6122729354297</v>
      </c>
    </row>
    <row r="4161" spans="1:11" x14ac:dyDescent="0.2">
      <c r="A4161" t="s">
        <v>4160</v>
      </c>
      <c r="B4161">
        <v>89.504664422825698</v>
      </c>
      <c r="C4161">
        <v>65.696271929824562</v>
      </c>
      <c r="D4161">
        <v>0.64423773290318942</v>
      </c>
      <c r="E4161">
        <v>2803.9685105557528</v>
      </c>
      <c r="F4161" s="4">
        <v>428.5192452830189</v>
      </c>
      <c r="G4161">
        <v>72.946349104631707</v>
      </c>
      <c r="H4161">
        <v>45.837530712530707</v>
      </c>
      <c r="I4161" s="4">
        <v>6.1471899760456972E-2</v>
      </c>
      <c r="J4161">
        <v>297.61057573511249</v>
      </c>
      <c r="K4161" s="4">
        <v>2108.5239064089524</v>
      </c>
    </row>
    <row r="4162" spans="1:11" x14ac:dyDescent="0.2">
      <c r="A4162" t="s">
        <v>4161</v>
      </c>
      <c r="B4162">
        <v>89.68937212203349</v>
      </c>
      <c r="C4162">
        <v>65.446765075376874</v>
      </c>
      <c r="D4162">
        <v>0.64327573253193093</v>
      </c>
      <c r="E4162">
        <v>2784.631932125571</v>
      </c>
      <c r="F4162" s="4">
        <v>435.53741830566719</v>
      </c>
      <c r="G4162">
        <v>73.276780796933011</v>
      </c>
      <c r="H4162">
        <v>46.021276595744681</v>
      </c>
      <c r="I4162" s="4">
        <v>6.1699278712779727E-2</v>
      </c>
      <c r="J4162">
        <v>297.61057573511249</v>
      </c>
      <c r="K4162" s="4">
        <v>2121.329184854641</v>
      </c>
    </row>
    <row r="4163" spans="1:11" x14ac:dyDescent="0.2">
      <c r="A4163" t="s">
        <v>4162</v>
      </c>
      <c r="B4163">
        <v>91.93449177302783</v>
      </c>
      <c r="C4163">
        <v>65.540182792310119</v>
      </c>
      <c r="D4163">
        <v>0.64718341680159663</v>
      </c>
      <c r="E4163">
        <v>2806.989647363313</v>
      </c>
      <c r="F4163" s="4">
        <v>446.33611368551124</v>
      </c>
      <c r="G4163">
        <v>72.843298280042376</v>
      </c>
      <c r="H4163">
        <v>46.170456303170916</v>
      </c>
      <c r="I4163" s="4">
        <v>6.1782905475589851E-2</v>
      </c>
      <c r="J4163">
        <v>296.944893643488</v>
      </c>
      <c r="K4163" s="4">
        <v>2164.0447522091881</v>
      </c>
    </row>
    <row r="4164" spans="1:11" x14ac:dyDescent="0.2">
      <c r="A4164" t="s">
        <v>4163</v>
      </c>
      <c r="B4164">
        <v>92.136509941016129</v>
      </c>
      <c r="C4164">
        <v>65.609794504369731</v>
      </c>
      <c r="D4164">
        <v>0.65035919743147952</v>
      </c>
      <c r="E4164">
        <v>2797.8631819178572</v>
      </c>
      <c r="F4164" s="4">
        <v>447.11247140295558</v>
      </c>
      <c r="G4164">
        <v>74.043197710137818</v>
      </c>
      <c r="H4164">
        <v>47.046792686705913</v>
      </c>
      <c r="I4164" s="4">
        <v>6.0972920624278323E-2</v>
      </c>
      <c r="J4164">
        <v>299.63622773140651</v>
      </c>
      <c r="K4164" s="4">
        <v>2163.022369682988</v>
      </c>
    </row>
    <row r="4165" spans="1:11" x14ac:dyDescent="0.2">
      <c r="A4165" t="s">
        <v>4164</v>
      </c>
      <c r="B4165">
        <v>93.254426926811234</v>
      </c>
      <c r="C4165">
        <v>66.256151419558364</v>
      </c>
      <c r="D4165">
        <v>0.64142170162603152</v>
      </c>
      <c r="E4165">
        <v>2794.6035564513509</v>
      </c>
      <c r="F4165" s="4">
        <v>450.244642635947</v>
      </c>
      <c r="G4165">
        <v>75.401677476796792</v>
      </c>
      <c r="H4165">
        <v>47.622629779297476</v>
      </c>
      <c r="I4165" s="4">
        <v>6.1515411277999331E-2</v>
      </c>
      <c r="J4165">
        <v>302.44352926494446</v>
      </c>
      <c r="K4165" s="4">
        <v>2173.5352692768884</v>
      </c>
    </row>
    <row r="4166" spans="1:11" x14ac:dyDescent="0.2">
      <c r="A4166" t="s">
        <v>4165</v>
      </c>
      <c r="B4166">
        <v>93.073633034862624</v>
      </c>
      <c r="C4166">
        <v>66.788759077991784</v>
      </c>
      <c r="D4166">
        <v>0.64879614168306943</v>
      </c>
      <c r="E4166">
        <v>2794.8429551877271</v>
      </c>
      <c r="F4166" s="4">
        <v>451.24510136698859</v>
      </c>
      <c r="G4166">
        <v>75.951074144909484</v>
      </c>
      <c r="H4166">
        <v>47.759466170080692</v>
      </c>
      <c r="I4166" s="4">
        <v>6.2156183666629422E-2</v>
      </c>
      <c r="J4166">
        <v>305.62101313320824</v>
      </c>
      <c r="K4166" s="4">
        <v>2176.9721716514955</v>
      </c>
    </row>
    <row r="4167" spans="1:11" x14ac:dyDescent="0.2">
      <c r="A4167" t="s">
        <v>4166</v>
      </c>
      <c r="B4167">
        <v>92.707168782639329</v>
      </c>
      <c r="C4167">
        <v>67.058211894446643</v>
      </c>
      <c r="D4167">
        <v>0.65653092118788192</v>
      </c>
      <c r="E4167">
        <v>2804.5654110976102</v>
      </c>
      <c r="F4167" s="4">
        <v>451.20524582089098</v>
      </c>
      <c r="G4167">
        <v>76.345339797664764</v>
      </c>
      <c r="H4167">
        <v>47.648079306071864</v>
      </c>
      <c r="I4167" s="4">
        <v>6.2363534883720928E-2</v>
      </c>
      <c r="J4167">
        <v>308.62646985238928</v>
      </c>
      <c r="K4167" s="4">
        <v>2178.8400463648791</v>
      </c>
    </row>
    <row r="4168" spans="1:11" x14ac:dyDescent="0.2">
      <c r="A4168" t="s">
        <v>4167</v>
      </c>
      <c r="B4168">
        <v>93.140855241929287</v>
      </c>
      <c r="C4168">
        <v>66.844510758599014</v>
      </c>
      <c r="D4168">
        <v>0.6568723136695509</v>
      </c>
      <c r="E4168">
        <v>2791.7407878017789</v>
      </c>
      <c r="F4168" s="4">
        <v>451.26227426199546</v>
      </c>
      <c r="G4168">
        <v>76.172809597153673</v>
      </c>
      <c r="H4168">
        <v>47.907222914072236</v>
      </c>
      <c r="I4168" s="4">
        <v>6.2159788635433338E-2</v>
      </c>
      <c r="J4168">
        <v>306.81466699925164</v>
      </c>
      <c r="K4168" s="4">
        <v>2160.6458970504377</v>
      </c>
    </row>
    <row r="4169" spans="1:11" x14ac:dyDescent="0.2">
      <c r="A4169" t="s">
        <v>4168</v>
      </c>
      <c r="B4169">
        <v>93.629729979371291</v>
      </c>
      <c r="C4169">
        <v>66.896746817538897</v>
      </c>
      <c r="D4169">
        <v>0.65483636638081488</v>
      </c>
      <c r="E4169">
        <v>2781.3000645994834</v>
      </c>
      <c r="F4169" s="4">
        <v>450.21614056911835</v>
      </c>
      <c r="G4169">
        <v>75.453531585516345</v>
      </c>
      <c r="H4169">
        <v>48.021868166198068</v>
      </c>
      <c r="I4169" s="4">
        <v>6.2227695063248635E-2</v>
      </c>
      <c r="J4169">
        <v>306.16806093145209</v>
      </c>
      <c r="K4169" s="4">
        <v>2130.3391193793623</v>
      </c>
    </row>
    <row r="4170" spans="1:11" x14ac:dyDescent="0.2">
      <c r="A4170" t="s">
        <v>4169</v>
      </c>
      <c r="B4170">
        <v>94.166537687664444</v>
      </c>
      <c r="C4170">
        <v>66.921023708588478</v>
      </c>
      <c r="D4170">
        <v>0.64988762777051612</v>
      </c>
      <c r="E4170">
        <v>2753.1396628159077</v>
      </c>
      <c r="F4170" s="4">
        <v>457.26671656686631</v>
      </c>
      <c r="G4170">
        <v>76.429105166457163</v>
      </c>
      <c r="H4170">
        <v>48.355666875391357</v>
      </c>
      <c r="I4170" s="4">
        <v>6.2618040214176052E-2</v>
      </c>
      <c r="J4170">
        <v>306.03887147335422</v>
      </c>
      <c r="K4170" s="4">
        <v>2156.3508403361343</v>
      </c>
    </row>
    <row r="4171" spans="1:11" x14ac:dyDescent="0.2">
      <c r="A4171" t="s">
        <v>4170</v>
      </c>
      <c r="B4171">
        <v>95.903434776529807</v>
      </c>
      <c r="C4171">
        <v>67.067127810092757</v>
      </c>
      <c r="D4171">
        <v>0.65333208096557549</v>
      </c>
      <c r="E4171">
        <v>2780.7398197583234</v>
      </c>
      <c r="F4171" s="4">
        <v>455.36486024313649</v>
      </c>
      <c r="G4171">
        <v>75.809307250351495</v>
      </c>
      <c r="H4171">
        <v>48.508766437069497</v>
      </c>
      <c r="I4171" s="4">
        <v>6.2596272826127716E-2</v>
      </c>
      <c r="J4171">
        <v>308.83041671912378</v>
      </c>
      <c r="K4171" s="4">
        <v>2191.1405160298059</v>
      </c>
    </row>
    <row r="4172" spans="1:11" x14ac:dyDescent="0.2">
      <c r="A4172" t="s">
        <v>4171</v>
      </c>
      <c r="B4172">
        <v>95.915580384854138</v>
      </c>
      <c r="C4172">
        <v>67.194206093048891</v>
      </c>
      <c r="D4172">
        <v>0.65445585369509818</v>
      </c>
      <c r="E4172">
        <v>2794.9466568938842</v>
      </c>
      <c r="F4172" s="4">
        <v>457.52566448531468</v>
      </c>
      <c r="G4172">
        <v>74.732277965312548</v>
      </c>
      <c r="H4172">
        <v>48.993738259236061</v>
      </c>
      <c r="I4172" s="4">
        <v>6.2627928772258659E-2</v>
      </c>
      <c r="J4172">
        <v>309.78513650151666</v>
      </c>
      <c r="K4172" s="4">
        <v>2208.6438826882609</v>
      </c>
    </row>
    <row r="4173" spans="1:11" x14ac:dyDescent="0.2">
      <c r="A4173" t="s">
        <v>4172</v>
      </c>
      <c r="B4173">
        <v>98.686725828761482</v>
      </c>
      <c r="C4173">
        <v>66.131677600749768</v>
      </c>
      <c r="D4173">
        <v>0.65803360449803394</v>
      </c>
      <c r="E4173">
        <v>2830.1865474497054</v>
      </c>
      <c r="F4173" s="4">
        <v>458.19529747502946</v>
      </c>
      <c r="G4173">
        <v>74.662891808523582</v>
      </c>
      <c r="H4173">
        <v>48.947417840375586</v>
      </c>
      <c r="I4173" s="4">
        <v>6.3036496350364957E-2</v>
      </c>
      <c r="J4173">
        <v>309.31884241122202</v>
      </c>
      <c r="K4173" s="4">
        <v>2225.1908927206955</v>
      </c>
    </row>
    <row r="4174" spans="1:11" x14ac:dyDescent="0.2">
      <c r="A4174" t="s">
        <v>4173</v>
      </c>
      <c r="B4174">
        <v>99.537404794168481</v>
      </c>
      <c r="C4174">
        <v>66.744462706425608</v>
      </c>
      <c r="D4174">
        <v>0.65646366820898028</v>
      </c>
      <c r="E4174">
        <v>2892.8504326328798</v>
      </c>
      <c r="F4174" s="4">
        <v>467.81537501949163</v>
      </c>
      <c r="G4174">
        <v>76.113015179130329</v>
      </c>
      <c r="H4174">
        <v>49.175806957066754</v>
      </c>
      <c r="I4174" s="4">
        <v>6.3141016034766961E-2</v>
      </c>
      <c r="J4174">
        <v>309.92918563480021</v>
      </c>
      <c r="K4174" s="4">
        <v>2250.3638415650025</v>
      </c>
    </row>
    <row r="4175" spans="1:11" x14ac:dyDescent="0.2">
      <c r="A4175" t="s">
        <v>4174</v>
      </c>
      <c r="B4175">
        <v>101.83791380387258</v>
      </c>
      <c r="C4175">
        <v>66.321277595115077</v>
      </c>
      <c r="D4175">
        <v>0.65573218627267627</v>
      </c>
      <c r="E4175">
        <v>2891.7537527684358</v>
      </c>
      <c r="F4175" s="4">
        <v>468.45316313121828</v>
      </c>
      <c r="G4175">
        <v>77.118370548263741</v>
      </c>
      <c r="H4175">
        <v>48.911487758945384</v>
      </c>
      <c r="I4175" s="4">
        <v>6.3607616329289823E-2</v>
      </c>
      <c r="J4175">
        <v>308.83579825559349</v>
      </c>
      <c r="K4175" s="4">
        <v>2253.9467039166175</v>
      </c>
    </row>
    <row r="4176" spans="1:11" x14ac:dyDescent="0.2">
      <c r="A4176" t="s">
        <v>4175</v>
      </c>
      <c r="B4176">
        <v>102.4916865720575</v>
      </c>
      <c r="C4176">
        <v>66.857903806987309</v>
      </c>
      <c r="D4176">
        <v>0.6512491968451144</v>
      </c>
      <c r="E4176">
        <v>2907.5469662772175</v>
      </c>
      <c r="F4176" s="4">
        <v>469.31076481059301</v>
      </c>
      <c r="G4176">
        <v>77.994082193326776</v>
      </c>
      <c r="H4176">
        <v>48.98712715855573</v>
      </c>
      <c r="I4176" s="4">
        <v>6.3633639258288077E-2</v>
      </c>
      <c r="J4176">
        <v>311.38649060436768</v>
      </c>
      <c r="K4176" s="4">
        <v>2239.5103884565569</v>
      </c>
    </row>
    <row r="4177" spans="1:11" x14ac:dyDescent="0.2">
      <c r="A4177" t="s">
        <v>4176</v>
      </c>
      <c r="B4177">
        <v>102.6574234546505</v>
      </c>
      <c r="C4177">
        <v>67.276569103146031</v>
      </c>
      <c r="D4177">
        <v>0.65015305451745564</v>
      </c>
      <c r="E4177">
        <v>2930.7084978184084</v>
      </c>
      <c r="F4177" s="4">
        <v>467.2937905468026</v>
      </c>
      <c r="G4177">
        <v>79.217670671337999</v>
      </c>
      <c r="H4177">
        <v>49.138906348208671</v>
      </c>
      <c r="I4177" s="4">
        <v>6.3809380863039403E-2</v>
      </c>
      <c r="J4177">
        <v>312.7471410419314</v>
      </c>
      <c r="K4177" s="4">
        <v>2250.7467636674869</v>
      </c>
    </row>
    <row r="4178" spans="1:11" x14ac:dyDescent="0.2">
      <c r="A4178" t="s">
        <v>4177</v>
      </c>
      <c r="B4178">
        <v>105.93563579277864</v>
      </c>
      <c r="C4178">
        <v>68.013644918444172</v>
      </c>
      <c r="D4178">
        <v>0.65966268315104215</v>
      </c>
      <c r="E4178">
        <v>3011.2705644140719</v>
      </c>
      <c r="F4178" s="4">
        <v>476.70109645638013</v>
      </c>
      <c r="G4178">
        <v>78.915989544356677</v>
      </c>
      <c r="H4178">
        <v>49.890632429862094</v>
      </c>
      <c r="I4178" s="4">
        <v>6.5538738874075186E-2</v>
      </c>
      <c r="J4178">
        <v>314.90895199286899</v>
      </c>
      <c r="K4178" s="4">
        <v>2279.5913623956112</v>
      </c>
    </row>
    <row r="4179" spans="1:11" x14ac:dyDescent="0.2">
      <c r="A4179" t="s">
        <v>4178</v>
      </c>
      <c r="B4179">
        <v>107.01160694519118</v>
      </c>
      <c r="C4179">
        <v>68.040841972981454</v>
      </c>
      <c r="D4179">
        <v>0.65961283778072077</v>
      </c>
      <c r="E4179">
        <v>2997.8522870331522</v>
      </c>
      <c r="F4179" s="4">
        <v>492.32015245354933</v>
      </c>
      <c r="G4179">
        <v>79.248995059411044</v>
      </c>
      <c r="H4179">
        <v>50.187221869040052</v>
      </c>
      <c r="I4179" s="4">
        <v>6.5239116529329871E-2</v>
      </c>
      <c r="J4179">
        <v>315.36102236421721</v>
      </c>
      <c r="K4179" s="4">
        <v>2286.9744692287022</v>
      </c>
    </row>
    <row r="4180" spans="1:11" x14ac:dyDescent="0.2">
      <c r="A4180" t="s">
        <v>4179</v>
      </c>
      <c r="B4180">
        <v>105.26257495925697</v>
      </c>
      <c r="C4180">
        <v>67.805715185389289</v>
      </c>
      <c r="D4180">
        <v>0.66116065175778516</v>
      </c>
      <c r="E4180">
        <v>3033.4712484832139</v>
      </c>
      <c r="F4180" s="4">
        <v>491.92954617581722</v>
      </c>
      <c r="G4180">
        <v>79.882465467159093</v>
      </c>
      <c r="H4180">
        <v>49.745454545454542</v>
      </c>
      <c r="I4180" s="4">
        <v>6.5026677688434648E-2</v>
      </c>
      <c r="J4180">
        <v>318.84699523870808</v>
      </c>
      <c r="K4180" s="4">
        <v>2303.9233083032177</v>
      </c>
    </row>
    <row r="4181" spans="1:11" x14ac:dyDescent="0.2">
      <c r="A4181" t="s">
        <v>4180</v>
      </c>
      <c r="B4181">
        <v>108.37554240631164</v>
      </c>
      <c r="C4181">
        <v>67.725585783928281</v>
      </c>
      <c r="D4181">
        <v>0.6629240703297522</v>
      </c>
      <c r="E4181">
        <v>3006.6655504395144</v>
      </c>
      <c r="F4181" s="4">
        <v>501.62599049128374</v>
      </c>
      <c r="G4181">
        <v>78.931796755918555</v>
      </c>
      <c r="H4181">
        <v>49.948791348600508</v>
      </c>
      <c r="I4181" s="4">
        <v>6.5167059527818316E-2</v>
      </c>
      <c r="J4181">
        <v>321.19364423201142</v>
      </c>
      <c r="K4181" s="4">
        <v>2295.5544809800131</v>
      </c>
    </row>
    <row r="4182" spans="1:11" x14ac:dyDescent="0.2">
      <c r="A4182" t="s">
        <v>4181</v>
      </c>
      <c r="B4182">
        <v>108.31765208178497</v>
      </c>
      <c r="C4182">
        <v>67.808333333333323</v>
      </c>
      <c r="D4182">
        <v>0.67232356459330156</v>
      </c>
      <c r="E4182">
        <v>2934.4581153145318</v>
      </c>
      <c r="F4182" s="4">
        <v>493.13466616371181</v>
      </c>
      <c r="G4182">
        <v>79.024335868245885</v>
      </c>
      <c r="H4182">
        <v>50.204328453214515</v>
      </c>
      <c r="I4182" s="4">
        <v>6.4847943420807741E-2</v>
      </c>
      <c r="J4182">
        <v>322.04302460389027</v>
      </c>
      <c r="K4182" s="4">
        <v>2264.3135688029406</v>
      </c>
    </row>
    <row r="4183" spans="1:11" x14ac:dyDescent="0.2">
      <c r="A4183" t="s">
        <v>4182</v>
      </c>
      <c r="B4183">
        <v>106.55768986134079</v>
      </c>
      <c r="C4183">
        <v>67.32108651279637</v>
      </c>
      <c r="D4183">
        <v>0.66244607541038714</v>
      </c>
      <c r="E4183">
        <v>2881.4656552886636</v>
      </c>
      <c r="F4183" s="4">
        <v>490.85972566621672</v>
      </c>
      <c r="G4183">
        <v>80.050759781309338</v>
      </c>
      <c r="H4183">
        <v>49.901754385964914</v>
      </c>
      <c r="I4183" s="4">
        <v>6.3855547671509125E-2</v>
      </c>
      <c r="J4183">
        <v>319.19251473981035</v>
      </c>
      <c r="K4183" s="4">
        <v>2272.0483870967741</v>
      </c>
    </row>
    <row r="4184" spans="1:11" x14ac:dyDescent="0.2">
      <c r="A4184" t="s">
        <v>4183</v>
      </c>
      <c r="B4184">
        <v>107.93237558536391</v>
      </c>
      <c r="C4184">
        <v>67.126986624704955</v>
      </c>
      <c r="D4184">
        <v>0.65098399009128849</v>
      </c>
      <c r="E4184">
        <v>2889.8883039751636</v>
      </c>
      <c r="F4184" s="4">
        <v>496.88970286399945</v>
      </c>
      <c r="G4184">
        <v>79.552097455406084</v>
      </c>
      <c r="H4184">
        <v>50.033865814696483</v>
      </c>
      <c r="I4184" s="4">
        <v>6.3950249497281592E-2</v>
      </c>
      <c r="J4184">
        <v>319.19251473981035</v>
      </c>
      <c r="K4184" s="4">
        <v>2309.6386724072154</v>
      </c>
    </row>
    <row r="4185" spans="1:11" x14ac:dyDescent="0.2">
      <c r="A4185" t="s">
        <v>4184</v>
      </c>
      <c r="B4185">
        <v>106.8222934585965</v>
      </c>
      <c r="C4185">
        <v>66.584088777743048</v>
      </c>
      <c r="D4185">
        <v>0.64662416426144464</v>
      </c>
      <c r="E4185">
        <v>2819.7566905951244</v>
      </c>
      <c r="F4185" s="4">
        <v>492.94304092476921</v>
      </c>
      <c r="G4185">
        <v>79.924053464372776</v>
      </c>
      <c r="H4185">
        <v>50.006676204101097</v>
      </c>
      <c r="I4185" s="4">
        <v>6.3702189346912977E-2</v>
      </c>
      <c r="J4185">
        <v>319.19251473981035</v>
      </c>
      <c r="K4185" s="4">
        <v>2285.805154234527</v>
      </c>
    </row>
    <row r="4186" spans="1:11" x14ac:dyDescent="0.2">
      <c r="A4186" t="s">
        <v>4185</v>
      </c>
      <c r="B4186">
        <v>107.57551669316375</v>
      </c>
      <c r="C4186">
        <v>64.63776703570872</v>
      </c>
      <c r="D4186">
        <v>0.64383460178138252</v>
      </c>
      <c r="E4186">
        <v>2775.6082474226805</v>
      </c>
      <c r="F4186" s="4">
        <v>478.66360153256704</v>
      </c>
      <c r="G4186">
        <v>78.472170892157592</v>
      </c>
      <c r="H4186">
        <v>49.548529876699341</v>
      </c>
      <c r="I4186" s="4">
        <v>6.3693160813308697E-2</v>
      </c>
      <c r="J4186">
        <v>321.04708001029076</v>
      </c>
      <c r="K4186" s="4">
        <v>2253.5166941796688</v>
      </c>
    </row>
    <row r="4187" spans="1:11" x14ac:dyDescent="0.2">
      <c r="A4187" t="s">
        <v>4186</v>
      </c>
      <c r="B4187">
        <v>107.64248086196744</v>
      </c>
      <c r="C4187">
        <v>64.277985656376671</v>
      </c>
      <c r="D4187">
        <v>0.63030158497211619</v>
      </c>
      <c r="E4187">
        <v>2739.021404676666</v>
      </c>
      <c r="F4187" s="4">
        <v>472.19302584394711</v>
      </c>
      <c r="G4187">
        <v>78.278694295994313</v>
      </c>
      <c r="H4187">
        <v>49.228743654822338</v>
      </c>
      <c r="I4187" s="4">
        <v>6.3311566131710018E-2</v>
      </c>
      <c r="J4187">
        <v>316.50724451852801</v>
      </c>
      <c r="K4187" s="4">
        <v>2274.7124274349603</v>
      </c>
    </row>
    <row r="4188" spans="1:11" x14ac:dyDescent="0.2">
      <c r="A4188" t="s">
        <v>4187</v>
      </c>
      <c r="B4188">
        <v>100.99371550706606</v>
      </c>
      <c r="C4188">
        <v>63.093881363848666</v>
      </c>
      <c r="D4188">
        <v>0.6162102079119518</v>
      </c>
      <c r="E4188">
        <v>2676.9871980776402</v>
      </c>
      <c r="F4188" s="4">
        <v>476.22730329522534</v>
      </c>
      <c r="G4188">
        <v>77.588691452120358</v>
      </c>
      <c r="H4188">
        <v>48.433807266982626</v>
      </c>
      <c r="I4188" s="4">
        <v>6.2313878846011951E-2</v>
      </c>
      <c r="J4188">
        <v>308.25542784163474</v>
      </c>
      <c r="K4188" s="4">
        <v>2211.5879348866902</v>
      </c>
    </row>
    <row r="4189" spans="1:11" x14ac:dyDescent="0.2">
      <c r="A4189" t="s">
        <v>4188</v>
      </c>
      <c r="B4189">
        <v>98.071755966492816</v>
      </c>
      <c r="C4189">
        <v>63.118232731798379</v>
      </c>
      <c r="D4189">
        <v>0.60699844335755793</v>
      </c>
      <c r="E4189">
        <v>2708.000361523988</v>
      </c>
      <c r="F4189" s="4">
        <v>469.64818309087593</v>
      </c>
      <c r="G4189">
        <v>77.96782157687332</v>
      </c>
      <c r="H4189">
        <v>47.937304075235112</v>
      </c>
      <c r="I4189" s="4">
        <v>6.2701947813303932E-2</v>
      </c>
      <c r="J4189">
        <v>312.46514007931432</v>
      </c>
      <c r="K4189" s="4">
        <v>2191.1272226926335</v>
      </c>
    </row>
    <row r="4190" spans="1:11" x14ac:dyDescent="0.2">
      <c r="A4190" t="s">
        <v>4189</v>
      </c>
      <c r="B4190">
        <v>98.121297781448021</v>
      </c>
      <c r="C4190">
        <v>63.809642301710731</v>
      </c>
      <c r="D4190">
        <v>0.61176796600775907</v>
      </c>
      <c r="E4190">
        <v>2714.3961047593725</v>
      </c>
      <c r="F4190" s="4">
        <v>462.03327059680652</v>
      </c>
      <c r="G4190">
        <v>76.883980662856985</v>
      </c>
      <c r="H4190">
        <v>48.126418663303909</v>
      </c>
      <c r="I4190" s="4">
        <v>6.2662997615116497E-2</v>
      </c>
      <c r="J4190">
        <v>311.73968415690274</v>
      </c>
      <c r="K4190" s="4">
        <v>2172.404061998931</v>
      </c>
    </row>
    <row r="4191" spans="1:11" x14ac:dyDescent="0.2">
      <c r="A4191" t="s">
        <v>4190</v>
      </c>
      <c r="B4191">
        <v>93.616752271829327</v>
      </c>
      <c r="C4191">
        <v>63.371805825242717</v>
      </c>
      <c r="D4191">
        <v>0.59736417676604758</v>
      </c>
      <c r="E4191">
        <v>2711.8931691852299</v>
      </c>
      <c r="F4191" s="4">
        <v>457.88068216301514</v>
      </c>
      <c r="G4191">
        <v>76.05679046338166</v>
      </c>
      <c r="H4191">
        <v>48.146626639279503</v>
      </c>
      <c r="I4191" s="4">
        <v>6.2201720666300565E-2</v>
      </c>
      <c r="J4191">
        <v>308.03757298806801</v>
      </c>
      <c r="K4191" s="4">
        <v>2181.5309358705581</v>
      </c>
    </row>
    <row r="4192" spans="1:11" x14ac:dyDescent="0.2">
      <c r="A4192" t="s">
        <v>4191</v>
      </c>
      <c r="B4192">
        <v>93.527834726383844</v>
      </c>
      <c r="C4192">
        <v>64.105164903546992</v>
      </c>
      <c r="D4192">
        <v>0.61275924213986233</v>
      </c>
      <c r="E4192">
        <v>2727.5327063740856</v>
      </c>
      <c r="F4192" s="4">
        <v>457.83900233637775</v>
      </c>
      <c r="G4192">
        <v>76.489676812600521</v>
      </c>
      <c r="H4192">
        <v>48.779224904701394</v>
      </c>
      <c r="I4192" s="4">
        <v>6.215778876075416E-2</v>
      </c>
      <c r="J4192">
        <v>309.17608226482167</v>
      </c>
      <c r="K4192" s="4">
        <v>2176.8960805850993</v>
      </c>
    </row>
    <row r="4193" spans="1:11" x14ac:dyDescent="0.2">
      <c r="A4193" t="s">
        <v>4192</v>
      </c>
      <c r="B4193">
        <v>94.27396742383668</v>
      </c>
      <c r="C4193">
        <v>64.120127596670045</v>
      </c>
      <c r="D4193">
        <v>0.62251207547879039</v>
      </c>
      <c r="E4193">
        <v>2832.9111655415495</v>
      </c>
      <c r="F4193" s="4">
        <v>468.98116491577053</v>
      </c>
      <c r="G4193">
        <v>77.218969667958916</v>
      </c>
      <c r="H4193">
        <v>49.074026802807914</v>
      </c>
      <c r="I4193" s="4">
        <v>6.290347433686759E-2</v>
      </c>
      <c r="J4193">
        <v>309.68642884346832</v>
      </c>
      <c r="K4193" s="4">
        <v>2190.7725829881101</v>
      </c>
    </row>
    <row r="4194" spans="1:11" x14ac:dyDescent="0.2">
      <c r="A4194" t="s">
        <v>4193</v>
      </c>
      <c r="B4194">
        <v>97.50637976119215</v>
      </c>
      <c r="C4194">
        <v>64.085647425897051</v>
      </c>
      <c r="D4194">
        <v>0.62917568567921367</v>
      </c>
      <c r="E4194">
        <v>2873.3628851781718</v>
      </c>
      <c r="F4194" s="4">
        <v>482.10911118683975</v>
      </c>
      <c r="G4194">
        <v>77.306266604594498</v>
      </c>
      <c r="H4194">
        <v>48.944524380495608</v>
      </c>
      <c r="I4194" s="4">
        <v>6.3406719032341338E-2</v>
      </c>
      <c r="J4194">
        <v>311.94944465721943</v>
      </c>
      <c r="K4194" s="4">
        <v>2214.8774133569714</v>
      </c>
    </row>
    <row r="4195" spans="1:11" x14ac:dyDescent="0.2">
      <c r="A4195" t="s">
        <v>4194</v>
      </c>
      <c r="B4195">
        <v>99.658170820074972</v>
      </c>
      <c r="C4195">
        <v>64.288262910798124</v>
      </c>
      <c r="D4195">
        <v>0.62904600856278281</v>
      </c>
      <c r="E4195">
        <v>2992.1426914053436</v>
      </c>
      <c r="F4195" s="4">
        <v>485.68024263431545</v>
      </c>
      <c r="G4195">
        <v>77.157914339568137</v>
      </c>
      <c r="H4195">
        <v>49.236224245328224</v>
      </c>
      <c r="I4195" s="4">
        <v>6.3307150495998818E-2</v>
      </c>
      <c r="J4195">
        <v>314.76441134933879</v>
      </c>
      <c r="K4195" s="4">
        <v>2229.0507046816783</v>
      </c>
    </row>
    <row r="4196" spans="1:11" x14ac:dyDescent="0.2">
      <c r="A4196" t="s">
        <v>4195</v>
      </c>
      <c r="B4196">
        <v>99.640843073627153</v>
      </c>
      <c r="C4196">
        <v>63.369929144280931</v>
      </c>
      <c r="D4196">
        <v>0.62465694802355543</v>
      </c>
      <c r="E4196">
        <v>2960.1621417797892</v>
      </c>
      <c r="F4196" s="4">
        <v>483.9980213936808</v>
      </c>
      <c r="G4196">
        <v>76.855068052354653</v>
      </c>
      <c r="H4196">
        <v>49.207961783439494</v>
      </c>
      <c r="I4196" s="4">
        <v>6.3297813502451977E-2</v>
      </c>
      <c r="J4196">
        <v>314.76441134933879</v>
      </c>
      <c r="K4196" s="4">
        <v>2227.2472213229744</v>
      </c>
    </row>
    <row r="4197" spans="1:11" x14ac:dyDescent="0.2">
      <c r="A4197" t="s">
        <v>4196</v>
      </c>
      <c r="B4197">
        <v>99.636117324595944</v>
      </c>
      <c r="C4197">
        <v>62.801712062256811</v>
      </c>
      <c r="D4197">
        <v>0.62811100165424438</v>
      </c>
      <c r="E4197">
        <v>2916.0277230761362</v>
      </c>
      <c r="F4197" s="4">
        <v>481.97622631077803</v>
      </c>
      <c r="G4197">
        <v>76.467048576828446</v>
      </c>
      <c r="H4197">
        <v>49.223174603174606</v>
      </c>
      <c r="I4197" s="4">
        <v>6.4095500459136825E-2</v>
      </c>
      <c r="J4197">
        <v>318.71481814676781</v>
      </c>
      <c r="K4197" s="4">
        <v>2209.5439189189187</v>
      </c>
    </row>
    <row r="4198" spans="1:11" x14ac:dyDescent="0.2">
      <c r="A4198" t="s">
        <v>4197</v>
      </c>
      <c r="B4198">
        <v>98.339686840364195</v>
      </c>
      <c r="C4198">
        <v>62.250847980265192</v>
      </c>
      <c r="D4198">
        <v>0.6175142497594196</v>
      </c>
      <c r="E4198">
        <v>2896.63448346824</v>
      </c>
      <c r="F4198" s="4">
        <v>485.58668787470941</v>
      </c>
      <c r="G4198">
        <v>77.15517766012016</v>
      </c>
      <c r="H4198">
        <v>48.919030264617341</v>
      </c>
      <c r="I4198" s="4">
        <v>6.3766200389176492E-2</v>
      </c>
      <c r="J4198">
        <v>316.97745901639348</v>
      </c>
      <c r="K4198" s="4">
        <v>2185.3324485733247</v>
      </c>
    </row>
    <row r="4199" spans="1:11" x14ac:dyDescent="0.2">
      <c r="A4199" t="s">
        <v>4198</v>
      </c>
      <c r="B4199">
        <v>100.71023622047244</v>
      </c>
      <c r="C4199">
        <v>62.452588534835265</v>
      </c>
      <c r="D4199">
        <v>0.62316620241411325</v>
      </c>
      <c r="E4199">
        <v>2946.6171928620447</v>
      </c>
      <c r="F4199" s="4">
        <v>490.01292228170576</v>
      </c>
      <c r="G4199">
        <v>79.620412289569686</v>
      </c>
      <c r="H4199">
        <v>49.198093725178708</v>
      </c>
      <c r="I4199" s="4">
        <v>6.3216517449296544E-2</v>
      </c>
      <c r="J4199">
        <v>317.64027671022291</v>
      </c>
      <c r="K4199" s="4">
        <v>2206.1936489173067</v>
      </c>
    </row>
    <row r="4200" spans="1:11" x14ac:dyDescent="0.2">
      <c r="A4200" t="s">
        <v>4199</v>
      </c>
      <c r="B4200">
        <v>99.520300443406512</v>
      </c>
      <c r="C4200">
        <v>62.018930357829937</v>
      </c>
      <c r="D4200">
        <v>0.62269420082751925</v>
      </c>
      <c r="E4200">
        <v>2952.5543525335643</v>
      </c>
      <c r="F4200" s="4">
        <v>495.09249822415762</v>
      </c>
      <c r="G4200">
        <v>79.509531263101991</v>
      </c>
      <c r="H4200">
        <v>49.127707006369427</v>
      </c>
      <c r="I4200" s="4">
        <v>6.2671300530455457E-2</v>
      </c>
      <c r="J4200">
        <v>316.09650242532553</v>
      </c>
      <c r="K4200" s="4">
        <v>2230.9846236849207</v>
      </c>
    </row>
    <row r="4201" spans="1:11" x14ac:dyDescent="0.2">
      <c r="A4201" t="s">
        <v>4200</v>
      </c>
      <c r="B4201">
        <v>101.17162761241292</v>
      </c>
      <c r="C4201">
        <v>63.053160253438428</v>
      </c>
      <c r="D4201">
        <v>0.62639049424383919</v>
      </c>
      <c r="E4201">
        <v>2984.7876501332598</v>
      </c>
      <c r="F4201" s="4">
        <v>498.81269762539523</v>
      </c>
      <c r="G4201">
        <v>79.46705125205591</v>
      </c>
      <c r="H4201">
        <v>49.835358056265981</v>
      </c>
      <c r="I4201" s="4">
        <v>6.2964128843338213E-2</v>
      </c>
      <c r="J4201">
        <v>316.50121219854537</v>
      </c>
      <c r="K4201" s="4">
        <v>2206.7580373156302</v>
      </c>
    </row>
    <row r="4202" spans="1:11" x14ac:dyDescent="0.2">
      <c r="A4202" t="s">
        <v>4201</v>
      </c>
      <c r="B4202">
        <v>101.84739591578281</v>
      </c>
      <c r="C4202">
        <v>63.488034583912309</v>
      </c>
      <c r="D4202">
        <v>0.62637646169865735</v>
      </c>
      <c r="E4202">
        <v>2944.9342363397532</v>
      </c>
      <c r="F4202" s="4">
        <v>497.36744987083284</v>
      </c>
      <c r="G4202">
        <v>80.301638862504518</v>
      </c>
      <c r="H4202">
        <v>50.467916137229984</v>
      </c>
      <c r="I4202" s="4">
        <v>6.2022669104204751E-2</v>
      </c>
      <c r="J4202">
        <v>316.98693312836281</v>
      </c>
      <c r="K4202" s="4">
        <v>2179.9137157927694</v>
      </c>
    </row>
    <row r="4203" spans="1:11" x14ac:dyDescent="0.2">
      <c r="A4203" t="s">
        <v>4202</v>
      </c>
      <c r="B4203">
        <v>100.10424728720128</v>
      </c>
      <c r="C4203">
        <v>63.148490449784354</v>
      </c>
      <c r="D4203">
        <v>0.62792286949133769</v>
      </c>
      <c r="E4203">
        <v>2936.650333169433</v>
      </c>
      <c r="F4203" s="4">
        <v>494.80007393259814</v>
      </c>
      <c r="G4203">
        <v>79.417011510240982</v>
      </c>
      <c r="H4203">
        <v>50.461416322642108</v>
      </c>
      <c r="I4203" s="4">
        <v>6.2275009094216079E-2</v>
      </c>
      <c r="J4203">
        <v>318.5133060388946</v>
      </c>
      <c r="K4203" s="4">
        <v>2168.6809658020306</v>
      </c>
    </row>
    <row r="4204" spans="1:11" x14ac:dyDescent="0.2">
      <c r="A4204" t="s">
        <v>4203</v>
      </c>
      <c r="B4204">
        <v>97.615677392972842</v>
      </c>
      <c r="C4204">
        <v>62.605581965956148</v>
      </c>
      <c r="D4204">
        <v>0.62249349350276462</v>
      </c>
      <c r="E4204">
        <v>2882.9650068771152</v>
      </c>
      <c r="F4204" s="4">
        <v>486.40934953098565</v>
      </c>
      <c r="G4204">
        <v>77.790791354441893</v>
      </c>
      <c r="H4204">
        <v>50.455483256625932</v>
      </c>
      <c r="I4204" s="4">
        <v>6.2102927805055462E-2</v>
      </c>
      <c r="J4204">
        <v>315.33571610926731</v>
      </c>
      <c r="K4204" s="4">
        <v>2147.3739802444761</v>
      </c>
    </row>
    <row r="4205" spans="1:11" x14ac:dyDescent="0.2">
      <c r="A4205" t="s">
        <v>4204</v>
      </c>
      <c r="B4205">
        <v>98.313739086582416</v>
      </c>
      <c r="C4205">
        <v>62.383412540242219</v>
      </c>
      <c r="D4205">
        <v>0.62365102489630408</v>
      </c>
      <c r="E4205">
        <v>2864.652926046097</v>
      </c>
      <c r="F4205" s="4">
        <v>486.63920314805705</v>
      </c>
      <c r="G4205">
        <v>78.527555933559071</v>
      </c>
      <c r="H4205">
        <v>50.559796437659031</v>
      </c>
      <c r="I4205" s="4">
        <v>6.2177721242958381E-2</v>
      </c>
      <c r="J4205">
        <v>314.78172330406005</v>
      </c>
      <c r="K4205" s="4">
        <v>2157.6340425531912</v>
      </c>
    </row>
    <row r="4206" spans="1:11" x14ac:dyDescent="0.2">
      <c r="A4206" t="s">
        <v>4205</v>
      </c>
      <c r="B4206">
        <v>96.185526419403104</v>
      </c>
      <c r="C4206">
        <v>62.392824287028525</v>
      </c>
      <c r="D4206">
        <v>0.62505169367269442</v>
      </c>
      <c r="E4206">
        <v>2867.8749514037959</v>
      </c>
      <c r="F4206" s="4">
        <v>489.87357385137221</v>
      </c>
      <c r="G4206">
        <v>78.274686583462255</v>
      </c>
      <c r="H4206">
        <v>50.142948105698821</v>
      </c>
      <c r="I4206" s="4">
        <v>6.196112624886467E-2</v>
      </c>
      <c r="J4206">
        <v>315.50147303701806</v>
      </c>
      <c r="K4206" s="4">
        <v>2156.8338281141932</v>
      </c>
    </row>
    <row r="4207" spans="1:11" x14ac:dyDescent="0.2">
      <c r="A4207" t="s">
        <v>4206</v>
      </c>
      <c r="B4207">
        <v>94.842942724016623</v>
      </c>
      <c r="C4207">
        <v>61.975855440215298</v>
      </c>
      <c r="D4207">
        <v>0.61613407904967998</v>
      </c>
      <c r="E4207">
        <v>2898.6734043908446</v>
      </c>
      <c r="F4207" s="4">
        <v>497.23822274807736</v>
      </c>
      <c r="G4207">
        <v>78.433841599691121</v>
      </c>
      <c r="H4207">
        <v>50.230351437699682</v>
      </c>
      <c r="I4207" s="4">
        <v>6.1482395644283122E-2</v>
      </c>
      <c r="J4207">
        <v>312.20529886087292</v>
      </c>
      <c r="K4207" s="4">
        <v>2169.7695144273616</v>
      </c>
    </row>
    <row r="4208" spans="1:11" x14ac:dyDescent="0.2">
      <c r="A4208" t="s">
        <v>4207</v>
      </c>
      <c r="B4208">
        <v>97.24922930993597</v>
      </c>
      <c r="C4208">
        <v>61.492334951082348</v>
      </c>
      <c r="D4208">
        <v>0.62244090456284751</v>
      </c>
      <c r="E4208">
        <v>2952.9693599905358</v>
      </c>
      <c r="F4208" s="4">
        <v>490.47266900844272</v>
      </c>
      <c r="G4208">
        <v>78.11825883971278</v>
      </c>
      <c r="H4208">
        <v>49.905810983397188</v>
      </c>
      <c r="I4208" s="4">
        <v>6.0893505738776693E-2</v>
      </c>
      <c r="J4208">
        <v>313.52632253106185</v>
      </c>
      <c r="K4208" s="4">
        <v>2175.1325211071926</v>
      </c>
    </row>
    <row r="4209" spans="1:11" x14ac:dyDescent="0.2">
      <c r="A4209" t="s">
        <v>4208</v>
      </c>
      <c r="B4209">
        <v>96.146447604932035</v>
      </c>
      <c r="C4209">
        <v>60.851109741060426</v>
      </c>
      <c r="D4209">
        <v>0.6266871914246559</v>
      </c>
      <c r="E4209">
        <v>2918.6260426904564</v>
      </c>
      <c r="F4209" s="4">
        <v>486.05099635740305</v>
      </c>
      <c r="G4209">
        <v>77.864781445355689</v>
      </c>
      <c r="H4209">
        <v>49.287968127490039</v>
      </c>
      <c r="I4209" s="4">
        <v>5.9525571273122954E-2</v>
      </c>
      <c r="J4209">
        <v>310.42120087056713</v>
      </c>
      <c r="K4209" s="4">
        <v>2173.178103480614</v>
      </c>
    </row>
    <row r="4210" spans="1:11" x14ac:dyDescent="0.2">
      <c r="A4210" t="s">
        <v>4209</v>
      </c>
      <c r="B4210">
        <v>97.339123568890642</v>
      </c>
      <c r="C4210">
        <v>60.948007065509557</v>
      </c>
      <c r="D4210">
        <v>0.63513361251431899</v>
      </c>
      <c r="E4210">
        <v>2934.1612226246489</v>
      </c>
      <c r="F4210" s="4">
        <v>485.76475286455928</v>
      </c>
      <c r="G4210">
        <v>77.51685412731149</v>
      </c>
      <c r="H4210">
        <v>49.340357598978287</v>
      </c>
      <c r="I4210" s="4">
        <v>6.0411436035120815E-2</v>
      </c>
      <c r="J4210">
        <v>310.33900473327361</v>
      </c>
      <c r="K4210" s="4">
        <v>2198.4076741186586</v>
      </c>
    </row>
    <row r="4211" spans="1:11" x14ac:dyDescent="0.2">
      <c r="A4211" t="s">
        <v>4210</v>
      </c>
      <c r="B4211">
        <v>98.285939968404421</v>
      </c>
      <c r="C4211">
        <v>60.835009596928984</v>
      </c>
      <c r="D4211">
        <v>0.64056876124775031</v>
      </c>
      <c r="E4211">
        <v>2938.1478536015834</v>
      </c>
      <c r="F4211" s="4">
        <v>491.68046103856295</v>
      </c>
      <c r="G4211">
        <v>77.411129546685473</v>
      </c>
      <c r="H4211">
        <v>49.373701869308199</v>
      </c>
      <c r="I4211" s="4">
        <v>6.0244734931009444E-2</v>
      </c>
      <c r="J4211">
        <v>311.03271983640082</v>
      </c>
      <c r="K4211" s="4">
        <v>2215.5581379084015</v>
      </c>
    </row>
    <row r="4212" spans="1:11" x14ac:dyDescent="0.2">
      <c r="A4212" t="s">
        <v>4211</v>
      </c>
      <c r="B4212">
        <v>100.89376107314602</v>
      </c>
      <c r="C4212">
        <v>61.861352619835344</v>
      </c>
      <c r="D4212">
        <v>0.64810483302804012</v>
      </c>
      <c r="E4212">
        <v>2938.3417408673863</v>
      </c>
      <c r="F4212" s="4">
        <v>495.47336461495996</v>
      </c>
      <c r="G4212">
        <v>74.454912383678376</v>
      </c>
      <c r="H4212">
        <v>50.285943003522256</v>
      </c>
      <c r="I4212" s="4">
        <v>6.099050943602051E-2</v>
      </c>
      <c r="J4212">
        <v>315.33358944807276</v>
      </c>
      <c r="K4212" s="4">
        <v>2223.2664380690308</v>
      </c>
    </row>
    <row r="4213" spans="1:11" x14ac:dyDescent="0.2">
      <c r="A4213" t="s">
        <v>4212</v>
      </c>
      <c r="B4213">
        <v>101.50047483380817</v>
      </c>
      <c r="C4213">
        <v>62.156657158276154</v>
      </c>
      <c r="D4213">
        <v>0.64960085251173139</v>
      </c>
      <c r="E4213">
        <v>2945.17669045192</v>
      </c>
      <c r="F4213" s="4">
        <v>492.47400864844974</v>
      </c>
      <c r="G4213">
        <v>71.585007186118887</v>
      </c>
      <c r="H4213">
        <v>50.692875481386388</v>
      </c>
      <c r="I4213" s="4">
        <v>6.0129581771193534E-2</v>
      </c>
      <c r="J4213">
        <v>316.28044091258653</v>
      </c>
      <c r="K4213" s="4">
        <v>2220.9029029567655</v>
      </c>
    </row>
    <row r="4214" spans="1:11" x14ac:dyDescent="0.2">
      <c r="A4214" t="s">
        <v>4213</v>
      </c>
      <c r="B4214">
        <v>100.69755302826593</v>
      </c>
      <c r="C4214">
        <v>62.104719309068471</v>
      </c>
      <c r="D4214">
        <v>0.6468571642083828</v>
      </c>
      <c r="E4214">
        <v>2879.3345435597466</v>
      </c>
      <c r="F4214" s="4">
        <v>487.66051974925443</v>
      </c>
      <c r="G4214">
        <v>70.832900571245943</v>
      </c>
      <c r="H4214">
        <v>50.606856776674142</v>
      </c>
      <c r="I4214" s="4">
        <v>5.9817421349336243E-2</v>
      </c>
      <c r="J4214">
        <v>314.4700460829493</v>
      </c>
      <c r="K4214" s="4">
        <v>2191.3085096711748</v>
      </c>
    </row>
    <row r="4215" spans="1:11" x14ac:dyDescent="0.2">
      <c r="A4215" t="s">
        <v>4214</v>
      </c>
      <c r="B4215">
        <v>100.77979479084452</v>
      </c>
      <c r="C4215">
        <v>61.791198645945535</v>
      </c>
      <c r="D4215">
        <v>0.64596782457218982</v>
      </c>
      <c r="E4215">
        <v>2841.137417011148</v>
      </c>
      <c r="F4215" s="4">
        <v>483.15503946847093</v>
      </c>
      <c r="G4215">
        <v>71.300882372389864</v>
      </c>
      <c r="H4215">
        <v>50.573943661971839</v>
      </c>
      <c r="I4215" s="4">
        <v>5.9146119717797659E-2</v>
      </c>
      <c r="J4215">
        <v>311.28970531955605</v>
      </c>
      <c r="K4215" s="4">
        <v>2181.2528759002234</v>
      </c>
    </row>
    <row r="4216" spans="1:11" x14ac:dyDescent="0.2">
      <c r="A4216" t="s">
        <v>4215</v>
      </c>
      <c r="B4216">
        <v>100.62695429708475</v>
      </c>
      <c r="C4216">
        <v>60.89583012771196</v>
      </c>
      <c r="D4216">
        <v>0.64704126279258523</v>
      </c>
      <c r="E4216">
        <v>2816.4557067365704</v>
      </c>
      <c r="F4216" s="4">
        <v>482.30478972673603</v>
      </c>
      <c r="G4216">
        <v>72.046357199411105</v>
      </c>
      <c r="H4216">
        <v>50.502965218785064</v>
      </c>
      <c r="I4216" s="4">
        <v>5.9013404046641724E-2</v>
      </c>
      <c r="J4216">
        <v>312.30080572963294</v>
      </c>
      <c r="K4216" s="4">
        <v>2168.3902731077837</v>
      </c>
    </row>
    <row r="4217" spans="1:11" x14ac:dyDescent="0.2">
      <c r="A4217" t="s">
        <v>4216</v>
      </c>
      <c r="B4217">
        <v>100.54625828860121</v>
      </c>
      <c r="C4217">
        <v>59.947408770315853</v>
      </c>
      <c r="D4217">
        <v>0.64576993876554345</v>
      </c>
      <c r="E4217">
        <v>2833.1063011866954</v>
      </c>
      <c r="F4217" s="4">
        <v>474.6263248482652</v>
      </c>
      <c r="G4217">
        <v>72.710992632327802</v>
      </c>
      <c r="H4217">
        <v>50.18403334402052</v>
      </c>
      <c r="I4217" s="4">
        <v>5.8990545454545455E-2</v>
      </c>
      <c r="J4217">
        <v>311.47925973197192</v>
      </c>
      <c r="K4217" s="4">
        <v>2161.4084071763123</v>
      </c>
    </row>
    <row r="4218" spans="1:11" x14ac:dyDescent="0.2">
      <c r="A4218" t="s">
        <v>4217</v>
      </c>
      <c r="B4218">
        <v>100.02372216599191</v>
      </c>
      <c r="C4218">
        <v>60.136022082502684</v>
      </c>
      <c r="D4218">
        <v>0.63941324996994109</v>
      </c>
      <c r="E4218">
        <v>2883.2983939137785</v>
      </c>
      <c r="F4218" s="4">
        <v>481.73262032085563</v>
      </c>
      <c r="G4218">
        <v>72.571174102492009</v>
      </c>
      <c r="H4218">
        <v>50.221758664955075</v>
      </c>
      <c r="I4218" s="4">
        <v>5.8460308810172563E-2</v>
      </c>
      <c r="J4218">
        <v>312.0561582641991</v>
      </c>
      <c r="K4218" s="4">
        <v>2194.5851978412393</v>
      </c>
    </row>
    <row r="4219" spans="1:11" x14ac:dyDescent="0.2">
      <c r="A4219" t="s">
        <v>4218</v>
      </c>
      <c r="B4219">
        <v>99.185477505919494</v>
      </c>
      <c r="C4219">
        <v>60.325253145136536</v>
      </c>
      <c r="D4219">
        <v>0.6373919381475639</v>
      </c>
      <c r="E4219">
        <v>2878.016655838403</v>
      </c>
      <c r="F4219" s="4">
        <v>479.00720769625138</v>
      </c>
      <c r="G4219">
        <v>74.065374088716098</v>
      </c>
      <c r="H4219">
        <v>50.000638773554776</v>
      </c>
      <c r="I4219" s="4">
        <v>5.9180512634066533E-2</v>
      </c>
      <c r="J4219">
        <v>312.67099732518153</v>
      </c>
      <c r="K4219" s="4">
        <v>2185.886317777873</v>
      </c>
    </row>
    <row r="4220" spans="1:11" x14ac:dyDescent="0.2">
      <c r="A4220" t="s">
        <v>4219</v>
      </c>
      <c r="B4220">
        <v>98.562381253958208</v>
      </c>
      <c r="C4220">
        <v>60.115659319560706</v>
      </c>
      <c r="D4220">
        <v>0.64555773503518665</v>
      </c>
      <c r="E4220">
        <v>2844.1308716830736</v>
      </c>
      <c r="F4220" s="4">
        <v>478.87570570298584</v>
      </c>
      <c r="G4220">
        <v>73.374292590371837</v>
      </c>
      <c r="H4220">
        <v>50.138826546970179</v>
      </c>
      <c r="I4220" s="4">
        <v>5.8398693996009429E-2</v>
      </c>
      <c r="J4220">
        <v>315.20694941236587</v>
      </c>
      <c r="K4220" s="4">
        <v>2190.6035520851897</v>
      </c>
    </row>
    <row r="4221" spans="1:11" x14ac:dyDescent="0.2">
      <c r="A4221" t="s">
        <v>4220</v>
      </c>
      <c r="B4221">
        <v>96.853380941754082</v>
      </c>
      <c r="C4221">
        <v>59.593629789198339</v>
      </c>
      <c r="D4221">
        <v>0.62510580115892955</v>
      </c>
      <c r="E4221">
        <v>2826.8842924008809</v>
      </c>
      <c r="F4221" s="4">
        <v>477.50837887617382</v>
      </c>
      <c r="G4221">
        <v>72.602929368441451</v>
      </c>
      <c r="H4221">
        <v>50.201413427561839</v>
      </c>
      <c r="I4221" s="4">
        <v>5.8147743813682679E-2</v>
      </c>
      <c r="J4221">
        <v>312.83982131461391</v>
      </c>
      <c r="K4221" s="4">
        <v>2181.8995370042153</v>
      </c>
    </row>
    <row r="4222" spans="1:11" x14ac:dyDescent="0.2">
      <c r="A4222" t="s">
        <v>4221</v>
      </c>
      <c r="B4222">
        <v>97.283188235106877</v>
      </c>
      <c r="C4222">
        <v>60.455842653297339</v>
      </c>
      <c r="D4222">
        <v>0.6364413466596528</v>
      </c>
      <c r="E4222">
        <v>2812.3699857776865</v>
      </c>
      <c r="F4222" s="4">
        <v>479.58423455900021</v>
      </c>
      <c r="G4222">
        <v>70.769472214447163</v>
      </c>
      <c r="H4222">
        <v>50.261050608584249</v>
      </c>
      <c r="I4222" s="4">
        <v>5.7936253820404598E-2</v>
      </c>
      <c r="J4222">
        <v>313.3949428828135</v>
      </c>
      <c r="K4222" s="4">
        <v>2190.2937816223275</v>
      </c>
    </row>
    <row r="4223" spans="1:11" x14ac:dyDescent="0.2">
      <c r="A4223" t="s">
        <v>4222</v>
      </c>
      <c r="B4223">
        <v>97.788151606090921</v>
      </c>
      <c r="C4223">
        <v>60.807606436215266</v>
      </c>
      <c r="D4223">
        <v>0.64031869661737606</v>
      </c>
      <c r="E4223">
        <v>2770.913692220156</v>
      </c>
      <c r="F4223" s="4">
        <v>474.06113537117898</v>
      </c>
      <c r="G4223">
        <v>71.65566589685622</v>
      </c>
      <c r="H4223">
        <v>50.140984654731461</v>
      </c>
      <c r="I4223" s="4">
        <v>5.787909612729783E-2</v>
      </c>
      <c r="J4223">
        <v>315.68222852721181</v>
      </c>
      <c r="K4223" s="4">
        <v>2193.3703015734268</v>
      </c>
    </row>
    <row r="4224" spans="1:11" x14ac:dyDescent="0.2">
      <c r="A4224" t="s">
        <v>4223</v>
      </c>
      <c r="B4224">
        <v>95.376641546631049</v>
      </c>
      <c r="C4224">
        <v>60.217157765500311</v>
      </c>
      <c r="D4224">
        <v>0.63209769519250703</v>
      </c>
      <c r="E4224">
        <v>2671.7669118951289</v>
      </c>
      <c r="F4224" s="4">
        <v>476.51542649727764</v>
      </c>
      <c r="G4224">
        <v>70.246890841094555</v>
      </c>
      <c r="H4224">
        <v>49.63653815389538</v>
      </c>
      <c r="I4224" s="4">
        <v>5.7088267344714859E-2</v>
      </c>
      <c r="J4224">
        <v>315.73240165631472</v>
      </c>
      <c r="K4224" s="4">
        <v>2181.2541925551218</v>
      </c>
    </row>
    <row r="4225" spans="1:11" x14ac:dyDescent="0.2">
      <c r="A4225" t="s">
        <v>4224</v>
      </c>
      <c r="B4225">
        <v>95.697416856564629</v>
      </c>
      <c r="C4225">
        <v>60.258772940182759</v>
      </c>
      <c r="D4225">
        <v>0.63952476446327899</v>
      </c>
      <c r="E4225">
        <v>2699.5151412763439</v>
      </c>
      <c r="F4225" s="4">
        <v>484.99591540346739</v>
      </c>
      <c r="G4225">
        <v>70.672521193162709</v>
      </c>
      <c r="H4225">
        <v>49.199807568954455</v>
      </c>
      <c r="I4225" s="4">
        <v>5.7474754812931343E-2</v>
      </c>
      <c r="J4225">
        <v>314.96897621509822</v>
      </c>
      <c r="K4225" s="4">
        <v>2184.4939427312779</v>
      </c>
    </row>
    <row r="4226" spans="1:11" x14ac:dyDescent="0.2">
      <c r="A4226" t="s">
        <v>4225</v>
      </c>
      <c r="B4226">
        <v>95.61977549558155</v>
      </c>
      <c r="C4226">
        <v>60.258619365737545</v>
      </c>
      <c r="D4226">
        <v>0.64211234762166569</v>
      </c>
      <c r="E4226">
        <v>2697.3463875759621</v>
      </c>
      <c r="F4226" s="4">
        <v>484.10244020294761</v>
      </c>
      <c r="G4226">
        <v>71.286373554229669</v>
      </c>
      <c r="H4226">
        <v>49.439961575408262</v>
      </c>
      <c r="I4226" s="4">
        <v>5.7520721244728804E-2</v>
      </c>
      <c r="J4226">
        <v>317.03895431603468</v>
      </c>
      <c r="K4226" s="4">
        <v>2174.0161665981641</v>
      </c>
    </row>
    <row r="4227" spans="1:11" x14ac:dyDescent="0.2">
      <c r="A4227" t="s">
        <v>4226</v>
      </c>
      <c r="B4227">
        <v>95.475285775608512</v>
      </c>
      <c r="C4227">
        <v>60.968524489482576</v>
      </c>
      <c r="D4227">
        <v>0.63963223343538567</v>
      </c>
      <c r="E4227">
        <v>2702.6342940261147</v>
      </c>
      <c r="F4227" s="4">
        <v>475.01870529434655</v>
      </c>
      <c r="G4227">
        <v>70.677033477453634</v>
      </c>
      <c r="H4227">
        <v>49.639512508017958</v>
      </c>
      <c r="I4227" s="4">
        <v>5.8084928620727234E-2</v>
      </c>
      <c r="J4227">
        <v>316.31796996374931</v>
      </c>
      <c r="K4227" s="4">
        <v>2166.9048912894318</v>
      </c>
    </row>
    <row r="4228" spans="1:11" x14ac:dyDescent="0.2">
      <c r="A4228" t="s">
        <v>4227</v>
      </c>
      <c r="B4228">
        <v>96.310981412167735</v>
      </c>
      <c r="C4228">
        <v>61.434307692307691</v>
      </c>
      <c r="D4228">
        <v>0.63611981592840405</v>
      </c>
      <c r="E4228">
        <v>2662.5087313275822</v>
      </c>
      <c r="F4228" s="4">
        <v>477.63462173769415</v>
      </c>
      <c r="G4228">
        <v>70.200251665056683</v>
      </c>
      <c r="H4228">
        <v>49.159243832105091</v>
      </c>
      <c r="I4228" s="4">
        <v>5.792031380525188E-2</v>
      </c>
      <c r="J4228">
        <v>314.43610967408171</v>
      </c>
      <c r="K4228" s="4">
        <v>2212.5961325966846</v>
      </c>
    </row>
    <row r="4229" spans="1:11" x14ac:dyDescent="0.2">
      <c r="A4229" t="s">
        <v>4228</v>
      </c>
      <c r="B4229">
        <v>93.754361479413816</v>
      </c>
      <c r="C4229">
        <v>60.76208778537935</v>
      </c>
      <c r="D4229">
        <v>0.62219358212858156</v>
      </c>
      <c r="E4229">
        <v>2620.9853862212944</v>
      </c>
      <c r="F4229" s="4">
        <v>474.19354838709683</v>
      </c>
      <c r="G4229">
        <v>69.297076737781211</v>
      </c>
      <c r="H4229">
        <v>47.977599999999995</v>
      </c>
      <c r="I4229" s="4">
        <v>5.7184469545636149E-2</v>
      </c>
      <c r="J4229">
        <v>307.08101821940818</v>
      </c>
      <c r="K4229" s="4">
        <v>2230.099364484749</v>
      </c>
    </row>
    <row r="4230" spans="1:11" x14ac:dyDescent="0.2">
      <c r="A4230" t="s">
        <v>4229</v>
      </c>
      <c r="B4230">
        <v>93.754361479413816</v>
      </c>
      <c r="C4230">
        <v>62.013869625520108</v>
      </c>
      <c r="D4230">
        <v>0.63164782978564282</v>
      </c>
      <c r="E4230">
        <v>2671.9833679833678</v>
      </c>
      <c r="F4230" s="4">
        <v>474.17277502448286</v>
      </c>
      <c r="G4230">
        <v>71.359579885928241</v>
      </c>
      <c r="H4230">
        <v>48.354276578737014</v>
      </c>
      <c r="I4230" s="4">
        <v>5.7385559226050022E-2</v>
      </c>
      <c r="J4230">
        <v>311.29703866545975</v>
      </c>
      <c r="K4230" s="4">
        <v>2238.5517135795985</v>
      </c>
    </row>
    <row r="4231" spans="1:11" x14ac:dyDescent="0.2">
      <c r="A4231" t="s">
        <v>4230</v>
      </c>
      <c r="B4231">
        <v>94.672586015538286</v>
      </c>
      <c r="C4231">
        <v>62.14045895579855</v>
      </c>
      <c r="D4231">
        <v>0.63179692342367733</v>
      </c>
      <c r="E4231">
        <v>2654.088991812092</v>
      </c>
      <c r="F4231" s="4">
        <v>463.76315789473682</v>
      </c>
      <c r="G4231">
        <v>71.505247405076659</v>
      </c>
      <c r="H4231">
        <v>48.362008314678604</v>
      </c>
      <c r="I4231" s="4">
        <v>5.7327182244178869E-2</v>
      </c>
      <c r="J4231">
        <v>311.08010335917317</v>
      </c>
      <c r="K4231" s="4">
        <v>2229.0817049380425</v>
      </c>
    </row>
    <row r="4232" spans="1:11" x14ac:dyDescent="0.2">
      <c r="A4232" t="s">
        <v>4231</v>
      </c>
      <c r="B4232">
        <v>96.084797555385791</v>
      </c>
      <c r="C4232">
        <v>62.316680779000855</v>
      </c>
      <c r="D4232">
        <v>0.63498059653924754</v>
      </c>
      <c r="E4232">
        <v>2674.4913980013121</v>
      </c>
      <c r="F4232" s="4">
        <v>458.75088007509976</v>
      </c>
      <c r="G4232">
        <v>65.287224439980676</v>
      </c>
      <c r="H4232">
        <v>48.939102564102569</v>
      </c>
      <c r="I4232" s="4">
        <v>5.8138046403374791E-2</v>
      </c>
      <c r="J4232">
        <v>313.43580470162749</v>
      </c>
      <c r="K4232" s="4">
        <v>2241.5284810992798</v>
      </c>
    </row>
    <row r="4233" spans="1:11" x14ac:dyDescent="0.2">
      <c r="A4233" t="s">
        <v>4232</v>
      </c>
      <c r="B4233">
        <v>99.057265911628647</v>
      </c>
      <c r="C4233">
        <v>62.466050808314087</v>
      </c>
      <c r="D4233">
        <v>0.63409396474454738</v>
      </c>
      <c r="E4233">
        <v>2715.5172413793102</v>
      </c>
      <c r="F4233" s="4">
        <v>468.53256682273451</v>
      </c>
      <c r="G4233">
        <v>67.191966877767641</v>
      </c>
      <c r="H4233">
        <v>49.319839357429714</v>
      </c>
      <c r="I4233" s="4">
        <v>5.9043500381582299E-2</v>
      </c>
      <c r="J4233">
        <v>316.47150058162077</v>
      </c>
      <c r="K4233" s="4">
        <v>2255.0182671947514</v>
      </c>
    </row>
    <row r="4234" spans="1:11" x14ac:dyDescent="0.2">
      <c r="A4234" t="s">
        <v>4233</v>
      </c>
      <c r="B4234">
        <v>98.326313279821974</v>
      </c>
      <c r="C4234">
        <v>62.24241495556236</v>
      </c>
      <c r="D4234">
        <v>0.63099992535085103</v>
      </c>
      <c r="E4234">
        <v>2648.9581519531025</v>
      </c>
      <c r="F4234" s="4">
        <v>466.22623267805346</v>
      </c>
      <c r="G4234">
        <v>69.137578998541557</v>
      </c>
      <c r="H4234">
        <v>49.120076849183476</v>
      </c>
      <c r="I4234" s="4">
        <v>5.9390682305094589E-2</v>
      </c>
      <c r="J4234">
        <v>317.98683701122724</v>
      </c>
      <c r="K4234" s="4">
        <v>2265.0453570839522</v>
      </c>
    </row>
    <row r="4235" spans="1:11" x14ac:dyDescent="0.2">
      <c r="A4235" t="s">
        <v>4234</v>
      </c>
      <c r="B4235">
        <v>98.552988047808753</v>
      </c>
      <c r="C4235">
        <v>62.329606371572979</v>
      </c>
      <c r="D4235">
        <v>0.63143983262973069</v>
      </c>
      <c r="E4235">
        <v>2669.7779434915897</v>
      </c>
      <c r="F4235" s="4">
        <v>464.81605937527394</v>
      </c>
      <c r="G4235">
        <v>69.703307369430846</v>
      </c>
      <c r="H4235">
        <v>49.30574270131536</v>
      </c>
      <c r="I4235" s="4">
        <v>5.8856935102708598E-2</v>
      </c>
      <c r="J4235">
        <v>318.07042435186378</v>
      </c>
      <c r="K4235" s="4">
        <v>2293.9623833484802</v>
      </c>
    </row>
    <row r="4236" spans="1:11" x14ac:dyDescent="0.2">
      <c r="A4236" t="s">
        <v>4235</v>
      </c>
      <c r="B4236">
        <v>97.557555962718084</v>
      </c>
      <c r="C4236">
        <v>62.495594207340439</v>
      </c>
      <c r="D4236">
        <v>0.63682622385486176</v>
      </c>
      <c r="E4236">
        <v>2662.0053930719769</v>
      </c>
      <c r="F4236" s="4">
        <v>459.34374451658186</v>
      </c>
      <c r="G4236">
        <v>68.670165635085397</v>
      </c>
      <c r="H4236">
        <v>49.242230054469715</v>
      </c>
      <c r="I4236" s="4">
        <v>5.8301208755308725E-2</v>
      </c>
      <c r="J4236">
        <v>317.34278350515461</v>
      </c>
      <c r="K4236" s="4">
        <v>2300.2848101265822</v>
      </c>
    </row>
    <row r="4237" spans="1:11" x14ac:dyDescent="0.2">
      <c r="A4237" t="s">
        <v>4236</v>
      </c>
      <c r="B4237">
        <v>96.811829497341861</v>
      </c>
      <c r="C4237">
        <v>62.583473346570955</v>
      </c>
      <c r="D4237">
        <v>0.63806894997746744</v>
      </c>
      <c r="E4237">
        <v>2687.6417243019114</v>
      </c>
      <c r="F4237" s="4">
        <v>453.19835680751174</v>
      </c>
      <c r="G4237">
        <v>67.162754281001867</v>
      </c>
      <c r="H4237">
        <v>49.242230054469715</v>
      </c>
      <c r="I4237" s="4">
        <v>5.8586372221415078E-2</v>
      </c>
      <c r="J4237">
        <v>318.07380738073806</v>
      </c>
      <c r="K4237" s="4">
        <v>2283.0407801418442</v>
      </c>
    </row>
    <row r="4238" spans="1:11" x14ac:dyDescent="0.2">
      <c r="A4238" t="s">
        <v>4237</v>
      </c>
      <c r="B4238">
        <v>97.427642483743455</v>
      </c>
      <c r="C4238">
        <v>62.48858099878197</v>
      </c>
      <c r="D4238">
        <v>0.63503902699562409</v>
      </c>
      <c r="E4238">
        <v>2707.1940998994301</v>
      </c>
      <c r="F4238" s="4">
        <v>463.86037568407039</v>
      </c>
      <c r="G4238">
        <v>69.451694589852394</v>
      </c>
      <c r="H4238">
        <v>48.892307692307696</v>
      </c>
      <c r="I4238" s="4">
        <v>5.8524810337943302E-2</v>
      </c>
      <c r="J4238">
        <v>317.54273229661999</v>
      </c>
      <c r="K4238" s="4">
        <v>2295.7025981205088</v>
      </c>
    </row>
    <row r="4239" spans="1:11" x14ac:dyDescent="0.2">
      <c r="A4239" t="s">
        <v>4238</v>
      </c>
      <c r="B4239">
        <v>98.471118472392533</v>
      </c>
      <c r="C4239">
        <v>62.366707242848449</v>
      </c>
      <c r="D4239">
        <v>0.64044440295023819</v>
      </c>
      <c r="E4239">
        <v>2748.136752422598</v>
      </c>
      <c r="F4239" s="4">
        <v>470.47070975357826</v>
      </c>
      <c r="G4239">
        <v>70.400178850883066</v>
      </c>
      <c r="H4239">
        <v>49.329918360813188</v>
      </c>
      <c r="I4239" s="4">
        <v>5.8888324504752919E-2</v>
      </c>
      <c r="J4239">
        <v>317.25671680164544</v>
      </c>
      <c r="K4239" s="4">
        <v>2254.2917559031634</v>
      </c>
    </row>
    <row r="4240" spans="1:11" x14ac:dyDescent="0.2">
      <c r="A4240" t="s">
        <v>4239</v>
      </c>
      <c r="B4240">
        <v>98.910505836575865</v>
      </c>
      <c r="C4240">
        <v>62.504933960831934</v>
      </c>
      <c r="D4240">
        <v>0.63582130965593786</v>
      </c>
      <c r="E4240">
        <v>2716.7940887188092</v>
      </c>
      <c r="F4240" s="4">
        <v>467.802519777322</v>
      </c>
      <c r="G4240">
        <v>69.966551531997638</v>
      </c>
      <c r="H4240">
        <v>49.969049138481175</v>
      </c>
      <c r="I4240" s="4">
        <v>5.8791569086651056E-2</v>
      </c>
      <c r="J4240">
        <v>319.85348926873155</v>
      </c>
      <c r="K4240" s="4">
        <v>2227.9738773747845</v>
      </c>
    </row>
    <row r="4241" spans="1:11" x14ac:dyDescent="0.2">
      <c r="A4241" t="s">
        <v>4240</v>
      </c>
      <c r="B4241">
        <v>97.085688053062313</v>
      </c>
      <c r="C4241">
        <v>62.225494638272167</v>
      </c>
      <c r="D4241">
        <v>0.63405985444823998</v>
      </c>
      <c r="E4241">
        <v>2658.7219749089436</v>
      </c>
      <c r="F4241" s="4">
        <v>461.13186781359519</v>
      </c>
      <c r="G4241">
        <v>70.859780071361556</v>
      </c>
      <c r="H4241">
        <v>49.897557881382809</v>
      </c>
      <c r="I4241" s="4">
        <v>5.8438287153652395E-2</v>
      </c>
      <c r="J4241">
        <v>317.83964079538163</v>
      </c>
      <c r="K4241" s="4">
        <v>2171.6126478040542</v>
      </c>
    </row>
    <row r="4242" spans="1:11" x14ac:dyDescent="0.2">
      <c r="A4242" t="s">
        <v>4241</v>
      </c>
      <c r="B4242">
        <v>96.371997145801956</v>
      </c>
      <c r="C4242">
        <v>62.12129866225763</v>
      </c>
      <c r="D4242">
        <v>0.63050609401132873</v>
      </c>
      <c r="E4242">
        <v>2654.369294437457</v>
      </c>
      <c r="F4242" s="4">
        <v>458.61323961514086</v>
      </c>
      <c r="G4242">
        <v>72.103413744827606</v>
      </c>
      <c r="H4242">
        <v>49.636248012718603</v>
      </c>
      <c r="I4242" s="4">
        <v>5.8103330333033304E-2</v>
      </c>
      <c r="J4242">
        <v>315.9697280656747</v>
      </c>
      <c r="K4242" s="4">
        <v>2186.4661654135334</v>
      </c>
    </row>
    <row r="4243" spans="1:11" x14ac:dyDescent="0.2">
      <c r="A4243" t="s">
        <v>4242</v>
      </c>
      <c r="B4243">
        <v>96.492586855499013</v>
      </c>
      <c r="C4243">
        <v>62.332178888721572</v>
      </c>
      <c r="D4243">
        <v>0.62951312529577141</v>
      </c>
      <c r="E4243">
        <v>2615.2257089576233</v>
      </c>
      <c r="F4243" s="4">
        <v>455.77618364418942</v>
      </c>
      <c r="G4243">
        <v>71.99773758606301</v>
      </c>
      <c r="H4243">
        <v>49.431335236282898</v>
      </c>
      <c r="I4243" s="4">
        <v>5.7084770114942528E-2</v>
      </c>
      <c r="J4243">
        <v>312.85622839585199</v>
      </c>
      <c r="K4243" s="4">
        <v>2172.3761772118319</v>
      </c>
    </row>
    <row r="4244" spans="1:11" x14ac:dyDescent="0.2">
      <c r="A4244" t="s">
        <v>4243</v>
      </c>
      <c r="B4244">
        <v>95.057208237986274</v>
      </c>
      <c r="C4244">
        <v>61.760460251046027</v>
      </c>
      <c r="D4244">
        <v>0.63170265765175215</v>
      </c>
      <c r="E4244">
        <v>2582.3996453329032</v>
      </c>
      <c r="F4244" s="4">
        <v>455.04819450438788</v>
      </c>
      <c r="G4244">
        <v>71.961714256034696</v>
      </c>
      <c r="H4244">
        <v>49.031002847200249</v>
      </c>
      <c r="I4244" s="4">
        <v>5.5574437443744372E-2</v>
      </c>
      <c r="J4244">
        <v>309.75073501214365</v>
      </c>
      <c r="K4244" s="4">
        <v>2177.6146691469571</v>
      </c>
    </row>
    <row r="4245" spans="1:11" x14ac:dyDescent="0.2">
      <c r="A4245" t="s">
        <v>4244</v>
      </c>
      <c r="B4245">
        <v>95.432009094928318</v>
      </c>
      <c r="C4245">
        <v>62.057780106279473</v>
      </c>
      <c r="D4245">
        <v>0.63818954645242654</v>
      </c>
      <c r="E4245">
        <v>2625.8269658182053</v>
      </c>
      <c r="F4245" s="4">
        <v>463.79310344827587</v>
      </c>
      <c r="G4245">
        <v>72.123192536510558</v>
      </c>
      <c r="H4245">
        <v>49.012373096446694</v>
      </c>
      <c r="I4245" s="4">
        <v>5.3840172786177108E-2</v>
      </c>
      <c r="J4245">
        <v>310.05488194001276</v>
      </c>
      <c r="K4245" s="4">
        <v>2210.0435062842412</v>
      </c>
    </row>
    <row r="4246" spans="1:11" x14ac:dyDescent="0.2">
      <c r="A4246" t="s">
        <v>4245</v>
      </c>
      <c r="B4246">
        <v>96.529400618960409</v>
      </c>
      <c r="C4246">
        <v>62.510207145001502</v>
      </c>
      <c r="D4246">
        <v>0.64161418936542836</v>
      </c>
      <c r="E4246">
        <v>2596.2129475170022</v>
      </c>
      <c r="F4246" s="4">
        <v>457.05976277372264</v>
      </c>
      <c r="G4246">
        <v>72.677454409453745</v>
      </c>
      <c r="H4246">
        <v>49.176992552685789</v>
      </c>
      <c r="I4246" s="4">
        <v>5.3853009883198563E-2</v>
      </c>
      <c r="J4246">
        <v>312.0674696335613</v>
      </c>
      <c r="K4246" s="4">
        <v>2196.1300665295107</v>
      </c>
    </row>
    <row r="4247" spans="1:11" x14ac:dyDescent="0.2">
      <c r="A4247" t="s">
        <v>4246</v>
      </c>
      <c r="B4247">
        <v>98.035748121013071</v>
      </c>
      <c r="C4247">
        <v>62.979687029792366</v>
      </c>
      <c r="D4247">
        <v>0.64211696068898461</v>
      </c>
      <c r="E4247">
        <v>2596.9498618239245</v>
      </c>
      <c r="F4247" s="4">
        <v>455.35979016991678</v>
      </c>
      <c r="G4247">
        <v>72.264840865928761</v>
      </c>
      <c r="H4247">
        <v>48.934048595771536</v>
      </c>
      <c r="I4247" s="4">
        <v>5.4595507637017066E-2</v>
      </c>
      <c r="J4247">
        <v>312.9363763865868</v>
      </c>
      <c r="K4247" s="4">
        <v>2169.7802168808207</v>
      </c>
    </row>
    <row r="4248" spans="1:11" x14ac:dyDescent="0.2">
      <c r="A4248" t="s">
        <v>4247</v>
      </c>
      <c r="B4248">
        <v>97.953602414183337</v>
      </c>
      <c r="C4248">
        <v>62.658982035928148</v>
      </c>
      <c r="D4248">
        <v>0.64467812116478862</v>
      </c>
      <c r="E4248">
        <v>2588.119481909318</v>
      </c>
      <c r="F4248" s="4">
        <v>449.69311335097694</v>
      </c>
      <c r="G4248">
        <v>73.126420598701316</v>
      </c>
      <c r="H4248">
        <v>48.810827824992131</v>
      </c>
      <c r="I4248" s="4">
        <v>5.4468268196486189E-2</v>
      </c>
      <c r="J4248">
        <v>312.9363763865868</v>
      </c>
      <c r="K4248" s="4">
        <v>2154.035308292734</v>
      </c>
    </row>
    <row r="4249" spans="1:11" x14ac:dyDescent="0.2">
      <c r="A4249" t="s">
        <v>4248</v>
      </c>
      <c r="B4249">
        <v>97.673796370618703</v>
      </c>
      <c r="C4249">
        <v>62.278152646573702</v>
      </c>
      <c r="D4249">
        <v>0.64047443930323722</v>
      </c>
      <c r="E4249">
        <v>2617.9569072361519</v>
      </c>
      <c r="F4249" s="4">
        <v>444.9350943824046</v>
      </c>
      <c r="G4249">
        <v>72.915564956812972</v>
      </c>
      <c r="H4249">
        <v>49.43674889310563</v>
      </c>
      <c r="I4249" s="4">
        <v>5.4735067264573993E-2</v>
      </c>
      <c r="J4249">
        <v>308.78891854111072</v>
      </c>
      <c r="K4249" s="4">
        <v>2141.176655737705</v>
      </c>
    </row>
    <row r="4250" spans="1:11" x14ac:dyDescent="0.2">
      <c r="A4250" t="s">
        <v>4249</v>
      </c>
      <c r="B4250">
        <v>96.99498640514247</v>
      </c>
      <c r="C4250">
        <v>61.854807259637013</v>
      </c>
      <c r="D4250">
        <v>0.63351018027277028</v>
      </c>
      <c r="E4250">
        <v>2567.5151999999998</v>
      </c>
      <c r="F4250" s="4">
        <v>438.24320879245391</v>
      </c>
      <c r="G4250">
        <v>72.094429046384946</v>
      </c>
      <c r="H4250">
        <v>49.18261964735516</v>
      </c>
      <c r="I4250" s="4">
        <v>5.319081779053085E-2</v>
      </c>
      <c r="J4250">
        <v>308.38037121789984</v>
      </c>
      <c r="K4250" s="4">
        <v>2091.0562945355841</v>
      </c>
    </row>
    <row r="4251" spans="1:11" x14ac:dyDescent="0.2">
      <c r="A4251" t="s">
        <v>4250</v>
      </c>
      <c r="B4251">
        <v>97.504201548682985</v>
      </c>
      <c r="C4251">
        <v>61.380873989823414</v>
      </c>
      <c r="D4251">
        <v>0.62500927162142117</v>
      </c>
      <c r="E4251">
        <v>2578.1116221968891</v>
      </c>
      <c r="F4251" s="4">
        <v>433.43839702819838</v>
      </c>
      <c r="G4251">
        <v>72.741364502817405</v>
      </c>
      <c r="H4251">
        <v>48.650973006905211</v>
      </c>
      <c r="I4251" s="4">
        <v>5.2273571428571433E-2</v>
      </c>
      <c r="J4251">
        <v>306.71995939601578</v>
      </c>
      <c r="K4251" s="4">
        <v>2063.6273502517206</v>
      </c>
    </row>
    <row r="4252" spans="1:11" x14ac:dyDescent="0.2">
      <c r="A4252" t="s">
        <v>4251</v>
      </c>
      <c r="B4252">
        <v>99.051894641007124</v>
      </c>
      <c r="C4252">
        <v>61.565236818588019</v>
      </c>
      <c r="D4252">
        <v>0.62453445496488724</v>
      </c>
      <c r="E4252">
        <v>2587.0543492962679</v>
      </c>
      <c r="F4252" s="4">
        <v>431.13424626781909</v>
      </c>
      <c r="G4252">
        <v>72.954642002008185</v>
      </c>
      <c r="H4252">
        <v>48.564897447941135</v>
      </c>
      <c r="I4252" s="4">
        <v>5.309252669039146E-2</v>
      </c>
      <c r="J4252">
        <v>303.9751552795031</v>
      </c>
      <c r="K4252" s="4">
        <v>2029.4529752931855</v>
      </c>
    </row>
    <row r="4253" spans="1:11" x14ac:dyDescent="0.2">
      <c r="A4253" t="s">
        <v>4252</v>
      </c>
      <c r="B4253">
        <v>100.04558028416949</v>
      </c>
      <c r="C4253">
        <v>61.594816028601223</v>
      </c>
      <c r="D4253">
        <v>0.63127228373053101</v>
      </c>
      <c r="E4253">
        <v>2569.8387674668579</v>
      </c>
      <c r="F4253" s="4">
        <v>428.65772185725422</v>
      </c>
      <c r="G4253">
        <v>73.519376934132666</v>
      </c>
      <c r="H4253">
        <v>47.649968886123212</v>
      </c>
      <c r="I4253" s="4">
        <v>5.190340909090909E-2</v>
      </c>
      <c r="J4253">
        <v>306.43715985318312</v>
      </c>
      <c r="K4253" s="4">
        <v>2031.8667450118794</v>
      </c>
    </row>
    <row r="4254" spans="1:11" x14ac:dyDescent="0.2">
      <c r="A4254" t="s">
        <v>4253</v>
      </c>
      <c r="B4254">
        <v>100.18427518427519</v>
      </c>
      <c r="C4254">
        <v>61.399851521900523</v>
      </c>
      <c r="D4254">
        <v>0.62755856851251901</v>
      </c>
      <c r="E4254">
        <v>2634.5552845528455</v>
      </c>
      <c r="F4254" s="4">
        <v>439.48228268829928</v>
      </c>
      <c r="G4254">
        <v>72.773515289684525</v>
      </c>
      <c r="H4254">
        <v>47.820512820512818</v>
      </c>
      <c r="I4254" s="4">
        <v>5.3501420454545451E-2</v>
      </c>
      <c r="J4254">
        <v>306.43462852803441</v>
      </c>
      <c r="K4254" s="4">
        <v>2048.1501131309979</v>
      </c>
    </row>
    <row r="4255" spans="1:11" x14ac:dyDescent="0.2">
      <c r="A4255" t="s">
        <v>4254</v>
      </c>
      <c r="B4255">
        <v>100.9630413160512</v>
      </c>
      <c r="C4255">
        <v>61.179567254070939</v>
      </c>
      <c r="D4255">
        <v>0.63053952602386687</v>
      </c>
      <c r="E4255">
        <v>2657.76644361025</v>
      </c>
      <c r="F4255" s="4">
        <v>440.70668629684161</v>
      </c>
      <c r="G4255">
        <v>73.225629941286243</v>
      </c>
      <c r="H4255">
        <v>47.66791979949874</v>
      </c>
      <c r="I4255" s="4">
        <v>5.3999283154121863E-2</v>
      </c>
      <c r="J4255">
        <v>306.43462852803441</v>
      </c>
      <c r="K4255" s="4">
        <v>2045.3343629343631</v>
      </c>
    </row>
    <row r="4256" spans="1:11" x14ac:dyDescent="0.2">
      <c r="A4256" t="s">
        <v>4255</v>
      </c>
      <c r="B4256">
        <v>101.02852094901566</v>
      </c>
      <c r="C4256">
        <v>61.397713776722092</v>
      </c>
      <c r="D4256">
        <v>0.62690364723080627</v>
      </c>
      <c r="E4256">
        <v>2664.38343943879</v>
      </c>
      <c r="F4256" s="4">
        <v>435.98851811984218</v>
      </c>
      <c r="G4256">
        <v>73.999868830011692</v>
      </c>
      <c r="H4256">
        <v>48.302773859896561</v>
      </c>
      <c r="I4256" s="4">
        <v>5.4329992841803863E-2</v>
      </c>
      <c r="J4256">
        <v>306.43462852803441</v>
      </c>
      <c r="K4256" s="4">
        <v>2023.6698753063836</v>
      </c>
    </row>
    <row r="4257" spans="1:11" x14ac:dyDescent="0.2">
      <c r="A4257" t="s">
        <v>4256</v>
      </c>
      <c r="B4257">
        <v>102.08379064881308</v>
      </c>
      <c r="C4257">
        <v>61.088365896980463</v>
      </c>
      <c r="D4257">
        <v>0.62571677770148648</v>
      </c>
      <c r="E4257">
        <v>2617.9632046344332</v>
      </c>
      <c r="F4257" s="4">
        <v>432.05801860974276</v>
      </c>
      <c r="G4257">
        <v>74.023768019039892</v>
      </c>
      <c r="H4257">
        <v>48.148148148148145</v>
      </c>
      <c r="I4257" s="4">
        <v>5.405286029778443E-2</v>
      </c>
      <c r="J4257">
        <v>306.80420199974685</v>
      </c>
      <c r="K4257" s="4">
        <v>2007.5374460522974</v>
      </c>
    </row>
    <row r="4258" spans="1:11" x14ac:dyDescent="0.2">
      <c r="A4258" t="s">
        <v>4257</v>
      </c>
      <c r="B4258">
        <v>101.35133014203876</v>
      </c>
      <c r="C4258">
        <v>60.496034077555812</v>
      </c>
      <c r="D4258">
        <v>0.61758375747051064</v>
      </c>
      <c r="E4258">
        <v>2581.2164335102102</v>
      </c>
      <c r="F4258" s="4">
        <v>428.53839667038437</v>
      </c>
      <c r="G4258">
        <v>73.616788443786007</v>
      </c>
      <c r="H4258">
        <v>48.102059925093634</v>
      </c>
      <c r="I4258" s="4">
        <v>5.2463634428439654E-2</v>
      </c>
      <c r="J4258">
        <v>306.5520728008089</v>
      </c>
      <c r="K4258" s="4">
        <v>2007.1672721141613</v>
      </c>
    </row>
    <row r="4259" spans="1:11" x14ac:dyDescent="0.2">
      <c r="A4259" t="s">
        <v>4258</v>
      </c>
      <c r="B4259">
        <v>101.99619921157199</v>
      </c>
      <c r="C4259">
        <v>60.571154555514568</v>
      </c>
      <c r="D4259">
        <v>0.62187780315710639</v>
      </c>
      <c r="E4259">
        <v>2588.5947305370219</v>
      </c>
      <c r="F4259" s="4">
        <v>432.57588053887355</v>
      </c>
      <c r="G4259">
        <v>73.433319756902023</v>
      </c>
      <c r="H4259">
        <v>47.598753894081</v>
      </c>
      <c r="I4259" s="4">
        <v>5.2617421007685738E-2</v>
      </c>
      <c r="J4259">
        <v>307.11783238815377</v>
      </c>
      <c r="K4259" s="4">
        <v>1998.5995703457502</v>
      </c>
    </row>
    <row r="4260" spans="1:11" x14ac:dyDescent="0.2">
      <c r="A4260" t="s">
        <v>4259</v>
      </c>
      <c r="B4260">
        <v>100.5062695924765</v>
      </c>
      <c r="C4260">
        <v>60.47192503504759</v>
      </c>
      <c r="D4260">
        <v>0.62004843693455447</v>
      </c>
      <c r="E4260">
        <v>2515.3731635651325</v>
      </c>
      <c r="F4260" s="4">
        <v>414.19587904736414</v>
      </c>
      <c r="G4260">
        <v>72.145977084256501</v>
      </c>
      <c r="H4260">
        <v>47.495652173913037</v>
      </c>
      <c r="I4260" s="4">
        <v>5.1759759759759758E-2</v>
      </c>
      <c r="J4260">
        <v>306.00655076845555</v>
      </c>
      <c r="K4260" s="4">
        <v>1952.8806254385086</v>
      </c>
    </row>
    <row r="4261" spans="1:11" x14ac:dyDescent="0.2">
      <c r="A4261" t="s">
        <v>4260</v>
      </c>
      <c r="B4261">
        <v>100.11435732748494</v>
      </c>
      <c r="C4261">
        <v>59.711575231651715</v>
      </c>
      <c r="D4261">
        <v>0.62331172088357145</v>
      </c>
      <c r="E4261">
        <v>2514.5321323784583</v>
      </c>
      <c r="F4261" s="4">
        <v>417.79071032307189</v>
      </c>
      <c r="G4261">
        <v>71.977818504435191</v>
      </c>
      <c r="H4261">
        <v>47.658218006530866</v>
      </c>
      <c r="I4261" s="4">
        <v>5.128163553048995E-2</v>
      </c>
      <c r="J4261">
        <v>305.54128902316211</v>
      </c>
      <c r="K4261" s="4">
        <v>1962.6666330289115</v>
      </c>
    </row>
    <row r="4262" spans="1:11" x14ac:dyDescent="0.2">
      <c r="A4262" t="s">
        <v>4261</v>
      </c>
      <c r="B4262">
        <v>100.54652532391049</v>
      </c>
      <c r="C4262">
        <v>59.071570138735964</v>
      </c>
      <c r="D4262">
        <v>0.62471106985379443</v>
      </c>
      <c r="E4262">
        <v>2523.2470445975405</v>
      </c>
      <c r="F4262" s="4">
        <v>415.54817822651444</v>
      </c>
      <c r="G4262">
        <v>71.716327246311451</v>
      </c>
      <c r="H4262">
        <v>48.308173152055005</v>
      </c>
      <c r="I4262" s="4">
        <v>5.0876361578724001E-2</v>
      </c>
      <c r="J4262">
        <v>305.12562814070355</v>
      </c>
      <c r="K4262" s="4">
        <v>1952.1040786911778</v>
      </c>
    </row>
    <row r="4263" spans="1:11" x14ac:dyDescent="0.2">
      <c r="A4263" t="s">
        <v>4262</v>
      </c>
      <c r="B4263">
        <v>99.982781560616743</v>
      </c>
      <c r="C4263">
        <v>59.374742722728612</v>
      </c>
      <c r="D4263">
        <v>0.62214682580036795</v>
      </c>
      <c r="E4263">
        <v>2581.4408236031031</v>
      </c>
      <c r="F4263" s="4">
        <v>420.70656966490304</v>
      </c>
      <c r="G4263">
        <v>71.762696109834067</v>
      </c>
      <c r="H4263">
        <v>47.8666874318642</v>
      </c>
      <c r="I4263" s="4">
        <v>5.0840430773562324E-2</v>
      </c>
      <c r="J4263">
        <v>305.27098563145955</v>
      </c>
      <c r="K4263" s="4">
        <v>1980.2358334394501</v>
      </c>
    </row>
    <row r="4264" spans="1:11" x14ac:dyDescent="0.2">
      <c r="A4264" t="s">
        <v>4263</v>
      </c>
      <c r="B4264">
        <v>99.611181662825516</v>
      </c>
      <c r="C4264">
        <v>58.559894690653792</v>
      </c>
      <c r="D4264">
        <v>0.62808101040449549</v>
      </c>
      <c r="E4264">
        <v>2542.7707642265946</v>
      </c>
      <c r="F4264" s="4">
        <v>410.55184129767645</v>
      </c>
      <c r="G4264">
        <v>70.849507819477836</v>
      </c>
      <c r="H4264">
        <v>47.699328020003129</v>
      </c>
      <c r="I4264" s="4">
        <v>5.1600282985496994E-2</v>
      </c>
      <c r="J4264">
        <v>298.52354048964219</v>
      </c>
      <c r="K4264" s="4">
        <v>1993.72298574567</v>
      </c>
    </row>
    <row r="4265" spans="1:11" x14ac:dyDescent="0.2">
      <c r="A4265" t="s">
        <v>4264</v>
      </c>
      <c r="B4265">
        <v>99.622954410338238</v>
      </c>
      <c r="C4265">
        <v>58.836698858647935</v>
      </c>
      <c r="D4265">
        <v>0.62852944458911508</v>
      </c>
      <c r="E4265">
        <v>2520.1433031782885</v>
      </c>
      <c r="F4265" s="4">
        <v>406.23973277844703</v>
      </c>
      <c r="G4265">
        <v>71.810176327545861</v>
      </c>
      <c r="H4265">
        <v>47.165988098966487</v>
      </c>
      <c r="I4265" s="4">
        <v>5.3332152974504249E-2</v>
      </c>
      <c r="J4265">
        <v>294.79211154377589</v>
      </c>
      <c r="K4265" s="4">
        <v>1987.0383728008921</v>
      </c>
    </row>
    <row r="4266" spans="1:11" x14ac:dyDescent="0.2">
      <c r="A4266" t="s">
        <v>4265</v>
      </c>
      <c r="B4266">
        <v>99.637460347225471</v>
      </c>
      <c r="C4266">
        <v>60.070869629410893</v>
      </c>
      <c r="D4266">
        <v>0.62561671754106074</v>
      </c>
      <c r="E4266">
        <v>2541.9973210776648</v>
      </c>
      <c r="F4266" s="4">
        <v>392.31098736346109</v>
      </c>
      <c r="G4266">
        <v>72.305817703978022</v>
      </c>
      <c r="H4266">
        <v>47.405000000000001</v>
      </c>
      <c r="I4266" s="4">
        <v>5.4174410293066473E-2</v>
      </c>
      <c r="J4266">
        <v>297.64380808842003</v>
      </c>
      <c r="K4266" s="4">
        <v>1969.4424740374063</v>
      </c>
    </row>
    <row r="4267" spans="1:11" x14ac:dyDescent="0.2">
      <c r="A4267" t="s">
        <v>4266</v>
      </c>
      <c r="B4267">
        <v>99.54032660184491</v>
      </c>
      <c r="C4267">
        <v>60.94643916913946</v>
      </c>
      <c r="D4267">
        <v>0.62990437285303136</v>
      </c>
      <c r="E4267">
        <v>2492.1986877033232</v>
      </c>
      <c r="F4267" s="4">
        <v>376.62532882375046</v>
      </c>
      <c r="G4267">
        <v>72.136099621927869</v>
      </c>
      <c r="H4267">
        <v>46.982084436828174</v>
      </c>
      <c r="I4267" s="4">
        <v>5.5205861329521093E-2</v>
      </c>
      <c r="J4267">
        <v>294.78719397363466</v>
      </c>
      <c r="K4267" s="4">
        <v>1937.9517039725752</v>
      </c>
    </row>
    <row r="4268" spans="1:11" x14ac:dyDescent="0.2">
      <c r="A4268" t="s">
        <v>4267</v>
      </c>
      <c r="B4268">
        <v>98.618164823181189</v>
      </c>
      <c r="C4268">
        <v>60.390182783018865</v>
      </c>
      <c r="D4268">
        <v>0.62268760584495508</v>
      </c>
      <c r="E4268">
        <v>2476.471433819419</v>
      </c>
      <c r="F4268" s="4">
        <v>379.51451357374935</v>
      </c>
      <c r="G4268">
        <v>71.723705879840352</v>
      </c>
      <c r="H4268">
        <v>47.077427411801438</v>
      </c>
      <c r="I4268" s="4">
        <v>5.5205861329521093E-2</v>
      </c>
      <c r="J4268">
        <v>294.78719397363466</v>
      </c>
      <c r="K4268" s="4">
        <v>1939.7237288994779</v>
      </c>
    </row>
    <row r="4269" spans="1:11" x14ac:dyDescent="0.2">
      <c r="A4269" t="s">
        <v>4268</v>
      </c>
      <c r="B4269">
        <v>97.973573779698285</v>
      </c>
      <c r="C4269">
        <v>60.678529062870702</v>
      </c>
      <c r="D4269">
        <v>0.61367877001156834</v>
      </c>
      <c r="E4269">
        <v>2419.0382086872996</v>
      </c>
      <c r="F4269" s="4">
        <v>383.316771854438</v>
      </c>
      <c r="G4269">
        <v>72.203078922058808</v>
      </c>
      <c r="H4269">
        <v>46.768558951965062</v>
      </c>
      <c r="I4269" s="4">
        <v>5.4921194674343289E-2</v>
      </c>
      <c r="J4269">
        <v>285.66378337720943</v>
      </c>
      <c r="K4269" s="4">
        <v>1924.6305270294022</v>
      </c>
    </row>
    <row r="4270" spans="1:11" x14ac:dyDescent="0.2">
      <c r="A4270" t="s">
        <v>4269</v>
      </c>
      <c r="B4270">
        <v>98.64338670487821</v>
      </c>
      <c r="C4270">
        <v>60.970487913391658</v>
      </c>
      <c r="D4270">
        <v>0.61814326283536358</v>
      </c>
      <c r="E4270">
        <v>2441.111531369675</v>
      </c>
      <c r="F4270" s="4">
        <v>379.26022373980283</v>
      </c>
      <c r="G4270">
        <v>72.474168629988938</v>
      </c>
      <c r="H4270">
        <v>46.84176029962547</v>
      </c>
      <c r="I4270" s="4">
        <v>5.4487945304066213E-2</v>
      </c>
      <c r="J4270">
        <v>289.7713567839196</v>
      </c>
      <c r="K4270" s="4">
        <v>1917.3787902340205</v>
      </c>
    </row>
    <row r="4271" spans="1:11" x14ac:dyDescent="0.2">
      <c r="A4271" t="s">
        <v>4270</v>
      </c>
      <c r="B4271">
        <v>100.26053042121684</v>
      </c>
      <c r="C4271">
        <v>60.969027539368604</v>
      </c>
      <c r="D4271">
        <v>0.62227715844955445</v>
      </c>
      <c r="E4271">
        <v>2529.1451849022978</v>
      </c>
      <c r="F4271" s="4">
        <v>382.47571260809224</v>
      </c>
      <c r="G4271">
        <v>71.381364763602946</v>
      </c>
      <c r="H4271">
        <v>46.70488986095922</v>
      </c>
      <c r="I4271" s="4">
        <v>5.4578287197231838E-2</v>
      </c>
      <c r="J4271">
        <v>292.03468643961293</v>
      </c>
      <c r="K4271" s="4">
        <v>1916.3221596852118</v>
      </c>
    </row>
    <row r="4272" spans="1:11" x14ac:dyDescent="0.2">
      <c r="A4272" t="s">
        <v>4271</v>
      </c>
      <c r="B4272">
        <v>102.47264326189101</v>
      </c>
      <c r="C4272">
        <v>60.451915908752056</v>
      </c>
      <c r="D4272">
        <v>0.62744638572285538</v>
      </c>
      <c r="E4272">
        <v>2530.4615745996948</v>
      </c>
      <c r="F4272" s="4">
        <v>382.25018388147527</v>
      </c>
      <c r="G4272">
        <v>72.520617299205085</v>
      </c>
      <c r="H4272">
        <v>46.940808017538366</v>
      </c>
      <c r="I4272" s="4">
        <v>5.4989552561423738E-2</v>
      </c>
      <c r="J4272">
        <v>293.04632426988923</v>
      </c>
      <c r="K4272" s="4">
        <v>1884.7462183231103</v>
      </c>
    </row>
    <row r="4273" spans="1:11" x14ac:dyDescent="0.2">
      <c r="A4273" t="s">
        <v>4272</v>
      </c>
      <c r="B4273">
        <v>102.84421764448062</v>
      </c>
      <c r="C4273">
        <v>59.986736214605074</v>
      </c>
      <c r="D4273">
        <v>0.62608306363610922</v>
      </c>
      <c r="E4273">
        <v>2514.1734204107329</v>
      </c>
      <c r="F4273" s="4">
        <v>369.67366451881105</v>
      </c>
      <c r="G4273">
        <v>72.225235753946095</v>
      </c>
      <c r="H4273">
        <v>47.369262102459658</v>
      </c>
      <c r="I4273" s="4">
        <v>5.5922757624977441E-2</v>
      </c>
      <c r="J4273">
        <v>293.77973568281936</v>
      </c>
      <c r="K4273" s="4">
        <v>1885.3555454849959</v>
      </c>
    </row>
    <row r="4274" spans="1:11" x14ac:dyDescent="0.2">
      <c r="A4274" t="s">
        <v>4273</v>
      </c>
      <c r="B4274">
        <v>103.11634674050781</v>
      </c>
      <c r="C4274">
        <v>60.887043686415318</v>
      </c>
      <c r="D4274">
        <v>0.62448717590912894</v>
      </c>
      <c r="E4274">
        <v>2465.6261060925503</v>
      </c>
      <c r="F4274" s="4">
        <v>361.08040329597213</v>
      </c>
      <c r="G4274">
        <v>72.352706312563967</v>
      </c>
      <c r="H4274">
        <v>47.380268498282852</v>
      </c>
      <c r="I4274" s="4">
        <v>5.5539293439077146E-2</v>
      </c>
      <c r="J4274">
        <v>296.89190889643891</v>
      </c>
      <c r="K4274" s="4">
        <v>1869.8532607368704</v>
      </c>
    </row>
    <row r="4275" spans="1:11" x14ac:dyDescent="0.2">
      <c r="A4275" t="s">
        <v>4274</v>
      </c>
      <c r="B4275">
        <v>102.51459432460275</v>
      </c>
      <c r="C4275">
        <v>60.945268466330468</v>
      </c>
      <c r="D4275">
        <v>0.62704293886041151</v>
      </c>
      <c r="E4275">
        <v>2460.6635796563469</v>
      </c>
      <c r="F4275" s="4">
        <v>370.13263600582303</v>
      </c>
      <c r="G4275">
        <v>72.568157960351101</v>
      </c>
      <c r="H4275">
        <v>47.133718208768919</v>
      </c>
      <c r="I4275" s="4">
        <v>5.561521895190237E-2</v>
      </c>
      <c r="J4275">
        <v>297.84986797434931</v>
      </c>
      <c r="K4275" s="4">
        <v>1893.5710589221026</v>
      </c>
    </row>
    <row r="4276" spans="1:11" x14ac:dyDescent="0.2">
      <c r="A4276" t="s">
        <v>4275</v>
      </c>
      <c r="B4276">
        <v>102.1525532280488</v>
      </c>
      <c r="C4276">
        <v>61.009033022360427</v>
      </c>
      <c r="D4276">
        <v>0.61942616283369079</v>
      </c>
      <c r="E4276">
        <v>2425.806133067977</v>
      </c>
      <c r="F4276" s="4">
        <v>365.6764697954012</v>
      </c>
      <c r="G4276">
        <v>71.884835771124457</v>
      </c>
      <c r="H4276">
        <v>46.739781591263657</v>
      </c>
      <c r="I4276" s="4">
        <v>5.4264178033022255E-2</v>
      </c>
      <c r="J4276">
        <v>296.27679578789019</v>
      </c>
      <c r="K4276" s="4">
        <v>1883.7575875297432</v>
      </c>
    </row>
    <row r="4277" spans="1:11" x14ac:dyDescent="0.2">
      <c r="A4277" t="s">
        <v>4276</v>
      </c>
      <c r="B4277">
        <v>102.37708502530143</v>
      </c>
      <c r="C4277">
        <v>61.198606788202163</v>
      </c>
      <c r="D4277">
        <v>0.62040643444472066</v>
      </c>
      <c r="E4277">
        <v>2382.6193564835294</v>
      </c>
      <c r="F4277" s="4">
        <v>361.72650262202495</v>
      </c>
      <c r="G4277">
        <v>73.009216515217773</v>
      </c>
      <c r="H4277">
        <v>46.700109051254088</v>
      </c>
      <c r="I4277" s="4">
        <v>5.4264178033022255E-2</v>
      </c>
      <c r="J4277">
        <v>296.24122367101307</v>
      </c>
      <c r="K4277" s="4">
        <v>1880.0734694271605</v>
      </c>
    </row>
    <row r="4278" spans="1:11" x14ac:dyDescent="0.2">
      <c r="A4278" t="s">
        <v>4277</v>
      </c>
      <c r="B4278">
        <v>103.33677169292325</v>
      </c>
      <c r="C4278">
        <v>61.56298162418495</v>
      </c>
      <c r="D4278">
        <v>0.6175916999495018</v>
      </c>
      <c r="E4278">
        <v>2389.35631475735</v>
      </c>
      <c r="F4278" s="4">
        <v>363.05206849278244</v>
      </c>
      <c r="G4278">
        <v>72.284418956345746</v>
      </c>
      <c r="H4278">
        <v>46.798256537982574</v>
      </c>
      <c r="I4278" s="4">
        <v>5.4263460157932521E-2</v>
      </c>
      <c r="J4278">
        <v>294.1346033337511</v>
      </c>
      <c r="K4278" s="4">
        <v>1897.2445198013809</v>
      </c>
    </row>
    <row r="4279" spans="1:11" x14ac:dyDescent="0.2">
      <c r="A4279" t="s">
        <v>4278</v>
      </c>
      <c r="B4279">
        <v>101.96041676429699</v>
      </c>
      <c r="C4279">
        <v>61.452879000665234</v>
      </c>
      <c r="D4279">
        <v>0.60960468362001774</v>
      </c>
      <c r="E4279">
        <v>2372.5052021403094</v>
      </c>
      <c r="F4279" s="4">
        <v>352.11245401996848</v>
      </c>
      <c r="G4279">
        <v>72.301673591114437</v>
      </c>
      <c r="H4279">
        <v>46.374107420055886</v>
      </c>
      <c r="I4279" s="4">
        <v>5.4263460157932521E-2</v>
      </c>
      <c r="J4279">
        <v>294.06609914872308</v>
      </c>
      <c r="K4279" s="4">
        <v>1877.0603862999931</v>
      </c>
    </row>
    <row r="4280" spans="1:11" x14ac:dyDescent="0.2">
      <c r="A4280" t="s">
        <v>4279</v>
      </c>
      <c r="B4280">
        <v>102.04522160449731</v>
      </c>
      <c r="C4280">
        <v>61.17742650317625</v>
      </c>
      <c r="D4280">
        <v>0.59862620184683424</v>
      </c>
      <c r="E4280">
        <v>2381.6419043649139</v>
      </c>
      <c r="F4280" s="4">
        <v>356.58247533247533</v>
      </c>
      <c r="G4280">
        <v>71.508089642284503</v>
      </c>
      <c r="H4280">
        <v>45.497092133455773</v>
      </c>
      <c r="I4280" s="4">
        <v>5.4263460157932521E-2</v>
      </c>
      <c r="J4280">
        <v>294.34449880817965</v>
      </c>
      <c r="K4280" s="4">
        <v>1915.7119658741124</v>
      </c>
    </row>
    <row r="4281" spans="1:11" x14ac:dyDescent="0.2">
      <c r="A4281" t="s">
        <v>4280</v>
      </c>
      <c r="B4281">
        <v>101.20974003789173</v>
      </c>
      <c r="C4281">
        <v>60.750955039670878</v>
      </c>
      <c r="D4281">
        <v>0.58837654803982409</v>
      </c>
      <c r="E4281">
        <v>2309.376969874661</v>
      </c>
      <c r="F4281" s="4">
        <v>351.93755004003202</v>
      </c>
      <c r="G4281">
        <v>71.360515510399907</v>
      </c>
      <c r="H4281">
        <v>45.350581751377838</v>
      </c>
      <c r="I4281" s="4">
        <v>5.4263460157932521E-2</v>
      </c>
      <c r="J4281">
        <v>294.34198971270854</v>
      </c>
      <c r="K4281" s="4">
        <v>1927.2299965868642</v>
      </c>
    </row>
    <row r="4282" spans="1:11" x14ac:dyDescent="0.2">
      <c r="A4282" t="s">
        <v>4281</v>
      </c>
      <c r="B4282">
        <v>100.59828532658977</v>
      </c>
      <c r="C4282">
        <v>60.612727807172249</v>
      </c>
      <c r="D4282">
        <v>0.5833618623758986</v>
      </c>
      <c r="E4282">
        <v>2262.2549447353113</v>
      </c>
      <c r="F4282" s="4">
        <v>347.55677724106641</v>
      </c>
      <c r="G4282">
        <v>70.611269365277423</v>
      </c>
      <c r="H4282">
        <v>44.520384791571232</v>
      </c>
      <c r="I4282" s="4">
        <v>5.4263460157932521E-2</v>
      </c>
      <c r="J4282">
        <v>290.81676047529703</v>
      </c>
      <c r="K4282" s="4">
        <v>1917.8202723441573</v>
      </c>
    </row>
    <row r="4283" spans="1:11" x14ac:dyDescent="0.2">
      <c r="A4283" t="s">
        <v>4282</v>
      </c>
      <c r="B4283">
        <v>98.001173962742143</v>
      </c>
      <c r="C4283">
        <v>59.822134387351774</v>
      </c>
      <c r="D4283">
        <v>0.57553464499572282</v>
      </c>
      <c r="E4283">
        <v>2235.5363851398356</v>
      </c>
      <c r="F4283" s="4">
        <v>352.85165053692162</v>
      </c>
      <c r="G4283">
        <v>70.114298147121744</v>
      </c>
      <c r="H4283">
        <v>43.351005484460693</v>
      </c>
      <c r="I4283" s="4">
        <v>5.4263460157932521E-2</v>
      </c>
      <c r="J4283">
        <v>286.76158361433744</v>
      </c>
      <c r="K4283" s="4">
        <v>1925.272593320236</v>
      </c>
    </row>
    <row r="4284" spans="1:11" x14ac:dyDescent="0.2">
      <c r="A4284" t="s">
        <v>4283</v>
      </c>
      <c r="B4284">
        <v>98.125731534528427</v>
      </c>
      <c r="C4284">
        <v>60.212900382015867</v>
      </c>
      <c r="D4284">
        <v>0.58058453237410068</v>
      </c>
      <c r="E4284">
        <v>2276.6007584962626</v>
      </c>
      <c r="F4284" s="4">
        <v>355.81703855031702</v>
      </c>
      <c r="G4284">
        <v>70.237446379402144</v>
      </c>
      <c r="H4284">
        <v>43.98936170212766</v>
      </c>
      <c r="I4284" s="4">
        <v>5.2427143161029567E-2</v>
      </c>
      <c r="J4284">
        <v>286.52353014604921</v>
      </c>
      <c r="K4284" s="4">
        <v>1933.5762078126538</v>
      </c>
    </row>
    <row r="4285" spans="1:11" x14ac:dyDescent="0.2">
      <c r="A4285" t="s">
        <v>4284</v>
      </c>
      <c r="B4285">
        <v>96.346393273797645</v>
      </c>
      <c r="C4285">
        <v>60.087423651482823</v>
      </c>
      <c r="D4285">
        <v>0.57304096031269336</v>
      </c>
      <c r="E4285">
        <v>2282.1316684402045</v>
      </c>
      <c r="F4285" s="4">
        <v>344.84416270470149</v>
      </c>
      <c r="G4285">
        <v>70.170038088909806</v>
      </c>
      <c r="H4285">
        <v>43.108411782569085</v>
      </c>
      <c r="I4285" s="4">
        <v>5.1783380681818182E-2</v>
      </c>
      <c r="J4285">
        <v>282.96102602415635</v>
      </c>
      <c r="K4285" s="4">
        <v>1958.2932800399699</v>
      </c>
    </row>
    <row r="4286" spans="1:11" x14ac:dyDescent="0.2">
      <c r="A4286" t="s">
        <v>4285</v>
      </c>
      <c r="B4286">
        <v>95.62691131498471</v>
      </c>
      <c r="C4286">
        <v>60.470310888463231</v>
      </c>
      <c r="D4286">
        <v>0.57738797696956701</v>
      </c>
      <c r="E4286">
        <v>2301.6826568265683</v>
      </c>
      <c r="F4286" s="4">
        <v>348.08430640506259</v>
      </c>
      <c r="G4286">
        <v>70.726459475272293</v>
      </c>
      <c r="H4286">
        <v>43.166236526491573</v>
      </c>
      <c r="I4286" s="4">
        <v>5.1561992228894384E-2</v>
      </c>
      <c r="J4286">
        <v>284.28981886321043</v>
      </c>
      <c r="K4286" s="4">
        <v>1980.1439579385465</v>
      </c>
    </row>
    <row r="4287" spans="1:11" x14ac:dyDescent="0.2">
      <c r="A4287" t="s">
        <v>4286</v>
      </c>
      <c r="B4287">
        <v>92.012828112413175</v>
      </c>
      <c r="C4287">
        <v>59.862291712544966</v>
      </c>
      <c r="D4287">
        <v>0.57379602516977146</v>
      </c>
      <c r="E4287">
        <v>2262.6691770960238</v>
      </c>
      <c r="F4287" s="4">
        <v>347.00389309764313</v>
      </c>
      <c r="G4287">
        <v>70.051998597364687</v>
      </c>
      <c r="H4287">
        <v>42.678474114441414</v>
      </c>
      <c r="I4287" s="4">
        <v>5.192763436309776E-2</v>
      </c>
      <c r="J4287">
        <v>281.50093341630367</v>
      </c>
      <c r="K4287" s="4">
        <v>1977.6889035898823</v>
      </c>
    </row>
    <row r="4288" spans="1:11" x14ac:dyDescent="0.2">
      <c r="A4288" t="s">
        <v>4287</v>
      </c>
      <c r="B4288">
        <v>91.371165551282445</v>
      </c>
      <c r="C4288">
        <v>59.679976597923066</v>
      </c>
      <c r="D4288">
        <v>0.57414723324564154</v>
      </c>
      <c r="E4288">
        <v>2179.6983800555618</v>
      </c>
      <c r="F4288" s="4">
        <v>342.90928859894376</v>
      </c>
      <c r="G4288">
        <v>70.38068221615184</v>
      </c>
      <c r="H4288">
        <v>42.771208226221084</v>
      </c>
      <c r="I4288" s="4">
        <v>5.1595429538721961E-2</v>
      </c>
      <c r="J4288">
        <v>280.51205567984096</v>
      </c>
      <c r="K4288" s="4">
        <v>1957.6478983517845</v>
      </c>
    </row>
    <row r="4289" spans="1:11" x14ac:dyDescent="0.2">
      <c r="A4289" t="s">
        <v>4288</v>
      </c>
      <c r="B4289">
        <v>88.285977275127891</v>
      </c>
      <c r="C4289">
        <v>58.791229603729597</v>
      </c>
      <c r="D4289">
        <v>0.57693894389438938</v>
      </c>
      <c r="E4289">
        <v>2178.0251398677615</v>
      </c>
      <c r="F4289" s="4">
        <v>340.36868268434137</v>
      </c>
      <c r="G4289">
        <v>70.907164517189727</v>
      </c>
      <c r="H4289">
        <v>42.516440422322781</v>
      </c>
      <c r="I4289" s="4">
        <v>5.0411396803335645E-2</v>
      </c>
      <c r="J4289">
        <v>278.29011043553788</v>
      </c>
      <c r="K4289" s="4">
        <v>2004.4537985596917</v>
      </c>
    </row>
    <row r="4290" spans="1:11" x14ac:dyDescent="0.2">
      <c r="A4290" t="s">
        <v>4289</v>
      </c>
      <c r="B4290">
        <v>88.912550974173087</v>
      </c>
      <c r="C4290">
        <v>57.9706565950029</v>
      </c>
      <c r="D4290">
        <v>0.5672815672815672</v>
      </c>
      <c r="E4290">
        <v>2210.9896193771629</v>
      </c>
      <c r="F4290" s="4">
        <v>343.17402182043281</v>
      </c>
      <c r="G4290">
        <v>71.062173649252273</v>
      </c>
      <c r="H4290">
        <v>42.269149258250074</v>
      </c>
      <c r="I4290" s="4">
        <v>4.9616887648290302E-2</v>
      </c>
      <c r="J4290">
        <v>277.59554730983302</v>
      </c>
      <c r="K4290" s="4">
        <v>1991.1650558554034</v>
      </c>
    </row>
    <row r="4291" spans="1:11" x14ac:dyDescent="0.2">
      <c r="A4291" t="s">
        <v>4290</v>
      </c>
      <c r="B4291">
        <v>88.854229154169161</v>
      </c>
      <c r="C4291">
        <v>59.12664329535496</v>
      </c>
      <c r="D4291">
        <v>0.57212172306478082</v>
      </c>
      <c r="E4291">
        <v>2285.0358047016275</v>
      </c>
      <c r="F4291" s="4">
        <v>344.2996243195584</v>
      </c>
      <c r="G4291">
        <v>72.999334958989138</v>
      </c>
      <c r="H4291">
        <v>42.160108548168253</v>
      </c>
      <c r="I4291" s="4">
        <v>5.09221140472879E-2</v>
      </c>
      <c r="J4291">
        <v>281.49523455873248</v>
      </c>
      <c r="K4291" s="4">
        <v>2015.8637798827244</v>
      </c>
    </row>
    <row r="4292" spans="1:11" x14ac:dyDescent="0.2">
      <c r="A4292" t="s">
        <v>4291</v>
      </c>
      <c r="B4292">
        <v>89.252540459164479</v>
      </c>
      <c r="C4292">
        <v>58.582508731082655</v>
      </c>
      <c r="D4292">
        <v>0.55892153350053742</v>
      </c>
      <c r="E4292">
        <v>2303.5523640990391</v>
      </c>
      <c r="F4292" s="4">
        <v>345.37524053880691</v>
      </c>
      <c r="G4292">
        <v>73.372123159029755</v>
      </c>
      <c r="H4292">
        <v>42.404101326899884</v>
      </c>
      <c r="I4292" s="4">
        <v>5.0573018080667595E-2</v>
      </c>
      <c r="J4292">
        <v>280.44306930693068</v>
      </c>
      <c r="K4292" s="4">
        <v>2032.4133323053995</v>
      </c>
    </row>
    <row r="4293" spans="1:11" x14ac:dyDescent="0.2">
      <c r="A4293" t="s">
        <v>4292</v>
      </c>
      <c r="B4293">
        <v>88.283452695062181</v>
      </c>
      <c r="C4293">
        <v>59.031509846827134</v>
      </c>
      <c r="D4293">
        <v>0.55825359813459841</v>
      </c>
      <c r="E4293">
        <v>2324.5634169340865</v>
      </c>
      <c r="F4293" s="4">
        <v>347.06799192579911</v>
      </c>
      <c r="G4293">
        <v>72.289087819991153</v>
      </c>
      <c r="H4293">
        <v>42.848914354644151</v>
      </c>
      <c r="I4293" s="4">
        <v>4.9627926421404685E-2</v>
      </c>
      <c r="J4293">
        <v>279.5250463821892</v>
      </c>
      <c r="K4293" s="4">
        <v>2042.7928738527983</v>
      </c>
    </row>
    <row r="4294" spans="1:11" x14ac:dyDescent="0.2">
      <c r="A4294" t="s">
        <v>4293</v>
      </c>
      <c r="B4294">
        <v>87.613566165945969</v>
      </c>
      <c r="C4294">
        <v>59.15256951521328</v>
      </c>
      <c r="D4294">
        <v>0.55772195926563395</v>
      </c>
      <c r="E4294">
        <v>2360.4089411556133</v>
      </c>
      <c r="F4294" s="4">
        <v>349.88176062247311</v>
      </c>
      <c r="G4294">
        <v>72.026701039548271</v>
      </c>
      <c r="H4294">
        <v>42.995030868845056</v>
      </c>
      <c r="I4294" s="4">
        <v>5.0711157455683005E-2</v>
      </c>
      <c r="J4294">
        <v>280.68709836875928</v>
      </c>
      <c r="K4294" s="4">
        <v>2075.8225344782722</v>
      </c>
    </row>
    <row r="4295" spans="1:11" x14ac:dyDescent="0.2">
      <c r="A4295" t="s">
        <v>4294</v>
      </c>
      <c r="B4295">
        <v>87.471965078648296</v>
      </c>
      <c r="C4295">
        <v>58.860336817653895</v>
      </c>
      <c r="D4295">
        <v>0.55788991484927963</v>
      </c>
      <c r="E4295">
        <v>2364.1363899570906</v>
      </c>
      <c r="F4295" s="4">
        <v>355.41834938386665</v>
      </c>
      <c r="G4295">
        <v>73.449491544690545</v>
      </c>
      <c r="H4295">
        <v>42.386425339366518</v>
      </c>
      <c r="I4295" s="4">
        <v>5.0745998608211551E-2</v>
      </c>
      <c r="J4295">
        <v>281.32080138511009</v>
      </c>
      <c r="K4295" s="4">
        <v>2140.6578795236446</v>
      </c>
    </row>
    <row r="4296" spans="1:11" x14ac:dyDescent="0.2">
      <c r="A4296" t="s">
        <v>4295</v>
      </c>
      <c r="B4296">
        <v>89.132570547603578</v>
      </c>
      <c r="C4296">
        <v>59.147591018094609</v>
      </c>
      <c r="D4296">
        <v>0.55948555940478539</v>
      </c>
      <c r="E4296">
        <v>2366.6974830013123</v>
      </c>
      <c r="F4296" s="4">
        <v>355.50132982157152</v>
      </c>
      <c r="G4296">
        <v>72.874405002839666</v>
      </c>
      <c r="H4296">
        <v>42.806715063520869</v>
      </c>
      <c r="I4296" s="4">
        <v>5.0411867364746947E-2</v>
      </c>
      <c r="J4296">
        <v>277.7772277227723</v>
      </c>
      <c r="K4296" s="4">
        <v>2135.2393340270555</v>
      </c>
    </row>
    <row r="4297" spans="1:11" x14ac:dyDescent="0.2">
      <c r="A4297" t="s">
        <v>4296</v>
      </c>
      <c r="B4297">
        <v>89.474795619777368</v>
      </c>
      <c r="C4297">
        <v>59.731284590736962</v>
      </c>
      <c r="D4297">
        <v>0.55735975820533046</v>
      </c>
      <c r="E4297">
        <v>2428.9523237930907</v>
      </c>
      <c r="F4297" s="4">
        <v>360.8565737051793</v>
      </c>
      <c r="G4297">
        <v>73.932303641505996</v>
      </c>
      <c r="H4297">
        <v>42.88999397227245</v>
      </c>
      <c r="I4297" s="4">
        <v>5.13983286908078E-2</v>
      </c>
      <c r="J4297">
        <v>279.04903786468032</v>
      </c>
      <c r="K4297" s="4">
        <v>2181.7806214369871</v>
      </c>
    </row>
    <row r="4298" spans="1:11" x14ac:dyDescent="0.2">
      <c r="A4298" t="s">
        <v>4297</v>
      </c>
      <c r="B4298">
        <v>88.787942285816925</v>
      </c>
      <c r="C4298">
        <v>60.161588248127408</v>
      </c>
      <c r="D4298">
        <v>0.56065375517971161</v>
      </c>
      <c r="E4298">
        <v>2375.7380652108177</v>
      </c>
      <c r="F4298" s="4">
        <v>355.42774611198513</v>
      </c>
      <c r="G4298">
        <v>71.565241269889697</v>
      </c>
      <c r="H4298">
        <v>43.285028502850288</v>
      </c>
      <c r="I4298" s="4">
        <v>5.2056308654848803E-2</v>
      </c>
      <c r="J4298">
        <v>282.1827221876942</v>
      </c>
      <c r="K4298" s="4">
        <v>2162.2831839857467</v>
      </c>
    </row>
    <row r="4299" spans="1:11" x14ac:dyDescent="0.2">
      <c r="A4299" t="s">
        <v>4298</v>
      </c>
      <c r="B4299">
        <v>87.373457114147314</v>
      </c>
      <c r="C4299">
        <v>60.14433289684272</v>
      </c>
      <c r="D4299">
        <v>0.55435609747464909</v>
      </c>
      <c r="E4299">
        <v>2391.2706825135501</v>
      </c>
      <c r="F4299" s="4">
        <v>353.07042398639948</v>
      </c>
      <c r="G4299">
        <v>69.651326512710327</v>
      </c>
      <c r="H4299">
        <v>43.185486299307435</v>
      </c>
      <c r="I4299" s="4">
        <v>5.2204450625869266E-2</v>
      </c>
      <c r="J4299">
        <v>280.63637489166769</v>
      </c>
      <c r="K4299" s="4">
        <v>2166.6587634026182</v>
      </c>
    </row>
    <row r="4300" spans="1:11" x14ac:dyDescent="0.2">
      <c r="A4300" t="s">
        <v>4299</v>
      </c>
      <c r="B4300">
        <v>88.33181403828624</v>
      </c>
      <c r="C4300">
        <v>60.536777583187387</v>
      </c>
      <c r="D4300">
        <v>0.55635113340304487</v>
      </c>
      <c r="E4300">
        <v>2388.0550782309847</v>
      </c>
      <c r="F4300" s="4">
        <v>362.42795576094295</v>
      </c>
      <c r="G4300">
        <v>68.153386474778486</v>
      </c>
      <c r="H4300">
        <v>43.120984689282494</v>
      </c>
      <c r="I4300" s="4">
        <v>5.2251738525730181E-2</v>
      </c>
      <c r="J4300">
        <v>282.83840633506554</v>
      </c>
      <c r="K4300" s="4">
        <v>2165.9102217987402</v>
      </c>
    </row>
    <row r="4301" spans="1:11" x14ac:dyDescent="0.2">
      <c r="A4301" t="s">
        <v>4300</v>
      </c>
      <c r="B4301">
        <v>88.099116737158326</v>
      </c>
      <c r="C4301">
        <v>60.415036496350368</v>
      </c>
      <c r="D4301">
        <v>0.56389529724933452</v>
      </c>
      <c r="E4301">
        <v>2370.7505994659646</v>
      </c>
      <c r="F4301" s="4">
        <v>364.92941328843415</v>
      </c>
      <c r="G4301">
        <v>68.69308755760369</v>
      </c>
      <c r="H4301">
        <v>43.19855704193597</v>
      </c>
      <c r="I4301" s="4">
        <v>5.2620521739130434E-2</v>
      </c>
      <c r="J4301">
        <v>285.04998148833766</v>
      </c>
      <c r="K4301" s="4">
        <v>2161.2470775770457</v>
      </c>
    </row>
    <row r="4302" spans="1:11" x14ac:dyDescent="0.2">
      <c r="A4302" t="s">
        <v>4301</v>
      </c>
      <c r="B4302">
        <v>87.708939088943566</v>
      </c>
      <c r="C4302">
        <v>59.61969365426696</v>
      </c>
      <c r="D4302">
        <v>0.55995615120760978</v>
      </c>
      <c r="E4302">
        <v>2323.1103172270332</v>
      </c>
      <c r="F4302" s="4">
        <v>368.14890069813481</v>
      </c>
      <c r="G4302">
        <v>69.940907789016691</v>
      </c>
      <c r="H4302">
        <v>42.710897628339836</v>
      </c>
      <c r="I4302" s="4">
        <v>5.2265831593597767E-2</v>
      </c>
      <c r="J4302">
        <v>287.19356833642547</v>
      </c>
      <c r="K4302" s="4">
        <v>2153.0120226795066</v>
      </c>
    </row>
    <row r="4303" spans="1:11" x14ac:dyDescent="0.2">
      <c r="A4303" t="s">
        <v>4302</v>
      </c>
      <c r="B4303">
        <v>87.479909518423725</v>
      </c>
      <c r="C4303">
        <v>60.285839544059613</v>
      </c>
      <c r="D4303">
        <v>0.55649685174584995</v>
      </c>
      <c r="E4303">
        <v>2357.1102317693612</v>
      </c>
      <c r="F4303" s="4">
        <v>373.62899875363524</v>
      </c>
      <c r="G4303">
        <v>68.164392761939851</v>
      </c>
      <c r="H4303">
        <v>42.67527398288545</v>
      </c>
      <c r="I4303" s="4">
        <v>5.1572370704616448E-2</v>
      </c>
      <c r="J4303">
        <v>287.9179537872235</v>
      </c>
      <c r="K4303" s="4">
        <v>2164.1817267747997</v>
      </c>
    </row>
    <row r="4304" spans="1:11" x14ac:dyDescent="0.2">
      <c r="A4304" t="s">
        <v>4303</v>
      </c>
      <c r="B4304">
        <v>86.426768608581412</v>
      </c>
      <c r="C4304">
        <v>59.890127504553732</v>
      </c>
      <c r="D4304">
        <v>0.55997872151786499</v>
      </c>
      <c r="E4304">
        <v>2309.5513502334102</v>
      </c>
      <c r="F4304" s="4">
        <v>372.40631936284115</v>
      </c>
      <c r="G4304">
        <v>68.322240643535622</v>
      </c>
      <c r="H4304">
        <v>42.786077083955782</v>
      </c>
      <c r="I4304" s="4">
        <v>5.1521934369602763E-2</v>
      </c>
      <c r="J4304">
        <v>289.36683912293665</v>
      </c>
      <c r="K4304" s="4">
        <v>2157.4324927178732</v>
      </c>
    </row>
    <row r="4305" spans="1:11" x14ac:dyDescent="0.2">
      <c r="A4305" t="s">
        <v>4304</v>
      </c>
      <c r="B4305">
        <v>85.28408335671773</v>
      </c>
      <c r="C4305">
        <v>59.392784700086935</v>
      </c>
      <c r="D4305">
        <v>0.5554977561078831</v>
      </c>
      <c r="E4305">
        <v>2328.9173523509708</v>
      </c>
      <c r="F4305" s="4">
        <v>378.39494705554523</v>
      </c>
      <c r="G4305">
        <v>67.42118702718183</v>
      </c>
      <c r="H4305">
        <v>43.246324632463249</v>
      </c>
      <c r="I4305" s="4">
        <v>5.1236187845303864E-2</v>
      </c>
      <c r="J4305">
        <v>289.84373077396333</v>
      </c>
      <c r="K4305" s="4">
        <v>2153.5707527333893</v>
      </c>
    </row>
    <row r="4306" spans="1:11" x14ac:dyDescent="0.2">
      <c r="A4306" t="s">
        <v>4305</v>
      </c>
      <c r="B4306">
        <v>85.583476865550793</v>
      </c>
      <c r="C4306">
        <v>60.011056153622349</v>
      </c>
      <c r="D4306">
        <v>0.5607809049059348</v>
      </c>
      <c r="E4306">
        <v>2353.7859531772574</v>
      </c>
      <c r="F4306" s="4">
        <v>383.31835245598268</v>
      </c>
      <c r="G4306">
        <v>66.783244397488829</v>
      </c>
      <c r="H4306">
        <v>43.856373429084378</v>
      </c>
      <c r="I4306" s="4">
        <v>5.1248447204968947E-2</v>
      </c>
      <c r="J4306">
        <v>289.43739997537858</v>
      </c>
      <c r="K4306" s="4">
        <v>2178.3158563711468</v>
      </c>
    </row>
    <row r="4307" spans="1:11" x14ac:dyDescent="0.2">
      <c r="A4307" t="s">
        <v>4306</v>
      </c>
      <c r="B4307">
        <v>85.867420561298104</v>
      </c>
      <c r="C4307">
        <v>60.416006972183894</v>
      </c>
      <c r="D4307">
        <v>0.55997996045768894</v>
      </c>
      <c r="E4307">
        <v>2365.7749341362437</v>
      </c>
      <c r="F4307" s="4">
        <v>383.71174728529121</v>
      </c>
      <c r="G4307">
        <v>66.962440798099593</v>
      </c>
      <c r="H4307">
        <v>44.014078178822828</v>
      </c>
      <c r="I4307" s="4">
        <v>5.1577426015141085E-2</v>
      </c>
      <c r="J4307">
        <v>290.57346788087619</v>
      </c>
      <c r="K4307" s="4">
        <v>2175.9370779375545</v>
      </c>
    </row>
    <row r="4308" spans="1:11" x14ac:dyDescent="0.2">
      <c r="A4308" t="s">
        <v>4307</v>
      </c>
      <c r="B4308">
        <v>87.41746310767094</v>
      </c>
      <c r="C4308">
        <v>60.872554280824396</v>
      </c>
      <c r="D4308">
        <v>0.55795193795691844</v>
      </c>
      <c r="E4308">
        <v>2417.6357062215848</v>
      </c>
      <c r="F4308" s="4">
        <v>394.86254947676622</v>
      </c>
      <c r="G4308">
        <v>66.656817780913727</v>
      </c>
      <c r="H4308">
        <v>44.165863937387122</v>
      </c>
      <c r="I4308" s="4">
        <v>5.1917012448132779E-2</v>
      </c>
      <c r="J4308">
        <v>291.36637559955722</v>
      </c>
      <c r="K4308" s="4">
        <v>2216.8457648546146</v>
      </c>
    </row>
    <row r="4309" spans="1:11" x14ac:dyDescent="0.2">
      <c r="A4309" t="s">
        <v>4308</v>
      </c>
      <c r="B4309">
        <v>89.214892458080001</v>
      </c>
      <c r="C4309">
        <v>61.005528881129052</v>
      </c>
      <c r="D4309">
        <v>0.55932932457500284</v>
      </c>
      <c r="E4309">
        <v>2368.6103496968185</v>
      </c>
      <c r="F4309" s="4">
        <v>393.94052640008539</v>
      </c>
      <c r="G4309">
        <v>66.588894347453078</v>
      </c>
      <c r="H4309">
        <v>44.353873766078372</v>
      </c>
      <c r="I4309" s="4">
        <v>5.1839557399723374E-2</v>
      </c>
      <c r="J4309">
        <v>292.03304154851435</v>
      </c>
      <c r="K4309" s="4">
        <v>2230.0812309740736</v>
      </c>
    </row>
    <row r="4310" spans="1:11" x14ac:dyDescent="0.2">
      <c r="A4310" t="s">
        <v>4309</v>
      </c>
      <c r="B4310">
        <v>87.842141567723843</v>
      </c>
      <c r="C4310">
        <v>61.246722982813864</v>
      </c>
      <c r="D4310">
        <v>0.56214383481987107</v>
      </c>
      <c r="E4310">
        <v>2398.0568011958148</v>
      </c>
      <c r="F4310" s="4">
        <v>394.56808751414565</v>
      </c>
      <c r="G4310">
        <v>67.928316544789496</v>
      </c>
      <c r="H4310">
        <v>44.743336328241988</v>
      </c>
      <c r="I4310" s="4">
        <v>5.2215710074562167E-2</v>
      </c>
      <c r="J4310">
        <v>291.94187907893115</v>
      </c>
      <c r="K4310" s="4">
        <v>2213.3152246850223</v>
      </c>
    </row>
    <row r="4311" spans="1:11" x14ac:dyDescent="0.2">
      <c r="A4311" t="s">
        <v>4310</v>
      </c>
      <c r="B4311">
        <v>86.826118855465879</v>
      </c>
      <c r="C4311">
        <v>61.781648567888631</v>
      </c>
      <c r="D4311">
        <v>0.5657938468448237</v>
      </c>
      <c r="E4311">
        <v>2422.3297207739897</v>
      </c>
      <c r="F4311" s="4">
        <v>394.04937411209687</v>
      </c>
      <c r="G4311">
        <v>67.658919688225211</v>
      </c>
      <c r="H4311">
        <v>44.890925480769234</v>
      </c>
      <c r="I4311" s="4">
        <v>5.2691880638445522E-2</v>
      </c>
      <c r="J4311">
        <v>292.26584615384616</v>
      </c>
      <c r="K4311" s="4">
        <v>2231.5936244235281</v>
      </c>
    </row>
    <row r="4312" spans="1:11" x14ac:dyDescent="0.2">
      <c r="A4312" t="s">
        <v>4311</v>
      </c>
      <c r="B4312">
        <v>85.844085311256919</v>
      </c>
      <c r="C4312">
        <v>62.147511114350266</v>
      </c>
      <c r="D4312">
        <v>0.56200591340699779</v>
      </c>
      <c r="E4312">
        <v>2409.2956685499057</v>
      </c>
      <c r="F4312" s="4">
        <v>393.19276948060593</v>
      </c>
      <c r="G4312">
        <v>67.450714601443934</v>
      </c>
      <c r="H4312">
        <v>44.999096385542167</v>
      </c>
      <c r="I4312" s="4">
        <v>5.2990984743411927E-2</v>
      </c>
      <c r="J4312">
        <v>292.72704867529268</v>
      </c>
      <c r="K4312" s="4">
        <v>2228.0501930501932</v>
      </c>
    </row>
    <row r="4313" spans="1:11" x14ac:dyDescent="0.2">
      <c r="A4313" t="s">
        <v>4312</v>
      </c>
      <c r="B4313">
        <v>85.952775294238336</v>
      </c>
      <c r="C4313">
        <v>62.583260297984225</v>
      </c>
      <c r="D4313">
        <v>0.55848645199032099</v>
      </c>
      <c r="E4313">
        <v>2424.0181405895692</v>
      </c>
      <c r="F4313" s="4">
        <v>389.22371263233686</v>
      </c>
      <c r="G4313">
        <v>68.195907698013897</v>
      </c>
      <c r="H4313">
        <v>45.081724969843194</v>
      </c>
      <c r="I4313" s="4">
        <v>5.201869806094183E-2</v>
      </c>
      <c r="J4313">
        <v>293.83271832718327</v>
      </c>
      <c r="K4313" s="4">
        <v>2235.633742199268</v>
      </c>
    </row>
    <row r="4314" spans="1:11" x14ac:dyDescent="0.2">
      <c r="A4314" t="s">
        <v>4313</v>
      </c>
      <c r="B4314">
        <v>84.893610802595418</v>
      </c>
      <c r="C4314">
        <v>62.826773957571326</v>
      </c>
      <c r="D4314">
        <v>0.56377410223084734</v>
      </c>
      <c r="E4314">
        <v>2384.6261376479688</v>
      </c>
      <c r="F4314" s="4">
        <v>390.01413220275714</v>
      </c>
      <c r="G4314">
        <v>67.638521132229741</v>
      </c>
      <c r="H4314">
        <v>45.52207870231301</v>
      </c>
      <c r="I4314" s="4">
        <v>5.2933333333333339E-2</v>
      </c>
      <c r="J4314">
        <v>294.71470732907034</v>
      </c>
      <c r="K4314" s="4">
        <v>2220.0391410417947</v>
      </c>
    </row>
    <row r="4315" spans="1:11" x14ac:dyDescent="0.2">
      <c r="A4315" t="s">
        <v>4314</v>
      </c>
      <c r="B4315">
        <v>83.615290054440095</v>
      </c>
      <c r="C4315">
        <v>62.182149362477233</v>
      </c>
      <c r="D4315">
        <v>0.5526937072867667</v>
      </c>
      <c r="E4315">
        <v>2360.9128294410762</v>
      </c>
      <c r="F4315" s="4">
        <v>395.21574973031284</v>
      </c>
      <c r="G4315">
        <v>67.82583076964076</v>
      </c>
      <c r="H4315">
        <v>45.128683102826223</v>
      </c>
      <c r="I4315" s="4">
        <v>5.2607210626185959E-2</v>
      </c>
      <c r="J4315">
        <v>291.94308145240433</v>
      </c>
      <c r="K4315" s="4">
        <v>2216.6594804354859</v>
      </c>
    </row>
    <row r="4316" spans="1:11" x14ac:dyDescent="0.2">
      <c r="A4316" t="s">
        <v>4315</v>
      </c>
      <c r="B4316">
        <v>82.909462318523381</v>
      </c>
      <c r="C4316">
        <v>62.785469399664457</v>
      </c>
      <c r="D4316">
        <v>0.56095139274021855</v>
      </c>
      <c r="E4316">
        <v>2371.8158350877457</v>
      </c>
      <c r="F4316" s="4">
        <v>398.76080614511687</v>
      </c>
      <c r="G4316">
        <v>67.201519706863351</v>
      </c>
      <c r="H4316">
        <v>45.056671664167915</v>
      </c>
      <c r="I4316" s="4">
        <v>5.270006910850035E-2</v>
      </c>
      <c r="J4316">
        <v>291.89222290263325</v>
      </c>
      <c r="K4316" s="4">
        <v>2232.0703061720396</v>
      </c>
    </row>
    <row r="4317" spans="1:11" x14ac:dyDescent="0.2">
      <c r="A4317" t="s">
        <v>4316</v>
      </c>
      <c r="B4317">
        <v>82.825651009265641</v>
      </c>
      <c r="C4317">
        <v>62.65567339822752</v>
      </c>
      <c r="D4317">
        <v>0.56080948033582156</v>
      </c>
      <c r="E4317">
        <v>2372.114353424678</v>
      </c>
      <c r="F4317" s="4">
        <v>395.67106490737035</v>
      </c>
      <c r="G4317">
        <v>67.421949092574707</v>
      </c>
      <c r="H4317">
        <v>44.833960559987958</v>
      </c>
      <c r="I4317" s="4">
        <v>5.3817867036011081E-2</v>
      </c>
      <c r="J4317">
        <v>291.54798382154672</v>
      </c>
      <c r="K4317" s="4">
        <v>2237.7534932356652</v>
      </c>
    </row>
    <row r="4318" spans="1:11" x14ac:dyDescent="0.2">
      <c r="A4318" t="s">
        <v>4317</v>
      </c>
      <c r="B4318">
        <v>83.637374372778211</v>
      </c>
      <c r="C4318">
        <v>62.752149205886646</v>
      </c>
      <c r="D4318">
        <v>0.56176025629616444</v>
      </c>
      <c r="E4318">
        <v>2397.736553320145</v>
      </c>
      <c r="F4318" s="4">
        <v>390.10630683173827</v>
      </c>
      <c r="G4318">
        <v>67.62465242067573</v>
      </c>
      <c r="H4318">
        <v>45.14139590854392</v>
      </c>
      <c r="I4318" s="4">
        <v>5.3659854520263249E-2</v>
      </c>
      <c r="J4318">
        <v>293.65141665644546</v>
      </c>
      <c r="K4318" s="4">
        <v>2259.7425166882317</v>
      </c>
    </row>
    <row r="4319" spans="1:11" x14ac:dyDescent="0.2">
      <c r="A4319" t="s">
        <v>4318</v>
      </c>
      <c r="B4319">
        <v>83.121243219469292</v>
      </c>
      <c r="C4319">
        <v>62.988202738129928</v>
      </c>
      <c r="D4319">
        <v>0.55943796066078555</v>
      </c>
      <c r="E4319">
        <v>2345.9546406191871</v>
      </c>
      <c r="F4319" s="4">
        <v>382.95935814809945</v>
      </c>
      <c r="G4319">
        <v>65.997617586542972</v>
      </c>
      <c r="H4319">
        <v>45.568592057761734</v>
      </c>
      <c r="I4319" s="4">
        <v>5.3753643303261628E-2</v>
      </c>
      <c r="J4319">
        <v>295.93669488406329</v>
      </c>
      <c r="K4319" s="4">
        <v>2224.5607934605837</v>
      </c>
    </row>
    <row r="4320" spans="1:11" x14ac:dyDescent="0.2">
      <c r="A4320" t="s">
        <v>4319</v>
      </c>
      <c r="B4320">
        <v>83.086270099750251</v>
      </c>
      <c r="C4320">
        <v>63.04043048283885</v>
      </c>
      <c r="D4320">
        <v>0.55677220756376422</v>
      </c>
      <c r="E4320">
        <v>2280.1325865002837</v>
      </c>
      <c r="F4320" s="4">
        <v>376.33174422219918</v>
      </c>
      <c r="G4320">
        <v>65.975036658202484</v>
      </c>
      <c r="H4320">
        <v>45.457545754575456</v>
      </c>
      <c r="I4320" s="4">
        <v>5.3269084628670124E-2</v>
      </c>
      <c r="J4320">
        <v>295.54165133112502</v>
      </c>
      <c r="K4320" s="4">
        <v>2176.4373347435221</v>
      </c>
    </row>
    <row r="4321" spans="1:11" x14ac:dyDescent="0.2">
      <c r="A4321" t="s">
        <v>4320</v>
      </c>
      <c r="B4321">
        <v>82.484908288832116</v>
      </c>
      <c r="C4321">
        <v>62.672956887792132</v>
      </c>
      <c r="D4321">
        <v>0.55440033327128813</v>
      </c>
      <c r="E4321">
        <v>2204.1443015853201</v>
      </c>
      <c r="F4321" s="4">
        <v>363.84912461380026</v>
      </c>
      <c r="G4321">
        <v>64.433620128880847</v>
      </c>
      <c r="H4321">
        <v>44.924022178930016</v>
      </c>
      <c r="I4321" s="4">
        <v>5.2953066118533745E-2</v>
      </c>
      <c r="J4321">
        <v>294.86658506731948</v>
      </c>
      <c r="K4321" s="4">
        <v>2123.2594142259413</v>
      </c>
    </row>
    <row r="4322" spans="1:11" x14ac:dyDescent="0.2">
      <c r="A4322" t="s">
        <v>4321</v>
      </c>
      <c r="B4322">
        <v>81.322448505272945</v>
      </c>
      <c r="C4322">
        <v>61.200228506141102</v>
      </c>
      <c r="D4322">
        <v>0.54388564071359913</v>
      </c>
      <c r="E4322">
        <v>2226.7625606357365</v>
      </c>
      <c r="F4322" s="4">
        <v>369.43345486515136</v>
      </c>
      <c r="G4322">
        <v>65.899358295702527</v>
      </c>
      <c r="H4322">
        <v>45.025232802643444</v>
      </c>
      <c r="I4322" s="4">
        <v>5.0878600823045267E-2</v>
      </c>
      <c r="J4322">
        <v>290.62675626145386</v>
      </c>
      <c r="K4322" s="4">
        <v>2166.2308156715708</v>
      </c>
    </row>
    <row r="4323" spans="1:11" x14ac:dyDescent="0.2">
      <c r="A4323" t="s">
        <v>4322</v>
      </c>
      <c r="B4323">
        <v>79.495868602823478</v>
      </c>
      <c r="C4323">
        <v>61.704259576901087</v>
      </c>
      <c r="D4323">
        <v>0.54913284542027052</v>
      </c>
      <c r="E4323">
        <v>2173.1727740066849</v>
      </c>
      <c r="F4323" s="4">
        <v>370.88721034438612</v>
      </c>
      <c r="G4323">
        <v>66.277860047004552</v>
      </c>
      <c r="H4323">
        <v>44.687762447510494</v>
      </c>
      <c r="I4323" s="4">
        <v>4.9834931506849318E-2</v>
      </c>
      <c r="J4323">
        <v>290.28920073215374</v>
      </c>
      <c r="K4323" s="4">
        <v>2150.9554639369194</v>
      </c>
    </row>
    <row r="4324" spans="1:11" x14ac:dyDescent="0.2">
      <c r="A4324" t="s">
        <v>4323</v>
      </c>
      <c r="B4324">
        <v>78.413367235742811</v>
      </c>
      <c r="C4324">
        <v>61.739416475972533</v>
      </c>
      <c r="D4324">
        <v>0.55284051835775971</v>
      </c>
      <c r="E4324">
        <v>2063.0801931317355</v>
      </c>
      <c r="F4324" s="4">
        <v>365.14127764127767</v>
      </c>
      <c r="G4324">
        <v>66.62109589643272</v>
      </c>
      <c r="H4324">
        <v>44.360675512665864</v>
      </c>
      <c r="I4324" s="4">
        <v>5.0295687885010272E-2</v>
      </c>
      <c r="J4324">
        <v>290.01096624832456</v>
      </c>
      <c r="K4324" s="4">
        <v>2145.8402697292172</v>
      </c>
    </row>
    <row r="4325" spans="1:11" x14ac:dyDescent="0.2">
      <c r="A4325" t="s">
        <v>4324</v>
      </c>
      <c r="B4325">
        <v>78.810614322064694</v>
      </c>
      <c r="C4325">
        <v>61.352118704522752</v>
      </c>
      <c r="D4325">
        <v>0.54811880125562296</v>
      </c>
      <c r="E4325">
        <v>2113.5124613251555</v>
      </c>
      <c r="F4325" s="4">
        <v>362.97167399529604</v>
      </c>
      <c r="G4325">
        <v>66.632341729477375</v>
      </c>
      <c r="H4325">
        <v>44.42659029243292</v>
      </c>
      <c r="I4325" s="4">
        <v>4.9963039014373718E-2</v>
      </c>
      <c r="J4325">
        <v>288.28989037758828</v>
      </c>
      <c r="K4325" s="4">
        <v>2143.7018022071084</v>
      </c>
    </row>
    <row r="4326" spans="1:11" x14ac:dyDescent="0.2">
      <c r="A4326" t="s">
        <v>4325</v>
      </c>
      <c r="B4326">
        <v>79.45229450107179</v>
      </c>
      <c r="C4326">
        <v>61.881740370898719</v>
      </c>
      <c r="D4326">
        <v>0.5500935868387351</v>
      </c>
      <c r="E4326">
        <v>2125.4433307632999</v>
      </c>
      <c r="F4326" s="4">
        <v>354.5188916876574</v>
      </c>
      <c r="G4326">
        <v>66.427135796519735</v>
      </c>
      <c r="H4326">
        <v>44.972677595628419</v>
      </c>
      <c r="I4326" s="4">
        <v>5.0031528444139821E-2</v>
      </c>
      <c r="J4326">
        <v>289.1635212468039</v>
      </c>
      <c r="K4326" s="4">
        <v>2141.8553012365169</v>
      </c>
    </row>
    <row r="4327" spans="1:11" x14ac:dyDescent="0.2">
      <c r="A4327" t="s">
        <v>4326</v>
      </c>
      <c r="B4327">
        <v>80.695758850332979</v>
      </c>
      <c r="C4327">
        <v>62.559438556287596</v>
      </c>
      <c r="D4327">
        <v>0.54918766103635841</v>
      </c>
      <c r="E4327">
        <v>2166.4695746425245</v>
      </c>
      <c r="F4327" s="4">
        <v>348.1557427674976</v>
      </c>
      <c r="G4327">
        <v>67.61157162197469</v>
      </c>
      <c r="H4327">
        <v>45.719228413962043</v>
      </c>
      <c r="I4327" s="4">
        <v>5.1160493827160494E-2</v>
      </c>
      <c r="J4327">
        <v>290.39141568101451</v>
      </c>
      <c r="K4327" s="4">
        <v>2163.0680199618068</v>
      </c>
    </row>
    <row r="4328" spans="1:11" x14ac:dyDescent="0.2">
      <c r="A4328" t="s">
        <v>4327</v>
      </c>
      <c r="B4328">
        <v>81.400821433269499</v>
      </c>
      <c r="C4328">
        <v>62.685370741482963</v>
      </c>
      <c r="D4328">
        <v>0.55247105689032749</v>
      </c>
      <c r="E4328">
        <v>2226.4778551158424</v>
      </c>
      <c r="F4328" s="4">
        <v>343.60667903525041</v>
      </c>
      <c r="G4328">
        <v>68.667311215143499</v>
      </c>
      <c r="H4328">
        <v>45.494492044063648</v>
      </c>
      <c r="I4328" s="4">
        <v>5.1670096021947873E-2</v>
      </c>
      <c r="J4328">
        <v>292.19280048810248</v>
      </c>
      <c r="K4328" s="4">
        <v>2209.7038235435452</v>
      </c>
    </row>
    <row r="4329" spans="1:11" x14ac:dyDescent="0.2">
      <c r="A4329" t="s">
        <v>4328</v>
      </c>
      <c r="B4329">
        <v>81.396397051339846</v>
      </c>
      <c r="C4329">
        <v>62.676255903821371</v>
      </c>
      <c r="D4329">
        <v>0.55988730473481618</v>
      </c>
      <c r="E4329">
        <v>2232.1339812565084</v>
      </c>
      <c r="F4329" s="4">
        <v>343.86830275786662</v>
      </c>
      <c r="G4329">
        <v>69.443593593215994</v>
      </c>
      <c r="H4329">
        <v>45.308908482821529</v>
      </c>
      <c r="I4329" s="4">
        <v>5.1493506493506494E-2</v>
      </c>
      <c r="J4329">
        <v>292.19280048810248</v>
      </c>
      <c r="K4329" s="4">
        <v>2198.5943500447156</v>
      </c>
    </row>
    <row r="4330" spans="1:11" x14ac:dyDescent="0.2">
      <c r="A4330" t="s">
        <v>4329</v>
      </c>
      <c r="B4330">
        <v>81.063610988688097</v>
      </c>
      <c r="C4330">
        <v>62.596248484416236</v>
      </c>
      <c r="D4330">
        <v>0.56542085568730005</v>
      </c>
      <c r="E4330">
        <v>2275.4988141068502</v>
      </c>
      <c r="F4330" s="4">
        <v>340.33154558751824</v>
      </c>
      <c r="G4330">
        <v>68.235818459416578</v>
      </c>
      <c r="H4330">
        <v>45.899754751686089</v>
      </c>
      <c r="I4330" s="4">
        <v>5.1979237809042483E-2</v>
      </c>
      <c r="J4330">
        <v>293.57612667478685</v>
      </c>
      <c r="K4330" s="4">
        <v>2202.3890225524156</v>
      </c>
    </row>
    <row r="4331" spans="1:11" x14ac:dyDescent="0.2">
      <c r="A4331" t="s">
        <v>4330</v>
      </c>
      <c r="B4331">
        <v>81.278244028405425</v>
      </c>
      <c r="C4331">
        <v>62.612262398170643</v>
      </c>
      <c r="D4331">
        <v>0.56828476044392318</v>
      </c>
      <c r="E4331">
        <v>2306.8645024700072</v>
      </c>
      <c r="F4331" s="4">
        <v>344.83139178418151</v>
      </c>
      <c r="G4331">
        <v>69.368911027920987</v>
      </c>
      <c r="H4331">
        <v>45.928725038402462</v>
      </c>
      <c r="I4331" s="4">
        <v>5.1815321477428178E-2</v>
      </c>
      <c r="J4331">
        <v>292.63964950711937</v>
      </c>
      <c r="K4331" s="4">
        <v>2216.0549945378489</v>
      </c>
    </row>
    <row r="4332" spans="1:11" x14ac:dyDescent="0.2">
      <c r="A4332" t="s">
        <v>4331</v>
      </c>
      <c r="B4332">
        <v>83.865941496398648</v>
      </c>
      <c r="C4332">
        <v>63.126630086225319</v>
      </c>
      <c r="D4332">
        <v>0.5693293956637614</v>
      </c>
      <c r="E4332">
        <v>2335.8735066760369</v>
      </c>
      <c r="F4332" s="4">
        <v>346.25320497315079</v>
      </c>
      <c r="G4332">
        <v>70.400386163096215</v>
      </c>
      <c r="H4332">
        <v>46.279619398403931</v>
      </c>
      <c r="I4332" s="4">
        <v>5.2378607577622763E-2</v>
      </c>
      <c r="J4332">
        <v>293.63414634146346</v>
      </c>
      <c r="K4332" s="4">
        <v>2204.7353030572995</v>
      </c>
    </row>
    <row r="4333" spans="1:11" x14ac:dyDescent="0.2">
      <c r="A4333" t="s">
        <v>4332</v>
      </c>
      <c r="B4333">
        <v>83.214343306994266</v>
      </c>
      <c r="C4333">
        <v>63.317261055634809</v>
      </c>
      <c r="D4333">
        <v>0.56743422528009768</v>
      </c>
      <c r="E4333">
        <v>2328.3065134099616</v>
      </c>
      <c r="F4333" s="4">
        <v>347.10765934654523</v>
      </c>
      <c r="G4333">
        <v>70.548769553866393</v>
      </c>
      <c r="H4333">
        <v>46.170082594065462</v>
      </c>
      <c r="I4333" s="4">
        <v>5.2445581712726036E-2</v>
      </c>
      <c r="J4333">
        <v>295.49615525448553</v>
      </c>
      <c r="K4333" s="4">
        <v>2202.1439800795547</v>
      </c>
    </row>
    <row r="4334" spans="1:11" x14ac:dyDescent="0.2">
      <c r="A4334" t="s">
        <v>4333</v>
      </c>
      <c r="B4334">
        <v>82.949813719044485</v>
      </c>
      <c r="C4334">
        <v>62.853051676472681</v>
      </c>
      <c r="D4334">
        <v>0.56850389466041606</v>
      </c>
      <c r="E4334">
        <v>2258.2464387367618</v>
      </c>
      <c r="F4334" s="4">
        <v>347.38884202916017</v>
      </c>
      <c r="G4334">
        <v>71.760307730759976</v>
      </c>
      <c r="H4334">
        <v>46.154362416107382</v>
      </c>
      <c r="I4334" s="4">
        <v>5.2565690946221925E-2</v>
      </c>
      <c r="J4334">
        <v>293.44940947278707</v>
      </c>
      <c r="K4334" s="4">
        <v>2188.1256703377194</v>
      </c>
    </row>
    <row r="4335" spans="1:11" x14ac:dyDescent="0.2">
      <c r="A4335" t="s">
        <v>4334</v>
      </c>
      <c r="B4335">
        <v>81.633609017053345</v>
      </c>
      <c r="C4335">
        <v>62.694890098240158</v>
      </c>
      <c r="D4335">
        <v>0.57026346551569118</v>
      </c>
      <c r="E4335">
        <v>2189.6558297872339</v>
      </c>
      <c r="F4335" s="4">
        <v>347.88933819903343</v>
      </c>
      <c r="G4335">
        <v>71.09013993833743</v>
      </c>
      <c r="H4335">
        <v>46.020753853197007</v>
      </c>
      <c r="I4335" s="4">
        <v>5.1911065852002711E-2</v>
      </c>
      <c r="J4335">
        <v>292.63414040637548</v>
      </c>
      <c r="K4335" s="4">
        <v>2168.0990306523445</v>
      </c>
    </row>
    <row r="4336" spans="1:11" x14ac:dyDescent="0.2">
      <c r="A4336" t="s">
        <v>4335</v>
      </c>
      <c r="B4336">
        <v>81.657090930409808</v>
      </c>
      <c r="C4336">
        <v>62.57601577353708</v>
      </c>
      <c r="D4336">
        <v>0.57212346650452461</v>
      </c>
      <c r="E4336">
        <v>2170.5056747041481</v>
      </c>
      <c r="F4336" s="4">
        <v>340.49531137292615</v>
      </c>
      <c r="G4336">
        <v>71.937129913456673</v>
      </c>
      <c r="H4336">
        <v>46.148057509941879</v>
      </c>
      <c r="I4336" s="4">
        <v>5.1562605467431653E-2</v>
      </c>
      <c r="J4336">
        <v>292.63414040637548</v>
      </c>
      <c r="K4336" s="4">
        <v>2153.6276813580166</v>
      </c>
    </row>
    <row r="4337" spans="1:11" x14ac:dyDescent="0.2">
      <c r="A4337" t="s">
        <v>4336</v>
      </c>
      <c r="B4337">
        <v>81.195756991321119</v>
      </c>
      <c r="C4337">
        <v>61.890332092957948</v>
      </c>
      <c r="D4337">
        <v>0.56660772967566797</v>
      </c>
      <c r="E4337">
        <v>2099.5536208840258</v>
      </c>
      <c r="F4337" s="4">
        <v>338.45247824623817</v>
      </c>
      <c r="G4337">
        <v>71.441918690746988</v>
      </c>
      <c r="H4337">
        <v>45.986276303751147</v>
      </c>
      <c r="I4337" s="4">
        <v>5.0647472380314695E-2</v>
      </c>
      <c r="J4337">
        <v>290.23368446543162</v>
      </c>
      <c r="K4337" s="4">
        <v>2129.71422681475</v>
      </c>
    </row>
    <row r="4338" spans="1:11" x14ac:dyDescent="0.2">
      <c r="A4338" t="s">
        <v>4337</v>
      </c>
      <c r="B4338">
        <v>80.613425078691165</v>
      </c>
      <c r="C4338">
        <v>60.777118111336172</v>
      </c>
      <c r="D4338">
        <v>0.56816926011086755</v>
      </c>
      <c r="E4338">
        <v>2036.0557175251051</v>
      </c>
      <c r="F4338" s="4">
        <v>333.29957073264842</v>
      </c>
      <c r="G4338">
        <v>70.8357370578412</v>
      </c>
      <c r="H4338">
        <v>45.744966442953015</v>
      </c>
      <c r="I4338" s="4">
        <v>5.0165383327753603E-2</v>
      </c>
      <c r="J4338">
        <v>289.4576639690784</v>
      </c>
      <c r="K4338" s="4">
        <v>2117.2126952286908</v>
      </c>
    </row>
    <row r="4339" spans="1:11" x14ac:dyDescent="0.2">
      <c r="A4339" t="s">
        <v>4338</v>
      </c>
      <c r="B4339">
        <v>78.108404652183452</v>
      </c>
      <c r="C4339">
        <v>60.350358860009756</v>
      </c>
      <c r="D4339">
        <v>0.55736905996083541</v>
      </c>
      <c r="E4339">
        <v>2015.6088175829909</v>
      </c>
      <c r="F4339" s="4">
        <v>342.61640798226165</v>
      </c>
      <c r="G4339">
        <v>69.210406152725838</v>
      </c>
      <c r="H4339">
        <v>44.933211344922228</v>
      </c>
      <c r="I4339" s="4">
        <v>4.8292142377434524E-2</v>
      </c>
      <c r="J4339">
        <v>286.73818707811</v>
      </c>
      <c r="K4339" s="4">
        <v>2121.3605796799247</v>
      </c>
    </row>
    <row r="4340" spans="1:11" x14ac:dyDescent="0.2">
      <c r="A4340" t="s">
        <v>4339</v>
      </c>
      <c r="B4340">
        <v>77.085829509921382</v>
      </c>
      <c r="C4340">
        <v>60.493815149409308</v>
      </c>
      <c r="D4340">
        <v>0.55544738472431188</v>
      </c>
      <c r="E4340">
        <v>2039.4810070091619</v>
      </c>
      <c r="F4340" s="4">
        <v>347.75968667635539</v>
      </c>
      <c r="G4340">
        <v>69.779887202517287</v>
      </c>
      <c r="H4340">
        <v>45.070950060901339</v>
      </c>
      <c r="I4340" s="4">
        <v>4.9516869095816464E-2</v>
      </c>
      <c r="J4340">
        <v>286.88140909639282</v>
      </c>
      <c r="K4340" s="4">
        <v>2110.416580418133</v>
      </c>
    </row>
    <row r="4341" spans="1:11" x14ac:dyDescent="0.2">
      <c r="A4341" t="s">
        <v>4340</v>
      </c>
      <c r="B4341">
        <v>77.134021821576511</v>
      </c>
      <c r="C4341">
        <v>61.037609694943583</v>
      </c>
      <c r="D4341">
        <v>0.55605476917054419</v>
      </c>
      <c r="E4341">
        <v>2062.6364874915262</v>
      </c>
      <c r="F4341" s="4">
        <v>345.46210879193478</v>
      </c>
      <c r="G4341">
        <v>69.80338196834343</v>
      </c>
      <c r="H4341">
        <v>44.930508991161233</v>
      </c>
      <c r="I4341" s="4">
        <v>5.0205963518879987E-2</v>
      </c>
      <c r="J4341">
        <v>286.95778045838364</v>
      </c>
      <c r="K4341" s="4">
        <v>2119.9138624393536</v>
      </c>
    </row>
    <row r="4342" spans="1:11" x14ac:dyDescent="0.2">
      <c r="A4342" t="s">
        <v>4341</v>
      </c>
      <c r="B4342">
        <v>75.086570638731274</v>
      </c>
      <c r="C4342">
        <v>59.650403698847569</v>
      </c>
      <c r="D4342">
        <v>0.55879491185003349</v>
      </c>
      <c r="E4342">
        <v>2062.6184180805976</v>
      </c>
      <c r="F4342" s="4">
        <v>340.2672444925966</v>
      </c>
      <c r="G4342">
        <v>70.561886608502476</v>
      </c>
      <c r="H4342">
        <v>45.030053394355456</v>
      </c>
      <c r="I4342" s="4">
        <v>4.9963653496668231E-2</v>
      </c>
      <c r="J4342">
        <v>286.95536791314839</v>
      </c>
      <c r="K4342" s="4">
        <v>2128.7934539010789</v>
      </c>
    </row>
    <row r="4343" spans="1:11" x14ac:dyDescent="0.2">
      <c r="A4343" t="s">
        <v>4342</v>
      </c>
      <c r="B4343">
        <v>74.989068011544191</v>
      </c>
      <c r="C4343">
        <v>58.686261013215862</v>
      </c>
      <c r="D4343">
        <v>0.55639681788555451</v>
      </c>
      <c r="E4343">
        <v>2066.0789505355638</v>
      </c>
      <c r="F4343" s="4">
        <v>332.76894586209386</v>
      </c>
      <c r="G4343">
        <v>69.800802768579914</v>
      </c>
      <c r="H4343">
        <v>44.455073349633253</v>
      </c>
      <c r="I4343" s="4">
        <v>5.0071500843170316E-2</v>
      </c>
      <c r="J4343">
        <v>286.95536791314839</v>
      </c>
      <c r="K4343" s="4">
        <v>2147.6687506901462</v>
      </c>
    </row>
    <row r="4344" spans="1:11" x14ac:dyDescent="0.2">
      <c r="A4344" t="s">
        <v>4343</v>
      </c>
      <c r="B4344">
        <v>75.433547124052197</v>
      </c>
      <c r="C4344">
        <v>59.417960088691807</v>
      </c>
      <c r="D4344">
        <v>0.55587254604782199</v>
      </c>
      <c r="E4344">
        <v>2073.9386433313707</v>
      </c>
      <c r="F4344" s="4">
        <v>330.75789623784965</v>
      </c>
      <c r="G4344">
        <v>70.575612523918451</v>
      </c>
      <c r="H4344">
        <v>44.826793378295527</v>
      </c>
      <c r="I4344" s="4">
        <v>4.9495283018867922E-2</v>
      </c>
      <c r="J4344">
        <v>284.09940885510917</v>
      </c>
      <c r="K4344" s="4">
        <v>2177.0892292988556</v>
      </c>
    </row>
    <row r="4345" spans="1:11" x14ac:dyDescent="0.2">
      <c r="A4345" t="s">
        <v>4344</v>
      </c>
      <c r="B4345">
        <v>77.12039598194788</v>
      </c>
      <c r="C4345">
        <v>59.51927481710787</v>
      </c>
      <c r="D4345">
        <v>0.55413599921870149</v>
      </c>
      <c r="E4345">
        <v>2068.5372794536142</v>
      </c>
      <c r="F4345" s="4">
        <v>331.51502084231709</v>
      </c>
      <c r="G4345">
        <v>71.048122049750972</v>
      </c>
      <c r="H4345">
        <v>45.942490058121749</v>
      </c>
      <c r="I4345" s="4">
        <v>5.0240459304289088E-2</v>
      </c>
      <c r="J4345">
        <v>285.01628664495115</v>
      </c>
      <c r="K4345" s="4">
        <v>2187.5228978939231</v>
      </c>
    </row>
    <row r="4346" spans="1:11" x14ac:dyDescent="0.2">
      <c r="A4346" t="s">
        <v>4345</v>
      </c>
      <c r="B4346">
        <v>77.287443488406012</v>
      </c>
      <c r="C4346">
        <v>60.470784641068455</v>
      </c>
      <c r="D4346">
        <v>0.56496143638339191</v>
      </c>
      <c r="E4346">
        <v>2075.7785536694387</v>
      </c>
      <c r="F4346" s="4">
        <v>336.97609137547192</v>
      </c>
      <c r="G4346">
        <v>71.592594961966455</v>
      </c>
      <c r="H4346">
        <v>46.193370165745861</v>
      </c>
      <c r="I4346" s="4">
        <v>5.0718198622080317E-2</v>
      </c>
      <c r="J4346">
        <v>287.09435785912774</v>
      </c>
      <c r="K4346" s="4">
        <v>2192.4323176558019</v>
      </c>
    </row>
    <row r="4347" spans="1:11" x14ac:dyDescent="0.2">
      <c r="A4347" t="s">
        <v>4346</v>
      </c>
      <c r="B4347">
        <v>75.741455949865198</v>
      </c>
      <c r="C4347">
        <v>59.383788254755991</v>
      </c>
      <c r="D4347">
        <v>0.5634121274409043</v>
      </c>
      <c r="E4347">
        <v>2060.9490201866374</v>
      </c>
      <c r="F4347" s="4">
        <v>339.27987693491008</v>
      </c>
      <c r="G4347">
        <v>72.244348589042161</v>
      </c>
      <c r="H4347">
        <v>46.051282051282058</v>
      </c>
      <c r="I4347" s="4">
        <v>4.9653988556041737E-2</v>
      </c>
      <c r="J4347">
        <v>287.09435785912774</v>
      </c>
      <c r="K4347" s="4">
        <v>2185.6078652402325</v>
      </c>
    </row>
    <row r="4348" spans="1:11" x14ac:dyDescent="0.2">
      <c r="A4348" t="s">
        <v>4347</v>
      </c>
      <c r="B4348">
        <v>75.97944015303068</v>
      </c>
      <c r="C4348">
        <v>58.713656993535963</v>
      </c>
      <c r="D4348">
        <v>0.5666574167733387</v>
      </c>
      <c r="E4348">
        <v>2095.0571533672119</v>
      </c>
      <c r="F4348" s="4">
        <v>347.22255839283554</v>
      </c>
      <c r="G4348">
        <v>72.899597829439358</v>
      </c>
      <c r="H4348">
        <v>47.061709348966374</v>
      </c>
      <c r="I4348" s="4">
        <v>4.9495126050420168E-2</v>
      </c>
      <c r="J4348">
        <v>284.9046584600531</v>
      </c>
      <c r="K4348" s="4">
        <v>2196.2558585428205</v>
      </c>
    </row>
    <row r="4349" spans="1:11" x14ac:dyDescent="0.2">
      <c r="A4349" t="s">
        <v>4348</v>
      </c>
      <c r="B4349">
        <v>78.10363965648186</v>
      </c>
      <c r="C4349">
        <v>58.726506357103368</v>
      </c>
      <c r="D4349">
        <v>0.5691376294901116</v>
      </c>
      <c r="E4349">
        <v>2160.8505455894397</v>
      </c>
      <c r="F4349" s="4">
        <v>350.71987442054404</v>
      </c>
      <c r="G4349">
        <v>72.549707922266592</v>
      </c>
      <c r="H4349">
        <v>47.304683876951614</v>
      </c>
      <c r="I4349" s="4">
        <v>5.0216234422364434E-2</v>
      </c>
      <c r="J4349">
        <v>286.02220613082306</v>
      </c>
      <c r="K4349" s="4">
        <v>2196.2014021669856</v>
      </c>
    </row>
    <row r="4350" spans="1:11" x14ac:dyDescent="0.2">
      <c r="A4350" t="s">
        <v>4349</v>
      </c>
      <c r="B4350">
        <v>78.909451517405316</v>
      </c>
      <c r="C4350">
        <v>59.00770672776504</v>
      </c>
      <c r="D4350">
        <v>0.5712780773488555</v>
      </c>
      <c r="E4350">
        <v>2160.6276548177957</v>
      </c>
      <c r="F4350" s="4">
        <v>352.53973738769872</v>
      </c>
      <c r="G4350">
        <v>72.878452186632998</v>
      </c>
      <c r="H4350">
        <v>47.239284613012643</v>
      </c>
      <c r="I4350" s="4">
        <v>5.0975099534381535E-2</v>
      </c>
      <c r="J4350">
        <v>286.91963746223564</v>
      </c>
      <c r="K4350" s="4">
        <v>2190.5472214109341</v>
      </c>
    </row>
    <row r="4351" spans="1:11" x14ac:dyDescent="0.2">
      <c r="A4351" t="s">
        <v>4350</v>
      </c>
      <c r="B4351">
        <v>80.06008370885651</v>
      </c>
      <c r="C4351">
        <v>58.246124031007753</v>
      </c>
      <c r="D4351">
        <v>0.57620674848820974</v>
      </c>
      <c r="E4351">
        <v>2184.8119317430837</v>
      </c>
      <c r="F4351" s="4">
        <v>354.15363565285378</v>
      </c>
      <c r="G4351">
        <v>73.702829465681617</v>
      </c>
      <c r="H4351">
        <v>47.341967314215232</v>
      </c>
      <c r="I4351" s="4">
        <v>5.1040860938288211E-2</v>
      </c>
      <c r="J4351">
        <v>288.43341404358353</v>
      </c>
      <c r="K4351" s="4">
        <v>2172.9303845849699</v>
      </c>
    </row>
    <row r="4352" spans="1:11" x14ac:dyDescent="0.2">
      <c r="A4352" t="s">
        <v>4351</v>
      </c>
      <c r="B4352">
        <v>78.515983397655276</v>
      </c>
      <c r="C4352">
        <v>56.918260630246316</v>
      </c>
      <c r="D4352">
        <v>0.57741024606696245</v>
      </c>
      <c r="E4352">
        <v>2188.2792305066087</v>
      </c>
      <c r="F4352" s="4">
        <v>349.33140319454321</v>
      </c>
      <c r="G4352">
        <v>73.646747783186555</v>
      </c>
      <c r="H4352">
        <v>47.158593026843576</v>
      </c>
      <c r="I4352" s="4">
        <v>5.0131367292225205E-2</v>
      </c>
      <c r="J4352">
        <v>287.11794623395497</v>
      </c>
      <c r="K4352" s="4">
        <v>2175.1990311710192</v>
      </c>
    </row>
    <row r="4353" spans="1:11" x14ac:dyDescent="0.2">
      <c r="A4353" t="s">
        <v>4352</v>
      </c>
      <c r="B4353">
        <v>78.642456313784791</v>
      </c>
      <c r="C4353">
        <v>57.275503886634098</v>
      </c>
      <c r="D4353">
        <v>0.57813579859085396</v>
      </c>
      <c r="E4353">
        <v>2203.6759816059425</v>
      </c>
      <c r="F4353" s="4">
        <v>355.60736074599481</v>
      </c>
      <c r="G4353">
        <v>74.006836539705986</v>
      </c>
      <c r="H4353">
        <v>47.198025909932142</v>
      </c>
      <c r="I4353" s="4">
        <v>5.0033545790003353E-2</v>
      </c>
      <c r="J4353">
        <v>285.82789460962056</v>
      </c>
      <c r="K4353" s="4">
        <v>2198.595234304516</v>
      </c>
    </row>
    <row r="4354" spans="1:11" x14ac:dyDescent="0.2">
      <c r="A4354" t="s">
        <v>4353</v>
      </c>
      <c r="B4354">
        <v>79.354735711590365</v>
      </c>
      <c r="C4354">
        <v>57.274380165289259</v>
      </c>
      <c r="D4354">
        <v>0.58021888933927845</v>
      </c>
      <c r="E4354">
        <v>2201.6439170820117</v>
      </c>
      <c r="F4354" s="4">
        <v>358.49512748298986</v>
      </c>
      <c r="G4354">
        <v>73.726831737204293</v>
      </c>
      <c r="H4354">
        <v>47.153822441430336</v>
      </c>
      <c r="I4354" s="4">
        <v>4.9945029161359518E-2</v>
      </c>
      <c r="J4354">
        <v>286.10480560251148</v>
      </c>
      <c r="K4354" s="4">
        <v>2206.4591174544698</v>
      </c>
    </row>
    <row r="4355" spans="1:11" x14ac:dyDescent="0.2">
      <c r="A4355" t="s">
        <v>4354</v>
      </c>
      <c r="B4355">
        <v>79.545487632663168</v>
      </c>
      <c r="C4355">
        <v>56.823618575168801</v>
      </c>
      <c r="D4355">
        <v>0.58260307427093805</v>
      </c>
      <c r="E4355">
        <v>2186.5514974588791</v>
      </c>
      <c r="F4355" s="4">
        <v>359.9071398582401</v>
      </c>
      <c r="G4355">
        <v>75.217137257527526</v>
      </c>
      <c r="H4355">
        <v>47.41447571914631</v>
      </c>
      <c r="I4355" s="4">
        <v>5.0600275140086567E-2</v>
      </c>
      <c r="J4355">
        <v>286.07729468599035</v>
      </c>
      <c r="K4355" s="4">
        <v>2210.639798273357</v>
      </c>
    </row>
    <row r="4356" spans="1:11" x14ac:dyDescent="0.2">
      <c r="A4356" t="s">
        <v>4355</v>
      </c>
      <c r="B4356">
        <v>79.4857983083172</v>
      </c>
      <c r="C4356">
        <v>56.364777272100397</v>
      </c>
      <c r="D4356">
        <v>0.57630240230306395</v>
      </c>
      <c r="E4356">
        <v>2157.2903407292802</v>
      </c>
      <c r="F4356" s="4">
        <v>359.79194146487151</v>
      </c>
      <c r="G4356">
        <v>75.486067556670548</v>
      </c>
      <c r="H4356">
        <v>47.503640588690942</v>
      </c>
      <c r="I4356" s="4">
        <v>5.0978537894030854E-2</v>
      </c>
      <c r="J4356">
        <v>285.77987193427572</v>
      </c>
      <c r="K4356" s="4">
        <v>2207.4632769569585</v>
      </c>
    </row>
    <row r="4357" spans="1:11" x14ac:dyDescent="0.2">
      <c r="A4357" t="s">
        <v>4356</v>
      </c>
      <c r="B4357">
        <v>78.996637016116125</v>
      </c>
      <c r="C4357">
        <v>56.310318820706215</v>
      </c>
      <c r="D4357">
        <v>0.5720835184362506</v>
      </c>
      <c r="E4357">
        <v>2141.281151183362</v>
      </c>
      <c r="F4357" s="4">
        <v>364.23859542294616</v>
      </c>
      <c r="G4357">
        <v>75.79653591161906</v>
      </c>
      <c r="H4357">
        <v>47.518243661100797</v>
      </c>
      <c r="I4357" s="4">
        <v>5.0222665337321372E-2</v>
      </c>
      <c r="J4357">
        <v>285.66425120772954</v>
      </c>
      <c r="K4357" s="4">
        <v>2204.5626263701183</v>
      </c>
    </row>
    <row r="4358" spans="1:11" x14ac:dyDescent="0.2">
      <c r="A4358" t="s">
        <v>4357</v>
      </c>
      <c r="B4358">
        <v>77.17247303061626</v>
      </c>
      <c r="C4358">
        <v>56.310181693520747</v>
      </c>
      <c r="D4358">
        <v>0.55987931506003374</v>
      </c>
      <c r="E4358">
        <v>2073.2233537184666</v>
      </c>
      <c r="F4358" s="4">
        <v>379.94104831475073</v>
      </c>
      <c r="G4358">
        <v>74.868281042943948</v>
      </c>
      <c r="H4358">
        <v>46.889264841587206</v>
      </c>
      <c r="I4358" s="4">
        <v>4.9483250414593699E-2</v>
      </c>
      <c r="J4358">
        <v>286.03163105155136</v>
      </c>
      <c r="K4358" s="4">
        <v>2160.7020583910944</v>
      </c>
    </row>
    <row r="4359" spans="1:11" x14ac:dyDescent="0.2">
      <c r="A4359" t="s">
        <v>4358</v>
      </c>
      <c r="B4359">
        <v>77.607768347188056</v>
      </c>
      <c r="C4359">
        <v>55.264707887381554</v>
      </c>
      <c r="D4359">
        <v>0.56056283289021569</v>
      </c>
      <c r="E4359">
        <v>2022.0055148295112</v>
      </c>
      <c r="F4359" s="4">
        <v>389.9703187508066</v>
      </c>
      <c r="G4359">
        <v>76.672255559477591</v>
      </c>
      <c r="H4359">
        <v>46.434636530238237</v>
      </c>
      <c r="I4359" s="4">
        <v>4.907910349373764E-2</v>
      </c>
      <c r="J4359">
        <v>285.85890311669488</v>
      </c>
      <c r="K4359" s="4">
        <v>2143.8215426506777</v>
      </c>
    </row>
    <row r="4360" spans="1:11" x14ac:dyDescent="0.2">
      <c r="A4360" t="s">
        <v>4359</v>
      </c>
      <c r="B4360">
        <v>75.279884697695408</v>
      </c>
      <c r="C4360">
        <v>53.708406899361677</v>
      </c>
      <c r="D4360">
        <v>0.55008240571816358</v>
      </c>
      <c r="E4360">
        <v>2014.2398830433108</v>
      </c>
      <c r="F4360" s="4">
        <v>391.85171686668576</v>
      </c>
      <c r="G4360">
        <v>75.406218231747943</v>
      </c>
      <c r="H4360">
        <v>45.964340140201152</v>
      </c>
      <c r="I4360" s="4">
        <v>4.7977602108036886E-2</v>
      </c>
      <c r="J4360">
        <v>284.1716903785869</v>
      </c>
      <c r="K4360" s="4">
        <v>2165.1397598044423</v>
      </c>
    </row>
    <row r="4361" spans="1:11" x14ac:dyDescent="0.2">
      <c r="A4361" t="s">
        <v>4360</v>
      </c>
      <c r="B4361">
        <v>73.887197541373894</v>
      </c>
      <c r="C4361">
        <v>52.077809407618275</v>
      </c>
      <c r="D4361">
        <v>0.54984453944811507</v>
      </c>
      <c r="E4361">
        <v>1984.0909856101059</v>
      </c>
      <c r="F4361" s="4">
        <v>395.75019846520246</v>
      </c>
      <c r="G4361">
        <v>75.033229448776737</v>
      </c>
      <c r="H4361">
        <v>45.544211485870555</v>
      </c>
      <c r="I4361" s="4">
        <v>4.759388861508132E-2</v>
      </c>
      <c r="J4361">
        <v>282.24767876522367</v>
      </c>
      <c r="K4361" s="4">
        <v>2127.8181434153557</v>
      </c>
    </row>
    <row r="4362" spans="1:11" x14ac:dyDescent="0.2">
      <c r="A4362" t="s">
        <v>4361</v>
      </c>
      <c r="B4362">
        <v>72.755243543075068</v>
      </c>
      <c r="C4362">
        <v>51.819077837035039</v>
      </c>
      <c r="D4362">
        <v>0.5414939211055716</v>
      </c>
      <c r="E4362">
        <v>2020.3904763866856</v>
      </c>
      <c r="F4362" s="4">
        <v>418.94496030143989</v>
      </c>
      <c r="G4362">
        <v>74.495236601717181</v>
      </c>
      <c r="H4362">
        <v>44.876783004552351</v>
      </c>
      <c r="I4362" s="4">
        <v>4.7846355876559422E-2</v>
      </c>
      <c r="J4362">
        <v>280.2094114815261</v>
      </c>
      <c r="K4362" s="4">
        <v>2119.2121021115663</v>
      </c>
    </row>
    <row r="4363" spans="1:11" x14ac:dyDescent="0.2">
      <c r="A4363" t="s">
        <v>4362</v>
      </c>
      <c r="B4363">
        <v>72.16140492764508</v>
      </c>
      <c r="C4363">
        <v>51.352434759214418</v>
      </c>
      <c r="D4363">
        <v>0.54518955572189698</v>
      </c>
      <c r="E4363">
        <v>1992.7524259024763</v>
      </c>
      <c r="F4363" s="4">
        <v>413.39102649447477</v>
      </c>
      <c r="G4363">
        <v>73.55645270982275</v>
      </c>
      <c r="H4363">
        <v>44.864848484848487</v>
      </c>
      <c r="I4363" s="4">
        <v>4.8302308754851017E-2</v>
      </c>
      <c r="J4363">
        <v>279.77630787733017</v>
      </c>
      <c r="K4363" s="4">
        <v>2118.8247823090896</v>
      </c>
    </row>
    <row r="4364" spans="1:11" x14ac:dyDescent="0.2">
      <c r="A4364" t="s">
        <v>4363</v>
      </c>
      <c r="B4364">
        <v>70.799285911261421</v>
      </c>
      <c r="C4364">
        <v>52.430572390572387</v>
      </c>
      <c r="D4364">
        <v>0.54352514805975427</v>
      </c>
      <c r="E4364">
        <v>1967.8276854110718</v>
      </c>
      <c r="F4364" s="4">
        <v>400.11636517507668</v>
      </c>
      <c r="G4364">
        <v>71.605724957714713</v>
      </c>
      <c r="H4364">
        <v>46.006114338122892</v>
      </c>
      <c r="I4364" s="4">
        <v>4.8361010830324909E-2</v>
      </c>
      <c r="J4364">
        <v>274.30291355646523</v>
      </c>
      <c r="K4364" s="4">
        <v>2121.5585647294379</v>
      </c>
    </row>
    <row r="4365" spans="1:11" x14ac:dyDescent="0.2">
      <c r="A4365" t="s">
        <v>4364</v>
      </c>
      <c r="B4365">
        <v>69.818271119842834</v>
      </c>
      <c r="C4365">
        <v>51.541661039837948</v>
      </c>
      <c r="D4365">
        <v>0.519547297834557</v>
      </c>
      <c r="E4365">
        <v>1957.8667162554927</v>
      </c>
      <c r="F4365" s="4">
        <v>397.26407613005551</v>
      </c>
      <c r="G4365">
        <v>70.399286619697548</v>
      </c>
      <c r="H4365">
        <v>44.802503052503056</v>
      </c>
      <c r="I4365" s="4">
        <v>4.7345609996711606E-2</v>
      </c>
      <c r="J4365">
        <v>270.15628756912719</v>
      </c>
      <c r="K4365" s="4">
        <v>2118.362464525369</v>
      </c>
    </row>
    <row r="4366" spans="1:11" x14ac:dyDescent="0.2">
      <c r="A4366" t="s">
        <v>4365</v>
      </c>
      <c r="B4366">
        <v>71.97114272495952</v>
      </c>
      <c r="C4366">
        <v>52.97649775845673</v>
      </c>
      <c r="D4366">
        <v>0.53233503080374633</v>
      </c>
      <c r="E4366">
        <v>2051.6715146622873</v>
      </c>
      <c r="F4366" s="4">
        <v>402.29408143052171</v>
      </c>
      <c r="G4366">
        <v>71.012571441994169</v>
      </c>
      <c r="H4366">
        <v>45.317611026033688</v>
      </c>
      <c r="I4366" s="4">
        <v>4.7819855358316898E-2</v>
      </c>
      <c r="J4366">
        <v>272.8896377422073</v>
      </c>
      <c r="K4366" s="4">
        <v>2118.2318271119848</v>
      </c>
    </row>
    <row r="4367" spans="1:11" x14ac:dyDescent="0.2">
      <c r="A4367" t="s">
        <v>4366</v>
      </c>
      <c r="B4367">
        <v>70.79137731481481</v>
      </c>
      <c r="C4367">
        <v>53.07740273824048</v>
      </c>
      <c r="D4367">
        <v>0.52501927285938343</v>
      </c>
      <c r="E4367">
        <v>2031.0207511067492</v>
      </c>
      <c r="F4367" s="4">
        <v>404.86953720605607</v>
      </c>
      <c r="G4367">
        <v>71.801771833544905</v>
      </c>
      <c r="H4367">
        <v>45.54047399199753</v>
      </c>
      <c r="I4367" s="4">
        <v>4.7682236842105263E-2</v>
      </c>
      <c r="J4367">
        <v>272.40134744947062</v>
      </c>
      <c r="K4367" s="4">
        <v>2141.2105698210812</v>
      </c>
    </row>
    <row r="4368" spans="1:11" x14ac:dyDescent="0.2">
      <c r="A4368" t="s">
        <v>4367</v>
      </c>
      <c r="B4368">
        <v>71.753157704799705</v>
      </c>
      <c r="C4368">
        <v>53.794051589192129</v>
      </c>
      <c r="D4368">
        <v>0.52034076936588802</v>
      </c>
      <c r="E4368">
        <v>2066.6107464991405</v>
      </c>
      <c r="F4368" s="4">
        <v>419.37355932203394</v>
      </c>
      <c r="G4368">
        <v>73.716687913555518</v>
      </c>
      <c r="H4368">
        <v>45.572176054170512</v>
      </c>
      <c r="I4368" s="4">
        <v>4.8648630814912566E-2</v>
      </c>
      <c r="J4368">
        <v>273.50908872035632</v>
      </c>
      <c r="K4368" s="4">
        <v>2141.5453100158979</v>
      </c>
    </row>
    <row r="4369" spans="1:11" x14ac:dyDescent="0.2">
      <c r="A4369" t="s">
        <v>4368</v>
      </c>
      <c r="B4369">
        <v>71.162938191881921</v>
      </c>
      <c r="C4369">
        <v>52.881250000000001</v>
      </c>
      <c r="D4369">
        <v>0.52891401316080011</v>
      </c>
      <c r="E4369">
        <v>2004.1512123560672</v>
      </c>
      <c r="F4369" s="4">
        <v>415.77009888220118</v>
      </c>
      <c r="G4369">
        <v>73.472910771581141</v>
      </c>
      <c r="H4369">
        <v>45.314338235294116</v>
      </c>
      <c r="I4369" s="4">
        <v>4.9132852864711883E-2</v>
      </c>
      <c r="J4369">
        <v>274.2712599373645</v>
      </c>
      <c r="K4369" s="4">
        <v>2103.7411875293747</v>
      </c>
    </row>
    <row r="4370" spans="1:11" x14ac:dyDescent="0.2">
      <c r="A4370" t="s">
        <v>4369</v>
      </c>
      <c r="B4370">
        <v>69.672568798072064</v>
      </c>
      <c r="C4370">
        <v>52.931592547259619</v>
      </c>
      <c r="D4370">
        <v>0.52330024266490183</v>
      </c>
      <c r="E4370">
        <v>1994.6146697367328</v>
      </c>
      <c r="F4370" s="4">
        <v>408.86161134889232</v>
      </c>
      <c r="G4370">
        <v>73.023550323845569</v>
      </c>
      <c r="H4370">
        <v>45.090518563976673</v>
      </c>
      <c r="I4370" s="4">
        <v>4.8884279835390947E-2</v>
      </c>
      <c r="J4370">
        <v>273.50415012630816</v>
      </c>
      <c r="K4370" s="4">
        <v>2059.1805577192708</v>
      </c>
    </row>
    <row r="4371" spans="1:11" x14ac:dyDescent="0.2">
      <c r="A4371" t="s">
        <v>4370</v>
      </c>
      <c r="B4371">
        <v>70.023318075826936</v>
      </c>
      <c r="C4371">
        <v>52.428347529812605</v>
      </c>
      <c r="D4371">
        <v>0.52473190230502387</v>
      </c>
      <c r="E4371">
        <v>2006.4883097293221</v>
      </c>
      <c r="F4371" s="4">
        <v>414.19967444384156</v>
      </c>
      <c r="G4371">
        <v>71.805036256086765</v>
      </c>
      <c r="H4371">
        <v>44.430182926829268</v>
      </c>
      <c r="I4371" s="4">
        <v>4.8818570958182414E-2</v>
      </c>
      <c r="J4371">
        <v>272.21019721019718</v>
      </c>
      <c r="K4371" s="4">
        <v>2054.1312860676007</v>
      </c>
    </row>
    <row r="4372" spans="1:11" x14ac:dyDescent="0.2">
      <c r="A4372" t="s">
        <v>4371</v>
      </c>
      <c r="B4372">
        <v>72.274188201720875</v>
      </c>
      <c r="C4372">
        <v>51.896139206090268</v>
      </c>
      <c r="D4372">
        <v>0.52436264102609098</v>
      </c>
      <c r="E4372">
        <v>2029.9450009821253</v>
      </c>
      <c r="F4372" s="4">
        <v>418.42888852796278</v>
      </c>
      <c r="G4372">
        <v>71.383865210425981</v>
      </c>
      <c r="H4372">
        <v>44.23903775883069</v>
      </c>
      <c r="I4372" s="4">
        <v>4.8813693219223173E-2</v>
      </c>
      <c r="J4372">
        <v>270.52037014781877</v>
      </c>
      <c r="K4372" s="4">
        <v>2053.0693890242005</v>
      </c>
    </row>
    <row r="4373" spans="1:11" x14ac:dyDescent="0.2">
      <c r="A4373" t="s">
        <v>4372</v>
      </c>
      <c r="B4373">
        <v>70.695564516129039</v>
      </c>
      <c r="C4373">
        <v>51.292590074779064</v>
      </c>
      <c r="D4373">
        <v>0.51184300761398993</v>
      </c>
      <c r="E4373">
        <v>1938.4412017167381</v>
      </c>
      <c r="F4373" s="4">
        <v>412.46586345381525</v>
      </c>
      <c r="G4373">
        <v>71.128808104450869</v>
      </c>
      <c r="H4373">
        <v>44.11112797935327</v>
      </c>
      <c r="I4373" s="4">
        <v>4.8435875501743768E-2</v>
      </c>
      <c r="J4373">
        <v>267.10459949561664</v>
      </c>
      <c r="K4373" s="4">
        <v>2003.9025311095352</v>
      </c>
    </row>
    <row r="4374" spans="1:11" x14ac:dyDescent="0.2">
      <c r="A4374" t="s">
        <v>4373</v>
      </c>
      <c r="B4374">
        <v>69.03970412583287</v>
      </c>
      <c r="C4374">
        <v>51.945923801720603</v>
      </c>
      <c r="D4374">
        <v>0.5075507770021398</v>
      </c>
      <c r="E4374">
        <v>1918.3007922065483</v>
      </c>
      <c r="F4374" s="4">
        <v>405.42123158292407</v>
      </c>
      <c r="G4374">
        <v>71.309141283444589</v>
      </c>
      <c r="H4374">
        <v>43.115699969632551</v>
      </c>
      <c r="I4374" s="4">
        <v>4.7576625514403295E-2</v>
      </c>
      <c r="J4374">
        <v>265.90663626545063</v>
      </c>
      <c r="K4374" s="4">
        <v>1999.2708707476011</v>
      </c>
    </row>
    <row r="4375" spans="1:11" x14ac:dyDescent="0.2">
      <c r="A4375" t="s">
        <v>4374</v>
      </c>
      <c r="B4375">
        <v>70.162022034996752</v>
      </c>
      <c r="C4375">
        <v>51.526969821111564</v>
      </c>
      <c r="D4375">
        <v>0.49778795880182564</v>
      </c>
      <c r="E4375">
        <v>1956.4706446333062</v>
      </c>
      <c r="F4375" s="4">
        <v>416.25353427214577</v>
      </c>
      <c r="G4375">
        <v>70.096161584847849</v>
      </c>
      <c r="H4375">
        <v>43.583547557840618</v>
      </c>
      <c r="I4375" s="4">
        <v>4.8018926822856765E-2</v>
      </c>
      <c r="J4375">
        <v>264.37222688571768</v>
      </c>
      <c r="K4375" s="4">
        <v>2026.6198201922082</v>
      </c>
    </row>
    <row r="4376" spans="1:11" x14ac:dyDescent="0.2">
      <c r="A4376" t="s">
        <v>4375</v>
      </c>
      <c r="B4376">
        <v>69.436504402533799</v>
      </c>
      <c r="C4376">
        <v>51.039068881023688</v>
      </c>
      <c r="D4376">
        <v>0.49184427344277826</v>
      </c>
      <c r="E4376">
        <v>1900.9980717525325</v>
      </c>
      <c r="F4376" s="4">
        <v>413.63917498050392</v>
      </c>
      <c r="G4376">
        <v>69.111004740453112</v>
      </c>
      <c r="H4376">
        <v>42.783954326923073</v>
      </c>
      <c r="I4376" s="4">
        <v>4.8318659658344282E-2</v>
      </c>
      <c r="J4376">
        <v>263.90179640718566</v>
      </c>
      <c r="K4376" s="4">
        <v>1939.7701321366242</v>
      </c>
    </row>
    <row r="4377" spans="1:11" x14ac:dyDescent="0.2">
      <c r="A4377" t="s">
        <v>4376</v>
      </c>
      <c r="B4377">
        <v>67.53645653921231</v>
      </c>
      <c r="C4377">
        <v>52.262534059945501</v>
      </c>
      <c r="D4377">
        <v>0.48609481445158581</v>
      </c>
      <c r="E4377">
        <v>1935.6860004658747</v>
      </c>
      <c r="F4377" s="4">
        <v>408.82782495807862</v>
      </c>
      <c r="G4377">
        <v>69.94087929909341</v>
      </c>
      <c r="H4377">
        <v>43.094708358388452</v>
      </c>
      <c r="I4377" s="4">
        <v>4.8056230703540689E-2</v>
      </c>
      <c r="J4377">
        <v>263.19138755980867</v>
      </c>
      <c r="K4377" s="4">
        <v>1872.1538377099976</v>
      </c>
    </row>
    <row r="4378" spans="1:11" x14ac:dyDescent="0.2">
      <c r="A4378" t="s">
        <v>4377</v>
      </c>
      <c r="B4378">
        <v>68.04862664143586</v>
      </c>
      <c r="C4378">
        <v>52.004750271444081</v>
      </c>
      <c r="D4378">
        <v>0.49890154850530544</v>
      </c>
      <c r="E4378">
        <v>1892.96001298192</v>
      </c>
      <c r="F4378" s="4">
        <v>419.91402471789365</v>
      </c>
      <c r="G4378">
        <v>70.217814185862466</v>
      </c>
      <c r="H4378">
        <v>43.317632850241552</v>
      </c>
      <c r="I4378" s="4">
        <v>4.861503042262786E-2</v>
      </c>
      <c r="J4378">
        <v>263.3142037302726</v>
      </c>
      <c r="K4378" s="4">
        <v>1838.1898226714875</v>
      </c>
    </row>
    <row r="4379" spans="1:11" x14ac:dyDescent="0.2">
      <c r="A4379" t="s">
        <v>4378</v>
      </c>
      <c r="B4379">
        <v>70.469284878598359</v>
      </c>
      <c r="C4379">
        <v>52.601676581936189</v>
      </c>
      <c r="D4379">
        <v>0.50440032197477869</v>
      </c>
      <c r="E4379">
        <v>1998.4121476258554</v>
      </c>
      <c r="F4379" s="4">
        <v>424.4083000108073</v>
      </c>
      <c r="G4379">
        <v>70.855551074666565</v>
      </c>
      <c r="H4379">
        <v>44.519148936170218</v>
      </c>
      <c r="I4379" s="4">
        <v>4.9266567509502562E-2</v>
      </c>
      <c r="J4379">
        <v>267.00442107778707</v>
      </c>
      <c r="K4379" s="4">
        <v>1860.6750049632717</v>
      </c>
    </row>
    <row r="4380" spans="1:11" x14ac:dyDescent="0.2">
      <c r="A4380" t="s">
        <v>4379</v>
      </c>
      <c r="B4380">
        <v>73.407636379467974</v>
      </c>
      <c r="C4380">
        <v>53.080117078483426</v>
      </c>
      <c r="D4380">
        <v>0.50128507174983938</v>
      </c>
      <c r="E4380">
        <v>2068.9698562720205</v>
      </c>
      <c r="F4380" s="4">
        <v>428.58418091322227</v>
      </c>
      <c r="G4380">
        <v>71.461670889121095</v>
      </c>
      <c r="H4380">
        <v>44.468797564687975</v>
      </c>
      <c r="I4380" s="4">
        <v>4.9898010366159505E-2</v>
      </c>
      <c r="J4380">
        <v>267.34537624117712</v>
      </c>
      <c r="K4380" s="4">
        <v>1916.3358969236915</v>
      </c>
    </row>
    <row r="4381" spans="1:11" x14ac:dyDescent="0.2">
      <c r="A4381" t="s">
        <v>4380</v>
      </c>
      <c r="B4381">
        <v>73.894335590626213</v>
      </c>
      <c r="C4381">
        <v>54.5565985643291</v>
      </c>
      <c r="D4381">
        <v>0.51882024725250242</v>
      </c>
      <c r="E4381">
        <v>2133.3126108242141</v>
      </c>
      <c r="F4381" s="4">
        <v>425.20261929042994</v>
      </c>
      <c r="G4381">
        <v>71.521736203267196</v>
      </c>
      <c r="H4381">
        <v>44.731633272616882</v>
      </c>
      <c r="I4381" s="4">
        <v>5.0525507478632478E-2</v>
      </c>
      <c r="J4381">
        <v>270.51051051051053</v>
      </c>
      <c r="K4381" s="4">
        <v>1929.9725889601409</v>
      </c>
    </row>
    <row r="4382" spans="1:11" x14ac:dyDescent="0.2">
      <c r="A4382" t="s">
        <v>4381</v>
      </c>
      <c r="B4382">
        <v>72.853529879326544</v>
      </c>
      <c r="C4382">
        <v>53.97865353037767</v>
      </c>
      <c r="D4382">
        <v>0.51684386840195973</v>
      </c>
      <c r="E4382">
        <v>2176.4314370366169</v>
      </c>
      <c r="F4382" s="4">
        <v>426.91479462980192</v>
      </c>
      <c r="G4382">
        <v>71.815121329068944</v>
      </c>
      <c r="H4382">
        <v>44.46551200243087</v>
      </c>
      <c r="I4382" s="4">
        <v>5.1287958115183246E-2</v>
      </c>
      <c r="J4382">
        <v>269.85750209555738</v>
      </c>
      <c r="K4382" s="4">
        <v>1995.7047252078685</v>
      </c>
    </row>
    <row r="4383" spans="1:11" x14ac:dyDescent="0.2">
      <c r="A4383" t="s">
        <v>4382</v>
      </c>
      <c r="B4383">
        <v>73.556358381502889</v>
      </c>
      <c r="C4383">
        <v>53.983825645946133</v>
      </c>
      <c r="D4383">
        <v>0.51679623422009835</v>
      </c>
      <c r="E4383">
        <v>2192.932292977599</v>
      </c>
      <c r="F4383" s="4">
        <v>426.76188434535612</v>
      </c>
      <c r="G4383">
        <v>72.585948820245804</v>
      </c>
      <c r="H4383">
        <v>44.579219987812309</v>
      </c>
      <c r="I4383" s="4">
        <v>5.2050068587105626E-2</v>
      </c>
      <c r="J4383">
        <v>269.85750209555738</v>
      </c>
      <c r="K4383" s="4">
        <v>1965.4173378977046</v>
      </c>
    </row>
    <row r="4384" spans="1:11" x14ac:dyDescent="0.2">
      <c r="A4384" t="s">
        <v>4383</v>
      </c>
      <c r="B4384">
        <v>74.373062225106352</v>
      </c>
      <c r="C4384">
        <v>54.717874396135265</v>
      </c>
      <c r="D4384">
        <v>0.5114222289044742</v>
      </c>
      <c r="E4384">
        <v>2180.2221357574899</v>
      </c>
      <c r="F4384" s="4">
        <v>419.57186544342505</v>
      </c>
      <c r="G4384">
        <v>73.923880205901753</v>
      </c>
      <c r="H4384">
        <v>44.639065817409765</v>
      </c>
      <c r="I4384" s="4">
        <v>5.2279229711141677E-2</v>
      </c>
      <c r="J4384">
        <v>271.61445204657309</v>
      </c>
      <c r="K4384" s="4">
        <v>1952.7505719010885</v>
      </c>
    </row>
    <row r="4385" spans="1:11" x14ac:dyDescent="0.2">
      <c r="A4385" t="s">
        <v>4384</v>
      </c>
      <c r="B4385">
        <v>73.230123478085872</v>
      </c>
      <c r="C4385">
        <v>54.770793036750483</v>
      </c>
      <c r="D4385">
        <v>0.5098433317242288</v>
      </c>
      <c r="E4385">
        <v>2117.8076072009435</v>
      </c>
      <c r="F4385" s="4">
        <v>413.21815990357578</v>
      </c>
      <c r="G4385">
        <v>73.330342715770811</v>
      </c>
      <c r="H4385">
        <v>44.700241984271017</v>
      </c>
      <c r="I4385" s="4">
        <v>5.2098059244126659E-2</v>
      </c>
      <c r="J4385">
        <v>272.6785928682915</v>
      </c>
      <c r="K4385" s="4">
        <v>1867.9939816470028</v>
      </c>
    </row>
    <row r="4386" spans="1:11" x14ac:dyDescent="0.2">
      <c r="A4386" t="s">
        <v>4385</v>
      </c>
      <c r="B4386">
        <v>71.151001651468377</v>
      </c>
      <c r="C4386">
        <v>54.795253863134654</v>
      </c>
      <c r="D4386">
        <v>0.51158207319552096</v>
      </c>
      <c r="E4386">
        <v>2078.653779772178</v>
      </c>
      <c r="F4386" s="4">
        <v>410.87458526874588</v>
      </c>
      <c r="G4386">
        <v>72.641101544904686</v>
      </c>
      <c r="H4386">
        <v>44.187217365088934</v>
      </c>
      <c r="I4386" s="4">
        <v>5.0496118798515018E-2</v>
      </c>
      <c r="J4386">
        <v>269.26187342983616</v>
      </c>
      <c r="K4386" s="4">
        <v>1851.2519031481752</v>
      </c>
    </row>
    <row r="4387" spans="1:11" x14ac:dyDescent="0.2">
      <c r="A4387" t="s">
        <v>4386</v>
      </c>
      <c r="B4387">
        <v>70.678550891316846</v>
      </c>
      <c r="C4387">
        <v>53.947433433982987</v>
      </c>
      <c r="D4387">
        <v>0.50886377681645623</v>
      </c>
      <c r="E4387">
        <v>2027.6045017189263</v>
      </c>
      <c r="F4387" s="4">
        <v>406.68384518300383</v>
      </c>
      <c r="G4387">
        <v>72.337935770697413</v>
      </c>
      <c r="H4387">
        <v>44.173345476624164</v>
      </c>
      <c r="I4387" s="4">
        <v>4.9444294395678594E-2</v>
      </c>
      <c r="J4387">
        <v>266.58548233046804</v>
      </c>
      <c r="K4387" s="4">
        <v>1817.5534511373621</v>
      </c>
    </row>
    <row r="4388" spans="1:11" x14ac:dyDescent="0.2">
      <c r="A4388" t="s">
        <v>4387</v>
      </c>
      <c r="B4388">
        <v>71.705632688295807</v>
      </c>
      <c r="C4388">
        <v>54.496316188115408</v>
      </c>
      <c r="D4388">
        <v>0.5084446729850256</v>
      </c>
      <c r="E4388">
        <v>2035.8775603759038</v>
      </c>
      <c r="F4388" s="4">
        <v>405.40154858486824</v>
      </c>
      <c r="G4388">
        <v>71.880775223761603</v>
      </c>
      <c r="H4388">
        <v>44.341729893778449</v>
      </c>
      <c r="I4388" s="4">
        <v>5.0114289578683975E-2</v>
      </c>
      <c r="J4388">
        <v>264.94754411063428</v>
      </c>
      <c r="K4388" s="4">
        <v>1794.4116638078901</v>
      </c>
    </row>
    <row r="4389" spans="1:11" x14ac:dyDescent="0.2">
      <c r="A4389" t="s">
        <v>4388</v>
      </c>
      <c r="B4389">
        <v>72.390189070786263</v>
      </c>
      <c r="C4389">
        <v>54.745401742497577</v>
      </c>
      <c r="D4389">
        <v>0.51024612092027821</v>
      </c>
      <c r="E4389">
        <v>2058.8091704009062</v>
      </c>
      <c r="F4389" s="4">
        <v>409.09283090664064</v>
      </c>
      <c r="G4389">
        <v>71.211176867181052</v>
      </c>
      <c r="H4389">
        <v>44.147799696509864</v>
      </c>
      <c r="I4389" s="4">
        <v>5.0893544540964064E-2</v>
      </c>
      <c r="J4389">
        <v>265.30981887511916</v>
      </c>
      <c r="K4389" s="4">
        <v>1808.3786590189875</v>
      </c>
    </row>
    <row r="4390" spans="1:11" x14ac:dyDescent="0.2">
      <c r="A4390" t="s">
        <v>4389</v>
      </c>
      <c r="B4390">
        <v>74.110694724704516</v>
      </c>
      <c r="C4390">
        <v>55.222971563651527</v>
      </c>
      <c r="D4390">
        <v>0.51349406580911083</v>
      </c>
      <c r="E4390">
        <v>2108.1253966782433</v>
      </c>
      <c r="F4390" s="4">
        <v>413.55148924802995</v>
      </c>
      <c r="G4390">
        <v>71.179841657519617</v>
      </c>
      <c r="H4390">
        <v>43.987517125894357</v>
      </c>
      <c r="I4390" s="4">
        <v>5.214043732676317E-2</v>
      </c>
      <c r="J4390">
        <v>266.66189624329161</v>
      </c>
      <c r="K4390" s="4">
        <v>1787.4018171888188</v>
      </c>
    </row>
    <row r="4391" spans="1:11" x14ac:dyDescent="0.2">
      <c r="A4391" t="s">
        <v>4390</v>
      </c>
      <c r="B4391">
        <v>73.71506770383175</v>
      </c>
      <c r="C4391">
        <v>55.467907752153373</v>
      </c>
      <c r="D4391">
        <v>0.51152399911523994</v>
      </c>
      <c r="E4391">
        <v>2107.9233960058727</v>
      </c>
      <c r="F4391" s="4">
        <v>423.21533138142132</v>
      </c>
      <c r="G4391">
        <v>70.474798841134657</v>
      </c>
      <c r="H4391">
        <v>43.795689131754713</v>
      </c>
      <c r="I4391" s="4">
        <v>5.2806031528444146E-2</v>
      </c>
      <c r="J4391">
        <v>268.75715648854964</v>
      </c>
      <c r="K4391" s="4">
        <v>1798.5042462323893</v>
      </c>
    </row>
    <row r="4392" spans="1:11" x14ac:dyDescent="0.2">
      <c r="A4392" t="s">
        <v>4391</v>
      </c>
      <c r="B4392">
        <v>72.785520935322239</v>
      </c>
      <c r="C4392">
        <v>56.055439184471446</v>
      </c>
      <c r="D4392">
        <v>0.51377513030528676</v>
      </c>
      <c r="E4392">
        <v>2117.4293639027019</v>
      </c>
      <c r="F4392" s="4">
        <v>420.94112637070157</v>
      </c>
      <c r="G4392">
        <v>70.308326688148654</v>
      </c>
      <c r="H4392">
        <v>43.826614125492569</v>
      </c>
      <c r="I4392" s="4">
        <v>5.2662782727895818E-2</v>
      </c>
      <c r="J4392">
        <v>269.60973863229503</v>
      </c>
      <c r="K4392" s="4">
        <v>1800.4467049977886</v>
      </c>
    </row>
    <row r="4393" spans="1:11" x14ac:dyDescent="0.2">
      <c r="A4393" t="s">
        <v>4392</v>
      </c>
      <c r="B4393">
        <v>71.621192435397717</v>
      </c>
      <c r="C4393">
        <v>55.610107797844037</v>
      </c>
      <c r="D4393">
        <v>0.50618319936401379</v>
      </c>
      <c r="E4393">
        <v>2079.8527121211032</v>
      </c>
      <c r="F4393" s="4">
        <v>416.46302928165153</v>
      </c>
      <c r="G4393">
        <v>68.454584173066209</v>
      </c>
      <c r="H4393">
        <v>43.339616904834294</v>
      </c>
      <c r="I4393" s="4">
        <v>5.2608695652173916E-2</v>
      </c>
      <c r="J4393">
        <v>269.6073517126149</v>
      </c>
      <c r="K4393" s="4">
        <v>1794.3174744330813</v>
      </c>
    </row>
    <row r="4394" spans="1:11" x14ac:dyDescent="0.2">
      <c r="A4394" t="s">
        <v>4393</v>
      </c>
      <c r="B4394">
        <v>72.524523946912865</v>
      </c>
      <c r="C4394">
        <v>55.592875674917607</v>
      </c>
      <c r="D4394">
        <v>0.50307895897662114</v>
      </c>
      <c r="E4394">
        <v>2124.1518983659726</v>
      </c>
      <c r="F4394" s="4">
        <v>412.74543303982125</v>
      </c>
      <c r="G4394">
        <v>68.257702153858673</v>
      </c>
      <c r="H4394">
        <v>43.322619769557313</v>
      </c>
      <c r="I4394" s="4">
        <v>5.2153661464585832E-2</v>
      </c>
      <c r="J4394">
        <v>267.34533317439508</v>
      </c>
      <c r="K4394" s="4">
        <v>1777.9076695802044</v>
      </c>
    </row>
    <row r="4395" spans="1:11" x14ac:dyDescent="0.2">
      <c r="A4395" t="s">
        <v>4394</v>
      </c>
      <c r="B4395">
        <v>72.198316183348922</v>
      </c>
      <c r="C4395">
        <v>55.653557787522992</v>
      </c>
      <c r="D4395">
        <v>0.50372193062427539</v>
      </c>
      <c r="E4395">
        <v>2118.0217623459462</v>
      </c>
      <c r="F4395" s="4">
        <v>410.95264216492961</v>
      </c>
      <c r="G4395">
        <v>68.762038350667581</v>
      </c>
      <c r="H4395">
        <v>42.857920193470378</v>
      </c>
      <c r="I4395" s="4">
        <v>5.2792984869326001E-2</v>
      </c>
      <c r="J4395">
        <v>267.11391801715922</v>
      </c>
      <c r="K4395" s="4">
        <v>1760.9215686274513</v>
      </c>
    </row>
    <row r="4396" spans="1:11" x14ac:dyDescent="0.2">
      <c r="A4396" t="s">
        <v>4395</v>
      </c>
      <c r="B4396">
        <v>71.952396732318064</v>
      </c>
      <c r="C4396">
        <v>55.680985068289573</v>
      </c>
      <c r="D4396">
        <v>0.50060592122139569</v>
      </c>
      <c r="E4396">
        <v>2092.9099592881907</v>
      </c>
      <c r="F4396" s="4">
        <v>394.5242324283177</v>
      </c>
      <c r="G4396">
        <v>67.914894112815261</v>
      </c>
      <c r="H4396">
        <v>43.408292978208237</v>
      </c>
      <c r="I4396" s="4">
        <v>5.3189637305699478E-2</v>
      </c>
      <c r="J4396">
        <v>267.09108249880785</v>
      </c>
      <c r="K4396" s="4">
        <v>1735.274058983314</v>
      </c>
    </row>
    <row r="4397" spans="1:11" x14ac:dyDescent="0.2">
      <c r="A4397" t="s">
        <v>4396</v>
      </c>
      <c r="B4397">
        <v>73.397108537725671</v>
      </c>
      <c r="C4397">
        <v>55.958345100254171</v>
      </c>
      <c r="D4397">
        <v>0.50993342115569473</v>
      </c>
      <c r="E4397">
        <v>2143.6410499411277</v>
      </c>
      <c r="F4397" s="4">
        <v>397.72140792733279</v>
      </c>
      <c r="G4397">
        <v>66.929794044480801</v>
      </c>
      <c r="H4397">
        <v>43.638124054462942</v>
      </c>
      <c r="I4397" s="4">
        <v>5.3266269335446315E-2</v>
      </c>
      <c r="J4397">
        <v>268.1160458452722</v>
      </c>
      <c r="K4397" s="4">
        <v>1699.1856375183197</v>
      </c>
    </row>
    <row r="4398" spans="1:11" x14ac:dyDescent="0.2">
      <c r="A4398" t="s">
        <v>4397</v>
      </c>
      <c r="B4398">
        <v>73.468125799910837</v>
      </c>
      <c r="C4398">
        <v>56.225047679593132</v>
      </c>
      <c r="D4398">
        <v>0.51727439488166083</v>
      </c>
      <c r="E4398">
        <v>2156.6557286599973</v>
      </c>
      <c r="F4398" s="4">
        <v>409.95325889379382</v>
      </c>
      <c r="G4398">
        <v>67.026125705250308</v>
      </c>
      <c r="H4398">
        <v>43.891826192646619</v>
      </c>
      <c r="I4398" s="4">
        <v>5.3122009981070382E-2</v>
      </c>
      <c r="J4398">
        <v>265.36754176610981</v>
      </c>
      <c r="K4398" s="4">
        <v>1721.8724280849428</v>
      </c>
    </row>
    <row r="4399" spans="1:11" x14ac:dyDescent="0.2">
      <c r="A4399" t="s">
        <v>4398</v>
      </c>
      <c r="B4399">
        <v>74.710839034929776</v>
      </c>
      <c r="C4399">
        <v>56.345838052095132</v>
      </c>
      <c r="D4399">
        <v>0.51794830602263398</v>
      </c>
      <c r="E4399">
        <v>2191.7395821140117</v>
      </c>
      <c r="F4399" s="4">
        <v>415.56311158408386</v>
      </c>
      <c r="G4399">
        <v>68.220836474765903</v>
      </c>
      <c r="H4399">
        <v>44.052871467639022</v>
      </c>
      <c r="I4399" s="4">
        <v>5.3382235355466712E-2</v>
      </c>
      <c r="J4399">
        <v>265.35476190476192</v>
      </c>
      <c r="K4399" s="4">
        <v>1767.3900148294613</v>
      </c>
    </row>
    <row r="4400" spans="1:11" x14ac:dyDescent="0.2">
      <c r="A4400" t="s">
        <v>4399</v>
      </c>
      <c r="B4400">
        <v>73.661374901228371</v>
      </c>
      <c r="C4400">
        <v>57.521352823158502</v>
      </c>
      <c r="D4400">
        <v>0.52442453629432018</v>
      </c>
      <c r="E4400">
        <v>2163.579009604015</v>
      </c>
      <c r="F4400" s="4">
        <v>416.08006413406093</v>
      </c>
      <c r="G4400">
        <v>68.248894846051726</v>
      </c>
      <c r="H4400">
        <v>43.856536245071283</v>
      </c>
      <c r="I4400" s="4">
        <v>5.491347666491872E-2</v>
      </c>
      <c r="J4400">
        <v>267.77684864412851</v>
      </c>
      <c r="K4400" s="4">
        <v>1784.2253383016275</v>
      </c>
    </row>
    <row r="4401" spans="1:11" x14ac:dyDescent="0.2">
      <c r="A4401" t="s">
        <v>4400</v>
      </c>
      <c r="B4401">
        <v>75.560430619924176</v>
      </c>
      <c r="C4401">
        <v>57.799712849964102</v>
      </c>
      <c r="D4401">
        <v>0.51843888044192132</v>
      </c>
      <c r="E4401">
        <v>2141.953649397793</v>
      </c>
      <c r="F4401" s="4">
        <v>417.62225750201708</v>
      </c>
      <c r="G4401">
        <v>69.247440563840613</v>
      </c>
      <c r="H4401">
        <v>44.243292682926835</v>
      </c>
      <c r="I4401" s="4">
        <v>5.4555477528089889E-2</v>
      </c>
      <c r="J4401">
        <v>265.18341498386906</v>
      </c>
      <c r="K4401" s="4">
        <v>1782.8187490787598</v>
      </c>
    </row>
    <row r="4402" spans="1:11" x14ac:dyDescent="0.2">
      <c r="A4402" t="s">
        <v>4401</v>
      </c>
      <c r="B4402">
        <v>77.932809734836852</v>
      </c>
      <c r="C4402">
        <v>57.366837024417947</v>
      </c>
      <c r="D4402">
        <v>0.52684533639692677</v>
      </c>
      <c r="E4402">
        <v>2166.8863226272101</v>
      </c>
      <c r="F4402" s="4">
        <v>417.87929915639199</v>
      </c>
      <c r="G4402">
        <v>71.596975351655232</v>
      </c>
      <c r="H4402">
        <v>45.31349206349207</v>
      </c>
      <c r="I4402" s="4">
        <v>5.4867039888033584E-2</v>
      </c>
      <c r="J4402">
        <v>269.04573280518548</v>
      </c>
      <c r="K4402" s="4">
        <v>1777.551567757351</v>
      </c>
    </row>
    <row r="4403" spans="1:11" x14ac:dyDescent="0.2">
      <c r="A4403" t="s">
        <v>4402</v>
      </c>
      <c r="B4403">
        <v>76.672451762509667</v>
      </c>
      <c r="C4403">
        <v>57.283283709059972</v>
      </c>
      <c r="D4403">
        <v>0.51963886654152147</v>
      </c>
      <c r="E4403">
        <v>2184.1336222462983</v>
      </c>
      <c r="F4403" s="4">
        <v>411.18492477898985</v>
      </c>
      <c r="G4403">
        <v>72.646609955411265</v>
      </c>
      <c r="H4403">
        <v>45.34605986560782</v>
      </c>
      <c r="I4403" s="4">
        <v>5.4912122264675234E-2</v>
      </c>
      <c r="J4403">
        <v>269.64436407474381</v>
      </c>
      <c r="K4403" s="4">
        <v>1770.0312271285679</v>
      </c>
    </row>
    <row r="4404" spans="1:11" x14ac:dyDescent="0.2">
      <c r="A4404" t="s">
        <v>4403</v>
      </c>
      <c r="B4404">
        <v>75.790024263733713</v>
      </c>
      <c r="C4404">
        <v>56.735402494331062</v>
      </c>
      <c r="D4404">
        <v>0.51327732586567099</v>
      </c>
      <c r="E4404">
        <v>2126.2015261089919</v>
      </c>
      <c r="F4404" s="4">
        <v>411.26234114402081</v>
      </c>
      <c r="G4404">
        <v>72.868963987724186</v>
      </c>
      <c r="H4404">
        <v>45.180462568472308</v>
      </c>
      <c r="I4404" s="4">
        <v>5.4232093663911851E-2</v>
      </c>
      <c r="J4404">
        <v>268.39913336543094</v>
      </c>
      <c r="K4404" s="4">
        <v>1786.3601513736667</v>
      </c>
    </row>
    <row r="4405" spans="1:11" x14ac:dyDescent="0.2">
      <c r="A4405" t="s">
        <v>4404</v>
      </c>
      <c r="B4405">
        <v>74.312433643119974</v>
      </c>
      <c r="C4405">
        <v>55.566549047282997</v>
      </c>
      <c r="D4405">
        <v>0.50323918572808568</v>
      </c>
      <c r="E4405">
        <v>2062.8450376019487</v>
      </c>
      <c r="F4405" s="4">
        <v>407.38323736404345</v>
      </c>
      <c r="G4405">
        <v>71.754829607444009</v>
      </c>
      <c r="H4405">
        <v>44.599513085818622</v>
      </c>
      <c r="I4405" s="4">
        <v>5.432273669661368E-2</v>
      </c>
      <c r="J4405">
        <v>266.72109496938407</v>
      </c>
      <c r="K4405" s="4">
        <v>1797.6645686782674</v>
      </c>
    </row>
    <row r="4406" spans="1:11" x14ac:dyDescent="0.2">
      <c r="A4406" t="s">
        <v>4405</v>
      </c>
      <c r="B4406">
        <v>72.833022266591428</v>
      </c>
      <c r="C4406">
        <v>55.861134631668079</v>
      </c>
      <c r="D4406">
        <v>0.50553770152187194</v>
      </c>
      <c r="E4406">
        <v>2042.1727794194333</v>
      </c>
      <c r="F4406" s="4">
        <v>404.05808938005669</v>
      </c>
      <c r="G4406">
        <v>72.334805318280615</v>
      </c>
      <c r="H4406">
        <v>44.390028879768956</v>
      </c>
      <c r="I4406" s="4">
        <v>5.3996564754379937E-2</v>
      </c>
      <c r="J4406">
        <v>266.67786845895341</v>
      </c>
      <c r="K4406" s="4">
        <v>1794.9241379310345</v>
      </c>
    </row>
    <row r="4407" spans="1:11" x14ac:dyDescent="0.2">
      <c r="A4407" t="s">
        <v>4406</v>
      </c>
      <c r="B4407">
        <v>72.253623188405797</v>
      </c>
      <c r="C4407">
        <v>53.617346938775512</v>
      </c>
      <c r="D4407">
        <v>0.50255151935420783</v>
      </c>
      <c r="E4407">
        <v>2010.1627320011714</v>
      </c>
      <c r="F4407" s="4">
        <v>396.33452868852459</v>
      </c>
      <c r="G4407">
        <v>71.110031112893438</v>
      </c>
      <c r="H4407">
        <v>44.477611940298509</v>
      </c>
      <c r="I4407" s="4">
        <v>5.368013698630137E-2</v>
      </c>
      <c r="J4407">
        <v>263.53984421809463</v>
      </c>
      <c r="K4407" s="4">
        <v>1785.29801980198</v>
      </c>
    </row>
    <row r="4408" spans="1:11" x14ac:dyDescent="0.2">
      <c r="A4408" t="s">
        <v>4407</v>
      </c>
      <c r="B4408">
        <v>72.45930232558139</v>
      </c>
      <c r="C4408">
        <v>54.300950325766692</v>
      </c>
      <c r="D4408">
        <v>0.50187019679267919</v>
      </c>
      <c r="E4408">
        <v>2071.7437086515347</v>
      </c>
      <c r="F4408" s="4">
        <v>402.80638049539618</v>
      </c>
      <c r="G4408">
        <v>71.096110335351966</v>
      </c>
      <c r="H4408">
        <v>44.108669108669112</v>
      </c>
      <c r="I4408" s="4">
        <v>5.3308443226579891E-2</v>
      </c>
      <c r="J4408">
        <v>261.34783128211257</v>
      </c>
      <c r="K4408" s="4">
        <v>1784.2222997210047</v>
      </c>
    </row>
    <row r="4409" spans="1:11" x14ac:dyDescent="0.2">
      <c r="A4409" t="s">
        <v>4408</v>
      </c>
      <c r="B4409">
        <v>73.410253429435016</v>
      </c>
      <c r="C4409">
        <v>55.714365256124722</v>
      </c>
      <c r="D4409">
        <v>0.50572084400105943</v>
      </c>
      <c r="E4409">
        <v>2082.3116300714978</v>
      </c>
      <c r="F4409" s="4">
        <v>401.35951273418829</v>
      </c>
      <c r="G4409">
        <v>71.125022599891523</v>
      </c>
      <c r="H4409">
        <v>44.17632702867602</v>
      </c>
      <c r="I4409" s="4">
        <v>5.4008622176237281E-2</v>
      </c>
      <c r="J4409">
        <v>262.10010751403655</v>
      </c>
      <c r="K4409" s="4">
        <v>1762.8786610878658</v>
      </c>
    </row>
    <row r="4410" spans="1:11" x14ac:dyDescent="0.2">
      <c r="A4410" t="s">
        <v>4409</v>
      </c>
      <c r="B4410">
        <v>73.607713131722562</v>
      </c>
      <c r="C4410">
        <v>56.25234167482175</v>
      </c>
      <c r="D4410">
        <v>0.50963658093931208</v>
      </c>
      <c r="E4410">
        <v>2057.8887068103545</v>
      </c>
      <c r="F4410" s="4">
        <v>402.80564703479615</v>
      </c>
      <c r="G4410">
        <v>71.233159497508481</v>
      </c>
      <c r="H4410">
        <v>43.526652452025587</v>
      </c>
      <c r="I4410" s="4">
        <v>5.4336647240315394E-2</v>
      </c>
      <c r="J4410">
        <v>264.28947368421052</v>
      </c>
      <c r="K4410" s="4">
        <v>1786.4824791182721</v>
      </c>
    </row>
    <row r="4411" spans="1:11" x14ac:dyDescent="0.2">
      <c r="A4411" t="s">
        <v>4410</v>
      </c>
      <c r="B4411">
        <v>72.599025691584998</v>
      </c>
      <c r="C4411">
        <v>56.124582869855395</v>
      </c>
      <c r="D4411">
        <v>0.50233696664390304</v>
      </c>
      <c r="E4411">
        <v>2044.5333555611123</v>
      </c>
      <c r="F4411" s="4">
        <v>403.36709834594177</v>
      </c>
      <c r="G4411">
        <v>71.059810901101827</v>
      </c>
      <c r="H4411">
        <v>43.488868557487038</v>
      </c>
      <c r="I4411" s="4">
        <v>5.4279245283018869E-2</v>
      </c>
      <c r="J4411">
        <v>262.20284314896668</v>
      </c>
      <c r="K4411" s="4">
        <v>1790.7229696063775</v>
      </c>
    </row>
    <row r="4412" spans="1:11" x14ac:dyDescent="0.2">
      <c r="A4412" t="s">
        <v>4411</v>
      </c>
      <c r="B4412">
        <v>71.455091296717953</v>
      </c>
      <c r="C4412">
        <v>56.755760368663594</v>
      </c>
      <c r="D4412">
        <v>0.50196953200378858</v>
      </c>
      <c r="E4412">
        <v>2050.4256356670148</v>
      </c>
      <c r="F4412" s="4">
        <v>397.30088947960337</v>
      </c>
      <c r="G4412">
        <v>70.744801033918677</v>
      </c>
      <c r="H4412">
        <v>43.457658208498927</v>
      </c>
      <c r="I4412" s="4">
        <v>5.3717931034482753E-2</v>
      </c>
      <c r="J4412">
        <v>259.60296579765605</v>
      </c>
      <c r="K4412" s="4">
        <v>1759.5825029892387</v>
      </c>
    </row>
    <row r="4413" spans="1:11" x14ac:dyDescent="0.2">
      <c r="A4413" t="s">
        <v>4412</v>
      </c>
      <c r="B4413">
        <v>70.488378166623136</v>
      </c>
      <c r="C4413">
        <v>57.731520815632962</v>
      </c>
      <c r="D4413">
        <v>0.50315288836637628</v>
      </c>
      <c r="E4413">
        <v>2032.549924904044</v>
      </c>
      <c r="F4413" s="4">
        <v>400.07183723734511</v>
      </c>
      <c r="G4413">
        <v>70.175143272397165</v>
      </c>
      <c r="H4413">
        <v>42.918473282442747</v>
      </c>
      <c r="I4413" s="4">
        <v>5.3905487277133457E-2</v>
      </c>
      <c r="J4413">
        <v>258.30520646319565</v>
      </c>
      <c r="K4413" s="4">
        <v>1771.1895762880447</v>
      </c>
    </row>
    <row r="4414" spans="1:11" x14ac:dyDescent="0.2">
      <c r="A4414" t="s">
        <v>4413</v>
      </c>
      <c r="B4414">
        <v>69.589403204020272</v>
      </c>
      <c r="C4414">
        <v>58.421007697889848</v>
      </c>
      <c r="D4414">
        <v>0.50491568057819036</v>
      </c>
      <c r="E4414">
        <v>2054.3888888888887</v>
      </c>
      <c r="F4414" s="4">
        <v>401.52516787257298</v>
      </c>
      <c r="G4414">
        <v>70.868410499315232</v>
      </c>
      <c r="H4414">
        <v>43.555113288426213</v>
      </c>
      <c r="I4414" s="4">
        <v>5.482308223911541E-2</v>
      </c>
      <c r="J4414">
        <v>261.02895429528593</v>
      </c>
      <c r="K4414" s="4">
        <v>1804.960503144654</v>
      </c>
    </row>
    <row r="4415" spans="1:11" x14ac:dyDescent="0.2">
      <c r="A4415" t="s">
        <v>4414</v>
      </c>
      <c r="B4415">
        <v>68.522406428726555</v>
      </c>
      <c r="C4415">
        <v>58.509574164046867</v>
      </c>
      <c r="D4415">
        <v>0.50133793238329771</v>
      </c>
      <c r="E4415">
        <v>2014.4768125051239</v>
      </c>
      <c r="F4415" s="4">
        <v>392.99180327868851</v>
      </c>
      <c r="G4415">
        <v>71.027349559177281</v>
      </c>
      <c r="H4415">
        <v>43.516385911179171</v>
      </c>
      <c r="I4415" s="4">
        <v>5.4237718996908275E-2</v>
      </c>
      <c r="J4415">
        <v>260.26807084729541</v>
      </c>
      <c r="K4415" s="4">
        <v>1815.5561685055166</v>
      </c>
    </row>
    <row r="4416" spans="1:11" x14ac:dyDescent="0.2">
      <c r="A4416" t="s">
        <v>4415</v>
      </c>
      <c r="B4416">
        <v>68.043657868417625</v>
      </c>
      <c r="C4416">
        <v>57.409466780724266</v>
      </c>
      <c r="D4416">
        <v>0.50190154611693616</v>
      </c>
      <c r="E4416">
        <v>2016.3443543356207</v>
      </c>
      <c r="F4416" s="4">
        <v>393.9241803278689</v>
      </c>
      <c r="G4416">
        <v>70.581781924968723</v>
      </c>
      <c r="H4416">
        <v>43.763619575253927</v>
      </c>
      <c r="I4416" s="4">
        <v>5.4421161113019582E-2</v>
      </c>
      <c r="J4416">
        <v>262.2626165988998</v>
      </c>
      <c r="K4416" s="4">
        <v>1814.1638354095887</v>
      </c>
    </row>
    <row r="4417" spans="1:11" x14ac:dyDescent="0.2">
      <c r="A4417" t="s">
        <v>4416</v>
      </c>
      <c r="B4417">
        <v>67.995702172145428</v>
      </c>
      <c r="C4417">
        <v>56.932458455174377</v>
      </c>
      <c r="D4417">
        <v>0.50130822490789018</v>
      </c>
      <c r="E4417">
        <v>2037.7998877773064</v>
      </c>
      <c r="F4417" s="4">
        <v>393.9241803278689</v>
      </c>
      <c r="G4417">
        <v>69.831130025353133</v>
      </c>
      <c r="H4417">
        <v>43.515950920245395</v>
      </c>
      <c r="I4417" s="4">
        <v>5.4420474063895573E-2</v>
      </c>
      <c r="J4417">
        <v>263.46516907635322</v>
      </c>
      <c r="K4417" s="4">
        <v>1812.7779144924843</v>
      </c>
    </row>
    <row r="4418" spans="1:11" x14ac:dyDescent="0.2">
      <c r="A4418" t="s">
        <v>4417</v>
      </c>
      <c r="B4418">
        <v>68.010573096697357</v>
      </c>
      <c r="C4418">
        <v>56.97701641684511</v>
      </c>
      <c r="D4418">
        <v>0.50291050639240054</v>
      </c>
      <c r="E4418">
        <v>2045.1998159454429</v>
      </c>
      <c r="F4418" s="4">
        <v>392.11626721060685</v>
      </c>
      <c r="G4418">
        <v>69.171450370585674</v>
      </c>
      <c r="H4418">
        <v>42.575725026852844</v>
      </c>
      <c r="I4418" s="4">
        <v>5.4345797598627787E-2</v>
      </c>
      <c r="J4418">
        <v>263.46516907635322</v>
      </c>
      <c r="K4418" s="4">
        <v>1813.8422110552765</v>
      </c>
    </row>
    <row r="4419" spans="1:11" x14ac:dyDescent="0.2">
      <c r="A4419" t="s">
        <v>4418</v>
      </c>
      <c r="B4419">
        <v>69.519246173339354</v>
      </c>
      <c r="C4419">
        <v>57.144997859283578</v>
      </c>
      <c r="D4419">
        <v>0.49898393088939619</v>
      </c>
      <c r="E4419">
        <v>2054.6647532048187</v>
      </c>
      <c r="F4419" s="4">
        <v>394.30489221634178</v>
      </c>
      <c r="G4419">
        <v>70.325211319423985</v>
      </c>
      <c r="H4419">
        <v>42.676705593116168</v>
      </c>
      <c r="I4419" s="4">
        <v>5.4032967032967033E-2</v>
      </c>
      <c r="J4419">
        <v>262.29830021546564</v>
      </c>
      <c r="K4419" s="4">
        <v>1836.5095586739883</v>
      </c>
    </row>
    <row r="4420" spans="1:11" x14ac:dyDescent="0.2">
      <c r="A4420" t="s">
        <v>4419</v>
      </c>
      <c r="B4420">
        <v>69.238932906883775</v>
      </c>
      <c r="C4420">
        <v>57.176134506331628</v>
      </c>
      <c r="D4420">
        <v>0.49890514224176613</v>
      </c>
      <c r="E4420">
        <v>2049.3783697625745</v>
      </c>
      <c r="F4420" s="4">
        <v>393.94790405276581</v>
      </c>
      <c r="G4420">
        <v>70.847404766527589</v>
      </c>
      <c r="H4420">
        <v>42.386175115207379</v>
      </c>
      <c r="I4420" s="4">
        <v>5.4565934065934067E-2</v>
      </c>
      <c r="J4420">
        <v>266.2356046065259</v>
      </c>
      <c r="K4420" s="4">
        <v>1835.4195715230778</v>
      </c>
    </row>
    <row r="4421" spans="1:11" x14ac:dyDescent="0.2">
      <c r="A4421" t="s">
        <v>4420</v>
      </c>
      <c r="B4421">
        <v>69.361052555062884</v>
      </c>
      <c r="C4421">
        <v>57.96104843207069</v>
      </c>
      <c r="D4421">
        <v>0.50251161453231852</v>
      </c>
      <c r="E4421">
        <v>2091.9615938951283</v>
      </c>
      <c r="F4421" s="4">
        <v>404.50106922938193</v>
      </c>
      <c r="G4421">
        <v>71.579683351932445</v>
      </c>
      <c r="H4421">
        <v>43.140383426097706</v>
      </c>
      <c r="I4421" s="4">
        <v>5.5043810848400557E-2</v>
      </c>
      <c r="J4421">
        <v>267.77603853100544</v>
      </c>
      <c r="K4421" s="4">
        <v>1839.1210928549972</v>
      </c>
    </row>
    <row r="4422" spans="1:11" x14ac:dyDescent="0.2">
      <c r="A4422" t="s">
        <v>4421</v>
      </c>
      <c r="B4422">
        <v>69.398851493784989</v>
      </c>
      <c r="C4422">
        <v>58.348426045709367</v>
      </c>
      <c r="D4422">
        <v>0.49924115273363578</v>
      </c>
      <c r="E4422">
        <v>2098.5834926151174</v>
      </c>
      <c r="F4422" s="4">
        <v>404.49849277303997</v>
      </c>
      <c r="G4422">
        <v>71.891085063303478</v>
      </c>
      <c r="H4422">
        <v>43.53042121684868</v>
      </c>
      <c r="I4422" s="4">
        <v>5.5043115438108484E-2</v>
      </c>
      <c r="J4422">
        <v>268.62915910465813</v>
      </c>
      <c r="K4422" s="4">
        <v>1848.1520134399022</v>
      </c>
    </row>
    <row r="4423" spans="1:11" x14ac:dyDescent="0.2">
      <c r="A4423" t="s">
        <v>4422</v>
      </c>
      <c r="B4423">
        <v>69.565724278635969</v>
      </c>
      <c r="C4423">
        <v>58.547362964882723</v>
      </c>
      <c r="D4423">
        <v>0.49668262441268685</v>
      </c>
      <c r="E4423">
        <v>2087.2641802910371</v>
      </c>
      <c r="F4423" s="4">
        <v>414.24274406332455</v>
      </c>
      <c r="G4423">
        <v>71.853532613664754</v>
      </c>
      <c r="H4423">
        <v>43.233653548187171</v>
      </c>
      <c r="I4423" s="4">
        <v>5.4776470588235295E-2</v>
      </c>
      <c r="J4423">
        <v>268.62915910465813</v>
      </c>
      <c r="K4423" s="4">
        <v>1855.7551437699681</v>
      </c>
    </row>
    <row r="4424" spans="1:11" x14ac:dyDescent="0.2">
      <c r="A4424" t="s">
        <v>4423</v>
      </c>
      <c r="B4424">
        <v>68.410942956926661</v>
      </c>
      <c r="C4424">
        <v>57.506714285714281</v>
      </c>
      <c r="D4424">
        <v>0.4927519362492726</v>
      </c>
      <c r="E4424">
        <v>2055.4715793889391</v>
      </c>
      <c r="F4424" s="4">
        <v>433.20644216691068</v>
      </c>
      <c r="G4424">
        <v>71.583942869114537</v>
      </c>
      <c r="H4424">
        <v>43.370887647423963</v>
      </c>
      <c r="I4424" s="4">
        <v>5.4970159611380985E-2</v>
      </c>
      <c r="J4424">
        <v>265.35895576504714</v>
      </c>
      <c r="K4424" s="4">
        <v>1870.2757109367039</v>
      </c>
    </row>
    <row r="4425" spans="1:11" x14ac:dyDescent="0.2">
      <c r="A4425" t="s">
        <v>4424</v>
      </c>
      <c r="B4425">
        <v>67.070401211203631</v>
      </c>
      <c r="C4425">
        <v>56.889744686920551</v>
      </c>
      <c r="D4425">
        <v>0.4884311865862605</v>
      </c>
      <c r="E4425">
        <v>2129.3332760361832</v>
      </c>
      <c r="F4425" s="4">
        <v>441.05234827075765</v>
      </c>
      <c r="G4425">
        <v>71.483510398635872</v>
      </c>
      <c r="H4425">
        <v>43.472022507033451</v>
      </c>
      <c r="I4425" s="4">
        <v>5.5861247372109318E-2</v>
      </c>
      <c r="J4425">
        <v>266.21455291420295</v>
      </c>
      <c r="K4425" s="4">
        <v>1884.6858908341912</v>
      </c>
    </row>
    <row r="4426" spans="1:11" x14ac:dyDescent="0.2">
      <c r="A4426" t="s">
        <v>4425</v>
      </c>
      <c r="B4426">
        <v>69.713910378047004</v>
      </c>
      <c r="C4426">
        <v>57.554852624011502</v>
      </c>
      <c r="D4426">
        <v>0.49011871788249339</v>
      </c>
      <c r="E4426">
        <v>2167.1036888613398</v>
      </c>
      <c r="F4426" s="4">
        <v>440.55305707249175</v>
      </c>
      <c r="G4426">
        <v>72.452624283360592</v>
      </c>
      <c r="H4426">
        <v>44.055399061032865</v>
      </c>
      <c r="I4426" s="4">
        <v>5.7136976579134136E-2</v>
      </c>
      <c r="J4426">
        <v>266.15403216056097</v>
      </c>
      <c r="K4426" s="4">
        <v>1909.1090398049025</v>
      </c>
    </row>
    <row r="4427" spans="1:11" x14ac:dyDescent="0.2">
      <c r="A4427" t="s">
        <v>4426</v>
      </c>
      <c r="B4427">
        <v>70.739216716278534</v>
      </c>
      <c r="C4427">
        <v>57.491368565820956</v>
      </c>
      <c r="D4427">
        <v>0.4992040637464451</v>
      </c>
      <c r="E4427">
        <v>2142.5516683489755</v>
      </c>
      <c r="F4427" s="4">
        <v>443.08027899711846</v>
      </c>
      <c r="G4427">
        <v>72.398704782039488</v>
      </c>
      <c r="H4427">
        <v>44.432896379525594</v>
      </c>
      <c r="I4427" s="4">
        <v>5.6965712265818307E-2</v>
      </c>
      <c r="J4427">
        <v>268.70716889428917</v>
      </c>
      <c r="K4427" s="4">
        <v>1920.1606570926749</v>
      </c>
    </row>
    <row r="4428" spans="1:11" x14ac:dyDescent="0.2">
      <c r="A4428" t="s">
        <v>4427</v>
      </c>
      <c r="B4428">
        <v>71.683415242426463</v>
      </c>
      <c r="C4428">
        <v>57.296549757627602</v>
      </c>
      <c r="D4428">
        <v>0.49513772712226811</v>
      </c>
      <c r="E4428">
        <v>2156.6645500202044</v>
      </c>
      <c r="F4428" s="4">
        <v>446.44225283234169</v>
      </c>
      <c r="G4428">
        <v>71.791816437557685</v>
      </c>
      <c r="H4428">
        <v>44.575586854460099</v>
      </c>
      <c r="I4428" s="4">
        <v>5.673061946902655E-2</v>
      </c>
      <c r="J4428">
        <v>267.65177270519666</v>
      </c>
      <c r="K4428" s="4">
        <v>1958.7895339159381</v>
      </c>
    </row>
    <row r="4429" spans="1:11" x14ac:dyDescent="0.2">
      <c r="A4429" t="s">
        <v>4428</v>
      </c>
      <c r="B4429">
        <v>73.948589526404945</v>
      </c>
      <c r="C4429">
        <v>57.059948979591837</v>
      </c>
      <c r="D4429">
        <v>0.50533432299258652</v>
      </c>
      <c r="E4429">
        <v>2205.2097468025522</v>
      </c>
      <c r="F4429" s="4">
        <v>450.04985850963482</v>
      </c>
      <c r="G4429">
        <v>71.872735418727643</v>
      </c>
      <c r="H4429">
        <v>44.493266520513629</v>
      </c>
      <c r="I4429" s="4">
        <v>5.7009605122732121E-2</v>
      </c>
      <c r="J4429">
        <v>267.45655608214855</v>
      </c>
      <c r="K4429" s="4">
        <v>1969.0641161736328</v>
      </c>
    </row>
    <row r="4430" spans="1:11" x14ac:dyDescent="0.2">
      <c r="A4430" t="s">
        <v>4429</v>
      </c>
      <c r="B4430">
        <v>74.261422445660216</v>
      </c>
      <c r="C4430">
        <v>57.157767679636471</v>
      </c>
      <c r="D4430">
        <v>0.50403815296844356</v>
      </c>
      <c r="E4430">
        <v>2218.3641607216427</v>
      </c>
      <c r="F4430" s="4">
        <v>451.66114299571581</v>
      </c>
      <c r="G4430">
        <v>72.273867537268643</v>
      </c>
      <c r="H4430">
        <v>44.448589341692795</v>
      </c>
      <c r="I4430" s="4">
        <v>5.7717337130651476E-2</v>
      </c>
      <c r="J4430">
        <v>270.82367297132396</v>
      </c>
      <c r="K4430" s="4">
        <v>1961.3857090585957</v>
      </c>
    </row>
    <row r="4431" spans="1:11" x14ac:dyDescent="0.2">
      <c r="A4431" t="s">
        <v>4430</v>
      </c>
      <c r="B4431">
        <v>74.196598750018481</v>
      </c>
      <c r="C4431">
        <v>56.96728646713732</v>
      </c>
      <c r="D4431">
        <v>0.50671060248474875</v>
      </c>
      <c r="E4431">
        <v>2246.2249491722332</v>
      </c>
      <c r="F4431" s="4">
        <v>453.1561731231921</v>
      </c>
      <c r="G4431">
        <v>72.962163678398056</v>
      </c>
      <c r="H4431">
        <v>44.687128092702785</v>
      </c>
      <c r="I4431" s="4">
        <v>5.7693996035117531E-2</v>
      </c>
      <c r="J4431">
        <v>272.20947265625</v>
      </c>
      <c r="K4431" s="4">
        <v>1970.602371541502</v>
      </c>
    </row>
    <row r="4432" spans="1:11" x14ac:dyDescent="0.2">
      <c r="A4432" t="s">
        <v>4431</v>
      </c>
      <c r="B4432">
        <v>73.137109894985954</v>
      </c>
      <c r="C4432">
        <v>56.315008479366867</v>
      </c>
      <c r="D4432">
        <v>0.50398829386677135</v>
      </c>
      <c r="E4432">
        <v>2245.8514997779994</v>
      </c>
      <c r="F4432" s="4">
        <v>455.18400946949316</v>
      </c>
      <c r="G4432">
        <v>72.737779990795858</v>
      </c>
      <c r="H4432">
        <v>44.263595047798148</v>
      </c>
      <c r="I4432" s="4">
        <v>5.7540535745964162E-2</v>
      </c>
      <c r="J4432">
        <v>270.7330162214904</v>
      </c>
      <c r="K4432" s="4">
        <v>1970.6654027437662</v>
      </c>
    </row>
    <row r="4433" spans="1:11" x14ac:dyDescent="0.2">
      <c r="A4433" t="s">
        <v>4432</v>
      </c>
      <c r="B4433">
        <v>74.480523324650719</v>
      </c>
      <c r="C4433">
        <v>56.710267229254576</v>
      </c>
      <c r="D4433">
        <v>0.51195332680146077</v>
      </c>
      <c r="E4433">
        <v>2261.0237830888796</v>
      </c>
      <c r="F4433" s="4">
        <v>450.89921318846007</v>
      </c>
      <c r="G4433">
        <v>73.193231822840175</v>
      </c>
      <c r="H4433">
        <v>44.387137452711229</v>
      </c>
      <c r="I4433" s="4">
        <v>5.812356169233493E-2</v>
      </c>
      <c r="J4433">
        <v>270.97552064303983</v>
      </c>
      <c r="K4433" s="4">
        <v>1988.4433737491397</v>
      </c>
    </row>
    <row r="4434" spans="1:11" x14ac:dyDescent="0.2">
      <c r="A4434" t="s">
        <v>4433</v>
      </c>
      <c r="B4434">
        <v>75.181512307419865</v>
      </c>
      <c r="C4434">
        <v>56.800366300366299</v>
      </c>
      <c r="D4434">
        <v>0.51252131287297531</v>
      </c>
      <c r="E4434">
        <v>2271.9852807228476</v>
      </c>
      <c r="F4434" s="4">
        <v>451.01055887372013</v>
      </c>
      <c r="G4434">
        <v>73.185358540242063</v>
      </c>
      <c r="H4434">
        <v>44.39861460957178</v>
      </c>
      <c r="I4434" s="4">
        <v>5.7890691114245413E-2</v>
      </c>
      <c r="J4434">
        <v>270.27375593137856</v>
      </c>
      <c r="K4434" s="4">
        <v>1984.499700167275</v>
      </c>
    </row>
    <row r="4435" spans="1:11" x14ac:dyDescent="0.2">
      <c r="A4435" t="s">
        <v>4434</v>
      </c>
      <c r="B4435">
        <v>75.214633426759107</v>
      </c>
      <c r="C4435">
        <v>56.752005629838145</v>
      </c>
      <c r="D4435">
        <v>0.50959097320169255</v>
      </c>
      <c r="E4435">
        <v>2228.7025933684895</v>
      </c>
      <c r="F4435" s="4">
        <v>454.3513607164752</v>
      </c>
      <c r="G4435">
        <v>73.427689980312294</v>
      </c>
      <c r="H4435">
        <v>44.508031496062998</v>
      </c>
      <c r="I4435" s="4">
        <v>5.8095943562610226E-2</v>
      </c>
      <c r="J4435">
        <v>271.61055062598757</v>
      </c>
      <c r="K4435" s="4">
        <v>1977.2223823876293</v>
      </c>
    </row>
    <row r="4436" spans="1:11" x14ac:dyDescent="0.2">
      <c r="A4436" t="s">
        <v>4435</v>
      </c>
      <c r="B4436">
        <v>75.9149749926449</v>
      </c>
      <c r="C4436">
        <v>56.494172166830502</v>
      </c>
      <c r="D4436">
        <v>0.51468938035113143</v>
      </c>
      <c r="E4436">
        <v>2236.2701420429889</v>
      </c>
      <c r="F4436" s="4">
        <v>458.23169107856194</v>
      </c>
      <c r="G4436">
        <v>74.237041364554685</v>
      </c>
      <c r="H4436">
        <v>44.550770198050934</v>
      </c>
      <c r="I4436" s="4">
        <v>5.8110740024608892E-2</v>
      </c>
      <c r="J4436">
        <v>272.82917933130699</v>
      </c>
      <c r="K4436" s="4">
        <v>1976.1401952085184</v>
      </c>
    </row>
    <row r="4437" spans="1:11" x14ac:dyDescent="0.2">
      <c r="A4437" t="s">
        <v>4436</v>
      </c>
      <c r="B4437">
        <v>76.111927144535841</v>
      </c>
      <c r="C4437">
        <v>56.558830139911215</v>
      </c>
      <c r="D4437">
        <v>0.5169824050565488</v>
      </c>
      <c r="E4437">
        <v>2226.2121884528942</v>
      </c>
      <c r="F4437" s="4">
        <v>450.5661564269239</v>
      </c>
      <c r="G4437">
        <v>73.979082372700205</v>
      </c>
      <c r="H4437">
        <v>44.737885462555063</v>
      </c>
      <c r="I4437" s="4">
        <v>5.8125219838199085E-2</v>
      </c>
      <c r="J4437">
        <v>272.82917933130699</v>
      </c>
      <c r="K4437" s="4">
        <v>1966.195573919304</v>
      </c>
    </row>
    <row r="4438" spans="1:11" x14ac:dyDescent="0.2">
      <c r="A4438" t="s">
        <v>4437</v>
      </c>
      <c r="B4438">
        <v>74.736454652532402</v>
      </c>
      <c r="C4438">
        <v>56.393909626719058</v>
      </c>
      <c r="D4438">
        <v>0.51416168327796241</v>
      </c>
      <c r="E4438">
        <v>2251.0172030715116</v>
      </c>
      <c r="F4438" s="4">
        <v>452.56086875713561</v>
      </c>
      <c r="G4438">
        <v>73.60422161981981</v>
      </c>
      <c r="H4438">
        <v>45.229094351530449</v>
      </c>
      <c r="I4438" s="4">
        <v>5.8449224259520448E-2</v>
      </c>
      <c r="J4438">
        <v>272.4791288566243</v>
      </c>
      <c r="K4438" s="4">
        <v>1973.2525864244258</v>
      </c>
    </row>
    <row r="4439" spans="1:11" x14ac:dyDescent="0.2">
      <c r="A4439" t="s">
        <v>4438</v>
      </c>
      <c r="B4439">
        <v>74.920821978345742</v>
      </c>
      <c r="C4439">
        <v>56.093552465233884</v>
      </c>
      <c r="D4439">
        <v>0.52028995870501804</v>
      </c>
      <c r="E4439">
        <v>2260.8945672929758</v>
      </c>
      <c r="F4439" s="4">
        <v>457.74785996342729</v>
      </c>
      <c r="G4439">
        <v>74.144134147842919</v>
      </c>
      <c r="H4439">
        <v>45.597791798107259</v>
      </c>
      <c r="I4439" s="4">
        <v>5.8055065301800213E-2</v>
      </c>
      <c r="J4439">
        <v>270.72628398791539</v>
      </c>
      <c r="K4439" s="4">
        <v>1973.7227889367969</v>
      </c>
    </row>
    <row r="4440" spans="1:11" x14ac:dyDescent="0.2">
      <c r="A4440" t="s">
        <v>4439</v>
      </c>
      <c r="B4440">
        <v>76.23013990988855</v>
      </c>
      <c r="C4440">
        <v>56.284929577464787</v>
      </c>
      <c r="D4440">
        <v>0.52565534870002772</v>
      </c>
      <c r="E4440">
        <v>2271.3829294984321</v>
      </c>
      <c r="F4440" s="4">
        <v>462.74000212156574</v>
      </c>
      <c r="G4440">
        <v>73.475273495754394</v>
      </c>
      <c r="H4440">
        <v>45.959086584205515</v>
      </c>
      <c r="I4440" s="4">
        <v>5.8455804046858365E-2</v>
      </c>
      <c r="J4440">
        <v>271.68959691045137</v>
      </c>
      <c r="K4440" s="4">
        <v>1973.1086371228207</v>
      </c>
    </row>
    <row r="4441" spans="1:11" x14ac:dyDescent="0.2">
      <c r="A4441" t="s">
        <v>4440</v>
      </c>
      <c r="B4441">
        <v>77.786013965279537</v>
      </c>
      <c r="C4441">
        <v>55.879971791255279</v>
      </c>
      <c r="D4441">
        <v>0.53533510433717046</v>
      </c>
      <c r="E4441">
        <v>2280.9373285040065</v>
      </c>
      <c r="F4441" s="4">
        <v>463.834764347803</v>
      </c>
      <c r="G4441">
        <v>73.944476883061739</v>
      </c>
      <c r="H4441">
        <v>46.024104027909928</v>
      </c>
      <c r="I4441" s="4">
        <v>5.8641791044776119E-2</v>
      </c>
      <c r="J4441">
        <v>274.36363636363637</v>
      </c>
      <c r="K4441" s="4">
        <v>1969.7384179010398</v>
      </c>
    </row>
    <row r="4442" spans="1:11" x14ac:dyDescent="0.2">
      <c r="A4442" t="s">
        <v>4441</v>
      </c>
      <c r="B4442">
        <v>77.896597305767202</v>
      </c>
      <c r="C4442">
        <v>55.117489798789926</v>
      </c>
      <c r="D4442">
        <v>0.53871147753456217</v>
      </c>
      <c r="E4442">
        <v>2272.0815990351666</v>
      </c>
      <c r="F4442" s="4">
        <v>462.05311542390194</v>
      </c>
      <c r="G4442">
        <v>73.616149999923948</v>
      </c>
      <c r="H4442">
        <v>46.154237557640322</v>
      </c>
      <c r="I4442" s="4">
        <v>5.8259666548421421E-2</v>
      </c>
      <c r="J4442">
        <v>274.91727493917273</v>
      </c>
      <c r="K4442" s="4">
        <v>1976.8187085220686</v>
      </c>
    </row>
    <row r="4443" spans="1:11" x14ac:dyDescent="0.2">
      <c r="A4443" t="s">
        <v>4442</v>
      </c>
      <c r="B4443">
        <v>77.677361721134531</v>
      </c>
      <c r="C4443">
        <v>54.981229864126632</v>
      </c>
      <c r="D4443">
        <v>0.54034519956850058</v>
      </c>
      <c r="E4443">
        <v>2346.35374078214</v>
      </c>
      <c r="F4443" s="4">
        <v>466.95793758480323</v>
      </c>
      <c r="G4443">
        <v>74.243184555308204</v>
      </c>
      <c r="H4443">
        <v>46.393731009115626</v>
      </c>
      <c r="I4443" s="4">
        <v>5.7892427459306436E-2</v>
      </c>
      <c r="J4443">
        <v>273.50194552529183</v>
      </c>
      <c r="K4443" s="4">
        <v>1967.230560058568</v>
      </c>
    </row>
    <row r="4444" spans="1:11" x14ac:dyDescent="0.2">
      <c r="A4444" t="s">
        <v>4443</v>
      </c>
      <c r="B4444">
        <v>79.629297994269351</v>
      </c>
      <c r="C4444">
        <v>55.115462904471116</v>
      </c>
      <c r="D4444">
        <v>0.542799714132571</v>
      </c>
      <c r="E4444">
        <v>2336.2709153728933</v>
      </c>
      <c r="F4444" s="4">
        <v>477.49451152579582</v>
      </c>
      <c r="G4444">
        <v>74.494619939947043</v>
      </c>
      <c r="H4444">
        <v>46.686959307914123</v>
      </c>
      <c r="I4444" s="4">
        <v>5.882555018786903E-2</v>
      </c>
      <c r="J4444">
        <v>272.81071211199026</v>
      </c>
      <c r="K4444" s="4">
        <v>1966.3384940698638</v>
      </c>
    </row>
    <row r="4445" spans="1:11" x14ac:dyDescent="0.2">
      <c r="A4445" t="s">
        <v>4444</v>
      </c>
      <c r="B4445">
        <v>80.263313960384295</v>
      </c>
      <c r="C4445">
        <v>56.020997745208575</v>
      </c>
      <c r="D4445">
        <v>0.54179986784062295</v>
      </c>
      <c r="E4445">
        <v>2345.8122236983331</v>
      </c>
      <c r="F4445" s="4">
        <v>477.37246222367952</v>
      </c>
      <c r="G4445">
        <v>74.212577339185032</v>
      </c>
      <c r="H4445">
        <v>46.758862983072504</v>
      </c>
      <c r="I4445" s="4">
        <v>5.9688665710186509E-2</v>
      </c>
      <c r="J4445">
        <v>273.71826171875</v>
      </c>
      <c r="K4445" s="4">
        <v>1979.6910024091337</v>
      </c>
    </row>
    <row r="4446" spans="1:11" x14ac:dyDescent="0.2">
      <c r="A4446" t="s">
        <v>4445</v>
      </c>
      <c r="B4446">
        <v>80.196595896097733</v>
      </c>
      <c r="C4446">
        <v>55.996640302372782</v>
      </c>
      <c r="D4446">
        <v>0.54209814995480055</v>
      </c>
      <c r="E4446">
        <v>2311.5202325061482</v>
      </c>
      <c r="F4446" s="4">
        <v>478.93804344863304</v>
      </c>
      <c r="G4446">
        <v>74.609057053342852</v>
      </c>
      <c r="H4446">
        <v>47.014701182486419</v>
      </c>
      <c r="I4446" s="4">
        <v>5.9700465782873524E-2</v>
      </c>
      <c r="J4446">
        <v>273.7158203125</v>
      </c>
      <c r="K4446" s="4">
        <v>1968.741755825883</v>
      </c>
    </row>
    <row r="4447" spans="1:11" x14ac:dyDescent="0.2">
      <c r="A4447" t="s">
        <v>4446</v>
      </c>
      <c r="B4447">
        <v>80.021646305301871</v>
      </c>
      <c r="C4447">
        <v>55.732812717891512</v>
      </c>
      <c r="D4447">
        <v>0.53990907470137273</v>
      </c>
      <c r="E4447">
        <v>2283.6914427548259</v>
      </c>
      <c r="F4447" s="4">
        <v>483.24704343560961</v>
      </c>
      <c r="G4447">
        <v>75.082897006564721</v>
      </c>
      <c r="H4447">
        <v>47.066879999999998</v>
      </c>
      <c r="I4447" s="4">
        <v>5.8915084199211751E-2</v>
      </c>
      <c r="J4447">
        <v>274.04421644069868</v>
      </c>
      <c r="K4447" s="4">
        <v>1976.5602665433448</v>
      </c>
    </row>
    <row r="4448" spans="1:11" x14ac:dyDescent="0.2">
      <c r="A4448" t="s">
        <v>4447</v>
      </c>
      <c r="B4448">
        <v>81.072826473727915</v>
      </c>
      <c r="C4448">
        <v>55.813644624633021</v>
      </c>
      <c r="D4448">
        <v>0.53846427396626984</v>
      </c>
      <c r="E4448">
        <v>2289.3936262860348</v>
      </c>
      <c r="F4448" s="4">
        <v>478.71184057539949</v>
      </c>
      <c r="G4448">
        <v>76.111736388493</v>
      </c>
      <c r="H4448">
        <v>47.052143314139471</v>
      </c>
      <c r="I4448" s="4">
        <v>5.9054733515299523E-2</v>
      </c>
      <c r="J4448">
        <v>274.04421644069868</v>
      </c>
      <c r="K4448" s="4">
        <v>1987.6740655428753</v>
      </c>
    </row>
    <row r="4449" spans="1:11" x14ac:dyDescent="0.2">
      <c r="A4449" t="s">
        <v>4448</v>
      </c>
      <c r="B4449">
        <v>80.851915549756853</v>
      </c>
      <c r="C4449">
        <v>56.365478686233402</v>
      </c>
      <c r="D4449">
        <v>0.53861271676300571</v>
      </c>
      <c r="E4449">
        <v>2291.3616774468273</v>
      </c>
      <c r="F4449" s="4">
        <v>460.39497403610733</v>
      </c>
      <c r="G4449">
        <v>75.656653539701438</v>
      </c>
      <c r="H4449">
        <v>47.228553137003843</v>
      </c>
      <c r="I4449" s="4">
        <v>5.93802111290034E-2</v>
      </c>
      <c r="J4449">
        <v>274.04177354342249</v>
      </c>
      <c r="K4449" s="4">
        <v>1972.7365112624411</v>
      </c>
    </row>
    <row r="4450" spans="1:11" x14ac:dyDescent="0.2">
      <c r="A4450" t="s">
        <v>4449</v>
      </c>
      <c r="B4450">
        <v>79.760704542758873</v>
      </c>
      <c r="C4450">
        <v>56.809817671809256</v>
      </c>
      <c r="D4450">
        <v>0.53764243021696467</v>
      </c>
      <c r="E4450">
        <v>2256.3471968412632</v>
      </c>
      <c r="F4450" s="4">
        <v>458.64260431191673</v>
      </c>
      <c r="G4450">
        <v>75.62427188211241</v>
      </c>
      <c r="H4450">
        <v>46.693235947919973</v>
      </c>
      <c r="I4450" s="4">
        <v>5.9286072323666304E-2</v>
      </c>
      <c r="J4450">
        <v>277.06431026018657</v>
      </c>
      <c r="K4450" s="4">
        <v>1971.7487401876215</v>
      </c>
    </row>
    <row r="4451" spans="1:11" x14ac:dyDescent="0.2">
      <c r="A4451" t="s">
        <v>4450</v>
      </c>
      <c r="B4451">
        <v>79.099863080252632</v>
      </c>
      <c r="C4451">
        <v>56.185879873551109</v>
      </c>
      <c r="D4451">
        <v>0.53222627509386511</v>
      </c>
      <c r="E4451">
        <v>2204.6312389559976</v>
      </c>
      <c r="F4451" s="4">
        <v>459.115948585571</v>
      </c>
      <c r="G4451">
        <v>75.941775900293791</v>
      </c>
      <c r="H4451">
        <v>46.708744038155807</v>
      </c>
      <c r="I4451" s="4">
        <v>5.8741452991452996E-2</v>
      </c>
      <c r="J4451">
        <v>276.73915714461242</v>
      </c>
      <c r="K4451" s="4">
        <v>1932.0192551829916</v>
      </c>
    </row>
    <row r="4452" spans="1:11" x14ac:dyDescent="0.2">
      <c r="A4452" t="s">
        <v>4451</v>
      </c>
      <c r="B4452">
        <v>79.579273693534105</v>
      </c>
      <c r="C4452">
        <v>55.750210851841445</v>
      </c>
      <c r="D4452">
        <v>0.53167672065316862</v>
      </c>
      <c r="E4452">
        <v>2208.3154814206978</v>
      </c>
      <c r="F4452" s="4">
        <v>461.54509677071542</v>
      </c>
      <c r="G4452">
        <v>76.017552034793425</v>
      </c>
      <c r="H4452">
        <v>46.515015974440892</v>
      </c>
      <c r="I4452" s="4">
        <v>5.8330312400042647E-2</v>
      </c>
      <c r="J4452">
        <v>276.31430325352977</v>
      </c>
      <c r="K4452" s="4">
        <v>1936.077317070637</v>
      </c>
    </row>
    <row r="4453" spans="1:11" x14ac:dyDescent="0.2">
      <c r="A4453" t="s">
        <v>4452</v>
      </c>
      <c r="B4453">
        <v>80.206792497485367</v>
      </c>
      <c r="C4453">
        <v>56.018855887148227</v>
      </c>
      <c r="D4453">
        <v>0.53433061079545452</v>
      </c>
      <c r="E4453">
        <v>2188.3475540386803</v>
      </c>
      <c r="F4453" s="4">
        <v>463.91434050713832</v>
      </c>
      <c r="G4453">
        <v>77.248632506338311</v>
      </c>
      <c r="H4453">
        <v>46.410762617417603</v>
      </c>
      <c r="I4453" s="4">
        <v>5.7772719189044995E-2</v>
      </c>
      <c r="J4453">
        <v>275.78031138899104</v>
      </c>
      <c r="K4453" s="4">
        <v>1906.3308797035056</v>
      </c>
    </row>
    <row r="4454" spans="1:11" x14ac:dyDescent="0.2">
      <c r="A4454" t="s">
        <v>4453</v>
      </c>
      <c r="B4454">
        <v>80.884806780762247</v>
      </c>
      <c r="C4454">
        <v>55.493051146384481</v>
      </c>
      <c r="D4454">
        <v>0.53677958879301158</v>
      </c>
      <c r="E4454">
        <v>2178.6639318173779</v>
      </c>
      <c r="F4454" s="4">
        <v>466.21276824322507</v>
      </c>
      <c r="G4454">
        <v>75.73620131395181</v>
      </c>
      <c r="H4454">
        <v>46.93935525055857</v>
      </c>
      <c r="I4454" s="4">
        <v>5.7484031227821156E-2</v>
      </c>
      <c r="J4454">
        <v>276.36587164986474</v>
      </c>
      <c r="K4454" s="4">
        <v>1895.8958246780226</v>
      </c>
    </row>
    <row r="4455" spans="1:11" x14ac:dyDescent="0.2">
      <c r="A4455" t="s">
        <v>4454</v>
      </c>
      <c r="B4455">
        <v>80.722517730496463</v>
      </c>
      <c r="C4455">
        <v>55.242185299915519</v>
      </c>
      <c r="D4455">
        <v>0.54316406250000004</v>
      </c>
      <c r="E4455">
        <v>2180.1175902519385</v>
      </c>
      <c r="F4455" s="4">
        <v>478.60732814526585</v>
      </c>
      <c r="G4455">
        <v>74.136427183985532</v>
      </c>
      <c r="H4455">
        <v>46.909178125999361</v>
      </c>
      <c r="I4455" s="4">
        <v>5.7175181191444227E-2</v>
      </c>
      <c r="J4455">
        <v>276.50147203140335</v>
      </c>
      <c r="K4455" s="4">
        <v>1919.6150806854102</v>
      </c>
    </row>
    <row r="4456" spans="1:11" x14ac:dyDescent="0.2">
      <c r="A4456" t="s">
        <v>4455</v>
      </c>
      <c r="B4456">
        <v>79.178183430640743</v>
      </c>
      <c r="C4456">
        <v>54.741343053413708</v>
      </c>
      <c r="D4456">
        <v>0.53625369572186787</v>
      </c>
      <c r="E4456">
        <v>2174.2422310982693</v>
      </c>
      <c r="F4456" s="4">
        <v>473.03831017588948</v>
      </c>
      <c r="G4456">
        <v>75.732942992195788</v>
      </c>
      <c r="H4456">
        <v>46.552066645305992</v>
      </c>
      <c r="I4456" s="4">
        <v>5.6975862191188463E-2</v>
      </c>
      <c r="J4456">
        <v>276.03671970624231</v>
      </c>
      <c r="K4456" s="4">
        <v>1932.2681082204956</v>
      </c>
    </row>
    <row r="4457" spans="1:11" x14ac:dyDescent="0.2">
      <c r="A4457" t="s">
        <v>4456</v>
      </c>
      <c r="B4457">
        <v>80.06216696269982</v>
      </c>
      <c r="C4457">
        <v>54.156919327048342</v>
      </c>
      <c r="D4457">
        <v>0.53953811363757764</v>
      </c>
      <c r="E4457">
        <v>2218.0097858368886</v>
      </c>
      <c r="F4457" s="4">
        <v>471.08592302113834</v>
      </c>
      <c r="G4457">
        <v>74.890785952891576</v>
      </c>
      <c r="H4457">
        <v>46.668486990041764</v>
      </c>
      <c r="I4457" s="4">
        <v>5.8135016309743305E-2</v>
      </c>
      <c r="J4457">
        <v>276.62709582670425</v>
      </c>
      <c r="K4457" s="4">
        <v>1936.5008621140082</v>
      </c>
    </row>
    <row r="4458" spans="1:11" x14ac:dyDescent="0.2">
      <c r="A4458" t="s">
        <v>4457</v>
      </c>
      <c r="B4458">
        <v>81.174456683536775</v>
      </c>
      <c r="C4458">
        <v>54.127769985974759</v>
      </c>
      <c r="D4458">
        <v>0.53665058678251287</v>
      </c>
      <c r="E4458">
        <v>2212.6758554794178</v>
      </c>
      <c r="F4458" s="4">
        <v>475.65522976634384</v>
      </c>
      <c r="G4458">
        <v>74.058100451803284</v>
      </c>
      <c r="H4458">
        <v>46.721016240553141</v>
      </c>
      <c r="I4458" s="4">
        <v>5.8144586894586896E-2</v>
      </c>
      <c r="J4458">
        <v>279.07141982114416</v>
      </c>
      <c r="K4458" s="4">
        <v>1931.9267200999273</v>
      </c>
    </row>
    <row r="4459" spans="1:11" x14ac:dyDescent="0.2">
      <c r="A4459" t="s">
        <v>4458</v>
      </c>
      <c r="B4459">
        <v>81.824540516407481</v>
      </c>
      <c r="C4459">
        <v>55.013096746937045</v>
      </c>
      <c r="D4459">
        <v>0.5450716391063144</v>
      </c>
      <c r="E4459">
        <v>2235.9031402412938</v>
      </c>
      <c r="F4459" s="4">
        <v>465.52154074702884</v>
      </c>
      <c r="G4459">
        <v>74.671456862062698</v>
      </c>
      <c r="H4459">
        <v>46.8455623197693</v>
      </c>
      <c r="I4459" s="4">
        <v>5.8274905781127782E-2</v>
      </c>
      <c r="J4459">
        <v>283.88000983525939</v>
      </c>
      <c r="K4459" s="4">
        <v>1930.6792844179415</v>
      </c>
    </row>
    <row r="4460" spans="1:11" x14ac:dyDescent="0.2">
      <c r="A4460" t="s">
        <v>4459</v>
      </c>
      <c r="B4460">
        <v>82.110501847657645</v>
      </c>
      <c r="C4460">
        <v>55.238389657837416</v>
      </c>
      <c r="D4460">
        <v>0.54815153307169862</v>
      </c>
      <c r="E4460">
        <v>2236.4371544099786</v>
      </c>
      <c r="F4460" s="4">
        <v>469.66519941309855</v>
      </c>
      <c r="G4460">
        <v>73.33439985373434</v>
      </c>
      <c r="H4460">
        <v>46.741698595146872</v>
      </c>
      <c r="I4460" s="4">
        <v>5.8545260537079848E-2</v>
      </c>
      <c r="J4460">
        <v>283.9230109108741</v>
      </c>
      <c r="K4460" s="4">
        <v>1956.7083845008231</v>
      </c>
    </row>
    <row r="4461" spans="1:11" x14ac:dyDescent="0.2">
      <c r="A4461" t="s">
        <v>4460</v>
      </c>
      <c r="B4461">
        <v>84.01801208784633</v>
      </c>
      <c r="C4461">
        <v>55.533891743506722</v>
      </c>
      <c r="D4461">
        <v>0.54867740518640029</v>
      </c>
      <c r="E4461">
        <v>2282.373910842764</v>
      </c>
      <c r="F4461" s="4">
        <v>470.14471895738387</v>
      </c>
      <c r="G4461">
        <v>74.39443128398365</v>
      </c>
      <c r="H4461">
        <v>47.190856777493607</v>
      </c>
      <c r="I4461" s="4">
        <v>5.8247191011235953E-2</v>
      </c>
      <c r="J4461">
        <v>282.17236729189653</v>
      </c>
      <c r="K4461" s="4">
        <v>1966.6046219805498</v>
      </c>
    </row>
    <row r="4462" spans="1:11" x14ac:dyDescent="0.2">
      <c r="A4462" t="s">
        <v>4461</v>
      </c>
      <c r="B4462">
        <v>86.272021498954913</v>
      </c>
      <c r="C4462">
        <v>56.05119010644605</v>
      </c>
      <c r="D4462">
        <v>0.54760243959149368</v>
      </c>
      <c r="E4462">
        <v>2278.1230807026163</v>
      </c>
      <c r="F4462" s="4">
        <v>467.82256128464348</v>
      </c>
      <c r="G4462">
        <v>74.325640515168686</v>
      </c>
      <c r="H4462">
        <v>47.548098434004473</v>
      </c>
      <c r="I4462" s="4">
        <v>5.855264098348939E-2</v>
      </c>
      <c r="J4462">
        <v>283.10510141364472</v>
      </c>
      <c r="K4462" s="4">
        <v>1966.3049149535634</v>
      </c>
    </row>
    <row r="4463" spans="1:11" x14ac:dyDescent="0.2">
      <c r="A4463" t="s">
        <v>4462</v>
      </c>
      <c r="B4463">
        <v>86.059980246026768</v>
      </c>
      <c r="C4463">
        <v>55.912063134160093</v>
      </c>
      <c r="D4463">
        <v>0.54211741717736917</v>
      </c>
      <c r="E4463">
        <v>2276.229661089907</v>
      </c>
      <c r="F4463" s="4">
        <v>471.40021991578834</v>
      </c>
      <c r="G4463">
        <v>74.397835534333296</v>
      </c>
      <c r="H4463">
        <v>47.047073791348602</v>
      </c>
      <c r="I4463" s="4">
        <v>5.8702066999287247E-2</v>
      </c>
      <c r="J4463">
        <v>282.02873633795895</v>
      </c>
      <c r="K4463" s="4">
        <v>1962.9922451493046</v>
      </c>
    </row>
    <row r="4464" spans="1:11" x14ac:dyDescent="0.2">
      <c r="A4464" t="s">
        <v>4463</v>
      </c>
      <c r="B4464">
        <v>85.775346724055481</v>
      </c>
      <c r="C4464">
        <v>55.712640449438197</v>
      </c>
      <c r="D4464">
        <v>0.54283611340197035</v>
      </c>
      <c r="E4464">
        <v>2245.7870672762901</v>
      </c>
      <c r="F4464" s="4">
        <v>466.51116916351231</v>
      </c>
      <c r="G4464">
        <v>74.035882931477886</v>
      </c>
      <c r="H4464">
        <v>46.875870804306523</v>
      </c>
      <c r="I4464" s="4">
        <v>5.8365446142907923E-2</v>
      </c>
      <c r="J4464">
        <v>281.29349563506707</v>
      </c>
      <c r="K4464" s="4">
        <v>1941.5956425885099</v>
      </c>
    </row>
    <row r="4465" spans="1:11" x14ac:dyDescent="0.2">
      <c r="A4465" t="s">
        <v>4464</v>
      </c>
      <c r="B4465">
        <v>85.053991170504716</v>
      </c>
      <c r="C4465">
        <v>56.001976284584977</v>
      </c>
      <c r="D4465">
        <v>0.534861424284928</v>
      </c>
      <c r="E4465">
        <v>2217.304800056223</v>
      </c>
      <c r="F4465" s="4">
        <v>454.60902733630007</v>
      </c>
      <c r="G4465">
        <v>73.957136189390397</v>
      </c>
      <c r="H4465">
        <v>46.120031421838178</v>
      </c>
      <c r="I4465" s="4">
        <v>5.7320580942260009E-2</v>
      </c>
      <c r="J4465">
        <v>279.51063568179029</v>
      </c>
      <c r="K4465" s="4">
        <v>1922.7304828273807</v>
      </c>
    </row>
    <row r="4466" spans="1:11" x14ac:dyDescent="0.2">
      <c r="A4466" t="s">
        <v>4465</v>
      </c>
      <c r="B4466">
        <v>85.670818107241402</v>
      </c>
      <c r="C4466">
        <v>56.315211267605633</v>
      </c>
      <c r="D4466">
        <v>0.53517023298780442</v>
      </c>
      <c r="E4466">
        <v>2212.9394139740325</v>
      </c>
      <c r="F4466" s="4">
        <v>449.83181035624415</v>
      </c>
      <c r="G4466">
        <v>74.230873567328629</v>
      </c>
      <c r="H4466">
        <v>45.776801130120859</v>
      </c>
      <c r="I4466" s="4">
        <v>5.7802547770700638E-2</v>
      </c>
      <c r="J4466">
        <v>278.31881212418705</v>
      </c>
      <c r="K4466" s="4">
        <v>1908.201140487299</v>
      </c>
    </row>
    <row r="4467" spans="1:11" x14ac:dyDescent="0.2">
      <c r="A4467" t="s">
        <v>4466</v>
      </c>
      <c r="B4467">
        <v>86.652251714882198</v>
      </c>
      <c r="C4467">
        <v>56.386687350162184</v>
      </c>
      <c r="D4467">
        <v>0.53139013452914796</v>
      </c>
      <c r="E4467">
        <v>2222.2354784965974</v>
      </c>
      <c r="F4467" s="4">
        <v>449.83181035624415</v>
      </c>
      <c r="G4467">
        <v>74.126237227132094</v>
      </c>
      <c r="H4467">
        <v>45.740472440944885</v>
      </c>
      <c r="I4467" s="4">
        <v>5.7783994334277618E-2</v>
      </c>
      <c r="J4467">
        <v>277.46779536253217</v>
      </c>
      <c r="K4467" s="4">
        <v>1903.3293500285758</v>
      </c>
    </row>
    <row r="4468" spans="1:11" x14ac:dyDescent="0.2">
      <c r="A4468" t="s">
        <v>4467</v>
      </c>
      <c r="B4468">
        <v>86.758371957853313</v>
      </c>
      <c r="C4468">
        <v>57.513264292807499</v>
      </c>
      <c r="D4468">
        <v>0.52497642901830166</v>
      </c>
      <c r="E4468">
        <v>2197.8602167117565</v>
      </c>
      <c r="F4468" s="4">
        <v>442.26452436134474</v>
      </c>
      <c r="G4468">
        <v>74.432039899070787</v>
      </c>
      <c r="H4468">
        <v>45.659340659340657</v>
      </c>
      <c r="I4468" s="4">
        <v>5.7286421499292785E-2</v>
      </c>
      <c r="J4468">
        <v>276.90628066732097</v>
      </c>
      <c r="K4468" s="4">
        <v>1883.3853305785124</v>
      </c>
    </row>
    <row r="4469" spans="1:11" x14ac:dyDescent="0.2">
      <c r="A4469" t="s">
        <v>4468</v>
      </c>
      <c r="B4469">
        <v>86.458022999463736</v>
      </c>
      <c r="C4469">
        <v>58.160388127853885</v>
      </c>
      <c r="D4469">
        <v>0.5242790369521122</v>
      </c>
      <c r="E4469">
        <v>2169.533264391589</v>
      </c>
      <c r="F4469" s="4">
        <v>436.41225713104586</v>
      </c>
      <c r="G4469">
        <v>74.852692397581166</v>
      </c>
      <c r="H4469">
        <v>45.19428750784683</v>
      </c>
      <c r="I4469" s="4">
        <v>5.748656294200849E-2</v>
      </c>
      <c r="J4469">
        <v>276.81340180973342</v>
      </c>
      <c r="K4469" s="4">
        <v>1863.9490335087798</v>
      </c>
    </row>
    <row r="4470" spans="1:11" x14ac:dyDescent="0.2">
      <c r="A4470" t="s">
        <v>4469</v>
      </c>
      <c r="B4470">
        <v>84.265115102453819</v>
      </c>
      <c r="C4470">
        <v>58.014718466541161</v>
      </c>
      <c r="D4470">
        <v>0.5231981763079071</v>
      </c>
      <c r="E4470">
        <v>2167.4416349823055</v>
      </c>
      <c r="F4470" s="4">
        <v>437.51680976518048</v>
      </c>
      <c r="G4470">
        <v>74.712236420682615</v>
      </c>
      <c r="H4470">
        <v>45.609640831758043</v>
      </c>
      <c r="I4470" s="4">
        <v>5.6803633822501746E-2</v>
      </c>
      <c r="J4470">
        <v>277.12084148727979</v>
      </c>
      <c r="K4470" s="4">
        <v>1858.1209954189389</v>
      </c>
    </row>
    <row r="4471" spans="1:11" x14ac:dyDescent="0.2">
      <c r="A4471" t="s">
        <v>4470</v>
      </c>
      <c r="B4471">
        <v>82.408688536784936</v>
      </c>
      <c r="C4471">
        <v>58.019053876478317</v>
      </c>
      <c r="D4471">
        <v>0.5174754528375457</v>
      </c>
      <c r="E4471">
        <v>2173.3212417160794</v>
      </c>
      <c r="F4471" s="4">
        <v>444.6058901648309</v>
      </c>
      <c r="G4471">
        <v>74.808221949056289</v>
      </c>
      <c r="H4471">
        <v>45.636564572150299</v>
      </c>
      <c r="I4471" s="4">
        <v>5.6138558432470259E-2</v>
      </c>
      <c r="J4471">
        <v>275.93742361280857</v>
      </c>
      <c r="K4471" s="4">
        <v>1871.6847559875221</v>
      </c>
    </row>
    <row r="4472" spans="1:11" x14ac:dyDescent="0.2">
      <c r="A4472" t="s">
        <v>4471</v>
      </c>
      <c r="B4472">
        <v>84.09870284777098</v>
      </c>
      <c r="C4472">
        <v>59.050107372942016</v>
      </c>
      <c r="D4472">
        <v>0.51663865546218479</v>
      </c>
      <c r="E4472">
        <v>2170.1246924508441</v>
      </c>
      <c r="F4472" s="4">
        <v>458.67922548145043</v>
      </c>
      <c r="G4472">
        <v>74.762146183185266</v>
      </c>
      <c r="H4472">
        <v>45.57535545023697</v>
      </c>
      <c r="I4472" s="4">
        <v>5.6063091482649846E-2</v>
      </c>
      <c r="J4472">
        <v>273.8818926519134</v>
      </c>
      <c r="K4472" s="4">
        <v>1881.8023484175058</v>
      </c>
    </row>
    <row r="4473" spans="1:11" x14ac:dyDescent="0.2">
      <c r="A4473" t="s">
        <v>4472</v>
      </c>
      <c r="B4473">
        <v>84.789156626506013</v>
      </c>
      <c r="C4473">
        <v>59.744344703770196</v>
      </c>
      <c r="D4473">
        <v>0.51926224459266823</v>
      </c>
      <c r="E4473">
        <v>2168.5032928942805</v>
      </c>
      <c r="F4473" s="4">
        <v>457.44095210632548</v>
      </c>
      <c r="G4473">
        <v>75.092548513586308</v>
      </c>
      <c r="H4473">
        <v>45.629430379746836</v>
      </c>
      <c r="I4473" s="4">
        <v>5.6070101647388716E-2</v>
      </c>
      <c r="J4473">
        <v>274.93878550440746</v>
      </c>
      <c r="K4473" s="4">
        <v>1890.4234294517669</v>
      </c>
    </row>
    <row r="4474" spans="1:11" x14ac:dyDescent="0.2">
      <c r="A4474" t="s">
        <v>4473</v>
      </c>
      <c r="B4474">
        <v>84.491660343108805</v>
      </c>
      <c r="C4474">
        <v>59.775633189029044</v>
      </c>
      <c r="D4474">
        <v>0.51631592850224528</v>
      </c>
      <c r="E4474">
        <v>2143.7907957273246</v>
      </c>
      <c r="F4474" s="4">
        <v>458.551621881747</v>
      </c>
      <c r="G4474">
        <v>75.14332354105791</v>
      </c>
      <c r="H4474">
        <v>45.766446333018571</v>
      </c>
      <c r="I4474" s="4">
        <v>5.6186304058316393E-2</v>
      </c>
      <c r="J4474">
        <v>275.35771065182831</v>
      </c>
      <c r="K4474" s="4">
        <v>1895.1304482865719</v>
      </c>
    </row>
    <row r="4475" spans="1:11" x14ac:dyDescent="0.2">
      <c r="A4475" t="s">
        <v>4474</v>
      </c>
      <c r="B4475">
        <v>84.359963652072864</v>
      </c>
      <c r="C4475">
        <v>59.862610826785847</v>
      </c>
      <c r="D4475">
        <v>0.51804824638858482</v>
      </c>
      <c r="E4475">
        <v>2159.1698694379311</v>
      </c>
      <c r="F4475" s="4">
        <v>460.16149328859058</v>
      </c>
      <c r="G4475">
        <v>74.584670148240093</v>
      </c>
      <c r="H4475">
        <v>45.820075757575758</v>
      </c>
      <c r="I4475" s="4">
        <v>5.6565677817518763E-2</v>
      </c>
      <c r="J4475">
        <v>274.79897348160819</v>
      </c>
      <c r="K4475" s="4">
        <v>1896.788474759891</v>
      </c>
    </row>
    <row r="4476" spans="1:11" x14ac:dyDescent="0.2">
      <c r="A4476" t="s">
        <v>4475</v>
      </c>
      <c r="B4476">
        <v>84.910832675317693</v>
      </c>
      <c r="C4476">
        <v>60.554790249844125</v>
      </c>
      <c r="D4476">
        <v>0.52406804838367405</v>
      </c>
      <c r="E4476">
        <v>2173.5050597976083</v>
      </c>
      <c r="F4476" s="4">
        <v>465.16418304101279</v>
      </c>
      <c r="G4476">
        <v>75.288481279081239</v>
      </c>
      <c r="H4476">
        <v>45.461514195583604</v>
      </c>
      <c r="I4476" s="4">
        <v>5.721369622475856E-2</v>
      </c>
      <c r="J4476">
        <v>275.77416595380669</v>
      </c>
      <c r="K4476" s="4">
        <v>1928.1937007874012</v>
      </c>
    </row>
    <row r="4477" spans="1:11" x14ac:dyDescent="0.2">
      <c r="A4477" t="s">
        <v>4476</v>
      </c>
      <c r="B4477">
        <v>85.664471135218903</v>
      </c>
      <c r="C4477">
        <v>60.962331511839707</v>
      </c>
      <c r="D4477">
        <v>0.52658407708361088</v>
      </c>
      <c r="E4477">
        <v>2195.2012405237765</v>
      </c>
      <c r="F4477" s="4">
        <v>469.48087936449292</v>
      </c>
      <c r="G4477">
        <v>75.745109153917795</v>
      </c>
      <c r="H4477">
        <v>45.286075149984214</v>
      </c>
      <c r="I4477" s="4">
        <v>5.7701335207308503E-2</v>
      </c>
      <c r="J4477">
        <v>278.06768023540951</v>
      </c>
      <c r="K4477" s="4">
        <v>1931.8829679808139</v>
      </c>
    </row>
    <row r="4478" spans="1:11" x14ac:dyDescent="0.2">
      <c r="A4478" t="s">
        <v>4477</v>
      </c>
      <c r="B4478">
        <v>86.081056847390755</v>
      </c>
      <c r="C4478">
        <v>60.948344562776214</v>
      </c>
      <c r="D4478">
        <v>0.52531438041137524</v>
      </c>
      <c r="E4478">
        <v>2225.5636197889276</v>
      </c>
      <c r="F4478" s="4">
        <v>469.54426290284141</v>
      </c>
      <c r="G4478">
        <v>75.213628719657578</v>
      </c>
      <c r="H4478">
        <v>45.704943926709838</v>
      </c>
      <c r="I4478" s="4">
        <v>5.7565738456115616E-2</v>
      </c>
      <c r="J4478">
        <v>277.09835663478049</v>
      </c>
      <c r="K4478" s="4">
        <v>1956.5269117600196</v>
      </c>
    </row>
    <row r="4479" spans="1:11" x14ac:dyDescent="0.2">
      <c r="A4479" t="s">
        <v>4478</v>
      </c>
      <c r="B4479">
        <v>85.391026406978142</v>
      </c>
      <c r="C4479">
        <v>60.939816833842123</v>
      </c>
      <c r="D4479">
        <v>0.52192129283256028</v>
      </c>
      <c r="E4479">
        <v>2203.998593035526</v>
      </c>
      <c r="F4479" s="4">
        <v>461.47640390192458</v>
      </c>
      <c r="G4479">
        <v>75.23883909583725</v>
      </c>
      <c r="H4479">
        <v>45.482823826032146</v>
      </c>
      <c r="I4479" s="4">
        <v>5.7808345120226305E-2</v>
      </c>
      <c r="J4479">
        <v>277.64199655765924</v>
      </c>
      <c r="K4479" s="4">
        <v>1981.1108283496628</v>
      </c>
    </row>
    <row r="4480" spans="1:11" x14ac:dyDescent="0.2">
      <c r="A4480" t="s">
        <v>4479</v>
      </c>
      <c r="B4480">
        <v>85.150829338018525</v>
      </c>
      <c r="C4480">
        <v>60.921959017584648</v>
      </c>
      <c r="D4480">
        <v>0.52801758381441666</v>
      </c>
      <c r="E4480">
        <v>2160.675172413793</v>
      </c>
      <c r="F4480" s="4">
        <v>441.97742571216503</v>
      </c>
      <c r="G4480">
        <v>75.434937760105285</v>
      </c>
      <c r="H4480">
        <v>45.65574803149606</v>
      </c>
      <c r="I4480" s="4">
        <v>5.7916696081891983E-2</v>
      </c>
      <c r="J4480">
        <v>275.55446153846157</v>
      </c>
      <c r="K4480" s="4">
        <v>1965.1651777527445</v>
      </c>
    </row>
    <row r="4481" spans="1:11" x14ac:dyDescent="0.2">
      <c r="A4481" t="s">
        <v>4480</v>
      </c>
      <c r="B4481">
        <v>83.914488886238601</v>
      </c>
      <c r="C4481">
        <v>60.23941014890849</v>
      </c>
      <c r="D4481">
        <v>0.52777166401084641</v>
      </c>
      <c r="E4481">
        <v>2196.4464167161677</v>
      </c>
      <c r="F4481" s="4">
        <v>435.54379410543794</v>
      </c>
      <c r="G4481">
        <v>75.242117606184294</v>
      </c>
      <c r="H4481">
        <v>46.415530903328055</v>
      </c>
      <c r="I4481" s="4">
        <v>5.8057122708039491E-2</v>
      </c>
      <c r="J4481">
        <v>276.23077869356626</v>
      </c>
      <c r="K4481" s="4">
        <v>1938.7886916502302</v>
      </c>
    </row>
    <row r="4482" spans="1:11" x14ac:dyDescent="0.2">
      <c r="A4482" t="s">
        <v>4481</v>
      </c>
      <c r="B4482">
        <v>83.315213344254957</v>
      </c>
      <c r="C4482">
        <v>60.012485481997679</v>
      </c>
      <c r="D4482">
        <v>0.51552789579017588</v>
      </c>
      <c r="E4482">
        <v>2146.7744061036933</v>
      </c>
      <c r="F4482" s="4">
        <v>432.61032161555721</v>
      </c>
      <c r="G4482">
        <v>75.089924857628645</v>
      </c>
      <c r="H4482">
        <v>45.658868163136269</v>
      </c>
      <c r="I4482" s="4">
        <v>5.6940719830628088E-2</v>
      </c>
      <c r="J4482">
        <v>273.30219982794642</v>
      </c>
      <c r="K4482" s="4">
        <v>1940.2407998743649</v>
      </c>
    </row>
    <row r="4483" spans="1:11" x14ac:dyDescent="0.2">
      <c r="A4483" t="s">
        <v>4482</v>
      </c>
      <c r="B4483">
        <v>83.051351431714778</v>
      </c>
      <c r="C4483">
        <v>60.56809451329999</v>
      </c>
      <c r="D4483">
        <v>0.51730269818213825</v>
      </c>
      <c r="E4483">
        <v>2123.0612762052174</v>
      </c>
      <c r="F4483" s="4">
        <v>426.63578314761486</v>
      </c>
      <c r="G4483">
        <v>74.496460707125038</v>
      </c>
      <c r="H4483">
        <v>45.463177687245377</v>
      </c>
      <c r="I4483" s="4">
        <v>5.7498414934836213E-2</v>
      </c>
      <c r="J4483">
        <v>273.37590568586512</v>
      </c>
      <c r="K4483" s="4">
        <v>1919.8832343063805</v>
      </c>
    </row>
    <row r="4484" spans="1:11" x14ac:dyDescent="0.2">
      <c r="A4484" t="s">
        <v>4483</v>
      </c>
      <c r="B4484">
        <v>83.010047342722729</v>
      </c>
      <c r="C4484">
        <v>60.362281082645822</v>
      </c>
      <c r="D4484">
        <v>0.51537717601547395</v>
      </c>
      <c r="E4484">
        <v>2139.7440549959947</v>
      </c>
      <c r="F4484" s="4">
        <v>422.31479107921047</v>
      </c>
      <c r="G4484">
        <v>74.263458702064895</v>
      </c>
      <c r="H4484">
        <v>45.404141826168811</v>
      </c>
      <c r="I4484" s="4">
        <v>5.6970931049009972E-2</v>
      </c>
      <c r="J4484">
        <v>272.56967464702274</v>
      </c>
      <c r="K4484" s="4">
        <v>1925.6710628394103</v>
      </c>
    </row>
    <row r="4485" spans="1:11" x14ac:dyDescent="0.2">
      <c r="A4485" t="s">
        <v>4484</v>
      </c>
      <c r="B4485">
        <v>83.487304803909879</v>
      </c>
      <c r="C4485">
        <v>60.924166847393906</v>
      </c>
      <c r="D4485">
        <v>0.51341601100800904</v>
      </c>
      <c r="E4485">
        <v>2139.6426970167272</v>
      </c>
      <c r="F4485" s="4">
        <v>429.79590796748795</v>
      </c>
      <c r="G4485">
        <v>74.19201025395715</v>
      </c>
      <c r="H4485">
        <v>45.736128625472887</v>
      </c>
      <c r="I4485" s="4">
        <v>5.743188202247191E-2</v>
      </c>
      <c r="J4485">
        <v>272.28543403629232</v>
      </c>
      <c r="K4485" s="4">
        <v>1920.1173956697471</v>
      </c>
    </row>
    <row r="4486" spans="1:11" x14ac:dyDescent="0.2">
      <c r="A4486" t="s">
        <v>4485</v>
      </c>
      <c r="B4486">
        <v>84.762004113141174</v>
      </c>
      <c r="C4486">
        <v>61.340994507082961</v>
      </c>
      <c r="D4486">
        <v>0.51473278682756918</v>
      </c>
      <c r="E4486">
        <v>2219.3434239986441</v>
      </c>
      <c r="F4486" s="4">
        <v>442.12575938522252</v>
      </c>
      <c r="G4486">
        <v>74.335829864795841</v>
      </c>
      <c r="H4486">
        <v>45.916982323232325</v>
      </c>
      <c r="I4486" s="4">
        <v>5.7472759226713528E-2</v>
      </c>
      <c r="J4486">
        <v>272.51684017146357</v>
      </c>
      <c r="K4486" s="4">
        <v>1960.9755460340682</v>
      </c>
    </row>
    <row r="4487" spans="1:11" x14ac:dyDescent="0.2">
      <c r="A4487" t="s">
        <v>4486</v>
      </c>
      <c r="B4487">
        <v>85.827767282031459</v>
      </c>
      <c r="C4487">
        <v>61.599653129064897</v>
      </c>
      <c r="D4487">
        <v>0.52257711679765706</v>
      </c>
      <c r="E4487">
        <v>2247.9739619985921</v>
      </c>
      <c r="F4487" s="4">
        <v>444.32623193294756</v>
      </c>
      <c r="G4487">
        <v>75.42197707960969</v>
      </c>
      <c r="H4487">
        <v>45.953085642317376</v>
      </c>
      <c r="I4487" s="4">
        <v>5.7337552742616038E-2</v>
      </c>
      <c r="J4487">
        <v>270.97414532532781</v>
      </c>
      <c r="K4487" s="4">
        <v>1967.9245871798205</v>
      </c>
    </row>
    <row r="4488" spans="1:11" x14ac:dyDescent="0.2">
      <c r="A4488" t="s">
        <v>4487</v>
      </c>
      <c r="B4488">
        <v>85.935497332260269</v>
      </c>
      <c r="C4488">
        <v>62.009577710056597</v>
      </c>
      <c r="D4488">
        <v>0.5246295660442144</v>
      </c>
      <c r="E4488">
        <v>2256.8688582537998</v>
      </c>
      <c r="F4488" s="4">
        <v>439.37984496124034</v>
      </c>
      <c r="G4488">
        <v>75.51214761770909</v>
      </c>
      <c r="H4488">
        <v>46.20226843100189</v>
      </c>
      <c r="I4488" s="4">
        <v>5.7587904360056258E-2</v>
      </c>
      <c r="J4488">
        <v>271.27050183598533</v>
      </c>
      <c r="K4488" s="4">
        <v>1954.2863092139507</v>
      </c>
    </row>
    <row r="4489" spans="1:11" x14ac:dyDescent="0.2">
      <c r="A4489" t="s">
        <v>4488</v>
      </c>
      <c r="B4489">
        <v>86.057141155627008</v>
      </c>
      <c r="C4489">
        <v>62.073933372296906</v>
      </c>
      <c r="D4489">
        <v>0.53146416349224501</v>
      </c>
      <c r="E4489">
        <v>2294.3702654867257</v>
      </c>
      <c r="F4489" s="4">
        <v>437.82586162218189</v>
      </c>
      <c r="G4489">
        <v>75.255778124894917</v>
      </c>
      <c r="H4489">
        <v>46.064171122994658</v>
      </c>
      <c r="I4489" s="4">
        <v>5.7750352609308886E-2</v>
      </c>
      <c r="J4489">
        <v>273.11105663152733</v>
      </c>
      <c r="K4489" s="4">
        <v>1958.0459499971278</v>
      </c>
    </row>
    <row r="4490" spans="1:11" x14ac:dyDescent="0.2">
      <c r="A4490" t="s">
        <v>4489</v>
      </c>
      <c r="B4490">
        <v>86.615462475067716</v>
      </c>
      <c r="C4490">
        <v>61.344497607655505</v>
      </c>
      <c r="D4490">
        <v>0.52974658050053414</v>
      </c>
      <c r="E4490">
        <v>2298.656589312327</v>
      </c>
      <c r="F4490" s="4">
        <v>443.18616059901882</v>
      </c>
      <c r="G4490">
        <v>75.887751174070374</v>
      </c>
      <c r="H4490">
        <v>45.790777917189459</v>
      </c>
      <c r="I4490" s="4">
        <v>5.8262654867256639E-2</v>
      </c>
      <c r="J4490">
        <v>273.55296999387633</v>
      </c>
      <c r="K4490" s="4">
        <v>1982.5850796663401</v>
      </c>
    </row>
    <row r="4491" spans="1:11" x14ac:dyDescent="0.2">
      <c r="A4491" t="s">
        <v>4490</v>
      </c>
      <c r="B4491">
        <v>87.59790345156199</v>
      </c>
      <c r="C4491">
        <v>61.530075187969928</v>
      </c>
      <c r="D4491">
        <v>0.53122587888569228</v>
      </c>
      <c r="E4491">
        <v>2301.5254778199355</v>
      </c>
      <c r="F4491" s="4">
        <v>449.03871135359827</v>
      </c>
      <c r="G4491">
        <v>76.412532055545412</v>
      </c>
      <c r="H4491">
        <v>45.868528396611232</v>
      </c>
      <c r="I4491" s="4">
        <v>5.7865565205111907E-2</v>
      </c>
      <c r="J4491">
        <v>272.747951571481</v>
      </c>
      <c r="K4491" s="4">
        <v>2033.125</v>
      </c>
    </row>
    <row r="4492" spans="1:11" x14ac:dyDescent="0.2">
      <c r="A4492" t="s">
        <v>4491</v>
      </c>
      <c r="B4492">
        <v>88.256768637034156</v>
      </c>
      <c r="C4492">
        <v>60.865995686556431</v>
      </c>
      <c r="D4492">
        <v>0.53265257658513421</v>
      </c>
      <c r="E4492">
        <v>2315.0626961473467</v>
      </c>
      <c r="F4492" s="4">
        <v>449.79481585372184</v>
      </c>
      <c r="G4492">
        <v>77.049743506418139</v>
      </c>
      <c r="H4492">
        <v>46.041889763779523</v>
      </c>
      <c r="I4492" s="4">
        <v>5.7616924927474701E-2</v>
      </c>
      <c r="J4492">
        <v>273.08846857840143</v>
      </c>
      <c r="K4492" s="4">
        <v>2051.3837311879643</v>
      </c>
    </row>
    <row r="4493" spans="1:11" x14ac:dyDescent="0.2">
      <c r="A4493" t="s">
        <v>4492</v>
      </c>
      <c r="B4493">
        <v>88.176254225425524</v>
      </c>
      <c r="C4493">
        <v>61.406958279197347</v>
      </c>
      <c r="D4493">
        <v>0.53184160706773242</v>
      </c>
      <c r="E4493">
        <v>2351.5319913731128</v>
      </c>
      <c r="F4493" s="4">
        <v>448.55544225690903</v>
      </c>
      <c r="G4493">
        <v>77.085240773650085</v>
      </c>
      <c r="H4493">
        <v>46.454918032786885</v>
      </c>
      <c r="I4493" s="4">
        <v>5.8078445229681974E-2</v>
      </c>
      <c r="J4493">
        <v>273.11675622862725</v>
      </c>
      <c r="K4493" s="4">
        <v>2057.6975013290803</v>
      </c>
    </row>
    <row r="4494" spans="1:11" x14ac:dyDescent="0.2">
      <c r="A4494" t="s">
        <v>4493</v>
      </c>
      <c r="B4494">
        <v>87.567720426266604</v>
      </c>
      <c r="C4494">
        <v>61.189759907434187</v>
      </c>
      <c r="D4494">
        <v>0.53728433828458522</v>
      </c>
      <c r="E4494">
        <v>2368.5481796879462</v>
      </c>
      <c r="F4494" s="4">
        <v>443.31864143116411</v>
      </c>
      <c r="G4494">
        <v>77.756305151673885</v>
      </c>
      <c r="H4494">
        <v>46.370056497175142</v>
      </c>
      <c r="I4494" s="4">
        <v>5.8182525645560659E-2</v>
      </c>
      <c r="J4494">
        <v>271.96591600730369</v>
      </c>
      <c r="K4494" s="4">
        <v>2046.7443960480186</v>
      </c>
    </row>
    <row r="4495" spans="1:11" x14ac:dyDescent="0.2">
      <c r="A4495" t="s">
        <v>4494</v>
      </c>
      <c r="B4495">
        <v>86.72712898462089</v>
      </c>
      <c r="C4495">
        <v>61.385741196927974</v>
      </c>
      <c r="D4495">
        <v>0.5362754607177499</v>
      </c>
      <c r="E4495">
        <v>2360.0381381144575</v>
      </c>
      <c r="F4495" s="4">
        <v>435.73121714933524</v>
      </c>
      <c r="G4495">
        <v>77.145757691943501</v>
      </c>
      <c r="H4495">
        <v>46.411153119092624</v>
      </c>
      <c r="I4495" s="4">
        <v>5.7567500443498315E-2</v>
      </c>
      <c r="J4495">
        <v>269.5089936801167</v>
      </c>
      <c r="K4495" s="4">
        <v>2042.8093734667318</v>
      </c>
    </row>
    <row r="4496" spans="1:11" x14ac:dyDescent="0.2">
      <c r="A4496" t="s">
        <v>4495</v>
      </c>
      <c r="B4496">
        <v>87.656548187022892</v>
      </c>
      <c r="C4496">
        <v>61.455478461983226</v>
      </c>
      <c r="D4496">
        <v>0.53665467277797818</v>
      </c>
      <c r="E4496">
        <v>2351.1359669433264</v>
      </c>
      <c r="F4496" s="4">
        <v>428.98502066115702</v>
      </c>
      <c r="G4496">
        <v>77.588576700208279</v>
      </c>
      <c r="H4496">
        <v>46.371932032724985</v>
      </c>
      <c r="I4496" s="4">
        <v>5.7708392603129446E-2</v>
      </c>
      <c r="J4496">
        <v>270.05225422287037</v>
      </c>
      <c r="K4496" s="4">
        <v>2032.129651733376</v>
      </c>
    </row>
    <row r="4497" spans="1:11" x14ac:dyDescent="0.2">
      <c r="A4497" t="s">
        <v>4496</v>
      </c>
      <c r="B4497">
        <v>86.348194063654788</v>
      </c>
      <c r="C4497">
        <v>61.662727010665897</v>
      </c>
      <c r="D4497">
        <v>0.54121879640760906</v>
      </c>
      <c r="E4497">
        <v>2346.5395938326433</v>
      </c>
      <c r="F4497" s="4">
        <v>426.59680766570165</v>
      </c>
      <c r="G4497">
        <v>76.549549341166852</v>
      </c>
      <c r="H4497">
        <v>46.299088909833493</v>
      </c>
      <c r="I4497" s="4">
        <v>5.7860134895278671E-2</v>
      </c>
      <c r="J4497">
        <v>270.69959849130066</v>
      </c>
      <c r="K4497" s="4">
        <v>2025.6902124953635</v>
      </c>
    </row>
    <row r="4498" spans="1:11" x14ac:dyDescent="0.2">
      <c r="A4498" t="s">
        <v>4497</v>
      </c>
      <c r="B4498">
        <v>88.129205921938095</v>
      </c>
      <c r="C4498">
        <v>61.925632911392405</v>
      </c>
      <c r="D4498">
        <v>0.54087153905033392</v>
      </c>
      <c r="E4498">
        <v>2387.2560595976729</v>
      </c>
      <c r="F4498" s="4">
        <v>427.67124679348791</v>
      </c>
      <c r="G4498">
        <v>77.508843704104621</v>
      </c>
      <c r="H4498">
        <v>46.371932032724985</v>
      </c>
      <c r="I4498" s="4">
        <v>5.8351437699680514E-2</v>
      </c>
      <c r="J4498">
        <v>268.853133317203</v>
      </c>
      <c r="K4498" s="4">
        <v>2048.1513546817655</v>
      </c>
    </row>
    <row r="4499" spans="1:11" x14ac:dyDescent="0.2">
      <c r="A4499" t="s">
        <v>4498</v>
      </c>
      <c r="B4499">
        <v>88.269405643923022</v>
      </c>
      <c r="C4499">
        <v>62.013799858832343</v>
      </c>
      <c r="D4499">
        <v>0.54090420754152069</v>
      </c>
      <c r="E4499">
        <v>2384.7889389635261</v>
      </c>
      <c r="F4499" s="4">
        <v>423.66470543287232</v>
      </c>
      <c r="G4499">
        <v>77.752645484176739</v>
      </c>
      <c r="H4499">
        <v>46.63647798742138</v>
      </c>
      <c r="I4499" s="4">
        <v>5.8528039878938933E-2</v>
      </c>
      <c r="J4499">
        <v>267.29471520135451</v>
      </c>
      <c r="K4499" s="4">
        <v>2065.5815932969808</v>
      </c>
    </row>
    <row r="4500" spans="1:11" x14ac:dyDescent="0.2">
      <c r="A4500" t="s">
        <v>4499</v>
      </c>
      <c r="B4500">
        <v>87.993794008831614</v>
      </c>
      <c r="C4500">
        <v>61.874333477446321</v>
      </c>
      <c r="D4500">
        <v>0.53047833752927653</v>
      </c>
      <c r="E4500">
        <v>2396.3843416370105</v>
      </c>
      <c r="F4500" s="4">
        <v>429.095771777891</v>
      </c>
      <c r="G4500">
        <v>77.317073547661252</v>
      </c>
      <c r="H4500">
        <v>46.66687617850409</v>
      </c>
      <c r="I4500" s="4">
        <v>5.8745237671354811E-2</v>
      </c>
      <c r="J4500">
        <v>266.480811006517</v>
      </c>
      <c r="K4500" s="4">
        <v>2069.7525533593471</v>
      </c>
    </row>
    <row r="4501" spans="1:11" x14ac:dyDescent="0.2">
      <c r="A4501" t="s">
        <v>4500</v>
      </c>
      <c r="B4501">
        <v>87.888902133746583</v>
      </c>
      <c r="C4501">
        <v>61.863490965678217</v>
      </c>
      <c r="D4501">
        <v>0.53008904571363535</v>
      </c>
      <c r="E4501">
        <v>2379.764067259915</v>
      </c>
      <c r="F4501" s="4">
        <v>428.02733878754003</v>
      </c>
      <c r="G4501">
        <v>77.010471615196238</v>
      </c>
      <c r="H4501">
        <v>46.505015673981191</v>
      </c>
      <c r="I4501" s="4">
        <v>5.8609591474245111E-2</v>
      </c>
      <c r="J4501">
        <v>267.74107683000602</v>
      </c>
      <c r="K4501" s="4">
        <v>2062.5264936016956</v>
      </c>
    </row>
    <row r="4502" spans="1:11" x14ac:dyDescent="0.2">
      <c r="A4502" t="s">
        <v>4501</v>
      </c>
      <c r="B4502">
        <v>87.445166470876885</v>
      </c>
      <c r="C4502">
        <v>60.784617592194003</v>
      </c>
      <c r="D4502">
        <v>0.52429764945240476</v>
      </c>
      <c r="E4502">
        <v>2363.0243608009378</v>
      </c>
      <c r="F4502" s="4">
        <v>430.85185090695711</v>
      </c>
      <c r="G4502">
        <v>77.530668376558722</v>
      </c>
      <c r="H4502">
        <v>46.389618511569729</v>
      </c>
      <c r="I4502" s="4">
        <v>5.7644760213143874E-2</v>
      </c>
      <c r="J4502">
        <v>268.16696914700543</v>
      </c>
      <c r="K4502" s="4">
        <v>2051.2087261031938</v>
      </c>
    </row>
    <row r="4503" spans="1:11" x14ac:dyDescent="0.2">
      <c r="A4503" t="s">
        <v>4502</v>
      </c>
      <c r="B4503">
        <v>87.654559792878729</v>
      </c>
      <c r="C4503">
        <v>60.678612385321088</v>
      </c>
      <c r="D4503">
        <v>0.52359341161853656</v>
      </c>
      <c r="E4503">
        <v>2339.6455611947749</v>
      </c>
      <c r="F4503" s="4">
        <v>428.47803216271728</v>
      </c>
      <c r="G4503">
        <v>77.314131308592621</v>
      </c>
      <c r="H4503">
        <v>46.247191011235955</v>
      </c>
      <c r="I4503" s="4">
        <v>5.804398722951401E-2</v>
      </c>
      <c r="J4503">
        <v>268.94488188976374</v>
      </c>
      <c r="K4503" s="4">
        <v>2022.1399427306771</v>
      </c>
    </row>
    <row r="4504" spans="1:11" x14ac:dyDescent="0.2">
      <c r="A4504" t="s">
        <v>4503</v>
      </c>
      <c r="B4504">
        <v>86.764662256370713</v>
      </c>
      <c r="C4504">
        <v>61.170407433881337</v>
      </c>
      <c r="D4504">
        <v>0.51940582088263232</v>
      </c>
      <c r="E4504">
        <v>2320.6416733753431</v>
      </c>
      <c r="F4504" s="4">
        <v>429.25373134328356</v>
      </c>
      <c r="G4504">
        <v>77.275363649580314</v>
      </c>
      <c r="H4504">
        <v>46.354134165366624</v>
      </c>
      <c r="I4504" s="4">
        <v>5.7541769474797319E-2</v>
      </c>
      <c r="J4504">
        <v>270.63113264688064</v>
      </c>
      <c r="K4504" s="4">
        <v>2023.6497501972126</v>
      </c>
    </row>
    <row r="4505" spans="1:11" x14ac:dyDescent="0.2">
      <c r="A4505" t="s">
        <v>4504</v>
      </c>
      <c r="B4505">
        <v>86.613061442882199</v>
      </c>
      <c r="C4505">
        <v>60.655501710376285</v>
      </c>
      <c r="D4505">
        <v>0.51628296286069297</v>
      </c>
      <c r="E4505">
        <v>2320.8045521261574</v>
      </c>
      <c r="F4505" s="4">
        <v>437.04693545102833</v>
      </c>
      <c r="G4505">
        <v>77.060446728117114</v>
      </c>
      <c r="H4505">
        <v>46.509865330410271</v>
      </c>
      <c r="I4505" s="4">
        <v>5.6806343612334803E-2</v>
      </c>
      <c r="J4505">
        <v>269.82108317214698</v>
      </c>
      <c r="K4505" s="4">
        <v>2034.9829387591249</v>
      </c>
    </row>
    <row r="4506" spans="1:11" x14ac:dyDescent="0.2">
      <c r="A4506" t="s">
        <v>4505</v>
      </c>
      <c r="B4506">
        <v>86.493791956276354</v>
      </c>
      <c r="C4506">
        <v>61.267182130584182</v>
      </c>
      <c r="D4506">
        <v>0.51196217494089835</v>
      </c>
      <c r="E4506">
        <v>2343.1677148846961</v>
      </c>
      <c r="F4506" s="4">
        <v>434.0271791491304</v>
      </c>
      <c r="G4506">
        <v>77.005168460612481</v>
      </c>
      <c r="H4506">
        <v>46.338765277342524</v>
      </c>
      <c r="I4506" s="4">
        <v>5.7064788732394373E-2</v>
      </c>
      <c r="J4506">
        <v>270.55293405928609</v>
      </c>
      <c r="K4506" s="4">
        <v>2025.3409419622899</v>
      </c>
    </row>
    <row r="4507" spans="1:11" x14ac:dyDescent="0.2">
      <c r="A4507" t="s">
        <v>4506</v>
      </c>
      <c r="B4507">
        <v>87.016496651669698</v>
      </c>
      <c r="C4507">
        <v>61.301270755433308</v>
      </c>
      <c r="D4507">
        <v>0.5207472976569677</v>
      </c>
      <c r="E4507">
        <v>2332.5532584741313</v>
      </c>
      <c r="F4507" s="4">
        <v>436.47307878695131</v>
      </c>
      <c r="G4507">
        <v>77.411231466543768</v>
      </c>
      <c r="H4507">
        <v>46.333333333333329</v>
      </c>
      <c r="I4507" s="4">
        <v>5.7025964912280701E-2</v>
      </c>
      <c r="J4507">
        <v>269.78589573001091</v>
      </c>
      <c r="K4507" s="4">
        <v>2029.5514302911267</v>
      </c>
    </row>
    <row r="4508" spans="1:11" x14ac:dyDescent="0.2">
      <c r="A4508" t="s">
        <v>4507</v>
      </c>
      <c r="B4508">
        <v>86.592195368320972</v>
      </c>
      <c r="C4508">
        <v>61.34355792980643</v>
      </c>
      <c r="D4508">
        <v>0.51678157371201205</v>
      </c>
      <c r="E4508">
        <v>2301.3431317597724</v>
      </c>
      <c r="F4508" s="4">
        <v>437.24199515244288</v>
      </c>
      <c r="G4508">
        <v>77.249267766301827</v>
      </c>
      <c r="H4508">
        <v>46.490140845070421</v>
      </c>
      <c r="I4508" s="4">
        <v>5.7355087719298245E-2</v>
      </c>
      <c r="J4508">
        <v>270.09070020558715</v>
      </c>
      <c r="K4508" s="4">
        <v>2015.9378323452916</v>
      </c>
    </row>
    <row r="4509" spans="1:11" x14ac:dyDescent="0.2">
      <c r="A4509" t="s">
        <v>4508</v>
      </c>
      <c r="B4509">
        <v>87.002687972437144</v>
      </c>
      <c r="C4509">
        <v>61.44311954317277</v>
      </c>
      <c r="D4509">
        <v>0.5178829231403822</v>
      </c>
      <c r="E4509">
        <v>2291.1296044971996</v>
      </c>
      <c r="F4509" s="4">
        <v>432.18086447773243</v>
      </c>
      <c r="G4509">
        <v>77.356676000852119</v>
      </c>
      <c r="H4509">
        <v>46.432010003125974</v>
      </c>
      <c r="I4509" s="4">
        <v>5.7355087719298245E-2</v>
      </c>
      <c r="J4509">
        <v>270.09070020558715</v>
      </c>
      <c r="K4509" s="4">
        <v>2003.2054199691333</v>
      </c>
    </row>
    <row r="4510" spans="1:11" x14ac:dyDescent="0.2">
      <c r="A4510" t="s">
        <v>4509</v>
      </c>
      <c r="B4510">
        <v>87.350193801327663</v>
      </c>
      <c r="C4510">
        <v>61.315850144092209</v>
      </c>
      <c r="D4510">
        <v>0.51776741000727644</v>
      </c>
      <c r="E4510">
        <v>2332.6169573312322</v>
      </c>
      <c r="F4510" s="4">
        <v>431.758850119356</v>
      </c>
      <c r="G4510">
        <v>77.974652564793629</v>
      </c>
      <c r="H4510">
        <v>46.72664576802508</v>
      </c>
      <c r="I4510" s="4">
        <v>5.6571027709575582E-2</v>
      </c>
      <c r="J4510">
        <v>268.30795262267344</v>
      </c>
      <c r="K4510" s="4">
        <v>2017.0304776506039</v>
      </c>
    </row>
    <row r="4511" spans="1:11" x14ac:dyDescent="0.2">
      <c r="A4511" t="s">
        <v>4510</v>
      </c>
      <c r="B4511">
        <v>88.08171355877046</v>
      </c>
      <c r="C4511">
        <v>61.408966545549298</v>
      </c>
      <c r="D4511">
        <v>0.51193461978126975</v>
      </c>
      <c r="E4511">
        <v>2343.116182572614</v>
      </c>
      <c r="F4511" s="4">
        <v>429.88433334173322</v>
      </c>
      <c r="G4511">
        <v>77.999275324168551</v>
      </c>
      <c r="H4511">
        <v>46.755722797115084</v>
      </c>
      <c r="I4511" s="4">
        <v>5.5870561483295431E-2</v>
      </c>
      <c r="J4511">
        <v>268.76523838261915</v>
      </c>
      <c r="K4511" s="4">
        <v>2007.5904217486368</v>
      </c>
    </row>
    <row r="4512" spans="1:11" x14ac:dyDescent="0.2">
      <c r="A4512" t="s">
        <v>4511</v>
      </c>
      <c r="B4512">
        <v>84.942808648808196</v>
      </c>
      <c r="C4512">
        <v>60.61107106818509</v>
      </c>
      <c r="D4512">
        <v>0.51197850012797552</v>
      </c>
      <c r="E4512">
        <v>2326.5247115597958</v>
      </c>
      <c r="F4512" s="4">
        <v>425.73803526448364</v>
      </c>
      <c r="G4512">
        <v>78.228492891142466</v>
      </c>
      <c r="H4512">
        <v>46.741065830721006</v>
      </c>
      <c r="I4512" s="4">
        <v>5.533473389355742E-2</v>
      </c>
      <c r="J4512">
        <v>267.30801687763716</v>
      </c>
      <c r="K4512" s="4">
        <v>1992.1395544346365</v>
      </c>
    </row>
    <row r="4513" spans="1:11" x14ac:dyDescent="0.2">
      <c r="A4513" t="s">
        <v>4512</v>
      </c>
      <c r="B4513">
        <v>83.215370550591302</v>
      </c>
      <c r="C4513">
        <v>59.885968691655897</v>
      </c>
      <c r="D4513">
        <v>0.50454163804289753</v>
      </c>
      <c r="E4513">
        <v>2313.694440574056</v>
      </c>
      <c r="F4513" s="4">
        <v>427.1722803533695</v>
      </c>
      <c r="G4513">
        <v>77.856067861540581</v>
      </c>
      <c r="H4513">
        <v>46.630188679245279</v>
      </c>
      <c r="I4513" s="4">
        <v>5.5674711437565583E-2</v>
      </c>
      <c r="J4513">
        <v>268.19573339761354</v>
      </c>
      <c r="K4513" s="4">
        <v>1960.4826791048688</v>
      </c>
    </row>
    <row r="4514" spans="1:11" x14ac:dyDescent="0.2">
      <c r="A4514" t="s">
        <v>4513</v>
      </c>
      <c r="B4514">
        <v>81.537154242850448</v>
      </c>
      <c r="C4514">
        <v>59.13369674365228</v>
      </c>
      <c r="D4514">
        <v>0.50373871572134221</v>
      </c>
      <c r="E4514">
        <v>2316.1920703002406</v>
      </c>
      <c r="F4514" s="4">
        <v>430.84448499594487</v>
      </c>
      <c r="G4514">
        <v>77.685122998828575</v>
      </c>
      <c r="H4514">
        <v>46.24701069855255</v>
      </c>
      <c r="I4514" s="4">
        <v>5.51993031358885E-2</v>
      </c>
      <c r="J4514">
        <v>267.26286609617932</v>
      </c>
      <c r="K4514" s="4">
        <v>1937.5161236632962</v>
      </c>
    </row>
    <row r="4515" spans="1:11" x14ac:dyDescent="0.2">
      <c r="A4515" t="s">
        <v>4514</v>
      </c>
      <c r="B4515">
        <v>80.315757069352216</v>
      </c>
      <c r="C4515">
        <v>58.498931471719622</v>
      </c>
      <c r="D4515">
        <v>0.48200003367627003</v>
      </c>
      <c r="E4515">
        <v>2277.0270556729292</v>
      </c>
      <c r="F4515" s="4">
        <v>426.26244755598242</v>
      </c>
      <c r="G4515">
        <v>77.985302210940091</v>
      </c>
      <c r="H4515">
        <v>46.357120202981292</v>
      </c>
      <c r="I4515" s="4">
        <v>5.4651308900523561E-2</v>
      </c>
      <c r="J4515">
        <v>264.49981942939684</v>
      </c>
      <c r="K4515" s="4">
        <v>1941.0894770468278</v>
      </c>
    </row>
    <row r="4516" spans="1:11" x14ac:dyDescent="0.2">
      <c r="A4516" t="s">
        <v>4515</v>
      </c>
      <c r="B4516">
        <v>79.848760270486451</v>
      </c>
      <c r="C4516">
        <v>58.519550279289717</v>
      </c>
      <c r="D4516">
        <v>0.48390657386966851</v>
      </c>
      <c r="E4516">
        <v>2270.6984858000142</v>
      </c>
      <c r="F4516" s="4">
        <v>420.18284283030681</v>
      </c>
      <c r="G4516">
        <v>78.167223017008425</v>
      </c>
      <c r="H4516">
        <v>46.32099936748893</v>
      </c>
      <c r="I4516" s="4">
        <v>5.4390565383281304E-2</v>
      </c>
      <c r="J4516">
        <v>263.07081880485754</v>
      </c>
      <c r="K4516" s="4">
        <v>1935.417186849771</v>
      </c>
    </row>
    <row r="4517" spans="1:11" x14ac:dyDescent="0.2">
      <c r="A4517" t="s">
        <v>4516</v>
      </c>
      <c r="B4517">
        <v>78.122408600899078</v>
      </c>
      <c r="C4517">
        <v>57.25878684807256</v>
      </c>
      <c r="D4517">
        <v>0.47811163865439926</v>
      </c>
      <c r="E4517">
        <v>2269.8005337828345</v>
      </c>
      <c r="F4517" s="4">
        <v>411.10076739212479</v>
      </c>
      <c r="G4517">
        <v>77.929700209340822</v>
      </c>
      <c r="H4517">
        <v>46.265228426395936</v>
      </c>
      <c r="I4517" s="4">
        <v>5.37027027027027E-2</v>
      </c>
      <c r="J4517">
        <v>260.54508344339052</v>
      </c>
      <c r="K4517" s="4">
        <v>1937.2209602882431</v>
      </c>
    </row>
    <row r="4518" spans="1:11" x14ac:dyDescent="0.2">
      <c r="A4518" t="s">
        <v>4517</v>
      </c>
      <c r="B4518">
        <v>78.496406854615813</v>
      </c>
      <c r="C4518">
        <v>57.729250810626311</v>
      </c>
      <c r="D4518">
        <v>0.47586311097680745</v>
      </c>
      <c r="E4518">
        <v>2267.8938518794716</v>
      </c>
      <c r="F4518" s="4">
        <v>409.84704588623418</v>
      </c>
      <c r="G4518">
        <v>79.732998849546206</v>
      </c>
      <c r="H4518">
        <v>46.107516650808755</v>
      </c>
      <c r="I4518" s="4">
        <v>5.2964730290456431E-2</v>
      </c>
      <c r="J4518">
        <v>259.66910442393004</v>
      </c>
      <c r="K4518" s="4">
        <v>1962.0122642698138</v>
      </c>
    </row>
    <row r="4519" spans="1:11" x14ac:dyDescent="0.2">
      <c r="A4519" t="s">
        <v>4518</v>
      </c>
      <c r="B4519">
        <v>79.054800092980003</v>
      </c>
      <c r="C4519">
        <v>57.488929074883593</v>
      </c>
      <c r="D4519">
        <v>0.47703417020599304</v>
      </c>
      <c r="E4519">
        <v>2242.1009891702311</v>
      </c>
      <c r="F4519" s="4">
        <v>402.88630241925512</v>
      </c>
      <c r="G4519">
        <v>79.047044843170596</v>
      </c>
      <c r="H4519">
        <v>45.576255131038842</v>
      </c>
      <c r="I4519" s="4">
        <v>5.2071972318339106E-2</v>
      </c>
      <c r="J4519">
        <v>261.13546532518859</v>
      </c>
      <c r="K4519" s="4">
        <v>1951.3678749431253</v>
      </c>
    </row>
    <row r="4520" spans="1:11" x14ac:dyDescent="0.2">
      <c r="A4520" t="s">
        <v>4519</v>
      </c>
      <c r="B4520">
        <v>78.667861582492563</v>
      </c>
      <c r="C4520">
        <v>57.944381061038214</v>
      </c>
      <c r="D4520">
        <v>0.47017743650720545</v>
      </c>
      <c r="E4520">
        <v>2240.4550595713085</v>
      </c>
      <c r="F4520" s="4">
        <v>391.49693880040002</v>
      </c>
      <c r="G4520">
        <v>79.416811237515901</v>
      </c>
      <c r="H4520">
        <v>45.098304020100507</v>
      </c>
      <c r="I4520" s="4">
        <v>5.1267820069204155E-2</v>
      </c>
      <c r="J4520">
        <v>259.99519750270139</v>
      </c>
      <c r="K4520" s="4">
        <v>1952.4461073625873</v>
      </c>
    </row>
    <row r="4521" spans="1:11" x14ac:dyDescent="0.2">
      <c r="A4521" t="s">
        <v>4520</v>
      </c>
      <c r="B4521">
        <v>76.510251624198744</v>
      </c>
      <c r="C4521">
        <v>58.430923346187235</v>
      </c>
      <c r="D4521">
        <v>0.46816526540133252</v>
      </c>
      <c r="E4521">
        <v>2210.1419342276372</v>
      </c>
      <c r="F4521" s="4">
        <v>391.50696970436735</v>
      </c>
      <c r="G4521">
        <v>79.210130820497525</v>
      </c>
      <c r="H4521">
        <v>44.88951663527935</v>
      </c>
      <c r="I4521" s="4">
        <v>5.0473192666897267E-2</v>
      </c>
      <c r="J4521">
        <v>260.00239434933559</v>
      </c>
      <c r="K4521" s="4">
        <v>1960.475341028332</v>
      </c>
    </row>
    <row r="4522" spans="1:11" x14ac:dyDescent="0.2">
      <c r="A4522" t="s">
        <v>4521</v>
      </c>
      <c r="B4522">
        <v>74.657643427478391</v>
      </c>
      <c r="C4522">
        <v>61.149894379858885</v>
      </c>
      <c r="D4522">
        <v>0.46953468249367847</v>
      </c>
      <c r="E4522">
        <v>2185.0680555555555</v>
      </c>
      <c r="F4522" s="4">
        <v>404.50144848589889</v>
      </c>
      <c r="G4522">
        <v>78.954143965333188</v>
      </c>
      <c r="H4522">
        <v>44.77708202880401</v>
      </c>
      <c r="I4522" s="4">
        <v>5.1193370165745856E-2</v>
      </c>
      <c r="J4522">
        <v>260.00239434933559</v>
      </c>
      <c r="K4522" s="4">
        <v>1977.1551247849216</v>
      </c>
    </row>
    <row r="4523" spans="1:11" x14ac:dyDescent="0.2">
      <c r="A4523" t="s">
        <v>4522</v>
      </c>
      <c r="B4523">
        <v>75.465577663857275</v>
      </c>
      <c r="C4523">
        <v>60.481401694671838</v>
      </c>
      <c r="D4523">
        <v>0.47186238223418581</v>
      </c>
      <c r="E4523">
        <v>2178.1293731854544</v>
      </c>
      <c r="F4523" s="4">
        <v>415.24752475247521</v>
      </c>
      <c r="G4523">
        <v>80.808441713115144</v>
      </c>
      <c r="H4523">
        <v>44.95676691729323</v>
      </c>
      <c r="I4523" s="4">
        <v>5.1357659208261623E-2</v>
      </c>
      <c r="J4523">
        <v>258.49498327759198</v>
      </c>
      <c r="K4523" s="4">
        <v>1966.7505846166814</v>
      </c>
    </row>
    <row r="4524" spans="1:11" x14ac:dyDescent="0.2">
      <c r="A4524" t="s">
        <v>4523</v>
      </c>
      <c r="B4524">
        <v>74.491583076410905</v>
      </c>
      <c r="C4524">
        <v>60.564330844342329</v>
      </c>
      <c r="D4524">
        <v>0.47448027887269256</v>
      </c>
      <c r="E4524">
        <v>2155.1077386629072</v>
      </c>
      <c r="F4524" s="4">
        <v>414.98489874733872</v>
      </c>
      <c r="G4524">
        <v>81.208478779359041</v>
      </c>
      <c r="H4524">
        <v>45.429019116264499</v>
      </c>
      <c r="I4524" s="4">
        <v>5.1411479944674966E-2</v>
      </c>
      <c r="J4524">
        <v>258.49259436215959</v>
      </c>
      <c r="K4524" s="4">
        <v>1950.7516940694438</v>
      </c>
    </row>
    <row r="4525" spans="1:11" x14ac:dyDescent="0.2">
      <c r="A4525" t="s">
        <v>4524</v>
      </c>
      <c r="B4525">
        <v>73.139411858486596</v>
      </c>
      <c r="C4525">
        <v>60.331754234855012</v>
      </c>
      <c r="D4525">
        <v>0.47423429512906085</v>
      </c>
      <c r="E4525">
        <v>2117.638637943016</v>
      </c>
      <c r="F4525" s="4">
        <v>414.87081292119461</v>
      </c>
      <c r="G4525">
        <v>80.834465114810016</v>
      </c>
      <c r="H4525">
        <v>45.02230600062834</v>
      </c>
      <c r="I4525" s="4">
        <v>5.2675351745700885E-2</v>
      </c>
      <c r="J4525">
        <v>257.44305307096005</v>
      </c>
      <c r="K4525" s="4">
        <v>1944.2898705991095</v>
      </c>
    </row>
    <row r="4526" spans="1:11" x14ac:dyDescent="0.2">
      <c r="A4526" t="s">
        <v>4525</v>
      </c>
      <c r="B4526">
        <v>73.021327186000306</v>
      </c>
      <c r="C4526">
        <v>61.519677093844592</v>
      </c>
      <c r="D4526">
        <v>0.46881997407276454</v>
      </c>
      <c r="E4526">
        <v>2117.9128504024425</v>
      </c>
      <c r="F4526" s="4">
        <v>411.84855233853</v>
      </c>
      <c r="G4526">
        <v>80.714152931946586</v>
      </c>
      <c r="H4526">
        <v>45.09770656613258</v>
      </c>
      <c r="I4526" s="4">
        <v>5.3017385257301805E-2</v>
      </c>
      <c r="J4526">
        <v>257.26632445983046</v>
      </c>
      <c r="K4526" s="4">
        <v>1935.5889592769681</v>
      </c>
    </row>
    <row r="4527" spans="1:11" x14ac:dyDescent="0.2">
      <c r="A4527" t="s">
        <v>4526</v>
      </c>
      <c r="B4527">
        <v>72.845189495932132</v>
      </c>
      <c r="C4527">
        <v>61.863370126786307</v>
      </c>
      <c r="D4527">
        <v>0.46679463215510086</v>
      </c>
      <c r="E4527">
        <v>2071.4700889522646</v>
      </c>
      <c r="F4527" s="4">
        <v>418.13483090226873</v>
      </c>
      <c r="G4527">
        <v>80.679423153164024</v>
      </c>
      <c r="H4527">
        <v>45.347880690737831</v>
      </c>
      <c r="I4527" s="4">
        <v>5.3398956521739128E-2</v>
      </c>
      <c r="J4527">
        <v>258.00549384927746</v>
      </c>
      <c r="K4527" s="4">
        <v>1918.8949792626247</v>
      </c>
    </row>
    <row r="4528" spans="1:11" x14ac:dyDescent="0.2">
      <c r="A4528" t="s">
        <v>4527</v>
      </c>
      <c r="B4528">
        <v>72.886111834302412</v>
      </c>
      <c r="C4528">
        <v>61.88087368874838</v>
      </c>
      <c r="D4528">
        <v>0.46895426211166541</v>
      </c>
      <c r="E4528">
        <v>2063.7618218443781</v>
      </c>
      <c r="F4528" s="4">
        <v>429.90538976397761</v>
      </c>
      <c r="G4528">
        <v>80.495365274181367</v>
      </c>
      <c r="H4528">
        <v>45.576052796983028</v>
      </c>
      <c r="I4528" s="4">
        <v>5.2603472222222225E-2</v>
      </c>
      <c r="J4528">
        <v>259.98567506267159</v>
      </c>
      <c r="K4528" s="4">
        <v>1915.0737427655758</v>
      </c>
    </row>
    <row r="4529" spans="1:11" x14ac:dyDescent="0.2">
      <c r="A4529" t="s">
        <v>4528</v>
      </c>
      <c r="B4529">
        <v>72.54060946805582</v>
      </c>
      <c r="C4529">
        <v>61.328178694158069</v>
      </c>
      <c r="D4529">
        <v>0.4636470786327665</v>
      </c>
      <c r="E4529">
        <v>2096.9656624664603</v>
      </c>
      <c r="F4529" s="4">
        <v>430.05826803295156</v>
      </c>
      <c r="G4529">
        <v>80.996191006769806</v>
      </c>
      <c r="H4529">
        <v>45.247795969773293</v>
      </c>
      <c r="I4529" s="4">
        <v>5.3374305555555557E-2</v>
      </c>
      <c r="J4529">
        <v>260.50548402479734</v>
      </c>
      <c r="K4529" s="4">
        <v>1929.7737130911939</v>
      </c>
    </row>
    <row r="4530" spans="1:11" x14ac:dyDescent="0.2">
      <c r="A4530" t="s">
        <v>4529</v>
      </c>
      <c r="B4530">
        <v>72.644037840265398</v>
      </c>
      <c r="C4530">
        <v>61.729447149813808</v>
      </c>
      <c r="D4530">
        <v>0.47180470260916768</v>
      </c>
      <c r="E4530">
        <v>2161.5816186556926</v>
      </c>
      <c r="F4530" s="4">
        <v>440.81544188892855</v>
      </c>
      <c r="G4530">
        <v>82.403305078709309</v>
      </c>
      <c r="H4530">
        <v>45.659898477157363</v>
      </c>
      <c r="I4530" s="4">
        <v>5.3841681260945712E-2</v>
      </c>
      <c r="J4530">
        <v>262.78625954198469</v>
      </c>
      <c r="K4530" s="4">
        <v>1901.6347134407508</v>
      </c>
    </row>
    <row r="4531" spans="1:11" x14ac:dyDescent="0.2">
      <c r="A4531" t="s">
        <v>4530</v>
      </c>
      <c r="B4531">
        <v>72.117111896621665</v>
      </c>
      <c r="C4531">
        <v>62.031047865459257</v>
      </c>
      <c r="D4531">
        <v>0.47341112130167468</v>
      </c>
      <c r="E4531">
        <v>2193.4006007003559</v>
      </c>
      <c r="F4531" s="4">
        <v>443.63079457414221</v>
      </c>
      <c r="G4531">
        <v>82.926010003725125</v>
      </c>
      <c r="H4531">
        <v>45.910223642172525</v>
      </c>
      <c r="I4531" s="4">
        <v>5.4963922942206658E-2</v>
      </c>
      <c r="J4531">
        <v>265.29292447202005</v>
      </c>
      <c r="K4531" s="4">
        <v>1866.8804532004758</v>
      </c>
    </row>
    <row r="4532" spans="1:11" x14ac:dyDescent="0.2">
      <c r="A4532" t="s">
        <v>4531</v>
      </c>
      <c r="B4532">
        <v>71.981410701876314</v>
      </c>
      <c r="C4532">
        <v>63.253994649699948</v>
      </c>
      <c r="D4532">
        <v>0.47994643341470034</v>
      </c>
      <c r="E4532">
        <v>2195.1631399317407</v>
      </c>
      <c r="F4532" s="4">
        <v>446.94878314565932</v>
      </c>
      <c r="G4532">
        <v>84.289560845426166</v>
      </c>
      <c r="H4532">
        <v>45.895560523794316</v>
      </c>
      <c r="I4532" s="4">
        <v>5.4963922942206658E-2</v>
      </c>
      <c r="J4532">
        <v>266.1166905786705</v>
      </c>
      <c r="K4532" s="4">
        <v>1893.3409339563802</v>
      </c>
    </row>
    <row r="4533" spans="1:11" x14ac:dyDescent="0.2">
      <c r="A4533" t="s">
        <v>4532</v>
      </c>
      <c r="B4533">
        <v>72.55804527821202</v>
      </c>
      <c r="C4533">
        <v>62.766679176650598</v>
      </c>
      <c r="D4533">
        <v>0.48004109810048656</v>
      </c>
      <c r="E4533">
        <v>2142.0854068594485</v>
      </c>
      <c r="F4533" s="4">
        <v>445.29993815708099</v>
      </c>
      <c r="G4533">
        <v>83.929699917654503</v>
      </c>
      <c r="H4533">
        <v>46.287169691181155</v>
      </c>
      <c r="I4533" s="4">
        <v>5.4963922942206658E-2</v>
      </c>
      <c r="J4533">
        <v>265.32997963828001</v>
      </c>
      <c r="K4533" s="4">
        <v>1898.050986001839</v>
      </c>
    </row>
    <row r="4534" spans="1:11" x14ac:dyDescent="0.2">
      <c r="A4534" t="s">
        <v>4533</v>
      </c>
      <c r="B4534">
        <v>71.973886106366351</v>
      </c>
      <c r="C4534">
        <v>62.683292489548798</v>
      </c>
      <c r="D4534">
        <v>0.47884545369876469</v>
      </c>
      <c r="E4534">
        <v>2139.0614161464168</v>
      </c>
      <c r="F4534" s="4">
        <v>440.41242428147956</v>
      </c>
      <c r="G4534">
        <v>83.153312785239635</v>
      </c>
      <c r="H4534">
        <v>46.788430808565039</v>
      </c>
      <c r="I4534" s="4">
        <v>5.4963922942206658E-2</v>
      </c>
      <c r="J4534">
        <v>265.32997963828001</v>
      </c>
      <c r="K4534" s="4">
        <v>1892.8384913942004</v>
      </c>
    </row>
    <row r="4535" spans="1:11" x14ac:dyDescent="0.2">
      <c r="A4535" t="s">
        <v>4534</v>
      </c>
      <c r="B4535">
        <v>72.015870947188546</v>
      </c>
      <c r="C4535">
        <v>61.9644251626898</v>
      </c>
      <c r="D4535">
        <v>0.47805616134976581</v>
      </c>
      <c r="E4535">
        <v>2140.0949928086429</v>
      </c>
      <c r="F4535" s="4">
        <v>444.99148914220871</v>
      </c>
      <c r="G4535">
        <v>83.974494441116519</v>
      </c>
      <c r="H4535">
        <v>46.932160000000003</v>
      </c>
      <c r="I4535" s="4">
        <v>5.4963922942206658E-2</v>
      </c>
      <c r="J4535">
        <v>265.32997963828001</v>
      </c>
      <c r="K4535" s="4">
        <v>1894.3662833686037</v>
      </c>
    </row>
    <row r="4536" spans="1:11" x14ac:dyDescent="0.2">
      <c r="A4536" t="s">
        <v>4535</v>
      </c>
      <c r="B4536">
        <v>72.411902219400275</v>
      </c>
      <c r="C4536">
        <v>61.827516584943751</v>
      </c>
      <c r="D4536">
        <v>0.48022848218908337</v>
      </c>
      <c r="E4536">
        <v>2197.4033686028934</v>
      </c>
      <c r="F4536" s="4">
        <v>446.3728970520142</v>
      </c>
      <c r="G4536">
        <v>84.169390546214132</v>
      </c>
      <c r="H4536">
        <v>46.69888357256778</v>
      </c>
      <c r="I4536" s="4">
        <v>5.5060350877192986E-2</v>
      </c>
      <c r="J4536">
        <v>267.2965500661137</v>
      </c>
      <c r="K4536" s="4">
        <v>1937.4369035105065</v>
      </c>
    </row>
    <row r="4537" spans="1:11" x14ac:dyDescent="0.2">
      <c r="A4537" t="s">
        <v>4536</v>
      </c>
      <c r="B4537">
        <v>74.331109728392192</v>
      </c>
      <c r="C4537">
        <v>61.905926352128887</v>
      </c>
      <c r="D4537">
        <v>0.48475936958634386</v>
      </c>
      <c r="E4537">
        <v>2245.7162150179729</v>
      </c>
      <c r="F4537" s="4">
        <v>447.82597422800694</v>
      </c>
      <c r="G4537">
        <v>84.219294140045534</v>
      </c>
      <c r="H4537">
        <v>47.126278772378512</v>
      </c>
      <c r="I4537" s="4">
        <v>5.5941703248463565E-2</v>
      </c>
      <c r="J4537">
        <v>268.20943917377207</v>
      </c>
      <c r="K4537" s="4">
        <v>1956.7043137254902</v>
      </c>
    </row>
    <row r="4538" spans="1:11" x14ac:dyDescent="0.2">
      <c r="A4538" t="s">
        <v>4537</v>
      </c>
      <c r="B4538">
        <v>75.532453261231041</v>
      </c>
      <c r="C4538">
        <v>62.299365811473052</v>
      </c>
      <c r="D4538">
        <v>0.48744840652276888</v>
      </c>
      <c r="E4538">
        <v>2223.4678363359931</v>
      </c>
      <c r="F4538" s="4">
        <v>452.20460834260007</v>
      </c>
      <c r="G4538">
        <v>84.475561049828826</v>
      </c>
      <c r="H4538">
        <v>47.367882277671143</v>
      </c>
      <c r="I4538" s="4">
        <v>5.610467158412364E-2</v>
      </c>
      <c r="J4538">
        <v>267.88373768916648</v>
      </c>
      <c r="K4538" s="4">
        <v>1957.513304810602</v>
      </c>
    </row>
    <row r="4539" spans="1:11" x14ac:dyDescent="0.2">
      <c r="A4539" t="s">
        <v>4538</v>
      </c>
      <c r="B4539">
        <v>74.495752181702599</v>
      </c>
      <c r="C4539">
        <v>62.014703762433328</v>
      </c>
      <c r="D4539">
        <v>0.48462225517787627</v>
      </c>
      <c r="E4539">
        <v>2216.7320674963485</v>
      </c>
      <c r="F4539" s="4">
        <v>451.96829933740418</v>
      </c>
      <c r="G4539">
        <v>84.388601175727402</v>
      </c>
      <c r="H4539">
        <v>47.494389227316439</v>
      </c>
      <c r="I4539" s="4">
        <v>5.5544817927170864E-2</v>
      </c>
      <c r="J4539">
        <v>268.19963920625378</v>
      </c>
      <c r="K4539" s="4">
        <v>1961.3539712320201</v>
      </c>
    </row>
    <row r="4540" spans="1:11" x14ac:dyDescent="0.2">
      <c r="A4540" t="s">
        <v>4539</v>
      </c>
      <c r="B4540">
        <v>74.453766950192801</v>
      </c>
      <c r="C4540">
        <v>61.86706948640483</v>
      </c>
      <c r="D4540">
        <v>0.48232465944076597</v>
      </c>
      <c r="E4540">
        <v>2213.8199982473052</v>
      </c>
      <c r="F4540" s="4">
        <v>447.85655611459083</v>
      </c>
      <c r="G4540">
        <v>84.589437162683126</v>
      </c>
      <c r="H4540">
        <v>47.54758090355655</v>
      </c>
      <c r="I4540" s="4">
        <v>5.5210471204188483E-2</v>
      </c>
      <c r="J4540">
        <v>267.03228129125165</v>
      </c>
      <c r="K4540" s="4">
        <v>1949.2668407310705</v>
      </c>
    </row>
    <row r="4541" spans="1:11" x14ac:dyDescent="0.2">
      <c r="A4541" t="s">
        <v>4540</v>
      </c>
      <c r="B4541">
        <v>73.848753086598037</v>
      </c>
      <c r="C4541">
        <v>61.134602437941354</v>
      </c>
      <c r="D4541">
        <v>0.48579484951485263</v>
      </c>
      <c r="E4541">
        <v>2205.0990142491337</v>
      </c>
      <c r="F4541" s="4">
        <v>445.76013991409684</v>
      </c>
      <c r="G4541">
        <v>84.187204271146982</v>
      </c>
      <c r="H4541">
        <v>47.240191387559804</v>
      </c>
      <c r="I4541" s="4">
        <v>5.4949424485524943E-2</v>
      </c>
      <c r="J4541">
        <v>266.31869450443963</v>
      </c>
      <c r="K4541" s="4">
        <v>1931.9281851791982</v>
      </c>
    </row>
    <row r="4542" spans="1:11" x14ac:dyDescent="0.2">
      <c r="A4542" t="s">
        <v>4541</v>
      </c>
      <c r="B4542">
        <v>74.403640474189146</v>
      </c>
      <c r="C4542">
        <v>60.301975945017176</v>
      </c>
      <c r="D4542">
        <v>0.48593232492232047</v>
      </c>
      <c r="E4542">
        <v>2249.4899647110719</v>
      </c>
      <c r="F4542" s="4">
        <v>447.54501878481665</v>
      </c>
      <c r="G4542">
        <v>83.829732839064292</v>
      </c>
      <c r="H4542">
        <v>47.272348606215949</v>
      </c>
      <c r="I4542" s="4">
        <v>5.4522604293943094E-2</v>
      </c>
      <c r="J4542">
        <v>264.71700370946513</v>
      </c>
      <c r="K4542" s="4">
        <v>1928.4816879897064</v>
      </c>
    </row>
    <row r="4543" spans="1:11" x14ac:dyDescent="0.2">
      <c r="A4543" t="s">
        <v>4542</v>
      </c>
      <c r="B4543">
        <v>75.939184880282923</v>
      </c>
      <c r="C4543">
        <v>60.597844827586208</v>
      </c>
      <c r="D4543">
        <v>0.49360390843489971</v>
      </c>
      <c r="E4543">
        <v>2305.4573775530162</v>
      </c>
      <c r="F4543" s="4">
        <v>457.36428050432426</v>
      </c>
      <c r="G4543">
        <v>84.514713323885445</v>
      </c>
      <c r="H4543">
        <v>47.788984950368238</v>
      </c>
      <c r="I4543" s="4">
        <v>5.5416097270401907E-2</v>
      </c>
      <c r="J4543">
        <v>266.45223006098291</v>
      </c>
      <c r="K4543" s="4">
        <v>1947.1665571184435</v>
      </c>
    </row>
    <row r="4544" spans="1:11" x14ac:dyDescent="0.2">
      <c r="A4544" t="s">
        <v>4543</v>
      </c>
      <c r="B4544">
        <v>77.429572325207999</v>
      </c>
      <c r="C4544">
        <v>60.409678345778289</v>
      </c>
      <c r="D4544">
        <v>0.50075979968917284</v>
      </c>
      <c r="E4544">
        <v>2305.942773294204</v>
      </c>
      <c r="F4544" s="4">
        <v>461.50419423748241</v>
      </c>
      <c r="G4544">
        <v>84.266699419116406</v>
      </c>
      <c r="H4544">
        <v>49.113739468567729</v>
      </c>
      <c r="I4544" s="4">
        <v>5.6604265820553494E-2</v>
      </c>
      <c r="J4544">
        <v>268.55157541631723</v>
      </c>
      <c r="K4544" s="4">
        <v>1960.1653066596471</v>
      </c>
    </row>
    <row r="4545" spans="1:11" x14ac:dyDescent="0.2">
      <c r="A4545" t="s">
        <v>4544</v>
      </c>
      <c r="B4545">
        <v>78.528375505925524</v>
      </c>
      <c r="C4545">
        <v>61.259099410156807</v>
      </c>
      <c r="D4545">
        <v>0.50444234486464934</v>
      </c>
      <c r="E4545">
        <v>2325.9692737430164</v>
      </c>
      <c r="F4545" s="4">
        <v>463.87012306886618</v>
      </c>
      <c r="G4545">
        <v>84.828158495263111</v>
      </c>
      <c r="H4545">
        <v>49.658544509421702</v>
      </c>
      <c r="I4545" s="4">
        <v>5.6588484634404801E-2</v>
      </c>
      <c r="J4545">
        <v>271.98408871745426</v>
      </c>
      <c r="K4545" s="4">
        <v>1956.2610164704404</v>
      </c>
    </row>
    <row r="4546" spans="1:11" x14ac:dyDescent="0.2">
      <c r="A4546" t="s">
        <v>4545</v>
      </c>
      <c r="B4546">
        <v>78.141734575087312</v>
      </c>
      <c r="C4546">
        <v>60.75578221519897</v>
      </c>
      <c r="D4546">
        <v>0.50272254300232866</v>
      </c>
      <c r="E4546">
        <v>2312.6753503526152</v>
      </c>
      <c r="F4546" s="4">
        <v>469.73697971135744</v>
      </c>
      <c r="G4546">
        <v>83.343434060896513</v>
      </c>
      <c r="H4546">
        <v>49.811480756686237</v>
      </c>
      <c r="I4546" s="4">
        <v>5.6504950495049507E-2</v>
      </c>
      <c r="J4546">
        <v>273.53898060007231</v>
      </c>
      <c r="K4546" s="4">
        <v>1940.9868438192002</v>
      </c>
    </row>
    <row r="4547" spans="1:11" x14ac:dyDescent="0.2">
      <c r="A4547" t="s">
        <v>4546</v>
      </c>
      <c r="B4547">
        <v>78.114869677719469</v>
      </c>
      <c r="C4547">
        <v>60.96818910372113</v>
      </c>
      <c r="D4547">
        <v>0.50350620194683049</v>
      </c>
      <c r="E4547">
        <v>2299.7921867808477</v>
      </c>
      <c r="F4547" s="4">
        <v>467.11107645927541</v>
      </c>
      <c r="G4547">
        <v>82.06378607443088</v>
      </c>
      <c r="H4547">
        <v>49.716938110749183</v>
      </c>
      <c r="I4547" s="4">
        <v>5.622796460176991E-2</v>
      </c>
      <c r="J4547">
        <v>272.83091787439616</v>
      </c>
      <c r="K4547" s="4">
        <v>1943.0125653633031</v>
      </c>
    </row>
    <row r="4548" spans="1:11" x14ac:dyDescent="0.2">
      <c r="A4548" t="s">
        <v>4547</v>
      </c>
      <c r="B4548">
        <v>76.570564545441329</v>
      </c>
      <c r="C4548">
        <v>61.316617133623808</v>
      </c>
      <c r="D4548">
        <v>0.50160760587726883</v>
      </c>
      <c r="E4548">
        <v>2303.7061516069834</v>
      </c>
      <c r="F4548" s="4">
        <v>459.7012983633856</v>
      </c>
      <c r="G4548">
        <v>81.480780530986962</v>
      </c>
      <c r="H4548">
        <v>49.80859375</v>
      </c>
      <c r="I4548" s="4">
        <v>5.6259611992945324E-2</v>
      </c>
      <c r="J4548">
        <v>272.57749366783258</v>
      </c>
      <c r="K4548" s="4">
        <v>1956.4339042599913</v>
      </c>
    </row>
    <row r="4549" spans="1:11" x14ac:dyDescent="0.2">
      <c r="A4549" t="s">
        <v>4548</v>
      </c>
      <c r="B4549">
        <v>77.650446467525683</v>
      </c>
      <c r="C4549">
        <v>61.751733102253034</v>
      </c>
      <c r="D4549">
        <v>0.50290813412037594</v>
      </c>
      <c r="E4549">
        <v>2317.992331970599</v>
      </c>
      <c r="F4549" s="4">
        <v>464.7352987380217</v>
      </c>
      <c r="G4549">
        <v>82.321444165442315</v>
      </c>
      <c r="H4549">
        <v>49.691033138401558</v>
      </c>
      <c r="I4549" s="4">
        <v>5.6292786421499291E-2</v>
      </c>
      <c r="J4549">
        <v>272.15430982519592</v>
      </c>
      <c r="K4549" s="4">
        <v>1952.0255085280453</v>
      </c>
    </row>
    <row r="4550" spans="1:11" x14ac:dyDescent="0.2">
      <c r="A4550" t="s">
        <v>4549</v>
      </c>
      <c r="B4550">
        <v>78.712308812818648</v>
      </c>
      <c r="C4550">
        <v>61.986882492615983</v>
      </c>
      <c r="D4550">
        <v>0.50339860609767662</v>
      </c>
      <c r="E4550">
        <v>2313.9775319221503</v>
      </c>
      <c r="F4550" s="4">
        <v>460.91178150475099</v>
      </c>
      <c r="G4550">
        <v>82.460577095296188</v>
      </c>
      <c r="H4550">
        <v>50.153520208604959</v>
      </c>
      <c r="I4550" s="4">
        <v>5.6818262254468239E-2</v>
      </c>
      <c r="J4550">
        <v>272.18870656370655</v>
      </c>
      <c r="K4550" s="4">
        <v>1929.1072116235259</v>
      </c>
    </row>
    <row r="4551" spans="1:11" x14ac:dyDescent="0.2">
      <c r="A4551" t="s">
        <v>4550</v>
      </c>
      <c r="B4551">
        <v>78.666024208973965</v>
      </c>
      <c r="C4551">
        <v>61.917029300841321</v>
      </c>
      <c r="D4551">
        <v>0.5002014625322555</v>
      </c>
      <c r="E4551">
        <v>2307.8765741468283</v>
      </c>
      <c r="F4551" s="4">
        <v>463.63115543866047</v>
      </c>
      <c r="G4551">
        <v>82.429758546203715</v>
      </c>
      <c r="H4551">
        <v>50.178198433420363</v>
      </c>
      <c r="I4551" s="4">
        <v>5.6909123117803363E-2</v>
      </c>
      <c r="J4551">
        <v>272.5372050816697</v>
      </c>
      <c r="K4551" s="4">
        <v>1932.4242883972524</v>
      </c>
    </row>
    <row r="4552" spans="1:11" x14ac:dyDescent="0.2">
      <c r="A4552" t="s">
        <v>4551</v>
      </c>
      <c r="B4552">
        <v>79.536359270631721</v>
      </c>
      <c r="C4552">
        <v>62.231562137049949</v>
      </c>
      <c r="D4552">
        <v>0.49843552303115274</v>
      </c>
      <c r="E4552">
        <v>2325.6896747459837</v>
      </c>
      <c r="F4552" s="4">
        <v>464.02320076989099</v>
      </c>
      <c r="G4552">
        <v>82.889665694468277</v>
      </c>
      <c r="H4552">
        <v>50.698952879581149</v>
      </c>
      <c r="I4552" s="4">
        <v>5.7000884173297968E-2</v>
      </c>
      <c r="J4552">
        <v>274.17280966767373</v>
      </c>
      <c r="K4552" s="4">
        <v>1947.6011506078487</v>
      </c>
    </row>
    <row r="4553" spans="1:11" x14ac:dyDescent="0.2">
      <c r="A4553" t="s">
        <v>4552</v>
      </c>
      <c r="B4553">
        <v>79.477080487166816</v>
      </c>
      <c r="C4553">
        <v>62.465011614401867</v>
      </c>
      <c r="D4553">
        <v>0.49703599636781065</v>
      </c>
      <c r="E4553">
        <v>2312.8119859575163</v>
      </c>
      <c r="F4553" s="4">
        <v>463.67295728997857</v>
      </c>
      <c r="G4553">
        <v>82.899934569781024</v>
      </c>
      <c r="H4553">
        <v>50.338018960444586</v>
      </c>
      <c r="I4553" s="4">
        <v>5.7176553922436694E-2</v>
      </c>
      <c r="J4553">
        <v>275.18907816841852</v>
      </c>
      <c r="K4553" s="4">
        <v>1950.0449751453145</v>
      </c>
    </row>
    <row r="4554" spans="1:11" x14ac:dyDescent="0.2">
      <c r="A4554" t="s">
        <v>4553</v>
      </c>
      <c r="B4554">
        <v>79.207301097493527</v>
      </c>
      <c r="C4554">
        <v>62.623055676697192</v>
      </c>
      <c r="D4554">
        <v>0.48778722788377227</v>
      </c>
      <c r="E4554">
        <v>2311.1972910354662</v>
      </c>
      <c r="F4554" s="4">
        <v>473.37139549568514</v>
      </c>
      <c r="G4554">
        <v>83.905550968091802</v>
      </c>
      <c r="H4554">
        <v>50.275839582654058</v>
      </c>
      <c r="I4554" s="4">
        <v>5.6859264497878363E-2</v>
      </c>
      <c r="J4554">
        <v>275.18433458237638</v>
      </c>
      <c r="K4554" s="4">
        <v>1951.6743867775556</v>
      </c>
    </row>
    <row r="4555" spans="1:11" x14ac:dyDescent="0.2">
      <c r="A4555" t="s">
        <v>4554</v>
      </c>
      <c r="B4555">
        <v>78.892999637286906</v>
      </c>
      <c r="C4555">
        <v>63.052713019867745</v>
      </c>
      <c r="D4555">
        <v>0.4887790904622269</v>
      </c>
      <c r="E4555">
        <v>2282.4193275175744</v>
      </c>
      <c r="F4555" s="4">
        <v>477.8908805442889</v>
      </c>
      <c r="G4555">
        <v>82.919499614703923</v>
      </c>
      <c r="H4555">
        <v>49.659844054580894</v>
      </c>
      <c r="I4555" s="4">
        <v>5.718302858157287E-2</v>
      </c>
      <c r="J4555">
        <v>275.54560851681583</v>
      </c>
      <c r="K4555" s="4">
        <v>1952.637310606061</v>
      </c>
    </row>
    <row r="4556" spans="1:11" x14ac:dyDescent="0.2">
      <c r="A4556" t="s">
        <v>4555</v>
      </c>
      <c r="B4556">
        <v>78.566445762120694</v>
      </c>
      <c r="C4556">
        <v>62.180888369374635</v>
      </c>
      <c r="D4556">
        <v>0.48774339801390604</v>
      </c>
      <c r="E4556">
        <v>2272.9985818805253</v>
      </c>
      <c r="F4556" s="4">
        <v>481.33357854084016</v>
      </c>
      <c r="G4556">
        <v>82.689736924574561</v>
      </c>
      <c r="H4556">
        <v>49.7762987012987</v>
      </c>
      <c r="I4556" s="4">
        <v>5.7038979447200572E-2</v>
      </c>
      <c r="J4556">
        <v>274.78418570910407</v>
      </c>
      <c r="K4556" s="4">
        <v>1957.7530691875777</v>
      </c>
    </row>
    <row r="4557" spans="1:11" x14ac:dyDescent="0.2">
      <c r="A4557" t="s">
        <v>4556</v>
      </c>
      <c r="B4557">
        <v>76.946099084701444</v>
      </c>
      <c r="C4557">
        <v>60.681068938355168</v>
      </c>
      <c r="D4557">
        <v>0.48055836743026786</v>
      </c>
      <c r="E4557">
        <v>2280.4840359851828</v>
      </c>
      <c r="F4557" s="4">
        <v>483.79473684210529</v>
      </c>
      <c r="G4557">
        <v>81.824796887309304</v>
      </c>
      <c r="H4557">
        <v>49.740259740259738</v>
      </c>
      <c r="I4557" s="4">
        <v>5.6716206652512383E-2</v>
      </c>
      <c r="J4557">
        <v>273.39210240309137</v>
      </c>
      <c r="K4557" s="4">
        <v>1942.1806886110314</v>
      </c>
    </row>
    <row r="4558" spans="1:11" x14ac:dyDescent="0.2">
      <c r="A4558" t="s">
        <v>4557</v>
      </c>
      <c r="B4558">
        <v>76.946364893384754</v>
      </c>
      <c r="C4558">
        <v>60.760466812545594</v>
      </c>
      <c r="D4558">
        <v>0.47896368467670503</v>
      </c>
      <c r="E4558">
        <v>2277.6834319314985</v>
      </c>
      <c r="F4558" s="4">
        <v>489.6838292091735</v>
      </c>
      <c r="G4558">
        <v>81.499491021499665</v>
      </c>
      <c r="H4558">
        <v>49.588465298142715</v>
      </c>
      <c r="I4558" s="4">
        <v>5.7069355980184006E-2</v>
      </c>
      <c r="J4558">
        <v>274.17260108630052</v>
      </c>
      <c r="K4558" s="4">
        <v>1916.4997386304235</v>
      </c>
    </row>
    <row r="4559" spans="1:11" x14ac:dyDescent="0.2">
      <c r="A4559" t="s">
        <v>4558</v>
      </c>
      <c r="B4559">
        <v>76.663463498442098</v>
      </c>
      <c r="C4559">
        <v>60.449129373236445</v>
      </c>
      <c r="D4559">
        <v>0.4797334058759522</v>
      </c>
      <c r="E4559">
        <v>2314.8998817924562</v>
      </c>
      <c r="F4559" s="4">
        <v>494.77890250399577</v>
      </c>
      <c r="G4559">
        <v>81.965422154766287</v>
      </c>
      <c r="H4559">
        <v>50.171986970684038</v>
      </c>
      <c r="I4559" s="4">
        <v>5.7499466761464627E-2</v>
      </c>
      <c r="J4559">
        <v>273.66195481454633</v>
      </c>
      <c r="K4559" s="4">
        <v>1926.1667785375678</v>
      </c>
    </row>
    <row r="4560" spans="1:11" x14ac:dyDescent="0.2">
      <c r="A4560" t="s">
        <v>4559</v>
      </c>
      <c r="B4560">
        <v>76.747194604337466</v>
      </c>
      <c r="C4560">
        <v>60.891520467836244</v>
      </c>
      <c r="D4560">
        <v>0.48356381580620822</v>
      </c>
      <c r="E4560">
        <v>2301.0187291639841</v>
      </c>
      <c r="F4560" s="4">
        <v>494.90336741795602</v>
      </c>
      <c r="G4560">
        <v>82.060863217446837</v>
      </c>
      <c r="H4560">
        <v>49.75654704170708</v>
      </c>
      <c r="I4560" s="4">
        <v>5.7753266224030847E-2</v>
      </c>
      <c r="J4560">
        <v>275.25938525088083</v>
      </c>
      <c r="K4560" s="4">
        <v>1938.1676976089868</v>
      </c>
    </row>
    <row r="4561" spans="1:11" x14ac:dyDescent="0.2">
      <c r="A4561" t="s">
        <v>4560</v>
      </c>
      <c r="B4561">
        <v>77.184487196265749</v>
      </c>
      <c r="C4561">
        <v>60.697738876732316</v>
      </c>
      <c r="D4561">
        <v>0.4850705133097582</v>
      </c>
      <c r="E4561">
        <v>2306.2213971159658</v>
      </c>
      <c r="F4561" s="4">
        <v>487.42377845826121</v>
      </c>
      <c r="G4561">
        <v>81.711861797552444</v>
      </c>
      <c r="H4561">
        <v>49.510844933635482</v>
      </c>
      <c r="I4561" s="4">
        <v>5.7617730521929665E-2</v>
      </c>
      <c r="J4561">
        <v>274.35205446146364</v>
      </c>
      <c r="K4561" s="4">
        <v>1926.8541848966295</v>
      </c>
    </row>
    <row r="4562" spans="1:11" x14ac:dyDescent="0.2">
      <c r="A4562" t="s">
        <v>4561</v>
      </c>
      <c r="B4562">
        <v>77.950053088592483</v>
      </c>
      <c r="C4562">
        <v>60.793843011380218</v>
      </c>
      <c r="D4562">
        <v>0.48446109764161344</v>
      </c>
      <c r="E4562">
        <v>2316.6563827344739</v>
      </c>
      <c r="F4562" s="4">
        <v>484.73195329087054</v>
      </c>
      <c r="G4562">
        <v>80.684555826603443</v>
      </c>
      <c r="H4562">
        <v>49.451779935275084</v>
      </c>
      <c r="I4562" s="4">
        <v>5.8059562253318979E-2</v>
      </c>
      <c r="J4562">
        <v>274.86430570767919</v>
      </c>
      <c r="K4562" s="4">
        <v>1929.3230640259876</v>
      </c>
    </row>
    <row r="4563" spans="1:11" x14ac:dyDescent="0.2">
      <c r="A4563" t="s">
        <v>4562</v>
      </c>
      <c r="B4563">
        <v>78.1044943329793</v>
      </c>
      <c r="C4563">
        <v>61.129224941724942</v>
      </c>
      <c r="D4563">
        <v>0.48988718018740718</v>
      </c>
      <c r="E4563">
        <v>2327.564862279211</v>
      </c>
      <c r="F4563" s="4">
        <v>484.98086734693879</v>
      </c>
      <c r="G4563">
        <v>80.563978122686748</v>
      </c>
      <c r="H4563">
        <v>49.515878159429683</v>
      </c>
      <c r="I4563" s="4">
        <v>5.7678826895565097E-2</v>
      </c>
      <c r="J4563">
        <v>274.2745956463578</v>
      </c>
      <c r="K4563" s="4">
        <v>1930.4374055732749</v>
      </c>
    </row>
    <row r="4564" spans="1:11" x14ac:dyDescent="0.2">
      <c r="A4564" t="s">
        <v>4563</v>
      </c>
      <c r="B4564">
        <v>77.922021282781884</v>
      </c>
      <c r="C4564">
        <v>61.025860816504434</v>
      </c>
      <c r="D4564">
        <v>0.48430359711005783</v>
      </c>
      <c r="E4564">
        <v>2324.1575713769425</v>
      </c>
      <c r="F4564" s="4">
        <v>491.44055718396214</v>
      </c>
      <c r="G4564">
        <v>79.400378112807672</v>
      </c>
      <c r="H4564">
        <v>49.425186627718276</v>
      </c>
      <c r="I4564" s="4">
        <v>5.773853868194842E-2</v>
      </c>
      <c r="J4564">
        <v>272.32470531048733</v>
      </c>
      <c r="K4564" s="4">
        <v>1928.7107075932327</v>
      </c>
    </row>
    <row r="4565" spans="1:11" x14ac:dyDescent="0.2">
      <c r="A4565" t="s">
        <v>4564</v>
      </c>
      <c r="B4565">
        <v>77.37167935825147</v>
      </c>
      <c r="C4565">
        <v>60.320551924473492</v>
      </c>
      <c r="D4565">
        <v>0.48234923928665585</v>
      </c>
      <c r="E4565">
        <v>2324.197934830187</v>
      </c>
      <c r="F4565" s="4">
        <v>491.04613003921986</v>
      </c>
      <c r="G4565">
        <v>78.65371627439616</v>
      </c>
      <c r="H4565">
        <v>49.476808303600386</v>
      </c>
      <c r="I4565" s="4">
        <v>5.792249730893434E-2</v>
      </c>
      <c r="J4565">
        <v>271.05493437044237</v>
      </c>
      <c r="K4565" s="4">
        <v>1892.0574675785499</v>
      </c>
    </row>
    <row r="4566" spans="1:11" x14ac:dyDescent="0.2">
      <c r="A4566" t="s">
        <v>4565</v>
      </c>
      <c r="B4566">
        <v>77.961716785605276</v>
      </c>
      <c r="C4566">
        <v>59.463907044299205</v>
      </c>
      <c r="D4566">
        <v>0.48794204717997436</v>
      </c>
      <c r="E4566">
        <v>2349.8484257935993</v>
      </c>
      <c r="F4566" s="4">
        <v>487.51437050503972</v>
      </c>
      <c r="G4566">
        <v>78.929216274758986</v>
      </c>
      <c r="H4566">
        <v>49.7636186770428</v>
      </c>
      <c r="I4566" s="4">
        <v>5.8440301183219794E-2</v>
      </c>
      <c r="J4566">
        <v>272.57809651148654</v>
      </c>
      <c r="K4566" s="4">
        <v>1884.2486785539943</v>
      </c>
    </row>
    <row r="4567" spans="1:11" x14ac:dyDescent="0.2">
      <c r="A4567" t="s">
        <v>4566</v>
      </c>
      <c r="B4567">
        <v>77.524823004346743</v>
      </c>
      <c r="C4567">
        <v>59.25681950087057</v>
      </c>
      <c r="D4567">
        <v>0.48862333426758725</v>
      </c>
      <c r="E4567">
        <v>2331.8259532772045</v>
      </c>
      <c r="F4567" s="4">
        <v>484.67205512124025</v>
      </c>
      <c r="G4567">
        <v>78.543623447368944</v>
      </c>
      <c r="H4567">
        <v>49.384018117114202</v>
      </c>
      <c r="I4567" s="4">
        <v>5.8107837528604121E-2</v>
      </c>
      <c r="J4567">
        <v>272.02528567955261</v>
      </c>
      <c r="K4567" s="4">
        <v>1857.6505810435835</v>
      </c>
    </row>
    <row r="4568" spans="1:11" x14ac:dyDescent="0.2">
      <c r="A4568" t="s">
        <v>4567</v>
      </c>
      <c r="B4568">
        <v>78.694083064117109</v>
      </c>
      <c r="C4568">
        <v>59.051682918701196</v>
      </c>
      <c r="D4568">
        <v>0.48857297406944106</v>
      </c>
      <c r="E4568">
        <v>2345.3015296339545</v>
      </c>
      <c r="F4568" s="4">
        <v>483.81487568255312</v>
      </c>
      <c r="G4568">
        <v>78.96920983333159</v>
      </c>
      <c r="H4568">
        <v>49.338834951456313</v>
      </c>
      <c r="I4568" s="4">
        <v>5.7721718001858074E-2</v>
      </c>
      <c r="J4568">
        <v>271.57945854073085</v>
      </c>
      <c r="K4568" s="4">
        <v>1858.628871391076</v>
      </c>
    </row>
    <row r="4569" spans="1:11" x14ac:dyDescent="0.2">
      <c r="A4569" t="s">
        <v>4568</v>
      </c>
      <c r="B4569">
        <v>78.909683616148087</v>
      </c>
      <c r="C4569">
        <v>58.583297085689431</v>
      </c>
      <c r="D4569">
        <v>0.48382407626517021</v>
      </c>
      <c r="E4569">
        <v>2297.6150701972633</v>
      </c>
      <c r="F4569" s="4">
        <v>484.18600958102849</v>
      </c>
      <c r="G4569">
        <v>78.557810251118397</v>
      </c>
      <c r="H4569">
        <v>49.29172056921086</v>
      </c>
      <c r="I4569" s="4">
        <v>5.7497406546235016E-2</v>
      </c>
      <c r="J4569">
        <v>270.90445550564527</v>
      </c>
      <c r="K4569" s="4">
        <v>1871.6976071522483</v>
      </c>
    </row>
    <row r="4570" spans="1:11" x14ac:dyDescent="0.2">
      <c r="A4570" t="s">
        <v>4569</v>
      </c>
      <c r="B4570">
        <v>78.662499091371672</v>
      </c>
      <c r="C4570">
        <v>58.541917165249394</v>
      </c>
      <c r="D4570">
        <v>0.4835420348183409</v>
      </c>
      <c r="E4570">
        <v>2247.5114230335939</v>
      </c>
      <c r="F4570" s="4">
        <v>479.93272057849708</v>
      </c>
      <c r="G4570">
        <v>79.772444149157053</v>
      </c>
      <c r="H4570">
        <v>49.503564484769932</v>
      </c>
      <c r="I4570" s="4">
        <v>5.7498571836618113E-2</v>
      </c>
      <c r="J4570">
        <v>271.63203305383405</v>
      </c>
      <c r="K4570" s="4">
        <v>1864.0672445495138</v>
      </c>
    </row>
    <row r="4571" spans="1:11" x14ac:dyDescent="0.2">
      <c r="A4571" t="s">
        <v>4570</v>
      </c>
      <c r="B4571">
        <v>78.366967951600969</v>
      </c>
      <c r="C4571">
        <v>58.92507623057935</v>
      </c>
      <c r="D4571">
        <v>0.48266928560543204</v>
      </c>
      <c r="E4571">
        <v>2256.5522940445248</v>
      </c>
      <c r="F4571" s="4">
        <v>479.83497738872876</v>
      </c>
      <c r="G4571">
        <v>80.115047521269446</v>
      </c>
      <c r="H4571">
        <v>49.090761750405186</v>
      </c>
      <c r="I4571" s="4">
        <v>5.6629101283880177E-2</v>
      </c>
      <c r="J4571">
        <v>269.87012987012986</v>
      </c>
      <c r="K4571" s="4">
        <v>1855.2483520174667</v>
      </c>
    </row>
    <row r="4572" spans="1:11" x14ac:dyDescent="0.2">
      <c r="A4572" t="s">
        <v>4571</v>
      </c>
      <c r="B4572">
        <v>77.795534118809286</v>
      </c>
      <c r="C4572">
        <v>58.456436363636364</v>
      </c>
      <c r="D4572">
        <v>0.47287167739109937</v>
      </c>
      <c r="E4572">
        <v>2277.2659743002991</v>
      </c>
      <c r="F4572" s="4">
        <v>482.10629090141441</v>
      </c>
      <c r="G4572">
        <v>81.133261016082741</v>
      </c>
      <c r="H4572">
        <v>49.186099382916531</v>
      </c>
      <c r="I4572" s="4">
        <v>5.6362339514978606E-2</v>
      </c>
      <c r="J4572">
        <v>268.61818181818182</v>
      </c>
      <c r="K4572" s="4">
        <v>1876.6857262760323</v>
      </c>
    </row>
    <row r="4573" spans="1:11" x14ac:dyDescent="0.2">
      <c r="A4573" t="s">
        <v>4572</v>
      </c>
      <c r="B4573">
        <v>77.349527116354068</v>
      </c>
      <c r="C4573">
        <v>57.783717045537074</v>
      </c>
      <c r="D4573">
        <v>0.47123090565343229</v>
      </c>
      <c r="E4573">
        <v>2235.1280656231688</v>
      </c>
      <c r="F4573" s="4">
        <v>476.8865573770492</v>
      </c>
      <c r="G4573">
        <v>81.47125784320906</v>
      </c>
      <c r="H4573">
        <v>49.098371335504886</v>
      </c>
      <c r="I4573" s="4">
        <v>5.7134907612185204E-2</v>
      </c>
      <c r="J4573">
        <v>268.61818181818182</v>
      </c>
      <c r="K4573" s="4">
        <v>1864.2809714270775</v>
      </c>
    </row>
    <row r="4574" spans="1:11" x14ac:dyDescent="0.2">
      <c r="A4574" t="s">
        <v>4573</v>
      </c>
      <c r="B4574">
        <v>76.435365075682896</v>
      </c>
      <c r="C4574">
        <v>58.107464420563467</v>
      </c>
      <c r="D4574">
        <v>0.46333363774480912</v>
      </c>
      <c r="E4574">
        <v>2165.0461320085165</v>
      </c>
      <c r="F4574" s="4">
        <v>469.59987496092532</v>
      </c>
      <c r="G4574">
        <v>81.795629385861005</v>
      </c>
      <c r="H4574">
        <v>49.07397793640493</v>
      </c>
      <c r="I4574" s="4">
        <v>5.690705582317937E-2</v>
      </c>
      <c r="J4574">
        <v>266.90173270325937</v>
      </c>
      <c r="K4574" s="4">
        <v>1846.6735647842434</v>
      </c>
    </row>
    <row r="4575" spans="1:11" x14ac:dyDescent="0.2">
      <c r="A4575" t="s">
        <v>4574</v>
      </c>
      <c r="B4575">
        <v>74.371279922752095</v>
      </c>
      <c r="C4575">
        <v>57.330773132381715</v>
      </c>
      <c r="D4575">
        <v>0.45692622378484066</v>
      </c>
      <c r="E4575">
        <v>2159.3768395412562</v>
      </c>
      <c r="F4575" s="4">
        <v>464.85353496386597</v>
      </c>
      <c r="G4575">
        <v>81.411328187627404</v>
      </c>
      <c r="H4575">
        <v>48.986644951140072</v>
      </c>
      <c r="I4575" s="4">
        <v>5.6564880112834982E-2</v>
      </c>
      <c r="J4575">
        <v>266.11988903630441</v>
      </c>
      <c r="K4575" s="4">
        <v>1826.2448831545676</v>
      </c>
    </row>
    <row r="4576" spans="1:11" x14ac:dyDescent="0.2">
      <c r="A4576" t="s">
        <v>4575</v>
      </c>
      <c r="B4576">
        <v>71.505010076925259</v>
      </c>
      <c r="C4576">
        <v>56.852346104175638</v>
      </c>
      <c r="D4576">
        <v>0.45375815510998568</v>
      </c>
      <c r="E4576">
        <v>2105.2455431997746</v>
      </c>
      <c r="F4576" s="4">
        <v>456.79521343456184</v>
      </c>
      <c r="G4576">
        <v>80.724127753800872</v>
      </c>
      <c r="H4576">
        <v>48.327709279688513</v>
      </c>
      <c r="I4576" s="4">
        <v>5.5833041038232195E-2</v>
      </c>
      <c r="J4576">
        <v>263.43475646422132</v>
      </c>
      <c r="K4576" s="4">
        <v>1785.4791167321125</v>
      </c>
    </row>
    <row r="4577" spans="1:11" x14ac:dyDescent="0.2">
      <c r="A4577" t="s">
        <v>4576</v>
      </c>
      <c r="B4577">
        <v>69.051042927315436</v>
      </c>
      <c r="C4577">
        <v>55.382464267555505</v>
      </c>
      <c r="D4577">
        <v>0.44315549069562282</v>
      </c>
      <c r="E4577">
        <v>2060.6102058606584</v>
      </c>
      <c r="F4577" s="4">
        <v>448.20089387167639</v>
      </c>
      <c r="G4577">
        <v>80.573606277869388</v>
      </c>
      <c r="H4577">
        <v>47.880169325952458</v>
      </c>
      <c r="I4577" s="4">
        <v>5.4118471784086929E-2</v>
      </c>
      <c r="J4577">
        <v>259.2652865860955</v>
      </c>
      <c r="K4577" s="4">
        <v>1771.5631529741138</v>
      </c>
    </row>
    <row r="4578" spans="1:11" x14ac:dyDescent="0.2">
      <c r="A4578" t="s">
        <v>4577</v>
      </c>
      <c r="B4578">
        <v>68.908658204895744</v>
      </c>
      <c r="C4578">
        <v>55.666478952555252</v>
      </c>
      <c r="D4578">
        <v>0.43850449017463627</v>
      </c>
      <c r="E4578">
        <v>2050.6042426537515</v>
      </c>
      <c r="F4578" s="4">
        <v>456.35300640088707</v>
      </c>
      <c r="G4578">
        <v>81.968910298951457</v>
      </c>
      <c r="H4578">
        <v>47.899675324675322</v>
      </c>
      <c r="I4578" s="4">
        <v>5.3686763930391984E-2</v>
      </c>
      <c r="J4578">
        <v>258.48025766432067</v>
      </c>
      <c r="K4578" s="4">
        <v>1776.8957521086563</v>
      </c>
    </row>
    <row r="4579" spans="1:11" x14ac:dyDescent="0.2">
      <c r="A4579" t="s">
        <v>4578</v>
      </c>
      <c r="B4579">
        <v>69.234809767177737</v>
      </c>
      <c r="C4579">
        <v>55.226767889779282</v>
      </c>
      <c r="D4579">
        <v>0.4337302731880176</v>
      </c>
      <c r="E4579">
        <v>2057.9688144981956</v>
      </c>
      <c r="F4579" s="4">
        <v>465.73696029396757</v>
      </c>
      <c r="G4579">
        <v>81.317854989963521</v>
      </c>
      <c r="H4579">
        <v>47.891056910569105</v>
      </c>
      <c r="I4579" s="4">
        <v>5.4624859234234234E-2</v>
      </c>
      <c r="J4579">
        <v>258.25256624492715</v>
      </c>
      <c r="K4579" s="4">
        <v>1817.5582354153782</v>
      </c>
    </row>
    <row r="4580" spans="1:11" x14ac:dyDescent="0.2">
      <c r="A4580" t="s">
        <v>4579</v>
      </c>
      <c r="B4580">
        <v>70.055089006273633</v>
      </c>
      <c r="C4580">
        <v>56.622922880272696</v>
      </c>
      <c r="D4580">
        <v>0.43274172098445168</v>
      </c>
      <c r="E4580">
        <v>2021.9594218099576</v>
      </c>
      <c r="F4580" s="4">
        <v>468.58346444703852</v>
      </c>
      <c r="G4580">
        <v>82.19690475819398</v>
      </c>
      <c r="H4580">
        <v>47.640792465086065</v>
      </c>
      <c r="I4580" s="4">
        <v>5.5337561663143062E-2</v>
      </c>
      <c r="J4580">
        <v>260.13859020310639</v>
      </c>
      <c r="K4580" s="4">
        <v>1823.5472398329982</v>
      </c>
    </row>
    <row r="4581" spans="1:11" x14ac:dyDescent="0.2">
      <c r="A4581" t="s">
        <v>4580</v>
      </c>
      <c r="B4581">
        <v>69.307716285528073</v>
      </c>
      <c r="C4581">
        <v>56.590274447860544</v>
      </c>
      <c r="D4581">
        <v>0.441765369430344</v>
      </c>
      <c r="E4581">
        <v>2018.3176285826462</v>
      </c>
      <c r="F4581" s="4">
        <v>462.4946679045492</v>
      </c>
      <c r="G4581">
        <v>81.839724391479152</v>
      </c>
      <c r="H4581">
        <v>47.173095623987031</v>
      </c>
      <c r="I4581" s="4">
        <v>5.5177399543779607E-2</v>
      </c>
      <c r="J4581">
        <v>260.06691360975026</v>
      </c>
      <c r="K4581" s="4">
        <v>1802.6588934963456</v>
      </c>
    </row>
    <row r="4582" spans="1:11" x14ac:dyDescent="0.2">
      <c r="A4582" t="s">
        <v>4581</v>
      </c>
      <c r="B4582">
        <v>69.426805881099511</v>
      </c>
      <c r="C4582">
        <v>56.304408834507335</v>
      </c>
      <c r="D4582">
        <v>0.43928577303307953</v>
      </c>
      <c r="E4582">
        <v>2027.2442954528924</v>
      </c>
      <c r="F4582" s="4">
        <v>455.59703374867581</v>
      </c>
      <c r="G4582">
        <v>81.951109028428618</v>
      </c>
      <c r="H4582">
        <v>47.280376868096162</v>
      </c>
      <c r="I4582" s="4">
        <v>5.455281997555439E-2</v>
      </c>
      <c r="J4582">
        <v>260.06691360975026</v>
      </c>
      <c r="K4582" s="4">
        <v>1804.3521357990273</v>
      </c>
    </row>
    <row r="4583" spans="1:11" x14ac:dyDescent="0.2">
      <c r="A4583" t="s">
        <v>4582</v>
      </c>
      <c r="B4583">
        <v>70.379072681704258</v>
      </c>
      <c r="C4583">
        <v>55.281068817746402</v>
      </c>
      <c r="D4583">
        <v>0.43594565836034743</v>
      </c>
      <c r="E4583">
        <v>1985.6367684189345</v>
      </c>
      <c r="F4583" s="4">
        <v>449.74088149647105</v>
      </c>
      <c r="G4583">
        <v>81.904368105577561</v>
      </c>
      <c r="H4583">
        <v>46.267833981841768</v>
      </c>
      <c r="I4583" s="4">
        <v>5.436082836082836E-2</v>
      </c>
      <c r="J4583">
        <v>256.46694460988687</v>
      </c>
      <c r="K4583" s="4">
        <v>1763.9242275612842</v>
      </c>
    </row>
    <row r="4584" spans="1:11" x14ac:dyDescent="0.2">
      <c r="A4584" t="s">
        <v>4583</v>
      </c>
      <c r="B4584">
        <v>69.705802892203565</v>
      </c>
      <c r="C4584">
        <v>55.865862214115339</v>
      </c>
      <c r="D4584">
        <v>0.44117038104466366</v>
      </c>
      <c r="E4584">
        <v>1955.5789211640006</v>
      </c>
      <c r="F4584" s="4">
        <v>445.19394607597474</v>
      </c>
      <c r="G4584">
        <v>80.577963500661028</v>
      </c>
      <c r="H4584">
        <v>46.307268007787151</v>
      </c>
      <c r="I4584" s="4">
        <v>5.4765025407394426E-2</v>
      </c>
      <c r="J4584">
        <v>257.75098483944129</v>
      </c>
      <c r="K4584" s="4">
        <v>1743.6827874706662</v>
      </c>
    </row>
    <row r="4585" spans="1:11" x14ac:dyDescent="0.2">
      <c r="A4585" t="s">
        <v>4584</v>
      </c>
      <c r="B4585">
        <v>70.556573360032957</v>
      </c>
      <c r="C4585">
        <v>55.458749460253784</v>
      </c>
      <c r="D4585">
        <v>0.4396510457074001</v>
      </c>
      <c r="E4585">
        <v>1957.8400219685379</v>
      </c>
      <c r="F4585" s="4">
        <v>438.42312877615223</v>
      </c>
      <c r="G4585">
        <v>79.993016433205625</v>
      </c>
      <c r="H4585">
        <v>45.741831122614045</v>
      </c>
      <c r="I4585" s="4">
        <v>5.4786793115560235E-2</v>
      </c>
      <c r="J4585">
        <v>256.86180994396091</v>
      </c>
      <c r="K4585" s="4">
        <v>1737.590965995257</v>
      </c>
    </row>
    <row r="4586" spans="1:11" x14ac:dyDescent="0.2">
      <c r="A4586" t="s">
        <v>4585</v>
      </c>
      <c r="B4586">
        <v>72.138611895204193</v>
      </c>
      <c r="C4586">
        <v>56.050456781447636</v>
      </c>
      <c r="D4586">
        <v>0.44031027044964322</v>
      </c>
      <c r="E4586">
        <v>1939.0281300139743</v>
      </c>
      <c r="F4586" s="4">
        <v>433.29651448208153</v>
      </c>
      <c r="G4586">
        <v>79.650036441559578</v>
      </c>
      <c r="H4586">
        <v>46.667747163695296</v>
      </c>
      <c r="I4586" s="4">
        <v>5.505233579206182E-2</v>
      </c>
      <c r="J4586">
        <v>257.71209764269474</v>
      </c>
      <c r="K4586" s="4">
        <v>1742.6791308639986</v>
      </c>
    </row>
    <row r="4587" spans="1:11" x14ac:dyDescent="0.2">
      <c r="A4587" t="s">
        <v>4586</v>
      </c>
      <c r="B4587">
        <v>73.402552516395886</v>
      </c>
      <c r="C4587">
        <v>55.828690612839104</v>
      </c>
      <c r="D4587">
        <v>0.44371753895325611</v>
      </c>
      <c r="E4587">
        <v>1960.575113166379</v>
      </c>
      <c r="F4587" s="4">
        <v>433.58089269412022</v>
      </c>
      <c r="G4587">
        <v>79.751901935715267</v>
      </c>
      <c r="H4587">
        <v>46.987971391417418</v>
      </c>
      <c r="I4587" s="4">
        <v>5.505960729312763E-2</v>
      </c>
      <c r="J4587">
        <v>257.77112760354322</v>
      </c>
      <c r="K4587" s="4">
        <v>1757.3472258769712</v>
      </c>
    </row>
    <row r="4588" spans="1:11" x14ac:dyDescent="0.2">
      <c r="A4588" t="s">
        <v>4587</v>
      </c>
      <c r="B4588">
        <v>73.089503419565858</v>
      </c>
      <c r="C4588">
        <v>55.504501230149856</v>
      </c>
      <c r="D4588">
        <v>0.44585007689636352</v>
      </c>
      <c r="E4588">
        <v>1988.1564975365884</v>
      </c>
      <c r="F4588" s="4">
        <v>435.13412816691505</v>
      </c>
      <c r="G4588">
        <v>80.299089225664503</v>
      </c>
      <c r="H4588">
        <v>46.575373619233261</v>
      </c>
      <c r="I4588" s="4">
        <v>5.5198735955056179E-2</v>
      </c>
      <c r="J4588">
        <v>257.92040157762636</v>
      </c>
      <c r="K4588" s="4">
        <v>1769.4669206349206</v>
      </c>
    </row>
    <row r="4589" spans="1:11" x14ac:dyDescent="0.2">
      <c r="A4589" t="s">
        <v>4588</v>
      </c>
      <c r="B4589">
        <v>72.693388301401967</v>
      </c>
      <c r="C4589">
        <v>55.041090903999887</v>
      </c>
      <c r="D4589">
        <v>0.44532680223640586</v>
      </c>
      <c r="E4589">
        <v>1997.8447710274243</v>
      </c>
      <c r="F4589" s="4">
        <v>437.76778694968556</v>
      </c>
      <c r="G4589">
        <v>79.924982417754151</v>
      </c>
      <c r="H4589">
        <v>46.968496265021116</v>
      </c>
      <c r="I4589" s="4">
        <v>5.4648401826484012E-2</v>
      </c>
      <c r="J4589">
        <v>257.41711549970074</v>
      </c>
      <c r="K4589" s="4">
        <v>1770.3359639916034</v>
      </c>
    </row>
    <row r="4590" spans="1:11" x14ac:dyDescent="0.2">
      <c r="A4590" t="s">
        <v>4589</v>
      </c>
      <c r="B4590">
        <v>71.753045341755012</v>
      </c>
      <c r="C4590">
        <v>53.880267000417192</v>
      </c>
      <c r="D4590">
        <v>0.4422978526746662</v>
      </c>
      <c r="E4590">
        <v>1980.4999704664335</v>
      </c>
      <c r="F4590" s="4">
        <v>428.97125934556755</v>
      </c>
      <c r="G4590">
        <v>79.990276565756645</v>
      </c>
      <c r="H4590">
        <v>47.11274509803922</v>
      </c>
      <c r="I4590" s="4">
        <v>5.4735620052770446E-2</v>
      </c>
      <c r="J4590">
        <v>257.7467478219358</v>
      </c>
      <c r="K4590" s="4">
        <v>1760.5245845657839</v>
      </c>
    </row>
    <row r="4591" spans="1:11" x14ac:dyDescent="0.2">
      <c r="A4591" t="s">
        <v>4590</v>
      </c>
      <c r="B4591">
        <v>70.083772708837401</v>
      </c>
      <c r="C4591">
        <v>54.716052145694626</v>
      </c>
      <c r="D4591">
        <v>0.44212454817039959</v>
      </c>
      <c r="E4591">
        <v>1962.1696100121746</v>
      </c>
      <c r="F4591" s="4">
        <v>416.05763910606458</v>
      </c>
      <c r="G4591">
        <v>79.838235452168462</v>
      </c>
      <c r="H4591">
        <v>47.613019299967284</v>
      </c>
      <c r="I4591" s="4">
        <v>5.4775983146067415E-2</v>
      </c>
      <c r="J4591">
        <v>258.53513062149591</v>
      </c>
      <c r="K4591" s="4">
        <v>1748.386578905121</v>
      </c>
    </row>
    <row r="4592" spans="1:11" x14ac:dyDescent="0.2">
      <c r="A4592" t="s">
        <v>4591</v>
      </c>
      <c r="B4592">
        <v>69.784785553677921</v>
      </c>
      <c r="C4592">
        <v>55.259927797833939</v>
      </c>
      <c r="D4592">
        <v>0.4348217010781249</v>
      </c>
      <c r="E4592">
        <v>1956.0740518075124</v>
      </c>
      <c r="F4592" s="4">
        <v>413.99031476997578</v>
      </c>
      <c r="G4592">
        <v>80.447571361374486</v>
      </c>
      <c r="H4592">
        <v>46.841674844618908</v>
      </c>
      <c r="I4592" s="4">
        <v>5.4288319887758681E-2</v>
      </c>
      <c r="J4592">
        <v>255.99809659766834</v>
      </c>
      <c r="K4592" s="4">
        <v>1747.0167183902292</v>
      </c>
    </row>
    <row r="4593" spans="1:11" x14ac:dyDescent="0.2">
      <c r="A4593" t="s">
        <v>4592</v>
      </c>
      <c r="B4593">
        <v>69.893058580443409</v>
      </c>
      <c r="C4593">
        <v>55.985627001104547</v>
      </c>
      <c r="D4593">
        <v>0.43882230242028941</v>
      </c>
      <c r="E4593">
        <v>1941.296088224406</v>
      </c>
      <c r="F4593" s="4">
        <v>413.82297190296811</v>
      </c>
      <c r="G4593">
        <v>79.883034994057851</v>
      </c>
      <c r="H4593">
        <v>46.495751633986927</v>
      </c>
      <c r="I4593" s="4">
        <v>5.50080673447913E-2</v>
      </c>
      <c r="J4593">
        <v>254.15794481446244</v>
      </c>
      <c r="K4593" s="4">
        <v>1757.446744987983</v>
      </c>
    </row>
    <row r="4594" spans="1:11" x14ac:dyDescent="0.2">
      <c r="A4594" t="s">
        <v>4593</v>
      </c>
      <c r="B4594">
        <v>70.343253912702636</v>
      </c>
      <c r="C4594">
        <v>55.415697471968798</v>
      </c>
      <c r="D4594">
        <v>0.44199255890863998</v>
      </c>
      <c r="E4594">
        <v>1975.8865943663261</v>
      </c>
      <c r="F4594" s="4">
        <v>417.31558114429652</v>
      </c>
      <c r="G4594">
        <v>80.004110404230644</v>
      </c>
      <c r="H4594">
        <v>46.519934640522877</v>
      </c>
      <c r="I4594" s="4">
        <v>5.5138191395961371E-2</v>
      </c>
      <c r="J4594">
        <v>253.39900308568713</v>
      </c>
      <c r="K4594" s="4">
        <v>1764.232068348897</v>
      </c>
    </row>
    <row r="4595" spans="1:11" x14ac:dyDescent="0.2">
      <c r="A4595" t="s">
        <v>4594</v>
      </c>
      <c r="B4595">
        <v>71.141830787079101</v>
      </c>
      <c r="C4595">
        <v>55.228794642857139</v>
      </c>
      <c r="D4595">
        <v>0.43822974431654327</v>
      </c>
      <c r="E4595">
        <v>1994.5790513833992</v>
      </c>
      <c r="F4595" s="4">
        <v>429.21703462420078</v>
      </c>
      <c r="G4595">
        <v>81.34181955478158</v>
      </c>
      <c r="H4595">
        <v>47.243790849673204</v>
      </c>
      <c r="I4595" s="4">
        <v>5.5445893549524145E-2</v>
      </c>
      <c r="J4595">
        <v>253.4534676941316</v>
      </c>
      <c r="K4595" s="4">
        <v>1799.8813411442104</v>
      </c>
    </row>
    <row r="4596" spans="1:11" x14ac:dyDescent="0.2">
      <c r="A4596" t="s">
        <v>4595</v>
      </c>
      <c r="B4596">
        <v>71.623788607683181</v>
      </c>
      <c r="C4596">
        <v>55.885851842521454</v>
      </c>
      <c r="D4596">
        <v>0.4477423298693145</v>
      </c>
      <c r="E4596">
        <v>2029.6797690137148</v>
      </c>
      <c r="F4596" s="4">
        <v>429.00829013068306</v>
      </c>
      <c r="G4596">
        <v>82.490823510430005</v>
      </c>
      <c r="H4596">
        <v>47.763226649248857</v>
      </c>
      <c r="I4596" s="4">
        <v>5.5701000422713823E-2</v>
      </c>
      <c r="J4596">
        <v>257.23932944953037</v>
      </c>
      <c r="K4596" s="4">
        <v>1820.8922320697104</v>
      </c>
    </row>
    <row r="4597" spans="1:11" x14ac:dyDescent="0.2">
      <c r="A4597" t="s">
        <v>4596</v>
      </c>
      <c r="B4597">
        <v>71.617028389936749</v>
      </c>
      <c r="C4597">
        <v>55.496581054036028</v>
      </c>
      <c r="D4597">
        <v>0.45027126276347379</v>
      </c>
      <c r="E4597">
        <v>2032.9803588941606</v>
      </c>
      <c r="F4597" s="4">
        <v>428.51384423436826</v>
      </c>
      <c r="G4597">
        <v>83.775287127232872</v>
      </c>
      <c r="H4597">
        <v>47.704671675922903</v>
      </c>
      <c r="I4597" s="4">
        <v>5.5181722319859405E-2</v>
      </c>
      <c r="J4597">
        <v>257.23695161098561</v>
      </c>
      <c r="K4597" s="4">
        <v>1823.5866958398212</v>
      </c>
    </row>
    <row r="4598" spans="1:11" x14ac:dyDescent="0.2">
      <c r="A4598" t="s">
        <v>4597</v>
      </c>
      <c r="B4598">
        <v>71.131494188489</v>
      </c>
      <c r="C4598">
        <v>54.276191796008874</v>
      </c>
      <c r="D4598">
        <v>0.45113234016968401</v>
      </c>
      <c r="E4598">
        <v>2080.2586655669211</v>
      </c>
      <c r="F4598" s="4">
        <v>431.35440070333101</v>
      </c>
      <c r="G4598">
        <v>83.645384555564192</v>
      </c>
      <c r="H4598">
        <v>47.383507853403145</v>
      </c>
      <c r="I4598" s="4">
        <v>5.5131602190425719E-2</v>
      </c>
      <c r="J4598">
        <v>252.80284191829486</v>
      </c>
      <c r="K4598" s="4">
        <v>1837.9179855531208</v>
      </c>
    </row>
    <row r="4599" spans="1:11" x14ac:dyDescent="0.2">
      <c r="A4599" t="s">
        <v>4598</v>
      </c>
      <c r="B4599">
        <v>72.323277550791957</v>
      </c>
      <c r="C4599">
        <v>54.544380835927072</v>
      </c>
      <c r="D4599">
        <v>0.45904830630071242</v>
      </c>
      <c r="E4599">
        <v>2082.3978699943523</v>
      </c>
      <c r="F4599" s="4">
        <v>436.06776855480632</v>
      </c>
      <c r="G4599">
        <v>84.251861924328153</v>
      </c>
      <c r="H4599">
        <v>47.8148631029987</v>
      </c>
      <c r="I4599" s="4">
        <v>5.5164664310954063E-2</v>
      </c>
      <c r="J4599">
        <v>254.92569254547615</v>
      </c>
      <c r="K4599" s="4">
        <v>1854.6894870976403</v>
      </c>
    </row>
    <row r="4600" spans="1:11" x14ac:dyDescent="0.2">
      <c r="A4600" t="s">
        <v>4599</v>
      </c>
      <c r="B4600">
        <v>74.157540312943723</v>
      </c>
      <c r="C4600">
        <v>54.732435890304274</v>
      </c>
      <c r="D4600">
        <v>0.46398697910112163</v>
      </c>
      <c r="E4600">
        <v>2113.9395331864689</v>
      </c>
      <c r="F4600" s="4">
        <v>445.41088974807303</v>
      </c>
      <c r="G4600">
        <v>84.924146304541551</v>
      </c>
      <c r="H4600">
        <v>48.300457217504899</v>
      </c>
      <c r="I4600" s="4">
        <v>5.5709116708052502E-2</v>
      </c>
      <c r="J4600">
        <v>255.84675975653417</v>
      </c>
      <c r="K4600" s="4">
        <v>1890.6473862350417</v>
      </c>
    </row>
    <row r="4601" spans="1:11" x14ac:dyDescent="0.2">
      <c r="A4601" t="s">
        <v>4600</v>
      </c>
      <c r="B4601">
        <v>74.089313298694009</v>
      </c>
      <c r="C4601">
        <v>55.354460421611059</v>
      </c>
      <c r="D4601">
        <v>0.465816090989214</v>
      </c>
      <c r="E4601">
        <v>2125.6208875727616</v>
      </c>
      <c r="F4601" s="4">
        <v>444.21024350926905</v>
      </c>
      <c r="G4601">
        <v>84.660374062659869</v>
      </c>
      <c r="H4601">
        <v>48.317766165904636</v>
      </c>
      <c r="I4601" s="4">
        <v>5.610077685125793E-2</v>
      </c>
      <c r="J4601">
        <v>257.20368376988398</v>
      </c>
      <c r="K4601" s="4">
        <v>1887.8341555686204</v>
      </c>
    </row>
    <row r="4602" spans="1:11" x14ac:dyDescent="0.2">
      <c r="A4602" t="s">
        <v>4601</v>
      </c>
      <c r="B4602">
        <v>74.481517413984619</v>
      </c>
      <c r="C4602">
        <v>55.569337979094072</v>
      </c>
      <c r="D4602">
        <v>0.46985744065631091</v>
      </c>
      <c r="E4602">
        <v>2136.8467089438004</v>
      </c>
      <c r="F4602" s="4">
        <v>446.44835531153495</v>
      </c>
      <c r="G4602">
        <v>84.865859223932844</v>
      </c>
      <c r="H4602">
        <v>48.432352941176468</v>
      </c>
      <c r="I4602" s="4">
        <v>5.6178647686832735E-2</v>
      </c>
      <c r="J4602">
        <v>257.20368376988398</v>
      </c>
      <c r="K4602" s="4">
        <v>1891.8152898922528</v>
      </c>
    </row>
    <row r="4603" spans="1:11" x14ac:dyDescent="0.2">
      <c r="A4603" t="s">
        <v>4602</v>
      </c>
      <c r="B4603">
        <v>73.958933565696455</v>
      </c>
      <c r="C4603">
        <v>55.476415750660912</v>
      </c>
      <c r="D4603">
        <v>0.4752505417118093</v>
      </c>
      <c r="E4603">
        <v>2118.047829406632</v>
      </c>
      <c r="F4603" s="4">
        <v>446.67945218952082</v>
      </c>
      <c r="G4603">
        <v>84.878152902530175</v>
      </c>
      <c r="H4603">
        <v>48.334205362982345</v>
      </c>
      <c r="I4603" s="4">
        <v>5.623541963015647E-2</v>
      </c>
      <c r="J4603">
        <v>256.71341244156781</v>
      </c>
      <c r="K4603" s="4">
        <v>1883.8117212736504</v>
      </c>
    </row>
    <row r="4604" spans="1:11" x14ac:dyDescent="0.2">
      <c r="A4604" t="s">
        <v>4603</v>
      </c>
      <c r="B4604">
        <v>75.443231101755956</v>
      </c>
      <c r="C4604">
        <v>55.883380620274217</v>
      </c>
      <c r="D4604">
        <v>0.48030066512827474</v>
      </c>
      <c r="E4604">
        <v>2149.9787569382579</v>
      </c>
      <c r="F4604" s="4">
        <v>450.02709226146499</v>
      </c>
      <c r="G4604">
        <v>85.609981138648209</v>
      </c>
      <c r="H4604">
        <v>48.956564659427443</v>
      </c>
      <c r="I4604" s="4">
        <v>5.6948534667619732E-2</v>
      </c>
      <c r="J4604">
        <v>257.53319775092712</v>
      </c>
      <c r="K4604" s="4">
        <v>1898.7076352968425</v>
      </c>
    </row>
    <row r="4605" spans="1:11" x14ac:dyDescent="0.2">
      <c r="A4605" t="s">
        <v>4604</v>
      </c>
      <c r="B4605">
        <v>75.899595782570586</v>
      </c>
      <c r="C4605">
        <v>56.058726511509896</v>
      </c>
      <c r="D4605">
        <v>0.47815070691373457</v>
      </c>
      <c r="E4605">
        <v>2200.7464223912984</v>
      </c>
      <c r="F4605" s="4">
        <v>450.63418217433895</v>
      </c>
      <c r="G4605">
        <v>84.80572721883587</v>
      </c>
      <c r="H4605">
        <v>48.378529218647401</v>
      </c>
      <c r="I4605" s="4">
        <v>5.6619405656999647E-2</v>
      </c>
      <c r="J4605">
        <v>258.19971195391264</v>
      </c>
      <c r="K4605" s="4">
        <v>1905.7030770737645</v>
      </c>
    </row>
    <row r="4606" spans="1:11" x14ac:dyDescent="0.2">
      <c r="A4606" t="s">
        <v>4605</v>
      </c>
      <c r="B4606">
        <v>76.577647574972758</v>
      </c>
      <c r="C4606">
        <v>56.483020994786528</v>
      </c>
      <c r="D4606">
        <v>0.47710303214171346</v>
      </c>
      <c r="E4606">
        <v>2188.6545876411778</v>
      </c>
      <c r="F4606" s="4">
        <v>448.29048307639516</v>
      </c>
      <c r="G4606">
        <v>84.435915485263621</v>
      </c>
      <c r="H4606">
        <v>48.295409836065573</v>
      </c>
      <c r="I4606" s="4">
        <v>5.623005698005698E-2</v>
      </c>
      <c r="J4606">
        <v>258.71773322127507</v>
      </c>
      <c r="K4606" s="4">
        <v>1905.6224279835392</v>
      </c>
    </row>
    <row r="4607" spans="1:11" x14ac:dyDescent="0.2">
      <c r="A4607" t="s">
        <v>4606</v>
      </c>
      <c r="B4607">
        <v>75.491150130456248</v>
      </c>
      <c r="C4607">
        <v>55.792761319172726</v>
      </c>
      <c r="D4607">
        <v>0.4779253063246916</v>
      </c>
      <c r="E4607">
        <v>2241.1615491856237</v>
      </c>
      <c r="F4607" s="4">
        <v>448.52966423858925</v>
      </c>
      <c r="G4607">
        <v>86.296483615939508</v>
      </c>
      <c r="H4607">
        <v>48.366764995083578</v>
      </c>
      <c r="I4607" s="4">
        <v>5.4744235544519335E-2</v>
      </c>
      <c r="J4607">
        <v>258.71773322127507</v>
      </c>
      <c r="K4607" s="4">
        <v>1913.2763838819967</v>
      </c>
    </row>
    <row r="4608" spans="1:11" x14ac:dyDescent="0.2">
      <c r="A4608" t="s">
        <v>4607</v>
      </c>
      <c r="B4608">
        <v>75.261471580403395</v>
      </c>
      <c r="C4608">
        <v>54.971107970842134</v>
      </c>
      <c r="D4608">
        <v>0.47632603508184368</v>
      </c>
      <c r="E4608">
        <v>2195.7060438250542</v>
      </c>
      <c r="F4608" s="4">
        <v>449.06339707098726</v>
      </c>
      <c r="G4608">
        <v>86.124356882921319</v>
      </c>
      <c r="H4608">
        <v>48.44116683054736</v>
      </c>
      <c r="I4608" s="4">
        <v>5.5049786628733999E-2</v>
      </c>
      <c r="J4608">
        <v>258.08510638297872</v>
      </c>
      <c r="K4608" s="4">
        <v>1920.4454297056245</v>
      </c>
    </row>
    <row r="4609" spans="1:11" x14ac:dyDescent="0.2">
      <c r="A4609" t="s">
        <v>4608</v>
      </c>
      <c r="B4609">
        <v>75.144801927873843</v>
      </c>
      <c r="C4609">
        <v>55.444397581892318</v>
      </c>
      <c r="D4609">
        <v>0.47902575578520357</v>
      </c>
      <c r="E4609">
        <v>2165.1212876133382</v>
      </c>
      <c r="F4609" s="4">
        <v>442.5633518909579</v>
      </c>
      <c r="G4609">
        <v>85.737720556154144</v>
      </c>
      <c r="H4609">
        <v>48.096657929226737</v>
      </c>
      <c r="I4609" s="4">
        <v>5.5454480796586061E-2</v>
      </c>
      <c r="J4609">
        <v>257.47609942638621</v>
      </c>
      <c r="K4609" s="4">
        <v>1901.8899062758665</v>
      </c>
    </row>
    <row r="4610" spans="1:11" x14ac:dyDescent="0.2">
      <c r="A4610" t="s">
        <v>4609</v>
      </c>
      <c r="B4610">
        <v>74.952403785133058</v>
      </c>
      <c r="C4610">
        <v>54.591284853579928</v>
      </c>
      <c r="D4610">
        <v>0.4815835315399819</v>
      </c>
      <c r="E4610">
        <v>2132.2106265039247</v>
      </c>
      <c r="F4610" s="4">
        <v>444.14303626543216</v>
      </c>
      <c r="G4610">
        <v>85.260658756906423</v>
      </c>
      <c r="H4610">
        <v>47.724171859626104</v>
      </c>
      <c r="I4610" s="4">
        <v>5.5151191746709356E-2</v>
      </c>
      <c r="J4610">
        <v>256.30530709600475</v>
      </c>
      <c r="K4610" s="4">
        <v>1902.66264886768</v>
      </c>
    </row>
    <row r="4611" spans="1:11" x14ac:dyDescent="0.2">
      <c r="A4611" t="s">
        <v>4610</v>
      </c>
      <c r="B4611">
        <v>74.797661870503603</v>
      </c>
      <c r="C4611">
        <v>57.686743596960319</v>
      </c>
      <c r="D4611">
        <v>0.48416532025147968</v>
      </c>
      <c r="E4611">
        <v>2140.6175309503988</v>
      </c>
      <c r="F4611" s="4">
        <v>444.0798481827573</v>
      </c>
      <c r="G4611">
        <v>85.081892572911201</v>
      </c>
      <c r="H4611">
        <v>47.735390676296781</v>
      </c>
      <c r="I4611" s="4">
        <v>5.4903798367057159E-2</v>
      </c>
      <c r="J4611">
        <v>257.77937649880096</v>
      </c>
      <c r="K4611" s="4">
        <v>1918.5956441339636</v>
      </c>
    </row>
    <row r="4612" spans="1:11" x14ac:dyDescent="0.2">
      <c r="A4612" t="s">
        <v>4611</v>
      </c>
      <c r="B4612">
        <v>73.582332930360707</v>
      </c>
      <c r="C4612">
        <v>59.29548215748877</v>
      </c>
      <c r="D4612">
        <v>0.48237433476251645</v>
      </c>
      <c r="E4612">
        <v>2120.0659488559895</v>
      </c>
      <c r="F4612" s="4">
        <v>442.62011669508013</v>
      </c>
      <c r="G4612">
        <v>85.685657794485266</v>
      </c>
      <c r="H4612">
        <v>47.150294695481335</v>
      </c>
      <c r="I4612" s="4">
        <v>5.4568644818423384E-2</v>
      </c>
      <c r="J4612">
        <v>256.48677755175305</v>
      </c>
      <c r="K4612" s="4">
        <v>1921.1761740391887</v>
      </c>
    </row>
    <row r="4613" spans="1:11" x14ac:dyDescent="0.2">
      <c r="A4613" t="s">
        <v>4612</v>
      </c>
      <c r="B4613">
        <v>72.082229046597391</v>
      </c>
      <c r="C4613">
        <v>59.074188911125525</v>
      </c>
      <c r="D4613">
        <v>0.48391776299334704</v>
      </c>
      <c r="E4613">
        <v>2103.5020364558991</v>
      </c>
      <c r="F4613" s="4">
        <v>441.58690358511939</v>
      </c>
      <c r="G4613">
        <v>84.879501563912527</v>
      </c>
      <c r="H4613">
        <v>47.31666666666667</v>
      </c>
      <c r="I4613" s="4">
        <v>5.375830388692579E-2</v>
      </c>
      <c r="J4613">
        <v>256.27884730359921</v>
      </c>
      <c r="K4613" s="4">
        <v>1894.0266617595944</v>
      </c>
    </row>
    <row r="4614" spans="1:11" x14ac:dyDescent="0.2">
      <c r="A4614" t="s">
        <v>4613</v>
      </c>
      <c r="B4614">
        <v>72.677419354838719</v>
      </c>
      <c r="C4614">
        <v>58.377106464521226</v>
      </c>
      <c r="D4614">
        <v>0.4769174452366492</v>
      </c>
      <c r="E4614">
        <v>2062.6031420446598</v>
      </c>
      <c r="F4614" s="4">
        <v>440.99791401922937</v>
      </c>
      <c r="G4614">
        <v>84.523542995811965</v>
      </c>
      <c r="H4614">
        <v>47.133485639686683</v>
      </c>
      <c r="I4614" s="4">
        <v>5.3782401692823133E-2</v>
      </c>
      <c r="J4614">
        <v>255.52983293556085</v>
      </c>
      <c r="K4614" s="4">
        <v>1881.5362318840582</v>
      </c>
    </row>
    <row r="4615" spans="1:11" x14ac:dyDescent="0.2">
      <c r="A4615" t="s">
        <v>4614</v>
      </c>
      <c r="B4615">
        <v>72.665618242579114</v>
      </c>
      <c r="C4615">
        <v>59.072419236624008</v>
      </c>
      <c r="D4615">
        <v>0.47874533632698718</v>
      </c>
      <c r="E4615">
        <v>2065.9289961917457</v>
      </c>
      <c r="F4615" s="4">
        <v>445.53234452751263</v>
      </c>
      <c r="G4615">
        <v>85.345609207850345</v>
      </c>
      <c r="H4615">
        <v>47.471568627450985</v>
      </c>
      <c r="I4615" s="4">
        <v>5.4670667137310267E-2</v>
      </c>
      <c r="J4615">
        <v>255.82171374091288</v>
      </c>
      <c r="K4615" s="4">
        <v>1885.3332452874276</v>
      </c>
    </row>
    <row r="4616" spans="1:11" x14ac:dyDescent="0.2">
      <c r="A4616" t="s">
        <v>4615</v>
      </c>
      <c r="B4616">
        <v>70.351301817367826</v>
      </c>
      <c r="C4616">
        <v>59.191823185609714</v>
      </c>
      <c r="D4616">
        <v>0.47086171477997624</v>
      </c>
      <c r="E4616">
        <v>2053.2921429987446</v>
      </c>
      <c r="F4616" s="4">
        <v>445.49348992804022</v>
      </c>
      <c r="G4616">
        <v>84.566316535171453</v>
      </c>
      <c r="H4616">
        <v>47.737495913697288</v>
      </c>
      <c r="I4616" s="4">
        <v>5.4224727016555126E-2</v>
      </c>
      <c r="J4616">
        <v>254.93314231136586</v>
      </c>
      <c r="K4616" s="4">
        <v>1883.9842858953241</v>
      </c>
    </row>
    <row r="4617" spans="1:11" x14ac:dyDescent="0.2">
      <c r="A4617" t="s">
        <v>4616</v>
      </c>
      <c r="B4617">
        <v>70.87460130938392</v>
      </c>
      <c r="C4617">
        <v>58.888590033975092</v>
      </c>
      <c r="D4617">
        <v>0.4736335179388394</v>
      </c>
      <c r="E4617">
        <v>2002.7639814385755</v>
      </c>
      <c r="F4617" s="4">
        <v>443.79479532445043</v>
      </c>
      <c r="G4617">
        <v>84.117838572238028</v>
      </c>
      <c r="H4617">
        <v>47.524836601307186</v>
      </c>
      <c r="I4617" s="4">
        <v>5.3802638522427434E-2</v>
      </c>
      <c r="J4617">
        <v>255.03940769047045</v>
      </c>
      <c r="K4617" s="4">
        <v>1880.7625536209939</v>
      </c>
    </row>
    <row r="4618" spans="1:11" x14ac:dyDescent="0.2">
      <c r="A4618" t="s">
        <v>4617</v>
      </c>
      <c r="B4618">
        <v>70.510883554361826</v>
      </c>
      <c r="C4618">
        <v>57.807594936708867</v>
      </c>
      <c r="D4618">
        <v>0.47742923998034792</v>
      </c>
      <c r="E4618">
        <v>2017.6733048962396</v>
      </c>
      <c r="F4618" s="4">
        <v>443.97267905151739</v>
      </c>
      <c r="G4618">
        <v>83.876145931941608</v>
      </c>
      <c r="H4618">
        <v>47.147530258423288</v>
      </c>
      <c r="I4618" s="4">
        <v>5.3533638605142653E-2</v>
      </c>
      <c r="J4618">
        <v>255.3319823578496</v>
      </c>
      <c r="K4618" s="4">
        <v>1881.7063435927491</v>
      </c>
    </row>
    <row r="4619" spans="1:11" x14ac:dyDescent="0.2">
      <c r="A4619" t="s">
        <v>4618</v>
      </c>
      <c r="B4619">
        <v>70.565441217615131</v>
      </c>
      <c r="C4619">
        <v>57.77495080123699</v>
      </c>
      <c r="D4619">
        <v>0.47129485834207763</v>
      </c>
      <c r="E4619">
        <v>2022.5580104656694</v>
      </c>
      <c r="F4619" s="4">
        <v>436.66242163009406</v>
      </c>
      <c r="G4619">
        <v>82.591816689874676</v>
      </c>
      <c r="H4619">
        <v>46.866360956436289</v>
      </c>
      <c r="I4619" s="4">
        <v>5.2858705239019227E-2</v>
      </c>
      <c r="J4619">
        <v>253.49386100846348</v>
      </c>
      <c r="K4619" s="4">
        <v>1871.4039195724106</v>
      </c>
    </row>
    <row r="4620" spans="1:11" x14ac:dyDescent="0.2">
      <c r="A4620" t="s">
        <v>4619</v>
      </c>
      <c r="B4620">
        <v>71.406188797493144</v>
      </c>
      <c r="C4620">
        <v>57.657420444945089</v>
      </c>
      <c r="D4620">
        <v>0.46929358956140865</v>
      </c>
      <c r="E4620">
        <v>2041.1569148936171</v>
      </c>
      <c r="F4620" s="4">
        <v>441.55754482010303</v>
      </c>
      <c r="G4620">
        <v>82.695505667148055</v>
      </c>
      <c r="H4620">
        <v>46.974679381782309</v>
      </c>
      <c r="I4620" s="4">
        <v>5.2698974177573396E-2</v>
      </c>
      <c r="J4620">
        <v>252.33910447761195</v>
      </c>
      <c r="K4620" s="4">
        <v>1890.7243390636693</v>
      </c>
    </row>
    <row r="4621" spans="1:11" x14ac:dyDescent="0.2">
      <c r="A4621" t="s">
        <v>4620</v>
      </c>
      <c r="B4621">
        <v>71.264898438811485</v>
      </c>
      <c r="C4621">
        <v>57.238491951426155</v>
      </c>
      <c r="D4621">
        <v>0.46668112291704889</v>
      </c>
      <c r="E4621">
        <v>2042.9721019435713</v>
      </c>
      <c r="F4621" s="4">
        <v>440.58877958507844</v>
      </c>
      <c r="G4621">
        <v>82.639720965829611</v>
      </c>
      <c r="H4621">
        <v>46.756073539067629</v>
      </c>
      <c r="I4621" s="4">
        <v>5.2858605472197707E-2</v>
      </c>
      <c r="J4621">
        <v>251.82893322183727</v>
      </c>
      <c r="K4621" s="4">
        <v>1918.6762751712154</v>
      </c>
    </row>
    <row r="4622" spans="1:11" x14ac:dyDescent="0.2">
      <c r="A4622" t="s">
        <v>4621</v>
      </c>
      <c r="B4622">
        <v>70.940326510038929</v>
      </c>
      <c r="C4622">
        <v>56.762438880042843</v>
      </c>
      <c r="D4622">
        <v>0.46891858037578288</v>
      </c>
      <c r="E4622">
        <v>2053.5093114865663</v>
      </c>
      <c r="F4622" s="4">
        <v>433.50593522544085</v>
      </c>
      <c r="G4622">
        <v>83.400493202021693</v>
      </c>
      <c r="H4622">
        <v>47.138815789473689</v>
      </c>
      <c r="I4622" s="4">
        <v>5.2232426704344755E-2</v>
      </c>
      <c r="J4622">
        <v>251.4047221559743</v>
      </c>
      <c r="K4622" s="4">
        <v>1897.0060124324873</v>
      </c>
    </row>
    <row r="4623" spans="1:11" x14ac:dyDescent="0.2">
      <c r="A4623" t="s">
        <v>4622</v>
      </c>
      <c r="B4623">
        <v>69.907173705760286</v>
      </c>
      <c r="C4623">
        <v>56.568599915742176</v>
      </c>
      <c r="D4623">
        <v>0.47852807156188526</v>
      </c>
      <c r="E4623">
        <v>2059.4712727032997</v>
      </c>
      <c r="F4623" s="4">
        <v>429.28277641217846</v>
      </c>
      <c r="G4623">
        <v>83.161023641788049</v>
      </c>
      <c r="H4623">
        <v>47.209501814582651</v>
      </c>
      <c r="I4623" s="4">
        <v>5.2559633027522937E-2</v>
      </c>
      <c r="J4623">
        <v>251.53213306307379</v>
      </c>
      <c r="K4623" s="4">
        <v>1886.4582747603831</v>
      </c>
    </row>
    <row r="4624" spans="1:11" x14ac:dyDescent="0.2">
      <c r="A4624" t="s">
        <v>4623</v>
      </c>
      <c r="B4624">
        <v>70.58170421486092</v>
      </c>
      <c r="C4624">
        <v>57.388412318942486</v>
      </c>
      <c r="D4624">
        <v>0.48135275015222251</v>
      </c>
      <c r="E4624">
        <v>2070.8830723420092</v>
      </c>
      <c r="F4624" s="4">
        <v>434.75626079972739</v>
      </c>
      <c r="G4624">
        <v>83.130122333491386</v>
      </c>
      <c r="H4624">
        <v>47.260612043435337</v>
      </c>
      <c r="I4624" s="4">
        <v>5.2442497261774371E-2</v>
      </c>
      <c r="J4624">
        <v>250.2525613533476</v>
      </c>
      <c r="K4624" s="4">
        <v>1894.6827499292715</v>
      </c>
    </row>
    <row r="4625" spans="1:11" x14ac:dyDescent="0.2">
      <c r="A4625" t="s">
        <v>4624</v>
      </c>
      <c r="B4625">
        <v>71.418693909804134</v>
      </c>
      <c r="C4625">
        <v>57.221470836855445</v>
      </c>
      <c r="D4625">
        <v>0.4768015544479175</v>
      </c>
      <c r="E4625">
        <v>2130.3138407486235</v>
      </c>
      <c r="F4625" s="4">
        <v>436.57711588066383</v>
      </c>
      <c r="G4625">
        <v>83.506672484751064</v>
      </c>
      <c r="H4625">
        <v>46.816956950377921</v>
      </c>
      <c r="I4625" s="4">
        <v>5.2492921857304642E-2</v>
      </c>
      <c r="J4625">
        <v>250.89758892337073</v>
      </c>
      <c r="K4625" s="4">
        <v>1921.392555779883</v>
      </c>
    </row>
    <row r="4626" spans="1:11" x14ac:dyDescent="0.2">
      <c r="A4626" t="s">
        <v>4625</v>
      </c>
      <c r="B4626">
        <v>73.736816026049411</v>
      </c>
      <c r="C4626">
        <v>57.596209439736022</v>
      </c>
      <c r="D4626">
        <v>0.4803467281121549</v>
      </c>
      <c r="E4626">
        <v>2147.259576133381</v>
      </c>
      <c r="F4626" s="4">
        <v>442.62513634710945</v>
      </c>
      <c r="G4626">
        <v>83.666732955123763</v>
      </c>
      <c r="H4626">
        <v>47.521367521367516</v>
      </c>
      <c r="I4626" s="4">
        <v>5.3248461701676214E-2</v>
      </c>
      <c r="J4626">
        <v>252.22315135587147</v>
      </c>
      <c r="K4626" s="4">
        <v>1934.803934290089</v>
      </c>
    </row>
    <row r="4627" spans="1:11" x14ac:dyDescent="0.2">
      <c r="A4627" t="s">
        <v>4626</v>
      </c>
      <c r="B4627">
        <v>73.680345694354216</v>
      </c>
      <c r="C4627">
        <v>57.660404908319997</v>
      </c>
      <c r="D4627">
        <v>0.48522576781300875</v>
      </c>
      <c r="E4627">
        <v>2127.7203238920806</v>
      </c>
      <c r="F4627" s="4">
        <v>438.60064585575884</v>
      </c>
      <c r="G4627">
        <v>83.197811633439215</v>
      </c>
      <c r="H4627">
        <v>47.521367521367516</v>
      </c>
      <c r="I4627" s="4">
        <v>5.3392869749382274E-2</v>
      </c>
      <c r="J4627">
        <v>253.76313276026744</v>
      </c>
      <c r="K4627" s="4">
        <v>1939.1486486486488</v>
      </c>
    </row>
    <row r="4628" spans="1:11" x14ac:dyDescent="0.2">
      <c r="A4628" t="s">
        <v>4627</v>
      </c>
      <c r="B4628">
        <v>74.452904681331077</v>
      </c>
      <c r="C4628">
        <v>57.910476989788791</v>
      </c>
      <c r="D4628">
        <v>0.48796029187171225</v>
      </c>
      <c r="E4628">
        <v>2123.5518211033746</v>
      </c>
      <c r="F4628" s="4">
        <v>442.24551258884469</v>
      </c>
      <c r="G4628">
        <v>83.447794894889256</v>
      </c>
      <c r="H4628">
        <v>47.671936758893281</v>
      </c>
      <c r="I4628" s="4">
        <v>5.3667866469052153E-2</v>
      </c>
      <c r="J4628">
        <v>253.59026369168359</v>
      </c>
      <c r="K4628" s="4">
        <v>1943.0487201520714</v>
      </c>
    </row>
    <row r="4629" spans="1:11" x14ac:dyDescent="0.2">
      <c r="A4629" t="s">
        <v>4628</v>
      </c>
      <c r="B4629">
        <v>75.024729389819967</v>
      </c>
      <c r="C4629">
        <v>58.27220361312385</v>
      </c>
      <c r="D4629">
        <v>0.49185421636627585</v>
      </c>
      <c r="E4629">
        <v>2164.5544768214604</v>
      </c>
      <c r="F4629" s="4">
        <v>444.65289454720147</v>
      </c>
      <c r="G4629">
        <v>84.364031487691818</v>
      </c>
      <c r="H4629">
        <v>48.058473736372648</v>
      </c>
      <c r="I4629" s="4">
        <v>5.3871218546791062E-2</v>
      </c>
      <c r="J4629">
        <v>254.76758045292013</v>
      </c>
      <c r="K4629" s="4">
        <v>1954.0004168186315</v>
      </c>
    </row>
    <row r="4630" spans="1:11" x14ac:dyDescent="0.2">
      <c r="A4630" t="s">
        <v>4629</v>
      </c>
      <c r="B4630">
        <v>75.080855871760477</v>
      </c>
      <c r="C4630">
        <v>59.125984251968497</v>
      </c>
      <c r="D4630">
        <v>0.49301817747562549</v>
      </c>
      <c r="E4630">
        <v>2175.1077433104429</v>
      </c>
      <c r="F4630" s="4">
        <v>448.95024936139157</v>
      </c>
      <c r="G4630">
        <v>84.320194776311581</v>
      </c>
      <c r="H4630">
        <v>47.964332892998677</v>
      </c>
      <c r="I4630" s="4">
        <v>5.4011806709321646E-2</v>
      </c>
      <c r="J4630">
        <v>255.46944145437146</v>
      </c>
      <c r="K4630" s="4">
        <v>1961.0836252074532</v>
      </c>
    </row>
    <row r="4631" spans="1:11" x14ac:dyDescent="0.2">
      <c r="A4631" t="s">
        <v>4630</v>
      </c>
      <c r="B4631">
        <v>73.505964832928143</v>
      </c>
      <c r="C4631">
        <v>59.759566685424872</v>
      </c>
      <c r="D4631">
        <v>0.48794887764591455</v>
      </c>
      <c r="E4631">
        <v>2165.2344279632289</v>
      </c>
      <c r="F4631" s="4">
        <v>445.25372411287395</v>
      </c>
      <c r="G4631">
        <v>83.958053156507745</v>
      </c>
      <c r="H4631">
        <v>47.993388429752066</v>
      </c>
      <c r="I4631" s="4">
        <v>5.4381304162523091E-2</v>
      </c>
      <c r="J4631">
        <v>254.50137346231938</v>
      </c>
      <c r="K4631" s="4">
        <v>1948.0358049040792</v>
      </c>
    </row>
    <row r="4632" spans="1:11" x14ac:dyDescent="0.2">
      <c r="A4632" t="s">
        <v>4631</v>
      </c>
      <c r="B4632">
        <v>74.402566385438305</v>
      </c>
      <c r="C4632">
        <v>59.894388042865202</v>
      </c>
      <c r="D4632">
        <v>0.49123256987013431</v>
      </c>
      <c r="E4632">
        <v>2204.7381597448471</v>
      </c>
      <c r="F4632" s="4">
        <v>454.84234510130585</v>
      </c>
      <c r="G4632">
        <v>84.099677755131296</v>
      </c>
      <c r="H4632">
        <v>47.6029702970297</v>
      </c>
      <c r="I4632" s="4">
        <v>5.4628917378917383E-2</v>
      </c>
      <c r="J4632">
        <v>254.6221903395504</v>
      </c>
      <c r="K4632" s="4">
        <v>1953.5850673130672</v>
      </c>
    </row>
    <row r="4633" spans="1:11" x14ac:dyDescent="0.2">
      <c r="A4633" t="s">
        <v>4632</v>
      </c>
      <c r="B4633">
        <v>73.906887177163568</v>
      </c>
      <c r="C4633">
        <v>59.837588972997388</v>
      </c>
      <c r="D4633">
        <v>0.49583872285383623</v>
      </c>
      <c r="E4633">
        <v>2195.3608634764491</v>
      </c>
      <c r="F4633" s="4">
        <v>464.94533554800807</v>
      </c>
      <c r="G4633">
        <v>85.211737453663446</v>
      </c>
      <c r="H4633">
        <v>47.992401717872482</v>
      </c>
      <c r="I4633" s="4">
        <v>5.4941906051749943E-2</v>
      </c>
      <c r="J4633">
        <v>254.74274800047749</v>
      </c>
      <c r="K4633" s="4">
        <v>1954.8142139418042</v>
      </c>
    </row>
    <row r="4634" spans="1:11" x14ac:dyDescent="0.2">
      <c r="A4634" t="s">
        <v>4633</v>
      </c>
      <c r="B4634">
        <v>73.774828815573542</v>
      </c>
      <c r="C4634">
        <v>59.955458144796381</v>
      </c>
      <c r="D4634">
        <v>0.49633852824198138</v>
      </c>
      <c r="E4634">
        <v>2164.305494131655</v>
      </c>
      <c r="F4634" s="4">
        <v>465.23600900967796</v>
      </c>
      <c r="G4634">
        <v>86.005952185465475</v>
      </c>
      <c r="H4634">
        <v>48.055904730400265</v>
      </c>
      <c r="I4634" s="4">
        <v>5.5124119780923256E-2</v>
      </c>
      <c r="J4634">
        <v>253.98208955223879</v>
      </c>
      <c r="K4634" s="4">
        <v>1961.1298164897789</v>
      </c>
    </row>
    <row r="4635" spans="1:11" x14ac:dyDescent="0.2">
      <c r="A4635" t="s">
        <v>4634</v>
      </c>
      <c r="B4635">
        <v>74.889238042662825</v>
      </c>
      <c r="C4635">
        <v>59.654735062006772</v>
      </c>
      <c r="D4635">
        <v>0.49934481547777082</v>
      </c>
      <c r="E4635">
        <v>2174.0738714838567</v>
      </c>
      <c r="F4635" s="4">
        <v>468.36043868195554</v>
      </c>
      <c r="G4635">
        <v>87.684804815359954</v>
      </c>
      <c r="H4635">
        <v>47.898872679045098</v>
      </c>
      <c r="I4635" s="4">
        <v>5.6092625578909865E-2</v>
      </c>
      <c r="J4635">
        <v>254.32258064516128</v>
      </c>
      <c r="K4635" s="4">
        <v>1979.1660106020049</v>
      </c>
    </row>
    <row r="4636" spans="1:11" x14ac:dyDescent="0.2">
      <c r="A4636" t="s">
        <v>4635</v>
      </c>
      <c r="B4636">
        <v>74.859204754492708</v>
      </c>
      <c r="C4636">
        <v>59.859200677870355</v>
      </c>
      <c r="D4636">
        <v>0.49961024165017687</v>
      </c>
      <c r="E4636">
        <v>2165.629358857198</v>
      </c>
      <c r="F4636" s="4">
        <v>469.7483835396722</v>
      </c>
      <c r="G4636">
        <v>87.697107443849958</v>
      </c>
      <c r="H4636">
        <v>47.01289682539683</v>
      </c>
      <c r="I4636" s="4">
        <v>5.5134402852049909E-2</v>
      </c>
      <c r="J4636">
        <v>253.79359770664121</v>
      </c>
      <c r="K4636" s="4">
        <v>1965.333437941315</v>
      </c>
    </row>
    <row r="4637" spans="1:11" x14ac:dyDescent="0.2">
      <c r="A4637" t="s">
        <v>4636</v>
      </c>
      <c r="B4637">
        <v>75.952161913523454</v>
      </c>
      <c r="C4637">
        <v>60.16341532372067</v>
      </c>
      <c r="D4637">
        <v>0.50180778248211533</v>
      </c>
      <c r="E4637">
        <v>2180.2509916564081</v>
      </c>
      <c r="F4637" s="4">
        <v>471.36818409204596</v>
      </c>
      <c r="G4637">
        <v>87.426063188156903</v>
      </c>
      <c r="H4637">
        <v>47.166335978835981</v>
      </c>
      <c r="I4637" s="4">
        <v>5.5285561497326205E-2</v>
      </c>
      <c r="J4637">
        <v>253.79359770664121</v>
      </c>
      <c r="K4637" s="4">
        <v>1980.7569971226785</v>
      </c>
    </row>
    <row r="4638" spans="1:11" x14ac:dyDescent="0.2">
      <c r="A4638" t="s">
        <v>4637</v>
      </c>
      <c r="B4638">
        <v>75.658127897251248</v>
      </c>
      <c r="C4638">
        <v>60.877257336343114</v>
      </c>
      <c r="D4638">
        <v>0.50003421025623473</v>
      </c>
      <c r="E4638">
        <v>2117.4352988260403</v>
      </c>
      <c r="F4638" s="4">
        <v>470.29702970297029</v>
      </c>
      <c r="G4638">
        <v>88.491380464275423</v>
      </c>
      <c r="H4638">
        <v>47.00363756613757</v>
      </c>
      <c r="I4638" s="4">
        <v>5.5406715619875958E-2</v>
      </c>
      <c r="J4638">
        <v>254.95816399713127</v>
      </c>
      <c r="K4638" s="4">
        <v>1990.6213641080469</v>
      </c>
    </row>
    <row r="4639" spans="1:11" x14ac:dyDescent="0.2">
      <c r="A4639" t="s">
        <v>4638</v>
      </c>
      <c r="B4639">
        <v>75.654669716818944</v>
      </c>
      <c r="C4639">
        <v>61.19462727798058</v>
      </c>
      <c r="D4639">
        <v>0.49924871422806461</v>
      </c>
      <c r="E4639">
        <v>2093.296230040416</v>
      </c>
      <c r="F4639" s="4">
        <v>470.29670931448192</v>
      </c>
      <c r="G4639">
        <v>89.381455519642159</v>
      </c>
      <c r="H4639">
        <v>47.522862823061629</v>
      </c>
      <c r="I4639" s="4">
        <v>5.5504025076583315E-2</v>
      </c>
      <c r="J4639">
        <v>255.12200956937804</v>
      </c>
      <c r="K4639" s="4">
        <v>1970.4337424589139</v>
      </c>
    </row>
    <row r="4640" spans="1:11" x14ac:dyDescent="0.2">
      <c r="A4640" t="s">
        <v>4639</v>
      </c>
      <c r="B4640">
        <v>75.656548431105037</v>
      </c>
      <c r="C4640">
        <v>61.465524528727215</v>
      </c>
      <c r="D4640">
        <v>0.50045150027090013</v>
      </c>
      <c r="E4640">
        <v>2120.0415258072244</v>
      </c>
      <c r="F4640" s="4">
        <v>468.81219139283655</v>
      </c>
      <c r="G4640">
        <v>89.408213213834458</v>
      </c>
      <c r="H4640">
        <v>47.474137931034477</v>
      </c>
      <c r="I4640" s="4">
        <v>5.4778054862842887E-2</v>
      </c>
      <c r="J4640">
        <v>256.96781141557977</v>
      </c>
      <c r="K4640" s="4">
        <v>1970.4447189623224</v>
      </c>
    </row>
    <row r="4641" spans="1:11" x14ac:dyDescent="0.2">
      <c r="A4641" t="s">
        <v>4640</v>
      </c>
      <c r="B4641">
        <v>76.432432432432435</v>
      </c>
      <c r="C4641">
        <v>61.60518951920632</v>
      </c>
      <c r="D4641">
        <v>0.508331747157862</v>
      </c>
      <c r="E4641">
        <v>2154.2767202129239</v>
      </c>
      <c r="F4641" s="4">
        <v>469.18459852560267</v>
      </c>
      <c r="G4641">
        <v>90.467751788032274</v>
      </c>
      <c r="H4641">
        <v>47.168818272095329</v>
      </c>
      <c r="I4641" s="4">
        <v>5.4745629682483053E-2</v>
      </c>
      <c r="J4641">
        <v>257.33525387108392</v>
      </c>
      <c r="K4641" s="4">
        <v>1985.981327909039</v>
      </c>
    </row>
    <row r="4642" spans="1:11" x14ac:dyDescent="0.2">
      <c r="A4642" t="s">
        <v>4641</v>
      </c>
      <c r="B4642">
        <v>78.299706058617048</v>
      </c>
      <c r="C4642">
        <v>61.678132990520858</v>
      </c>
      <c r="D4642">
        <v>0.51343921544971172</v>
      </c>
      <c r="E4642">
        <v>2179.0324330923349</v>
      </c>
      <c r="F4642" s="4">
        <v>474.49355202203583</v>
      </c>
      <c r="G4642">
        <v>91.075512308865086</v>
      </c>
      <c r="H4642">
        <v>48.141534391534393</v>
      </c>
      <c r="I4642" s="4">
        <v>5.4688383747986395E-2</v>
      </c>
      <c r="J4642">
        <v>260.01927478617034</v>
      </c>
      <c r="K4642" s="4">
        <v>1978.2067708333334</v>
      </c>
    </row>
    <row r="4643" spans="1:11" x14ac:dyDescent="0.2">
      <c r="A4643" t="s">
        <v>4642</v>
      </c>
      <c r="B4643">
        <v>78.810313286073622</v>
      </c>
      <c r="C4643">
        <v>61.502331496396785</v>
      </c>
      <c r="D4643">
        <v>0.5195658012145784</v>
      </c>
      <c r="E4643">
        <v>2191.2691013740828</v>
      </c>
      <c r="F4643" s="4">
        <v>464.07895381299898</v>
      </c>
      <c r="G4643">
        <v>91.856906149945999</v>
      </c>
      <c r="H4643">
        <v>48.260568031704089</v>
      </c>
      <c r="I4643" s="4">
        <v>5.5522654298965392E-2</v>
      </c>
      <c r="J4643">
        <v>261.69228906912002</v>
      </c>
      <c r="K4643" s="4">
        <v>1975.6151716211275</v>
      </c>
    </row>
    <row r="4644" spans="1:11" x14ac:dyDescent="0.2">
      <c r="A4644" t="s">
        <v>4643</v>
      </c>
      <c r="B4644">
        <v>79.168936158013935</v>
      </c>
      <c r="C4644">
        <v>61.33338028169014</v>
      </c>
      <c r="D4644">
        <v>0.51714137752459866</v>
      </c>
      <c r="E4644">
        <v>2221.9972716351867</v>
      </c>
      <c r="F4644" s="4">
        <v>461.73056287191497</v>
      </c>
      <c r="G4644">
        <v>92.334626003415195</v>
      </c>
      <c r="H4644">
        <v>47.881367071968455</v>
      </c>
      <c r="I4644" s="4">
        <v>5.5093072278395085E-2</v>
      </c>
      <c r="J4644">
        <v>260.73492082678592</v>
      </c>
      <c r="K4644" s="4">
        <v>1983.4821241898389</v>
      </c>
    </row>
    <row r="4645" spans="1:11" x14ac:dyDescent="0.2">
      <c r="A4645" t="s">
        <v>4644</v>
      </c>
      <c r="B4645">
        <v>80.104068387797696</v>
      </c>
      <c r="C4645">
        <v>61.499774787455657</v>
      </c>
      <c r="D4645">
        <v>0.51456052213491343</v>
      </c>
      <c r="E4645">
        <v>2199.1939990977098</v>
      </c>
      <c r="F4645" s="4">
        <v>459.02529243628857</v>
      </c>
      <c r="G4645">
        <v>93.637574042712046</v>
      </c>
      <c r="H4645">
        <v>48.523872242344417</v>
      </c>
      <c r="I4645" s="4">
        <v>5.4499072356215213E-2</v>
      </c>
      <c r="J4645">
        <v>262.49757516973813</v>
      </c>
      <c r="K4645" s="4">
        <v>1991.6154808845322</v>
      </c>
    </row>
    <row r="4646" spans="1:11" x14ac:dyDescent="0.2">
      <c r="A4646" t="s">
        <v>4645</v>
      </c>
      <c r="B4646">
        <v>79.809694998430771</v>
      </c>
      <c r="C4646">
        <v>60.57182901191311</v>
      </c>
      <c r="D4646">
        <v>0.511192333101679</v>
      </c>
      <c r="E4646">
        <v>2170.4261797065601</v>
      </c>
      <c r="F4646" s="4">
        <v>453.58416032373054</v>
      </c>
      <c r="G4646">
        <v>92.725100139086535</v>
      </c>
      <c r="H4646">
        <v>48.454036243822074</v>
      </c>
      <c r="I4646" s="4">
        <v>5.4504017634928535E-2</v>
      </c>
      <c r="J4646">
        <v>261.69348010160883</v>
      </c>
      <c r="K4646" s="4">
        <v>1977.1356047521849</v>
      </c>
    </row>
    <row r="4647" spans="1:11" x14ac:dyDescent="0.2">
      <c r="A4647" t="s">
        <v>4646</v>
      </c>
      <c r="B4647">
        <v>78.661547683612596</v>
      </c>
      <c r="C4647">
        <v>60.433622135271101</v>
      </c>
      <c r="D4647">
        <v>0.5051277015430069</v>
      </c>
      <c r="E4647">
        <v>2147.7259793386493</v>
      </c>
      <c r="F4647" s="4">
        <v>454.80503899220156</v>
      </c>
      <c r="G4647">
        <v>92.409905569473892</v>
      </c>
      <c r="H4647">
        <v>48.078747940691926</v>
      </c>
      <c r="I4647" s="4">
        <v>5.4313767342582711E-2</v>
      </c>
      <c r="J4647">
        <v>261.07491070566653</v>
      </c>
      <c r="K4647" s="4">
        <v>1950.3288996622953</v>
      </c>
    </row>
    <row r="4648" spans="1:11" x14ac:dyDescent="0.2">
      <c r="A4648" t="s">
        <v>4647</v>
      </c>
      <c r="B4648">
        <v>78.687894279651971</v>
      </c>
      <c r="C4648">
        <v>60.248258567846193</v>
      </c>
      <c r="D4648">
        <v>0.51101808095335932</v>
      </c>
      <c r="E4648">
        <v>2170.3735007647106</v>
      </c>
      <c r="F4648" s="4">
        <v>447.7051460361613</v>
      </c>
      <c r="G4648">
        <v>92.641878163987542</v>
      </c>
      <c r="H4648">
        <v>48.459629384513569</v>
      </c>
      <c r="I4648" s="4">
        <v>5.4648817555571334E-2</v>
      </c>
      <c r="J4648">
        <v>261.48461074230539</v>
      </c>
      <c r="K4648" s="4">
        <v>1928.2068641181606</v>
      </c>
    </row>
    <row r="4649" spans="1:11" x14ac:dyDescent="0.2">
      <c r="A4649" t="s">
        <v>4648</v>
      </c>
      <c r="B4649">
        <v>77.361635444119955</v>
      </c>
      <c r="C4649">
        <v>59.736484613252017</v>
      </c>
      <c r="D4649">
        <v>0.50857093708338696</v>
      </c>
      <c r="E4649">
        <v>2182.9555273532433</v>
      </c>
      <c r="F4649" s="4">
        <v>441.7054041812678</v>
      </c>
      <c r="G4649">
        <v>92.249013321174672</v>
      </c>
      <c r="H4649">
        <v>48.167273931765486</v>
      </c>
      <c r="I4649" s="4">
        <v>5.4221512247071356E-2</v>
      </c>
      <c r="J4649">
        <v>259.29457084386661</v>
      </c>
      <c r="K4649" s="4">
        <v>1929.2163106796115</v>
      </c>
    </row>
    <row r="4650" spans="1:11" x14ac:dyDescent="0.2">
      <c r="A4650" t="s">
        <v>4649</v>
      </c>
      <c r="B4650">
        <v>77.091687477702465</v>
      </c>
      <c r="C4650">
        <v>59.914527538810049</v>
      </c>
      <c r="D4650">
        <v>0.51146000360134791</v>
      </c>
      <c r="E4650">
        <v>2195.9395110270607</v>
      </c>
      <c r="F4650" s="4">
        <v>443.40872798341155</v>
      </c>
      <c r="G4650">
        <v>91.217704110663547</v>
      </c>
      <c r="H4650">
        <v>47.893258426966291</v>
      </c>
      <c r="I4650" s="4">
        <v>5.3810132878561782E-2</v>
      </c>
      <c r="J4650">
        <v>258.50871918220088</v>
      </c>
      <c r="K4650" s="4">
        <v>1949.0336778648089</v>
      </c>
    </row>
    <row r="4651" spans="1:11" x14ac:dyDescent="0.2">
      <c r="A4651" t="s">
        <v>4650</v>
      </c>
      <c r="B4651">
        <v>77.393730603877799</v>
      </c>
      <c r="C4651">
        <v>60.27680067001674</v>
      </c>
      <c r="D4651">
        <v>0.51711997258748443</v>
      </c>
      <c r="E4651">
        <v>2171.6904043166733</v>
      </c>
      <c r="F4651" s="4">
        <v>441.09585793204832</v>
      </c>
      <c r="G4651">
        <v>91.789235441666719</v>
      </c>
      <c r="H4651">
        <v>47.839019542894995</v>
      </c>
      <c r="I4651" s="4">
        <v>5.423365183106596E-2</v>
      </c>
      <c r="J4651">
        <v>258.74307729352279</v>
      </c>
      <c r="K4651" s="4">
        <v>1939.9692412850311</v>
      </c>
    </row>
    <row r="4652" spans="1:11" x14ac:dyDescent="0.2">
      <c r="A4652" t="s">
        <v>4651</v>
      </c>
      <c r="B4652">
        <v>77.514481305950497</v>
      </c>
      <c r="C4652">
        <v>59.999860995273849</v>
      </c>
      <c r="D4652">
        <v>0.51589133370945961</v>
      </c>
      <c r="E4652">
        <v>2187.1593326918646</v>
      </c>
      <c r="F4652" s="4">
        <v>443.69605645891943</v>
      </c>
      <c r="G4652">
        <v>91.009948972595552</v>
      </c>
      <c r="H4652">
        <v>48.009940357852884</v>
      </c>
      <c r="I4652" s="4">
        <v>5.4196593328601848E-2</v>
      </c>
      <c r="J4652">
        <v>259.80026470942124</v>
      </c>
      <c r="K4652" s="4">
        <v>1937.5186181216386</v>
      </c>
    </row>
    <row r="4653" spans="1:11" x14ac:dyDescent="0.2">
      <c r="A4653" t="s">
        <v>4652</v>
      </c>
      <c r="B4653">
        <v>77.929887410440131</v>
      </c>
      <c r="C4653">
        <v>60.308409913673081</v>
      </c>
      <c r="D4653">
        <v>0.51121594627905986</v>
      </c>
      <c r="E4653">
        <v>2220.4014781325718</v>
      </c>
      <c r="F4653" s="4">
        <v>441.40150160886668</v>
      </c>
      <c r="G4653">
        <v>91.470265186287492</v>
      </c>
      <c r="H4653">
        <v>47.950629555997352</v>
      </c>
      <c r="I4653" s="4">
        <v>5.4628401149384512E-2</v>
      </c>
      <c r="J4653">
        <v>259.40589296452197</v>
      </c>
      <c r="K4653" s="4">
        <v>1932.0111014030938</v>
      </c>
    </row>
    <row r="4654" spans="1:11" x14ac:dyDescent="0.2">
      <c r="A4654" t="s">
        <v>4653</v>
      </c>
      <c r="B4654">
        <v>77.170093192003975</v>
      </c>
      <c r="C4654">
        <v>60.617481844918672</v>
      </c>
      <c r="D4654">
        <v>0.50340447542248568</v>
      </c>
      <c r="E4654">
        <v>2248.8132544894675</v>
      </c>
      <c r="F4654" s="4">
        <v>441.66467922728361</v>
      </c>
      <c r="G4654">
        <v>91.633979104762503</v>
      </c>
      <c r="H4654">
        <v>47.594039735099336</v>
      </c>
      <c r="I4654" s="4">
        <v>5.4779769299023957E-2</v>
      </c>
      <c r="J4654">
        <v>258.75165046212942</v>
      </c>
      <c r="K4654" s="4">
        <v>1939.1299636753899</v>
      </c>
    </row>
    <row r="4655" spans="1:11" x14ac:dyDescent="0.2">
      <c r="A4655" t="s">
        <v>4654</v>
      </c>
      <c r="B4655">
        <v>76.945261333446993</v>
      </c>
      <c r="C4655">
        <v>60.416085865625874</v>
      </c>
      <c r="D4655">
        <v>0.4990109983800835</v>
      </c>
      <c r="E4655">
        <v>2210.7380588135306</v>
      </c>
      <c r="F4655" s="4">
        <v>447.65025499261236</v>
      </c>
      <c r="G4655">
        <v>92.669123518010835</v>
      </c>
      <c r="H4655">
        <v>47.478635309705204</v>
      </c>
      <c r="I4655" s="4">
        <v>5.4379836705715306E-2</v>
      </c>
      <c r="J4655">
        <v>257.18191629691808</v>
      </c>
      <c r="K4655" s="4">
        <v>1926.4865450828768</v>
      </c>
    </row>
    <row r="4656" spans="1:11" x14ac:dyDescent="0.2">
      <c r="A4656" t="s">
        <v>4655</v>
      </c>
      <c r="B4656">
        <v>77.597407212611401</v>
      </c>
      <c r="C4656">
        <v>60.153093918034152</v>
      </c>
      <c r="D4656">
        <v>0.50075911362822201</v>
      </c>
      <c r="E4656">
        <v>2201.3538394887901</v>
      </c>
      <c r="F4656" s="4">
        <v>448.57805328159748</v>
      </c>
      <c r="G4656">
        <v>92.739422025684121</v>
      </c>
      <c r="H4656">
        <v>47.638861304203907</v>
      </c>
      <c r="I4656" s="4">
        <v>5.4311190053285961E-2</v>
      </c>
      <c r="J4656">
        <v>257.49550629119233</v>
      </c>
      <c r="K4656" s="4">
        <v>1942.2700778368257</v>
      </c>
    </row>
    <row r="4657" spans="1:11" x14ac:dyDescent="0.2">
      <c r="A4657" t="s">
        <v>4656</v>
      </c>
      <c r="B4657">
        <v>78.712723446010315</v>
      </c>
      <c r="C4657">
        <v>60.981669549690309</v>
      </c>
      <c r="D4657">
        <v>0.50412000306130256</v>
      </c>
      <c r="E4657">
        <v>2181.0797293918072</v>
      </c>
      <c r="F4657" s="4">
        <v>446.90054334987013</v>
      </c>
      <c r="G4657">
        <v>93.276368115201436</v>
      </c>
      <c r="H4657">
        <v>48.131369953673065</v>
      </c>
      <c r="I4657" s="4">
        <v>5.3946751863684771E-2</v>
      </c>
      <c r="J4657">
        <v>256.48438434845042</v>
      </c>
      <c r="K4657" s="4">
        <v>1939.2811756989422</v>
      </c>
    </row>
    <row r="4658" spans="1:11" x14ac:dyDescent="0.2">
      <c r="A4658" t="s">
        <v>4657</v>
      </c>
      <c r="B4658">
        <v>79.36824132043256</v>
      </c>
      <c r="C4658">
        <v>60.787463271302641</v>
      </c>
      <c r="D4658">
        <v>0.50221120627456306</v>
      </c>
      <c r="E4658">
        <v>2148.3465805821556</v>
      </c>
      <c r="F4658" s="4">
        <v>438.04765925508957</v>
      </c>
      <c r="G4658">
        <v>92.125367414851965</v>
      </c>
      <c r="H4658">
        <v>47.879549966909337</v>
      </c>
      <c r="I4658" s="4">
        <v>5.3358637814827956E-2</v>
      </c>
      <c r="J4658">
        <v>255.46019603155628</v>
      </c>
      <c r="K4658" s="4">
        <v>1916.9272248249561</v>
      </c>
    </row>
    <row r="4659" spans="1:11" x14ac:dyDescent="0.2">
      <c r="A4659" t="s">
        <v>4658</v>
      </c>
      <c r="B4659">
        <v>80.344577593927255</v>
      </c>
      <c r="C4659">
        <v>61.394947368421057</v>
      </c>
      <c r="D4659">
        <v>0.50309138646565599</v>
      </c>
      <c r="E4659">
        <v>2156.7670375284952</v>
      </c>
      <c r="F4659" s="4">
        <v>447.69928400954649</v>
      </c>
      <c r="G4659">
        <v>91.561929315715972</v>
      </c>
      <c r="H4659">
        <v>47.817399933840555</v>
      </c>
      <c r="I4659" s="4">
        <v>5.3574166075230661E-2</v>
      </c>
      <c r="J4659">
        <v>256.3183125599233</v>
      </c>
      <c r="K4659" s="4">
        <v>1927.3990262141508</v>
      </c>
    </row>
    <row r="4660" spans="1:11" x14ac:dyDescent="0.2">
      <c r="A4660" t="s">
        <v>4659</v>
      </c>
      <c r="B4660">
        <v>80.242646640496091</v>
      </c>
      <c r="C4660">
        <v>61.551888111888111</v>
      </c>
      <c r="D4660">
        <v>0.4987845844798191</v>
      </c>
      <c r="E4660">
        <v>2135.9681661372406</v>
      </c>
      <c r="F4660" s="4">
        <v>444.88244736096692</v>
      </c>
      <c r="G4660">
        <v>91.573378478467887</v>
      </c>
      <c r="H4660">
        <v>47.58529314342497</v>
      </c>
      <c r="I4660" s="4">
        <v>5.2967032967032972E-2</v>
      </c>
      <c r="J4660">
        <v>255.37558404217083</v>
      </c>
      <c r="K4660" s="4">
        <v>1922.6934873734792</v>
      </c>
    </row>
    <row r="4661" spans="1:11" x14ac:dyDescent="0.2">
      <c r="A4661" t="s">
        <v>4660</v>
      </c>
      <c r="B4661">
        <v>79.045183290707598</v>
      </c>
      <c r="C4661">
        <v>60.94346723162267</v>
      </c>
      <c r="D4661">
        <v>0.48885114683527275</v>
      </c>
      <c r="E4661">
        <v>2148.6664740997498</v>
      </c>
      <c r="F4661" s="4">
        <v>446.55458205067487</v>
      </c>
      <c r="G4661">
        <v>91.259929870542706</v>
      </c>
      <c r="H4661">
        <v>47.167822926990418</v>
      </c>
      <c r="I4661" s="4">
        <v>5.3501592920353988E-2</v>
      </c>
      <c r="J4661">
        <v>252.32132168083322</v>
      </c>
      <c r="K4661" s="4">
        <v>1913.9745619860037</v>
      </c>
    </row>
    <row r="4662" spans="1:11" x14ac:dyDescent="0.2">
      <c r="A4662" t="s">
        <v>4661</v>
      </c>
      <c r="B4662">
        <v>78.263394184877285</v>
      </c>
      <c r="C4662">
        <v>60.944162861810419</v>
      </c>
      <c r="D4662">
        <v>0.48950174201402008</v>
      </c>
      <c r="E4662">
        <v>2110.7458299152313</v>
      </c>
      <c r="F4662" s="4">
        <v>451.03772912060487</v>
      </c>
      <c r="G4662">
        <v>91.079043427830655</v>
      </c>
      <c r="H4662">
        <v>46.488103106411103</v>
      </c>
      <c r="I4662" s="4">
        <v>5.4753633463310879E-2</v>
      </c>
      <c r="J4662">
        <v>253.2751196172249</v>
      </c>
      <c r="K4662" s="4">
        <v>1909.7820748925722</v>
      </c>
    </row>
    <row r="4663" spans="1:11" x14ac:dyDescent="0.2">
      <c r="A4663" t="s">
        <v>4662</v>
      </c>
      <c r="B4663">
        <v>78.04338265544979</v>
      </c>
      <c r="C4663">
        <v>60.537153213439282</v>
      </c>
      <c r="D4663">
        <v>0.48914068287426754</v>
      </c>
      <c r="E4663">
        <v>2118.1692265496436</v>
      </c>
      <c r="F4663" s="4">
        <v>451.39862632792261</v>
      </c>
      <c r="G4663">
        <v>89.980716526440446</v>
      </c>
      <c r="H4663">
        <v>46.385808580858082</v>
      </c>
      <c r="I4663" s="4">
        <v>5.4867777383906413E-2</v>
      </c>
      <c r="J4663">
        <v>252.30087435621033</v>
      </c>
      <c r="K4663" s="4">
        <v>1913.9291137937248</v>
      </c>
    </row>
    <row r="4664" spans="1:11" x14ac:dyDescent="0.2">
      <c r="A4664" t="s">
        <v>4663</v>
      </c>
      <c r="B4664">
        <v>77.468947405777556</v>
      </c>
      <c r="C4664">
        <v>60.985294734927457</v>
      </c>
      <c r="D4664">
        <v>0.48669349056524197</v>
      </c>
      <c r="E4664">
        <v>2132.5784376664706</v>
      </c>
      <c r="F4664" s="4">
        <v>459.19820336391439</v>
      </c>
      <c r="G4664">
        <v>90.154362784864958</v>
      </c>
      <c r="H4664">
        <v>46.247035573122531</v>
      </c>
      <c r="I4664" s="4">
        <v>5.4794880910060441E-2</v>
      </c>
      <c r="J4664">
        <v>251.8616066084042</v>
      </c>
      <c r="K4664" s="4">
        <v>1913.9346378233261</v>
      </c>
    </row>
    <row r="4665" spans="1:11" x14ac:dyDescent="0.2">
      <c r="A4665" t="s">
        <v>4664</v>
      </c>
      <c r="B4665">
        <v>78.911980440097807</v>
      </c>
      <c r="C4665">
        <v>60.978280708158422</v>
      </c>
      <c r="D4665">
        <v>0.48328359463662729</v>
      </c>
      <c r="E4665">
        <v>2119.2570294862144</v>
      </c>
      <c r="F4665" s="4">
        <v>466.13460191736499</v>
      </c>
      <c r="G4665">
        <v>90.117513506695545</v>
      </c>
      <c r="H4665">
        <v>46.262273476112021</v>
      </c>
      <c r="I4665" s="4">
        <v>5.5347462154942122E-2</v>
      </c>
      <c r="J4665">
        <v>252.83127473318143</v>
      </c>
      <c r="K4665" s="4">
        <v>1919.4026216258226</v>
      </c>
    </row>
    <row r="4666" spans="1:11" x14ac:dyDescent="0.2">
      <c r="A4666" t="s">
        <v>4665</v>
      </c>
      <c r="B4666">
        <v>79.508161786642802</v>
      </c>
      <c r="C4666">
        <v>60.416035247235783</v>
      </c>
      <c r="D4666">
        <v>0.48879772003127386</v>
      </c>
      <c r="E4666">
        <v>2127.6064080093297</v>
      </c>
      <c r="F4666" s="4">
        <v>468.28496933996428</v>
      </c>
      <c r="G4666">
        <v>90.913217666634353</v>
      </c>
      <c r="H4666">
        <v>46.115511551155116</v>
      </c>
      <c r="I4666" s="4">
        <v>5.5828754905458439E-2</v>
      </c>
      <c r="J4666">
        <v>254.06899867772566</v>
      </c>
      <c r="K4666" s="4">
        <v>1915.0063707517486</v>
      </c>
    </row>
    <row r="4667" spans="1:11" x14ac:dyDescent="0.2">
      <c r="A4667" t="s">
        <v>4666</v>
      </c>
      <c r="B4667">
        <v>79.092253441019224</v>
      </c>
      <c r="C4667">
        <v>60.594137542277345</v>
      </c>
      <c r="D4667">
        <v>0.49147323344074173</v>
      </c>
      <c r="E4667">
        <v>2109.7924093101278</v>
      </c>
      <c r="F4667" s="4">
        <v>468.5725998987146</v>
      </c>
      <c r="G4667">
        <v>91.164309977982043</v>
      </c>
      <c r="H4667">
        <v>46.037991410637595</v>
      </c>
      <c r="I4667" s="4">
        <v>5.5829407566024267E-2</v>
      </c>
      <c r="J4667">
        <v>253.59528959384767</v>
      </c>
      <c r="K4667" s="4">
        <v>1911.3070938120022</v>
      </c>
    </row>
    <row r="4668" spans="1:11" x14ac:dyDescent="0.2">
      <c r="A4668" t="s">
        <v>4667</v>
      </c>
      <c r="B4668">
        <v>79.304955671743571</v>
      </c>
      <c r="C4668">
        <v>60.187994350282494</v>
      </c>
      <c r="D4668">
        <v>0.50053332650675408</v>
      </c>
      <c r="E4668">
        <v>2122.5142810399598</v>
      </c>
      <c r="F4668" s="4">
        <v>469.14496338328729</v>
      </c>
      <c r="G4668">
        <v>89.623799414732034</v>
      </c>
      <c r="H4668">
        <v>46.114162806088686</v>
      </c>
      <c r="I4668" s="4">
        <v>5.5679372996081229E-2</v>
      </c>
      <c r="J4668">
        <v>253.26209629007082</v>
      </c>
      <c r="K4668" s="4">
        <v>1951.588584582385</v>
      </c>
    </row>
    <row r="4669" spans="1:11" x14ac:dyDescent="0.2">
      <c r="A4669" t="s">
        <v>4668</v>
      </c>
      <c r="B4669">
        <v>81.095560744316629</v>
      </c>
      <c r="C4669">
        <v>60.560678925035361</v>
      </c>
      <c r="D4669">
        <v>0.50071880024158499</v>
      </c>
      <c r="E4669">
        <v>2170.1459360201025</v>
      </c>
      <c r="F4669" s="4">
        <v>474.68280161349475</v>
      </c>
      <c r="G4669">
        <v>91.273471681451454</v>
      </c>
      <c r="H4669">
        <v>46.278846153846153</v>
      </c>
      <c r="I4669" s="4">
        <v>5.5668449197860966E-2</v>
      </c>
      <c r="J4669">
        <v>253.82879097130504</v>
      </c>
      <c r="K4669" s="4">
        <v>1975.6824146981626</v>
      </c>
    </row>
    <row r="4670" spans="1:11" x14ac:dyDescent="0.2">
      <c r="A4670" t="s">
        <v>4669</v>
      </c>
      <c r="B4670">
        <v>81.433970908257933</v>
      </c>
      <c r="C4670">
        <v>61.021400226757372</v>
      </c>
      <c r="D4670">
        <v>0.51277966217836701</v>
      </c>
      <c r="E4670">
        <v>2168.1896783349753</v>
      </c>
      <c r="F4670" s="4">
        <v>477.27848101265829</v>
      </c>
      <c r="G4670">
        <v>91.656580611430797</v>
      </c>
      <c r="H4670">
        <v>46.605167273931762</v>
      </c>
      <c r="I4670" s="4">
        <v>5.5476582052198783E-2</v>
      </c>
      <c r="J4670">
        <v>255.07392715470607</v>
      </c>
      <c r="K4670" s="4">
        <v>1980.0556610672404</v>
      </c>
    </row>
    <row r="4671" spans="1:11" x14ac:dyDescent="0.2">
      <c r="A4671" t="s">
        <v>4670</v>
      </c>
      <c r="B4671">
        <v>82.341499692510126</v>
      </c>
      <c r="C4671">
        <v>61.414647927113499</v>
      </c>
      <c r="D4671">
        <v>0.52361260370545493</v>
      </c>
      <c r="E4671">
        <v>2232.2002506614676</v>
      </c>
      <c r="F4671" s="4">
        <v>484.24731712119723</v>
      </c>
      <c r="G4671">
        <v>90.926561297429203</v>
      </c>
      <c r="H4671">
        <v>46.95728476821192</v>
      </c>
      <c r="I4671" s="4">
        <v>5.6079257408068545E-2</v>
      </c>
      <c r="J4671">
        <v>257.23062038940623</v>
      </c>
      <c r="K4671" s="4">
        <v>2021.4254010525647</v>
      </c>
    </row>
    <row r="4672" spans="1:11" x14ac:dyDescent="0.2">
      <c r="A4672" t="s">
        <v>4671</v>
      </c>
      <c r="B4672">
        <v>82.414566867237411</v>
      </c>
      <c r="C4672">
        <v>61.0974474686222</v>
      </c>
      <c r="D4672">
        <v>0.52135748390580938</v>
      </c>
      <c r="E4672">
        <v>2229.3117116114768</v>
      </c>
      <c r="F4672" s="4">
        <v>481.99724923862851</v>
      </c>
      <c r="G4672">
        <v>90.340314422804653</v>
      </c>
      <c r="H4672">
        <v>46.085648148148152</v>
      </c>
      <c r="I4672" s="4">
        <v>5.6207290922087205E-2</v>
      </c>
      <c r="J4672">
        <v>256.61033317238048</v>
      </c>
      <c r="K4672" s="4">
        <v>2020.3339321568212</v>
      </c>
    </row>
    <row r="4673" spans="1:11" x14ac:dyDescent="0.2">
      <c r="A4673" t="s">
        <v>4672</v>
      </c>
      <c r="B4673">
        <v>83.392857142857139</v>
      </c>
      <c r="C4673">
        <v>61.446431085456851</v>
      </c>
      <c r="D4673">
        <v>0.53146859163533433</v>
      </c>
      <c r="E4673">
        <v>2279.0187249157448</v>
      </c>
      <c r="F4673" s="4">
        <v>485.63376815161217</v>
      </c>
      <c r="G4673">
        <v>90.948599230950322</v>
      </c>
      <c r="H4673">
        <v>46.162144275314361</v>
      </c>
      <c r="I4673" s="4">
        <v>5.6628980322003579E-2</v>
      </c>
      <c r="J4673">
        <v>257.37115268557636</v>
      </c>
      <c r="K4673" s="4">
        <v>2022.9488396624472</v>
      </c>
    </row>
    <row r="4674" spans="1:11" x14ac:dyDescent="0.2">
      <c r="A4674" t="s">
        <v>4673</v>
      </c>
      <c r="B4674">
        <v>83.795312210222974</v>
      </c>
      <c r="C4674">
        <v>61.624595013382162</v>
      </c>
      <c r="D4674">
        <v>0.53290364886668562</v>
      </c>
      <c r="E4674">
        <v>2325.9776713167171</v>
      </c>
      <c r="F4674" s="4">
        <v>492.17820808964467</v>
      </c>
      <c r="G4674">
        <v>92.178648788688832</v>
      </c>
      <c r="H4674">
        <v>46.784625579854207</v>
      </c>
      <c r="I4674" s="4">
        <v>5.71197711834108E-2</v>
      </c>
      <c r="J4674">
        <v>260.84330071281869</v>
      </c>
      <c r="K4674" s="4">
        <v>2052.7118912917044</v>
      </c>
    </row>
    <row r="4675" spans="1:11" x14ac:dyDescent="0.2">
      <c r="A4675" t="s">
        <v>4674</v>
      </c>
      <c r="B4675">
        <v>83.783166578650636</v>
      </c>
      <c r="C4675">
        <v>61.768863285092031</v>
      </c>
      <c r="D4675">
        <v>0.53105654147750725</v>
      </c>
      <c r="E4675">
        <v>2302.3483887249304</v>
      </c>
      <c r="F4675" s="4">
        <v>491.42411389010778</v>
      </c>
      <c r="G4675">
        <v>92.16174228028693</v>
      </c>
      <c r="H4675">
        <v>47.031467373302419</v>
      </c>
      <c r="I4675" s="4">
        <v>5.6679663745304955E-2</v>
      </c>
      <c r="J4675">
        <v>259.91791405118295</v>
      </c>
      <c r="K4675" s="4">
        <v>2039.1303659116109</v>
      </c>
    </row>
    <row r="4676" spans="1:11" x14ac:dyDescent="0.2">
      <c r="A4676" t="s">
        <v>4675</v>
      </c>
      <c r="B4676">
        <v>84.033996919742165</v>
      </c>
      <c r="C4676">
        <v>61.99605911330049</v>
      </c>
      <c r="D4676">
        <v>0.53313491380793443</v>
      </c>
      <c r="E4676">
        <v>2307.077852150594</v>
      </c>
      <c r="F4676" s="4">
        <v>492.87586021110371</v>
      </c>
      <c r="G4676">
        <v>91.62999141262344</v>
      </c>
      <c r="H4676">
        <v>47.094859038142623</v>
      </c>
      <c r="I4676" s="4">
        <v>5.7292285663146592E-2</v>
      </c>
      <c r="J4676">
        <v>262.01207729468604</v>
      </c>
      <c r="K4676" s="4">
        <v>2039.7884128324185</v>
      </c>
    </row>
    <row r="4677" spans="1:11" x14ac:dyDescent="0.2">
      <c r="A4677" t="s">
        <v>4676</v>
      </c>
      <c r="B4677">
        <v>84.675439598081752</v>
      </c>
      <c r="C4677">
        <v>61.798764218508637</v>
      </c>
      <c r="D4677">
        <v>0.53424846519969649</v>
      </c>
      <c r="E4677">
        <v>2294.9195537121172</v>
      </c>
      <c r="F4677" s="4">
        <v>495.95670168736069</v>
      </c>
      <c r="G4677">
        <v>90.90453907346749</v>
      </c>
      <c r="H4677">
        <v>47.192831065383345</v>
      </c>
      <c r="I4677" s="4">
        <v>5.7602291032754604E-2</v>
      </c>
      <c r="J4677">
        <v>262.16777308388652</v>
      </c>
      <c r="K4677" s="4">
        <v>2023.5086702155695</v>
      </c>
    </row>
    <row r="4678" spans="1:11" x14ac:dyDescent="0.2">
      <c r="A4678" t="s">
        <v>4677</v>
      </c>
      <c r="B4678">
        <v>84.657318643582769</v>
      </c>
      <c r="C4678">
        <v>61.56110565455311</v>
      </c>
      <c r="D4678">
        <v>0.53005252734004993</v>
      </c>
      <c r="E4678">
        <v>2305.3783650109517</v>
      </c>
      <c r="F4678" s="4">
        <v>495.89353053528578</v>
      </c>
      <c r="G4678">
        <v>90.771238609643675</v>
      </c>
      <c r="H4678">
        <v>46.978109452736327</v>
      </c>
      <c r="I4678" s="4">
        <v>5.7602291032754604E-2</v>
      </c>
      <c r="J4678">
        <v>261.30061646319348</v>
      </c>
      <c r="K4678" s="4">
        <v>2019.8550266223835</v>
      </c>
    </row>
    <row r="4679" spans="1:11" x14ac:dyDescent="0.2">
      <c r="A4679" t="s">
        <v>4678</v>
      </c>
      <c r="B4679">
        <v>84.616374687164821</v>
      </c>
      <c r="C4679">
        <v>61.552469135802468</v>
      </c>
      <c r="D4679">
        <v>0.53112731351654507</v>
      </c>
      <c r="E4679">
        <v>2310.5187126013529</v>
      </c>
      <c r="F4679" s="4">
        <v>499.32933895505096</v>
      </c>
      <c r="G4679">
        <v>91.928319755616883</v>
      </c>
      <c r="H4679">
        <v>47.181395348837206</v>
      </c>
      <c r="I4679" s="4">
        <v>5.7653887495521312E-2</v>
      </c>
      <c r="J4679">
        <v>261.29819896047383</v>
      </c>
      <c r="K4679" s="4">
        <v>2023.90629126829</v>
      </c>
    </row>
    <row r="4680" spans="1:11" x14ac:dyDescent="0.2">
      <c r="A4680" t="s">
        <v>4679</v>
      </c>
      <c r="B4680">
        <v>84.972982245475592</v>
      </c>
      <c r="C4680">
        <v>61.261888062841905</v>
      </c>
      <c r="D4680">
        <v>0.53402421843263004</v>
      </c>
      <c r="E4680">
        <v>2325.9823490832359</v>
      </c>
      <c r="F4680" s="4">
        <v>508.414079493771</v>
      </c>
      <c r="G4680">
        <v>92.087233426613906</v>
      </c>
      <c r="H4680">
        <v>47.270162628609363</v>
      </c>
      <c r="I4680" s="4">
        <v>5.7742652329749102E-2</v>
      </c>
      <c r="J4680">
        <v>261.53157512702637</v>
      </c>
      <c r="K4680" s="4">
        <v>2039.1267868901205</v>
      </c>
    </row>
    <row r="4681" spans="1:11" x14ac:dyDescent="0.2">
      <c r="A4681" t="s">
        <v>4680</v>
      </c>
      <c r="B4681">
        <v>85.47034237948013</v>
      </c>
      <c r="C4681">
        <v>61.635078387458009</v>
      </c>
      <c r="D4681">
        <v>0.53722911088582148</v>
      </c>
      <c r="E4681">
        <v>2320.7453706656461</v>
      </c>
      <c r="F4681" s="4">
        <v>507.5962280112463</v>
      </c>
      <c r="G4681">
        <v>91.941710807290235</v>
      </c>
      <c r="H4681">
        <v>47.490313961255836</v>
      </c>
      <c r="I4681" s="4">
        <v>5.788861359474308E-2</v>
      </c>
      <c r="J4681">
        <v>263.290127195639</v>
      </c>
      <c r="K4681" s="4">
        <v>2029.1132484278396</v>
      </c>
    </row>
    <row r="4682" spans="1:11" x14ac:dyDescent="0.2">
      <c r="A4682" t="s">
        <v>4681</v>
      </c>
      <c r="B4682">
        <v>85.427619293860786</v>
      </c>
      <c r="C4682">
        <v>61.800448744916558</v>
      </c>
      <c r="D4682">
        <v>0.53465277898130015</v>
      </c>
      <c r="E4682">
        <v>2351.8654823241891</v>
      </c>
      <c r="F4682" s="4">
        <v>505.72530480218956</v>
      </c>
      <c r="G4682">
        <v>91.893239934797251</v>
      </c>
      <c r="H4682">
        <v>47.76310483870968</v>
      </c>
      <c r="I4682" s="4">
        <v>5.7614982892130386E-2</v>
      </c>
      <c r="J4682">
        <v>265.32570315353706</v>
      </c>
      <c r="K4682" s="4">
        <v>2007.8103038309114</v>
      </c>
    </row>
    <row r="4683" spans="1:11" x14ac:dyDescent="0.2">
      <c r="A4683" t="s">
        <v>4682</v>
      </c>
      <c r="B4683">
        <v>85.129037820439123</v>
      </c>
      <c r="C4683">
        <v>61.422845129642617</v>
      </c>
      <c r="D4683">
        <v>0.53311444247634687</v>
      </c>
      <c r="E4683">
        <v>2320.4427975782501</v>
      </c>
      <c r="F4683" s="4">
        <v>505.65990794874989</v>
      </c>
      <c r="G4683">
        <v>92.024990348935219</v>
      </c>
      <c r="H4683">
        <v>47.747060799462552</v>
      </c>
      <c r="I4683" s="4">
        <v>5.7614982892130386E-2</v>
      </c>
      <c r="J4683">
        <v>263.10719960884978</v>
      </c>
      <c r="K4683" s="4">
        <v>2007.0013210039629</v>
      </c>
    </row>
    <row r="4684" spans="1:11" x14ac:dyDescent="0.2">
      <c r="A4684" t="s">
        <v>4683</v>
      </c>
      <c r="B4684">
        <v>85.067918784641449</v>
      </c>
      <c r="C4684">
        <v>61.61366412535277</v>
      </c>
      <c r="D4684">
        <v>0.52963646508433837</v>
      </c>
      <c r="E4684">
        <v>2307.9340732692813</v>
      </c>
      <c r="F4684" s="4">
        <v>504.84351713859911</v>
      </c>
      <c r="G4684">
        <v>91.524411743964649</v>
      </c>
      <c r="H4684">
        <v>47.144941956882263</v>
      </c>
      <c r="I4684" s="4">
        <v>5.7588019295845637E-2</v>
      </c>
      <c r="J4684">
        <v>263.10719960884978</v>
      </c>
      <c r="K4684" s="4">
        <v>2016.9105777400168</v>
      </c>
    </row>
    <row r="4685" spans="1:11" x14ac:dyDescent="0.2">
      <c r="A4685" t="s">
        <v>4684</v>
      </c>
      <c r="B4685">
        <v>87.734210110697916</v>
      </c>
      <c r="C4685">
        <v>61.998878609475746</v>
      </c>
      <c r="D4685">
        <v>0.52276895127427281</v>
      </c>
      <c r="E4685">
        <v>2289.2414438838964</v>
      </c>
      <c r="F4685" s="4">
        <v>511.14362290688234</v>
      </c>
      <c r="G4685">
        <v>91.870506992181973</v>
      </c>
      <c r="H4685">
        <v>47.689986737400531</v>
      </c>
      <c r="I4685" s="4">
        <v>5.7388150807899461E-2</v>
      </c>
      <c r="J4685">
        <v>265.08379204892964</v>
      </c>
      <c r="K4685" s="4">
        <v>2041.3199767404979</v>
      </c>
    </row>
    <row r="4686" spans="1:11" x14ac:dyDescent="0.2">
      <c r="A4686" t="s">
        <v>4685</v>
      </c>
      <c r="B4686">
        <v>86.920242584123073</v>
      </c>
      <c r="C4686">
        <v>61.443283166109246</v>
      </c>
      <c r="D4686">
        <v>0.52301036580142213</v>
      </c>
      <c r="E4686">
        <v>2313.178414702008</v>
      </c>
      <c r="F4686" s="4">
        <v>509.72030726807168</v>
      </c>
      <c r="G4686">
        <v>92.029443740090159</v>
      </c>
      <c r="H4686">
        <v>47.66876657824934</v>
      </c>
      <c r="I4686" s="4">
        <v>5.7771879483500717E-2</v>
      </c>
      <c r="J4686">
        <v>265.85324232081911</v>
      </c>
      <c r="K4686" s="4">
        <v>2054.7348303870044</v>
      </c>
    </row>
    <row r="4687" spans="1:11" x14ac:dyDescent="0.2">
      <c r="A4687" t="s">
        <v>4686</v>
      </c>
      <c r="B4687">
        <v>86.972049018619586</v>
      </c>
      <c r="C4687">
        <v>60.211928086385385</v>
      </c>
      <c r="D4687">
        <v>0.52113572811357289</v>
      </c>
      <c r="E4687">
        <v>2266.2315677551132</v>
      </c>
      <c r="F4687" s="4">
        <v>504.63664077097059</v>
      </c>
      <c r="G4687">
        <v>92.33437564884531</v>
      </c>
      <c r="H4687">
        <v>46.789108910891088</v>
      </c>
      <c r="I4687" s="4">
        <v>5.7392432432432437E-2</v>
      </c>
      <c r="J4687">
        <v>263.74756335282655</v>
      </c>
      <c r="K4687" s="4">
        <v>2046.3763361202243</v>
      </c>
    </row>
    <row r="4688" spans="1:11" x14ac:dyDescent="0.2">
      <c r="A4688" t="s">
        <v>4687</v>
      </c>
      <c r="B4688">
        <v>87.102394631877544</v>
      </c>
      <c r="C4688">
        <v>60.57238307349666</v>
      </c>
      <c r="D4688">
        <v>0.52815175365921019</v>
      </c>
      <c r="E4688">
        <v>2289.7065890267686</v>
      </c>
      <c r="F4688" s="4">
        <v>503.71983172189829</v>
      </c>
      <c r="G4688">
        <v>90.474755478595</v>
      </c>
      <c r="H4688">
        <v>47.286515001648539</v>
      </c>
      <c r="I4688" s="4">
        <v>5.7629656289364763E-2</v>
      </c>
      <c r="J4688">
        <v>266.08111409723915</v>
      </c>
      <c r="K4688" s="4">
        <v>2043.3943002977458</v>
      </c>
    </row>
    <row r="4689" spans="1:11" x14ac:dyDescent="0.2">
      <c r="A4689" t="s">
        <v>4688</v>
      </c>
      <c r="B4689">
        <v>86.975717439293604</v>
      </c>
      <c r="C4689">
        <v>60.829021340866504</v>
      </c>
      <c r="D4689">
        <v>0.52467680509857761</v>
      </c>
      <c r="E4689">
        <v>2281.8371284131076</v>
      </c>
      <c r="F4689" s="4">
        <v>498.42150274893095</v>
      </c>
      <c r="G4689">
        <v>91.359354093733387</v>
      </c>
      <c r="H4689">
        <v>46.694444444444443</v>
      </c>
      <c r="I4689" s="4">
        <v>5.731335740072202E-2</v>
      </c>
      <c r="J4689">
        <v>262.40643666951115</v>
      </c>
      <c r="K4689" s="4">
        <v>2049.7833474936278</v>
      </c>
    </row>
    <row r="4690" spans="1:11" x14ac:dyDescent="0.2">
      <c r="A4690" t="s">
        <v>4689</v>
      </c>
      <c r="B4690">
        <v>88.597531006967529</v>
      </c>
      <c r="C4690">
        <v>61.889747191011239</v>
      </c>
      <c r="D4690">
        <v>0.53537848260323229</v>
      </c>
      <c r="E4690">
        <v>2252.1207984510161</v>
      </c>
      <c r="F4690" s="4">
        <v>496.94580078125</v>
      </c>
      <c r="G4690">
        <v>90.978572196717153</v>
      </c>
      <c r="H4690">
        <v>47.318994043679687</v>
      </c>
      <c r="I4690" s="4">
        <v>5.8210354223433243E-2</v>
      </c>
      <c r="J4690">
        <v>264.16574990832419</v>
      </c>
      <c r="K4690" s="4">
        <v>2057.8776422980673</v>
      </c>
    </row>
    <row r="4691" spans="1:11" x14ac:dyDescent="0.2">
      <c r="A4691" t="s">
        <v>4690</v>
      </c>
      <c r="B4691">
        <v>89.215657826011252</v>
      </c>
      <c r="C4691">
        <v>62.34052149400987</v>
      </c>
      <c r="D4691">
        <v>0.53880055305910812</v>
      </c>
      <c r="E4691">
        <v>2261.7489754810031</v>
      </c>
      <c r="F4691" s="4">
        <v>490.40418656248488</v>
      </c>
      <c r="G4691">
        <v>90.104006243963127</v>
      </c>
      <c r="H4691">
        <v>47.345924453280318</v>
      </c>
      <c r="I4691" s="4">
        <v>5.8557945566286219E-2</v>
      </c>
      <c r="J4691">
        <v>264.6608610327487</v>
      </c>
      <c r="K4691" s="4">
        <v>2063.0704886367871</v>
      </c>
    </row>
    <row r="4692" spans="1:11" x14ac:dyDescent="0.2">
      <c r="A4692" t="s">
        <v>4691</v>
      </c>
      <c r="B4692">
        <v>91.102168891729733</v>
      </c>
      <c r="C4692">
        <v>62.953182461103253</v>
      </c>
      <c r="D4692">
        <v>0.54448100456857618</v>
      </c>
      <c r="E4692">
        <v>2259.2757257677963</v>
      </c>
      <c r="F4692" s="4">
        <v>499.05386439529588</v>
      </c>
      <c r="G4692">
        <v>91.766756633484817</v>
      </c>
      <c r="H4692">
        <v>47.360330578512396</v>
      </c>
      <c r="I4692" s="4">
        <v>5.8824433065106069E-2</v>
      </c>
      <c r="J4692">
        <v>264.49969230769233</v>
      </c>
      <c r="K4692" s="4">
        <v>2073.8225221434541</v>
      </c>
    </row>
    <row r="4693" spans="1:11" x14ac:dyDescent="0.2">
      <c r="A4693" t="s">
        <v>4692</v>
      </c>
      <c r="B4693">
        <v>90.26546103717034</v>
      </c>
      <c r="C4693">
        <v>63.049971767363068</v>
      </c>
      <c r="D4693">
        <v>0.54604088882757196</v>
      </c>
      <c r="E4693">
        <v>2278.8076246375099</v>
      </c>
      <c r="F4693" s="4">
        <v>494.87222475031729</v>
      </c>
      <c r="G4693">
        <v>91.610911664375834</v>
      </c>
      <c r="H4693">
        <v>47.311984153185868</v>
      </c>
      <c r="I4693" s="4">
        <v>5.9242590559824365E-2</v>
      </c>
      <c r="J4693">
        <v>263.16357835317217</v>
      </c>
      <c r="K4693" s="4">
        <v>2072.1872321395294</v>
      </c>
    </row>
    <row r="4694" spans="1:11" x14ac:dyDescent="0.2">
      <c r="A4694" t="s">
        <v>4693</v>
      </c>
      <c r="B4694">
        <v>89.995492154895373</v>
      </c>
      <c r="C4694">
        <v>63.264743317776841</v>
      </c>
      <c r="D4694">
        <v>0.54249250284374884</v>
      </c>
      <c r="E4694">
        <v>2282.2820655191563</v>
      </c>
      <c r="F4694" s="4">
        <v>489.10077185939252</v>
      </c>
      <c r="G4694">
        <v>91.222425777088304</v>
      </c>
      <c r="H4694">
        <v>46.939393939393938</v>
      </c>
      <c r="I4694" s="4">
        <v>5.9044754218635358E-2</v>
      </c>
      <c r="J4694">
        <v>263.58188427153942</v>
      </c>
      <c r="K4694" s="4">
        <v>2061.0716911177165</v>
      </c>
    </row>
    <row r="4695" spans="1:11" x14ac:dyDescent="0.2">
      <c r="A4695" t="s">
        <v>4694</v>
      </c>
      <c r="B4695">
        <v>89.989648485908816</v>
      </c>
      <c r="C4695">
        <v>63.196059363240451</v>
      </c>
      <c r="D4695">
        <v>0.54860565677838102</v>
      </c>
      <c r="E4695">
        <v>2280.7582394010478</v>
      </c>
      <c r="F4695" s="4">
        <v>494.33391003460201</v>
      </c>
      <c r="G4695">
        <v>90.118515146229768</v>
      </c>
      <c r="H4695">
        <v>47.441079657669519</v>
      </c>
      <c r="I4695" s="4">
        <v>5.8967552703941335E-2</v>
      </c>
      <c r="J4695">
        <v>264.26479635781959</v>
      </c>
      <c r="K4695" s="4">
        <v>2105.4945349479226</v>
      </c>
    </row>
    <row r="4696" spans="1:11" x14ac:dyDescent="0.2">
      <c r="A4696" t="s">
        <v>4695</v>
      </c>
      <c r="B4696">
        <v>90.929744844459989</v>
      </c>
      <c r="C4696">
        <v>63.216275536045927</v>
      </c>
      <c r="D4696">
        <v>0.54482853012377996</v>
      </c>
      <c r="E4696">
        <v>2284.3917827509563</v>
      </c>
      <c r="F4696" s="4">
        <v>496.85665186882431</v>
      </c>
      <c r="G4696">
        <v>89.846503861102406</v>
      </c>
      <c r="H4696">
        <v>47.58998022412657</v>
      </c>
      <c r="I4696" s="4">
        <v>5.9122684760682193E-2</v>
      </c>
      <c r="J4696">
        <v>265.92601726263871</v>
      </c>
      <c r="K4696" s="4">
        <v>2126.4339232311104</v>
      </c>
    </row>
    <row r="4697" spans="1:11" x14ac:dyDescent="0.2">
      <c r="A4697" t="s">
        <v>4696</v>
      </c>
      <c r="B4697">
        <v>89.95061478080784</v>
      </c>
      <c r="C4697">
        <v>62.622976207236377</v>
      </c>
      <c r="D4697">
        <v>0.55097187403413583</v>
      </c>
      <c r="E4697">
        <v>2286.1871248188781</v>
      </c>
      <c r="F4697" s="4">
        <v>495.23775609524495</v>
      </c>
      <c r="G4697">
        <v>86.768981165595079</v>
      </c>
      <c r="H4697">
        <v>47.13129318854886</v>
      </c>
      <c r="I4697" s="4">
        <v>5.8575141863444993E-2</v>
      </c>
      <c r="J4697">
        <v>264.80354723488114</v>
      </c>
      <c r="K4697" s="4">
        <v>2115.7303131245835</v>
      </c>
    </row>
    <row r="4698" spans="1:11" x14ac:dyDescent="0.2">
      <c r="A4698" t="s">
        <v>4697</v>
      </c>
      <c r="B4698">
        <v>87.395712630359213</v>
      </c>
      <c r="C4698">
        <v>62.260399100618322</v>
      </c>
      <c r="D4698">
        <v>0.54319064815924145</v>
      </c>
      <c r="E4698">
        <v>2272.3847619845442</v>
      </c>
      <c r="F4698" s="4">
        <v>491.89021182996225</v>
      </c>
      <c r="G4698">
        <v>84.553761782347905</v>
      </c>
      <c r="H4698">
        <v>46.770243581303497</v>
      </c>
      <c r="I4698" s="4">
        <v>5.8653669976913771E-2</v>
      </c>
      <c r="J4698">
        <v>263.46555323590815</v>
      </c>
      <c r="K4698" s="4">
        <v>2119.1941415471579</v>
      </c>
    </row>
    <row r="4699" spans="1:11" x14ac:dyDescent="0.2">
      <c r="A4699" t="s">
        <v>4698</v>
      </c>
      <c r="B4699">
        <v>87.342137131653317</v>
      </c>
      <c r="C4699">
        <v>62.146475306036308</v>
      </c>
      <c r="D4699">
        <v>0.54979473144030111</v>
      </c>
      <c r="E4699">
        <v>2259.6227752566142</v>
      </c>
      <c r="F4699" s="4">
        <v>497.86346306021142</v>
      </c>
      <c r="G4699">
        <v>81.200466916507949</v>
      </c>
      <c r="H4699">
        <v>46.616923581502128</v>
      </c>
      <c r="I4699" s="4">
        <v>5.8732942039618485E-2</v>
      </c>
      <c r="J4699">
        <v>262.93234932349321</v>
      </c>
      <c r="K4699" s="4">
        <v>2102.9359705709867</v>
      </c>
    </row>
    <row r="4700" spans="1:11" x14ac:dyDescent="0.2">
      <c r="A4700" t="s">
        <v>4699</v>
      </c>
      <c r="B4700">
        <v>85.989014949471652</v>
      </c>
      <c r="C4700">
        <v>62.312508754727553</v>
      </c>
      <c r="D4700">
        <v>0.54075805217982487</v>
      </c>
      <c r="E4700">
        <v>2221.2972619693242</v>
      </c>
      <c r="F4700" s="4">
        <v>500.77725163820725</v>
      </c>
      <c r="G4700">
        <v>82.783732456726256</v>
      </c>
      <c r="H4700">
        <v>46.497872340425531</v>
      </c>
      <c r="I4700" s="4">
        <v>5.9207220482593484E-2</v>
      </c>
      <c r="J4700">
        <v>261.96833967357964</v>
      </c>
      <c r="K4700" s="4">
        <v>2094.2660989888241</v>
      </c>
    </row>
    <row r="4701" spans="1:11" x14ac:dyDescent="0.2">
      <c r="A4701" t="s">
        <v>4700</v>
      </c>
      <c r="B4701">
        <v>84.71463375956867</v>
      </c>
      <c r="C4701">
        <v>62.760095344924295</v>
      </c>
      <c r="D4701">
        <v>0.54121339445951799</v>
      </c>
      <c r="E4701">
        <v>2199.7020711193909</v>
      </c>
      <c r="F4701" s="4">
        <v>494.02243665921952</v>
      </c>
      <c r="G4701">
        <v>80.752642660823255</v>
      </c>
      <c r="H4701">
        <v>46.160638644509611</v>
      </c>
      <c r="I4701" s="4">
        <v>5.9072399852995221E-2</v>
      </c>
      <c r="J4701">
        <v>262.11782068626246</v>
      </c>
      <c r="K4701" s="4">
        <v>2065.3033588997619</v>
      </c>
    </row>
    <row r="4702" spans="1:11" x14ac:dyDescent="0.2">
      <c r="A4702" t="s">
        <v>4701</v>
      </c>
      <c r="B4702">
        <v>83.180763187106265</v>
      </c>
      <c r="C4702">
        <v>62.128359462486003</v>
      </c>
      <c r="D4702">
        <v>0.53984966233413645</v>
      </c>
      <c r="E4702">
        <v>2156.8516506936899</v>
      </c>
      <c r="F4702" s="4">
        <v>481.59883651622437</v>
      </c>
      <c r="G4702">
        <v>78.292915072604401</v>
      </c>
      <c r="H4702">
        <v>44.508276533592991</v>
      </c>
      <c r="I4702" s="4">
        <v>5.7883043079743353E-2</v>
      </c>
      <c r="J4702">
        <v>262.11782068626246</v>
      </c>
      <c r="K4702" s="4">
        <v>2045.6060484625045</v>
      </c>
    </row>
    <row r="4703" spans="1:11" x14ac:dyDescent="0.2">
      <c r="A4703" t="s">
        <v>4702</v>
      </c>
      <c r="B4703">
        <v>84.236020009514618</v>
      </c>
      <c r="C4703">
        <v>62.028655710071639</v>
      </c>
      <c r="D4703">
        <v>0.51923141692768848</v>
      </c>
      <c r="E4703">
        <v>2133.42538981591</v>
      </c>
      <c r="F4703" s="4">
        <v>484.72212372644969</v>
      </c>
      <c r="G4703">
        <v>73.823779634273606</v>
      </c>
      <c r="H4703">
        <v>43.989014539579969</v>
      </c>
      <c r="I4703" s="4">
        <v>5.7703907539900935E-2</v>
      </c>
      <c r="J4703">
        <v>257.02887909936368</v>
      </c>
      <c r="K4703" s="4">
        <v>2068.0394831875451</v>
      </c>
    </row>
    <row r="4704" spans="1:11" x14ac:dyDescent="0.2">
      <c r="A4704" t="s">
        <v>4703</v>
      </c>
      <c r="B4704">
        <v>83.115890841466395</v>
      </c>
      <c r="C4704">
        <v>62.274193548387096</v>
      </c>
      <c r="D4704">
        <v>0.51855695122053269</v>
      </c>
      <c r="E4704">
        <v>2145.1216207060097</v>
      </c>
      <c r="F4704" s="4">
        <v>479.20810747112887</v>
      </c>
      <c r="G4704">
        <v>75.774477428287724</v>
      </c>
      <c r="H4704">
        <v>44.183397683397686</v>
      </c>
      <c r="I4704" s="4">
        <v>5.7695859289116892E-2</v>
      </c>
      <c r="J4704">
        <v>257.35539215686276</v>
      </c>
      <c r="K4704" s="4">
        <v>2074.3290753545061</v>
      </c>
    </row>
    <row r="4705" spans="1:11" x14ac:dyDescent="0.2">
      <c r="A4705" t="s">
        <v>4704</v>
      </c>
      <c r="B4705">
        <v>81.447950754681628</v>
      </c>
      <c r="C4705">
        <v>61.449958065417945</v>
      </c>
      <c r="D4705">
        <v>0.5116028879045883</v>
      </c>
      <c r="E4705">
        <v>2122.5096360314224</v>
      </c>
      <c r="F4705" s="4">
        <v>475.16113965436716</v>
      </c>
      <c r="G4705">
        <v>74.505778018007206</v>
      </c>
      <c r="H4705">
        <v>43.941025641025647</v>
      </c>
      <c r="I4705" s="4">
        <v>5.7083119736360308E-2</v>
      </c>
      <c r="J4705">
        <v>256.11403401443778</v>
      </c>
      <c r="K4705" s="4">
        <v>2059.3635354892144</v>
      </c>
    </row>
    <row r="4706" spans="1:11" x14ac:dyDescent="0.2">
      <c r="A4706" t="s">
        <v>4705</v>
      </c>
      <c r="B4706">
        <v>79.607737010027336</v>
      </c>
      <c r="C4706">
        <v>60.98727984344422</v>
      </c>
      <c r="D4706">
        <v>0.50790430298419131</v>
      </c>
      <c r="E4706">
        <v>2108.4198773138182</v>
      </c>
      <c r="F4706" s="4">
        <v>471.27554383651943</v>
      </c>
      <c r="G4706">
        <v>73.82993104973265</v>
      </c>
      <c r="H4706">
        <v>43.829574742268044</v>
      </c>
      <c r="I4706" s="4">
        <v>5.5487720574859012E-2</v>
      </c>
      <c r="J4706">
        <v>252.80517578125</v>
      </c>
      <c r="K4706" s="4">
        <v>2033.8906906268273</v>
      </c>
    </row>
    <row r="4707" spans="1:11" x14ac:dyDescent="0.2">
      <c r="A4707" t="s">
        <v>4706</v>
      </c>
      <c r="B4707">
        <v>81.365838322925455</v>
      </c>
      <c r="C4707">
        <v>60.171057612764827</v>
      </c>
      <c r="D4707">
        <v>0.50799391583572751</v>
      </c>
      <c r="E4707">
        <v>2114.2781743749365</v>
      </c>
      <c r="F4707" s="4">
        <v>472.92983899400633</v>
      </c>
      <c r="G4707">
        <v>74.798234914715223</v>
      </c>
      <c r="H4707">
        <v>43.417958656330747</v>
      </c>
      <c r="I4707" s="4">
        <v>5.5150255288110871E-2</v>
      </c>
      <c r="J4707">
        <v>249.65257531584064</v>
      </c>
      <c r="K4707" s="4">
        <v>2050.348376031729</v>
      </c>
    </row>
    <row r="4708" spans="1:11" x14ac:dyDescent="0.2">
      <c r="A4708" t="s">
        <v>4707</v>
      </c>
      <c r="B4708">
        <v>84.126506024096372</v>
      </c>
      <c r="C4708">
        <v>61.517648713261153</v>
      </c>
      <c r="D4708">
        <v>0.51733767548596121</v>
      </c>
      <c r="E4708">
        <v>2157.7735501604539</v>
      </c>
      <c r="F4708" s="4">
        <v>478.32266899629309</v>
      </c>
      <c r="G4708">
        <v>75.488956207170375</v>
      </c>
      <c r="H4708">
        <v>44.16176945431063</v>
      </c>
      <c r="I4708" s="4">
        <v>5.5784277879341863E-2</v>
      </c>
      <c r="J4708">
        <v>252.31143552311434</v>
      </c>
      <c r="K4708" s="4">
        <v>2095.9609488462161</v>
      </c>
    </row>
    <row r="4709" spans="1:11" x14ac:dyDescent="0.2">
      <c r="A4709" t="s">
        <v>4708</v>
      </c>
      <c r="B4709">
        <v>83.905357706545757</v>
      </c>
      <c r="C4709">
        <v>62.074880584433821</v>
      </c>
      <c r="D4709">
        <v>0.51696757568890117</v>
      </c>
      <c r="E4709">
        <v>2160.9137941446852</v>
      </c>
      <c r="F4709" s="4">
        <v>474.39633833076459</v>
      </c>
      <c r="G4709">
        <v>76.653273116136674</v>
      </c>
      <c r="H4709">
        <v>44.297271268057784</v>
      </c>
      <c r="I4709" s="4">
        <v>5.661674008810573E-2</v>
      </c>
      <c r="J4709">
        <v>252.24851352991146</v>
      </c>
      <c r="K4709" s="4">
        <v>2076.8105842115983</v>
      </c>
    </row>
    <row r="4710" spans="1:11" x14ac:dyDescent="0.2">
      <c r="A4710" t="s">
        <v>4709</v>
      </c>
      <c r="B4710">
        <v>84.887790523263291</v>
      </c>
      <c r="C4710">
        <v>62.352049197590659</v>
      </c>
      <c r="D4710">
        <v>0.53427057624434571</v>
      </c>
      <c r="E4710">
        <v>2137.9315154010651</v>
      </c>
      <c r="F4710" s="4">
        <v>466.70138647779095</v>
      </c>
      <c r="G4710">
        <v>74.7267555023207</v>
      </c>
      <c r="H4710">
        <v>44.060683487703606</v>
      </c>
      <c r="I4710" s="4">
        <v>5.6377330895795247E-2</v>
      </c>
      <c r="J4710">
        <v>254.21122832545169</v>
      </c>
      <c r="K4710" s="4">
        <v>2050.6966653874033</v>
      </c>
    </row>
    <row r="4711" spans="1:11" x14ac:dyDescent="0.2">
      <c r="A4711" t="s">
        <v>4710</v>
      </c>
      <c r="B4711">
        <v>84.187911773130892</v>
      </c>
      <c r="C4711">
        <v>62.159580419580415</v>
      </c>
      <c r="D4711">
        <v>0.53301164021164027</v>
      </c>
      <c r="E4711">
        <v>2139.5786078939091</v>
      </c>
      <c r="F4711" s="4">
        <v>461.48492415834261</v>
      </c>
      <c r="G4711">
        <v>73.730932796220713</v>
      </c>
      <c r="H4711">
        <v>44.014376996805112</v>
      </c>
      <c r="I4711" s="4">
        <v>5.6427163198247532E-2</v>
      </c>
      <c r="J4711">
        <v>253.41542919232162</v>
      </c>
      <c r="K4711" s="4">
        <v>2057.4348030721176</v>
      </c>
    </row>
    <row r="4712" spans="1:11" x14ac:dyDescent="0.2">
      <c r="A4712" t="s">
        <v>4711</v>
      </c>
      <c r="B4712">
        <v>84.25269203158652</v>
      </c>
      <c r="C4712">
        <v>62.087822671156005</v>
      </c>
      <c r="D4712">
        <v>0.53148467132226285</v>
      </c>
      <c r="E4712">
        <v>2145.4272843316694</v>
      </c>
      <c r="F4712" s="4">
        <v>456.50567919475486</v>
      </c>
      <c r="G4712">
        <v>73.831056084321531</v>
      </c>
      <c r="H4712">
        <v>44.084800000000001</v>
      </c>
      <c r="I4712" s="4">
        <v>5.6174167581412367E-2</v>
      </c>
      <c r="J4712">
        <v>251.41961918534588</v>
      </c>
      <c r="K4712" s="4">
        <v>2058.4725319495669</v>
      </c>
    </row>
    <row r="4713" spans="1:11" x14ac:dyDescent="0.2">
      <c r="A4713" t="s">
        <v>4712</v>
      </c>
      <c r="B4713">
        <v>85.148046135307283</v>
      </c>
      <c r="C4713">
        <v>62.27455106621774</v>
      </c>
      <c r="D4713">
        <v>0.53448013653491955</v>
      </c>
      <c r="E4713">
        <v>2146.7506667025832</v>
      </c>
      <c r="F4713" s="4">
        <v>464.8640580508864</v>
      </c>
      <c r="G4713">
        <v>74.579263568352999</v>
      </c>
      <c r="H4713">
        <v>43.919935691318329</v>
      </c>
      <c r="I4713" s="4">
        <v>5.6176427525622255E-2</v>
      </c>
      <c r="J4713">
        <v>253.7052274927396</v>
      </c>
      <c r="K4713" s="4">
        <v>2079.1353029985544</v>
      </c>
    </row>
    <row r="4714" spans="1:11" x14ac:dyDescent="0.2">
      <c r="A4714" t="s">
        <v>4713</v>
      </c>
      <c r="B4714">
        <v>86.623948164394548</v>
      </c>
      <c r="C4714">
        <v>62.605414504138025</v>
      </c>
      <c r="D4714">
        <v>0.5388004668234021</v>
      </c>
      <c r="E4714">
        <v>2157.5274357601711</v>
      </c>
      <c r="F4714" s="4">
        <v>470.00321853878341</v>
      </c>
      <c r="G4714">
        <v>76.877551469607653</v>
      </c>
      <c r="H4714">
        <v>44.413826366559483</v>
      </c>
      <c r="I4714" s="4">
        <v>5.5726608187134506E-2</v>
      </c>
      <c r="J4714">
        <v>252.71145480908652</v>
      </c>
      <c r="K4714" s="4">
        <v>2101.4975793437329</v>
      </c>
    </row>
    <row r="4715" spans="1:11" x14ac:dyDescent="0.2">
      <c r="A4715" t="s">
        <v>4714</v>
      </c>
      <c r="B4715">
        <v>85.580955925507098</v>
      </c>
      <c r="C4715">
        <v>62.546690970274824</v>
      </c>
      <c r="D4715">
        <v>0.53704281797089215</v>
      </c>
      <c r="E4715">
        <v>2178.243503594756</v>
      </c>
      <c r="F4715" s="4">
        <v>471.23609624424074</v>
      </c>
      <c r="G4715">
        <v>77.194679691156438</v>
      </c>
      <c r="H4715">
        <v>43.968589743589746</v>
      </c>
      <c r="I4715" s="4">
        <v>5.5458866544789757E-2</v>
      </c>
      <c r="J4715">
        <v>252.65089328826653</v>
      </c>
      <c r="K4715" s="4">
        <v>2098.8922701716901</v>
      </c>
    </row>
    <row r="4716" spans="1:11" x14ac:dyDescent="0.2">
      <c r="A4716" t="s">
        <v>4715</v>
      </c>
      <c r="B4716">
        <v>85.737615677735434</v>
      </c>
      <c r="C4716">
        <v>61.968347616983792</v>
      </c>
      <c r="D4716">
        <v>0.53795709307695527</v>
      </c>
      <c r="E4716">
        <v>2172.9740556275124</v>
      </c>
      <c r="F4716" s="4">
        <v>463.20083198520916</v>
      </c>
      <c r="G4716">
        <v>77.532928364771692</v>
      </c>
      <c r="H4716">
        <v>43.788899582932309</v>
      </c>
      <c r="I4716" s="4">
        <v>5.5463101995971438E-2</v>
      </c>
      <c r="J4716">
        <v>253.67378968972594</v>
      </c>
      <c r="K4716" s="4">
        <v>2101.8762130687946</v>
      </c>
    </row>
    <row r="4717" spans="1:11" x14ac:dyDescent="0.2">
      <c r="A4717" t="s">
        <v>4716</v>
      </c>
      <c r="B4717">
        <v>85.944044947032822</v>
      </c>
      <c r="C4717">
        <v>61.707234997195741</v>
      </c>
      <c r="D4717">
        <v>0.53688888888888886</v>
      </c>
      <c r="E4717">
        <v>2185.9222427365012</v>
      </c>
      <c r="F4717" s="4">
        <v>463.05989852377348</v>
      </c>
      <c r="G4717">
        <v>78.526508628392079</v>
      </c>
      <c r="H4717">
        <v>43.851412066752246</v>
      </c>
      <c r="I4717" s="4">
        <v>5.5369191364800584E-2</v>
      </c>
      <c r="J4717">
        <v>252.68033775633293</v>
      </c>
      <c r="K4717" s="4">
        <v>2096.3614745631403</v>
      </c>
    </row>
    <row r="4718" spans="1:11" x14ac:dyDescent="0.2">
      <c r="A4718" t="s">
        <v>4717</v>
      </c>
      <c r="B4718">
        <v>85.487674169346207</v>
      </c>
      <c r="C4718">
        <v>61.231102417213926</v>
      </c>
      <c r="D4718">
        <v>0.52296403283777837</v>
      </c>
      <c r="E4718">
        <v>2174.2369598610831</v>
      </c>
      <c r="F4718" s="4">
        <v>460.43437421246767</v>
      </c>
      <c r="G4718">
        <v>78.149894716615563</v>
      </c>
      <c r="H4718">
        <v>43.398525168323175</v>
      </c>
      <c r="I4718" s="4">
        <v>5.5396529680365299E-2</v>
      </c>
      <c r="J4718">
        <v>251.53790613718414</v>
      </c>
      <c r="K4718" s="4">
        <v>2096.7308780343242</v>
      </c>
    </row>
    <row r="4719" spans="1:11" x14ac:dyDescent="0.2">
      <c r="A4719" t="s">
        <v>4718</v>
      </c>
      <c r="B4719">
        <v>85.997864008543957</v>
      </c>
      <c r="C4719">
        <v>61.998184103925126</v>
      </c>
      <c r="D4719">
        <v>0.52256589140863863</v>
      </c>
      <c r="E4719">
        <v>2169.8894643884823</v>
      </c>
      <c r="F4719" s="4">
        <v>462.85024924316576</v>
      </c>
      <c r="G4719">
        <v>79.995421276251918</v>
      </c>
      <c r="H4719">
        <v>42.862551702195354</v>
      </c>
      <c r="I4719" s="4">
        <v>5.5754149188400513E-2</v>
      </c>
      <c r="J4719">
        <v>250.56422569027609</v>
      </c>
      <c r="K4719" s="4">
        <v>2058.3396186328146</v>
      </c>
    </row>
    <row r="4720" spans="1:11" x14ac:dyDescent="0.2">
      <c r="A4720" t="s">
        <v>4719</v>
      </c>
      <c r="B4720">
        <v>85.162621877446441</v>
      </c>
      <c r="C4720">
        <v>61.779684665829492</v>
      </c>
      <c r="D4720">
        <v>0.51424844965055616</v>
      </c>
      <c r="E4720">
        <v>2164.2368868585149</v>
      </c>
      <c r="F4720" s="4">
        <v>457.00421460302994</v>
      </c>
      <c r="G4720">
        <v>80.761413542357317</v>
      </c>
      <c r="H4720">
        <v>42.177644078530719</v>
      </c>
      <c r="I4720" s="4">
        <v>5.572175808209226E-2</v>
      </c>
      <c r="J4720">
        <v>249.20411089866158</v>
      </c>
      <c r="K4720" s="4">
        <v>2047.400621331682</v>
      </c>
    </row>
    <row r="4721" spans="1:11" x14ac:dyDescent="0.2">
      <c r="A4721" t="s">
        <v>4720</v>
      </c>
      <c r="B4721">
        <v>83.690919955609942</v>
      </c>
      <c r="C4721">
        <v>61.607764018366488</v>
      </c>
      <c r="D4721">
        <v>0.50830906428418643</v>
      </c>
      <c r="E4721">
        <v>2127.1544178364989</v>
      </c>
      <c r="F4721" s="4">
        <v>453.22940881535163</v>
      </c>
      <c r="G4721">
        <v>80.419367592691984</v>
      </c>
      <c r="H4721">
        <v>42.265402843601898</v>
      </c>
      <c r="I4721" s="4">
        <v>5.469935111751982E-2</v>
      </c>
      <c r="J4721">
        <v>248.1666268799236</v>
      </c>
      <c r="K4721" s="4">
        <v>2033.2787685140006</v>
      </c>
    </row>
    <row r="4722" spans="1:11" x14ac:dyDescent="0.2">
      <c r="A4722" t="s">
        <v>4721</v>
      </c>
      <c r="B4722">
        <v>81.726271959844851</v>
      </c>
      <c r="C4722">
        <v>60.290600667408235</v>
      </c>
      <c r="D4722">
        <v>0.48991594559147411</v>
      </c>
      <c r="E4722">
        <v>2031.4843919536529</v>
      </c>
      <c r="F4722" s="4">
        <v>453.22940881535163</v>
      </c>
      <c r="G4722">
        <v>81.086864496755268</v>
      </c>
      <c r="H4722">
        <v>40.475890324613928</v>
      </c>
      <c r="I4722" s="4">
        <v>5.395353862776877E-2</v>
      </c>
      <c r="J4722">
        <v>239.92417959957351</v>
      </c>
      <c r="K4722" s="4">
        <v>1994.4433962264154</v>
      </c>
    </row>
    <row r="4723" spans="1:11" x14ac:dyDescent="0.2">
      <c r="A4723" t="s">
        <v>4722</v>
      </c>
      <c r="B4723">
        <v>81.290056114165267</v>
      </c>
      <c r="C4723">
        <v>60.198718841386992</v>
      </c>
      <c r="D4723">
        <v>0.49565819747161122</v>
      </c>
      <c r="E4723">
        <v>2008.4872488660578</v>
      </c>
      <c r="F4723" s="4">
        <v>446.87429778436928</v>
      </c>
      <c r="G4723">
        <v>76.637980217439818</v>
      </c>
      <c r="H4723">
        <v>40.548224945020429</v>
      </c>
      <c r="I4723" s="4">
        <v>5.355033195765297E-2</v>
      </c>
      <c r="J4723">
        <v>240.92809068366989</v>
      </c>
      <c r="K4723" s="4">
        <v>1949.6857172492478</v>
      </c>
    </row>
    <row r="4724" spans="1:11" x14ac:dyDescent="0.2">
      <c r="A4724" t="s">
        <v>4723</v>
      </c>
      <c r="B4724">
        <v>81.877891370152511</v>
      </c>
      <c r="C4724">
        <v>59.746566634533437</v>
      </c>
      <c r="D4724">
        <v>0.49349275120813191</v>
      </c>
      <c r="E4724">
        <v>2016.5574935400516</v>
      </c>
      <c r="F4724" s="4">
        <v>415.21811818728958</v>
      </c>
      <c r="G4724">
        <v>77.521867893524359</v>
      </c>
      <c r="H4724">
        <v>38.687717082412377</v>
      </c>
      <c r="I4724" s="4">
        <v>5.2150338439615244E-2</v>
      </c>
      <c r="J4724">
        <v>240.07573068275943</v>
      </c>
      <c r="K4724" s="4">
        <v>1914.0157883945051</v>
      </c>
    </row>
    <row r="4725" spans="1:11" x14ac:dyDescent="0.2">
      <c r="A4725" t="s">
        <v>4724</v>
      </c>
      <c r="B4725">
        <v>81.485137184218814</v>
      </c>
      <c r="C4725">
        <v>59.4284717376134</v>
      </c>
      <c r="D4725">
        <v>0.49246391674582435</v>
      </c>
      <c r="E4725">
        <v>1926.6398074307715</v>
      </c>
      <c r="F4725" s="4">
        <v>405.49706033577002</v>
      </c>
      <c r="G4725">
        <v>74.949701181751806</v>
      </c>
      <c r="H4725">
        <v>39.777848302126309</v>
      </c>
      <c r="I4725" s="4">
        <v>4.9469942498693152E-2</v>
      </c>
      <c r="J4725">
        <v>241.797886236789</v>
      </c>
      <c r="K4725" s="4">
        <v>1862.7081739839884</v>
      </c>
    </row>
    <row r="4726" spans="1:11" x14ac:dyDescent="0.2">
      <c r="A4726" t="s">
        <v>4725</v>
      </c>
      <c r="B4726">
        <v>81.281701271643072</v>
      </c>
      <c r="C4726">
        <v>56.621860093197668</v>
      </c>
      <c r="D4726">
        <v>0.47980516730199063</v>
      </c>
      <c r="E4726">
        <v>1859.7143321945664</v>
      </c>
      <c r="F4726" s="4">
        <v>409.9105945462673</v>
      </c>
      <c r="G4726">
        <v>69.923528671782421</v>
      </c>
      <c r="H4726">
        <v>38.135959339263025</v>
      </c>
      <c r="I4726" s="4">
        <v>4.9072555205047316E-2</v>
      </c>
      <c r="J4726">
        <v>237.56496974012106</v>
      </c>
      <c r="K4726" s="4">
        <v>1867.3510309278352</v>
      </c>
    </row>
    <row r="4727" spans="1:11" x14ac:dyDescent="0.2">
      <c r="A4727" t="s">
        <v>4726</v>
      </c>
      <c r="B4727">
        <v>83.032236738096259</v>
      </c>
      <c r="C4727">
        <v>55.95117868218118</v>
      </c>
      <c r="D4727">
        <v>0.48171313295012369</v>
      </c>
      <c r="E4727">
        <v>1889.5836579917925</v>
      </c>
      <c r="F4727" s="4">
        <v>415.05183413078151</v>
      </c>
      <c r="G4727">
        <v>68.159347289585753</v>
      </c>
      <c r="H4727">
        <v>38.199681528662424</v>
      </c>
      <c r="I4727" s="4">
        <v>4.8071981234464163E-2</v>
      </c>
      <c r="J4727">
        <v>235.0315288518739</v>
      </c>
      <c r="K4727" s="4">
        <v>1896.1435623200327</v>
      </c>
    </row>
    <row r="4728" spans="1:11" x14ac:dyDescent="0.2">
      <c r="A4728" t="s">
        <v>4727</v>
      </c>
      <c r="B4728">
        <v>82.779735428340359</v>
      </c>
      <c r="C4728">
        <v>56.781185814049017</v>
      </c>
      <c r="D4728">
        <v>0.48246853758664782</v>
      </c>
      <c r="E4728">
        <v>1945.7023899288595</v>
      </c>
      <c r="F4728" s="4">
        <v>405.33731759984295</v>
      </c>
      <c r="G4728">
        <v>70.714629181954123</v>
      </c>
      <c r="H4728">
        <v>39.497926634768739</v>
      </c>
      <c r="I4728" s="4">
        <v>5.0248671625929858E-2</v>
      </c>
      <c r="J4728">
        <v>237.26177698270723</v>
      </c>
      <c r="K4728" s="4">
        <v>1898.2610387681843</v>
      </c>
    </row>
    <row r="4729" spans="1:11" x14ac:dyDescent="0.2">
      <c r="A4729" t="s">
        <v>4728</v>
      </c>
      <c r="B4729">
        <v>83.739872560043821</v>
      </c>
      <c r="C4729">
        <v>56.094519243846051</v>
      </c>
      <c r="D4729">
        <v>0.49417010179187343</v>
      </c>
      <c r="E4729">
        <v>1913.2040562860911</v>
      </c>
      <c r="F4729" s="4">
        <v>410.41173789421134</v>
      </c>
      <c r="G4729">
        <v>71.943235967137738</v>
      </c>
      <c r="H4729">
        <v>39.192904656319286</v>
      </c>
      <c r="I4729" s="4">
        <v>5.1436838390966834E-2</v>
      </c>
      <c r="J4729">
        <v>239.76557828011002</v>
      </c>
      <c r="K4729" s="4">
        <v>1899.2773816422687</v>
      </c>
    </row>
    <row r="4730" spans="1:11" x14ac:dyDescent="0.2">
      <c r="A4730" t="s">
        <v>4729</v>
      </c>
      <c r="B4730">
        <v>84.471413316401623</v>
      </c>
      <c r="C4730">
        <v>56.333569154580836</v>
      </c>
      <c r="D4730">
        <v>0.49514522683365531</v>
      </c>
      <c r="E4730">
        <v>1904.3627632536814</v>
      </c>
      <c r="F4730" s="4">
        <v>391.84983466251703</v>
      </c>
      <c r="G4730">
        <v>71.630829972735228</v>
      </c>
      <c r="H4730">
        <v>39.742274609748328</v>
      </c>
      <c r="I4730" s="4">
        <v>5.1077301475755447E-2</v>
      </c>
      <c r="J4730">
        <v>241.17025111137809</v>
      </c>
      <c r="K4730" s="4">
        <v>1840.7289676854505</v>
      </c>
    </row>
    <row r="4731" spans="1:11" x14ac:dyDescent="0.2">
      <c r="A4731" t="s">
        <v>4730</v>
      </c>
      <c r="B4731">
        <v>81.927485312751998</v>
      </c>
      <c r="C4731">
        <v>54.745341279171903</v>
      </c>
      <c r="D4731">
        <v>0.49024966261808373</v>
      </c>
      <c r="E4731">
        <v>1811.4787637584727</v>
      </c>
      <c r="F4731" s="4">
        <v>368.81709047024202</v>
      </c>
      <c r="G4731">
        <v>69.34967480384195</v>
      </c>
      <c r="H4731">
        <v>38.787984742530199</v>
      </c>
      <c r="I4731" s="4">
        <v>4.9033177001910719E-2</v>
      </c>
      <c r="J4731">
        <v>239.18494546326261</v>
      </c>
      <c r="K4731" s="4">
        <v>1750.4782525019248</v>
      </c>
    </row>
    <row r="4732" spans="1:11" x14ac:dyDescent="0.2">
      <c r="A4732" t="s">
        <v>4731</v>
      </c>
      <c r="B4732">
        <v>78.784741692907161</v>
      </c>
      <c r="C4732">
        <v>52.002534000080871</v>
      </c>
      <c r="D4732">
        <v>0.46671474211157421</v>
      </c>
      <c r="E4732">
        <v>1729.4304135199102</v>
      </c>
      <c r="F4732" s="4">
        <v>335.4141087775983</v>
      </c>
      <c r="G4732">
        <v>69.714709061539764</v>
      </c>
      <c r="H4732">
        <v>35.241884150222788</v>
      </c>
      <c r="I4732" s="4">
        <v>4.5591105534643801E-2</v>
      </c>
      <c r="J4732">
        <v>226.43204171110321</v>
      </c>
      <c r="K4732" s="4">
        <v>1660.3118478182648</v>
      </c>
    </row>
    <row r="4733" spans="1:11" x14ac:dyDescent="0.2">
      <c r="A4733" t="s">
        <v>4732</v>
      </c>
      <c r="B4733">
        <v>81.166396068909023</v>
      </c>
      <c r="C4733">
        <v>52.033258257245741</v>
      </c>
      <c r="D4733">
        <v>0.46228246235679893</v>
      </c>
      <c r="E4733">
        <v>1724.1292273512713</v>
      </c>
      <c r="F4733" s="4">
        <v>343.27945820176171</v>
      </c>
      <c r="G4733">
        <v>64.667019099870984</v>
      </c>
      <c r="H4733">
        <v>35.595109558590032</v>
      </c>
      <c r="I4733" s="4">
        <v>4.6476920397143351E-2</v>
      </c>
      <c r="J4733">
        <v>225.34338555778064</v>
      </c>
      <c r="K4733" s="4">
        <v>1656.0534131568484</v>
      </c>
    </row>
    <row r="4734" spans="1:11" x14ac:dyDescent="0.2">
      <c r="A4734" t="s">
        <v>4733</v>
      </c>
      <c r="B4734">
        <v>78.8807945135312</v>
      </c>
      <c r="C4734">
        <v>52.2493213897937</v>
      </c>
      <c r="D4734">
        <v>0.4493676111221187</v>
      </c>
      <c r="E4734">
        <v>1690.4539155587561</v>
      </c>
      <c r="F4734" s="4">
        <v>321.60300563556666</v>
      </c>
      <c r="G4734">
        <v>62.769540193570165</v>
      </c>
      <c r="H4734">
        <v>34.701356039104382</v>
      </c>
      <c r="I4734" s="4">
        <v>4.5445718417518856E-2</v>
      </c>
      <c r="J4734">
        <v>228.0787828753391</v>
      </c>
      <c r="K4734" s="4">
        <v>1591.4679694991096</v>
      </c>
    </row>
    <row r="4735" spans="1:11" x14ac:dyDescent="0.2">
      <c r="A4735" t="s">
        <v>4734</v>
      </c>
      <c r="B4735">
        <v>75.057113484493684</v>
      </c>
      <c r="C4735">
        <v>47.366303706485006</v>
      </c>
      <c r="D4735">
        <v>0.42606522391814156</v>
      </c>
      <c r="E4735">
        <v>1564.2621419484888</v>
      </c>
      <c r="F4735" s="4">
        <v>273.46438863729929</v>
      </c>
      <c r="G4735">
        <v>57.03222840157126</v>
      </c>
      <c r="H4735">
        <v>30.729016032694123</v>
      </c>
      <c r="I4735" s="4">
        <v>4.2318889641164523E-2</v>
      </c>
      <c r="J4735">
        <v>221.96840257460505</v>
      </c>
      <c r="K4735" s="4">
        <v>1517.1728609259428</v>
      </c>
    </row>
    <row r="4736" spans="1:11" x14ac:dyDescent="0.2">
      <c r="A4736" t="s">
        <v>4735</v>
      </c>
      <c r="B4736">
        <v>76.726789009197134</v>
      </c>
      <c r="C4736">
        <v>49.313370982813964</v>
      </c>
      <c r="D4736">
        <v>0.4113590165521247</v>
      </c>
      <c r="E4736">
        <v>1511.2070308287703</v>
      </c>
      <c r="F4736" s="4">
        <v>298.14207431702727</v>
      </c>
      <c r="G4736">
        <v>58.313391209557032</v>
      </c>
      <c r="H4736">
        <v>31.204793028322438</v>
      </c>
      <c r="I4736" s="4">
        <v>4.2091122278056954E-2</v>
      </c>
      <c r="J4736">
        <v>210.34240972303377</v>
      </c>
      <c r="K4736" s="4">
        <v>1491.2735229759298</v>
      </c>
    </row>
    <row r="4737" spans="1:11" x14ac:dyDescent="0.2">
      <c r="A4737" t="s">
        <v>4736</v>
      </c>
      <c r="B4737">
        <v>71.866168032201898</v>
      </c>
      <c r="C4737">
        <v>45.987404894793031</v>
      </c>
      <c r="D4737">
        <v>0.39209365996529932</v>
      </c>
      <c r="E4737">
        <v>1389.2827004219409</v>
      </c>
      <c r="F4737" s="4">
        <v>260.55027553709766</v>
      </c>
      <c r="G4737">
        <v>56.386903652283998</v>
      </c>
      <c r="H4737">
        <v>28.724331051649035</v>
      </c>
      <c r="I4737" s="4">
        <v>3.9334871456822677E-2</v>
      </c>
      <c r="J4737">
        <v>198.39619357084828</v>
      </c>
      <c r="K4737" s="4">
        <v>1485.6352483138378</v>
      </c>
    </row>
    <row r="4738" spans="1:11" x14ac:dyDescent="0.2">
      <c r="A4738" t="s">
        <v>4737</v>
      </c>
      <c r="B4738">
        <v>72.893455768603019</v>
      </c>
      <c r="C4738">
        <v>45.226708074534159</v>
      </c>
      <c r="D4738">
        <v>0.38139379581193461</v>
      </c>
      <c r="E4738">
        <v>1374.1715536514846</v>
      </c>
      <c r="F4738" s="4">
        <v>267.40952530158233</v>
      </c>
      <c r="G4738">
        <v>55.585335012138955</v>
      </c>
      <c r="H4738">
        <v>28.107361963190183</v>
      </c>
      <c r="I4738" s="4">
        <v>3.6890422211269917E-2</v>
      </c>
      <c r="J4738">
        <v>192.7686472819216</v>
      </c>
      <c r="K4738" s="4">
        <v>1408.5803833563934</v>
      </c>
    </row>
    <row r="4739" spans="1:11" x14ac:dyDescent="0.2">
      <c r="A4739" t="s">
        <v>4738</v>
      </c>
      <c r="B4739">
        <v>69.686734780038833</v>
      </c>
      <c r="C4739">
        <v>42.758565181230381</v>
      </c>
      <c r="D4739">
        <v>0.36397624456933314</v>
      </c>
      <c r="E4739">
        <v>1218.4363271737573</v>
      </c>
      <c r="F4739" s="4">
        <v>243.58380595403969</v>
      </c>
      <c r="G4739">
        <v>53.124816994363094</v>
      </c>
      <c r="H4739">
        <v>28.598649892605088</v>
      </c>
      <c r="I4739" s="4">
        <v>3.4203299293008638E-2</v>
      </c>
      <c r="J4739">
        <v>189.59871956099235</v>
      </c>
      <c r="K4739" s="4">
        <v>1351.922156311791</v>
      </c>
    </row>
    <row r="4740" spans="1:11" x14ac:dyDescent="0.2">
      <c r="A4740" t="s">
        <v>4739</v>
      </c>
      <c r="B4740">
        <v>69.220577871740659</v>
      </c>
      <c r="C4740">
        <v>41.220480864379134</v>
      </c>
      <c r="D4740">
        <v>0.33157563850687621</v>
      </c>
      <c r="E4740">
        <v>1184.0232752399409</v>
      </c>
      <c r="F4740" s="4">
        <v>249.75605901989056</v>
      </c>
      <c r="G4740">
        <v>57.320514316257295</v>
      </c>
      <c r="H4740">
        <v>28.46958116783858</v>
      </c>
      <c r="I4740" s="4">
        <v>3.208791208791209E-2</v>
      </c>
      <c r="J4740">
        <v>183.58550396375989</v>
      </c>
      <c r="K4740" s="4">
        <v>1316.655815572344</v>
      </c>
    </row>
    <row r="4741" spans="1:11" x14ac:dyDescent="0.2">
      <c r="A4741" t="s">
        <v>4740</v>
      </c>
      <c r="B4741">
        <v>70.630465444287722</v>
      </c>
      <c r="C4741">
        <v>43.227445154786849</v>
      </c>
      <c r="D4741">
        <v>0.36737457529536738</v>
      </c>
      <c r="E4741">
        <v>1231.9405397215535</v>
      </c>
      <c r="F4741" s="4">
        <v>242.81548868672732</v>
      </c>
      <c r="G4741">
        <v>58.586346359344766</v>
      </c>
      <c r="H4741">
        <v>30.927765925022857</v>
      </c>
      <c r="I4741" s="4">
        <v>3.1779185520361991E-2</v>
      </c>
      <c r="J4741">
        <v>194.32459267951438</v>
      </c>
      <c r="K4741" s="4">
        <v>1238.4959349593494</v>
      </c>
    </row>
    <row r="4742" spans="1:11" x14ac:dyDescent="0.2">
      <c r="A4742" t="s">
        <v>4741</v>
      </c>
      <c r="B4742">
        <v>69.124769862625683</v>
      </c>
      <c r="C4742">
        <v>37.484276729559753</v>
      </c>
      <c r="D4742">
        <v>0.34887987012987015</v>
      </c>
      <c r="E4742">
        <v>1187.5148544266192</v>
      </c>
      <c r="F4742" s="4">
        <v>232.661867681384</v>
      </c>
      <c r="G4742">
        <v>57.184146963769344</v>
      </c>
      <c r="H4742">
        <v>28.008549618320611</v>
      </c>
      <c r="I4742" s="4">
        <v>3.0052727272727273E-2</v>
      </c>
      <c r="J4742">
        <v>186.81439820022496</v>
      </c>
      <c r="K4742" s="4">
        <v>1220.7584484633664</v>
      </c>
    </row>
    <row r="4743" spans="1:11" x14ac:dyDescent="0.2">
      <c r="A4743" t="s">
        <v>4742</v>
      </c>
      <c r="B4743">
        <v>72.311846861418587</v>
      </c>
      <c r="C4743">
        <v>38.275871099529915</v>
      </c>
      <c r="D4743">
        <v>0.386396240415533</v>
      </c>
      <c r="E4743">
        <v>1280.5027417027418</v>
      </c>
      <c r="F4743" s="4">
        <v>253.90741365956347</v>
      </c>
      <c r="G4743">
        <v>61.230846555096711</v>
      </c>
      <c r="H4743">
        <v>28.486255345143555</v>
      </c>
      <c r="I4743" s="4">
        <v>2.9842992946948785E-2</v>
      </c>
      <c r="J4743">
        <v>192.11827107549936</v>
      </c>
      <c r="K4743" s="4">
        <v>1312.6208683297814</v>
      </c>
    </row>
    <row r="4744" spans="1:11" x14ac:dyDescent="0.2">
      <c r="A4744" t="s">
        <v>4743</v>
      </c>
      <c r="B4744">
        <v>74.134834320949253</v>
      </c>
      <c r="C4744">
        <v>40.247249869041383</v>
      </c>
      <c r="D4744">
        <v>0.40812387088258828</v>
      </c>
      <c r="E4744">
        <v>1368.1551401437252</v>
      </c>
      <c r="F4744" s="4">
        <v>270.65840834860188</v>
      </c>
      <c r="G4744">
        <v>63.271034981932473</v>
      </c>
      <c r="H4744">
        <v>30.084304107909261</v>
      </c>
      <c r="I4744" s="4">
        <v>3.014807930607187E-2</v>
      </c>
      <c r="J4744">
        <v>199.04772753160952</v>
      </c>
      <c r="K4744" s="4">
        <v>1410.3567378979503</v>
      </c>
    </row>
    <row r="4745" spans="1:11" x14ac:dyDescent="0.2">
      <c r="A4745" t="s">
        <v>4744</v>
      </c>
      <c r="B4745">
        <v>74.940091906064112</v>
      </c>
      <c r="C4745">
        <v>42.556052614008145</v>
      </c>
      <c r="D4745">
        <v>0.39718675717401425</v>
      </c>
      <c r="E4745">
        <v>1408.6473758865247</v>
      </c>
      <c r="F4745" s="4">
        <v>276.76922171892465</v>
      </c>
      <c r="G4745">
        <v>64.429747779290665</v>
      </c>
      <c r="H4745">
        <v>30.436425061425059</v>
      </c>
      <c r="I4745" s="4">
        <v>3.3629992348890587E-2</v>
      </c>
      <c r="J4745">
        <v>203.47866205305652</v>
      </c>
      <c r="K4745" s="4">
        <v>1392.8552422642806</v>
      </c>
    </row>
    <row r="4746" spans="1:11" x14ac:dyDescent="0.2">
      <c r="A4746" t="s">
        <v>4745</v>
      </c>
      <c r="B4746">
        <v>73.40320626602427</v>
      </c>
      <c r="C4746">
        <v>42.162344803826741</v>
      </c>
      <c r="D4746">
        <v>0.40627103340720677</v>
      </c>
      <c r="E4746">
        <v>1294.437160725942</v>
      </c>
      <c r="F4746" s="4">
        <v>258.3660659272951</v>
      </c>
      <c r="G4746">
        <v>63.138867797182158</v>
      </c>
      <c r="H4746">
        <v>30.500000000000004</v>
      </c>
      <c r="I4746" s="4">
        <v>3.5594114040465967E-2</v>
      </c>
      <c r="J4746">
        <v>206.16753321779322</v>
      </c>
      <c r="K4746" s="4">
        <v>1308.5009248360518</v>
      </c>
    </row>
    <row r="4747" spans="1:11" x14ac:dyDescent="0.2">
      <c r="A4747" t="s">
        <v>4746</v>
      </c>
      <c r="B4747">
        <v>73.768500734380297</v>
      </c>
      <c r="C4747">
        <v>41.045629393818807</v>
      </c>
      <c r="D4747">
        <v>0.39818799546998868</v>
      </c>
      <c r="E4747">
        <v>1294.9294290422754</v>
      </c>
      <c r="F4747" s="4">
        <v>261.73000806978445</v>
      </c>
      <c r="G4747">
        <v>63.835993636129203</v>
      </c>
      <c r="H4747">
        <v>29.987782529016492</v>
      </c>
      <c r="I4747" s="4">
        <v>3.4113677811550148E-2</v>
      </c>
      <c r="J4747">
        <v>203.09751875360647</v>
      </c>
      <c r="K4747" s="4">
        <v>1319.2055325967783</v>
      </c>
    </row>
    <row r="4748" spans="1:11" x14ac:dyDescent="0.2">
      <c r="A4748" t="s">
        <v>4747</v>
      </c>
      <c r="B4748">
        <v>74.932736057699088</v>
      </c>
      <c r="C4748">
        <v>42.612400939827168</v>
      </c>
      <c r="D4748">
        <v>0.40952458548906184</v>
      </c>
      <c r="E4748">
        <v>1310.6379124860034</v>
      </c>
      <c r="F4748" s="4">
        <v>253.67572819233038</v>
      </c>
      <c r="G4748">
        <v>65.334446736105392</v>
      </c>
      <c r="H4748">
        <v>30.756495468277944</v>
      </c>
      <c r="I4748" s="4">
        <v>3.5082245827010625E-2</v>
      </c>
      <c r="J4748">
        <v>206.99107866991076</v>
      </c>
      <c r="K4748" s="4">
        <v>1304.6246022891617</v>
      </c>
    </row>
    <row r="4749" spans="1:11" x14ac:dyDescent="0.2">
      <c r="A4749" t="s">
        <v>4748</v>
      </c>
      <c r="B4749">
        <v>73.346512284665351</v>
      </c>
      <c r="C4749">
        <v>40.62265212895457</v>
      </c>
      <c r="D4749">
        <v>0.38820501614587133</v>
      </c>
      <c r="E4749">
        <v>1271.0029802221623</v>
      </c>
      <c r="F4749" s="4">
        <v>246.05105362343667</v>
      </c>
      <c r="G4749">
        <v>64.577814788931803</v>
      </c>
      <c r="H4749">
        <v>30.253568174916492</v>
      </c>
      <c r="I4749" s="4">
        <v>3.4558295281582954E-2</v>
      </c>
      <c r="J4749">
        <v>201.27596098680436</v>
      </c>
      <c r="K4749" s="4">
        <v>1279.2328970727881</v>
      </c>
    </row>
    <row r="4750" spans="1:11" x14ac:dyDescent="0.2">
      <c r="A4750" t="s">
        <v>4749</v>
      </c>
      <c r="B4750">
        <v>73.864726123991659</v>
      </c>
      <c r="C4750">
        <v>40.624648209961386</v>
      </c>
      <c r="D4750">
        <v>0.40153519516576847</v>
      </c>
      <c r="E4750">
        <v>1265.4996322370496</v>
      </c>
      <c r="F4750" s="4">
        <v>245.75748514185327</v>
      </c>
      <c r="G4750">
        <v>67.557645476786433</v>
      </c>
      <c r="H4750">
        <v>31.25537715843684</v>
      </c>
      <c r="I4750" s="4">
        <v>3.5125057121096724E-2</v>
      </c>
      <c r="J4750">
        <v>203.0728628800918</v>
      </c>
      <c r="K4750" s="4">
        <v>1237.9640238772486</v>
      </c>
    </row>
    <row r="4751" spans="1:11" x14ac:dyDescent="0.2">
      <c r="A4751" t="s">
        <v>4750</v>
      </c>
      <c r="B4751">
        <v>73.024377176533633</v>
      </c>
      <c r="C4751">
        <v>40.053911537856131</v>
      </c>
      <c r="D4751">
        <v>0.40443482340546366</v>
      </c>
      <c r="E4751">
        <v>1277.7493359609289</v>
      </c>
      <c r="F4751" s="4">
        <v>239.8880124094357</v>
      </c>
      <c r="G4751">
        <v>68.315498607116808</v>
      </c>
      <c r="H4751">
        <v>31.399146861669713</v>
      </c>
      <c r="I4751" s="4">
        <v>3.6472333848531685E-2</v>
      </c>
      <c r="J4751">
        <v>202.72800275324079</v>
      </c>
      <c r="K4751" s="4">
        <v>1238.4888697587162</v>
      </c>
    </row>
    <row r="4752" spans="1:11" x14ac:dyDescent="0.2">
      <c r="A4752" t="s">
        <v>4751</v>
      </c>
      <c r="B4752">
        <v>75.891690804793555</v>
      </c>
      <c r="C4752">
        <v>40.199447077409168</v>
      </c>
      <c r="D4752">
        <v>0.41958939264328488</v>
      </c>
      <c r="E4752">
        <v>1363.1134457915623</v>
      </c>
      <c r="F4752" s="4">
        <v>256.71467422530355</v>
      </c>
      <c r="G4752">
        <v>70.005447364837252</v>
      </c>
      <c r="H4752">
        <v>31.495110024449879</v>
      </c>
      <c r="I4752" s="4">
        <v>3.8094590417310663E-2</v>
      </c>
      <c r="J4752">
        <v>204.01741721095451</v>
      </c>
      <c r="K4752" s="4">
        <v>1287.9464910475406</v>
      </c>
    </row>
    <row r="4753" spans="1:11" x14ac:dyDescent="0.2">
      <c r="A4753" t="s">
        <v>4752</v>
      </c>
      <c r="B4753">
        <v>76.549136222033425</v>
      </c>
      <c r="C4753">
        <v>43.46958476593494</v>
      </c>
      <c r="D4753">
        <v>0.42794363032595945</v>
      </c>
      <c r="E4753">
        <v>1416.0337854568465</v>
      </c>
      <c r="F4753" s="4">
        <v>270.06421642300859</v>
      </c>
      <c r="G4753">
        <v>70.680951464476905</v>
      </c>
      <c r="H4753">
        <v>33.798594132029343</v>
      </c>
      <c r="I4753" s="4">
        <v>3.8496839443742097E-2</v>
      </c>
      <c r="J4753">
        <v>209.32334293948125</v>
      </c>
      <c r="K4753" s="4">
        <v>1312.7855878371342</v>
      </c>
    </row>
    <row r="4754" spans="1:11" x14ac:dyDescent="0.2">
      <c r="A4754" t="s">
        <v>4753</v>
      </c>
      <c r="B4754">
        <v>75.758221162037827</v>
      </c>
      <c r="C4754">
        <v>43.371526405900163</v>
      </c>
      <c r="D4754">
        <v>0.42296354403203834</v>
      </c>
      <c r="E4754">
        <v>1392.8626566777923</v>
      </c>
      <c r="F4754" s="4">
        <v>278.2142157822596</v>
      </c>
      <c r="G4754">
        <v>72.521189904072202</v>
      </c>
      <c r="H4754">
        <v>33.391184573002754</v>
      </c>
      <c r="I4754" s="4">
        <v>3.7568138195777354E-2</v>
      </c>
      <c r="J4754">
        <v>207.84128809660726</v>
      </c>
      <c r="K4754" s="4">
        <v>1340.71519524618</v>
      </c>
    </row>
    <row r="4755" spans="1:11" x14ac:dyDescent="0.2">
      <c r="A4755" t="s">
        <v>4754</v>
      </c>
      <c r="B4755">
        <v>76.419226393629117</v>
      </c>
      <c r="C4755">
        <v>44.64735565895537</v>
      </c>
      <c r="D4755">
        <v>0.42784624751123029</v>
      </c>
      <c r="E4755">
        <v>1453.1021115189455</v>
      </c>
      <c r="F4755" s="4">
        <v>275.07588664982472</v>
      </c>
      <c r="G4755">
        <v>74.162072590767579</v>
      </c>
      <c r="H4755">
        <v>33.415238678090574</v>
      </c>
      <c r="I4755" s="4">
        <v>3.7749200255918103E-2</v>
      </c>
      <c r="J4755">
        <v>209.62723600692445</v>
      </c>
      <c r="K4755" s="4">
        <v>1353.9309901414488</v>
      </c>
    </row>
    <row r="4756" spans="1:11" x14ac:dyDescent="0.2">
      <c r="A4756" t="s">
        <v>4755</v>
      </c>
      <c r="B4756">
        <v>76.223032297414221</v>
      </c>
      <c r="C4756">
        <v>44.898047951073558</v>
      </c>
      <c r="D4756">
        <v>0.43485145901720468</v>
      </c>
      <c r="E4756">
        <v>1440.1221040313098</v>
      </c>
      <c r="F4756" s="4">
        <v>270.14847867061582</v>
      </c>
      <c r="G4756">
        <v>73.432929742579788</v>
      </c>
      <c r="H4756">
        <v>33.87213215050474</v>
      </c>
      <c r="I4756" s="4">
        <v>3.7906842274333441E-2</v>
      </c>
      <c r="J4756">
        <v>209.20185614849188</v>
      </c>
      <c r="K4756" s="4">
        <v>1339.2338675485457</v>
      </c>
    </row>
    <row r="4757" spans="1:11" x14ac:dyDescent="0.2">
      <c r="A4757" t="s">
        <v>4756</v>
      </c>
      <c r="B4757">
        <v>76.782114975159686</v>
      </c>
      <c r="C4757">
        <v>44.227818217588037</v>
      </c>
      <c r="D4757">
        <v>0.4224613776660025</v>
      </c>
      <c r="E4757">
        <v>1425.780554052651</v>
      </c>
      <c r="F4757" s="4">
        <v>275.54289920768684</v>
      </c>
      <c r="G4757">
        <v>71.527947472603429</v>
      </c>
      <c r="H4757">
        <v>34.117989580140971</v>
      </c>
      <c r="I4757" s="4">
        <v>3.7468030690537085E-2</v>
      </c>
      <c r="J4757">
        <v>207.77174540834008</v>
      </c>
      <c r="K4757" s="4">
        <v>1354.4475823705604</v>
      </c>
    </row>
    <row r="4758" spans="1:11" x14ac:dyDescent="0.2">
      <c r="A4758" t="s">
        <v>4757</v>
      </c>
      <c r="B4758">
        <v>77.756707800294365</v>
      </c>
      <c r="C4758">
        <v>44.364557295092752</v>
      </c>
      <c r="D4758">
        <v>0.42771005907530063</v>
      </c>
      <c r="E4758">
        <v>1448.486323944868</v>
      </c>
      <c r="F4758" s="4">
        <v>274.77228025283102</v>
      </c>
      <c r="G4758">
        <v>71.817692106106037</v>
      </c>
      <c r="H4758">
        <v>34.566840012236163</v>
      </c>
      <c r="I4758" s="4">
        <v>3.8701879455605957E-2</v>
      </c>
      <c r="J4758">
        <v>210.22042700519333</v>
      </c>
      <c r="K4758" s="4">
        <v>1325.8776174188704</v>
      </c>
    </row>
    <row r="4759" spans="1:11" x14ac:dyDescent="0.2">
      <c r="A4759" t="s">
        <v>4758</v>
      </c>
      <c r="B4759">
        <v>77.775579982480437</v>
      </c>
      <c r="C4759">
        <v>44.07502710327983</v>
      </c>
      <c r="D4759">
        <v>0.43221530592946472</v>
      </c>
      <c r="E4759">
        <v>1380.2856764277196</v>
      </c>
      <c r="F4759" s="4">
        <v>271.37943553780599</v>
      </c>
      <c r="G4759">
        <v>68.629374484944989</v>
      </c>
      <c r="H4759">
        <v>33.955616773798589</v>
      </c>
      <c r="I4759" s="4">
        <v>3.7940632603406327E-2</v>
      </c>
      <c r="J4759">
        <v>212.78801843317973</v>
      </c>
      <c r="K4759" s="4">
        <v>1298.2525728094663</v>
      </c>
    </row>
    <row r="4760" spans="1:11" x14ac:dyDescent="0.2">
      <c r="A4760" t="s">
        <v>4759</v>
      </c>
      <c r="B4760">
        <v>78.502637496287704</v>
      </c>
      <c r="C4760">
        <v>44.244302643573377</v>
      </c>
      <c r="D4760">
        <v>0.43029543331858633</v>
      </c>
      <c r="E4760">
        <v>1386.4215060880892</v>
      </c>
      <c r="F4760" s="4">
        <v>267.88190134255103</v>
      </c>
      <c r="G4760">
        <v>68.536077722693562</v>
      </c>
      <c r="H4760">
        <v>33.034450938172874</v>
      </c>
      <c r="I4760" s="4">
        <v>3.6425105143966359E-2</v>
      </c>
      <c r="J4760">
        <v>211.44816550462909</v>
      </c>
      <c r="K4760" s="4">
        <v>1314.0724937687467</v>
      </c>
    </row>
    <row r="4761" spans="1:11" x14ac:dyDescent="0.2">
      <c r="A4761" t="s">
        <v>4760</v>
      </c>
      <c r="B4761">
        <v>78.541027417598741</v>
      </c>
      <c r="C4761">
        <v>45.379540109746536</v>
      </c>
      <c r="D4761">
        <v>0.43986499643019406</v>
      </c>
      <c r="E4761">
        <v>1388.4133750218971</v>
      </c>
      <c r="F4761" s="4">
        <v>266.65663557026784</v>
      </c>
      <c r="G4761">
        <v>69.329541323514604</v>
      </c>
      <c r="H4761">
        <v>34.304615384615389</v>
      </c>
      <c r="I4761" s="4">
        <v>3.7970873786407768E-2</v>
      </c>
      <c r="J4761">
        <v>214.71624713958809</v>
      </c>
      <c r="K4761" s="4">
        <v>1322.9540727181961</v>
      </c>
    </row>
    <row r="4762" spans="1:11" x14ac:dyDescent="0.2">
      <c r="A4762" t="s">
        <v>4761</v>
      </c>
      <c r="B4762">
        <v>78.578277914093121</v>
      </c>
      <c r="C4762">
        <v>45.344390753558841</v>
      </c>
      <c r="D4762">
        <v>0.43450204693770017</v>
      </c>
      <c r="E4762">
        <v>1369.5669139786648</v>
      </c>
      <c r="F4762" s="4">
        <v>267.03158211538096</v>
      </c>
      <c r="G4762">
        <v>67.300605544341764</v>
      </c>
      <c r="H4762">
        <v>35.134727776068907</v>
      </c>
      <c r="I4762" s="4">
        <v>3.7526623376623373E-2</v>
      </c>
      <c r="J4762">
        <v>215.55149159903988</v>
      </c>
      <c r="K4762" s="4">
        <v>1295.9578567621859</v>
      </c>
    </row>
    <row r="4763" spans="1:11" x14ac:dyDescent="0.2">
      <c r="A4763" t="s">
        <v>4762</v>
      </c>
      <c r="B4763">
        <v>77.091951264276929</v>
      </c>
      <c r="C4763">
        <v>43.935949071066652</v>
      </c>
      <c r="D4763">
        <v>0.43048076299227922</v>
      </c>
      <c r="E4763">
        <v>1337.4151806848665</v>
      </c>
      <c r="F4763" s="4">
        <v>260.09893733968482</v>
      </c>
      <c r="G4763">
        <v>66.861384601228394</v>
      </c>
      <c r="H4763">
        <v>34.78553770086527</v>
      </c>
      <c r="I4763" s="4">
        <v>3.6924025974025977E-2</v>
      </c>
      <c r="J4763">
        <v>209.8532590149016</v>
      </c>
      <c r="K4763" s="4">
        <v>1273.9019904360978</v>
      </c>
    </row>
    <row r="4764" spans="1:11" x14ac:dyDescent="0.2">
      <c r="A4764" t="s">
        <v>4763</v>
      </c>
      <c r="B4764">
        <v>78.012568290542646</v>
      </c>
      <c r="C4764">
        <v>45.121204188481677</v>
      </c>
      <c r="D4764">
        <v>0.43569031230445421</v>
      </c>
      <c r="E4764">
        <v>1351.041132047804</v>
      </c>
      <c r="F4764" s="4">
        <v>261.83970362338488</v>
      </c>
      <c r="G4764">
        <v>69.111657600776383</v>
      </c>
      <c r="H4764">
        <v>35.113207547169814</v>
      </c>
      <c r="I4764" s="4">
        <v>3.7703607409814759E-2</v>
      </c>
      <c r="J4764">
        <v>211.52647261058902</v>
      </c>
      <c r="K4764" s="4">
        <v>1265.6369426751592</v>
      </c>
    </row>
    <row r="4765" spans="1:11" x14ac:dyDescent="0.2">
      <c r="A4765" t="s">
        <v>4764</v>
      </c>
      <c r="B4765">
        <v>76.956208605764488</v>
      </c>
      <c r="C4765">
        <v>45.849387271050205</v>
      </c>
      <c r="D4765">
        <v>0.44241233992062517</v>
      </c>
      <c r="E4765">
        <v>1395.9245687729019</v>
      </c>
      <c r="F4765" s="4">
        <v>256.18258894235072</v>
      </c>
      <c r="G4765">
        <v>69.768125417595044</v>
      </c>
      <c r="H4765">
        <v>35.183667180277347</v>
      </c>
      <c r="I4765" s="4">
        <v>3.784600421462149E-2</v>
      </c>
      <c r="J4765">
        <v>211.75</v>
      </c>
      <c r="K4765" s="4">
        <v>1256.6631929135435</v>
      </c>
    </row>
    <row r="4766" spans="1:11" x14ac:dyDescent="0.2">
      <c r="A4766" t="s">
        <v>4765</v>
      </c>
      <c r="B4766">
        <v>76.627833086210543</v>
      </c>
      <c r="C4766">
        <v>44.888801468659842</v>
      </c>
      <c r="D4766">
        <v>0.43639207080921311</v>
      </c>
      <c r="E4766">
        <v>1420.6364091688956</v>
      </c>
      <c r="F4766" s="4">
        <v>240.17089480946822</v>
      </c>
      <c r="G4766">
        <v>68.615258234775538</v>
      </c>
      <c r="H4766">
        <v>34.71719038817006</v>
      </c>
      <c r="I4766" s="4">
        <v>3.721608368747957E-2</v>
      </c>
      <c r="J4766">
        <v>210.09748824406469</v>
      </c>
      <c r="K4766" s="4">
        <v>1285.3480521480474</v>
      </c>
    </row>
    <row r="4767" spans="1:11" x14ac:dyDescent="0.2">
      <c r="A4767" t="s">
        <v>4766</v>
      </c>
      <c r="B4767">
        <v>77.688764552955803</v>
      </c>
      <c r="C4767">
        <v>45.602214438453565</v>
      </c>
      <c r="D4767">
        <v>0.44765026961411741</v>
      </c>
      <c r="E4767">
        <v>1429.3474648053436</v>
      </c>
      <c r="F4767" s="4">
        <v>255.90647102674595</v>
      </c>
      <c r="G4767">
        <v>69.147683091898742</v>
      </c>
      <c r="H4767">
        <v>34.967652495378928</v>
      </c>
      <c r="I4767" s="4">
        <v>3.8498823529411759E-2</v>
      </c>
      <c r="J4767">
        <v>210.2340523175769</v>
      </c>
      <c r="K4767" s="4">
        <v>1317.7602900580939</v>
      </c>
    </row>
    <row r="4768" spans="1:11" x14ac:dyDescent="0.2">
      <c r="A4768" t="s">
        <v>4767</v>
      </c>
      <c r="B4768">
        <v>77.498410006359975</v>
      </c>
      <c r="C4768">
        <v>45.941362082566393</v>
      </c>
      <c r="D4768">
        <v>0.44942041650864839</v>
      </c>
      <c r="E4768">
        <v>1474.3166173939901</v>
      </c>
      <c r="F4768" s="4">
        <v>273.28484666716651</v>
      </c>
      <c r="G4768">
        <v>70.577841196058472</v>
      </c>
      <c r="H4768">
        <v>35.245987654320992</v>
      </c>
      <c r="I4768" s="4">
        <v>3.8080132450331122E-2</v>
      </c>
      <c r="J4768">
        <v>210.25793878252892</v>
      </c>
      <c r="K4768" s="4">
        <v>1375.3142640492038</v>
      </c>
    </row>
    <row r="4769" spans="1:11" x14ac:dyDescent="0.2">
      <c r="A4769" t="s">
        <v>4768</v>
      </c>
      <c r="B4769">
        <v>79.22804532577905</v>
      </c>
      <c r="C4769">
        <v>46.945607803636747</v>
      </c>
      <c r="D4769">
        <v>0.4479504282017161</v>
      </c>
      <c r="E4769">
        <v>1475.6693993497727</v>
      </c>
      <c r="F4769" s="4">
        <v>271.24758467315615</v>
      </c>
      <c r="G4769">
        <v>72.236590086996173</v>
      </c>
      <c r="H4769">
        <v>35.337750385208011</v>
      </c>
      <c r="I4769" s="4">
        <v>3.850464190981432E-2</v>
      </c>
      <c r="J4769">
        <v>212.45999769770924</v>
      </c>
      <c r="K4769" s="4">
        <v>1384.0197093288061</v>
      </c>
    </row>
    <row r="4770" spans="1:11" x14ac:dyDescent="0.2">
      <c r="A4770" t="s">
        <v>4769</v>
      </c>
      <c r="B4770">
        <v>78.456700943316051</v>
      </c>
      <c r="C4770">
        <v>48.487153189392224</v>
      </c>
      <c r="D4770">
        <v>0.4482248762396458</v>
      </c>
      <c r="E4770">
        <v>1442.3058955929034</v>
      </c>
      <c r="F4770" s="4">
        <v>263.04141752953188</v>
      </c>
      <c r="G4770">
        <v>71.740538378951669</v>
      </c>
      <c r="H4770">
        <v>35.851567301782417</v>
      </c>
      <c r="I4770" s="4">
        <v>4.0083084081090063E-2</v>
      </c>
      <c r="J4770">
        <v>218.25732899022802</v>
      </c>
      <c r="K4770" s="4">
        <v>1345.38364790114</v>
      </c>
    </row>
    <row r="4771" spans="1:11" x14ac:dyDescent="0.2">
      <c r="A4771" t="s">
        <v>4770</v>
      </c>
      <c r="B4771">
        <v>76.372801676531395</v>
      </c>
      <c r="C4771">
        <v>48.058907401050881</v>
      </c>
      <c r="D4771">
        <v>0.44883719027869806</v>
      </c>
      <c r="E4771">
        <v>1464.0026726153915</v>
      </c>
      <c r="F4771" s="4">
        <v>260.22362488728584</v>
      </c>
      <c r="G4771">
        <v>70.941536345466389</v>
      </c>
      <c r="H4771">
        <v>36.028721432983318</v>
      </c>
      <c r="I4771" s="4">
        <v>4.0418900804289538E-2</v>
      </c>
      <c r="J4771">
        <v>217.32190432063018</v>
      </c>
      <c r="K4771" s="4">
        <v>1373.7938487115546</v>
      </c>
    </row>
    <row r="4772" spans="1:11" x14ac:dyDescent="0.2">
      <c r="A4772" t="s">
        <v>4771</v>
      </c>
      <c r="B4772">
        <v>74.492367817394026</v>
      </c>
      <c r="C4772">
        <v>45.850588390850191</v>
      </c>
      <c r="D4772">
        <v>0.43354360831874977</v>
      </c>
      <c r="E4772">
        <v>1437.9378135920022</v>
      </c>
      <c r="F4772" s="4">
        <v>254.31224566624243</v>
      </c>
      <c r="G4772">
        <v>69.919426269321974</v>
      </c>
      <c r="H4772">
        <v>36.050988875154509</v>
      </c>
      <c r="I4772" s="4">
        <v>3.9368915743538097E-2</v>
      </c>
      <c r="J4772">
        <v>214.37071470075537</v>
      </c>
      <c r="K4772" s="4">
        <v>1371.4950387726174</v>
      </c>
    </row>
    <row r="4773" spans="1:11" x14ac:dyDescent="0.2">
      <c r="A4773" t="s">
        <v>4772</v>
      </c>
      <c r="B4773">
        <v>75.127761118384925</v>
      </c>
      <c r="C4773">
        <v>45.397146254458981</v>
      </c>
      <c r="D4773">
        <v>0.43672157492969066</v>
      </c>
      <c r="E4773">
        <v>1429.8127556851562</v>
      </c>
      <c r="F4773" s="4">
        <v>250.10150507525373</v>
      </c>
      <c r="G4773">
        <v>69.642029185060707</v>
      </c>
      <c r="H4773">
        <v>35.319457292630283</v>
      </c>
      <c r="I4773" s="4">
        <v>3.9543106340154309E-2</v>
      </c>
      <c r="J4773">
        <v>215.0861371256793</v>
      </c>
      <c r="K4773" s="4">
        <v>1354.5008828481091</v>
      </c>
    </row>
    <row r="4774" spans="1:11" x14ac:dyDescent="0.2">
      <c r="A4774" t="s">
        <v>4773</v>
      </c>
      <c r="B4774">
        <v>75.839039887045544</v>
      </c>
      <c r="C4774">
        <v>45.378680336487903</v>
      </c>
      <c r="D4774">
        <v>0.44485713114418074</v>
      </c>
      <c r="E4774">
        <v>1448.9420309347681</v>
      </c>
      <c r="F4774" s="4">
        <v>244.22796576740356</v>
      </c>
      <c r="G4774">
        <v>69.64932192414561</v>
      </c>
      <c r="H4774">
        <v>35.417748917748916</v>
      </c>
      <c r="I4774" s="4">
        <v>3.9480659266733942E-2</v>
      </c>
      <c r="J4774">
        <v>213.35717581910478</v>
      </c>
      <c r="K4774" s="4">
        <v>1386.1670342474306</v>
      </c>
    </row>
    <row r="4775" spans="1:11" x14ac:dyDescent="0.2">
      <c r="A4775" t="s">
        <v>4774</v>
      </c>
      <c r="B4775">
        <v>76.283718825991073</v>
      </c>
      <c r="C4775">
        <v>45.232565811176357</v>
      </c>
      <c r="D4775">
        <v>0.44264909110237061</v>
      </c>
      <c r="E4775">
        <v>1470.0518078202542</v>
      </c>
      <c r="F4775" s="4">
        <v>244.890873881261</v>
      </c>
      <c r="G4775">
        <v>68.821946741028853</v>
      </c>
      <c r="H4775">
        <v>34.974215594905253</v>
      </c>
      <c r="I4775" s="4">
        <v>3.9427611689620425E-2</v>
      </c>
      <c r="J4775">
        <v>213.30795847750866</v>
      </c>
      <c r="K4775" s="4">
        <v>1405.9387832860591</v>
      </c>
    </row>
    <row r="4776" spans="1:11" x14ac:dyDescent="0.2">
      <c r="A4776" t="s">
        <v>4775</v>
      </c>
      <c r="B4776">
        <v>77.493941272614549</v>
      </c>
      <c r="C4776">
        <v>45.672228843861738</v>
      </c>
      <c r="D4776">
        <v>0.44534663797039059</v>
      </c>
      <c r="E4776">
        <v>1488.2418441950658</v>
      </c>
      <c r="F4776" s="4">
        <v>247.22413200412512</v>
      </c>
      <c r="G4776">
        <v>68.614989224197927</v>
      </c>
      <c r="H4776">
        <v>35.207142857142856</v>
      </c>
      <c r="I4776" s="4">
        <v>3.9378196500672945E-2</v>
      </c>
      <c r="J4776">
        <v>214.5303292894281</v>
      </c>
      <c r="K4776" s="4">
        <v>1410.9920153839721</v>
      </c>
    </row>
    <row r="4777" spans="1:11" x14ac:dyDescent="0.2">
      <c r="A4777" t="s">
        <v>4776</v>
      </c>
      <c r="B4777">
        <v>78.535924084952555</v>
      </c>
      <c r="C4777">
        <v>45.644608489322437</v>
      </c>
      <c r="D4777">
        <v>0.44196941427605374</v>
      </c>
      <c r="E4777">
        <v>1469.2078036282312</v>
      </c>
      <c r="F4777" s="4">
        <v>241.3840560010874</v>
      </c>
      <c r="G4777">
        <v>68.935401210737737</v>
      </c>
      <c r="H4777">
        <v>35.973823621065755</v>
      </c>
      <c r="I4777" s="4">
        <v>3.9813468013468016E-2</v>
      </c>
      <c r="J4777">
        <v>214.38171111880845</v>
      </c>
      <c r="K4777" s="4">
        <v>1385.7043728187232</v>
      </c>
    </row>
    <row r="4778" spans="1:11" x14ac:dyDescent="0.2">
      <c r="A4778" t="s">
        <v>4777</v>
      </c>
      <c r="B4778">
        <v>77.281380885899225</v>
      </c>
      <c r="C4778">
        <v>45.9557000826292</v>
      </c>
      <c r="D4778">
        <v>0.43941875911754397</v>
      </c>
      <c r="E4778">
        <v>1468.1149230078588</v>
      </c>
      <c r="F4778" s="4">
        <v>237.49065452321076</v>
      </c>
      <c r="G4778">
        <v>69.363892802803392</v>
      </c>
      <c r="H4778">
        <v>36.28999064546305</v>
      </c>
      <c r="I4778" s="4">
        <v>3.9582261340555182E-2</v>
      </c>
      <c r="J4778">
        <v>213.34408478285914</v>
      </c>
      <c r="K4778" s="4">
        <v>1392.8436545748298</v>
      </c>
    </row>
    <row r="4779" spans="1:11" x14ac:dyDescent="0.2">
      <c r="A4779" t="s">
        <v>4778</v>
      </c>
      <c r="B4779">
        <v>77.108620568125758</v>
      </c>
      <c r="C4779">
        <v>46.488322717622083</v>
      </c>
      <c r="D4779">
        <v>0.44211440021416576</v>
      </c>
      <c r="E4779">
        <v>1475.5784033786792</v>
      </c>
      <c r="F4779" s="4">
        <v>239.41151165791965</v>
      </c>
      <c r="G4779">
        <v>68.551790632832166</v>
      </c>
      <c r="H4779">
        <v>36.023995014023058</v>
      </c>
      <c r="I4779" s="4">
        <v>3.9349422161794698E-2</v>
      </c>
      <c r="J4779">
        <v>214.96495461335172</v>
      </c>
      <c r="K4779" s="4">
        <v>1383.162615255658</v>
      </c>
    </row>
    <row r="4780" spans="1:11" x14ac:dyDescent="0.2">
      <c r="A4780" t="s">
        <v>4779</v>
      </c>
      <c r="B4780">
        <v>76.805655302550235</v>
      </c>
      <c r="C4780">
        <v>45.593137254901954</v>
      </c>
      <c r="D4780">
        <v>0.44099809816101143</v>
      </c>
      <c r="E4780">
        <v>1426.9295631980776</v>
      </c>
      <c r="F4780" s="4">
        <v>240.81702360214501</v>
      </c>
      <c r="G4780">
        <v>68.508226349774731</v>
      </c>
      <c r="H4780">
        <v>35.581359102244392</v>
      </c>
      <c r="I4780" s="4">
        <v>3.8835648932565234E-2</v>
      </c>
      <c r="J4780">
        <v>214.03094555873926</v>
      </c>
      <c r="K4780" s="4">
        <v>1370.9472505244858</v>
      </c>
    </row>
    <row r="4781" spans="1:11" x14ac:dyDescent="0.2">
      <c r="A4781" t="s">
        <v>4780</v>
      </c>
      <c r="B4781">
        <v>77.293700588020144</v>
      </c>
      <c r="C4781">
        <v>45.384544363401353</v>
      </c>
      <c r="D4781">
        <v>0.44110396395219748</v>
      </c>
      <c r="E4781">
        <v>1455.9563973293364</v>
      </c>
      <c r="F4781" s="4">
        <v>242.02308095820948</v>
      </c>
      <c r="G4781">
        <v>68.371009364540953</v>
      </c>
      <c r="H4781">
        <v>35.6253125</v>
      </c>
      <c r="I4781" s="4">
        <v>3.8908225696804896E-2</v>
      </c>
      <c r="J4781">
        <v>215.86754053121768</v>
      </c>
      <c r="K4781" s="4">
        <v>1372.637917965131</v>
      </c>
    </row>
    <row r="4782" spans="1:11" x14ac:dyDescent="0.2">
      <c r="A4782" t="s">
        <v>4781</v>
      </c>
      <c r="B4782">
        <v>79.978867286559606</v>
      </c>
      <c r="C4782">
        <v>44.084687541286826</v>
      </c>
      <c r="D4782">
        <v>0.44248162573537797</v>
      </c>
      <c r="E4782">
        <v>1499.9334271900816</v>
      </c>
      <c r="F4782" s="4">
        <v>250.82725060827252</v>
      </c>
      <c r="G4782">
        <v>71.182568720606511</v>
      </c>
      <c r="H4782">
        <v>35.887531328320797</v>
      </c>
      <c r="I4782" s="4">
        <v>3.892558613659531E-2</v>
      </c>
      <c r="J4782">
        <v>217.50258709899967</v>
      </c>
      <c r="K4782" s="4">
        <v>1415.1116929183734</v>
      </c>
    </row>
    <row r="4783" spans="1:11" x14ac:dyDescent="0.2">
      <c r="A4783" t="s">
        <v>4782</v>
      </c>
      <c r="B4783">
        <v>81.046977216332053</v>
      </c>
      <c r="C4783">
        <v>44.352591221575885</v>
      </c>
      <c r="D4783">
        <v>0.45144706006373714</v>
      </c>
      <c r="E4783">
        <v>1561.8073654074747</v>
      </c>
      <c r="F4783" s="4">
        <v>252.01405357927095</v>
      </c>
      <c r="G4783">
        <v>71.540723022591109</v>
      </c>
      <c r="H4783">
        <v>36.667400188619936</v>
      </c>
      <c r="I4783" s="4">
        <v>3.9565366187542778E-2</v>
      </c>
      <c r="J4783">
        <v>219.89186701944092</v>
      </c>
      <c r="K4783" s="4">
        <v>1408.2894226208443</v>
      </c>
    </row>
    <row r="4784" spans="1:11" x14ac:dyDescent="0.2">
      <c r="A4784" t="s">
        <v>4783</v>
      </c>
      <c r="B4784">
        <v>80.560319379234727</v>
      </c>
      <c r="C4784">
        <v>45.149305095962944</v>
      </c>
      <c r="D4784">
        <v>0.45036635794259189</v>
      </c>
      <c r="E4784">
        <v>1598.2519312376987</v>
      </c>
      <c r="F4784" s="4">
        <v>259.85911686814279</v>
      </c>
      <c r="G4784">
        <v>72.596239803329993</v>
      </c>
      <c r="H4784">
        <v>36.945037688442206</v>
      </c>
      <c r="I4784" s="4">
        <v>4.0101283385362466E-2</v>
      </c>
      <c r="J4784">
        <v>220.82731752033919</v>
      </c>
      <c r="K4784" s="4">
        <v>1432.1040569619147</v>
      </c>
    </row>
    <row r="4785" spans="1:11" x14ac:dyDescent="0.2">
      <c r="A4785" t="s">
        <v>4784</v>
      </c>
      <c r="B4785">
        <v>79.38795268630119</v>
      </c>
      <c r="C4785">
        <v>45.418595423885726</v>
      </c>
      <c r="D4785">
        <v>0.45229553790962951</v>
      </c>
      <c r="E4785">
        <v>1574.364428410986</v>
      </c>
      <c r="F4785" s="4">
        <v>265.81372655318228</v>
      </c>
      <c r="G4785">
        <v>70.819184085138943</v>
      </c>
      <c r="H4785">
        <v>36.879196736743012</v>
      </c>
      <c r="I4785" s="4">
        <v>4.1011706278822273E-2</v>
      </c>
      <c r="J4785">
        <v>224.70980347086541</v>
      </c>
      <c r="K4785" s="4">
        <v>1427.6237623762374</v>
      </c>
    </row>
    <row r="4786" spans="1:11" x14ac:dyDescent="0.2">
      <c r="A4786" t="s">
        <v>4785</v>
      </c>
      <c r="B4786">
        <v>75.330371782115776</v>
      </c>
      <c r="C4786">
        <v>44.992757440084276</v>
      </c>
      <c r="D4786">
        <v>0.44911040701925414</v>
      </c>
      <c r="E4786">
        <v>1550.40629199721</v>
      </c>
      <c r="F4786" s="4">
        <v>267.84304364591173</v>
      </c>
      <c r="G4786">
        <v>71.074165858362733</v>
      </c>
      <c r="H4786">
        <v>36.183667083854822</v>
      </c>
      <c r="I4786" s="4">
        <v>4.1010996807378498E-2</v>
      </c>
      <c r="J4786">
        <v>221.91242385932648</v>
      </c>
      <c r="K4786" s="4">
        <v>1442.2255948735701</v>
      </c>
    </row>
    <row r="4787" spans="1:11" x14ac:dyDescent="0.2">
      <c r="A4787" t="s">
        <v>4786</v>
      </c>
      <c r="B4787">
        <v>75.517241379310349</v>
      </c>
      <c r="C4787">
        <v>45.025960676822521</v>
      </c>
      <c r="D4787">
        <v>0.45229730493704517</v>
      </c>
      <c r="E4787">
        <v>1558.4808000874159</v>
      </c>
      <c r="F4787" s="4">
        <v>284.01870907390082</v>
      </c>
      <c r="G4787">
        <v>73.014928411193566</v>
      </c>
      <c r="H4787">
        <v>36.674301851270783</v>
      </c>
      <c r="I4787" s="4">
        <v>4.1676279740447006E-2</v>
      </c>
      <c r="J4787">
        <v>222.06325474410579</v>
      </c>
      <c r="K4787" s="4">
        <v>1468.3593257008924</v>
      </c>
    </row>
    <row r="4788" spans="1:11" x14ac:dyDescent="0.2">
      <c r="A4788" t="s">
        <v>4787</v>
      </c>
      <c r="B4788">
        <v>76.403789009639922</v>
      </c>
      <c r="C4788">
        <v>45.268188567186343</v>
      </c>
      <c r="D4788">
        <v>0.45995460310023661</v>
      </c>
      <c r="E4788">
        <v>1585.0615791896867</v>
      </c>
      <c r="F4788" s="4">
        <v>288.43798001251588</v>
      </c>
      <c r="G4788">
        <v>72.698913005241494</v>
      </c>
      <c r="H4788">
        <v>37.05202130993419</v>
      </c>
      <c r="I4788" s="4">
        <v>4.2560316888728848E-2</v>
      </c>
      <c r="J4788">
        <v>223.76173368872406</v>
      </c>
      <c r="K4788" s="4">
        <v>1468.6239231873653</v>
      </c>
    </row>
    <row r="4789" spans="1:11" x14ac:dyDescent="0.2">
      <c r="A4789" t="s">
        <v>4788</v>
      </c>
      <c r="B4789">
        <v>76.390891150083277</v>
      </c>
      <c r="C4789">
        <v>45.817259552042159</v>
      </c>
      <c r="D4789">
        <v>0.46192823327838634</v>
      </c>
      <c r="E4789">
        <v>1566.6817166077053</v>
      </c>
      <c r="F4789" s="4">
        <v>289.34036451105561</v>
      </c>
      <c r="G4789">
        <v>72.028100226005307</v>
      </c>
      <c r="H4789">
        <v>37.368999058675868</v>
      </c>
      <c r="I4789" s="4">
        <v>4.263138948884089E-2</v>
      </c>
      <c r="J4789">
        <v>228.31910164931574</v>
      </c>
      <c r="K4789" s="4">
        <v>1492.1644259808534</v>
      </c>
    </row>
    <row r="4790" spans="1:11" x14ac:dyDescent="0.2">
      <c r="A4790" t="s">
        <v>4789</v>
      </c>
      <c r="B4790">
        <v>76.240399170264055</v>
      </c>
      <c r="C4790">
        <v>46.684732319894245</v>
      </c>
      <c r="D4790">
        <v>0.46572138815294534</v>
      </c>
      <c r="E4790">
        <v>1588.8663379037084</v>
      </c>
      <c r="F4790" s="4">
        <v>289.65911433443904</v>
      </c>
      <c r="G4790">
        <v>72.702672559215941</v>
      </c>
      <c r="H4790">
        <v>37.183904432568376</v>
      </c>
      <c r="I4790" s="4">
        <v>4.321459227467811E-2</v>
      </c>
      <c r="J4790">
        <v>229.88608338226658</v>
      </c>
      <c r="K4790" s="4">
        <v>1484.369008683884</v>
      </c>
    </row>
    <row r="4791" spans="1:11" x14ac:dyDescent="0.2">
      <c r="A4791" t="s">
        <v>4790</v>
      </c>
      <c r="B4791">
        <v>77.983492883411472</v>
      </c>
      <c r="C4791">
        <v>47.292631300436561</v>
      </c>
      <c r="D4791">
        <v>0.46784244272806291</v>
      </c>
      <c r="E4791">
        <v>1566.4141050387486</v>
      </c>
      <c r="F4791" s="4">
        <v>288.419443253221</v>
      </c>
      <c r="G4791">
        <v>71.903863620484884</v>
      </c>
      <c r="H4791">
        <v>37.671721958925751</v>
      </c>
      <c r="I4791" s="4">
        <v>4.3605422761327152E-2</v>
      </c>
      <c r="J4791">
        <v>232.59918080748974</v>
      </c>
      <c r="K4791" s="4">
        <v>1484.3679622230295</v>
      </c>
    </row>
    <row r="4792" spans="1:11" x14ac:dyDescent="0.2">
      <c r="A4792" t="s">
        <v>4791</v>
      </c>
      <c r="B4792">
        <v>79.2131507775524</v>
      </c>
      <c r="C4792">
        <v>48.494172185430465</v>
      </c>
      <c r="D4792">
        <v>0.47771407891165413</v>
      </c>
      <c r="E4792">
        <v>1593.7405274325552</v>
      </c>
      <c r="F4792" s="4">
        <v>301.7226131426155</v>
      </c>
      <c r="G4792">
        <v>71.360312150387699</v>
      </c>
      <c r="H4792">
        <v>38.049143944197844</v>
      </c>
      <c r="I4792" s="4">
        <v>4.3265840707964603E-2</v>
      </c>
      <c r="J4792">
        <v>233.89572349150555</v>
      </c>
      <c r="K4792" s="4">
        <v>1524.3548483359884</v>
      </c>
    </row>
    <row r="4793" spans="1:11" x14ac:dyDescent="0.2">
      <c r="A4793" t="s">
        <v>4792</v>
      </c>
      <c r="B4793">
        <v>80.707305069254033</v>
      </c>
      <c r="C4793">
        <v>49.324410707151415</v>
      </c>
      <c r="D4793">
        <v>0.4820411216797244</v>
      </c>
      <c r="E4793">
        <v>1675.4291794750532</v>
      </c>
      <c r="F4793" s="4">
        <v>317.15459681561379</v>
      </c>
      <c r="G4793">
        <v>72.55135641559086</v>
      </c>
      <c r="H4793">
        <v>38.724017743979729</v>
      </c>
      <c r="I4793" s="4">
        <v>4.4319518243003897E-2</v>
      </c>
      <c r="J4793">
        <v>236.07276995305165</v>
      </c>
      <c r="K4793" s="4">
        <v>1538.6622789883215</v>
      </c>
    </row>
    <row r="4794" spans="1:11" x14ac:dyDescent="0.2">
      <c r="A4794" t="s">
        <v>4793</v>
      </c>
      <c r="B4794">
        <v>82.090749208582494</v>
      </c>
      <c r="C4794">
        <v>49.533926437392111</v>
      </c>
      <c r="D4794">
        <v>0.50420126121029596</v>
      </c>
      <c r="E4794">
        <v>1725.5623746086608</v>
      </c>
      <c r="F4794" s="4">
        <v>320.53916780621216</v>
      </c>
      <c r="G4794">
        <v>72.918611756246733</v>
      </c>
      <c r="H4794">
        <v>38.736291600633919</v>
      </c>
      <c r="I4794" s="4">
        <v>4.5306600425833926E-2</v>
      </c>
      <c r="J4794">
        <v>238.67617822476905</v>
      </c>
      <c r="K4794" s="4">
        <v>1544.5754286756655</v>
      </c>
    </row>
    <row r="4795" spans="1:11" x14ac:dyDescent="0.2">
      <c r="A4795" t="s">
        <v>4794</v>
      </c>
      <c r="B4795">
        <v>82.133374759914147</v>
      </c>
      <c r="C4795">
        <v>49.559776773287027</v>
      </c>
      <c r="D4795">
        <v>0.50856234575647297</v>
      </c>
      <c r="E4795">
        <v>1712.464876400498</v>
      </c>
      <c r="F4795" s="4">
        <v>333.53433498033678</v>
      </c>
      <c r="G4795">
        <v>70.072730791249725</v>
      </c>
      <c r="H4795">
        <v>40.016825396825396</v>
      </c>
      <c r="I4795" s="4">
        <v>4.4966447718799929E-2</v>
      </c>
      <c r="J4795">
        <v>243.93978595789719</v>
      </c>
      <c r="K4795" s="4">
        <v>1559.1269620651954</v>
      </c>
    </row>
    <row r="4796" spans="1:11" x14ac:dyDescent="0.2">
      <c r="A4796" t="s">
        <v>4795</v>
      </c>
      <c r="B4796">
        <v>83.499292786421506</v>
      </c>
      <c r="C4796">
        <v>50.096614521294889</v>
      </c>
      <c r="D4796">
        <v>0.51449432576769027</v>
      </c>
      <c r="E4796">
        <v>1776.0945467634531</v>
      </c>
      <c r="F4796" s="4">
        <v>346.46070910221852</v>
      </c>
      <c r="G4796">
        <v>72.215376072455825</v>
      </c>
      <c r="H4796">
        <v>40.954487587523865</v>
      </c>
      <c r="I4796" s="4">
        <v>4.5107561235356766E-2</v>
      </c>
      <c r="J4796">
        <v>242.46617249088123</v>
      </c>
      <c r="K4796" s="4">
        <v>1598.6902103108134</v>
      </c>
    </row>
    <row r="4797" spans="1:11" x14ac:dyDescent="0.2">
      <c r="A4797" t="s">
        <v>4796</v>
      </c>
      <c r="B4797">
        <v>83.118773404931815</v>
      </c>
      <c r="C4797">
        <v>50.364022287078804</v>
      </c>
      <c r="D4797">
        <v>0.51821243501557945</v>
      </c>
      <c r="E4797">
        <v>1776.8890839566147</v>
      </c>
      <c r="F4797" s="4">
        <v>351.0042455911169</v>
      </c>
      <c r="G4797">
        <v>71.869717471866181</v>
      </c>
      <c r="H4797">
        <v>41.117252396166137</v>
      </c>
      <c r="I4797" s="4">
        <v>4.621418439716312E-2</v>
      </c>
      <c r="J4797">
        <v>241.27385552043083</v>
      </c>
      <c r="K4797" s="4">
        <v>1600.1766986124362</v>
      </c>
    </row>
    <row r="4798" spans="1:11" x14ac:dyDescent="0.2">
      <c r="A4798" t="s">
        <v>4797</v>
      </c>
      <c r="B4798">
        <v>83.715066785648517</v>
      </c>
      <c r="C4798">
        <v>49.779705921314083</v>
      </c>
      <c r="D4798">
        <v>0.51189785258270459</v>
      </c>
      <c r="E4798">
        <v>1791.9995393325169</v>
      </c>
      <c r="F4798" s="4">
        <v>343.15732325263406</v>
      </c>
      <c r="G4798">
        <v>72.497650069640272</v>
      </c>
      <c r="H4798">
        <v>40.397172236503856</v>
      </c>
      <c r="I4798" s="4">
        <v>4.5554458935495243E-2</v>
      </c>
      <c r="J4798">
        <v>243.80084151472653</v>
      </c>
      <c r="K4798" s="4">
        <v>1579.6486251544127</v>
      </c>
    </row>
    <row r="4799" spans="1:11" x14ac:dyDescent="0.2">
      <c r="A4799" t="s">
        <v>4798</v>
      </c>
      <c r="B4799">
        <v>84.44082672706682</v>
      </c>
      <c r="C4799">
        <v>49.960190977503267</v>
      </c>
      <c r="D4799">
        <v>0.51477992124021732</v>
      </c>
      <c r="E4799">
        <v>1682.1009700818599</v>
      </c>
      <c r="F4799" s="4">
        <v>335.84405144694534</v>
      </c>
      <c r="G4799">
        <v>71.872671544879651</v>
      </c>
      <c r="H4799">
        <v>40.775667846797553</v>
      </c>
      <c r="I4799" s="4">
        <v>4.4515536723163843E-2</v>
      </c>
      <c r="J4799">
        <v>244.07714786674458</v>
      </c>
      <c r="K4799" s="4">
        <v>1496.0333028394498</v>
      </c>
    </row>
    <row r="4800" spans="1:11" x14ac:dyDescent="0.2">
      <c r="A4800" t="s">
        <v>4799</v>
      </c>
      <c r="B4800">
        <v>81.641127039050915</v>
      </c>
      <c r="C4800">
        <v>48.798999605107284</v>
      </c>
      <c r="D4800">
        <v>0.5084688262794258</v>
      </c>
      <c r="E4800">
        <v>1693.0922517875981</v>
      </c>
      <c r="F4800" s="4">
        <v>330.8900108900109</v>
      </c>
      <c r="G4800">
        <v>69.817138516217426</v>
      </c>
      <c r="H4800">
        <v>40.120077469335058</v>
      </c>
      <c r="I4800" s="4">
        <v>4.3917197452229294E-2</v>
      </c>
      <c r="J4800">
        <v>241.15640696180353</v>
      </c>
      <c r="K4800" s="4">
        <v>1487.5074823686139</v>
      </c>
    </row>
    <row r="4801" spans="1:11" x14ac:dyDescent="0.2">
      <c r="A4801" t="s">
        <v>4800</v>
      </c>
      <c r="B4801">
        <v>81.741363014374997</v>
      </c>
      <c r="C4801">
        <v>49.117573557458343</v>
      </c>
      <c r="D4801">
        <v>0.49719010719679152</v>
      </c>
      <c r="E4801">
        <v>1699.0004676174888</v>
      </c>
      <c r="F4801" s="4">
        <v>318.38935547064409</v>
      </c>
      <c r="G4801">
        <v>70.054868396157715</v>
      </c>
      <c r="H4801">
        <v>39.592067075137052</v>
      </c>
      <c r="I4801" s="4">
        <v>4.4039506172839506E-2</v>
      </c>
      <c r="J4801">
        <v>239.96727442730247</v>
      </c>
      <c r="K4801" s="4">
        <v>1512.9734085414989</v>
      </c>
    </row>
    <row r="4802" spans="1:11" x14ac:dyDescent="0.2">
      <c r="A4802" t="s">
        <v>4801</v>
      </c>
      <c r="B4802">
        <v>81.617128179072452</v>
      </c>
      <c r="C4802">
        <v>48.615346130552709</v>
      </c>
      <c r="D4802">
        <v>0.47291037592252816</v>
      </c>
      <c r="E4802">
        <v>1638.8820610332994</v>
      </c>
      <c r="F4802" s="4">
        <v>311.47053213808886</v>
      </c>
      <c r="G4802">
        <v>69.56908077309005</v>
      </c>
      <c r="H4802">
        <v>38.185732647814909</v>
      </c>
      <c r="I4802" s="4">
        <v>4.3250351617440223E-2</v>
      </c>
      <c r="J4802">
        <v>233.16461628588166</v>
      </c>
      <c r="K4802" s="4">
        <v>1500.4011743875926</v>
      </c>
    </row>
    <row r="4803" spans="1:11" x14ac:dyDescent="0.2">
      <c r="A4803" t="s">
        <v>4802</v>
      </c>
      <c r="B4803">
        <v>83.043478260869563</v>
      </c>
      <c r="C4803">
        <v>48.695173137460657</v>
      </c>
      <c r="D4803">
        <v>0.49926597938144329</v>
      </c>
      <c r="E4803">
        <v>1645.2330792061923</v>
      </c>
      <c r="F4803" s="4">
        <v>315.80346555483305</v>
      </c>
      <c r="G4803">
        <v>69.865529984425777</v>
      </c>
      <c r="H4803">
        <v>38.949887568262128</v>
      </c>
      <c r="I4803" s="4">
        <v>4.4895050895050893E-2</v>
      </c>
      <c r="J4803">
        <v>235.4552893045003</v>
      </c>
      <c r="K4803" s="4">
        <v>1511.2681045693021</v>
      </c>
    </row>
    <row r="4804" spans="1:11" x14ac:dyDescent="0.2">
      <c r="A4804" t="s">
        <v>4803</v>
      </c>
      <c r="B4804">
        <v>83.565451749001681</v>
      </c>
      <c r="C4804">
        <v>48.634766649187206</v>
      </c>
      <c r="D4804">
        <v>0.50008664581665752</v>
      </c>
      <c r="E4804">
        <v>1677.8102373751262</v>
      </c>
      <c r="F4804" s="4">
        <v>313.80727462064863</v>
      </c>
      <c r="G4804">
        <v>70.405521173866262</v>
      </c>
      <c r="H4804">
        <v>39.196847861048575</v>
      </c>
      <c r="I4804" s="4">
        <v>4.4833391792353565E-2</v>
      </c>
      <c r="J4804">
        <v>236.51268857443574</v>
      </c>
      <c r="K4804" s="4">
        <v>1482.4868743898899</v>
      </c>
    </row>
    <row r="4805" spans="1:11" x14ac:dyDescent="0.2">
      <c r="A4805" t="s">
        <v>4804</v>
      </c>
      <c r="B4805">
        <v>83.656497942212226</v>
      </c>
      <c r="C4805">
        <v>49.239952873412747</v>
      </c>
      <c r="D4805">
        <v>0.4987225175912221</v>
      </c>
      <c r="E4805">
        <v>1683.9734739736473</v>
      </c>
      <c r="F4805" s="4">
        <v>319.92844364937389</v>
      </c>
      <c r="G4805">
        <v>70.084605480963759</v>
      </c>
      <c r="H4805">
        <v>39.148984198645593</v>
      </c>
      <c r="I4805" s="4">
        <v>4.4061689449702068E-2</v>
      </c>
      <c r="J4805">
        <v>233.42760313193875</v>
      </c>
      <c r="K4805" s="4">
        <v>1478.8673959916582</v>
      </c>
    </row>
    <row r="4806" spans="1:11" x14ac:dyDescent="0.2">
      <c r="A4806" t="s">
        <v>4805</v>
      </c>
      <c r="B4806">
        <v>83.770055745776631</v>
      </c>
      <c r="C4806">
        <v>50.039606557377049</v>
      </c>
      <c r="D4806">
        <v>0.50226094446192837</v>
      </c>
      <c r="E4806">
        <v>1696.0112726159746</v>
      </c>
      <c r="F4806" s="4">
        <v>325.29129540781355</v>
      </c>
      <c r="G4806">
        <v>69.957734917199787</v>
      </c>
      <c r="H4806">
        <v>39.115993537964464</v>
      </c>
      <c r="I4806" s="4">
        <v>4.3949647042459225E-2</v>
      </c>
      <c r="J4806">
        <v>233.7291106696272</v>
      </c>
      <c r="K4806" s="4">
        <v>1510.686649470782</v>
      </c>
    </row>
    <row r="4807" spans="1:11" x14ac:dyDescent="0.2">
      <c r="A4807" t="s">
        <v>4806</v>
      </c>
      <c r="B4807">
        <v>83.464399574920293</v>
      </c>
      <c r="C4807">
        <v>50.825943520717871</v>
      </c>
      <c r="D4807">
        <v>0.49951081188644209</v>
      </c>
      <c r="E4807">
        <v>1700.7723464011326</v>
      </c>
      <c r="F4807" s="4">
        <v>328.51460944472467</v>
      </c>
      <c r="G4807">
        <v>70.573538135187817</v>
      </c>
      <c r="H4807">
        <v>38.563895179553541</v>
      </c>
      <c r="I4807" s="4">
        <v>4.3304617505168848E-2</v>
      </c>
      <c r="J4807">
        <v>233.36518294103936</v>
      </c>
      <c r="K4807" s="4">
        <v>1511.7831865120802</v>
      </c>
    </row>
    <row r="4808" spans="1:11" x14ac:dyDescent="0.2">
      <c r="A4808" t="s">
        <v>4807</v>
      </c>
      <c r="B4808">
        <v>84.674297018510671</v>
      </c>
      <c r="C4808">
        <v>51.789721916773757</v>
      </c>
      <c r="D4808">
        <v>0.50239974713236457</v>
      </c>
      <c r="E4808">
        <v>1722.1451376305115</v>
      </c>
      <c r="F4808" s="4">
        <v>318.05786746965413</v>
      </c>
      <c r="G4808">
        <v>70.655733231457731</v>
      </c>
      <c r="H4808">
        <v>38.749271137026241</v>
      </c>
      <c r="I4808" s="4">
        <v>4.296066252587992E-2</v>
      </c>
      <c r="J4808">
        <v>233.15285880980161</v>
      </c>
      <c r="K4808" s="4">
        <v>1492.4213687371582</v>
      </c>
    </row>
    <row r="4809" spans="1:11" x14ac:dyDescent="0.2">
      <c r="A4809" t="s">
        <v>4808</v>
      </c>
      <c r="B4809">
        <v>83.938006837896637</v>
      </c>
      <c r="C4809">
        <v>51.05340383344349</v>
      </c>
      <c r="D4809">
        <v>0.50996012626682174</v>
      </c>
      <c r="E4809">
        <v>1711.8532219291899</v>
      </c>
      <c r="F4809" s="4">
        <v>312.67713448217921</v>
      </c>
      <c r="G4809">
        <v>70.18607443790718</v>
      </c>
      <c r="H4809">
        <v>38.019741100323621</v>
      </c>
      <c r="I4809" s="4">
        <v>4.4033933518005539E-2</v>
      </c>
      <c r="J4809">
        <v>232.73194071653631</v>
      </c>
      <c r="K4809" s="4">
        <v>1493.5085581050291</v>
      </c>
    </row>
    <row r="4810" spans="1:11" x14ac:dyDescent="0.2">
      <c r="A4810" t="s">
        <v>4809</v>
      </c>
      <c r="B4810">
        <v>83.524059789211961</v>
      </c>
      <c r="C4810">
        <v>51.120328107428726</v>
      </c>
      <c r="D4810">
        <v>0.49982487741418991</v>
      </c>
      <c r="E4810">
        <v>1688.9013348810215</v>
      </c>
      <c r="F4810" s="4">
        <v>310.46863603209334</v>
      </c>
      <c r="G4810">
        <v>68.686288009946594</v>
      </c>
      <c r="H4810">
        <v>37.822006472491914</v>
      </c>
      <c r="I4810" s="4">
        <v>4.3452463566967379E-2</v>
      </c>
      <c r="J4810">
        <v>230.60538901201446</v>
      </c>
      <c r="K4810" s="4">
        <v>1462.1580580081134</v>
      </c>
    </row>
    <row r="4811" spans="1:11" x14ac:dyDescent="0.2">
      <c r="A4811" t="s">
        <v>4810</v>
      </c>
      <c r="B4811">
        <v>82.248495635223321</v>
      </c>
      <c r="C4811">
        <v>51.509191905832566</v>
      </c>
      <c r="D4811">
        <v>0.50617870722433456</v>
      </c>
      <c r="E4811">
        <v>1671.4160014356255</v>
      </c>
      <c r="F4811" s="4">
        <v>308.43728023096565</v>
      </c>
      <c r="G4811">
        <v>68.213065095036043</v>
      </c>
      <c r="H4811">
        <v>38.048898963730572</v>
      </c>
      <c r="I4811" s="4">
        <v>4.3538034039597086E-2</v>
      </c>
      <c r="J4811">
        <v>230.52852642632132</v>
      </c>
      <c r="K4811" s="4">
        <v>1454.158156074503</v>
      </c>
    </row>
    <row r="4812" spans="1:11" x14ac:dyDescent="0.2">
      <c r="A4812" t="s">
        <v>4811</v>
      </c>
      <c r="B4812">
        <v>82.119149056630476</v>
      </c>
      <c r="C4812">
        <v>51.163841059602646</v>
      </c>
      <c r="D4812">
        <v>0.49523516242062071</v>
      </c>
      <c r="E4812">
        <v>1685.8662894752033</v>
      </c>
      <c r="F4812" s="4">
        <v>310.03274729697591</v>
      </c>
      <c r="G4812">
        <v>67.805238732424286</v>
      </c>
      <c r="H4812">
        <v>38.037216828478961</v>
      </c>
      <c r="I4812" s="4">
        <v>4.3435400069276063E-2</v>
      </c>
      <c r="J4812">
        <v>230.96209912536446</v>
      </c>
      <c r="K4812" s="4">
        <v>1468.5556942698433</v>
      </c>
    </row>
    <row r="4813" spans="1:11" x14ac:dyDescent="0.2">
      <c r="A4813" t="s">
        <v>4812</v>
      </c>
      <c r="B4813">
        <v>82.140786105257206</v>
      </c>
      <c r="C4813">
        <v>51.051363516018</v>
      </c>
      <c r="D4813">
        <v>0.49963712200208554</v>
      </c>
      <c r="E4813">
        <v>1713.041947785274</v>
      </c>
      <c r="F4813" s="4">
        <v>316.43096250047012</v>
      </c>
      <c r="G4813">
        <v>67.127368218622138</v>
      </c>
      <c r="H4813">
        <v>38.128585240090239</v>
      </c>
      <c r="I4813" s="4">
        <v>4.343431542461005E-2</v>
      </c>
      <c r="J4813">
        <v>232.58912916423145</v>
      </c>
      <c r="K4813" s="4">
        <v>1487.4269831465629</v>
      </c>
    </row>
    <row r="4814" spans="1:11" x14ac:dyDescent="0.2">
      <c r="A4814" t="s">
        <v>4813</v>
      </c>
      <c r="B4814">
        <v>82.203509765072184</v>
      </c>
      <c r="C4814">
        <v>51.478669846316905</v>
      </c>
      <c r="D4814">
        <v>0.49897825561125336</v>
      </c>
      <c r="E4814">
        <v>1706.4823534951615</v>
      </c>
      <c r="F4814" s="4">
        <v>317.8781998656616</v>
      </c>
      <c r="G4814">
        <v>67.521892026019628</v>
      </c>
      <c r="H4814">
        <v>38.374637914386867</v>
      </c>
      <c r="I4814" s="4">
        <v>4.3441522491349485E-2</v>
      </c>
      <c r="J4814">
        <v>234.49526260381333</v>
      </c>
      <c r="K4814" s="4">
        <v>1500.7736478967281</v>
      </c>
    </row>
    <row r="4815" spans="1:11" x14ac:dyDescent="0.2">
      <c r="A4815" t="s">
        <v>4814</v>
      </c>
      <c r="B4815">
        <v>84.312726449275374</v>
      </c>
      <c r="C4815">
        <v>52.550307733476053</v>
      </c>
      <c r="D4815">
        <v>0.50911973957983758</v>
      </c>
      <c r="E4815">
        <v>1740.4184853583065</v>
      </c>
      <c r="F4815" s="4">
        <v>320.52372173520445</v>
      </c>
      <c r="G4815">
        <v>69.258002097138586</v>
      </c>
      <c r="H4815">
        <v>39.148553054662379</v>
      </c>
      <c r="I4815" s="4">
        <v>4.3544130248500429E-2</v>
      </c>
      <c r="J4815">
        <v>237.69762267244408</v>
      </c>
      <c r="K4815" s="4">
        <v>1516.1565772726256</v>
      </c>
    </row>
    <row r="4816" spans="1:11" x14ac:dyDescent="0.2">
      <c r="A4816" t="s">
        <v>4815</v>
      </c>
      <c r="B4816">
        <v>85.541413076013043</v>
      </c>
      <c r="C4816">
        <v>53.021009191521294</v>
      </c>
      <c r="D4816">
        <v>0.50972216419469396</v>
      </c>
      <c r="E4816">
        <v>1740.7162131906721</v>
      </c>
      <c r="F4816" s="4">
        <v>319.83122362869193</v>
      </c>
      <c r="G4816">
        <v>69.557240407280503</v>
      </c>
      <c r="H4816">
        <v>38.986173633440515</v>
      </c>
      <c r="I4816" s="4">
        <v>4.3467350427350428E-2</v>
      </c>
      <c r="J4816">
        <v>240.39413489736071</v>
      </c>
      <c r="K4816" s="4">
        <v>1521.231842837243</v>
      </c>
    </row>
    <row r="4817" spans="1:11" x14ac:dyDescent="0.2">
      <c r="A4817" t="s">
        <v>4816</v>
      </c>
      <c r="B4817">
        <v>90.816661200393582</v>
      </c>
      <c r="C4817">
        <v>53.703470454240922</v>
      </c>
      <c r="D4817">
        <v>0.51907218656935528</v>
      </c>
      <c r="E4817">
        <v>1724.6499481188721</v>
      </c>
      <c r="F4817" s="4">
        <v>325.15709239635623</v>
      </c>
      <c r="G4817">
        <v>70.518439991029751</v>
      </c>
      <c r="H4817">
        <v>38.836322869955161</v>
      </c>
      <c r="I4817" s="4">
        <v>4.3307247363048654E-2</v>
      </c>
      <c r="J4817">
        <v>243.38216336575653</v>
      </c>
      <c r="K4817" s="4">
        <v>1484.8132743750275</v>
      </c>
    </row>
    <row r="4818" spans="1:11" x14ac:dyDescent="0.2">
      <c r="A4818" t="s">
        <v>4817</v>
      </c>
      <c r="B4818">
        <v>89.636070301680448</v>
      </c>
      <c r="C4818">
        <v>53.684245705500963</v>
      </c>
      <c r="D4818">
        <v>0.51073535063242492</v>
      </c>
      <c r="E4818">
        <v>1762.7902305301839</v>
      </c>
      <c r="F4818" s="4">
        <v>323.67002358578861</v>
      </c>
      <c r="G4818">
        <v>68.439089408035642</v>
      </c>
      <c r="H4818">
        <v>38.8961205514588</v>
      </c>
      <c r="I4818" s="4">
        <v>4.3064592492390939E-2</v>
      </c>
      <c r="J4818">
        <v>241.73994606636185</v>
      </c>
      <c r="K4818" s="4">
        <v>1497.3648201280071</v>
      </c>
    </row>
    <row r="4819" spans="1:11" x14ac:dyDescent="0.2">
      <c r="A4819" t="s">
        <v>4818</v>
      </c>
      <c r="B4819">
        <v>93.943337671438584</v>
      </c>
      <c r="C4819">
        <v>53.122898318654926</v>
      </c>
      <c r="D4819">
        <v>0.5072974458939371</v>
      </c>
      <c r="E4819">
        <v>1804.7961317302668</v>
      </c>
      <c r="F4819" s="4">
        <v>329.53775298148389</v>
      </c>
      <c r="G4819">
        <v>68.806531328054419</v>
      </c>
      <c r="H4819">
        <v>38.431359999999998</v>
      </c>
      <c r="I4819" s="4">
        <v>4.4215490043084435E-2</v>
      </c>
      <c r="J4819">
        <v>243.35557897201733</v>
      </c>
      <c r="K4819" s="4">
        <v>1486.7241226907099</v>
      </c>
    </row>
    <row r="4820" spans="1:11" x14ac:dyDescent="0.2">
      <c r="A4820" t="s">
        <v>4819</v>
      </c>
      <c r="B4820">
        <v>94.93356193741964</v>
      </c>
      <c r="C4820">
        <v>53.262975778546711</v>
      </c>
      <c r="D4820">
        <v>0.5082642911157832</v>
      </c>
      <c r="E4820">
        <v>1813.8478513702919</v>
      </c>
      <c r="F4820" s="4">
        <v>329.47143018144931</v>
      </c>
      <c r="G4820">
        <v>67.66553461338016</v>
      </c>
      <c r="H4820">
        <v>38.401212894988831</v>
      </c>
      <c r="I4820" s="4">
        <v>4.4164505119453926E-2</v>
      </c>
      <c r="J4820">
        <v>243.53313782991199</v>
      </c>
      <c r="K4820" s="4">
        <v>1481.9818655735514</v>
      </c>
    </row>
    <row r="4821" spans="1:11" x14ac:dyDescent="0.2">
      <c r="A4821" t="s">
        <v>4820</v>
      </c>
      <c r="B4821">
        <v>93.714890149944978</v>
      </c>
      <c r="C4821">
        <v>53.10666312009576</v>
      </c>
      <c r="D4821">
        <v>0.50340695001203417</v>
      </c>
      <c r="E4821">
        <v>1791.7793655601683</v>
      </c>
      <c r="F4821" s="4">
        <v>326.6746854182087</v>
      </c>
      <c r="G4821">
        <v>67.560867757413362</v>
      </c>
      <c r="H4821">
        <v>37.787261146496817</v>
      </c>
      <c r="I4821" s="4">
        <v>4.4189986282578871E-2</v>
      </c>
      <c r="J4821">
        <v>243.81632892116667</v>
      </c>
      <c r="K4821" s="4">
        <v>1450.936889045098</v>
      </c>
    </row>
    <row r="4822" spans="1:11" x14ac:dyDescent="0.2">
      <c r="A4822" t="s">
        <v>4821</v>
      </c>
      <c r="B4822">
        <v>91.334570368255783</v>
      </c>
      <c r="C4822">
        <v>53.296713527604503</v>
      </c>
      <c r="D4822">
        <v>0.51332778009162849</v>
      </c>
      <c r="E4822">
        <v>1837.0542598591803</v>
      </c>
      <c r="F4822" s="4">
        <v>324.53515668666392</v>
      </c>
      <c r="G4822">
        <v>65.928271978144423</v>
      </c>
      <c r="H4822">
        <v>37.383761496986999</v>
      </c>
      <c r="I4822" s="4">
        <v>4.4390143737166321E-2</v>
      </c>
      <c r="J4822">
        <v>246.29912023460406</v>
      </c>
      <c r="K4822" s="4">
        <v>1465.1316668894531</v>
      </c>
    </row>
    <row r="4823" spans="1:11" x14ac:dyDescent="0.2">
      <c r="A4823" t="s">
        <v>4822</v>
      </c>
      <c r="B4823">
        <v>90.621735708664218</v>
      </c>
      <c r="C4823">
        <v>52.337419406192787</v>
      </c>
      <c r="D4823">
        <v>0.51086622797918868</v>
      </c>
      <c r="E4823">
        <v>1829.2001930152603</v>
      </c>
      <c r="F4823" s="4">
        <v>328.4107415546203</v>
      </c>
      <c r="G4823">
        <v>66.712252195075976</v>
      </c>
      <c r="H4823">
        <v>37.433238185854741</v>
      </c>
      <c r="I4823" s="4">
        <v>4.484366391184573E-2</v>
      </c>
      <c r="J4823">
        <v>244.98651342793482</v>
      </c>
      <c r="K4823" s="4">
        <v>1466.2360003583908</v>
      </c>
    </row>
    <row r="4824" spans="1:11" x14ac:dyDescent="0.2">
      <c r="A4824" t="s">
        <v>4823</v>
      </c>
      <c r="B4824">
        <v>90.608319858044382</v>
      </c>
      <c r="C4824">
        <v>52.487087326943552</v>
      </c>
      <c r="D4824">
        <v>0.51581300272552011</v>
      </c>
      <c r="E4824">
        <v>1813.4264334397787</v>
      </c>
      <c r="F4824" s="4">
        <v>334.99840558233763</v>
      </c>
      <c r="G4824">
        <v>66.808235644533326</v>
      </c>
      <c r="H4824">
        <v>37.615772870662461</v>
      </c>
      <c r="I4824" s="4">
        <v>4.4721706226350189E-2</v>
      </c>
      <c r="J4824">
        <v>243.60436466033084</v>
      </c>
      <c r="K4824" s="4">
        <v>1472.2620572106784</v>
      </c>
    </row>
    <row r="4825" spans="1:11" x14ac:dyDescent="0.2">
      <c r="A4825" t="s">
        <v>4824</v>
      </c>
      <c r="B4825">
        <v>88.401132852729134</v>
      </c>
      <c r="C4825">
        <v>52.801649594253021</v>
      </c>
      <c r="D4825">
        <v>0.51150803563993663</v>
      </c>
      <c r="E4825">
        <v>1831.5987960764564</v>
      </c>
      <c r="F4825" s="4">
        <v>328.20665193411202</v>
      </c>
      <c r="G4825">
        <v>66.949861243534912</v>
      </c>
      <c r="H4825">
        <v>37.398800126302497</v>
      </c>
      <c r="I4825" s="4">
        <v>4.4972136222910214E-2</v>
      </c>
      <c r="J4825">
        <v>241.58371573126246</v>
      </c>
      <c r="K4825" s="4">
        <v>1463.2653061224491</v>
      </c>
    </row>
    <row r="4826" spans="1:11" x14ac:dyDescent="0.2">
      <c r="A4826" t="s">
        <v>4825</v>
      </c>
      <c r="B4826">
        <v>89.395523349897616</v>
      </c>
      <c r="C4826">
        <v>53.760082260563003</v>
      </c>
      <c r="D4826">
        <v>0.51882035647279545</v>
      </c>
      <c r="E4826">
        <v>1841.1849284988059</v>
      </c>
      <c r="F4826" s="4">
        <v>340.04466715462718</v>
      </c>
      <c r="G4826">
        <v>67.084167138381076</v>
      </c>
      <c r="H4826">
        <v>37.619691726958166</v>
      </c>
      <c r="I4826" s="4">
        <v>4.4569863013698634E-2</v>
      </c>
      <c r="J4826">
        <v>245.61465304684751</v>
      </c>
      <c r="K4826" s="4">
        <v>1465.4646559010632</v>
      </c>
    </row>
    <row r="4827" spans="1:11" x14ac:dyDescent="0.2">
      <c r="A4827" t="s">
        <v>4826</v>
      </c>
      <c r="B4827">
        <v>91.510028653295123</v>
      </c>
      <c r="C4827">
        <v>54.340379983944345</v>
      </c>
      <c r="D4827">
        <v>0.51520188436544656</v>
      </c>
      <c r="E4827">
        <v>1879.7933871705013</v>
      </c>
      <c r="F4827" s="4">
        <v>356.48096223386773</v>
      </c>
      <c r="G4827">
        <v>67.97512206370638</v>
      </c>
      <c r="H4827">
        <v>37.769157694743512</v>
      </c>
      <c r="I4827" s="4">
        <v>4.4228981544771021E-2</v>
      </c>
      <c r="J4827">
        <v>245.17302052785922</v>
      </c>
      <c r="K4827" s="4">
        <v>1476.4663475531397</v>
      </c>
    </row>
    <row r="4828" spans="1:11" x14ac:dyDescent="0.2">
      <c r="A4828" t="s">
        <v>4827</v>
      </c>
      <c r="B4828">
        <v>91.827170372063776</v>
      </c>
      <c r="C4828">
        <v>54.907956527572786</v>
      </c>
      <c r="D4828">
        <v>0.5203878646635316</v>
      </c>
      <c r="E4828">
        <v>1886.8511018137879</v>
      </c>
      <c r="F4828" s="4">
        <v>362.54739475432905</v>
      </c>
      <c r="G4828">
        <v>68.35810066446335</v>
      </c>
      <c r="H4828">
        <v>38.36392405063291</v>
      </c>
      <c r="I4828" s="4">
        <v>4.48577291381669E-2</v>
      </c>
      <c r="J4828">
        <v>246.39388594944148</v>
      </c>
      <c r="K4828" s="4">
        <v>1489.9771893729314</v>
      </c>
    </row>
    <row r="4829" spans="1:11" x14ac:dyDescent="0.2">
      <c r="A4829" t="s">
        <v>4828</v>
      </c>
      <c r="B4829">
        <v>90.020561441585528</v>
      </c>
      <c r="C4829">
        <v>54.648123324396785</v>
      </c>
      <c r="D4829">
        <v>0.51895131086142321</v>
      </c>
      <c r="E4829">
        <v>1856.3922100850934</v>
      </c>
      <c r="F4829" s="4">
        <v>358.59303039607005</v>
      </c>
      <c r="G4829">
        <v>68.449123908126381</v>
      </c>
      <c r="H4829">
        <v>37.652475559760326</v>
      </c>
      <c r="I4829" s="4">
        <v>4.4990378006872854E-2</v>
      </c>
      <c r="J4829">
        <v>245.28989768317061</v>
      </c>
      <c r="K4829" s="4">
        <v>1499.4005958468583</v>
      </c>
    </row>
    <row r="4830" spans="1:11" x14ac:dyDescent="0.2">
      <c r="A4830" t="s">
        <v>4829</v>
      </c>
      <c r="B4830">
        <v>89.317080125463363</v>
      </c>
      <c r="C4830">
        <v>54.813527603261598</v>
      </c>
      <c r="D4830">
        <v>0.5189323920807648</v>
      </c>
      <c r="E4830">
        <v>1857.5453645661496</v>
      </c>
      <c r="F4830" s="4">
        <v>350.46914712683218</v>
      </c>
      <c r="G4830">
        <v>67.748996620194333</v>
      </c>
      <c r="H4830">
        <v>37.811708860759488</v>
      </c>
      <c r="I4830" s="4">
        <v>4.5164209804593763E-2</v>
      </c>
      <c r="J4830">
        <v>248.16307293507717</v>
      </c>
      <c r="K4830" s="4">
        <v>1516.7927579855339</v>
      </c>
    </row>
    <row r="4831" spans="1:11" x14ac:dyDescent="0.2">
      <c r="A4831" t="s">
        <v>4830</v>
      </c>
      <c r="B4831">
        <v>88.38884917798427</v>
      </c>
      <c r="C4831">
        <v>54.689632107023414</v>
      </c>
      <c r="D4831">
        <v>0.51318926850416013</v>
      </c>
      <c r="E4831">
        <v>1868.5828469776907</v>
      </c>
      <c r="F4831" s="4">
        <v>356.20930277761579</v>
      </c>
      <c r="G4831">
        <v>68.020976742719625</v>
      </c>
      <c r="H4831">
        <v>37.327295837305371</v>
      </c>
      <c r="I4831" s="4">
        <v>4.456241426611797E-2</v>
      </c>
      <c r="J4831">
        <v>246.1799740535441</v>
      </c>
      <c r="K4831" s="4">
        <v>1544.3054668248608</v>
      </c>
    </row>
    <row r="4832" spans="1:11" x14ac:dyDescent="0.2">
      <c r="A4832" t="s">
        <v>4831</v>
      </c>
      <c r="B4832">
        <v>89.21112031772337</v>
      </c>
      <c r="C4832">
        <v>54.444444444444443</v>
      </c>
      <c r="D4832">
        <v>0.52178955950209704</v>
      </c>
      <c r="E4832">
        <v>1889.0092185436879</v>
      </c>
      <c r="F4832" s="4">
        <v>361.63235208507172</v>
      </c>
      <c r="G4832">
        <v>68.706504141962071</v>
      </c>
      <c r="H4832">
        <v>37.327295837305371</v>
      </c>
      <c r="I4832" s="4">
        <v>4.4834132967786156E-2</v>
      </c>
      <c r="J4832">
        <v>248.01988400994202</v>
      </c>
      <c r="K4832" s="4">
        <v>1555.1694412770808</v>
      </c>
    </row>
    <row r="4833" spans="1:11" x14ac:dyDescent="0.2">
      <c r="A4833" t="s">
        <v>4832</v>
      </c>
      <c r="B4833">
        <v>88.639414974148025</v>
      </c>
      <c r="C4833">
        <v>55.093649458662071</v>
      </c>
      <c r="D4833">
        <v>0.53280879608614529</v>
      </c>
      <c r="E4833">
        <v>1894.2472475012992</v>
      </c>
      <c r="F4833" s="4">
        <v>358.50228275168308</v>
      </c>
      <c r="G4833">
        <v>67.470498489896329</v>
      </c>
      <c r="H4833">
        <v>37.398599172238143</v>
      </c>
      <c r="I4833" s="4">
        <v>4.4703830369357052E-2</v>
      </c>
      <c r="J4833">
        <v>251.62146156579416</v>
      </c>
      <c r="K4833" s="4">
        <v>1550.8487773780796</v>
      </c>
    </row>
    <row r="4834" spans="1:11" x14ac:dyDescent="0.2">
      <c r="A4834" t="s">
        <v>4833</v>
      </c>
      <c r="B4834">
        <v>89.557648401826484</v>
      </c>
      <c r="C4834">
        <v>54.801195894451631</v>
      </c>
      <c r="D4834">
        <v>0.53232684590185908</v>
      </c>
      <c r="E4834">
        <v>1872.5044012771164</v>
      </c>
      <c r="F4834" s="4">
        <v>364.22750029106993</v>
      </c>
      <c r="G4834">
        <v>68.139968657929415</v>
      </c>
      <c r="H4834">
        <v>37.371373924131333</v>
      </c>
      <c r="I4834" s="4">
        <v>4.4473953013278861E-2</v>
      </c>
      <c r="J4834">
        <v>253.61955873583781</v>
      </c>
      <c r="K4834" s="4">
        <v>1541.4933648427557</v>
      </c>
    </row>
    <row r="4835" spans="1:11" x14ac:dyDescent="0.2">
      <c r="A4835" t="s">
        <v>4834</v>
      </c>
      <c r="B4835">
        <v>89.705207616425781</v>
      </c>
      <c r="C4835">
        <v>54.518330550918193</v>
      </c>
      <c r="D4835">
        <v>0.53317569323908476</v>
      </c>
      <c r="E4835">
        <v>1805.999835379333</v>
      </c>
      <c r="F4835" s="4">
        <v>357.30666156202142</v>
      </c>
      <c r="G4835">
        <v>66.494622611114821</v>
      </c>
      <c r="H4835">
        <v>36.86656</v>
      </c>
      <c r="I4835" s="4">
        <v>4.4919047619047615E-2</v>
      </c>
      <c r="J4835">
        <v>252.8303688671362</v>
      </c>
      <c r="K4835" s="4">
        <v>1501.126107923166</v>
      </c>
    </row>
    <row r="4836" spans="1:11" x14ac:dyDescent="0.2">
      <c r="A4836" t="s">
        <v>4835</v>
      </c>
      <c r="B4836">
        <v>89.537099385378028</v>
      </c>
      <c r="C4836">
        <v>54.552565540071548</v>
      </c>
      <c r="D4836">
        <v>0.52948374120013408</v>
      </c>
      <c r="E4836">
        <v>1772.5177645477243</v>
      </c>
      <c r="F4836" s="4">
        <v>345.05102136695916</v>
      </c>
      <c r="G4836">
        <v>66.203074759096637</v>
      </c>
      <c r="H4836">
        <v>37.252243589743593</v>
      </c>
      <c r="I4836" s="4">
        <v>4.4858016304347825E-2</v>
      </c>
      <c r="J4836">
        <v>252.89074626865673</v>
      </c>
      <c r="K4836" s="4">
        <v>1477.5134146018052</v>
      </c>
    </row>
    <row r="4837" spans="1:11" x14ac:dyDescent="0.2">
      <c r="A4837" t="s">
        <v>4836</v>
      </c>
      <c r="B4837">
        <v>91.599254159495118</v>
      </c>
      <c r="C4837">
        <v>53.787310454908216</v>
      </c>
      <c r="D4837">
        <v>0.53394039037140084</v>
      </c>
      <c r="E4837">
        <v>1734.1332184898076</v>
      </c>
      <c r="F4837" s="4">
        <v>346.52551984877124</v>
      </c>
      <c r="G4837">
        <v>66.372045142981435</v>
      </c>
      <c r="H4837">
        <v>37.067332474226802</v>
      </c>
      <c r="I4837" s="4">
        <v>4.3269049224544838E-2</v>
      </c>
      <c r="J4837">
        <v>248.63582160744099</v>
      </c>
      <c r="K4837" s="4">
        <v>1494.2954916766018</v>
      </c>
    </row>
    <row r="4838" spans="1:11" x14ac:dyDescent="0.2">
      <c r="A4838" t="s">
        <v>4837</v>
      </c>
      <c r="B4838">
        <v>93.429267659654244</v>
      </c>
      <c r="C4838">
        <v>54.665467625899275</v>
      </c>
      <c r="D4838">
        <v>0.54048162230671737</v>
      </c>
      <c r="E4838">
        <v>1753.7232691330655</v>
      </c>
      <c r="F4838" s="4">
        <v>341.62791576878004</v>
      </c>
      <c r="G4838">
        <v>68.039169465129675</v>
      </c>
      <c r="H4838">
        <v>37.352884305510791</v>
      </c>
      <c r="I4838" s="4">
        <v>4.4069735951252534E-2</v>
      </c>
      <c r="J4838">
        <v>249.41807774862869</v>
      </c>
      <c r="K4838" s="4">
        <v>1515.5991698572298</v>
      </c>
    </row>
    <row r="4839" spans="1:11" x14ac:dyDescent="0.2">
      <c r="A4839" t="s">
        <v>4838</v>
      </c>
      <c r="B4839">
        <v>94.072209436133491</v>
      </c>
      <c r="C4839">
        <v>54.963099630996311</v>
      </c>
      <c r="D4839">
        <v>0.54637917690210991</v>
      </c>
      <c r="E4839">
        <v>1788.2673034314121</v>
      </c>
      <c r="F4839" s="4">
        <v>342.89411985369969</v>
      </c>
      <c r="G4839">
        <v>69.313606070245413</v>
      </c>
      <c r="H4839">
        <v>37.501286173633439</v>
      </c>
      <c r="I4839" s="4">
        <v>4.48214042263122E-2</v>
      </c>
      <c r="J4839">
        <v>249.13147220233833</v>
      </c>
      <c r="K4839" s="4">
        <v>1533.0302217453507</v>
      </c>
    </row>
    <row r="4840" spans="1:11" x14ac:dyDescent="0.2">
      <c r="A4840" t="s">
        <v>4839</v>
      </c>
      <c r="B4840">
        <v>93.957226926941303</v>
      </c>
      <c r="C4840">
        <v>55.372813459740954</v>
      </c>
      <c r="D4840">
        <v>0.55588825722431212</v>
      </c>
      <c r="E4840">
        <v>1757.0109518651068</v>
      </c>
      <c r="F4840" s="4">
        <v>340.64137690086977</v>
      </c>
      <c r="G4840">
        <v>68.690965414126211</v>
      </c>
      <c r="H4840">
        <v>37.277297470381043</v>
      </c>
      <c r="I4840" s="4">
        <v>4.5357923497267756E-2</v>
      </c>
      <c r="J4840">
        <v>252.18854415274461</v>
      </c>
      <c r="K4840" s="4">
        <v>1532.0284824847033</v>
      </c>
    </row>
    <row r="4841" spans="1:11" x14ac:dyDescent="0.2">
      <c r="A4841" t="s">
        <v>4840</v>
      </c>
      <c r="B4841">
        <v>90.525922627170985</v>
      </c>
      <c r="C4841">
        <v>55.532848077640914</v>
      </c>
      <c r="D4841">
        <v>0.55903240498642059</v>
      </c>
      <c r="E4841">
        <v>1720.9817061102158</v>
      </c>
      <c r="F4841" s="4">
        <v>334.35196672261549</v>
      </c>
      <c r="G4841">
        <v>68.296982926938554</v>
      </c>
      <c r="H4841">
        <v>37.100257069408734</v>
      </c>
      <c r="I4841" s="4">
        <v>4.4910702113156106E-2</v>
      </c>
      <c r="J4841">
        <v>250.1336196611787</v>
      </c>
      <c r="K4841" s="4">
        <v>1526.244932507685</v>
      </c>
    </row>
    <row r="4842" spans="1:11" x14ac:dyDescent="0.2">
      <c r="A4842" t="s">
        <v>4841</v>
      </c>
      <c r="B4842">
        <v>89.71086107789607</v>
      </c>
      <c r="C4842">
        <v>55.94270068118071</v>
      </c>
      <c r="D4842">
        <v>0.56731996315171185</v>
      </c>
      <c r="E4842">
        <v>1741.2246322498697</v>
      </c>
      <c r="F4842" s="4">
        <v>341.81412639405204</v>
      </c>
      <c r="G4842">
        <v>68.152685184004895</v>
      </c>
      <c r="H4842">
        <v>36.960475578406168</v>
      </c>
      <c r="I4842" s="4">
        <v>4.5023890784982937E-2</v>
      </c>
      <c r="J4842">
        <v>248.60961928631102</v>
      </c>
      <c r="K4842" s="4">
        <v>1540.3609398731348</v>
      </c>
    </row>
    <row r="4843" spans="1:11" x14ac:dyDescent="0.2">
      <c r="A4843" t="s">
        <v>4842</v>
      </c>
      <c r="B4843">
        <v>89.925464584865125</v>
      </c>
      <c r="C4843">
        <v>56.175713711298762</v>
      </c>
      <c r="D4843">
        <v>0.57433413226209362</v>
      </c>
      <c r="E4843">
        <v>1742.5706216307567</v>
      </c>
      <c r="F4843" s="4">
        <v>334.39530303866894</v>
      </c>
      <c r="G4843">
        <v>68.877639942587663</v>
      </c>
      <c r="H4843">
        <v>37.618035426731076</v>
      </c>
      <c r="I4843" s="4">
        <v>4.5410195005131708E-2</v>
      </c>
      <c r="J4843">
        <v>248.24401913875602</v>
      </c>
      <c r="K4843" s="4">
        <v>1555.014770387611</v>
      </c>
    </row>
    <row r="4844" spans="1:11" x14ac:dyDescent="0.2">
      <c r="A4844" t="s">
        <v>4843</v>
      </c>
      <c r="B4844">
        <v>91.522177419354833</v>
      </c>
      <c r="C4844">
        <v>55.991843829388955</v>
      </c>
      <c r="D4844">
        <v>0.57641498306569827</v>
      </c>
      <c r="E4844">
        <v>1755.2318739918835</v>
      </c>
      <c r="F4844" s="4">
        <v>337.65505680759918</v>
      </c>
      <c r="G4844">
        <v>71.144764085954236</v>
      </c>
      <c r="H4844">
        <v>37.630154639175259</v>
      </c>
      <c r="I4844" s="4">
        <v>4.6087912087912082E-2</v>
      </c>
      <c r="J4844">
        <v>246.66426858513188</v>
      </c>
      <c r="K4844" s="4">
        <v>1567.5018073377912</v>
      </c>
    </row>
    <row r="4845" spans="1:11" x14ac:dyDescent="0.2">
      <c r="A4845" t="s">
        <v>4844</v>
      </c>
      <c r="B4845">
        <v>90.913799801441712</v>
      </c>
      <c r="C4845">
        <v>56.117950568766616</v>
      </c>
      <c r="D4845">
        <v>0.58031254489980477</v>
      </c>
      <c r="E4845">
        <v>1765.4075706910542</v>
      </c>
      <c r="F4845" s="4">
        <v>330.20994760534279</v>
      </c>
      <c r="G4845">
        <v>72.004038167193144</v>
      </c>
      <c r="H4845">
        <v>37.999036299389658</v>
      </c>
      <c r="I4845" s="4">
        <v>4.6143494679025066E-2</v>
      </c>
      <c r="J4845">
        <v>248.80593443407511</v>
      </c>
      <c r="K4845" s="4">
        <v>1579.4017529648404</v>
      </c>
    </row>
    <row r="4846" spans="1:11" x14ac:dyDescent="0.2">
      <c r="A4846" t="s">
        <v>4845</v>
      </c>
      <c r="B4846">
        <v>90.624368850803549</v>
      </c>
      <c r="C4846">
        <v>55.501108528995381</v>
      </c>
      <c r="D4846">
        <v>0.57154815253234126</v>
      </c>
      <c r="E4846">
        <v>1750.4088858431844</v>
      </c>
      <c r="F4846" s="4">
        <v>327.14104193138502</v>
      </c>
      <c r="G4846">
        <v>71.622751471581395</v>
      </c>
      <c r="H4846">
        <v>37.360745261805334</v>
      </c>
      <c r="I4846" s="4">
        <v>4.5744233378561733E-2</v>
      </c>
      <c r="J4846">
        <v>247.01174215192907</v>
      </c>
      <c r="K4846" s="4">
        <v>1576.1965985473903</v>
      </c>
    </row>
    <row r="4847" spans="1:11" x14ac:dyDescent="0.2">
      <c r="A4847" t="s">
        <v>4846</v>
      </c>
      <c r="B4847">
        <v>92.586867008596414</v>
      </c>
      <c r="C4847">
        <v>55.89580295144696</v>
      </c>
      <c r="D4847">
        <v>0.5720124562086415</v>
      </c>
      <c r="E4847">
        <v>1766.9926438771097</v>
      </c>
      <c r="F4847" s="4">
        <v>323.70577689971827</v>
      </c>
      <c r="G4847">
        <v>71.516993709206204</v>
      </c>
      <c r="H4847">
        <v>37.224005134788193</v>
      </c>
      <c r="I4847" s="4">
        <v>4.5682249322493221E-2</v>
      </c>
      <c r="J4847">
        <v>247.0475276044167</v>
      </c>
      <c r="K4847" s="4">
        <v>1585.3414960089574</v>
      </c>
    </row>
    <row r="4848" spans="1:11" x14ac:dyDescent="0.2">
      <c r="A4848" t="s">
        <v>4847</v>
      </c>
      <c r="B4848">
        <v>93.57295641114581</v>
      </c>
      <c r="C4848">
        <v>56.688882928791742</v>
      </c>
      <c r="D4848">
        <v>0.55904289426614018</v>
      </c>
      <c r="E4848">
        <v>1770.7948458086003</v>
      </c>
      <c r="F4848" s="4">
        <v>326.57309941520469</v>
      </c>
      <c r="G4848">
        <v>70.741748333178762</v>
      </c>
      <c r="H4848">
        <v>37.360294117647058</v>
      </c>
      <c r="I4848" s="4">
        <v>4.6136363636363635E-2</v>
      </c>
      <c r="J4848">
        <v>250.27124339894382</v>
      </c>
      <c r="K4848" s="4">
        <v>1584.9817611455899</v>
      </c>
    </row>
    <row r="4849" spans="1:11" x14ac:dyDescent="0.2">
      <c r="A4849" t="s">
        <v>4848</v>
      </c>
      <c r="B4849">
        <v>93.575633108196058</v>
      </c>
      <c r="C4849">
        <v>56.615851214493759</v>
      </c>
      <c r="D4849">
        <v>0.55737085892659355</v>
      </c>
      <c r="E4849">
        <v>1756.7358593288468</v>
      </c>
      <c r="F4849" s="4">
        <v>323.20040310970342</v>
      </c>
      <c r="G4849">
        <v>70.172944799810466</v>
      </c>
      <c r="H4849">
        <v>36.536942675159239</v>
      </c>
      <c r="I4849" s="4">
        <v>4.5940936863543794E-2</v>
      </c>
      <c r="J4849">
        <v>249.59952038369303</v>
      </c>
      <c r="K4849" s="4">
        <v>1589.1868261302889</v>
      </c>
    </row>
    <row r="4850" spans="1:11" x14ac:dyDescent="0.2">
      <c r="A4850" t="s">
        <v>4849</v>
      </c>
      <c r="B4850">
        <v>92.63938478439988</v>
      </c>
      <c r="C4850">
        <v>56.239535007732101</v>
      </c>
      <c r="D4850">
        <v>0.53812696650009251</v>
      </c>
      <c r="E4850">
        <v>1737.5854466556239</v>
      </c>
      <c r="F4850" s="4">
        <v>320.98341400911164</v>
      </c>
      <c r="G4850">
        <v>69.228744778146648</v>
      </c>
      <c r="H4850">
        <v>35.950538998097656</v>
      </c>
      <c r="I4850" s="4">
        <v>4.5847560975609755E-2</v>
      </c>
      <c r="J4850">
        <v>249.86916336574239</v>
      </c>
      <c r="K4850" s="4">
        <v>1583.6082295831472</v>
      </c>
    </row>
    <row r="4851" spans="1:11" x14ac:dyDescent="0.2">
      <c r="A4851" t="s">
        <v>4850</v>
      </c>
      <c r="B4851">
        <v>94.309048858051455</v>
      </c>
      <c r="C4851">
        <v>56.582888414308592</v>
      </c>
      <c r="D4851">
        <v>0.54658693729734287</v>
      </c>
      <c r="E4851">
        <v>1789.1915983848498</v>
      </c>
      <c r="F4851" s="4">
        <v>322.13190730837789</v>
      </c>
      <c r="G4851">
        <v>68.814681262073407</v>
      </c>
      <c r="H4851">
        <v>36.050174658621785</v>
      </c>
      <c r="I4851" s="4">
        <v>4.5785520974289583E-2</v>
      </c>
      <c r="J4851">
        <v>250.60064740438801</v>
      </c>
      <c r="K4851" s="4">
        <v>1562.9014058874382</v>
      </c>
    </row>
    <row r="4852" spans="1:11" x14ac:dyDescent="0.2">
      <c r="A4852" t="s">
        <v>4851</v>
      </c>
      <c r="B4852">
        <v>96.516002083453913</v>
      </c>
      <c r="C4852">
        <v>57.466427569841436</v>
      </c>
      <c r="D4852">
        <v>0.55454706642237772</v>
      </c>
      <c r="E4852">
        <v>1829.1932103566405</v>
      </c>
      <c r="F4852" s="4">
        <v>329.64502950522012</v>
      </c>
      <c r="G4852">
        <v>69.783288058410477</v>
      </c>
      <c r="H4852">
        <v>36.641653418124008</v>
      </c>
      <c r="I4852" s="4">
        <v>4.5572199730094465E-2</v>
      </c>
      <c r="J4852">
        <v>251.59661835748793</v>
      </c>
      <c r="K4852" s="4">
        <v>1567.0491204021018</v>
      </c>
    </row>
    <row r="4853" spans="1:11" x14ac:dyDescent="0.2">
      <c r="A4853" t="s">
        <v>4852</v>
      </c>
      <c r="B4853">
        <v>99.453924914675753</v>
      </c>
      <c r="C4853">
        <v>57.508018651788362</v>
      </c>
      <c r="D4853">
        <v>0.56023041164185139</v>
      </c>
      <c r="E4853">
        <v>1813.3710729104919</v>
      </c>
      <c r="F4853" s="4">
        <v>323.59510472044815</v>
      </c>
      <c r="G4853">
        <v>70.0616113311671</v>
      </c>
      <c r="H4853">
        <v>36.86980166346769</v>
      </c>
      <c r="I4853" s="4">
        <v>4.6000672947510098E-2</v>
      </c>
      <c r="J4853">
        <v>248.87038377986966</v>
      </c>
      <c r="K4853" s="4">
        <v>1570.528475673704</v>
      </c>
    </row>
    <row r="4854" spans="1:11" x14ac:dyDescent="0.2">
      <c r="A4854" t="s">
        <v>4853</v>
      </c>
      <c r="B4854">
        <v>100.59920203119333</v>
      </c>
      <c r="C4854">
        <v>57.792419526523581</v>
      </c>
      <c r="D4854">
        <v>0.56468555164001089</v>
      </c>
      <c r="E4854">
        <v>1805.366689553588</v>
      </c>
      <c r="F4854" s="4">
        <v>321.50616796250745</v>
      </c>
      <c r="G4854">
        <v>70.618454438191108</v>
      </c>
      <c r="H4854">
        <v>36.970597635027161</v>
      </c>
      <c r="I4854" s="4">
        <v>4.5976446837146703E-2</v>
      </c>
      <c r="J4854">
        <v>248.92641737032571</v>
      </c>
      <c r="K4854" s="4">
        <v>1541.5342146400528</v>
      </c>
    </row>
    <row r="4855" spans="1:11" x14ac:dyDescent="0.2">
      <c r="A4855" t="s">
        <v>4854</v>
      </c>
      <c r="B4855">
        <v>99.379433915538925</v>
      </c>
      <c r="C4855">
        <v>58.054916502016397</v>
      </c>
      <c r="D4855">
        <v>0.55632439348788654</v>
      </c>
      <c r="E4855">
        <v>1862.4849994271137</v>
      </c>
      <c r="F4855" s="4">
        <v>331.83311371355398</v>
      </c>
      <c r="G4855">
        <v>70.20144896122747</v>
      </c>
      <c r="H4855">
        <v>37.267438122790104</v>
      </c>
      <c r="I4855" s="4">
        <v>4.6343781597573304E-2</v>
      </c>
      <c r="J4855">
        <v>249.12466843501323</v>
      </c>
      <c r="K4855" s="4">
        <v>1561.9773541188747</v>
      </c>
    </row>
    <row r="4856" spans="1:11" x14ac:dyDescent="0.2">
      <c r="A4856" t="s">
        <v>4855</v>
      </c>
      <c r="B4856">
        <v>100.56517802377545</v>
      </c>
      <c r="C4856">
        <v>58.946576579040943</v>
      </c>
      <c r="D4856">
        <v>0.558834197983888</v>
      </c>
      <c r="E4856">
        <v>1801.700509562414</v>
      </c>
      <c r="F4856" s="4">
        <v>330.3328841461194</v>
      </c>
      <c r="G4856">
        <v>69.172102751813838</v>
      </c>
      <c r="H4856">
        <v>37.1673640167364</v>
      </c>
      <c r="I4856" s="4">
        <v>4.6081618887015174E-2</v>
      </c>
      <c r="J4856">
        <v>245.30445246690732</v>
      </c>
      <c r="K4856" s="4">
        <v>1558.8495554996916</v>
      </c>
    </row>
    <row r="4857" spans="1:11" x14ac:dyDescent="0.2">
      <c r="A4857" t="s">
        <v>4856</v>
      </c>
      <c r="B4857">
        <v>99.567904851183499</v>
      </c>
      <c r="C4857">
        <v>57.270046686870337</v>
      </c>
      <c r="D4857">
        <v>0.54780385660104436</v>
      </c>
      <c r="E4857">
        <v>1800.5920787675145</v>
      </c>
      <c r="F4857" s="4">
        <v>327.6538176426983</v>
      </c>
      <c r="G4857">
        <v>67.90400215248772</v>
      </c>
      <c r="H4857">
        <v>36.644622792937405</v>
      </c>
      <c r="I4857" s="4">
        <v>4.5006747638326586E-2</v>
      </c>
      <c r="J4857">
        <v>244.71308523409363</v>
      </c>
      <c r="K4857" s="4">
        <v>1533.2836163377697</v>
      </c>
    </row>
    <row r="4858" spans="1:11" x14ac:dyDescent="0.2">
      <c r="A4858" t="s">
        <v>4857</v>
      </c>
      <c r="B4858">
        <v>102.42778793418647</v>
      </c>
      <c r="C4858">
        <v>57.954713569491254</v>
      </c>
      <c r="D4858">
        <v>0.55131433175546374</v>
      </c>
      <c r="E4858">
        <v>1794.0513608114866</v>
      </c>
      <c r="F4858" s="4">
        <v>339.35546692133403</v>
      </c>
      <c r="G4858">
        <v>66.739960769562842</v>
      </c>
      <c r="H4858">
        <v>36.364942528735632</v>
      </c>
      <c r="I4858" s="4">
        <v>4.6059742023082148E-2</v>
      </c>
      <c r="J4858">
        <v>244.550251858959</v>
      </c>
      <c r="K4858" s="4">
        <v>1564.2998618148317</v>
      </c>
    </row>
    <row r="4859" spans="1:11" x14ac:dyDescent="0.2">
      <c r="A4859" t="s">
        <v>4858</v>
      </c>
      <c r="B4859">
        <v>101.72280265945788</v>
      </c>
      <c r="C4859">
        <v>58.234290549762513</v>
      </c>
      <c r="D4859">
        <v>0.55594205339846714</v>
      </c>
      <c r="E4859">
        <v>1789.5703393631336</v>
      </c>
      <c r="F4859" s="4">
        <v>341.66005216010882</v>
      </c>
      <c r="G4859">
        <v>66.305305667028023</v>
      </c>
      <c r="H4859">
        <v>36.582217973231359</v>
      </c>
      <c r="I4859" s="4">
        <v>4.6156569094622187E-2</v>
      </c>
      <c r="J4859">
        <v>246.86208553580011</v>
      </c>
      <c r="K4859" s="4">
        <v>1553.7086795937212</v>
      </c>
    </row>
    <row r="4860" spans="1:11" x14ac:dyDescent="0.2">
      <c r="A4860" t="s">
        <v>4859</v>
      </c>
      <c r="B4860">
        <v>98.377406481603288</v>
      </c>
      <c r="C4860">
        <v>58.33408276444699</v>
      </c>
      <c r="D4860">
        <v>0.56388184658923413</v>
      </c>
      <c r="E4860">
        <v>1764.8770383216513</v>
      </c>
      <c r="F4860" s="4">
        <v>335.91639628763301</v>
      </c>
      <c r="G4860">
        <v>65.053058319511806</v>
      </c>
      <c r="H4860">
        <v>36.43102899012424</v>
      </c>
      <c r="I4860" s="4">
        <v>4.5714576271186441E-2</v>
      </c>
      <c r="J4860">
        <v>244.24235124066493</v>
      </c>
      <c r="K4860" s="4">
        <v>1541.4657330983957</v>
      </c>
    </row>
    <row r="4861" spans="1:11" x14ac:dyDescent="0.2">
      <c r="A4861" t="s">
        <v>4860</v>
      </c>
      <c r="B4861">
        <v>98.399707174231338</v>
      </c>
      <c r="C4861">
        <v>57.482705453751592</v>
      </c>
      <c r="D4861">
        <v>0.5546256617091001</v>
      </c>
      <c r="E4861">
        <v>1735.1433881309645</v>
      </c>
      <c r="F4861" s="4">
        <v>333.61982176814945</v>
      </c>
      <c r="G4861">
        <v>64.856975413031762</v>
      </c>
      <c r="H4861">
        <v>36.465880102040813</v>
      </c>
      <c r="I4861" s="4">
        <v>4.5192151556156974E-2</v>
      </c>
      <c r="J4861">
        <v>243.89331402365437</v>
      </c>
      <c r="K4861" s="4">
        <v>1535.3472559494903</v>
      </c>
    </row>
    <row r="4862" spans="1:11" x14ac:dyDescent="0.2">
      <c r="A4862" t="s">
        <v>4861</v>
      </c>
      <c r="B4862">
        <v>98.059472492145844</v>
      </c>
      <c r="C4862">
        <v>57.406595501334351</v>
      </c>
      <c r="D4862">
        <v>0.5601161387250061</v>
      </c>
      <c r="E4862">
        <v>1730.0160342695533</v>
      </c>
      <c r="F4862" s="4">
        <v>337.13968122385921</v>
      </c>
      <c r="G4862">
        <v>65.556762505796726</v>
      </c>
      <c r="H4862">
        <v>36.43071041733036</v>
      </c>
      <c r="I4862" s="4">
        <v>4.4900639946109801E-2</v>
      </c>
      <c r="J4862">
        <v>244.71656976744185</v>
      </c>
      <c r="K4862" s="4">
        <v>1532.6047794117646</v>
      </c>
    </row>
    <row r="4863" spans="1:11" x14ac:dyDescent="0.2">
      <c r="A4863" t="s">
        <v>4862</v>
      </c>
      <c r="B4863">
        <v>95.520290449142124</v>
      </c>
      <c r="C4863">
        <v>56.883102793599143</v>
      </c>
      <c r="D4863">
        <v>0.56448476992871033</v>
      </c>
      <c r="E4863">
        <v>1769.7292966773489</v>
      </c>
      <c r="F4863" s="4">
        <v>332.79270813756813</v>
      </c>
      <c r="G4863">
        <v>66.628973962174001</v>
      </c>
      <c r="H4863">
        <v>36.061740243122195</v>
      </c>
      <c r="I4863" s="4">
        <v>4.506028965981812E-2</v>
      </c>
      <c r="J4863">
        <v>244.24462170655067</v>
      </c>
      <c r="K4863" s="4">
        <v>1537.8877856875235</v>
      </c>
    </row>
    <row r="4864" spans="1:11" x14ac:dyDescent="0.2">
      <c r="A4864" t="s">
        <v>4863</v>
      </c>
      <c r="B4864">
        <v>96.19375137191777</v>
      </c>
      <c r="C4864">
        <v>57.074351978171904</v>
      </c>
      <c r="D4864">
        <v>0.55825034304523136</v>
      </c>
      <c r="E4864">
        <v>1780.9936726467749</v>
      </c>
      <c r="F4864" s="4">
        <v>337.05465415781458</v>
      </c>
      <c r="G4864">
        <v>66.400269712384301</v>
      </c>
      <c r="H4864">
        <v>35.985627595017569</v>
      </c>
      <c r="I4864" s="4">
        <v>4.4226262626262627E-2</v>
      </c>
      <c r="J4864">
        <v>241.26459143968873</v>
      </c>
      <c r="K4864" s="4">
        <v>1537.8746034707967</v>
      </c>
    </row>
    <row r="4865" spans="1:11" x14ac:dyDescent="0.2">
      <c r="A4865" t="s">
        <v>4864</v>
      </c>
      <c r="B4865">
        <v>94.247036440801992</v>
      </c>
      <c r="C4865">
        <v>57.791365926732936</v>
      </c>
      <c r="D4865">
        <v>0.56658851808279231</v>
      </c>
      <c r="E4865">
        <v>1831.1012847325965</v>
      </c>
      <c r="F4865" s="4">
        <v>332.44032937426482</v>
      </c>
      <c r="G4865">
        <v>67.280201922774495</v>
      </c>
      <c r="H4865">
        <v>35.985289414774542</v>
      </c>
      <c r="I4865" s="4">
        <v>4.1849781071067696E-2</v>
      </c>
      <c r="J4865">
        <v>239.17718446601941</v>
      </c>
      <c r="K4865" s="4">
        <v>1545.6318212382973</v>
      </c>
    </row>
    <row r="4866" spans="1:11" x14ac:dyDescent="0.2">
      <c r="A4866" t="s">
        <v>4865</v>
      </c>
      <c r="B4866">
        <v>95.425969447708582</v>
      </c>
      <c r="C4866">
        <v>58.073403241182071</v>
      </c>
      <c r="D4866">
        <v>0.56708144029294094</v>
      </c>
      <c r="E4866">
        <v>1834.6932649765577</v>
      </c>
      <c r="F4866" s="4">
        <v>330.32911200424661</v>
      </c>
      <c r="G4866">
        <v>67.653780854120413</v>
      </c>
      <c r="H4866">
        <v>35.691815856777495</v>
      </c>
      <c r="I4866" s="4">
        <v>4.3101078167115905E-2</v>
      </c>
      <c r="J4866">
        <v>240.73814133591483</v>
      </c>
      <c r="K4866" s="4">
        <v>1565.6913732561447</v>
      </c>
    </row>
    <row r="4867" spans="1:11" x14ac:dyDescent="0.2">
      <c r="A4867" t="s">
        <v>4866</v>
      </c>
      <c r="B4867">
        <v>96.964646539136581</v>
      </c>
      <c r="C4867">
        <v>58.358320839580209</v>
      </c>
      <c r="D4867">
        <v>0.57832003273992216</v>
      </c>
      <c r="E4867">
        <v>1860.3784148931638</v>
      </c>
      <c r="F4867" s="4">
        <v>339.19659392481429</v>
      </c>
      <c r="G4867">
        <v>67.808268029499217</v>
      </c>
      <c r="H4867">
        <v>35.595894804361777</v>
      </c>
      <c r="I4867" s="4">
        <v>4.4516869095816466E-2</v>
      </c>
      <c r="J4867">
        <v>241.34874759152217</v>
      </c>
      <c r="K4867" s="4">
        <v>1573.8949061154992</v>
      </c>
    </row>
    <row r="4868" spans="1:11" x14ac:dyDescent="0.2">
      <c r="A4868" t="s">
        <v>4867</v>
      </c>
      <c r="B4868">
        <v>98.491018673458811</v>
      </c>
      <c r="C4868">
        <v>58.554891304347834</v>
      </c>
      <c r="D4868">
        <v>0.58446801231611356</v>
      </c>
      <c r="E4868">
        <v>1870.8031131186028</v>
      </c>
      <c r="F4868" s="4">
        <v>339.69729358323474</v>
      </c>
      <c r="G4868">
        <v>68.765061487066518</v>
      </c>
      <c r="H4868">
        <v>36.092955934384051</v>
      </c>
      <c r="I4868" s="4">
        <v>4.3837491571139586E-2</v>
      </c>
      <c r="J4868">
        <v>242.93807009121457</v>
      </c>
      <c r="K4868" s="4">
        <v>1585.9673180753978</v>
      </c>
    </row>
    <row r="4869" spans="1:11" x14ac:dyDescent="0.2">
      <c r="A4869" t="s">
        <v>4868</v>
      </c>
      <c r="B4869">
        <v>98.33205181285858</v>
      </c>
      <c r="C4869">
        <v>58.905480756153949</v>
      </c>
      <c r="D4869">
        <v>0.58517698165366028</v>
      </c>
      <c r="E4869">
        <v>1872.2312330531033</v>
      </c>
      <c r="F4869" s="4">
        <v>327.75447323483553</v>
      </c>
      <c r="G4869">
        <v>68.522769995206858</v>
      </c>
      <c r="H4869">
        <v>36.290757381258018</v>
      </c>
      <c r="I4869" s="4">
        <v>4.350642325895876E-2</v>
      </c>
      <c r="J4869">
        <v>242.76325257855603</v>
      </c>
      <c r="K4869" s="4">
        <v>1591.8977507074003</v>
      </c>
    </row>
    <row r="4870" spans="1:11" x14ac:dyDescent="0.2">
      <c r="A4870" t="s">
        <v>4869</v>
      </c>
      <c r="B4870">
        <v>97.748060583671958</v>
      </c>
      <c r="C4870">
        <v>58.424184782608705</v>
      </c>
      <c r="D4870">
        <v>0.5782177877467537</v>
      </c>
      <c r="E4870">
        <v>1821.1126297015869</v>
      </c>
      <c r="F4870" s="4">
        <v>327.52581699950122</v>
      </c>
      <c r="G4870">
        <v>69.587946929097882</v>
      </c>
      <c r="H4870">
        <v>36.098133848133855</v>
      </c>
      <c r="I4870" s="4">
        <v>4.3571719918422847E-2</v>
      </c>
      <c r="J4870">
        <v>240.58950395398995</v>
      </c>
      <c r="K4870" s="4">
        <v>1555.4053542352988</v>
      </c>
    </row>
    <row r="4871" spans="1:11" x14ac:dyDescent="0.2">
      <c r="A4871" t="s">
        <v>4870</v>
      </c>
      <c r="B4871">
        <v>96.732948282703603</v>
      </c>
      <c r="C4871">
        <v>58.458756017297176</v>
      </c>
      <c r="D4871">
        <v>0.57873342442914721</v>
      </c>
      <c r="E4871">
        <v>1755.7718672881822</v>
      </c>
      <c r="F4871" s="4">
        <v>318.36245978356243</v>
      </c>
      <c r="G4871">
        <v>68.977246640124349</v>
      </c>
      <c r="H4871">
        <v>35.939277724512621</v>
      </c>
      <c r="I4871" s="4">
        <v>4.3762423417290676E-2</v>
      </c>
      <c r="J4871">
        <v>241.27557160048133</v>
      </c>
      <c r="K4871" s="4">
        <v>1532.3681251756771</v>
      </c>
    </row>
    <row r="4872" spans="1:11" x14ac:dyDescent="0.2">
      <c r="A4872" t="s">
        <v>4871</v>
      </c>
      <c r="B4872">
        <v>96.820549137638508</v>
      </c>
      <c r="C4872">
        <v>56.959494359113776</v>
      </c>
      <c r="D4872">
        <v>0.57016187588092082</v>
      </c>
      <c r="E4872">
        <v>1700.5264223527029</v>
      </c>
      <c r="F4872" s="4">
        <v>308.2137175339185</v>
      </c>
      <c r="G4872">
        <v>67.577983750399397</v>
      </c>
      <c r="H4872">
        <v>35.34777070063695</v>
      </c>
      <c r="I4872" s="4">
        <v>4.3204630575417097E-2</v>
      </c>
      <c r="J4872">
        <v>239.99518420418977</v>
      </c>
      <c r="K4872" s="4">
        <v>1492.0480596602679</v>
      </c>
    </row>
    <row r="4873" spans="1:11" x14ac:dyDescent="0.2">
      <c r="A4873" t="s">
        <v>4872</v>
      </c>
      <c r="B4873">
        <v>96.645566831646804</v>
      </c>
      <c r="C4873">
        <v>56.47816623588627</v>
      </c>
      <c r="D4873">
        <v>0.55810452484817386</v>
      </c>
      <c r="E4873">
        <v>1677.3818173295522</v>
      </c>
      <c r="F4873" s="4">
        <v>312.87189820109279</v>
      </c>
      <c r="G4873">
        <v>67.946612530619163</v>
      </c>
      <c r="H4873">
        <v>34.914502849905006</v>
      </c>
      <c r="I4873" s="4">
        <v>4.2652129471890968E-2</v>
      </c>
      <c r="J4873">
        <v>241.15959498553522</v>
      </c>
      <c r="K4873" s="4">
        <v>1459.0964738262471</v>
      </c>
    </row>
    <row r="4874" spans="1:11" x14ac:dyDescent="0.2">
      <c r="A4874" t="s">
        <v>4873</v>
      </c>
      <c r="B4874">
        <v>95.504811565333284</v>
      </c>
      <c r="C4874">
        <v>56.22278102487428</v>
      </c>
      <c r="D4874">
        <v>0.55583656924858649</v>
      </c>
      <c r="E4874">
        <v>1712.7157581025704</v>
      </c>
      <c r="F4874" s="4">
        <v>305.0571695670933</v>
      </c>
      <c r="G4874">
        <v>67.186884781159279</v>
      </c>
      <c r="H4874">
        <v>34.649461684610515</v>
      </c>
      <c r="I4874" s="4">
        <v>4.2553814713896458E-2</v>
      </c>
      <c r="J4874">
        <v>239.02210475732821</v>
      </c>
      <c r="K4874" s="4">
        <v>1469.5462139341673</v>
      </c>
    </row>
    <row r="4875" spans="1:11" x14ac:dyDescent="0.2">
      <c r="A4875" t="s">
        <v>4874</v>
      </c>
      <c r="B4875">
        <v>94.349164467897978</v>
      </c>
      <c r="C4875">
        <v>54.494316644113667</v>
      </c>
      <c r="D4875">
        <v>0.54528859750610625</v>
      </c>
      <c r="E4875">
        <v>1691.9742268643463</v>
      </c>
      <c r="F4875" s="4">
        <v>303.12571741395448</v>
      </c>
      <c r="G4875">
        <v>67.370873837388672</v>
      </c>
      <c r="H4875">
        <v>34.00664136622391</v>
      </c>
      <c r="I4875" s="4">
        <v>4.1891689373297007E-2</v>
      </c>
      <c r="J4875">
        <v>240.3614457831325</v>
      </c>
      <c r="K4875" s="4">
        <v>1475.1348544467276</v>
      </c>
    </row>
    <row r="4876" spans="1:11" x14ac:dyDescent="0.2">
      <c r="A4876" t="s">
        <v>4875</v>
      </c>
      <c r="B4876">
        <v>94.890318033653415</v>
      </c>
      <c r="C4876">
        <v>55.964978960228038</v>
      </c>
      <c r="D4876">
        <v>0.54612271439939075</v>
      </c>
      <c r="E4876">
        <v>1674.2014785261674</v>
      </c>
      <c r="F4876" s="4">
        <v>304.54884282266079</v>
      </c>
      <c r="G4876">
        <v>68.072186189488747</v>
      </c>
      <c r="H4876">
        <v>33.903032217308905</v>
      </c>
      <c r="I4876" s="4">
        <v>4.2851498637602174E-2</v>
      </c>
      <c r="J4876">
        <v>241.64779571187668</v>
      </c>
      <c r="K4876" s="4">
        <v>1484.9336905559276</v>
      </c>
    </row>
    <row r="4877" spans="1:11" x14ac:dyDescent="0.2">
      <c r="A4877" t="s">
        <v>4876</v>
      </c>
      <c r="B4877">
        <v>96.28026412325751</v>
      </c>
      <c r="C4877">
        <v>56.884067796610168</v>
      </c>
      <c r="D4877">
        <v>0.55518825398188298</v>
      </c>
      <c r="E4877">
        <v>1726.2199188983395</v>
      </c>
      <c r="F4877" s="4">
        <v>298.47091531223265</v>
      </c>
      <c r="G4877">
        <v>68.545391484843918</v>
      </c>
      <c r="H4877">
        <v>34.555063291139241</v>
      </c>
      <c r="I4877" s="4">
        <v>4.2443383356070945E-2</v>
      </c>
      <c r="J4877">
        <v>242.19975932611311</v>
      </c>
      <c r="K4877" s="4">
        <v>1496.0407763532764</v>
      </c>
    </row>
    <row r="4878" spans="1:11" x14ac:dyDescent="0.2">
      <c r="A4878" t="s">
        <v>4877</v>
      </c>
      <c r="B4878">
        <v>96.319370802403682</v>
      </c>
      <c r="C4878">
        <v>56.868338983050847</v>
      </c>
      <c r="D4878">
        <v>0.56059785179260946</v>
      </c>
      <c r="E4878">
        <v>1754.5969558799802</v>
      </c>
      <c r="F4878" s="4">
        <v>294.1332813579744</v>
      </c>
      <c r="G4878">
        <v>67.976361561383854</v>
      </c>
      <c r="H4878">
        <v>34.36360759493671</v>
      </c>
      <c r="I4878" s="4">
        <v>4.2161554192229035E-2</v>
      </c>
      <c r="J4878">
        <v>241.40722891566264</v>
      </c>
      <c r="K4878" s="4">
        <v>1521.3692927281777</v>
      </c>
    </row>
    <row r="4879" spans="1:11" x14ac:dyDescent="0.2">
      <c r="A4879" t="s">
        <v>4878</v>
      </c>
      <c r="B4879">
        <v>100.04565672037468</v>
      </c>
      <c r="C4879">
        <v>57.109434475258297</v>
      </c>
      <c r="D4879">
        <v>0.55894054498996792</v>
      </c>
      <c r="E4879">
        <v>1761.9764212606253</v>
      </c>
      <c r="F4879" s="4">
        <v>295.01328032928183</v>
      </c>
      <c r="G4879">
        <v>67.567838334838285</v>
      </c>
      <c r="H4879">
        <v>33.781933438985732</v>
      </c>
      <c r="I4879" s="4">
        <v>4.2049079754601225E-2</v>
      </c>
      <c r="J4879">
        <v>242.48851269649339</v>
      </c>
      <c r="K4879" s="4">
        <v>1553.5577143380838</v>
      </c>
    </row>
    <row r="4880" spans="1:11" x14ac:dyDescent="0.2">
      <c r="A4880" t="s">
        <v>4879</v>
      </c>
      <c r="B4880">
        <v>99.721641285457608</v>
      </c>
      <c r="C4880">
        <v>58.019619362507349</v>
      </c>
      <c r="D4880">
        <v>0.5633555724557523</v>
      </c>
      <c r="E4880">
        <v>1777.4047296643776</v>
      </c>
      <c r="F4880" s="4">
        <v>303.69014943580356</v>
      </c>
      <c r="G4880">
        <v>66.771461442110493</v>
      </c>
      <c r="H4880">
        <v>34.067807351077313</v>
      </c>
      <c r="I4880" s="4">
        <v>4.3110580204778162E-2</v>
      </c>
      <c r="J4880">
        <v>240.97054563013035</v>
      </c>
      <c r="K4880" s="4">
        <v>1540.66209168776</v>
      </c>
    </row>
    <row r="4881" spans="1:11" x14ac:dyDescent="0.2">
      <c r="A4881" t="s">
        <v>4880</v>
      </c>
      <c r="B4881">
        <v>98.785121046121233</v>
      </c>
      <c r="C4881">
        <v>57.942693409742112</v>
      </c>
      <c r="D4881">
        <v>0.5598478146980771</v>
      </c>
      <c r="E4881">
        <v>1779.9862406913448</v>
      </c>
      <c r="F4881" s="4">
        <v>298.26926515286965</v>
      </c>
      <c r="G4881">
        <v>66.587382474589731</v>
      </c>
      <c r="H4881">
        <v>33.951437699680511</v>
      </c>
      <c r="I4881" s="4">
        <v>4.2853524982888434E-2</v>
      </c>
      <c r="J4881">
        <v>241.64975845410629</v>
      </c>
      <c r="K4881" s="4">
        <v>1557.356778749474</v>
      </c>
    </row>
    <row r="4882" spans="1:11" x14ac:dyDescent="0.2">
      <c r="A4882" t="s">
        <v>4881</v>
      </c>
      <c r="B4882">
        <v>99.151793603110093</v>
      </c>
      <c r="C4882">
        <v>58.548215018465328</v>
      </c>
      <c r="D4882">
        <v>0.5705632269325821</v>
      </c>
      <c r="E4882">
        <v>1761.3548985021973</v>
      </c>
      <c r="F4882" s="4">
        <v>303.08037862987328</v>
      </c>
      <c r="G4882">
        <v>68.035800393756375</v>
      </c>
      <c r="H4882">
        <v>34.189241114313162</v>
      </c>
      <c r="I4882" s="4">
        <v>4.306284153005465E-2</v>
      </c>
      <c r="J4882">
        <v>243.24252651880425</v>
      </c>
      <c r="K4882" s="4">
        <v>1534.6162699691542</v>
      </c>
    </row>
    <row r="4883" spans="1:11" x14ac:dyDescent="0.2">
      <c r="A4883" t="s">
        <v>4882</v>
      </c>
      <c r="B4883">
        <v>100.10897096071156</v>
      </c>
      <c r="C4883">
        <v>58.77604379442765</v>
      </c>
      <c r="D4883">
        <v>0.57580943610949442</v>
      </c>
      <c r="E4883">
        <v>1766.3082394141609</v>
      </c>
      <c r="F4883" s="4">
        <v>303.25968528408379</v>
      </c>
      <c r="G4883">
        <v>68.71597233323169</v>
      </c>
      <c r="H4883">
        <v>34.403138008325328</v>
      </c>
      <c r="I4883" s="4">
        <v>4.3397269624573374E-2</v>
      </c>
      <c r="J4883">
        <v>242.17673970623648</v>
      </c>
      <c r="K4883" s="4">
        <v>1559.2807867996642</v>
      </c>
    </row>
    <row r="4884" spans="1:11" x14ac:dyDescent="0.2">
      <c r="A4884" t="s">
        <v>4883</v>
      </c>
      <c r="B4884">
        <v>101.20604347057784</v>
      </c>
      <c r="C4884">
        <v>59.00695486158461</v>
      </c>
      <c r="D4884">
        <v>0.58498320973835183</v>
      </c>
      <c r="E4884">
        <v>1779.9811820336674</v>
      </c>
      <c r="F4884" s="4">
        <v>307.57438808344483</v>
      </c>
      <c r="G4884">
        <v>68.487404034921425</v>
      </c>
      <c r="H4884">
        <v>34.894838089131127</v>
      </c>
      <c r="I4884" s="4">
        <v>4.3528366370471638E-2</v>
      </c>
      <c r="J4884">
        <v>240.04823926676315</v>
      </c>
      <c r="K4884" s="4">
        <v>1579.9499344937303</v>
      </c>
    </row>
    <row r="4885" spans="1:11" x14ac:dyDescent="0.2">
      <c r="A4885" t="s">
        <v>4884</v>
      </c>
      <c r="B4885">
        <v>103.58567522746628</v>
      </c>
      <c r="C4885">
        <v>59.444808295811157</v>
      </c>
      <c r="D4885">
        <v>0.58324257921745271</v>
      </c>
      <c r="E4885">
        <v>1792.9751538830792</v>
      </c>
      <c r="F4885" s="4">
        <v>311.72858348445942</v>
      </c>
      <c r="G4885">
        <v>68.904144557111906</v>
      </c>
      <c r="H4885">
        <v>35.541814659347757</v>
      </c>
      <c r="I4885" s="4">
        <v>4.3891244870041042E-2</v>
      </c>
      <c r="J4885">
        <v>244.75833736104397</v>
      </c>
      <c r="K4885" s="4">
        <v>1629.5109652027472</v>
      </c>
    </row>
    <row r="4886" spans="1:11" x14ac:dyDescent="0.2">
      <c r="A4886" t="s">
        <v>4885</v>
      </c>
      <c r="B4886">
        <v>102.98883634045455</v>
      </c>
      <c r="C4886">
        <v>59.802492809204217</v>
      </c>
      <c r="D4886">
        <v>0.58298354088652793</v>
      </c>
      <c r="E4886">
        <v>1809.6988791275373</v>
      </c>
      <c r="F4886" s="4">
        <v>310.11768493346688</v>
      </c>
      <c r="G4886">
        <v>68.678366518582195</v>
      </c>
      <c r="H4886">
        <v>35.130337078651685</v>
      </c>
      <c r="I4886" s="4">
        <v>4.3963076923076924E-2</v>
      </c>
      <c r="J4886">
        <v>245.141065830721</v>
      </c>
      <c r="K4886" s="4">
        <v>1628.3963064166587</v>
      </c>
    </row>
    <row r="4887" spans="1:11" x14ac:dyDescent="0.2">
      <c r="A4887" t="s">
        <v>4886</v>
      </c>
      <c r="B4887">
        <v>105.40532526833897</v>
      </c>
      <c r="C4887">
        <v>59.426141242860844</v>
      </c>
      <c r="D4887">
        <v>0.58631901947451925</v>
      </c>
      <c r="E4887">
        <v>1829.363160261006</v>
      </c>
      <c r="F4887" s="4">
        <v>308.93347111855473</v>
      </c>
      <c r="G4887">
        <v>68.541794420912851</v>
      </c>
      <c r="H4887">
        <v>35.172160000000005</v>
      </c>
      <c r="I4887" s="4">
        <v>4.4439258750857927E-2</v>
      </c>
      <c r="J4887">
        <v>244.41197778314418</v>
      </c>
      <c r="K4887" s="4">
        <v>1613.775706188223</v>
      </c>
    </row>
    <row r="4888" spans="1:11" x14ac:dyDescent="0.2">
      <c r="A4888" t="s">
        <v>4887</v>
      </c>
      <c r="B4888">
        <v>105.92528598665396</v>
      </c>
      <c r="C4888">
        <v>59.377111716621243</v>
      </c>
      <c r="D4888">
        <v>0.58785825313935403</v>
      </c>
      <c r="E4888">
        <v>1803.3844757149341</v>
      </c>
      <c r="F4888" s="4">
        <v>310.86162897852131</v>
      </c>
      <c r="G4888">
        <v>68.554136709359824</v>
      </c>
      <c r="H4888">
        <v>35.307741728236429</v>
      </c>
      <c r="I4888" s="4">
        <v>4.489752407152682E-2</v>
      </c>
      <c r="J4888">
        <v>245.44488711819392</v>
      </c>
      <c r="K4888" s="4">
        <v>1607.1012047063236</v>
      </c>
    </row>
    <row r="4889" spans="1:11" x14ac:dyDescent="0.2">
      <c r="A4889" t="s">
        <v>4888</v>
      </c>
      <c r="B4889">
        <v>104.49184180387607</v>
      </c>
      <c r="C4889">
        <v>59.601993446204261</v>
      </c>
      <c r="D4889">
        <v>0.58339243343577341</v>
      </c>
      <c r="E4889">
        <v>1809.0003482688635</v>
      </c>
      <c r="F4889" s="4">
        <v>315.14740765842083</v>
      </c>
      <c r="G4889">
        <v>69.334623587528029</v>
      </c>
      <c r="H4889">
        <v>34.839102564102568</v>
      </c>
      <c r="I4889" s="4">
        <v>4.5762004175365349E-2</v>
      </c>
      <c r="J4889">
        <v>244.52226233453669</v>
      </c>
      <c r="K4889" s="4">
        <v>1604.2397379071112</v>
      </c>
    </row>
    <row r="4890" spans="1:11" x14ac:dyDescent="0.2">
      <c r="A4890" t="s">
        <v>4889</v>
      </c>
      <c r="B4890">
        <v>104.27555927242317</v>
      </c>
      <c r="C4890">
        <v>58.213974393898113</v>
      </c>
      <c r="D4890">
        <v>0.57946073013701038</v>
      </c>
      <c r="E4890">
        <v>1814.0037826830464</v>
      </c>
      <c r="F4890" s="4">
        <v>314.33974381846076</v>
      </c>
      <c r="G4890">
        <v>67.646067392914134</v>
      </c>
      <c r="H4890">
        <v>34.265469701827506</v>
      </c>
      <c r="I4890" s="4">
        <v>4.5620859760394643E-2</v>
      </c>
      <c r="J4890">
        <v>242.83929858275283</v>
      </c>
      <c r="K4890" s="4">
        <v>1615.9915731666902</v>
      </c>
    </row>
    <row r="4891" spans="1:11" x14ac:dyDescent="0.2">
      <c r="A4891" t="s">
        <v>4890</v>
      </c>
      <c r="B4891">
        <v>106.95627441881352</v>
      </c>
      <c r="C4891">
        <v>58.564581574575868</v>
      </c>
      <c r="D4891">
        <v>0.57650717241015814</v>
      </c>
      <c r="E4891">
        <v>1822.6672724519158</v>
      </c>
      <c r="F4891" s="4">
        <v>312.6814825384368</v>
      </c>
      <c r="G4891">
        <v>67.838882347810923</v>
      </c>
      <c r="H4891">
        <v>33.996152613016989</v>
      </c>
      <c r="I4891" s="4">
        <v>4.6011387900355874E-2</v>
      </c>
      <c r="J4891">
        <v>241.7688055755828</v>
      </c>
      <c r="K4891" s="4">
        <v>1606.103454785728</v>
      </c>
    </row>
    <row r="4892" spans="1:11" x14ac:dyDescent="0.2">
      <c r="A4892" t="s">
        <v>4891</v>
      </c>
      <c r="B4892">
        <v>106.41459687808971</v>
      </c>
      <c r="C4892">
        <v>59.052488070892984</v>
      </c>
      <c r="D4892">
        <v>0.58038568174192517</v>
      </c>
      <c r="E4892">
        <v>1834.3324349916236</v>
      </c>
      <c r="F4892" s="4">
        <v>313.88545971767485</v>
      </c>
      <c r="G4892">
        <v>67.613637138256863</v>
      </c>
      <c r="H4892">
        <v>33.315823190262648</v>
      </c>
      <c r="I4892" s="4">
        <v>4.6235754985754982E-2</v>
      </c>
      <c r="J4892">
        <v>244.19836302359172</v>
      </c>
      <c r="K4892" s="4">
        <v>1605.8013076970424</v>
      </c>
    </row>
    <row r="4893" spans="1:11" x14ac:dyDescent="0.2">
      <c r="A4893" t="s">
        <v>4892</v>
      </c>
      <c r="B4893">
        <v>108.12294182217343</v>
      </c>
      <c r="C4893">
        <v>59.145697167755991</v>
      </c>
      <c r="D4893">
        <v>0.58276785871653414</v>
      </c>
      <c r="E4893">
        <v>1859.4575850937165</v>
      </c>
      <c r="F4893" s="4">
        <v>317.32799287939474</v>
      </c>
      <c r="G4893">
        <v>68.787296533172295</v>
      </c>
      <c r="H4893">
        <v>33.378248315688161</v>
      </c>
      <c r="I4893" s="4">
        <v>4.5896943852167735E-2</v>
      </c>
      <c r="J4893">
        <v>243.0932305468562</v>
      </c>
      <c r="K4893" s="4">
        <v>1627.5969286188265</v>
      </c>
    </row>
    <row r="4894" spans="1:11" x14ac:dyDescent="0.2">
      <c r="A4894" t="s">
        <v>4893</v>
      </c>
      <c r="B4894">
        <v>107.51560138279881</v>
      </c>
      <c r="C4894">
        <v>59.025411061285503</v>
      </c>
      <c r="D4894">
        <v>0.58834168181213709</v>
      </c>
      <c r="E4894">
        <v>1885.005710757833</v>
      </c>
      <c r="F4894" s="4">
        <v>317.02146579167334</v>
      </c>
      <c r="G4894">
        <v>67.858296851844017</v>
      </c>
      <c r="H4894">
        <v>33.408945686900957</v>
      </c>
      <c r="I4894" s="4">
        <v>4.561032531824611E-2</v>
      </c>
      <c r="J4894">
        <v>239.95186522262333</v>
      </c>
      <c r="K4894" s="4">
        <v>1654.8434218063778</v>
      </c>
    </row>
    <row r="4895" spans="1:11" x14ac:dyDescent="0.2">
      <c r="A4895" t="s">
        <v>4894</v>
      </c>
      <c r="B4895">
        <v>107.08825157458521</v>
      </c>
      <c r="C4895">
        <v>58.943795818626128</v>
      </c>
      <c r="D4895">
        <v>0.58138179506199006</v>
      </c>
      <c r="E4895">
        <v>1876.1439664918362</v>
      </c>
      <c r="F4895" s="4">
        <v>316.45079309438262</v>
      </c>
      <c r="G4895">
        <v>66.902299019594736</v>
      </c>
      <c r="H4895">
        <v>33.245451643791895</v>
      </c>
      <c r="I4895" s="4">
        <v>4.5600000000000002E-2</v>
      </c>
      <c r="J4895">
        <v>241.3745787193067</v>
      </c>
      <c r="K4895" s="4">
        <v>1662.656699252444</v>
      </c>
    </row>
    <row r="4896" spans="1:11" x14ac:dyDescent="0.2">
      <c r="A4896" t="s">
        <v>4895</v>
      </c>
      <c r="B4896">
        <v>107.25874938541992</v>
      </c>
      <c r="C4896">
        <v>58.967343455823595</v>
      </c>
      <c r="D4896">
        <v>0.5843465785814862</v>
      </c>
      <c r="E4896">
        <v>1886.73154316917</v>
      </c>
      <c r="F4896" s="4">
        <v>312.96621821536104</v>
      </c>
      <c r="G4896">
        <v>66.428050037024448</v>
      </c>
      <c r="H4896">
        <v>33.309242085065556</v>
      </c>
      <c r="I4896" s="4">
        <v>4.5920567375886526E-2</v>
      </c>
      <c r="J4896">
        <v>239.79351740696279</v>
      </c>
      <c r="K4896" s="4">
        <v>1662.4943820224719</v>
      </c>
    </row>
    <row r="4897" spans="1:11" x14ac:dyDescent="0.2">
      <c r="A4897" t="s">
        <v>4896</v>
      </c>
      <c r="B4897">
        <v>106.70902690770241</v>
      </c>
      <c r="C4897">
        <v>58.09491617090319</v>
      </c>
      <c r="D4897">
        <v>0.57875816129629143</v>
      </c>
      <c r="E4897">
        <v>1876.0944465712487</v>
      </c>
      <c r="F4897" s="4">
        <v>311.10745803772284</v>
      </c>
      <c r="G4897">
        <v>66.180615496094546</v>
      </c>
      <c r="H4897">
        <v>33.181730769230768</v>
      </c>
      <c r="I4897" s="4">
        <v>4.6450463292943694E-2</v>
      </c>
      <c r="J4897">
        <v>240.89790007241129</v>
      </c>
      <c r="K4897" s="4">
        <v>1638.4654524703981</v>
      </c>
    </row>
    <row r="4898" spans="1:11" x14ac:dyDescent="0.2">
      <c r="A4898" t="s">
        <v>4897</v>
      </c>
      <c r="B4898">
        <v>108.06046463235185</v>
      </c>
      <c r="C4898">
        <v>58.854690174132735</v>
      </c>
      <c r="D4898">
        <v>0.57883652195458657</v>
      </c>
      <c r="E4898">
        <v>1836.0330608781642</v>
      </c>
      <c r="F4898" s="4">
        <v>309.29394561849386</v>
      </c>
      <c r="G4898">
        <v>66.495189295047993</v>
      </c>
      <c r="H4898">
        <v>33.142720000000004</v>
      </c>
      <c r="I4898" s="4">
        <v>4.6148042704626337E-2</v>
      </c>
      <c r="J4898">
        <v>242.97382452738728</v>
      </c>
      <c r="K4898" s="4">
        <v>1613.7528195488724</v>
      </c>
    </row>
    <row r="4899" spans="1:11" x14ac:dyDescent="0.2">
      <c r="A4899" t="s">
        <v>4898</v>
      </c>
      <c r="B4899">
        <v>105.7610962168603</v>
      </c>
      <c r="C4899">
        <v>57.842140738743588</v>
      </c>
      <c r="D4899">
        <v>0.57826289716583523</v>
      </c>
      <c r="E4899">
        <v>1768.0099833407578</v>
      </c>
      <c r="F4899" s="4">
        <v>297.36874183717896</v>
      </c>
      <c r="G4899">
        <v>64.321873534279661</v>
      </c>
      <c r="H4899">
        <v>33.165652034604292</v>
      </c>
      <c r="I4899" s="4">
        <v>4.5854314002828855E-2</v>
      </c>
      <c r="J4899">
        <v>243.14174378957625</v>
      </c>
      <c r="K4899" s="4">
        <v>1586.3992144760834</v>
      </c>
    </row>
    <row r="4900" spans="1:11" x14ac:dyDescent="0.2">
      <c r="A4900" t="s">
        <v>4899</v>
      </c>
      <c r="B4900">
        <v>107.76759963538008</v>
      </c>
      <c r="C4900">
        <v>57.56702971628345</v>
      </c>
      <c r="D4900">
        <v>0.57626550156670631</v>
      </c>
      <c r="E4900">
        <v>1763.3170809785888</v>
      </c>
      <c r="F4900" s="4">
        <v>299.72550382209869</v>
      </c>
      <c r="G4900">
        <v>64.977697032146096</v>
      </c>
      <c r="H4900">
        <v>33.026653821451511</v>
      </c>
      <c r="I4900" s="4">
        <v>4.5821908127208481E-2</v>
      </c>
      <c r="J4900">
        <v>242.43079164643029</v>
      </c>
      <c r="K4900" s="4">
        <v>1579.8006707288271</v>
      </c>
    </row>
    <row r="4901" spans="1:11" x14ac:dyDescent="0.2">
      <c r="A4901" t="s">
        <v>4900</v>
      </c>
      <c r="B4901">
        <v>105.47242858637648</v>
      </c>
      <c r="C4901">
        <v>57.440378785846498</v>
      </c>
      <c r="D4901">
        <v>0.56148569812254712</v>
      </c>
      <c r="E4901">
        <v>1762.3980605282964</v>
      </c>
      <c r="F4901" s="4">
        <v>295.59106559547979</v>
      </c>
      <c r="G4901">
        <v>64.066514127025712</v>
      </c>
      <c r="H4901">
        <v>32.82385085181614</v>
      </c>
      <c r="I4901" s="4">
        <v>4.5886765746638358E-2</v>
      </c>
      <c r="J4901">
        <v>237.59874000484615</v>
      </c>
      <c r="K4901" s="4">
        <v>1567.0894485433441</v>
      </c>
    </row>
    <row r="4902" spans="1:11" x14ac:dyDescent="0.2">
      <c r="A4902" t="s">
        <v>4901</v>
      </c>
      <c r="B4902">
        <v>107.81467667280815</v>
      </c>
      <c r="C4902">
        <v>57.318791946308728</v>
      </c>
      <c r="D4902">
        <v>0.57142730457145385</v>
      </c>
      <c r="E4902">
        <v>1815.0514064377924</v>
      </c>
      <c r="F4902" s="4">
        <v>303.00090497737551</v>
      </c>
      <c r="G4902">
        <v>65.183081783742168</v>
      </c>
      <c r="H4902">
        <v>33.107315501127935</v>
      </c>
      <c r="I4902" s="4">
        <v>4.5818953323903816E-2</v>
      </c>
      <c r="J4902">
        <v>236.80232558139534</v>
      </c>
      <c r="K4902" s="4">
        <v>1587.459241706161</v>
      </c>
    </row>
    <row r="4903" spans="1:11" x14ac:dyDescent="0.2">
      <c r="A4903" t="s">
        <v>4902</v>
      </c>
      <c r="B4903">
        <v>104.32310469314079</v>
      </c>
      <c r="C4903">
        <v>57.698029754724573</v>
      </c>
      <c r="D4903">
        <v>0.58515602735822159</v>
      </c>
      <c r="E4903">
        <v>1857.8372078372079</v>
      </c>
      <c r="F4903" s="4">
        <v>318.6105467220907</v>
      </c>
      <c r="G4903">
        <v>66.431510084772114</v>
      </c>
      <c r="H4903">
        <v>33.760890609874153</v>
      </c>
      <c r="I4903" s="4">
        <v>4.6211606510969568E-2</v>
      </c>
      <c r="J4903">
        <v>237.01213592233009</v>
      </c>
      <c r="K4903" s="4">
        <v>1618.3618008707717</v>
      </c>
    </row>
    <row r="4904" spans="1:11" x14ac:dyDescent="0.2">
      <c r="A4904" t="s">
        <v>4903</v>
      </c>
      <c r="B4904">
        <v>108.72521847123147</v>
      </c>
      <c r="C4904">
        <v>58.358098567874677</v>
      </c>
      <c r="D4904">
        <v>0.59039593365436061</v>
      </c>
      <c r="E4904">
        <v>1899.0841427869868</v>
      </c>
      <c r="F4904" s="4">
        <v>323.75505960117351</v>
      </c>
      <c r="G4904">
        <v>66.679769763725488</v>
      </c>
      <c r="H4904">
        <v>34.060143042912877</v>
      </c>
      <c r="I4904" s="4">
        <v>4.5749467707594041E-2</v>
      </c>
      <c r="J4904">
        <v>238.24058323207777</v>
      </c>
      <c r="K4904" s="4">
        <v>1642.1132075471698</v>
      </c>
    </row>
    <row r="4905" spans="1:11" x14ac:dyDescent="0.2">
      <c r="A4905" t="s">
        <v>4904</v>
      </c>
      <c r="B4905">
        <v>108.75907990314769</v>
      </c>
      <c r="C4905">
        <v>59.761466648626715</v>
      </c>
      <c r="D4905">
        <v>0.60613371937161542</v>
      </c>
      <c r="E4905">
        <v>1974.8979670414292</v>
      </c>
      <c r="F4905" s="4">
        <v>331.19101704618907</v>
      </c>
      <c r="G4905">
        <v>68.010513770577404</v>
      </c>
      <c r="H4905">
        <v>35.712606139777918</v>
      </c>
      <c r="I4905" s="4">
        <v>4.7486140724946696E-2</v>
      </c>
      <c r="J4905">
        <v>245.09995124329592</v>
      </c>
      <c r="K4905" s="4">
        <v>1682.8003309968844</v>
      </c>
    </row>
    <row r="4906" spans="1:11" x14ac:dyDescent="0.2">
      <c r="A4906" t="s">
        <v>4905</v>
      </c>
      <c r="B4906">
        <v>110.89770669885334</v>
      </c>
      <c r="C4906">
        <v>60.22264579446832</v>
      </c>
      <c r="D4906">
        <v>0.60817137690565504</v>
      </c>
      <c r="E4906">
        <v>2030.0758340113914</v>
      </c>
      <c r="F4906" s="4">
        <v>333.0717863105175</v>
      </c>
      <c r="G4906">
        <v>68.465123052279012</v>
      </c>
      <c r="H4906">
        <v>35.653695225637669</v>
      </c>
      <c r="I4906" s="4">
        <v>4.8202271114265435E-2</v>
      </c>
      <c r="J4906">
        <v>248.84210526315789</v>
      </c>
      <c r="K4906" s="4">
        <v>1706.5594254230618</v>
      </c>
    </row>
    <row r="4907" spans="1:11" x14ac:dyDescent="0.2">
      <c r="A4907" t="s">
        <v>4906</v>
      </c>
      <c r="B4907">
        <v>108.97862304598918</v>
      </c>
      <c r="C4907">
        <v>61.004592732675945</v>
      </c>
      <c r="D4907">
        <v>0.61688796195578888</v>
      </c>
      <c r="E4907">
        <v>2014.8844799999999</v>
      </c>
      <c r="F4907" s="4">
        <v>334.66407724299665</v>
      </c>
      <c r="G4907">
        <v>70.025887549200405</v>
      </c>
      <c r="H4907">
        <v>36.860488126649074</v>
      </c>
      <c r="I4907" s="4">
        <v>4.8317021276595741E-2</v>
      </c>
      <c r="J4907">
        <v>248.89946315275745</v>
      </c>
      <c r="K4907" s="4">
        <v>1729.2915866686358</v>
      </c>
    </row>
    <row r="4908" spans="1:11" x14ac:dyDescent="0.2">
      <c r="A4908" t="s">
        <v>4907</v>
      </c>
      <c r="B4908">
        <v>103.68320236497186</v>
      </c>
      <c r="C4908">
        <v>61.06946688206785</v>
      </c>
      <c r="D4908">
        <v>0.61470498537933016</v>
      </c>
      <c r="E4908">
        <v>2017.1416865125093</v>
      </c>
      <c r="F4908" s="4">
        <v>338.44124436627459</v>
      </c>
      <c r="G4908">
        <v>72.318251109307027</v>
      </c>
      <c r="H4908">
        <v>39.034948895483026</v>
      </c>
      <c r="I4908" s="4">
        <v>4.9446415897799863E-2</v>
      </c>
      <c r="J4908">
        <v>254.87530562347192</v>
      </c>
      <c r="K4908" s="4">
        <v>1741.4826035965598</v>
      </c>
    </row>
    <row r="4909" spans="1:11" x14ac:dyDescent="0.2">
      <c r="A4909" t="s">
        <v>4908</v>
      </c>
      <c r="B4909">
        <v>104.68130804368214</v>
      </c>
      <c r="C4909">
        <v>61.416461800937682</v>
      </c>
      <c r="D4909">
        <v>0.62770625304707395</v>
      </c>
      <c r="E4909">
        <v>2005.3289852292346</v>
      </c>
      <c r="F4909" s="4">
        <v>340.69655783719901</v>
      </c>
      <c r="G4909">
        <v>72.421029514037173</v>
      </c>
      <c r="H4909">
        <v>39.28292521508935</v>
      </c>
      <c r="I4909" s="4">
        <v>4.9978014184397165E-2</v>
      </c>
      <c r="J4909">
        <v>254.05821917808217</v>
      </c>
      <c r="K4909" s="4">
        <v>1739.448941016818</v>
      </c>
    </row>
    <row r="4910" spans="1:11" x14ac:dyDescent="0.2">
      <c r="A4910" t="s">
        <v>4909</v>
      </c>
      <c r="B4910">
        <v>105.22115719499084</v>
      </c>
      <c r="C4910">
        <v>61.169389394750937</v>
      </c>
      <c r="D4910">
        <v>0.62470190779014312</v>
      </c>
      <c r="E4910">
        <v>2009.3463617517323</v>
      </c>
      <c r="F4910" s="4">
        <v>340.07995345432704</v>
      </c>
      <c r="G4910">
        <v>72.791626091433926</v>
      </c>
      <c r="H4910">
        <v>38.964842454394692</v>
      </c>
      <c r="I4910" s="4">
        <v>4.9451189208377704E-2</v>
      </c>
      <c r="J4910">
        <v>257.11627906976742</v>
      </c>
      <c r="K4910" s="4">
        <v>1751.8559021562694</v>
      </c>
    </row>
    <row r="4911" spans="1:11" x14ac:dyDescent="0.2">
      <c r="A4911" t="s">
        <v>4910</v>
      </c>
      <c r="B4911">
        <v>105.21950478505239</v>
      </c>
      <c r="C4911">
        <v>61.509099931599629</v>
      </c>
      <c r="D4911">
        <v>0.63159275543252091</v>
      </c>
      <c r="E4911">
        <v>2031.0942953129588</v>
      </c>
      <c r="F4911" s="4">
        <v>344.89548565141996</v>
      </c>
      <c r="G4911">
        <v>73.541407208115075</v>
      </c>
      <c r="H4911">
        <v>39.228883736336535</v>
      </c>
      <c r="I4911" s="4">
        <v>4.9441051136363635E-2</v>
      </c>
      <c r="J4911">
        <v>256.86413708690327</v>
      </c>
      <c r="K4911" s="4">
        <v>1785.2899338140869</v>
      </c>
    </row>
    <row r="4912" spans="1:11" x14ac:dyDescent="0.2">
      <c r="A4912" t="s">
        <v>4911</v>
      </c>
      <c r="B4912">
        <v>104.69522240527183</v>
      </c>
      <c r="C4912">
        <v>61.98574694097082</v>
      </c>
      <c r="D4912">
        <v>0.64399685400978146</v>
      </c>
      <c r="E4912">
        <v>2022.7063713710463</v>
      </c>
      <c r="F4912" s="4">
        <v>353.59256606476424</v>
      </c>
      <c r="G4912">
        <v>74.384517286472345</v>
      </c>
      <c r="H4912">
        <v>39.359084880636601</v>
      </c>
      <c r="I4912" s="4">
        <v>4.9669034090909094E-2</v>
      </c>
      <c r="J4912">
        <v>259.23493234932346</v>
      </c>
      <c r="K4912" s="4">
        <v>1779.9251489634119</v>
      </c>
    </row>
    <row r="4913" spans="1:11" x14ac:dyDescent="0.2">
      <c r="A4913" t="s">
        <v>4912</v>
      </c>
      <c r="B4913">
        <v>104.62889552967006</v>
      </c>
      <c r="C4913">
        <v>62.347522492278777</v>
      </c>
      <c r="D4913">
        <v>0.63871802009716327</v>
      </c>
      <c r="E4913">
        <v>2002.4664823818061</v>
      </c>
      <c r="F4913" s="4">
        <v>351.29839953900779</v>
      </c>
      <c r="G4913">
        <v>74.126418979542805</v>
      </c>
      <c r="H4913">
        <v>39.107920792079206</v>
      </c>
      <c r="I4913" s="4">
        <v>4.9979418026969487E-2</v>
      </c>
      <c r="J4913">
        <v>260.98352594049669</v>
      </c>
      <c r="K4913" s="4">
        <v>1811.3913171594149</v>
      </c>
    </row>
    <row r="4914" spans="1:11" x14ac:dyDescent="0.2">
      <c r="A4914" t="s">
        <v>4913</v>
      </c>
      <c r="B4914">
        <v>103.71794676921674</v>
      </c>
      <c r="C4914">
        <v>62.934961543651326</v>
      </c>
      <c r="D4914">
        <v>0.63962509529575318</v>
      </c>
      <c r="E4914">
        <v>2016.4658165417438</v>
      </c>
      <c r="F4914" s="4">
        <v>343.92535392535393</v>
      </c>
      <c r="G4914">
        <v>74.789626802640214</v>
      </c>
      <c r="H4914">
        <v>39.551054018445321</v>
      </c>
      <c r="I4914" s="4">
        <v>5.0285003553660272E-2</v>
      </c>
      <c r="J4914">
        <v>259.7053768720844</v>
      </c>
      <c r="K4914" s="4">
        <v>1840.929183804946</v>
      </c>
    </row>
    <row r="4915" spans="1:11" x14ac:dyDescent="0.2">
      <c r="A4915" t="s">
        <v>4914</v>
      </c>
      <c r="B4915">
        <v>105.06188269723204</v>
      </c>
      <c r="C4915">
        <v>62.353846153846156</v>
      </c>
      <c r="D4915">
        <v>0.64173649091611218</v>
      </c>
      <c r="E4915">
        <v>1999.1038926488052</v>
      </c>
      <c r="F4915" s="4">
        <v>349.16443352687213</v>
      </c>
      <c r="G4915">
        <v>74.093371617412018</v>
      </c>
      <c r="H4915">
        <v>39.720039617035326</v>
      </c>
      <c r="I4915" s="4">
        <v>5.0533049040511729E-2</v>
      </c>
      <c r="J4915">
        <v>256.38303089749877</v>
      </c>
      <c r="K4915" s="4">
        <v>1831.7527055603932</v>
      </c>
    </row>
    <row r="4916" spans="1:11" x14ac:dyDescent="0.2">
      <c r="A4916" t="s">
        <v>4915</v>
      </c>
      <c r="B4916">
        <v>106.97342444950645</v>
      </c>
      <c r="C4916">
        <v>62.855620024288214</v>
      </c>
      <c r="D4916">
        <v>0.64413099870298307</v>
      </c>
      <c r="E4916">
        <v>1987.5016192968365</v>
      </c>
      <c r="F4916" s="4">
        <v>350.14557544564872</v>
      </c>
      <c r="G4916">
        <v>72.918678335341127</v>
      </c>
      <c r="H4916">
        <v>40.27973640856672</v>
      </c>
      <c r="I4916" s="4">
        <v>5.0224982256919799E-2</v>
      </c>
      <c r="J4916">
        <v>258.51288343558281</v>
      </c>
      <c r="K4916" s="4">
        <v>1827.8742188274973</v>
      </c>
    </row>
    <row r="4917" spans="1:11" x14ac:dyDescent="0.2">
      <c r="A4917" t="s">
        <v>4916</v>
      </c>
      <c r="B4917">
        <v>107.33839150227618</v>
      </c>
      <c r="C4917">
        <v>63.326060606060608</v>
      </c>
      <c r="D4917">
        <v>0.66023630232957575</v>
      </c>
      <c r="E4917">
        <v>2024.937797027422</v>
      </c>
      <c r="F4917" s="4">
        <v>352.28333177176052</v>
      </c>
      <c r="G4917">
        <v>73.066785230801898</v>
      </c>
      <c r="H4917">
        <v>41.35179690075833</v>
      </c>
      <c r="I4917" s="4">
        <v>5.0951029098651526E-2</v>
      </c>
      <c r="J4917">
        <v>259.5605205008593</v>
      </c>
      <c r="K4917" s="4">
        <v>1851.6671667166715</v>
      </c>
    </row>
    <row r="4918" spans="1:11" x14ac:dyDescent="0.2">
      <c r="A4918" t="s">
        <v>4917</v>
      </c>
      <c r="B4918">
        <v>109.40684410646388</v>
      </c>
      <c r="C4918">
        <v>63.964604875941568</v>
      </c>
      <c r="D4918">
        <v>0.66406469061208251</v>
      </c>
      <c r="E4918">
        <v>2037.0636815065097</v>
      </c>
      <c r="F4918" s="4">
        <v>357.84647629028035</v>
      </c>
      <c r="G4918">
        <v>74.189407467478432</v>
      </c>
      <c r="H4918">
        <v>40.77443857331572</v>
      </c>
      <c r="I4918" s="4">
        <v>5.1280795172168971E-2</v>
      </c>
      <c r="J4918">
        <v>257.03302119270575</v>
      </c>
      <c r="K4918" s="4">
        <v>1868.6443653142085</v>
      </c>
    </row>
    <row r="4919" spans="1:11" x14ac:dyDescent="0.2">
      <c r="A4919" t="s">
        <v>4918</v>
      </c>
      <c r="B4919">
        <v>108.66278273832161</v>
      </c>
      <c r="C4919">
        <v>63.346120999335753</v>
      </c>
      <c r="D4919">
        <v>0.66204286373966659</v>
      </c>
      <c r="E4919">
        <v>2033.216711799859</v>
      </c>
      <c r="F4919" s="4">
        <v>360.06676794388488</v>
      </c>
      <c r="G4919">
        <v>73.977011433634289</v>
      </c>
      <c r="H4919">
        <v>41.276420079260234</v>
      </c>
      <c r="I4919" s="4">
        <v>5.103480113636364E-2</v>
      </c>
      <c r="J4919">
        <v>258.56019656019652</v>
      </c>
      <c r="K4919" s="4">
        <v>1849.4063014929843</v>
      </c>
    </row>
    <row r="4920" spans="1:11" x14ac:dyDescent="0.2">
      <c r="A4920" t="s">
        <v>4919</v>
      </c>
      <c r="B4920">
        <v>108.86093279381788</v>
      </c>
      <c r="C4920">
        <v>63.861198396359306</v>
      </c>
      <c r="D4920">
        <v>0.66686799120181739</v>
      </c>
      <c r="E4920">
        <v>2050.608720735841</v>
      </c>
      <c r="F4920" s="4">
        <v>369.63946140104878</v>
      </c>
      <c r="G4920">
        <v>73.400852036356369</v>
      </c>
      <c r="H4920">
        <v>41.761213720316626</v>
      </c>
      <c r="I4920" s="4">
        <v>5.1721276595744679E-2</v>
      </c>
      <c r="J4920">
        <v>260.99754299754295</v>
      </c>
      <c r="K4920" s="4">
        <v>1861.6348338451553</v>
      </c>
    </row>
    <row r="4921" spans="1:11" x14ac:dyDescent="0.2">
      <c r="A4921" t="s">
        <v>4920</v>
      </c>
      <c r="B4921">
        <v>109.36131386861314</v>
      </c>
      <c r="C4921">
        <v>63.886762338874384</v>
      </c>
      <c r="D4921">
        <v>0.67139355900626729</v>
      </c>
      <c r="E4921">
        <v>2009.5207614022836</v>
      </c>
      <c r="F4921" s="4">
        <v>370.09678965021561</v>
      </c>
      <c r="G4921">
        <v>73.675343673917752</v>
      </c>
      <c r="H4921">
        <v>41.834874504623514</v>
      </c>
      <c r="I4921" s="4">
        <v>5.1565924354895723E-2</v>
      </c>
      <c r="J4921">
        <v>260.81466896381988</v>
      </c>
      <c r="K4921" s="4">
        <v>1828.9368243578299</v>
      </c>
    </row>
    <row r="4922" spans="1:11" x14ac:dyDescent="0.2">
      <c r="A4922" t="s">
        <v>4921</v>
      </c>
      <c r="B4922">
        <v>105.50186439388175</v>
      </c>
      <c r="C4922">
        <v>63.837410460873095</v>
      </c>
      <c r="D4922">
        <v>0.662778858566208</v>
      </c>
      <c r="E4922">
        <v>1993.6448377426316</v>
      </c>
      <c r="F4922" s="4">
        <v>368.66349606910609</v>
      </c>
      <c r="G4922">
        <v>71.989902200553217</v>
      </c>
      <c r="H4922">
        <v>40.769256198347108</v>
      </c>
      <c r="I4922" s="4">
        <v>4.9846643109540636E-2</v>
      </c>
      <c r="J4922">
        <v>257.15270935960592</v>
      </c>
      <c r="K4922" s="4">
        <v>1850.0859183775417</v>
      </c>
    </row>
    <row r="4923" spans="1:11" x14ac:dyDescent="0.2">
      <c r="A4923" t="s">
        <v>4922</v>
      </c>
      <c r="B4923">
        <v>105.74045289689434</v>
      </c>
      <c r="C4923">
        <v>64.990065594295203</v>
      </c>
      <c r="D4923">
        <v>0.67961138378140806</v>
      </c>
      <c r="E4923">
        <v>2013.1523639292097</v>
      </c>
      <c r="F4923" s="4">
        <v>375.67158678743908</v>
      </c>
      <c r="G4923">
        <v>72.926637279596974</v>
      </c>
      <c r="H4923">
        <v>41.263576158940403</v>
      </c>
      <c r="I4923" s="4">
        <v>5.1040311173974541E-2</v>
      </c>
      <c r="J4923">
        <v>262.78024691358024</v>
      </c>
      <c r="K4923" s="4">
        <v>1889.9669338677352</v>
      </c>
    </row>
    <row r="4924" spans="1:11" x14ac:dyDescent="0.2">
      <c r="A4924" t="s">
        <v>4923</v>
      </c>
      <c r="B4924">
        <v>105.12855788926595</v>
      </c>
      <c r="C4924">
        <v>65.058703904555301</v>
      </c>
      <c r="D4924">
        <v>0.69678990929809825</v>
      </c>
      <c r="E4924">
        <v>2051.0277068445607</v>
      </c>
      <c r="F4924" s="4">
        <v>380.97273975289272</v>
      </c>
      <c r="G4924">
        <v>73.874112319484652</v>
      </c>
      <c r="H4924">
        <v>41.196819085487078</v>
      </c>
      <c r="I4924" s="4">
        <v>5.1906449326718639E-2</v>
      </c>
      <c r="J4924">
        <v>262.35991113305352</v>
      </c>
      <c r="K4924" s="4">
        <v>1930.8405855425322</v>
      </c>
    </row>
    <row r="4925" spans="1:11" x14ac:dyDescent="0.2">
      <c r="A4925" t="s">
        <v>4924</v>
      </c>
      <c r="B4925">
        <v>106.18979801228159</v>
      </c>
      <c r="C4925">
        <v>65.329677768751694</v>
      </c>
      <c r="D4925">
        <v>0.7043736675495833</v>
      </c>
      <c r="E4925">
        <v>2058.8131636913567</v>
      </c>
      <c r="F4925" s="4">
        <v>379.94609585563069</v>
      </c>
      <c r="G4925">
        <v>73.470495917570005</v>
      </c>
      <c r="H4925">
        <v>41.78086726249586</v>
      </c>
      <c r="I4925" s="4">
        <v>5.2147330960854089E-2</v>
      </c>
      <c r="J4925">
        <v>266.41164856860814</v>
      </c>
      <c r="K4925" s="4">
        <v>1953.2405580680083</v>
      </c>
    </row>
    <row r="4926" spans="1:11" x14ac:dyDescent="0.2">
      <c r="A4926" t="s">
        <v>4925</v>
      </c>
      <c r="B4926">
        <v>106.10000765755417</v>
      </c>
      <c r="C4926">
        <v>65.907507084073373</v>
      </c>
      <c r="D4926">
        <v>0.71586195453791279</v>
      </c>
      <c r="E4926">
        <v>2076.1415796138017</v>
      </c>
      <c r="F4926" s="4">
        <v>380.99713777365207</v>
      </c>
      <c r="G4926">
        <v>75.284517124608854</v>
      </c>
      <c r="H4926">
        <v>42.304809286898845</v>
      </c>
      <c r="I4926" s="4">
        <v>5.139337399832556E-2</v>
      </c>
      <c r="J4926">
        <v>265.9792541368239</v>
      </c>
      <c r="K4926" s="4">
        <v>1930.2805056151485</v>
      </c>
    </row>
    <row r="4927" spans="1:11" x14ac:dyDescent="0.2">
      <c r="A4927" t="s">
        <v>4926</v>
      </c>
      <c r="B4927">
        <v>105.27202290719218</v>
      </c>
      <c r="C4927">
        <v>66.412960954446845</v>
      </c>
      <c r="D4927">
        <v>0.7218540608202636</v>
      </c>
      <c r="E4927">
        <v>2112.1634974895842</v>
      </c>
      <c r="F4927" s="4">
        <v>392.11636421521808</v>
      </c>
      <c r="G4927">
        <v>75.709994428249587</v>
      </c>
      <c r="H4927">
        <v>42.48800799467022</v>
      </c>
      <c r="I4927" s="4">
        <v>5.359452646741087E-2</v>
      </c>
      <c r="J4927">
        <v>267.95189685097944</v>
      </c>
      <c r="K4927" s="4">
        <v>1923.6681001770808</v>
      </c>
    </row>
    <row r="4928" spans="1:11" x14ac:dyDescent="0.2">
      <c r="A4928" t="s">
        <v>4927</v>
      </c>
      <c r="B4928">
        <v>105.29735514447331</v>
      </c>
      <c r="C4928">
        <v>66.678920238741185</v>
      </c>
      <c r="D4928">
        <v>0.70699645341071349</v>
      </c>
      <c r="E4928">
        <v>2104.4444147496843</v>
      </c>
      <c r="F4928" s="4">
        <v>390.87965887555276</v>
      </c>
      <c r="G4928">
        <v>75.882604529286596</v>
      </c>
      <c r="H4928">
        <v>43.392287234042556</v>
      </c>
      <c r="I4928" s="4">
        <v>5.3575539568345328E-2</v>
      </c>
      <c r="J4928">
        <v>268.89796929172854</v>
      </c>
      <c r="K4928" s="4">
        <v>1914.2349919419823</v>
      </c>
    </row>
    <row r="4929" spans="1:11" x14ac:dyDescent="0.2">
      <c r="A4929" t="s">
        <v>4928</v>
      </c>
      <c r="B4929">
        <v>104.44104836861007</v>
      </c>
      <c r="C4929">
        <v>67.139310906131314</v>
      </c>
      <c r="D4929">
        <v>0.71790925829234109</v>
      </c>
      <c r="E4929">
        <v>2101.4436106246549</v>
      </c>
      <c r="F4929" s="4">
        <v>383.93600187540289</v>
      </c>
      <c r="G4929">
        <v>75.811730465453451</v>
      </c>
      <c r="H4929">
        <v>43.59261722647156</v>
      </c>
      <c r="I4929" s="4">
        <v>5.3652737752161388E-2</v>
      </c>
      <c r="J4929">
        <v>269.36527537663619</v>
      </c>
      <c r="K4929" s="4">
        <v>1886.4066016504123</v>
      </c>
    </row>
    <row r="4930" spans="1:11" x14ac:dyDescent="0.2">
      <c r="A4930" t="s">
        <v>4929</v>
      </c>
      <c r="B4930">
        <v>104.64970585988235</v>
      </c>
      <c r="C4930">
        <v>66.929888798481159</v>
      </c>
      <c r="D4930">
        <v>0.71378777205485477</v>
      </c>
      <c r="E4930">
        <v>2080.0423210448007</v>
      </c>
      <c r="F4930" s="4">
        <v>392.22296526493847</v>
      </c>
      <c r="G4930">
        <v>77.854392077755364</v>
      </c>
      <c r="H4930">
        <v>43.534706077715043</v>
      </c>
      <c r="I4930" s="4">
        <v>5.3428365730741542E-2</v>
      </c>
      <c r="J4930">
        <v>269.62305986696231</v>
      </c>
      <c r="K4930" s="4">
        <v>1901.0146460658254</v>
      </c>
    </row>
    <row r="4931" spans="1:11" x14ac:dyDescent="0.2">
      <c r="A4931" t="s">
        <v>4930</v>
      </c>
      <c r="B4931">
        <v>104.31887599266952</v>
      </c>
      <c r="C4931">
        <v>67.123250515352055</v>
      </c>
      <c r="D4931">
        <v>0.72123954728619555</v>
      </c>
      <c r="E4931">
        <v>2110.3869314968229</v>
      </c>
      <c r="F4931" s="4">
        <v>392.49577088005032</v>
      </c>
      <c r="G4931">
        <v>78.173796726150911</v>
      </c>
      <c r="H4931">
        <v>43.549169435215944</v>
      </c>
      <c r="I4931" s="4">
        <v>5.3087982832618022E-2</v>
      </c>
      <c r="J4931">
        <v>272.42058606254614</v>
      </c>
      <c r="K4931" s="4">
        <v>1899.6398434875402</v>
      </c>
    </row>
    <row r="4932" spans="1:11" x14ac:dyDescent="0.2">
      <c r="A4932" t="s">
        <v>4931</v>
      </c>
      <c r="B4932">
        <v>102.6549213923044</v>
      </c>
      <c r="C4932">
        <v>67.435963601792764</v>
      </c>
      <c r="D4932">
        <v>0.71787689040243141</v>
      </c>
      <c r="E4932">
        <v>2138.7153372995863</v>
      </c>
      <c r="F4932" s="4">
        <v>392.6811909374876</v>
      </c>
      <c r="G4932">
        <v>78.303794878788906</v>
      </c>
      <c r="H4932">
        <v>43.299600532623174</v>
      </c>
      <c r="I4932" s="4">
        <v>5.331889204545455E-2</v>
      </c>
      <c r="J4932">
        <v>269.17467356491744</v>
      </c>
      <c r="K4932" s="4">
        <v>1931.7633748994369</v>
      </c>
    </row>
    <row r="4933" spans="1:11" x14ac:dyDescent="0.2">
      <c r="A4933" t="s">
        <v>4932</v>
      </c>
      <c r="B4933">
        <v>103.10610351637249</v>
      </c>
      <c r="C4933">
        <v>67.498096688237538</v>
      </c>
      <c r="D4933">
        <v>0.71571165863075359</v>
      </c>
      <c r="E4933">
        <v>2152.12586411752</v>
      </c>
      <c r="F4933" s="4">
        <v>394.95903727803693</v>
      </c>
      <c r="G4933">
        <v>78.207357986675405</v>
      </c>
      <c r="H4933">
        <v>43.269487008660896</v>
      </c>
      <c r="I4933" s="4">
        <v>5.3143059490084986E-2</v>
      </c>
      <c r="J4933">
        <v>271.57998764669549</v>
      </c>
      <c r="K4933" s="4">
        <v>1937.0903954802257</v>
      </c>
    </row>
    <row r="4934" spans="1:11" x14ac:dyDescent="0.2">
      <c r="A4934" t="s">
        <v>4933</v>
      </c>
      <c r="B4934">
        <v>105.13005006047061</v>
      </c>
      <c r="C4934">
        <v>67.982479967404601</v>
      </c>
      <c r="D4934">
        <v>0.71448712467823061</v>
      </c>
      <c r="E4934">
        <v>2177.8532293104154</v>
      </c>
      <c r="F4934" s="4">
        <v>399.34793643356369</v>
      </c>
      <c r="G4934">
        <v>77.968892855883254</v>
      </c>
      <c r="H4934">
        <v>43.676855895196503</v>
      </c>
      <c r="I4934" s="4">
        <v>5.4330131625755958E-2</v>
      </c>
      <c r="J4934">
        <v>273.10770750988144</v>
      </c>
      <c r="K4934" s="4">
        <v>1949.1421642922096</v>
      </c>
    </row>
    <row r="4935" spans="1:11" x14ac:dyDescent="0.2">
      <c r="A4935" t="s">
        <v>4934</v>
      </c>
      <c r="B4935">
        <v>106.17463426577709</v>
      </c>
      <c r="C4935">
        <v>68.173150163220896</v>
      </c>
      <c r="D4935">
        <v>0.711677474944447</v>
      </c>
      <c r="E4935">
        <v>2233.2594402946543</v>
      </c>
      <c r="F4935" s="4">
        <v>397.78087873325967</v>
      </c>
      <c r="G4935">
        <v>78.222576437413068</v>
      </c>
      <c r="H4935">
        <v>43.566689008042893</v>
      </c>
      <c r="I4935" s="4">
        <v>5.4081138790035586E-2</v>
      </c>
      <c r="J4935">
        <v>272.69144981412637</v>
      </c>
      <c r="K4935" s="4">
        <v>1954.5112989390786</v>
      </c>
    </row>
    <row r="4936" spans="1:11" x14ac:dyDescent="0.2">
      <c r="A4936" t="s">
        <v>4935</v>
      </c>
      <c r="B4936">
        <v>105.72349427956068</v>
      </c>
      <c r="C4936">
        <v>68.237460921571298</v>
      </c>
      <c r="D4936">
        <v>0.70609703348592445</v>
      </c>
      <c r="E4936">
        <v>2223.803554057572</v>
      </c>
      <c r="F4936" s="4">
        <v>391.76826930450113</v>
      </c>
      <c r="G4936">
        <v>77.620507450925359</v>
      </c>
      <c r="H4936">
        <v>43.183965402528273</v>
      </c>
      <c r="I4936" s="4">
        <v>5.3820842255531763E-2</v>
      </c>
      <c r="J4936">
        <v>271.10752019888128</v>
      </c>
      <c r="K4936" s="4">
        <v>1942.100195576952</v>
      </c>
    </row>
    <row r="4937" spans="1:11" x14ac:dyDescent="0.2">
      <c r="A4937" t="s">
        <v>4936</v>
      </c>
      <c r="B4937">
        <v>105.8371289701342</v>
      </c>
      <c r="C4937">
        <v>65.554129630129964</v>
      </c>
      <c r="D4937">
        <v>0.70959201192789045</v>
      </c>
      <c r="E4937">
        <v>2172.9186720462039</v>
      </c>
      <c r="F4937" s="4">
        <v>385.37525160548262</v>
      </c>
      <c r="G4937">
        <v>76.142975781350216</v>
      </c>
      <c r="H4937">
        <v>40.612913907284771</v>
      </c>
      <c r="I4937" s="4">
        <v>5.3963726884779517E-2</v>
      </c>
      <c r="J4937">
        <v>270.51833436917343</v>
      </c>
      <c r="K4937" s="4">
        <v>1902.7872297092556</v>
      </c>
    </row>
    <row r="4938" spans="1:11" x14ac:dyDescent="0.2">
      <c r="A4938" t="s">
        <v>4937</v>
      </c>
      <c r="B4938">
        <v>104.67431192660551</v>
      </c>
      <c r="C4938">
        <v>66.447983101108989</v>
      </c>
      <c r="D4938">
        <v>0.70187637868898589</v>
      </c>
      <c r="E4938">
        <v>2178.6450157994668</v>
      </c>
      <c r="F4938" s="4">
        <v>385.48064276319548</v>
      </c>
      <c r="G4938">
        <v>76.566684160241138</v>
      </c>
      <c r="H4938">
        <v>41.259933774834437</v>
      </c>
      <c r="I4938" s="4">
        <v>5.2858362989323844E-2</v>
      </c>
      <c r="J4938">
        <v>268.99600399600399</v>
      </c>
      <c r="K4938" s="4">
        <v>1884.2162491084387</v>
      </c>
    </row>
    <row r="4939" spans="1:11" x14ac:dyDescent="0.2">
      <c r="A4939" t="s">
        <v>4938</v>
      </c>
      <c r="B4939">
        <v>105.02909647779479</v>
      </c>
      <c r="C4939">
        <v>67.434322895485977</v>
      </c>
      <c r="D4939">
        <v>0.71262976880453477</v>
      </c>
      <c r="E4939">
        <v>2188.6513608236132</v>
      </c>
      <c r="F4939" s="4">
        <v>391.26854642123646</v>
      </c>
      <c r="G4939">
        <v>77.801592536430462</v>
      </c>
      <c r="H4939">
        <v>41.20759746751083</v>
      </c>
      <c r="I4939" s="4">
        <v>5.2864479315263904E-2</v>
      </c>
      <c r="J4939">
        <v>270.80966616841056</v>
      </c>
      <c r="K4939" s="4">
        <v>1940.1072669587552</v>
      </c>
    </row>
    <row r="4940" spans="1:11" x14ac:dyDescent="0.2">
      <c r="A4940" t="s">
        <v>4939</v>
      </c>
      <c r="B4940">
        <v>98.732570939334636</v>
      </c>
      <c r="C4940">
        <v>68.208593962469408</v>
      </c>
      <c r="D4940">
        <v>0.72817634173055867</v>
      </c>
      <c r="E4940">
        <v>2190.6874892740689</v>
      </c>
      <c r="F4940" s="4">
        <v>392.48897702986312</v>
      </c>
      <c r="G4940">
        <v>76.50277465171331</v>
      </c>
      <c r="H4940">
        <v>42.411451398135817</v>
      </c>
      <c r="I4940" s="4">
        <v>5.3015736766809728E-2</v>
      </c>
      <c r="J4940">
        <v>270.7260479041916</v>
      </c>
      <c r="K4940" s="4">
        <v>1937.1880681503417</v>
      </c>
    </row>
    <row r="4941" spans="1:11" x14ac:dyDescent="0.2">
      <c r="A4941" t="s">
        <v>4940</v>
      </c>
      <c r="B4941">
        <v>98.82777828788295</v>
      </c>
      <c r="C4941">
        <v>68.202893427242813</v>
      </c>
      <c r="D4941">
        <v>0.73126667094420561</v>
      </c>
      <c r="E4941">
        <v>2180.3140030607783</v>
      </c>
      <c r="F4941" s="4">
        <v>392.50216616925002</v>
      </c>
      <c r="G4941">
        <v>76.942251097566853</v>
      </c>
      <c r="H4941">
        <v>43.506299734748012</v>
      </c>
      <c r="I4941" s="4">
        <v>5.2864479315263904E-2</v>
      </c>
      <c r="J4941">
        <v>268.91449814126389</v>
      </c>
      <c r="K4941" s="4">
        <v>1923.151342432878</v>
      </c>
    </row>
    <row r="4942" spans="1:11" x14ac:dyDescent="0.2">
      <c r="A4942" t="s">
        <v>4941</v>
      </c>
      <c r="B4942">
        <v>98.693721286370604</v>
      </c>
      <c r="C4942">
        <v>68.946995503474596</v>
      </c>
      <c r="D4942">
        <v>0.73438333241389464</v>
      </c>
      <c r="E4942">
        <v>2163.8343441486036</v>
      </c>
      <c r="F4942" s="4">
        <v>397.54500818330604</v>
      </c>
      <c r="G4942">
        <v>77.762797965322036</v>
      </c>
      <c r="H4942">
        <v>42.548086522462562</v>
      </c>
      <c r="I4942" s="4">
        <v>5.3634546752319767E-2</v>
      </c>
      <c r="J4942">
        <v>269.93052109181139</v>
      </c>
      <c r="K4942" s="4">
        <v>1956.3262946204122</v>
      </c>
    </row>
    <row r="4943" spans="1:11" x14ac:dyDescent="0.2">
      <c r="A4943" t="s">
        <v>4942</v>
      </c>
      <c r="B4943">
        <v>102.20678444362655</v>
      </c>
      <c r="C4943">
        <v>69.261695406621357</v>
      </c>
      <c r="D4943">
        <v>0.74053685210287057</v>
      </c>
      <c r="E4943">
        <v>2178.3901700649985</v>
      </c>
      <c r="F4943" s="4">
        <v>390.39042440718924</v>
      </c>
      <c r="G4943">
        <v>78.058428671096564</v>
      </c>
      <c r="H4943">
        <v>42.884769539078157</v>
      </c>
      <c r="I4943" s="4">
        <v>5.3006410256410258E-2</v>
      </c>
      <c r="J4943">
        <v>267.56790123456796</v>
      </c>
      <c r="K4943" s="4">
        <v>1987.7963800904975</v>
      </c>
    </row>
    <row r="4944" spans="1:11" x14ac:dyDescent="0.2">
      <c r="A4944" t="s">
        <v>4943</v>
      </c>
      <c r="B4944">
        <v>104.63754789272031</v>
      </c>
      <c r="C4944">
        <v>69.627444000219072</v>
      </c>
      <c r="D4944">
        <v>0.75364376388594401</v>
      </c>
      <c r="E4944">
        <v>2191.4588978608099</v>
      </c>
      <c r="F4944" s="4">
        <v>389.62046391947632</v>
      </c>
      <c r="G4944">
        <v>78.247122358078016</v>
      </c>
      <c r="H4944">
        <v>42.390479360852204</v>
      </c>
      <c r="I4944" s="4">
        <v>5.2595653722835763E-2</v>
      </c>
      <c r="J4944">
        <v>268.48828606658446</v>
      </c>
      <c r="K4944" s="4">
        <v>1993.2675758643252</v>
      </c>
    </row>
    <row r="4945" spans="1:11" x14ac:dyDescent="0.2">
      <c r="A4945" t="s">
        <v>4944</v>
      </c>
      <c r="B4945">
        <v>103.51632524859424</v>
      </c>
      <c r="C4945">
        <v>69.529540481400431</v>
      </c>
      <c r="D4945">
        <v>0.75242986525292688</v>
      </c>
      <c r="E4945">
        <v>2198.82010127066</v>
      </c>
      <c r="F4945" s="4">
        <v>387.53081540864525</v>
      </c>
      <c r="G4945">
        <v>77.48497382969893</v>
      </c>
      <c r="H4945">
        <v>42.461153717905972</v>
      </c>
      <c r="I4945" s="4">
        <v>5.2539501779359427E-2</v>
      </c>
      <c r="J4945">
        <v>266.75655616031668</v>
      </c>
      <c r="K4945" s="4">
        <v>1969.8420125786163</v>
      </c>
    </row>
    <row r="4946" spans="1:11" x14ac:dyDescent="0.2">
      <c r="A4946" t="s">
        <v>4945</v>
      </c>
      <c r="B4946">
        <v>104.5835203789415</v>
      </c>
      <c r="C4946">
        <v>69.999452579718081</v>
      </c>
      <c r="D4946">
        <v>0.75247141989285904</v>
      </c>
      <c r="E4946">
        <v>2189.6880033163666</v>
      </c>
      <c r="F4946" s="4">
        <v>380.63991423448738</v>
      </c>
      <c r="G4946">
        <v>77.979945762218662</v>
      </c>
      <c r="H4946">
        <v>42.574724172517556</v>
      </c>
      <c r="I4946" s="4">
        <v>5.2651925820256774E-2</v>
      </c>
      <c r="J4946">
        <v>267.28557263262275</v>
      </c>
      <c r="K4946" s="4">
        <v>1962.1385255350074</v>
      </c>
    </row>
    <row r="4947" spans="1:11" x14ac:dyDescent="0.2">
      <c r="A4947" t="s">
        <v>4946</v>
      </c>
      <c r="B4947">
        <v>104.03408210689388</v>
      </c>
      <c r="C4947">
        <v>70.822346827133472</v>
      </c>
      <c r="D4947">
        <v>0.76931420220050917</v>
      </c>
      <c r="E4947">
        <v>2175.7055239316924</v>
      </c>
      <c r="F4947" s="4">
        <v>380.08047546974785</v>
      </c>
      <c r="G4947">
        <v>78.970020958403865</v>
      </c>
      <c r="H4947">
        <v>43.210367892976592</v>
      </c>
      <c r="I4947" s="4">
        <v>5.3743754461099219E-2</v>
      </c>
      <c r="J4947">
        <v>263.89343246592313</v>
      </c>
      <c r="K4947" s="4">
        <v>1998.4223764966293</v>
      </c>
    </row>
    <row r="4948" spans="1:11" x14ac:dyDescent="0.2">
      <c r="A4948" t="s">
        <v>4947</v>
      </c>
      <c r="B4948">
        <v>107.74099695126669</v>
      </c>
      <c r="C4948">
        <v>71.257829809349275</v>
      </c>
      <c r="D4948">
        <v>0.77642833644039921</v>
      </c>
      <c r="E4948">
        <v>2150.608868958645</v>
      </c>
      <c r="F4948" s="4">
        <v>376.17598834031702</v>
      </c>
      <c r="G4948">
        <v>80.514271817355521</v>
      </c>
      <c r="H4948">
        <v>44.532576010691614</v>
      </c>
      <c r="I4948" s="4">
        <v>5.3929386590584882E-2</v>
      </c>
      <c r="J4948">
        <v>263.17283950617281</v>
      </c>
      <c r="K4948" s="4">
        <v>2030.6065699006874</v>
      </c>
    </row>
    <row r="4949" spans="1:11" x14ac:dyDescent="0.2">
      <c r="A4949" t="s">
        <v>4948</v>
      </c>
      <c r="B4949">
        <v>104.1537986411365</v>
      </c>
      <c r="C4949">
        <v>70.809452465268322</v>
      </c>
      <c r="D4949">
        <v>0.7700035683895583</v>
      </c>
      <c r="E4949">
        <v>2103.7229801989824</v>
      </c>
      <c r="F4949" s="4">
        <v>387.12095592379654</v>
      </c>
      <c r="G4949">
        <v>80.864403843189351</v>
      </c>
      <c r="H4949">
        <v>43.740605254406383</v>
      </c>
      <c r="I4949" s="4">
        <v>5.3185000000000003E-2</v>
      </c>
      <c r="J4949">
        <v>260.43231225296444</v>
      </c>
      <c r="K4949" s="4">
        <v>2017.1030130903926</v>
      </c>
    </row>
    <row r="4950" spans="1:11" x14ac:dyDescent="0.2">
      <c r="A4950" t="s">
        <v>4949</v>
      </c>
      <c r="B4950">
        <v>105.30347490347492</v>
      </c>
      <c r="C4950">
        <v>71.041183690167728</v>
      </c>
      <c r="D4950">
        <v>0.78391950639337238</v>
      </c>
      <c r="E4950">
        <v>2144.097017757364</v>
      </c>
      <c r="F4950" s="4">
        <v>398.73561049254573</v>
      </c>
      <c r="G4950">
        <v>80.831407201347261</v>
      </c>
      <c r="H4950">
        <v>44.304246848042467</v>
      </c>
      <c r="I4950" s="4">
        <v>5.3759457530335474E-2</v>
      </c>
      <c r="J4950">
        <v>261.79074944348258</v>
      </c>
      <c r="K4950" s="4">
        <v>2033.3704871819223</v>
      </c>
    </row>
    <row r="4951" spans="1:11" x14ac:dyDescent="0.2">
      <c r="A4951" t="s">
        <v>4950</v>
      </c>
      <c r="B4951">
        <v>109.29547032950073</v>
      </c>
      <c r="C4951">
        <v>71.933428629773331</v>
      </c>
      <c r="D4951">
        <v>0.82208902857978217</v>
      </c>
      <c r="E4951">
        <v>2139.9686117114334</v>
      </c>
      <c r="F4951" s="4">
        <v>416.22953027883079</v>
      </c>
      <c r="G4951">
        <v>81.846546822857306</v>
      </c>
      <c r="H4951">
        <v>45.278035832780361</v>
      </c>
      <c r="I4951" s="4">
        <v>5.4743223965763192E-2</v>
      </c>
      <c r="J4951">
        <v>266.11221449851047</v>
      </c>
      <c r="K4951" s="4">
        <v>2053.6909539596681</v>
      </c>
    </row>
    <row r="4952" spans="1:11" x14ac:dyDescent="0.2">
      <c r="A4952" t="s">
        <v>4951</v>
      </c>
      <c r="B4952">
        <v>108.16282309240056</v>
      </c>
      <c r="C4952">
        <v>72.568287353182185</v>
      </c>
      <c r="D4952">
        <v>0.82224369257692875</v>
      </c>
      <c r="E4952">
        <v>2188.6945118352896</v>
      </c>
      <c r="F4952" s="4">
        <v>403.14962117633723</v>
      </c>
      <c r="G4952">
        <v>82.055444555444552</v>
      </c>
      <c r="H4952">
        <v>45.335552596537951</v>
      </c>
      <c r="I4952" s="4">
        <v>5.6069310468024297E-2</v>
      </c>
      <c r="J4952">
        <v>263.18446121489546</v>
      </c>
      <c r="K4952" s="4">
        <v>2069.5579831082791</v>
      </c>
    </row>
    <row r="4953" spans="1:11" x14ac:dyDescent="0.2">
      <c r="A4953" t="s">
        <v>4952</v>
      </c>
      <c r="B4953">
        <v>108.79447098659493</v>
      </c>
      <c r="C4953">
        <v>72.931383269546203</v>
      </c>
      <c r="D4953">
        <v>0.81567324889586446</v>
      </c>
      <c r="E4953">
        <v>2181.0960413442117</v>
      </c>
      <c r="F4953" s="4">
        <v>406.97924731385837</v>
      </c>
      <c r="G4953">
        <v>81.304231500004761</v>
      </c>
      <c r="H4953">
        <v>45.42604930046636</v>
      </c>
      <c r="I4953" s="4">
        <v>5.6002859185132238E-2</v>
      </c>
      <c r="J4953">
        <v>262.49319812020775</v>
      </c>
      <c r="K4953" s="4">
        <v>2046.4751602887211</v>
      </c>
    </row>
    <row r="4954" spans="1:11" x14ac:dyDescent="0.2">
      <c r="A4954" t="s">
        <v>4953</v>
      </c>
      <c r="B4954">
        <v>110.51038062283736</v>
      </c>
      <c r="C4954">
        <v>72.902148624606554</v>
      </c>
      <c r="D4954">
        <v>0.81547581281100734</v>
      </c>
      <c r="E4954">
        <v>2219.1212481170078</v>
      </c>
      <c r="F4954" s="4">
        <v>397.42058307514282</v>
      </c>
      <c r="G4954">
        <v>80.495041910623854</v>
      </c>
      <c r="H4954">
        <v>45.74649766511007</v>
      </c>
      <c r="I4954" s="4">
        <v>5.6376967095851216E-2</v>
      </c>
      <c r="J4954">
        <v>266.02668643439586</v>
      </c>
      <c r="K4954" s="4">
        <v>2052.8531774425182</v>
      </c>
    </row>
    <row r="4955" spans="1:11" x14ac:dyDescent="0.2">
      <c r="A4955" t="s">
        <v>4954</v>
      </c>
      <c r="B4955">
        <v>111.2037037037037</v>
      </c>
      <c r="C4955">
        <v>73.108315098468267</v>
      </c>
      <c r="D4955">
        <v>0.81388092733011652</v>
      </c>
      <c r="E4955">
        <v>2202.6427318303972</v>
      </c>
      <c r="F4955" s="4">
        <v>407.64026683296487</v>
      </c>
      <c r="G4955">
        <v>81.798214548314718</v>
      </c>
      <c r="H4955">
        <v>45.10435360584912</v>
      </c>
      <c r="I4955" s="4">
        <v>5.6322118826055839E-2</v>
      </c>
      <c r="J4955">
        <v>266.48615232443132</v>
      </c>
      <c r="K4955" s="4">
        <v>2053.4351608335019</v>
      </c>
    </row>
    <row r="4956" spans="1:11" x14ac:dyDescent="0.2">
      <c r="A4956" t="s">
        <v>4955</v>
      </c>
      <c r="B4956">
        <v>111.27083911127546</v>
      </c>
      <c r="C4956">
        <v>72.185403315068129</v>
      </c>
      <c r="D4956">
        <v>0.7958944654270772</v>
      </c>
      <c r="E4956">
        <v>2215.5361786954281</v>
      </c>
      <c r="F4956" s="4">
        <v>395.55750756924454</v>
      </c>
      <c r="G4956">
        <v>79.779159053264237</v>
      </c>
      <c r="H4956">
        <v>44.448207171314742</v>
      </c>
      <c r="I4956" s="4">
        <v>5.5896477354421277E-2</v>
      </c>
      <c r="J4956">
        <v>265.76237623762376</v>
      </c>
      <c r="K4956" s="4">
        <v>2060.6086178498076</v>
      </c>
    </row>
    <row r="4957" spans="1:11" x14ac:dyDescent="0.2">
      <c r="A4957" t="s">
        <v>4956</v>
      </c>
      <c r="B4957">
        <v>111.6584590209488</v>
      </c>
      <c r="C4957">
        <v>71.26410711845881</v>
      </c>
      <c r="D4957">
        <v>0.7802800200665847</v>
      </c>
      <c r="E4957">
        <v>2252.135935945294</v>
      </c>
      <c r="F4957" s="4">
        <v>391.37306552518936</v>
      </c>
      <c r="G4957">
        <v>78.549068537665008</v>
      </c>
      <c r="H4957">
        <v>44.244</v>
      </c>
      <c r="I4957" s="4">
        <v>5.6258620689655175E-2</v>
      </c>
      <c r="J4957">
        <v>263.79962894248609</v>
      </c>
      <c r="K4957" s="4">
        <v>2090.390330788804</v>
      </c>
    </row>
    <row r="4958" spans="1:11" x14ac:dyDescent="0.2">
      <c r="A4958" t="s">
        <v>4957</v>
      </c>
      <c r="B4958">
        <v>115.11059551430782</v>
      </c>
      <c r="C4958">
        <v>72.798655877108772</v>
      </c>
      <c r="D4958">
        <v>0.7982507182601738</v>
      </c>
      <c r="E4958">
        <v>2287.6821031996456</v>
      </c>
      <c r="F4958" s="4">
        <v>391.07106923991586</v>
      </c>
      <c r="G4958">
        <v>77.890949927852759</v>
      </c>
      <c r="H4958">
        <v>44.68068068068068</v>
      </c>
      <c r="I4958" s="4">
        <v>5.5439685938615278E-2</v>
      </c>
      <c r="J4958">
        <v>262.78011377689836</v>
      </c>
      <c r="K4958" s="4">
        <v>2053.9953032468861</v>
      </c>
    </row>
    <row r="4959" spans="1:11" x14ac:dyDescent="0.2">
      <c r="A4959" t="s">
        <v>4958</v>
      </c>
      <c r="B4959">
        <v>117.91779549500735</v>
      </c>
      <c r="C4959">
        <v>73.365953947368425</v>
      </c>
      <c r="D4959">
        <v>0.80006513420359859</v>
      </c>
      <c r="E4959">
        <v>2286.4764608596088</v>
      </c>
      <c r="F4959" s="4">
        <v>395.77420077681501</v>
      </c>
      <c r="G4959">
        <v>78.758843372228853</v>
      </c>
      <c r="H4959">
        <v>44.49398395721925</v>
      </c>
      <c r="I4959" s="4">
        <v>5.6476802284082799E-2</v>
      </c>
      <c r="J4959">
        <v>262.35860706347245</v>
      </c>
      <c r="K4959" s="4">
        <v>2026.7079233032362</v>
      </c>
    </row>
    <row r="4960" spans="1:11" x14ac:dyDescent="0.2">
      <c r="A4960" t="s">
        <v>4959</v>
      </c>
      <c r="B4960">
        <v>116.98657614565654</v>
      </c>
      <c r="C4960">
        <v>72.897369142230744</v>
      </c>
      <c r="D4960">
        <v>0.81339222550744628</v>
      </c>
      <c r="E4960">
        <v>2272.2164494715175</v>
      </c>
      <c r="F4960" s="4">
        <v>386.48638664154566</v>
      </c>
      <c r="G4960">
        <v>77.983513803918143</v>
      </c>
      <c r="H4960">
        <v>44.34846461949266</v>
      </c>
      <c r="I4960" s="4">
        <v>5.6068990042674259E-2</v>
      </c>
      <c r="J4960">
        <v>260.61375400542266</v>
      </c>
      <c r="K4960" s="4">
        <v>1989.1739718479184</v>
      </c>
    </row>
    <row r="4961" spans="1:11" x14ac:dyDescent="0.2">
      <c r="A4961" t="s">
        <v>4960</v>
      </c>
      <c r="B4961">
        <v>116.14287478389726</v>
      </c>
      <c r="C4961">
        <v>72.082099780701753</v>
      </c>
      <c r="D4961">
        <v>0.80867740822146739</v>
      </c>
      <c r="E4961">
        <v>2244.7115353056633</v>
      </c>
      <c r="F4961" s="4">
        <v>380.76640323469951</v>
      </c>
      <c r="G4961">
        <v>77.236574999207036</v>
      </c>
      <c r="H4961">
        <v>43.813813813813809</v>
      </c>
      <c r="I4961" s="4">
        <v>5.4992912827781716E-2</v>
      </c>
      <c r="J4961">
        <v>260.37610619469029</v>
      </c>
      <c r="K4961" s="4">
        <v>1969.5777394211018</v>
      </c>
    </row>
    <row r="4962" spans="1:11" x14ac:dyDescent="0.2">
      <c r="A4962" t="s">
        <v>4961</v>
      </c>
      <c r="B4962">
        <v>117.89123539877775</v>
      </c>
      <c r="C4962">
        <v>71.374982855575368</v>
      </c>
      <c r="D4962">
        <v>0.82255183240404917</v>
      </c>
      <c r="E4962">
        <v>2297.0932124053038</v>
      </c>
      <c r="F4962" s="4">
        <v>379.26773455377571</v>
      </c>
      <c r="G4962">
        <v>77.332217087785665</v>
      </c>
      <c r="H4962">
        <v>43.930527722110888</v>
      </c>
      <c r="I4962" s="4">
        <v>5.4798438608942512E-2</v>
      </c>
      <c r="J4962">
        <v>256.92837804577903</v>
      </c>
      <c r="K4962" s="4">
        <v>1998.3815057857037</v>
      </c>
    </row>
    <row r="4963" spans="1:11" x14ac:dyDescent="0.2">
      <c r="A4963" t="s">
        <v>4962</v>
      </c>
      <c r="B4963">
        <v>116.91863873376323</v>
      </c>
      <c r="C4963">
        <v>71.228442376129209</v>
      </c>
      <c r="D4963">
        <v>0.80069571782979176</v>
      </c>
      <c r="E4963">
        <v>2247.2466541703261</v>
      </c>
      <c r="F4963" s="4">
        <v>379.45583741393915</v>
      </c>
      <c r="G4963">
        <v>77.513088071525672</v>
      </c>
      <c r="H4963">
        <v>44.281760586862291</v>
      </c>
      <c r="I4963" s="4">
        <v>5.4069602272727273E-2</v>
      </c>
      <c r="J4963">
        <v>257.87197231833903</v>
      </c>
      <c r="K4963" s="4">
        <v>1962.3239644970413</v>
      </c>
    </row>
    <row r="4964" spans="1:11" x14ac:dyDescent="0.2">
      <c r="A4964" t="s">
        <v>4963</v>
      </c>
      <c r="B4964">
        <v>115.33392256283823</v>
      </c>
      <c r="C4964">
        <v>70.283007226008152</v>
      </c>
      <c r="D4964">
        <v>0.79295658709423422</v>
      </c>
      <c r="E4964">
        <v>2229.9637561779241</v>
      </c>
      <c r="F4964" s="4">
        <v>382.25223546944852</v>
      </c>
      <c r="G4964">
        <v>75.63883866349012</v>
      </c>
      <c r="H4964">
        <v>43.683350016683356</v>
      </c>
      <c r="I4964" s="4">
        <v>5.3713778409090904E-2</v>
      </c>
      <c r="J4964">
        <v>259.40376051459674</v>
      </c>
      <c r="K4964" s="4">
        <v>1937.7068546234605</v>
      </c>
    </row>
    <row r="4965" spans="1:11" x14ac:dyDescent="0.2">
      <c r="A4965" t="s">
        <v>4964</v>
      </c>
      <c r="B4965">
        <v>114.72373540856032</v>
      </c>
      <c r="C4965">
        <v>69.693456097259769</v>
      </c>
      <c r="D4965">
        <v>0.7806020546166178</v>
      </c>
      <c r="E4965">
        <v>2242.377041068778</v>
      </c>
      <c r="F4965" s="4">
        <v>392.51130122912542</v>
      </c>
      <c r="G4965">
        <v>75.435725861257765</v>
      </c>
      <c r="H4965">
        <v>42.916945746818485</v>
      </c>
      <c r="I4965" s="4">
        <v>5.2049157303370785E-2</v>
      </c>
      <c r="J4965">
        <v>259.50006187353051</v>
      </c>
      <c r="K4965" s="4">
        <v>1900.22102936533</v>
      </c>
    </row>
    <row r="4966" spans="1:11" x14ac:dyDescent="0.2">
      <c r="A4966" t="s">
        <v>4965</v>
      </c>
      <c r="B4966">
        <v>111.7567922806909</v>
      </c>
      <c r="C4966">
        <v>68.472028450280391</v>
      </c>
      <c r="D4966">
        <v>0.75804441575441339</v>
      </c>
      <c r="E4966">
        <v>2232.1574353698607</v>
      </c>
      <c r="F4966" s="4">
        <v>375.90572365753883</v>
      </c>
      <c r="G4966">
        <v>73.751539834084113</v>
      </c>
      <c r="H4966">
        <v>42.702134756504336</v>
      </c>
      <c r="I4966" s="4">
        <v>5.0689824561403508E-2</v>
      </c>
      <c r="J4966">
        <v>258.10515873015873</v>
      </c>
      <c r="K4966" s="4">
        <v>1878.6270562239135</v>
      </c>
    </row>
    <row r="4967" spans="1:11" x14ac:dyDescent="0.2">
      <c r="A4967" t="s">
        <v>4966</v>
      </c>
      <c r="B4967">
        <v>114.89829747021734</v>
      </c>
      <c r="C4967">
        <v>71.19370636085543</v>
      </c>
      <c r="D4967">
        <v>0.78136619187038592</v>
      </c>
      <c r="E4967">
        <v>2259.544980478152</v>
      </c>
      <c r="F4967" s="4">
        <v>387.47020706092655</v>
      </c>
      <c r="G4967">
        <v>73.925277433350004</v>
      </c>
      <c r="H4967">
        <v>43.011333333333333</v>
      </c>
      <c r="I4967" s="4">
        <v>5.2302097902097902E-2</v>
      </c>
      <c r="J4967">
        <v>258.36146971201595</v>
      </c>
      <c r="K4967" s="4">
        <v>1901.9731543624164</v>
      </c>
    </row>
    <row r="4968" spans="1:11" x14ac:dyDescent="0.2">
      <c r="A4968" t="s">
        <v>4967</v>
      </c>
      <c r="B4968">
        <v>114.90267734093125</v>
      </c>
      <c r="C4968">
        <v>72.858947946710614</v>
      </c>
      <c r="D4968">
        <v>0.78609821428571425</v>
      </c>
      <c r="E4968">
        <v>2260.1677892791627</v>
      </c>
      <c r="F4968" s="4">
        <v>389.25769237937266</v>
      </c>
      <c r="G4968">
        <v>74.713774051358939</v>
      </c>
      <c r="H4968">
        <v>43.234255248250584</v>
      </c>
      <c r="I4968" s="4">
        <v>5.2347612359550558E-2</v>
      </c>
      <c r="J4968">
        <v>259.91082486995293</v>
      </c>
      <c r="K4968" s="4">
        <v>1928.7986128313107</v>
      </c>
    </row>
    <row r="4969" spans="1:11" x14ac:dyDescent="0.2">
      <c r="A4969" t="s">
        <v>4968</v>
      </c>
      <c r="B4969">
        <v>116.28679595147956</v>
      </c>
      <c r="C4969">
        <v>73.350651130911587</v>
      </c>
      <c r="D4969">
        <v>0.79615319179419219</v>
      </c>
      <c r="E4969">
        <v>2268.7956362569435</v>
      </c>
      <c r="F4969" s="4">
        <v>393.91234822706906</v>
      </c>
      <c r="G4969">
        <v>75.335573744257474</v>
      </c>
      <c r="H4969">
        <v>42.926221335992025</v>
      </c>
      <c r="I4969" s="4">
        <v>5.244389901823282E-2</v>
      </c>
      <c r="J4969">
        <v>260.76485148514854</v>
      </c>
      <c r="K4969" s="4">
        <v>1908.8041824161801</v>
      </c>
    </row>
    <row r="4970" spans="1:11" x14ac:dyDescent="0.2">
      <c r="A4970" t="s">
        <v>4969</v>
      </c>
      <c r="B4970">
        <v>116.8903872324632</v>
      </c>
      <c r="C4970">
        <v>74.218101909078413</v>
      </c>
      <c r="D4970">
        <v>0.78483520226602499</v>
      </c>
      <c r="E4970">
        <v>2326.7018242479685</v>
      </c>
      <c r="F4970" s="4">
        <v>391.85480876346088</v>
      </c>
      <c r="G4970">
        <v>75.445757167000011</v>
      </c>
      <c r="H4970">
        <v>43.040333333333336</v>
      </c>
      <c r="I4970" s="4">
        <v>5.2680195941217631E-2</v>
      </c>
      <c r="J4970">
        <v>262.05794947994059</v>
      </c>
      <c r="K4970" s="4">
        <v>1945.7319320615627</v>
      </c>
    </row>
    <row r="4971" spans="1:11" x14ac:dyDescent="0.2">
      <c r="A4971" t="s">
        <v>4970</v>
      </c>
      <c r="B4971">
        <v>117.76736391285458</v>
      </c>
      <c r="C4971">
        <v>74.044837515425741</v>
      </c>
      <c r="D4971">
        <v>0.79712480195880731</v>
      </c>
      <c r="E4971">
        <v>2353.5173396610712</v>
      </c>
      <c r="F4971" s="4">
        <v>396.39802478337833</v>
      </c>
      <c r="G4971">
        <v>75.932469775028508</v>
      </c>
      <c r="H4971">
        <v>43.5005005005005</v>
      </c>
      <c r="I4971" s="4">
        <v>5.2758885017421604E-2</v>
      </c>
      <c r="J4971">
        <v>260.93811881188122</v>
      </c>
      <c r="K4971" s="4">
        <v>1943.373464006766</v>
      </c>
    </row>
    <row r="4972" spans="1:11" x14ac:dyDescent="0.2">
      <c r="A4972" t="s">
        <v>4971</v>
      </c>
      <c r="B4972">
        <v>118.0094492104936</v>
      </c>
      <c r="C4972">
        <v>75.026903121311122</v>
      </c>
      <c r="D4972">
        <v>0.79172847993631723</v>
      </c>
      <c r="E4972">
        <v>2389.4154882703724</v>
      </c>
      <c r="F4972" s="4">
        <v>394.29215240791092</v>
      </c>
      <c r="G4972">
        <v>78.432865008368751</v>
      </c>
      <c r="H4972">
        <v>44.290969899665555</v>
      </c>
      <c r="I4972" s="4">
        <v>5.2942321056289092E-2</v>
      </c>
      <c r="J4972">
        <v>260.22513607125182</v>
      </c>
      <c r="K4972" s="4">
        <v>1947.0894146948942</v>
      </c>
    </row>
    <row r="4973" spans="1:11" x14ac:dyDescent="0.2">
      <c r="A4973" t="s">
        <v>4972</v>
      </c>
      <c r="B4973">
        <v>119.64506937561943</v>
      </c>
      <c r="C4973">
        <v>74.981041351834037</v>
      </c>
      <c r="D4973">
        <v>0.79180125576162308</v>
      </c>
      <c r="E4973">
        <v>2396.1045478589931</v>
      </c>
      <c r="F4973" s="4">
        <v>394.40357575193218</v>
      </c>
      <c r="G4973">
        <v>77.716425856715887</v>
      </c>
      <c r="H4973">
        <v>44.320173971227838</v>
      </c>
      <c r="I4973" s="4">
        <v>5.267870788468218E-2</v>
      </c>
      <c r="J4973">
        <v>262.23514851485152</v>
      </c>
      <c r="K4973" s="4">
        <v>1985.058188901653</v>
      </c>
    </row>
    <row r="4974" spans="1:11" x14ac:dyDescent="0.2">
      <c r="A4974" t="s">
        <v>4973</v>
      </c>
      <c r="B4974">
        <v>121.05760590003409</v>
      </c>
      <c r="C4974">
        <v>75.270701513067408</v>
      </c>
      <c r="D4974">
        <v>0.79476505319293667</v>
      </c>
      <c r="E4974">
        <v>2445.5860437772581</v>
      </c>
      <c r="F4974" s="4">
        <v>387.58155438499222</v>
      </c>
      <c r="G4974">
        <v>76.4221113690311</v>
      </c>
      <c r="H4974">
        <v>44.370395177494977</v>
      </c>
      <c r="I4974" s="4">
        <v>5.2833796940194716E-2</v>
      </c>
      <c r="J4974">
        <v>263.69242199108464</v>
      </c>
      <c r="K4974" s="4">
        <v>1982.292032292032</v>
      </c>
    </row>
    <row r="4975" spans="1:11" x14ac:dyDescent="0.2">
      <c r="A4975" t="s">
        <v>4974</v>
      </c>
      <c r="B4975">
        <v>121.13181951317269</v>
      </c>
      <c r="C4975">
        <v>75.758335629650048</v>
      </c>
      <c r="D4975">
        <v>0.7956796905503446</v>
      </c>
      <c r="E4975">
        <v>2458.3379154867621</v>
      </c>
      <c r="F4975" s="4">
        <v>389.26847245255209</v>
      </c>
      <c r="G4975">
        <v>76.783802033054272</v>
      </c>
      <c r="H4975">
        <v>44.000334784064279</v>
      </c>
      <c r="I4975" s="4">
        <v>5.2853768669676976E-2</v>
      </c>
      <c r="J4975">
        <v>263.34649555774928</v>
      </c>
      <c r="K4975" s="4">
        <v>1957.1570496738584</v>
      </c>
    </row>
    <row r="4976" spans="1:11" x14ac:dyDescent="0.2">
      <c r="A4976" t="s">
        <v>4975</v>
      </c>
      <c r="B4976">
        <v>121.83719309116258</v>
      </c>
      <c r="C4976">
        <v>75.598611914401388</v>
      </c>
      <c r="D4976">
        <v>0.7918903287606861</v>
      </c>
      <c r="E4976">
        <v>2490.7949761825639</v>
      </c>
      <c r="F4976" s="4">
        <v>392.98255392675998</v>
      </c>
      <c r="G4976">
        <v>77.207061969687643</v>
      </c>
      <c r="H4976">
        <v>43.985609103078986</v>
      </c>
      <c r="I4976" s="4">
        <v>5.2835416666666669E-2</v>
      </c>
      <c r="J4976">
        <v>263.1516646115906</v>
      </c>
      <c r="K4976" s="4">
        <v>1961.3889724310777</v>
      </c>
    </row>
    <row r="4977" spans="1:11" x14ac:dyDescent="0.2">
      <c r="A4977" t="s">
        <v>4976</v>
      </c>
      <c r="B4977">
        <v>121.70522243713732</v>
      </c>
      <c r="C4977">
        <v>75.914081800713703</v>
      </c>
      <c r="D4977">
        <v>0.80529300567107764</v>
      </c>
      <c r="E4977">
        <v>2485.574350152905</v>
      </c>
      <c r="F4977" s="4">
        <v>386.97195338370625</v>
      </c>
      <c r="G4977">
        <v>78.060475240718844</v>
      </c>
      <c r="H4977">
        <v>44.22277889111556</v>
      </c>
      <c r="I4977" s="4">
        <v>5.3048873483535527E-2</v>
      </c>
      <c r="J4977">
        <v>264.45403007148138</v>
      </c>
      <c r="K4977" s="4">
        <v>1946.9477971489596</v>
      </c>
    </row>
    <row r="4978" spans="1:11" x14ac:dyDescent="0.2">
      <c r="A4978" t="s">
        <v>4977</v>
      </c>
      <c r="B4978">
        <v>123.36169554455444</v>
      </c>
      <c r="C4978">
        <v>76.185401359609969</v>
      </c>
      <c r="D4978">
        <v>0.80734624557346246</v>
      </c>
      <c r="E4978">
        <v>2468.5474673386739</v>
      </c>
      <c r="F4978" s="4">
        <v>388.74818504291568</v>
      </c>
      <c r="G4978">
        <v>78.263235789292352</v>
      </c>
      <c r="H4978">
        <v>44.168333333333329</v>
      </c>
      <c r="I4978" s="4">
        <v>5.3315496872828355E-2</v>
      </c>
      <c r="J4978">
        <v>265.12966164485056</v>
      </c>
      <c r="K4978" s="4">
        <v>1956.6333448804869</v>
      </c>
    </row>
    <row r="4979" spans="1:11" x14ac:dyDescent="0.2">
      <c r="A4979" t="s">
        <v>4978</v>
      </c>
      <c r="B4979">
        <v>123.66782328520975</v>
      </c>
      <c r="C4979">
        <v>76.258335629650048</v>
      </c>
      <c r="D4979">
        <v>0.80032057377271859</v>
      </c>
      <c r="E4979">
        <v>2456.1075186321787</v>
      </c>
      <c r="F4979" s="4">
        <v>393.27623839295626</v>
      </c>
      <c r="G4979">
        <v>78.829654791120589</v>
      </c>
      <c r="H4979">
        <v>43.966000000000001</v>
      </c>
      <c r="I4979" s="4">
        <v>5.2725694444444443E-2</v>
      </c>
      <c r="J4979">
        <v>262.73489519112212</v>
      </c>
      <c r="K4979" s="4">
        <v>1963.1933560057173</v>
      </c>
    </row>
    <row r="4980" spans="1:11" x14ac:dyDescent="0.2">
      <c r="A4980" t="s">
        <v>4979</v>
      </c>
      <c r="B4980">
        <v>121.02849351574967</v>
      </c>
      <c r="C4980">
        <v>76.313714679531373</v>
      </c>
      <c r="D4980">
        <v>0.78215888951861756</v>
      </c>
      <c r="E4980">
        <v>2438.0815164323417</v>
      </c>
      <c r="F4980" s="4">
        <v>380.03905402473424</v>
      </c>
      <c r="G4980">
        <v>78.113805437673221</v>
      </c>
      <c r="H4980">
        <v>43.810080106809075</v>
      </c>
      <c r="I4980" s="4">
        <v>5.2397916666666662E-2</v>
      </c>
      <c r="J4980">
        <v>259.05697445972498</v>
      </c>
      <c r="K4980" s="4">
        <v>1926.7226438188493</v>
      </c>
    </row>
    <row r="4981" spans="1:11" x14ac:dyDescent="0.2">
      <c r="A4981" t="s">
        <v>4980</v>
      </c>
      <c r="B4981">
        <v>121.58813533137648</v>
      </c>
      <c r="C4981">
        <v>75.688983986747658</v>
      </c>
      <c r="D4981">
        <v>0.78944808265698607</v>
      </c>
      <c r="E4981">
        <v>2460.3161074328887</v>
      </c>
      <c r="F4981" s="4">
        <v>375.01696852784625</v>
      </c>
      <c r="G4981">
        <v>79.226129527710228</v>
      </c>
      <c r="H4981">
        <v>43.345115038346123</v>
      </c>
      <c r="I4981" s="4">
        <v>5.2839471855455178E-2</v>
      </c>
      <c r="J4981">
        <v>258.62850182704017</v>
      </c>
      <c r="K4981" s="4">
        <v>1917.3684464613307</v>
      </c>
    </row>
    <row r="4982" spans="1:11" x14ac:dyDescent="0.2">
      <c r="A4982" t="s">
        <v>4981</v>
      </c>
      <c r="B4982">
        <v>118.01138472961266</v>
      </c>
      <c r="C4982">
        <v>74.366399557888926</v>
      </c>
      <c r="D4982">
        <v>0.78269979318504068</v>
      </c>
      <c r="E4982">
        <v>2479.7286419022589</v>
      </c>
      <c r="F4982" s="4">
        <v>358.65858413981357</v>
      </c>
      <c r="G4982">
        <v>79.141463023903142</v>
      </c>
      <c r="H4982">
        <v>42.588274483677552</v>
      </c>
      <c r="I4982" s="4">
        <v>5.2904299583911234E-2</v>
      </c>
      <c r="J4982">
        <v>256.19441069258806</v>
      </c>
      <c r="K4982" s="4">
        <v>1931.8936585365855</v>
      </c>
    </row>
    <row r="4983" spans="1:11" x14ac:dyDescent="0.2">
      <c r="A4983" t="s">
        <v>4982</v>
      </c>
      <c r="B4983">
        <v>118.22354795833203</v>
      </c>
      <c r="C4983">
        <v>74.757944183476098</v>
      </c>
      <c r="D4983">
        <v>0.77125772053237041</v>
      </c>
      <c r="E4983">
        <v>2435.1239241615881</v>
      </c>
      <c r="F4983" s="4">
        <v>361.49821180035588</v>
      </c>
      <c r="G4983">
        <v>79.673146835289927</v>
      </c>
      <c r="H4983">
        <v>43.385614385614382</v>
      </c>
      <c r="I4983" s="4">
        <v>5.3117891816920948E-2</v>
      </c>
      <c r="J4983">
        <v>255.31636363636366</v>
      </c>
      <c r="K4983" s="4">
        <v>1956.5656466427622</v>
      </c>
    </row>
    <row r="4984" spans="1:11" x14ac:dyDescent="0.2">
      <c r="A4984" t="s">
        <v>4983</v>
      </c>
      <c r="B4984">
        <v>116.23038268264399</v>
      </c>
      <c r="C4984">
        <v>75.317999340079183</v>
      </c>
      <c r="D4984">
        <v>0.75013568943579889</v>
      </c>
      <c r="E4984">
        <v>2342.2851452282157</v>
      </c>
      <c r="F4984" s="4">
        <v>365.94593632658876</v>
      </c>
      <c r="G4984">
        <v>78.836794854616116</v>
      </c>
      <c r="H4984">
        <v>42.702577660277591</v>
      </c>
      <c r="I4984" s="4">
        <v>5.2840388619014571E-2</v>
      </c>
      <c r="J4984">
        <v>255.58099878197319</v>
      </c>
      <c r="K4984" s="4">
        <v>1902.4764830101749</v>
      </c>
    </row>
    <row r="4985" spans="1:11" x14ac:dyDescent="0.2">
      <c r="A4985" t="s">
        <v>4984</v>
      </c>
      <c r="B4985">
        <v>114.27643985531887</v>
      </c>
      <c r="C4985">
        <v>74.860119047619051</v>
      </c>
      <c r="D4985">
        <v>0.78574187347866309</v>
      </c>
      <c r="E4985">
        <v>2365.2094403880051</v>
      </c>
      <c r="F4985" s="4">
        <v>354.09662568571076</v>
      </c>
      <c r="G4985">
        <v>77.87728052994855</v>
      </c>
      <c r="H4985">
        <v>42.567771578601906</v>
      </c>
      <c r="I4985" s="4">
        <v>5.2969529085872574E-2</v>
      </c>
      <c r="J4985">
        <v>258.62730806608357</v>
      </c>
      <c r="K4985" s="4">
        <v>1871.3238679969302</v>
      </c>
    </row>
    <row r="4986" spans="1:11" x14ac:dyDescent="0.2">
      <c r="A4986" t="s">
        <v>4985</v>
      </c>
      <c r="B4986">
        <v>111.47321428571428</v>
      </c>
      <c r="C4986">
        <v>73.166112594691811</v>
      </c>
      <c r="D4986">
        <v>0.75366441187189448</v>
      </c>
      <c r="E4986">
        <v>2345.3590939373748</v>
      </c>
      <c r="F4986" s="4">
        <v>346.09193786462356</v>
      </c>
      <c r="G4986">
        <v>77.544065883421609</v>
      </c>
      <c r="H4986">
        <v>42.91958967571145</v>
      </c>
      <c r="I4986" s="4">
        <v>5.2448514167242569E-2</v>
      </c>
      <c r="J4986">
        <v>258.34063260340628</v>
      </c>
      <c r="K4986" s="4">
        <v>1902.1913759689924</v>
      </c>
    </row>
    <row r="4987" spans="1:11" x14ac:dyDescent="0.2">
      <c r="A4987" t="s">
        <v>4986</v>
      </c>
      <c r="B4987">
        <v>113.33639846743294</v>
      </c>
      <c r="C4987">
        <v>74.338156996587031</v>
      </c>
      <c r="D4987">
        <v>0.75296834065982865</v>
      </c>
      <c r="E4987">
        <v>2416.3990195947122</v>
      </c>
      <c r="F4987" s="4">
        <v>335.56973874563869</v>
      </c>
      <c r="G4987">
        <v>78.475689741308599</v>
      </c>
      <c r="H4987">
        <v>43.087962962962969</v>
      </c>
      <c r="I4987" s="4">
        <v>5.3074380165289252E-2</v>
      </c>
      <c r="J4987">
        <v>256.69747081712063</v>
      </c>
      <c r="K4987" s="4">
        <v>1913.8274422217908</v>
      </c>
    </row>
    <row r="4988" spans="1:11" x14ac:dyDescent="0.2">
      <c r="A4988" t="s">
        <v>4987</v>
      </c>
      <c r="B4988">
        <v>111.38508839354343</v>
      </c>
      <c r="C4988">
        <v>75.698477992595627</v>
      </c>
      <c r="D4988">
        <v>0.75884053870029278</v>
      </c>
      <c r="E4988">
        <v>2425.3586232052257</v>
      </c>
      <c r="F4988" s="4">
        <v>343.37957776820338</v>
      </c>
      <c r="G4988">
        <v>79.645070043103459</v>
      </c>
      <c r="H4988">
        <v>42.93603692713485</v>
      </c>
      <c r="I4988" s="4">
        <v>5.3310606060606065E-2</v>
      </c>
      <c r="J4988">
        <v>257.06967710609371</v>
      </c>
      <c r="K4988" s="4">
        <v>1912.2789586816336</v>
      </c>
    </row>
    <row r="4989" spans="1:11" x14ac:dyDescent="0.2">
      <c r="A4989" t="s">
        <v>4988</v>
      </c>
      <c r="B4989">
        <v>112.21829362029209</v>
      </c>
      <c r="C4989">
        <v>77.369832125720094</v>
      </c>
      <c r="D4989">
        <v>0.77054964539007087</v>
      </c>
      <c r="E4989">
        <v>2397.4908120692135</v>
      </c>
      <c r="F4989" s="4">
        <v>349.67736248236952</v>
      </c>
      <c r="G4989">
        <v>80.185512666761511</v>
      </c>
      <c r="H4989">
        <v>44.224268332785265</v>
      </c>
      <c r="I4989" s="4">
        <v>5.3309441764300483E-2</v>
      </c>
      <c r="J4989">
        <v>259.58384035045026</v>
      </c>
      <c r="K4989" s="4">
        <v>1913.0547400322</v>
      </c>
    </row>
    <row r="4990" spans="1:11" x14ac:dyDescent="0.2">
      <c r="A4990" t="s">
        <v>4989</v>
      </c>
      <c r="B4990">
        <v>109.39290334503788</v>
      </c>
      <c r="C4990">
        <v>76.582672861437544</v>
      </c>
      <c r="D4990">
        <v>0.75109350209934878</v>
      </c>
      <c r="E4990">
        <v>2377.8823161474861</v>
      </c>
      <c r="F4990" s="4">
        <v>362.022869736438</v>
      </c>
      <c r="G4990">
        <v>78.856696327698813</v>
      </c>
      <c r="H4990">
        <v>43.632165083524399</v>
      </c>
      <c r="I4990" s="4">
        <v>5.2449655172413789E-2</v>
      </c>
      <c r="J4990">
        <v>258.65529841656513</v>
      </c>
      <c r="K4990" s="4">
        <v>1889.6164499319282</v>
      </c>
    </row>
    <row r="4991" spans="1:11" x14ac:dyDescent="0.2">
      <c r="A4991" t="s">
        <v>4990</v>
      </c>
      <c r="B4991">
        <v>109.94606720855549</v>
      </c>
      <c r="C4991">
        <v>75.52924335378323</v>
      </c>
      <c r="D4991">
        <v>0.7502357015093708</v>
      </c>
      <c r="E4991">
        <v>2371.1343325864691</v>
      </c>
      <c r="F4991" s="4">
        <v>365.61655679239163</v>
      </c>
      <c r="G4991">
        <v>81.289863813675836</v>
      </c>
      <c r="H4991">
        <v>43.543358233192599</v>
      </c>
      <c r="I4991" s="4">
        <v>5.2231884057971016E-2</v>
      </c>
      <c r="J4991">
        <v>259.41634241245134</v>
      </c>
      <c r="K4991" s="4">
        <v>1877.7939467199776</v>
      </c>
    </row>
    <row r="4992" spans="1:11" x14ac:dyDescent="0.2">
      <c r="A4992" t="s">
        <v>4991</v>
      </c>
      <c r="B4992">
        <v>106.48039879377193</v>
      </c>
      <c r="C4992">
        <v>76.242063601132386</v>
      </c>
      <c r="D4992">
        <v>0.74137035504573423</v>
      </c>
      <c r="E4992">
        <v>2403.304347826087</v>
      </c>
      <c r="F4992" s="4">
        <v>347.24873566493341</v>
      </c>
      <c r="G4992">
        <v>80.707333900450791</v>
      </c>
      <c r="H4992">
        <v>43.657877604166671</v>
      </c>
      <c r="I4992" s="4">
        <v>5.200481761871989E-2</v>
      </c>
      <c r="J4992">
        <v>259.99271844660194</v>
      </c>
      <c r="K4992" s="4">
        <v>1932.3013026241269</v>
      </c>
    </row>
    <row r="4993" spans="1:11" x14ac:dyDescent="0.2">
      <c r="A4993" t="s">
        <v>4992</v>
      </c>
      <c r="B4993">
        <v>110.23335178011438</v>
      </c>
      <c r="C4993">
        <v>76.503712871287135</v>
      </c>
      <c r="D4993">
        <v>0.73982394833458665</v>
      </c>
      <c r="E4993">
        <v>2469.9699301024234</v>
      </c>
      <c r="F4993" s="4">
        <v>347.9856345340113</v>
      </c>
      <c r="G4993">
        <v>82.901179387323538</v>
      </c>
      <c r="H4993">
        <v>43.847131681877443</v>
      </c>
      <c r="I4993" s="4">
        <v>5.1460851648351645E-2</v>
      </c>
      <c r="J4993">
        <v>261.12860256720762</v>
      </c>
      <c r="K4993" s="4">
        <v>1963.6163280950555</v>
      </c>
    </row>
    <row r="4994" spans="1:11" x14ac:dyDescent="0.2">
      <c r="A4994" t="s">
        <v>4993</v>
      </c>
      <c r="B4994">
        <v>108.92818699061971</v>
      </c>
      <c r="C4994">
        <v>76.95707800247628</v>
      </c>
      <c r="D4994">
        <v>0.7323767605633803</v>
      </c>
      <c r="E4994">
        <v>2517.5289585708601</v>
      </c>
      <c r="F4994" s="4">
        <v>354.68369393895978</v>
      </c>
      <c r="G4994">
        <v>82.380394525449304</v>
      </c>
      <c r="H4994">
        <v>44.694499017681729</v>
      </c>
      <c r="I4994" s="4">
        <v>5.2047978067169293E-2</v>
      </c>
      <c r="J4994">
        <v>262.81853281853279</v>
      </c>
      <c r="K4994" s="4">
        <v>2008.0871929313528</v>
      </c>
    </row>
    <row r="4995" spans="1:11" x14ac:dyDescent="0.2">
      <c r="A4995" t="s">
        <v>4994</v>
      </c>
      <c r="B4995">
        <v>112.14683186276017</v>
      </c>
      <c r="C4995">
        <v>76.967528893780951</v>
      </c>
      <c r="D4995">
        <v>0.74931779043581936</v>
      </c>
      <c r="E4995">
        <v>2501.7365040884524</v>
      </c>
      <c r="F4995" s="4">
        <v>361.79411553125675</v>
      </c>
      <c r="G4995">
        <v>83.707689326755386</v>
      </c>
      <c r="H4995">
        <v>44.620802086729704</v>
      </c>
      <c r="I4995" s="4">
        <v>5.2012328767123285E-2</v>
      </c>
      <c r="J4995">
        <v>261.82410423452774</v>
      </c>
      <c r="K4995" s="4">
        <v>1993.5855247285883</v>
      </c>
    </row>
    <row r="4996" spans="1:11" x14ac:dyDescent="0.2">
      <c r="A4996" t="s">
        <v>4995</v>
      </c>
      <c r="B4996">
        <v>109.60657753188875</v>
      </c>
      <c r="C4996">
        <v>76.510547359713229</v>
      </c>
      <c r="D4996">
        <v>0.76156775907883079</v>
      </c>
      <c r="E4996">
        <v>2474.142085919304</v>
      </c>
      <c r="F4996" s="4">
        <v>363.9947557222718</v>
      </c>
      <c r="G4996">
        <v>84.212432744825122</v>
      </c>
      <c r="H4996">
        <v>44.268467295802147</v>
      </c>
      <c r="I4996" s="4">
        <v>5.2851369863013697E-2</v>
      </c>
      <c r="J4996">
        <v>260.65716356607874</v>
      </c>
      <c r="K4996" s="4">
        <v>2007.4470457079153</v>
      </c>
    </row>
    <row r="4997" spans="1:11" x14ac:dyDescent="0.2">
      <c r="A4997" t="s">
        <v>4996</v>
      </c>
      <c r="B4997">
        <v>109.89549715690795</v>
      </c>
      <c r="C4997">
        <v>76.142463108536745</v>
      </c>
      <c r="D4997">
        <v>0.76290792982581312</v>
      </c>
      <c r="E4997">
        <v>2465.5432375490532</v>
      </c>
      <c r="F4997" s="4">
        <v>365.66808974475424</v>
      </c>
      <c r="G4997">
        <v>85.197676089367008</v>
      </c>
      <c r="H4997">
        <v>44.046504065040651</v>
      </c>
      <c r="I4997" s="4">
        <v>5.2369863013698635E-2</v>
      </c>
      <c r="J4997">
        <v>260.50614605929138</v>
      </c>
      <c r="K4997" s="4">
        <v>2008.3879289860483</v>
      </c>
    </row>
    <row r="4998" spans="1:11" x14ac:dyDescent="0.2">
      <c r="A4998" t="s">
        <v>4997</v>
      </c>
      <c r="B4998">
        <v>109.561080417434</v>
      </c>
      <c r="C4998">
        <v>76.261973345094205</v>
      </c>
      <c r="D4998">
        <v>0.76339614276213696</v>
      </c>
      <c r="E4998">
        <v>2503.0676689675893</v>
      </c>
      <c r="F4998" s="4">
        <v>362.93693628427576</v>
      </c>
      <c r="G4998">
        <v>84.640337967786422</v>
      </c>
      <c r="H4998">
        <v>43.976213750407304</v>
      </c>
      <c r="I4998" s="4">
        <v>5.2442994505494507E-2</v>
      </c>
      <c r="J4998">
        <v>261.31242460796147</v>
      </c>
      <c r="K4998" s="4">
        <v>2045.1422405336471</v>
      </c>
    </row>
    <row r="4999" spans="1:11" x14ac:dyDescent="0.2">
      <c r="A4999" t="s">
        <v>4998</v>
      </c>
      <c r="B4999">
        <v>110.51816648781235</v>
      </c>
      <c r="C4999">
        <v>74.861879213096714</v>
      </c>
      <c r="D4999">
        <v>0.75614637948136609</v>
      </c>
      <c r="E4999">
        <v>2453.271078667055</v>
      </c>
      <c r="F4999" s="4">
        <v>363.25855290078101</v>
      </c>
      <c r="G4999">
        <v>83.215388836519409</v>
      </c>
      <c r="H4999">
        <v>43.674222797927463</v>
      </c>
      <c r="I4999" s="4">
        <v>5.2192506015812996E-2</v>
      </c>
      <c r="J4999">
        <v>261.58542471042472</v>
      </c>
      <c r="K4999" s="4">
        <v>2018.3708661032681</v>
      </c>
    </row>
    <row r="5000" spans="1:11" x14ac:dyDescent="0.2">
      <c r="A5000" t="s">
        <v>4999</v>
      </c>
      <c r="B5000">
        <v>109.68343213347185</v>
      </c>
      <c r="C5000">
        <v>74.275631552050385</v>
      </c>
      <c r="D5000">
        <v>0.76373001776198934</v>
      </c>
      <c r="E5000">
        <v>2475.5411491000118</v>
      </c>
      <c r="F5000" s="4">
        <v>356.22133687472331</v>
      </c>
      <c r="G5000">
        <v>82.051177351299856</v>
      </c>
      <c r="H5000">
        <v>43.800064913988969</v>
      </c>
      <c r="I5000" s="4">
        <v>5.3170058640910664E-2</v>
      </c>
      <c r="J5000">
        <v>262.66070565490577</v>
      </c>
      <c r="K5000" s="4">
        <v>2012.6978627891092</v>
      </c>
    </row>
    <row r="5001" spans="1:11" x14ac:dyDescent="0.2">
      <c r="A5001" t="s">
        <v>5000</v>
      </c>
      <c r="B5001">
        <v>109.77496483825597</v>
      </c>
      <c r="C5001">
        <v>75.217631615310211</v>
      </c>
      <c r="D5001">
        <v>0.75130196839968211</v>
      </c>
      <c r="E5001">
        <v>2455.2839116719242</v>
      </c>
      <c r="F5001" s="4">
        <v>352.36945419171042</v>
      </c>
      <c r="G5001">
        <v>82.604821132658685</v>
      </c>
      <c r="H5001">
        <v>43.482177576150356</v>
      </c>
      <c r="I5001" s="4">
        <v>5.327160068846816E-2</v>
      </c>
      <c r="J5001">
        <v>262.15458937198071</v>
      </c>
      <c r="K5001" s="4">
        <v>1990.2743857942105</v>
      </c>
    </row>
    <row r="5002" spans="1:11" x14ac:dyDescent="0.2">
      <c r="A5002" t="s">
        <v>5001</v>
      </c>
      <c r="B5002">
        <v>110.70933989844592</v>
      </c>
      <c r="C5002">
        <v>75.50183102688807</v>
      </c>
      <c r="D5002">
        <v>0.75402669234091402</v>
      </c>
      <c r="E5002">
        <v>2438.2373850818581</v>
      </c>
      <c r="F5002" s="4">
        <v>365.88822227031892</v>
      </c>
      <c r="G5002">
        <v>82.072773655993601</v>
      </c>
      <c r="H5002">
        <v>43.538647579989217</v>
      </c>
      <c r="I5002" s="4">
        <v>5.3143568113232786E-2</v>
      </c>
      <c r="J5002">
        <v>262.93300852618751</v>
      </c>
      <c r="K5002" s="4">
        <v>1982.4792852900525</v>
      </c>
    </row>
    <row r="5003" spans="1:11" x14ac:dyDescent="0.2">
      <c r="A5003" t="s">
        <v>5002</v>
      </c>
      <c r="B5003">
        <v>109.42778537724973</v>
      </c>
      <c r="C5003">
        <v>76.043961066254582</v>
      </c>
      <c r="D5003">
        <v>0.74856015691019695</v>
      </c>
      <c r="E5003">
        <v>2421.9180411494644</v>
      </c>
      <c r="F5003" s="4">
        <v>360.35964035964037</v>
      </c>
      <c r="G5003">
        <v>80.785045190579851</v>
      </c>
      <c r="H5003">
        <v>43.351148579489845</v>
      </c>
      <c r="I5003" s="4">
        <v>5.2783845788954342E-2</v>
      </c>
      <c r="J5003">
        <v>259.70076633013014</v>
      </c>
      <c r="K5003" s="4">
        <v>1975.8152822376635</v>
      </c>
    </row>
    <row r="5004" spans="1:11" x14ac:dyDescent="0.2">
      <c r="A5004" t="s">
        <v>5003</v>
      </c>
      <c r="B5004">
        <v>104.72455448280097</v>
      </c>
      <c r="C5004">
        <v>74.558547311844208</v>
      </c>
      <c r="D5004">
        <v>0.74090190284521107</v>
      </c>
      <c r="E5004">
        <v>2388.5976937343762</v>
      </c>
      <c r="F5004" s="4">
        <v>355.95065574958335</v>
      </c>
      <c r="G5004">
        <v>79.704291541994294</v>
      </c>
      <c r="H5004">
        <v>43.263140922283128</v>
      </c>
      <c r="I5004" s="4">
        <v>5.1442556271758991E-2</v>
      </c>
      <c r="J5004">
        <v>259.745145631068</v>
      </c>
      <c r="K5004" s="4">
        <v>1955.6076532622617</v>
      </c>
    </row>
    <row r="5005" spans="1:11" x14ac:dyDescent="0.2">
      <c r="A5005" t="s">
        <v>5004</v>
      </c>
      <c r="B5005">
        <v>102.99481165382373</v>
      </c>
      <c r="C5005">
        <v>73.125558507680552</v>
      </c>
      <c r="D5005">
        <v>0.74273677354800038</v>
      </c>
      <c r="E5005">
        <v>2375.558180538796</v>
      </c>
      <c r="F5005" s="4">
        <v>353.50558758630507</v>
      </c>
      <c r="G5005">
        <v>79.437504883921221</v>
      </c>
      <c r="H5005">
        <v>43.303352675693098</v>
      </c>
      <c r="I5005" s="4">
        <v>5.1404564315352695E-2</v>
      </c>
      <c r="J5005">
        <v>258.91512289623444</v>
      </c>
      <c r="K5005" s="4">
        <v>1958.8398198936845</v>
      </c>
    </row>
    <row r="5006" spans="1:11" x14ac:dyDescent="0.2">
      <c r="A5006" t="s">
        <v>5005</v>
      </c>
      <c r="B5006">
        <v>103.61355580002444</v>
      </c>
      <c r="C5006">
        <v>74.105804016567262</v>
      </c>
      <c r="D5006">
        <v>0.75070756674477845</v>
      </c>
      <c r="E5006">
        <v>2436.9086646056339</v>
      </c>
      <c r="F5006" s="4">
        <v>354.40478719637423</v>
      </c>
      <c r="G5006">
        <v>81.230625905052833</v>
      </c>
      <c r="H5006">
        <v>43.198715890850728</v>
      </c>
      <c r="I5006" s="4">
        <v>5.2020556961619925E-2</v>
      </c>
      <c r="J5006">
        <v>258.73552123552122</v>
      </c>
      <c r="K5006" s="4">
        <v>2005.331037344675</v>
      </c>
    </row>
    <row r="5007" spans="1:11" x14ac:dyDescent="0.2">
      <c r="A5007" t="s">
        <v>5006</v>
      </c>
      <c r="B5007">
        <v>104.73358305939914</v>
      </c>
      <c r="C5007">
        <v>74.275061325008892</v>
      </c>
      <c r="D5007">
        <v>0.75357284778657141</v>
      </c>
      <c r="E5007">
        <v>2457.6965592324314</v>
      </c>
      <c r="F5007" s="4">
        <v>349.13253598498017</v>
      </c>
      <c r="G5007">
        <v>81.991139912289412</v>
      </c>
      <c r="H5007">
        <v>43.406552453646519</v>
      </c>
      <c r="I5007" s="4">
        <v>5.2000555131496776E-2</v>
      </c>
      <c r="J5007">
        <v>260.27027027027026</v>
      </c>
      <c r="K5007" s="4">
        <v>2016.2650920657818</v>
      </c>
    </row>
    <row r="5008" spans="1:11" x14ac:dyDescent="0.2">
      <c r="A5008" t="s">
        <v>5007</v>
      </c>
      <c r="B5008">
        <v>104.82591684808258</v>
      </c>
      <c r="C5008">
        <v>75.312304883768618</v>
      </c>
      <c r="D5008">
        <v>0.76027038550215242</v>
      </c>
      <c r="E5008">
        <v>2468.7577335247843</v>
      </c>
      <c r="F5008" s="4">
        <v>351.98242457791309</v>
      </c>
      <c r="G5008">
        <v>81.737393846840945</v>
      </c>
      <c r="H5008">
        <v>43.55273986685669</v>
      </c>
      <c r="I5008" s="4">
        <v>5.080452256407713E-2</v>
      </c>
      <c r="J5008">
        <v>260.03140855279054</v>
      </c>
      <c r="K5008" s="4">
        <v>2021.4500824461918</v>
      </c>
    </row>
    <row r="5009" spans="1:11" x14ac:dyDescent="0.2">
      <c r="A5009" t="s">
        <v>5008</v>
      </c>
      <c r="B5009">
        <v>104.28701871861209</v>
      </c>
      <c r="C5009">
        <v>74.347034092598193</v>
      </c>
      <c r="D5009">
        <v>0.75638515688568464</v>
      </c>
      <c r="E5009">
        <v>2446.4163240763482</v>
      </c>
      <c r="F5009" s="4">
        <v>352.17617298496083</v>
      </c>
      <c r="G5009">
        <v>81.952994334330143</v>
      </c>
      <c r="H5009">
        <v>43.356134534535222</v>
      </c>
      <c r="I5009" s="4">
        <v>4.9746662102019855E-2</v>
      </c>
      <c r="J5009">
        <v>255.13376717281272</v>
      </c>
      <c r="K5009" s="4">
        <v>2004.089230171073</v>
      </c>
    </row>
    <row r="5010" spans="1:11" x14ac:dyDescent="0.2">
      <c r="A5010" t="s">
        <v>5009</v>
      </c>
      <c r="B5010">
        <v>105.03419220906095</v>
      </c>
      <c r="C5010">
        <v>75.590375809768332</v>
      </c>
      <c r="D5010">
        <v>0.7679560305445754</v>
      </c>
      <c r="E5010">
        <v>2504.6890224098738</v>
      </c>
      <c r="F5010" s="4">
        <v>357.29582867188748</v>
      </c>
      <c r="G5010">
        <v>82.1707108788098</v>
      </c>
      <c r="H5010">
        <v>43.635983875908956</v>
      </c>
      <c r="I5010" s="4">
        <v>4.9852800219088042E-2</v>
      </c>
      <c r="J5010">
        <v>256.88947876447872</v>
      </c>
      <c r="K5010" s="4">
        <v>2018.4981227758444</v>
      </c>
    </row>
    <row r="5011" spans="1:11" x14ac:dyDescent="0.2">
      <c r="A5011" t="s">
        <v>5010</v>
      </c>
      <c r="B5011">
        <v>104.82298458351106</v>
      </c>
      <c r="C5011">
        <v>75.503941337721528</v>
      </c>
      <c r="D5011">
        <v>0.77485236094153753</v>
      </c>
      <c r="E5011">
        <v>2533.0178802373084</v>
      </c>
      <c r="F5011" s="4">
        <v>352.53180081998806</v>
      </c>
      <c r="G5011">
        <v>81.788598929850494</v>
      </c>
      <c r="H5011">
        <v>43.723948582111298</v>
      </c>
      <c r="I5011" s="4">
        <v>5.0034357177214321E-2</v>
      </c>
      <c r="J5011">
        <v>257.24903474903471</v>
      </c>
      <c r="K5011" s="4">
        <v>2032.1945432123944</v>
      </c>
    </row>
    <row r="5012" spans="1:11" x14ac:dyDescent="0.2">
      <c r="A5012" t="s">
        <v>5011</v>
      </c>
      <c r="B5012">
        <v>104.43463032056651</v>
      </c>
      <c r="C5012">
        <v>74.647024567256665</v>
      </c>
      <c r="D5012">
        <v>0.77516630176429113</v>
      </c>
      <c r="E5012">
        <v>2532.359079991435</v>
      </c>
      <c r="F5012" s="4">
        <v>358.96578292998981</v>
      </c>
      <c r="G5012">
        <v>80.904716350997134</v>
      </c>
      <c r="H5012">
        <v>43.118285066550989</v>
      </c>
      <c r="I5012" s="4">
        <v>4.9709326353492213E-2</v>
      </c>
      <c r="J5012">
        <v>258.10030211480364</v>
      </c>
      <c r="K5012" s="4">
        <v>2063.1409066240112</v>
      </c>
    </row>
    <row r="5013" spans="1:11" x14ac:dyDescent="0.2">
      <c r="A5013" t="s">
        <v>5012</v>
      </c>
      <c r="B5013">
        <v>105.90779634170487</v>
      </c>
      <c r="C5013">
        <v>75.209844149734479</v>
      </c>
      <c r="D5013">
        <v>0.77983472409063248</v>
      </c>
      <c r="E5013">
        <v>2562.4477522466532</v>
      </c>
      <c r="F5013" s="4">
        <v>362.52494393134015</v>
      </c>
      <c r="G5013">
        <v>79.87979500824089</v>
      </c>
      <c r="H5013">
        <v>43.046724018679811</v>
      </c>
      <c r="I5013" s="4">
        <v>4.9898135497471546E-2</v>
      </c>
      <c r="J5013">
        <v>257.36231884057975</v>
      </c>
      <c r="K5013" s="4">
        <v>2054.3407178988036</v>
      </c>
    </row>
    <row r="5014" spans="1:11" x14ac:dyDescent="0.2">
      <c r="A5014" t="s">
        <v>5013</v>
      </c>
      <c r="B5014">
        <v>104.41997400015293</v>
      </c>
      <c r="C5014">
        <v>75.623760392536681</v>
      </c>
      <c r="D5014">
        <v>0.78655928411633114</v>
      </c>
      <c r="E5014">
        <v>2522.4842203908383</v>
      </c>
      <c r="F5014" s="4">
        <v>363.97053565043262</v>
      </c>
      <c r="G5014">
        <v>79.987528393320645</v>
      </c>
      <c r="H5014">
        <v>42.481698155429811</v>
      </c>
      <c r="I5014" s="4">
        <v>5.0392454501395449E-2</v>
      </c>
      <c r="J5014">
        <v>260.7435214337612</v>
      </c>
      <c r="K5014" s="4">
        <v>2064.0905414117924</v>
      </c>
    </row>
    <row r="5015" spans="1:11" x14ac:dyDescent="0.2">
      <c r="A5015" t="s">
        <v>5014</v>
      </c>
      <c r="B5015">
        <v>105.24843296132089</v>
      </c>
      <c r="C5015">
        <v>75.077521625673739</v>
      </c>
      <c r="D5015">
        <v>0.78707531516122742</v>
      </c>
      <c r="E5015">
        <v>2510.8369844075628</v>
      </c>
      <c r="F5015" s="4">
        <v>364.24689510165535</v>
      </c>
      <c r="G5015">
        <v>79.93937538323911</v>
      </c>
      <c r="H5015">
        <v>42.367909186569307</v>
      </c>
      <c r="I5015" s="4">
        <v>4.9969264394508571E-2</v>
      </c>
      <c r="J5015">
        <v>260.74836522160336</v>
      </c>
      <c r="K5015" s="4">
        <v>2072.5391241533198</v>
      </c>
    </row>
    <row r="5016" spans="1:11" x14ac:dyDescent="0.2">
      <c r="A5016" t="s">
        <v>5015</v>
      </c>
      <c r="B5016">
        <v>103.56793893129772</v>
      </c>
      <c r="C5016">
        <v>74.92115246809216</v>
      </c>
      <c r="D5016">
        <v>0.78412678041682549</v>
      </c>
      <c r="E5016">
        <v>2510.5264100539925</v>
      </c>
      <c r="F5016" s="4">
        <v>365.26784751913192</v>
      </c>
      <c r="G5016">
        <v>79.7718512345036</v>
      </c>
      <c r="H5016">
        <v>42.60296225513617</v>
      </c>
      <c r="I5016" s="4">
        <v>4.9876198972364297E-2</v>
      </c>
      <c r="J5016">
        <v>261.45828295042327</v>
      </c>
      <c r="K5016" s="4">
        <v>2056.4999945270747</v>
      </c>
    </row>
    <row r="5017" spans="1:11" x14ac:dyDescent="0.2">
      <c r="A5017" t="s">
        <v>5016</v>
      </c>
      <c r="B5017">
        <v>105.57844932844934</v>
      </c>
      <c r="C5017">
        <v>71.734321787246003</v>
      </c>
      <c r="D5017">
        <v>0.78092076531172572</v>
      </c>
      <c r="E5017">
        <v>2471.6831626111134</v>
      </c>
      <c r="F5017" s="4">
        <v>361.25578856549225</v>
      </c>
      <c r="G5017">
        <v>80.120044967241981</v>
      </c>
      <c r="H5017">
        <v>41.820638822278539</v>
      </c>
      <c r="I5017" s="4">
        <v>4.9135183404313776E-2</v>
      </c>
      <c r="J5017">
        <v>261.36237144585596</v>
      </c>
      <c r="K5017" s="4">
        <v>2044.3602089441633</v>
      </c>
    </row>
    <row r="5018" spans="1:11" x14ac:dyDescent="0.2">
      <c r="A5018" t="s">
        <v>5017</v>
      </c>
      <c r="B5018">
        <v>106.03399563218741</v>
      </c>
      <c r="C5018">
        <v>72.207467784432851</v>
      </c>
      <c r="D5018">
        <v>0.78928368417884343</v>
      </c>
      <c r="E5018">
        <v>2507.6323399111211</v>
      </c>
      <c r="F5018" s="4">
        <v>359.26869264854685</v>
      </c>
      <c r="G5018">
        <v>80.984382193372355</v>
      </c>
      <c r="H5018">
        <v>41.792745115829995</v>
      </c>
      <c r="I5018" s="4">
        <v>4.8782155703650937E-2</v>
      </c>
      <c r="J5018">
        <v>259.72158334342089</v>
      </c>
      <c r="K5018" s="4">
        <v>2053.3715771555712</v>
      </c>
    </row>
    <row r="5019" spans="1:11" x14ac:dyDescent="0.2">
      <c r="A5019" t="s">
        <v>5018</v>
      </c>
      <c r="B5019">
        <v>105.92577874239598</v>
      </c>
      <c r="C5019">
        <v>72.024364822820843</v>
      </c>
      <c r="D5019">
        <v>0.79506379722203635</v>
      </c>
      <c r="E5019">
        <v>2527.7520182156904</v>
      </c>
      <c r="F5019" s="4">
        <v>363.21746584329026</v>
      </c>
      <c r="G5019">
        <v>82.724497346845723</v>
      </c>
      <c r="H5019">
        <v>41.827283707329478</v>
      </c>
      <c r="I5019" s="4">
        <v>4.9920321967488482E-2</v>
      </c>
      <c r="J5019">
        <v>259.84269119070672</v>
      </c>
      <c r="K5019" s="4">
        <v>2081.6201361215963</v>
      </c>
    </row>
    <row r="5020" spans="1:11" x14ac:dyDescent="0.2">
      <c r="A5020" t="s">
        <v>5019</v>
      </c>
      <c r="B5020">
        <v>105.51921692376035</v>
      </c>
      <c r="C5020">
        <v>72.593137588119333</v>
      </c>
      <c r="D5020">
        <v>0.80233132221283732</v>
      </c>
      <c r="E5020">
        <v>2550.058733987169</v>
      </c>
      <c r="F5020" s="4">
        <v>368.0517964230749</v>
      </c>
      <c r="G5020">
        <v>82.56457563362045</v>
      </c>
      <c r="H5020">
        <v>42.027657128257538</v>
      </c>
      <c r="I5020" s="4">
        <v>4.999250431030397E-2</v>
      </c>
      <c r="J5020">
        <v>260.4070753574025</v>
      </c>
      <c r="K5020" s="4">
        <v>2087.3068187588806</v>
      </c>
    </row>
    <row r="5021" spans="1:11" x14ac:dyDescent="0.2">
      <c r="A5021" t="s">
        <v>5020</v>
      </c>
      <c r="B5021">
        <v>106.11381166331866</v>
      </c>
      <c r="C5021">
        <v>73.3485957400205</v>
      </c>
      <c r="D5021">
        <v>0.8030420865185478</v>
      </c>
      <c r="E5021">
        <v>2624.3979524018273</v>
      </c>
      <c r="F5021" s="4">
        <v>371.57791629563667</v>
      </c>
      <c r="G5021">
        <v>83.287789366086216</v>
      </c>
      <c r="H5021">
        <v>42.489404055175164</v>
      </c>
      <c r="I5021" s="4">
        <v>5.018336070060208E-2</v>
      </c>
      <c r="J5021">
        <v>260.49478535047297</v>
      </c>
      <c r="K5021" s="4">
        <v>2109.5947511775239</v>
      </c>
    </row>
    <row r="5022" spans="1:11" x14ac:dyDescent="0.2">
      <c r="A5022" t="s">
        <v>5021</v>
      </c>
      <c r="B5022">
        <v>106.23396968254212</v>
      </c>
      <c r="C5022">
        <v>72.175414355193595</v>
      </c>
      <c r="D5022">
        <v>0.80275174179532849</v>
      </c>
      <c r="E5022">
        <v>2567.7139632868184</v>
      </c>
      <c r="F5022" s="4">
        <v>371.84646782913819</v>
      </c>
      <c r="G5022">
        <v>82.680795663727338</v>
      </c>
      <c r="H5022">
        <v>43.027030139697658</v>
      </c>
      <c r="I5022" s="4">
        <v>4.9969776068141229E-2</v>
      </c>
      <c r="J5022">
        <v>259.37674305808173</v>
      </c>
      <c r="K5022" s="4">
        <v>2084.9197931088602</v>
      </c>
    </row>
    <row r="5023" spans="1:11" x14ac:dyDescent="0.2">
      <c r="A5023" t="s">
        <v>5022</v>
      </c>
      <c r="B5023">
        <v>105.18796183921468</v>
      </c>
      <c r="C5023">
        <v>71.762411693753791</v>
      </c>
      <c r="D5023">
        <v>0.80719088302828756</v>
      </c>
      <c r="E5023">
        <v>2548.6979349952849</v>
      </c>
      <c r="F5023" s="4">
        <v>372.46136367734834</v>
      </c>
      <c r="G5023">
        <v>81.903603495810302</v>
      </c>
      <c r="H5023">
        <v>43.233652460459858</v>
      </c>
      <c r="I5023" s="4">
        <v>4.9755662319835282E-2</v>
      </c>
      <c r="J5023">
        <v>260.35913613200677</v>
      </c>
      <c r="K5023" s="4">
        <v>2116.4562456311246</v>
      </c>
    </row>
    <row r="5024" spans="1:11" x14ac:dyDescent="0.2">
      <c r="A5024" t="s">
        <v>5023</v>
      </c>
      <c r="B5024">
        <v>105.61360313918597</v>
      </c>
      <c r="C5024">
        <v>71.21930764464139</v>
      </c>
      <c r="D5024">
        <v>0.79154385488272472</v>
      </c>
      <c r="E5024">
        <v>2550.6016590248855</v>
      </c>
      <c r="F5024" s="4">
        <v>370.9495500996785</v>
      </c>
      <c r="G5024">
        <v>82.061363968117988</v>
      </c>
      <c r="H5024">
        <v>43.020466901183241</v>
      </c>
      <c r="I5024" s="4">
        <v>4.9363275645948709E-2</v>
      </c>
      <c r="J5024">
        <v>259.21945288753801</v>
      </c>
      <c r="K5024" s="4">
        <v>2115.5155103265902</v>
      </c>
    </row>
    <row r="5025" spans="1:11" x14ac:dyDescent="0.2">
      <c r="A5025" t="s">
        <v>5024</v>
      </c>
      <c r="B5025">
        <v>106.03389830508473</v>
      </c>
      <c r="C5025">
        <v>71.522550389007634</v>
      </c>
      <c r="D5025">
        <v>0.79168382220636224</v>
      </c>
      <c r="E5025">
        <v>2551.5315632143488</v>
      </c>
      <c r="F5025" s="4">
        <v>369.08349647084179</v>
      </c>
      <c r="G5025">
        <v>82.607582703182757</v>
      </c>
      <c r="H5025">
        <v>42.588950577737165</v>
      </c>
      <c r="I5025" s="4">
        <v>4.9327803132412244E-2</v>
      </c>
      <c r="J5025">
        <v>260.69928371980092</v>
      </c>
      <c r="K5025" s="4">
        <v>2132.1005098910823</v>
      </c>
    </row>
    <row r="5026" spans="1:11" x14ac:dyDescent="0.2">
      <c r="A5026" t="s">
        <v>5025</v>
      </c>
      <c r="B5026">
        <v>107.41722262453199</v>
      </c>
      <c r="C5026">
        <v>71.676898290407564</v>
      </c>
      <c r="D5026">
        <v>0.79189875372080709</v>
      </c>
      <c r="E5026">
        <v>2541.1502185993986</v>
      </c>
      <c r="F5026" s="4">
        <v>381.16732804232805</v>
      </c>
      <c r="G5026">
        <v>83.936930635027508</v>
      </c>
      <c r="H5026">
        <v>41.982479833783998</v>
      </c>
      <c r="I5026" s="4">
        <v>4.9435188156666067E-2</v>
      </c>
      <c r="J5026">
        <v>261.29252031729038</v>
      </c>
      <c r="K5026" s="4">
        <v>2129.9597586936356</v>
      </c>
    </row>
    <row r="5027" spans="1:11" x14ac:dyDescent="0.2">
      <c r="A5027" t="s">
        <v>5026</v>
      </c>
      <c r="B5027">
        <v>107.08456516383347</v>
      </c>
      <c r="C5027">
        <v>72.437657462751531</v>
      </c>
      <c r="D5027">
        <v>0.80265318767714189</v>
      </c>
      <c r="E5027">
        <v>2547.0917242408509</v>
      </c>
      <c r="F5027" s="4">
        <v>378.70079602716714</v>
      </c>
      <c r="G5027">
        <v>84.715555117508302</v>
      </c>
      <c r="H5027">
        <v>42.026630988786948</v>
      </c>
      <c r="I5027" s="4">
        <v>4.9179639068742252E-2</v>
      </c>
      <c r="J5027">
        <v>263.791088385683</v>
      </c>
      <c r="K5027" s="4">
        <v>2129.4505453433439</v>
      </c>
    </row>
    <row r="5028" spans="1:11" x14ac:dyDescent="0.2">
      <c r="A5028" t="s">
        <v>5027</v>
      </c>
      <c r="B5028">
        <v>107.59811859048502</v>
      </c>
      <c r="C5028">
        <v>73.309324480444758</v>
      </c>
      <c r="D5028">
        <v>0.80429668877143035</v>
      </c>
      <c r="E5028">
        <v>2547.3069743716228</v>
      </c>
      <c r="F5028" s="4">
        <v>378.48692804445017</v>
      </c>
      <c r="G5028">
        <v>84.205313925350552</v>
      </c>
      <c r="H5028">
        <v>41.94557606619987</v>
      </c>
      <c r="I5028" s="4">
        <v>4.9326400404341927E-2</v>
      </c>
      <c r="J5028">
        <v>262.43622604662517</v>
      </c>
      <c r="K5028" s="4">
        <v>2129.7723842681567</v>
      </c>
    </row>
    <row r="5029" spans="1:11" x14ac:dyDescent="0.2">
      <c r="A5029" t="s">
        <v>5028</v>
      </c>
      <c r="B5029">
        <v>108.16247820922231</v>
      </c>
      <c r="C5029">
        <v>74.349583949698314</v>
      </c>
      <c r="D5029">
        <v>0.79355301079416241</v>
      </c>
      <c r="E5029">
        <v>2539.38250459854</v>
      </c>
      <c r="F5029" s="4">
        <v>381.7317923316823</v>
      </c>
      <c r="G5029">
        <v>83.885494465987733</v>
      </c>
      <c r="H5029">
        <v>42.532944812120846</v>
      </c>
      <c r="I5029" s="4">
        <v>4.9222946512484357E-2</v>
      </c>
      <c r="J5029">
        <v>262.53968253968253</v>
      </c>
      <c r="K5029" s="4">
        <v>2101.1690943761669</v>
      </c>
    </row>
    <row r="5030" spans="1:11" x14ac:dyDescent="0.2">
      <c r="A5030" t="s">
        <v>5029</v>
      </c>
      <c r="B5030">
        <v>107.22147609564828</v>
      </c>
      <c r="C5030">
        <v>74.726895990324451</v>
      </c>
      <c r="D5030">
        <v>0.79350745316034366</v>
      </c>
      <c r="E5030">
        <v>2556.8131736611263</v>
      </c>
      <c r="F5030" s="4">
        <v>387.56880218669261</v>
      </c>
      <c r="G5030">
        <v>84.060321902802258</v>
      </c>
      <c r="H5030">
        <v>42.989402470610472</v>
      </c>
      <c r="I5030" s="4">
        <v>4.9527515669123223E-2</v>
      </c>
      <c r="J5030">
        <v>262.21951219512198</v>
      </c>
      <c r="K5030" s="4">
        <v>2126.4499159698507</v>
      </c>
    </row>
    <row r="5031" spans="1:11" x14ac:dyDescent="0.2">
      <c r="A5031" t="s">
        <v>5030</v>
      </c>
      <c r="B5031">
        <v>105.48584497465694</v>
      </c>
      <c r="C5031">
        <v>74.048727928801569</v>
      </c>
      <c r="D5031">
        <v>0.78726403229957609</v>
      </c>
      <c r="E5031">
        <v>2509.3783696732908</v>
      </c>
      <c r="F5031" s="4">
        <v>384.25530320065957</v>
      </c>
      <c r="G5031">
        <v>82.898005428954832</v>
      </c>
      <c r="H5031">
        <v>42.879692011549565</v>
      </c>
      <c r="I5031" s="4">
        <v>4.9605600554506524E-2</v>
      </c>
      <c r="J5031">
        <v>261.24634146341464</v>
      </c>
      <c r="K5031" s="4">
        <v>2086.8729493665196</v>
      </c>
    </row>
    <row r="5032" spans="1:11" x14ac:dyDescent="0.2">
      <c r="A5032" t="s">
        <v>5031</v>
      </c>
      <c r="B5032">
        <v>104.63582297057235</v>
      </c>
      <c r="C5032">
        <v>74.307775674901251</v>
      </c>
      <c r="D5032">
        <v>0.7746427094931525</v>
      </c>
      <c r="E5032">
        <v>2464.0795097727305</v>
      </c>
      <c r="F5032" s="4">
        <v>376.61451918304317</v>
      </c>
      <c r="G5032">
        <v>82.381592941744259</v>
      </c>
      <c r="H5032">
        <v>42.893453145057762</v>
      </c>
      <c r="I5032" s="4">
        <v>4.9159855935725166E-2</v>
      </c>
      <c r="J5032">
        <v>259.68727095040316</v>
      </c>
      <c r="K5032" s="4">
        <v>2083.003788757871</v>
      </c>
    </row>
    <row r="5033" spans="1:11" x14ac:dyDescent="0.2">
      <c r="A5033" t="s">
        <v>5032</v>
      </c>
      <c r="B5033">
        <v>103.69700902237054</v>
      </c>
      <c r="C5033">
        <v>74.112474715084474</v>
      </c>
      <c r="D5033">
        <v>0.77903425678612803</v>
      </c>
      <c r="E5033">
        <v>2451.3679268216447</v>
      </c>
      <c r="F5033" s="4">
        <v>373.10273808867066</v>
      </c>
      <c r="G5033">
        <v>84.082097460498403</v>
      </c>
      <c r="H5033">
        <v>42.948584738156015</v>
      </c>
      <c r="I5033" s="4">
        <v>4.9380170934825565E-2</v>
      </c>
      <c r="J5033">
        <v>258.96148220380297</v>
      </c>
      <c r="K5033" s="4">
        <v>2076.0376106379899</v>
      </c>
    </row>
    <row r="5034" spans="1:11" x14ac:dyDescent="0.2">
      <c r="A5034" t="s">
        <v>5033</v>
      </c>
      <c r="B5034">
        <v>103.49616858237547</v>
      </c>
      <c r="C5034">
        <v>74.809328954484286</v>
      </c>
      <c r="D5034">
        <v>0.77591093831420122</v>
      </c>
      <c r="E5034">
        <v>2472.7074718922436</v>
      </c>
      <c r="F5034" s="4">
        <v>377.82861132546947</v>
      </c>
      <c r="G5034">
        <v>85.234898430799007</v>
      </c>
      <c r="H5034">
        <v>41.727214377406931</v>
      </c>
      <c r="I5034" s="4">
        <v>4.9170378042465046E-2</v>
      </c>
      <c r="J5034">
        <v>255.71601941747571</v>
      </c>
      <c r="K5034" s="4">
        <v>2078.580268228538</v>
      </c>
    </row>
    <row r="5035" spans="1:11" x14ac:dyDescent="0.2">
      <c r="A5035" t="s">
        <v>5034</v>
      </c>
      <c r="B5035">
        <v>103.48370152942995</v>
      </c>
      <c r="C5035">
        <v>75.32852570617105</v>
      </c>
      <c r="D5035">
        <v>0.78214219683575648</v>
      </c>
      <c r="E5035">
        <v>2511.8814828447521</v>
      </c>
      <c r="F5035" s="4">
        <v>387.00842565434272</v>
      </c>
      <c r="G5035">
        <v>85.751369821892382</v>
      </c>
      <c r="H5035">
        <v>42.492452376885716</v>
      </c>
      <c r="I5035" s="4">
        <v>4.9389214903295252E-2</v>
      </c>
      <c r="J5035">
        <v>256.4179829890644</v>
      </c>
      <c r="K5035" s="4">
        <v>2089.758373948684</v>
      </c>
    </row>
    <row r="5036" spans="1:11" x14ac:dyDescent="0.2">
      <c r="A5036" t="s">
        <v>5035</v>
      </c>
      <c r="B5036">
        <v>103.61895036514422</v>
      </c>
      <c r="C5036">
        <v>75.904165221539316</v>
      </c>
      <c r="D5036">
        <v>0.78915301026693552</v>
      </c>
      <c r="E5036">
        <v>2573.2658324927452</v>
      </c>
      <c r="F5036" s="4">
        <v>398.41423923058824</v>
      </c>
      <c r="G5036">
        <v>86.848538573894373</v>
      </c>
      <c r="H5036">
        <v>42.827656105248764</v>
      </c>
      <c r="I5036" s="4">
        <v>4.936641577356523E-2</v>
      </c>
      <c r="J5036">
        <v>257.38560504915642</v>
      </c>
      <c r="K5036" s="4">
        <v>2119.0877814897608</v>
      </c>
    </row>
    <row r="5037" spans="1:11" x14ac:dyDescent="0.2">
      <c r="A5037" t="s">
        <v>5036</v>
      </c>
      <c r="B5037">
        <v>102.29495452071833</v>
      </c>
      <c r="C5037">
        <v>76.862833877411703</v>
      </c>
      <c r="D5037">
        <v>0.80677538368524881</v>
      </c>
      <c r="E5037">
        <v>2577.613426963494</v>
      </c>
      <c r="F5037" s="4">
        <v>400.0362907076688</v>
      </c>
      <c r="G5037">
        <v>87.725817812639605</v>
      </c>
      <c r="H5037">
        <v>43.13631830047315</v>
      </c>
      <c r="I5037" s="4">
        <v>4.9740860064434796E-2</v>
      </c>
      <c r="J5037">
        <v>257.25790754257906</v>
      </c>
      <c r="K5037" s="4">
        <v>2164.4551605409524</v>
      </c>
    </row>
    <row r="5038" spans="1:11" x14ac:dyDescent="0.2">
      <c r="A5038" t="s">
        <v>5037</v>
      </c>
      <c r="B5038">
        <v>102.66090941684465</v>
      </c>
      <c r="C5038">
        <v>76.564489795918362</v>
      </c>
      <c r="D5038">
        <v>0.79070223314503552</v>
      </c>
      <c r="E5038">
        <v>2551.5830924994461</v>
      </c>
      <c r="F5038" s="4">
        <v>404.63597717437096</v>
      </c>
      <c r="G5038">
        <v>86.114319580795524</v>
      </c>
      <c r="H5038">
        <v>42.87984696412569</v>
      </c>
      <c r="I5038" s="4">
        <v>4.9701190973189209E-2</v>
      </c>
      <c r="J5038">
        <v>255.77588306942752</v>
      </c>
      <c r="K5038" s="4">
        <v>2156.7094701332817</v>
      </c>
    </row>
    <row r="5039" spans="1:11" x14ac:dyDescent="0.2">
      <c r="A5039" t="s">
        <v>5038</v>
      </c>
      <c r="B5039">
        <v>101.50273011527153</v>
      </c>
      <c r="C5039">
        <v>76.133594041215531</v>
      </c>
      <c r="D5039">
        <v>0.7767901196853978</v>
      </c>
      <c r="E5039">
        <v>2556.4528825785769</v>
      </c>
      <c r="F5039" s="4">
        <v>394.40358538267071</v>
      </c>
      <c r="G5039">
        <v>86.059916596506696</v>
      </c>
      <c r="H5039">
        <v>42.557124518613605</v>
      </c>
      <c r="I5039" s="4">
        <v>4.9594936708860761E-2</v>
      </c>
      <c r="J5039">
        <v>255.43002915451896</v>
      </c>
      <c r="K5039" s="4">
        <v>2121.4354660886838</v>
      </c>
    </row>
    <row r="5040" spans="1:11" x14ac:dyDescent="0.2">
      <c r="A5040" t="s">
        <v>5039</v>
      </c>
      <c r="B5040">
        <v>97.092266699714969</v>
      </c>
      <c r="C5040">
        <v>75.816755450024019</v>
      </c>
      <c r="D5040">
        <v>0.75768824512594368</v>
      </c>
      <c r="E5040">
        <v>2488.4900393890443</v>
      </c>
      <c r="F5040" s="4">
        <v>391.27491467254998</v>
      </c>
      <c r="G5040">
        <v>85.959743273577431</v>
      </c>
      <c r="H5040">
        <v>41.757671299307191</v>
      </c>
      <c r="I5040" s="4">
        <v>4.9155921098487487E-2</v>
      </c>
      <c r="J5040">
        <v>254.99393645403828</v>
      </c>
      <c r="K5040" s="4">
        <v>2101.9422103068218</v>
      </c>
    </row>
    <row r="5041" spans="1:11" x14ac:dyDescent="0.2">
      <c r="A5041" t="s">
        <v>5040</v>
      </c>
      <c r="B5041">
        <v>99.542699468291246</v>
      </c>
      <c r="C5041">
        <v>75.596126135427696</v>
      </c>
      <c r="D5041">
        <v>0.77098697501853219</v>
      </c>
      <c r="E5041">
        <v>2505.7777060592489</v>
      </c>
      <c r="F5041" s="4">
        <v>393.17783597415075</v>
      </c>
      <c r="G5041">
        <v>86.445539470948873</v>
      </c>
      <c r="H5041">
        <v>41.697192086790047</v>
      </c>
      <c r="I5041" s="4">
        <v>4.931644857917019E-2</v>
      </c>
      <c r="J5041">
        <v>254.99393645403828</v>
      </c>
      <c r="K5041" s="4">
        <v>2128.2060574327356</v>
      </c>
    </row>
    <row r="5042" spans="1:11" x14ac:dyDescent="0.2">
      <c r="A5042" t="s">
        <v>5041</v>
      </c>
      <c r="B5042">
        <v>100.39464893336027</v>
      </c>
      <c r="C5042">
        <v>76.859095865249074</v>
      </c>
      <c r="D5042">
        <v>0.76739845028159615</v>
      </c>
      <c r="E5042">
        <v>2531.0956685243077</v>
      </c>
      <c r="F5042" s="4">
        <v>399.62994591517219</v>
      </c>
      <c r="G5042">
        <v>86.870193899883574</v>
      </c>
      <c r="H5042">
        <v>41.773307790549168</v>
      </c>
      <c r="I5042" s="4">
        <v>4.8835177225001761E-2</v>
      </c>
      <c r="J5042">
        <v>253.64418069516776</v>
      </c>
      <c r="K5042" s="4">
        <v>2141.7904089394483</v>
      </c>
    </row>
    <row r="5043" spans="1:11" x14ac:dyDescent="0.2">
      <c r="A5043" t="s">
        <v>5042</v>
      </c>
      <c r="B5043">
        <v>101.52061135099872</v>
      </c>
      <c r="C5043">
        <v>77.92853086512612</v>
      </c>
      <c r="D5043">
        <v>0.76965415743010501</v>
      </c>
      <c r="E5043">
        <v>2540.5478474179017</v>
      </c>
      <c r="F5043" s="4">
        <v>399.16532296310345</v>
      </c>
      <c r="G5043">
        <v>87.788313233743452</v>
      </c>
      <c r="H5043">
        <v>42.012076327044049</v>
      </c>
      <c r="I5043" s="4">
        <v>4.8216389556973056E-2</v>
      </c>
      <c r="J5043">
        <v>255.75529981829195</v>
      </c>
      <c r="K5043" s="4">
        <v>2166.0392871946324</v>
      </c>
    </row>
    <row r="5044" spans="1:11" x14ac:dyDescent="0.2">
      <c r="A5044" t="s">
        <v>5043</v>
      </c>
      <c r="B5044">
        <v>101.57529342174901</v>
      </c>
      <c r="C5044">
        <v>78.032144016896794</v>
      </c>
      <c r="D5044">
        <v>0.7753695089957392</v>
      </c>
      <c r="E5044">
        <v>2525.1878990713562</v>
      </c>
      <c r="F5044" s="4">
        <v>399.45051811008648</v>
      </c>
      <c r="G5044">
        <v>86.578507084743677</v>
      </c>
      <c r="H5044">
        <v>41.905036389580509</v>
      </c>
      <c r="I5044" s="4">
        <v>4.7357318064284754E-2</v>
      </c>
      <c r="J5044">
        <v>253.85249878699665</v>
      </c>
      <c r="K5044" s="4">
        <v>2142.7387782845713</v>
      </c>
    </row>
    <row r="5045" spans="1:11" x14ac:dyDescent="0.2">
      <c r="A5045" t="s">
        <v>5044</v>
      </c>
      <c r="B5045">
        <v>102.45570407211689</v>
      </c>
      <c r="C5045">
        <v>77.502393376935359</v>
      </c>
      <c r="D5045">
        <v>0.77090687461144081</v>
      </c>
      <c r="E5045">
        <v>2521.559714352577</v>
      </c>
      <c r="F5045" s="4">
        <v>396.35455915599096</v>
      </c>
      <c r="G5045">
        <v>86.116016019541775</v>
      </c>
      <c r="H5045">
        <v>41.601654470251354</v>
      </c>
      <c r="I5045" s="4">
        <v>4.7668818022931721E-2</v>
      </c>
      <c r="J5045">
        <v>251.78718258766631</v>
      </c>
      <c r="K5045" s="4">
        <v>2146.5523430215048</v>
      </c>
    </row>
    <row r="5046" spans="1:11" x14ac:dyDescent="0.2">
      <c r="A5046" t="s">
        <v>5045</v>
      </c>
      <c r="B5046">
        <v>101.09109560297796</v>
      </c>
      <c r="C5046">
        <v>78.631757247168721</v>
      </c>
      <c r="D5046">
        <v>0.77303576781974837</v>
      </c>
      <c r="E5046">
        <v>2531.704532203174</v>
      </c>
      <c r="F5046" s="4">
        <v>397.70700395735895</v>
      </c>
      <c r="G5046">
        <v>86.917473031687564</v>
      </c>
      <c r="H5046">
        <v>41.64700122299103</v>
      </c>
      <c r="I5046" s="4">
        <v>4.7444313117851342E-2</v>
      </c>
      <c r="J5046">
        <v>249.82723208892114</v>
      </c>
      <c r="K5046" s="4">
        <v>2149.9441896947023</v>
      </c>
    </row>
    <row r="5047" spans="1:11" x14ac:dyDescent="0.2">
      <c r="A5047" t="s">
        <v>5046</v>
      </c>
      <c r="B5047">
        <v>100.48809301747187</v>
      </c>
      <c r="C5047">
        <v>78.965655617369833</v>
      </c>
      <c r="D5047">
        <v>0.77035647277318542</v>
      </c>
      <c r="E5047">
        <v>2519.8943857499576</v>
      </c>
      <c r="F5047" s="4">
        <v>395.83535379909733</v>
      </c>
      <c r="G5047">
        <v>86.933928787738964</v>
      </c>
      <c r="H5047">
        <v>41.535712961233642</v>
      </c>
      <c r="I5047" s="4">
        <v>4.7548090326177864E-2</v>
      </c>
      <c r="J5047">
        <v>252.0865047722605</v>
      </c>
      <c r="K5047" s="4">
        <v>2137.2154342084295</v>
      </c>
    </row>
    <row r="5048" spans="1:11" x14ac:dyDescent="0.2">
      <c r="A5048" t="s">
        <v>5047</v>
      </c>
      <c r="B5048">
        <v>102.20151753579609</v>
      </c>
      <c r="C5048">
        <v>79.069175674466194</v>
      </c>
      <c r="D5048">
        <v>0.78031353517541457</v>
      </c>
      <c r="E5048">
        <v>2546.8816029667537</v>
      </c>
      <c r="F5048" s="4">
        <v>396.80549026981288</v>
      </c>
      <c r="G5048">
        <v>87.357921354599753</v>
      </c>
      <c r="H5048">
        <v>42.127394636015325</v>
      </c>
      <c r="I5048" s="4">
        <v>4.796519317786286E-2</v>
      </c>
      <c r="J5048">
        <v>252.45597104945722</v>
      </c>
      <c r="K5048" s="4">
        <v>2127.1529572731733</v>
      </c>
    </row>
    <row r="5049" spans="1:11" x14ac:dyDescent="0.2">
      <c r="A5049" t="s">
        <v>5048</v>
      </c>
      <c r="B5049">
        <v>102.98751950078002</v>
      </c>
      <c r="C5049">
        <v>79.370206134886445</v>
      </c>
      <c r="D5049">
        <v>0.77881716822657276</v>
      </c>
      <c r="E5049">
        <v>2556.830285206408</v>
      </c>
      <c r="F5049" s="4">
        <v>398.1672200649071</v>
      </c>
      <c r="G5049">
        <v>87.777032772314413</v>
      </c>
      <c r="H5049">
        <v>42.100510529674537</v>
      </c>
      <c r="I5049" s="4">
        <v>4.7943831585924954E-2</v>
      </c>
      <c r="J5049">
        <v>252.76086956521743</v>
      </c>
      <c r="K5049" s="4">
        <v>2133.0285645389786</v>
      </c>
    </row>
    <row r="5050" spans="1:11" x14ac:dyDescent="0.2">
      <c r="A5050" t="s">
        <v>5049</v>
      </c>
      <c r="B5050">
        <v>103.41590123147699</v>
      </c>
      <c r="C5050">
        <v>79.792079812968041</v>
      </c>
      <c r="D5050">
        <v>0.78064936925112294</v>
      </c>
      <c r="E5050">
        <v>2594.326343182332</v>
      </c>
      <c r="F5050" s="4">
        <v>401.0130872799171</v>
      </c>
      <c r="G5050">
        <v>87.99439633399426</v>
      </c>
      <c r="H5050">
        <v>42.586692258477285</v>
      </c>
      <c r="I5050" s="4">
        <v>4.8274633123689722E-2</v>
      </c>
      <c r="J5050">
        <v>255.54106280193241</v>
      </c>
      <c r="K5050" s="4">
        <v>2148.5133965416594</v>
      </c>
    </row>
    <row r="5051" spans="1:11" x14ac:dyDescent="0.2">
      <c r="A5051" t="s">
        <v>5050</v>
      </c>
      <c r="B5051">
        <v>104.30115951112504</v>
      </c>
      <c r="C5051">
        <v>80.042376897519063</v>
      </c>
      <c r="D5051">
        <v>0.78469521305820689</v>
      </c>
      <c r="E5051">
        <v>2624.1940150300297</v>
      </c>
      <c r="F5051" s="4">
        <v>410.48833568783164</v>
      </c>
      <c r="G5051">
        <v>87.940527286955543</v>
      </c>
      <c r="H5051">
        <v>42.518540840200103</v>
      </c>
      <c r="I5051" s="4">
        <v>4.8360106160078221E-2</v>
      </c>
      <c r="J5051">
        <v>255.27677060671985</v>
      </c>
      <c r="K5051" s="4">
        <v>2161.2425834575447</v>
      </c>
    </row>
    <row r="5052" spans="1:11" x14ac:dyDescent="0.2">
      <c r="A5052" t="s">
        <v>5051</v>
      </c>
      <c r="B5052">
        <v>104.57329522253981</v>
      </c>
      <c r="C5052">
        <v>81.069155641471184</v>
      </c>
      <c r="D5052">
        <v>0.79141844722473176</v>
      </c>
      <c r="E5052">
        <v>2649.0067908632022</v>
      </c>
      <c r="F5052" s="4">
        <v>413.36197021764031</v>
      </c>
      <c r="G5052">
        <v>88.277700754898888</v>
      </c>
      <c r="H5052">
        <v>42.865919999999996</v>
      </c>
      <c r="I5052" s="4">
        <v>4.9378064154643506E-2</v>
      </c>
      <c r="J5052">
        <v>253.76180101670295</v>
      </c>
      <c r="K5052" s="4">
        <v>2193.2786646659401</v>
      </c>
    </row>
    <row r="5053" spans="1:11" x14ac:dyDescent="0.2">
      <c r="A5053" t="s">
        <v>5052</v>
      </c>
      <c r="B5053">
        <v>106.34950541686294</v>
      </c>
      <c r="C5053">
        <v>80.9963712488928</v>
      </c>
      <c r="D5053">
        <v>0.79939115068729605</v>
      </c>
      <c r="E5053">
        <v>2678.1116631284062</v>
      </c>
      <c r="F5053" s="4">
        <v>421.21880151823029</v>
      </c>
      <c r="G5053">
        <v>89.311484845875185</v>
      </c>
      <c r="H5053">
        <v>43.768046198267562</v>
      </c>
      <c r="I5053" s="4">
        <v>4.948376908229514E-2</v>
      </c>
      <c r="J5053">
        <v>254.62396894711304</v>
      </c>
      <c r="K5053" s="4">
        <v>2189.4298983306139</v>
      </c>
    </row>
    <row r="5054" spans="1:11" x14ac:dyDescent="0.2">
      <c r="A5054" t="s">
        <v>5053</v>
      </c>
      <c r="B5054">
        <v>105.3552118106164</v>
      </c>
      <c r="C5054">
        <v>81.131284834344186</v>
      </c>
      <c r="D5054">
        <v>0.79827677778632267</v>
      </c>
      <c r="E5054">
        <v>2680.9117823864249</v>
      </c>
      <c r="F5054" s="4">
        <v>431.00180593044257</v>
      </c>
      <c r="G5054">
        <v>90.415064576126099</v>
      </c>
      <c r="H5054">
        <v>43.662645190271448</v>
      </c>
      <c r="I5054" s="4">
        <v>5.0101392835841842E-2</v>
      </c>
      <c r="J5054">
        <v>256.75557710960231</v>
      </c>
      <c r="K5054" s="4">
        <v>2188.6974636445975</v>
      </c>
    </row>
    <row r="5055" spans="1:11" x14ac:dyDescent="0.2">
      <c r="A5055" t="s">
        <v>5054</v>
      </c>
      <c r="B5055">
        <v>103.56890957821977</v>
      </c>
      <c r="C5055">
        <v>81.642453105287885</v>
      </c>
      <c r="D5055">
        <v>0.80351028578084882</v>
      </c>
      <c r="E5055">
        <v>2690.1975379711384</v>
      </c>
      <c r="F5055" s="4">
        <v>437.38890531086815</v>
      </c>
      <c r="G5055">
        <v>90.868147386435425</v>
      </c>
      <c r="H5055">
        <v>43.740917912538798</v>
      </c>
      <c r="I5055" s="4">
        <v>5.0529364562042024E-2</v>
      </c>
      <c r="J5055">
        <v>256.01940570042456</v>
      </c>
      <c r="K5055" s="4">
        <v>2192.3316645555624</v>
      </c>
    </row>
    <row r="5056" spans="1:11" x14ac:dyDescent="0.2">
      <c r="A5056" t="s">
        <v>5055</v>
      </c>
      <c r="B5056">
        <v>103.81870148531088</v>
      </c>
      <c r="C5056">
        <v>81.715731641214433</v>
      </c>
      <c r="D5056">
        <v>0.79706667057567737</v>
      </c>
      <c r="E5056">
        <v>2667.5278318606161</v>
      </c>
      <c r="F5056" s="4">
        <v>439.41847408545595</v>
      </c>
      <c r="G5056">
        <v>90.764397762738255</v>
      </c>
      <c r="H5056">
        <v>43.328742176505678</v>
      </c>
      <c r="I5056" s="4">
        <v>4.9869777158774373E-2</v>
      </c>
      <c r="J5056">
        <v>254.29438174978765</v>
      </c>
      <c r="K5056" s="4">
        <v>2162.6745248356538</v>
      </c>
    </row>
    <row r="5057" spans="1:11" x14ac:dyDescent="0.2">
      <c r="A5057" t="s">
        <v>5056</v>
      </c>
      <c r="B5057">
        <v>103.13560514833523</v>
      </c>
      <c r="C5057">
        <v>82.399874979594614</v>
      </c>
      <c r="D5057">
        <v>0.80283501247829048</v>
      </c>
      <c r="E5057">
        <v>2687.3365061999084</v>
      </c>
      <c r="F5057" s="4">
        <v>445.02041787257656</v>
      </c>
      <c r="G5057">
        <v>91.323475339623371</v>
      </c>
      <c r="H5057">
        <v>43.429031580893763</v>
      </c>
      <c r="I5057" s="4">
        <v>4.9941209406494956E-2</v>
      </c>
      <c r="J5057">
        <v>253.98618349290996</v>
      </c>
      <c r="K5057" s="4">
        <v>2208.9552298675403</v>
      </c>
    </row>
    <row r="5058" spans="1:11" x14ac:dyDescent="0.2">
      <c r="A5058" t="s">
        <v>5057</v>
      </c>
      <c r="B5058">
        <v>103.05801791660805</v>
      </c>
      <c r="C5058">
        <v>82.703467335166408</v>
      </c>
      <c r="D5058">
        <v>0.80296041120674122</v>
      </c>
      <c r="E5058">
        <v>2648.1713636088125</v>
      </c>
      <c r="F5058" s="4">
        <v>441.19162768572107</v>
      </c>
      <c r="G5058">
        <v>91.516292550072095</v>
      </c>
      <c r="H5058">
        <v>43.435996150144369</v>
      </c>
      <c r="I5058" s="4">
        <v>4.9249991225915134E-2</v>
      </c>
      <c r="J5058">
        <v>255.34415899175954</v>
      </c>
      <c r="K5058" s="4">
        <v>2212.5117146516927</v>
      </c>
    </row>
    <row r="5059" spans="1:11" x14ac:dyDescent="0.2">
      <c r="A5059" t="s">
        <v>5058</v>
      </c>
      <c r="B5059">
        <v>102.47988124072194</v>
      </c>
      <c r="C5059">
        <v>81.915383319266482</v>
      </c>
      <c r="D5059">
        <v>0.78862733856565093</v>
      </c>
      <c r="E5059">
        <v>2659.4475408470907</v>
      </c>
      <c r="F5059" s="4">
        <v>442.32656060696337</v>
      </c>
      <c r="G5059">
        <v>92.64136951592458</v>
      </c>
      <c r="H5059">
        <v>43.798230996026149</v>
      </c>
      <c r="I5059" s="4">
        <v>4.9560254884111754E-2</v>
      </c>
      <c r="J5059">
        <v>254.46751669702491</v>
      </c>
      <c r="K5059" s="4">
        <v>2219.2068045607366</v>
      </c>
    </row>
    <row r="5060" spans="1:11" x14ac:dyDescent="0.2">
      <c r="A5060" t="s">
        <v>5059</v>
      </c>
      <c r="B5060">
        <v>103.03139434745165</v>
      </c>
      <c r="C5060">
        <v>82.736251895552982</v>
      </c>
      <c r="D5060">
        <v>0.79228058962429571</v>
      </c>
      <c r="E5060">
        <v>2627.3622243631612</v>
      </c>
      <c r="F5060" s="4">
        <v>440.55912278968685</v>
      </c>
      <c r="G5060">
        <v>92.161763376897909</v>
      </c>
      <c r="H5060">
        <v>43.813162118780099</v>
      </c>
      <c r="I5060" s="4">
        <v>4.9858741258741263E-2</v>
      </c>
      <c r="J5060">
        <v>254.40476190476195</v>
      </c>
      <c r="K5060" s="4">
        <v>2221.769787352232</v>
      </c>
    </row>
    <row r="5061" spans="1:11" x14ac:dyDescent="0.2">
      <c r="A5061" t="s">
        <v>5060</v>
      </c>
      <c r="B5061">
        <v>102.93165214398574</v>
      </c>
      <c r="C5061">
        <v>83.021355073341823</v>
      </c>
      <c r="D5061">
        <v>0.80217950072728705</v>
      </c>
      <c r="E5061">
        <v>2643.7105044396872</v>
      </c>
      <c r="F5061" s="4">
        <v>439.39657730734984</v>
      </c>
      <c r="G5061">
        <v>92.811785149849541</v>
      </c>
      <c r="H5061">
        <v>44.281168242893052</v>
      </c>
      <c r="I5061" s="4">
        <v>4.9833315787626765E-2</v>
      </c>
      <c r="J5061">
        <v>253.76153472559494</v>
      </c>
      <c r="K5061" s="4">
        <v>2239.084627831247</v>
      </c>
    </row>
    <row r="5062" spans="1:11" x14ac:dyDescent="0.2">
      <c r="A5062" t="s">
        <v>5061</v>
      </c>
      <c r="B5062">
        <v>103.45436641292964</v>
      </c>
      <c r="C5062">
        <v>82.683570553792904</v>
      </c>
      <c r="D5062">
        <v>0.80128184369789768</v>
      </c>
      <c r="E5062">
        <v>2628.8567885022248</v>
      </c>
      <c r="F5062" s="4">
        <v>436.23998436583929</v>
      </c>
      <c r="G5062">
        <v>92.925246374711591</v>
      </c>
      <c r="H5062">
        <v>44.239537805522787</v>
      </c>
      <c r="I5062" s="4">
        <v>4.974827245804541E-2</v>
      </c>
      <c r="J5062">
        <v>255.50662936382435</v>
      </c>
      <c r="K5062" s="4">
        <v>2215.9586237140047</v>
      </c>
    </row>
    <row r="5063" spans="1:11" x14ac:dyDescent="0.2">
      <c r="A5063" t="s">
        <v>5062</v>
      </c>
      <c r="B5063">
        <v>101.6522853748515</v>
      </c>
      <c r="C5063">
        <v>82.942792604852727</v>
      </c>
      <c r="D5063">
        <v>0.80209979514242224</v>
      </c>
      <c r="E5063">
        <v>2594.0444952009002</v>
      </c>
      <c r="F5063" s="4">
        <v>440.14944846400186</v>
      </c>
      <c r="G5063">
        <v>92.295503009693007</v>
      </c>
      <c r="H5063">
        <v>43.793557927221293</v>
      </c>
      <c r="I5063" s="4">
        <v>4.966952864902751E-2</v>
      </c>
      <c r="J5063">
        <v>255.36534954407298</v>
      </c>
      <c r="K5063" s="4">
        <v>2203.4192277028146</v>
      </c>
    </row>
    <row r="5064" spans="1:11" x14ac:dyDescent="0.2">
      <c r="A5064" t="s">
        <v>5063</v>
      </c>
      <c r="B5064">
        <v>100.79625292740047</v>
      </c>
      <c r="C5064">
        <v>82.088408182818497</v>
      </c>
      <c r="D5064">
        <v>0.80674352535723748</v>
      </c>
      <c r="E5064">
        <v>2594.9811411254277</v>
      </c>
      <c r="F5064" s="4">
        <v>438.22316507395215</v>
      </c>
      <c r="G5064">
        <v>92.02666644656604</v>
      </c>
      <c r="H5064">
        <v>43.729139922978177</v>
      </c>
      <c r="I5064" s="4">
        <v>4.9244064172502856E-2</v>
      </c>
      <c r="J5064">
        <v>254.50723052618793</v>
      </c>
      <c r="K5064" s="4">
        <v>2176.9012090574142</v>
      </c>
    </row>
    <row r="5065" spans="1:11" x14ac:dyDescent="0.2">
      <c r="A5065" t="s">
        <v>5064</v>
      </c>
      <c r="B5065">
        <v>101.56799599793644</v>
      </c>
      <c r="C5065">
        <v>81.042237468884991</v>
      </c>
      <c r="D5065">
        <v>0.79193430699658196</v>
      </c>
      <c r="E5065">
        <v>2521.7168358042441</v>
      </c>
      <c r="F5065" s="4">
        <v>433.79300793383857</v>
      </c>
      <c r="G5065">
        <v>91.206416435469478</v>
      </c>
      <c r="H5065">
        <v>43.265919038946933</v>
      </c>
      <c r="I5065" s="4">
        <v>4.8480282030898977E-2</v>
      </c>
      <c r="J5065">
        <v>253.82017010935601</v>
      </c>
      <c r="K5065" s="4">
        <v>2126.7160054517426</v>
      </c>
    </row>
    <row r="5066" spans="1:11" x14ac:dyDescent="0.2">
      <c r="A5066" t="s">
        <v>5065</v>
      </c>
      <c r="B5066">
        <v>100.48236498433478</v>
      </c>
      <c r="C5066">
        <v>80.27497653692231</v>
      </c>
      <c r="D5066">
        <v>0.79141447953740962</v>
      </c>
      <c r="E5066">
        <v>2474.0878138743083</v>
      </c>
      <c r="F5066" s="4">
        <v>438.40715740703763</v>
      </c>
      <c r="G5066">
        <v>91.02449235588989</v>
      </c>
      <c r="H5066">
        <v>42.996815286624205</v>
      </c>
      <c r="I5066" s="4">
        <v>4.7640280508024574E-2</v>
      </c>
      <c r="J5066">
        <v>254.51601208459212</v>
      </c>
      <c r="K5066" s="4">
        <v>2131.4212643368433</v>
      </c>
    </row>
    <row r="5067" spans="1:11" x14ac:dyDescent="0.2">
      <c r="A5067" t="s">
        <v>5066</v>
      </c>
      <c r="B5067">
        <v>99.945754095565789</v>
      </c>
      <c r="C5067">
        <v>80.90052130790319</v>
      </c>
      <c r="D5067">
        <v>0.78606127396958347</v>
      </c>
      <c r="E5067">
        <v>2416.0874478563555</v>
      </c>
      <c r="F5067" s="4">
        <v>432.81593406593407</v>
      </c>
      <c r="G5067">
        <v>91.072285958637025</v>
      </c>
      <c r="H5067">
        <v>42.541469416633916</v>
      </c>
      <c r="I5067" s="4">
        <v>4.8059576837416483E-2</v>
      </c>
      <c r="J5067">
        <v>252.29300132962649</v>
      </c>
      <c r="K5067" s="4">
        <v>2104.1387838231017</v>
      </c>
    </row>
    <row r="5068" spans="1:11" x14ac:dyDescent="0.2">
      <c r="A5068" t="s">
        <v>5067</v>
      </c>
      <c r="B5068">
        <v>99.625728823520305</v>
      </c>
      <c r="C5068">
        <v>81.160500259519097</v>
      </c>
      <c r="D5068">
        <v>0.79266417799120803</v>
      </c>
      <c r="E5068">
        <v>2420.4593900594468</v>
      </c>
      <c r="F5068" s="4">
        <v>438.87813927509922</v>
      </c>
      <c r="G5068">
        <v>91.015478020583572</v>
      </c>
      <c r="H5068">
        <v>42.316305551162422</v>
      </c>
      <c r="I5068" s="4">
        <v>4.8771267201601042E-2</v>
      </c>
      <c r="J5068">
        <v>251.73304368814871</v>
      </c>
      <c r="K5068" s="4">
        <v>2114.5048851912993</v>
      </c>
    </row>
    <row r="5069" spans="1:11" x14ac:dyDescent="0.2">
      <c r="A5069" t="s">
        <v>5068</v>
      </c>
      <c r="B5069">
        <v>100.60028085119517</v>
      </c>
      <c r="C5069">
        <v>80.470106904815239</v>
      </c>
      <c r="D5069">
        <v>0.79621371293663012</v>
      </c>
      <c r="E5069">
        <v>2432.5148705676734</v>
      </c>
      <c r="F5069" s="4">
        <v>441.8369611264651</v>
      </c>
      <c r="G5069">
        <v>91.421179764486297</v>
      </c>
      <c r="H5069">
        <v>42.096559100771252</v>
      </c>
      <c r="I5069" s="4">
        <v>4.7870300103483962E-2</v>
      </c>
      <c r="J5069">
        <v>249.33878336138497</v>
      </c>
      <c r="K5069" s="4">
        <v>2131.4248769623341</v>
      </c>
    </row>
    <row r="5070" spans="1:11" x14ac:dyDescent="0.2">
      <c r="A5070" t="s">
        <v>5069</v>
      </c>
      <c r="B5070">
        <v>101.96354086204234</v>
      </c>
      <c r="C5070">
        <v>80.751382731093614</v>
      </c>
      <c r="D5070">
        <v>0.79856262259598565</v>
      </c>
      <c r="E5070">
        <v>2453.8776601734039</v>
      </c>
      <c r="F5070" s="4">
        <v>442.6971723193426</v>
      </c>
      <c r="G5070">
        <v>90.855947913445746</v>
      </c>
      <c r="H5070">
        <v>41.788497800125711</v>
      </c>
      <c r="I5070" s="4">
        <v>4.7911304790901763E-2</v>
      </c>
      <c r="J5070">
        <v>247.91005291005288</v>
      </c>
      <c r="K5070" s="4">
        <v>2155.9334733256587</v>
      </c>
    </row>
    <row r="5071" spans="1:11" x14ac:dyDescent="0.2">
      <c r="A5071" t="s">
        <v>5070</v>
      </c>
      <c r="B5071">
        <v>104.30072631741615</v>
      </c>
      <c r="C5071">
        <v>81.105211867319596</v>
      </c>
      <c r="D5071">
        <v>0.80263526766083471</v>
      </c>
      <c r="E5071">
        <v>2457.5350227706153</v>
      </c>
      <c r="F5071" s="4">
        <v>440.16732143220628</v>
      </c>
      <c r="G5071">
        <v>91.616945030234106</v>
      </c>
      <c r="H5071">
        <v>41.645819618169845</v>
      </c>
      <c r="I5071" s="4">
        <v>4.7693505065037112E-2</v>
      </c>
      <c r="J5071">
        <v>248.22141997593258</v>
      </c>
      <c r="K5071" s="4">
        <v>2195.0676329770577</v>
      </c>
    </row>
    <row r="5072" spans="1:11" x14ac:dyDescent="0.2">
      <c r="A5072" t="s">
        <v>5071</v>
      </c>
      <c r="B5072">
        <v>104.77483207421311</v>
      </c>
      <c r="C5072">
        <v>80.973148140075793</v>
      </c>
      <c r="D5072">
        <v>0.8053299690593233</v>
      </c>
      <c r="E5072">
        <v>2444.2805116399359</v>
      </c>
      <c r="F5072" s="4">
        <v>441.06481669853935</v>
      </c>
      <c r="G5072">
        <v>91.367817357261018</v>
      </c>
      <c r="H5072">
        <v>41.572936982671663</v>
      </c>
      <c r="I5072" s="4">
        <v>4.7281869884866143E-2</v>
      </c>
      <c r="J5072">
        <v>246.0984711688937</v>
      </c>
      <c r="K5072" s="4">
        <v>2196.2327623795818</v>
      </c>
    </row>
    <row r="5073" spans="1:11" x14ac:dyDescent="0.2">
      <c r="A5073" t="s">
        <v>5072</v>
      </c>
      <c r="B5073">
        <v>104.81015011386346</v>
      </c>
      <c r="C5073">
        <v>80.594706362219227</v>
      </c>
      <c r="D5073">
        <v>0.79887335155879269</v>
      </c>
      <c r="E5073">
        <v>2463.1132697895755</v>
      </c>
      <c r="F5073" s="4">
        <v>440.21483105912921</v>
      </c>
      <c r="G5073">
        <v>90.533680641812424</v>
      </c>
      <c r="H5073">
        <v>41.742946708463947</v>
      </c>
      <c r="I5073" s="4">
        <v>4.7160757314974183E-2</v>
      </c>
      <c r="J5073">
        <v>247.28369735730658</v>
      </c>
      <c r="K5073" s="4">
        <v>2201.0429441258739</v>
      </c>
    </row>
    <row r="5074" spans="1:11" x14ac:dyDescent="0.2">
      <c r="A5074" t="s">
        <v>5073</v>
      </c>
      <c r="B5074">
        <v>104.05068775046031</v>
      </c>
      <c r="C5074">
        <v>80.499977937097924</v>
      </c>
      <c r="D5074">
        <v>0.800054835427773</v>
      </c>
      <c r="E5074">
        <v>2446.0264669790272</v>
      </c>
      <c r="F5074" s="4">
        <v>434.28992351314804</v>
      </c>
      <c r="G5074">
        <v>91.327710223853046</v>
      </c>
      <c r="H5074">
        <v>41.288754784934788</v>
      </c>
      <c r="I5074" s="4">
        <v>4.7011095582184713E-2</v>
      </c>
      <c r="J5074">
        <v>244.88974575250032</v>
      </c>
      <c r="K5074" s="4">
        <v>2199.7165999405847</v>
      </c>
    </row>
    <row r="5075" spans="1:11" x14ac:dyDescent="0.2">
      <c r="A5075" t="s">
        <v>5074</v>
      </c>
      <c r="B5075">
        <v>102.85462036492054</v>
      </c>
      <c r="C5075">
        <v>80.30751017715211</v>
      </c>
      <c r="D5075">
        <v>0.79697239653624075</v>
      </c>
      <c r="E5075">
        <v>2472.6128658258085</v>
      </c>
      <c r="F5075" s="4">
        <v>430.59244948885129</v>
      </c>
      <c r="G5075">
        <v>91.721116086802994</v>
      </c>
      <c r="H5075">
        <v>41.649052592083045</v>
      </c>
      <c r="I5075" s="4">
        <v>4.7266739157441305E-2</v>
      </c>
      <c r="J5075">
        <v>245.27114967462037</v>
      </c>
      <c r="K5075" s="4">
        <v>2186.4273112613355</v>
      </c>
    </row>
    <row r="5076" spans="1:11" x14ac:dyDescent="0.2">
      <c r="A5076" t="s">
        <v>5075</v>
      </c>
      <c r="B5076">
        <v>101.1302492423774</v>
      </c>
      <c r="C5076">
        <v>80.203369245512619</v>
      </c>
      <c r="D5076">
        <v>0.7950212140207864</v>
      </c>
      <c r="E5076">
        <v>2429.9420484978991</v>
      </c>
      <c r="F5076" s="4">
        <v>431.65826974360482</v>
      </c>
      <c r="G5076">
        <v>91.05516048035895</v>
      </c>
      <c r="H5076">
        <v>41.153439776589558</v>
      </c>
      <c r="I5076" s="4">
        <v>4.7485151044022247E-2</v>
      </c>
      <c r="J5076">
        <v>244.75457170356114</v>
      </c>
      <c r="K5076" s="4">
        <v>2174.90378233511</v>
      </c>
    </row>
    <row r="5077" spans="1:11" x14ac:dyDescent="0.2">
      <c r="A5077" t="s">
        <v>5076</v>
      </c>
      <c r="B5077">
        <v>101.01049118524126</v>
      </c>
      <c r="C5077">
        <v>80.65782946479969</v>
      </c>
      <c r="D5077">
        <v>0.80080014868866856</v>
      </c>
      <c r="E5077">
        <v>2453.5957460742661</v>
      </c>
      <c r="F5077" s="4">
        <v>429.90196078431376</v>
      </c>
      <c r="G5077">
        <v>91.784736103637499</v>
      </c>
      <c r="H5077">
        <v>41.112768165747568</v>
      </c>
      <c r="I5077" s="4">
        <v>4.757538207352334E-2</v>
      </c>
      <c r="J5077">
        <v>244.27541456380678</v>
      </c>
      <c r="K5077" s="4">
        <v>2207.6017462071754</v>
      </c>
    </row>
    <row r="5078" spans="1:11" x14ac:dyDescent="0.2">
      <c r="A5078" t="s">
        <v>5077</v>
      </c>
      <c r="B5078">
        <v>99.246456644178991</v>
      </c>
      <c r="C5078">
        <v>80.748216961529621</v>
      </c>
      <c r="D5078">
        <v>0.803309646723393</v>
      </c>
      <c r="E5078">
        <v>2447.1135548112102</v>
      </c>
      <c r="F5078" s="4">
        <v>422.62500297241269</v>
      </c>
      <c r="G5078">
        <v>91.060719803849523</v>
      </c>
      <c r="H5078">
        <v>41.464319102524144</v>
      </c>
      <c r="I5078" s="4">
        <v>4.8007588823732322E-2</v>
      </c>
      <c r="J5078">
        <v>245.1065366558324</v>
      </c>
      <c r="K5078" s="4">
        <v>2186.9497450176291</v>
      </c>
    </row>
    <row r="5079" spans="1:11" x14ac:dyDescent="0.2">
      <c r="A5079" t="s">
        <v>5078</v>
      </c>
      <c r="B5079">
        <v>97.020731387289473</v>
      </c>
      <c r="C5079">
        <v>80.459825923555314</v>
      </c>
      <c r="D5079">
        <v>0.79495897408952987</v>
      </c>
      <c r="E5079">
        <v>2466.8289038943212</v>
      </c>
      <c r="F5079" s="4">
        <v>419.28088849537085</v>
      </c>
      <c r="G5079">
        <v>90.302391708258611</v>
      </c>
      <c r="H5079">
        <v>40.812039988477814</v>
      </c>
      <c r="I5079" s="4">
        <v>4.7672063444504149E-2</v>
      </c>
      <c r="J5079">
        <v>245.62605548854043</v>
      </c>
      <c r="K5079" s="4">
        <v>2165.4745283499719</v>
      </c>
    </row>
    <row r="5080" spans="1:11" x14ac:dyDescent="0.2">
      <c r="A5080" t="s">
        <v>5079</v>
      </c>
      <c r="B5080">
        <v>94.21926910299004</v>
      </c>
      <c r="C5080">
        <v>79.835450313817873</v>
      </c>
      <c r="D5080">
        <v>0.78464207932097507</v>
      </c>
      <c r="E5080">
        <v>2423.3490054046938</v>
      </c>
      <c r="F5080" s="4">
        <v>410.89616149258296</v>
      </c>
      <c r="G5080">
        <v>89.376455596186219</v>
      </c>
      <c r="H5080">
        <v>39.927025355596783</v>
      </c>
      <c r="I5080" s="4">
        <v>4.7592866507384826E-2</v>
      </c>
      <c r="J5080">
        <v>241.40144230769229</v>
      </c>
      <c r="K5080" s="4">
        <v>2158.4691113195281</v>
      </c>
    </row>
    <row r="5081" spans="1:11" x14ac:dyDescent="0.2">
      <c r="A5081" t="s">
        <v>5080</v>
      </c>
      <c r="B5081">
        <v>95.430799340432415</v>
      </c>
      <c r="C5081">
        <v>79.918607517469198</v>
      </c>
      <c r="D5081">
        <v>0.77258608507084092</v>
      </c>
      <c r="E5081">
        <v>2444.6788580435182</v>
      </c>
      <c r="F5081" s="4">
        <v>408.80182578927349</v>
      </c>
      <c r="G5081">
        <v>89.451852922634615</v>
      </c>
      <c r="H5081">
        <v>39.871197044918446</v>
      </c>
      <c r="I5081" s="4">
        <v>4.7512432072282472E-2</v>
      </c>
      <c r="J5081">
        <v>241.92629815745391</v>
      </c>
      <c r="K5081" s="4">
        <v>2158.2290264299763</v>
      </c>
    </row>
    <row r="5082" spans="1:11" x14ac:dyDescent="0.2">
      <c r="A5082" t="s">
        <v>5081</v>
      </c>
      <c r="B5082">
        <v>95.730163630750226</v>
      </c>
      <c r="C5082">
        <v>80.23962679483121</v>
      </c>
      <c r="D5082">
        <v>0.77993721455174247</v>
      </c>
      <c r="E5082">
        <v>2474.370166685645</v>
      </c>
      <c r="F5082" s="4">
        <v>414.91469978508525</v>
      </c>
      <c r="G5082">
        <v>90.448630784207182</v>
      </c>
      <c r="H5082">
        <v>39.816059047435189</v>
      </c>
      <c r="I5082" s="4">
        <v>4.8051098409200466E-2</v>
      </c>
      <c r="J5082">
        <v>240.04297994269342</v>
      </c>
      <c r="K5082" s="4">
        <v>2172.6735627307417</v>
      </c>
    </row>
    <row r="5083" spans="1:11" x14ac:dyDescent="0.2">
      <c r="A5083" t="s">
        <v>5082</v>
      </c>
      <c r="B5083">
        <v>97.193649028511416</v>
      </c>
      <c r="C5083">
        <v>80.483405114629662</v>
      </c>
      <c r="D5083">
        <v>0.78765228192415626</v>
      </c>
      <c r="E5083">
        <v>2433.3438678168282</v>
      </c>
      <c r="F5083" s="4">
        <v>423.23931409128693</v>
      </c>
      <c r="G5083">
        <v>90.321637457568812</v>
      </c>
      <c r="H5083">
        <v>40.16595223515003</v>
      </c>
      <c r="I5083" s="4">
        <v>4.7273414156678233E-2</v>
      </c>
      <c r="J5083">
        <v>241.16284622731615</v>
      </c>
      <c r="K5083" s="4">
        <v>2162.3541160212635</v>
      </c>
    </row>
    <row r="5084" spans="1:11" x14ac:dyDescent="0.2">
      <c r="A5084" t="s">
        <v>5083</v>
      </c>
      <c r="B5084">
        <v>96.694240432933896</v>
      </c>
      <c r="C5084">
        <v>80.53485453742995</v>
      </c>
      <c r="D5084">
        <v>0.78011668688579927</v>
      </c>
      <c r="E5084">
        <v>2409.0771848364052</v>
      </c>
      <c r="F5084" s="4">
        <v>424.87990082132342</v>
      </c>
      <c r="G5084">
        <v>89.519682906219089</v>
      </c>
      <c r="H5084">
        <v>40.027862829148809</v>
      </c>
      <c r="I5084" s="4">
        <v>4.7054415689499897E-2</v>
      </c>
      <c r="J5084">
        <v>240.26727120868631</v>
      </c>
      <c r="K5084" s="4">
        <v>2145.83029807107</v>
      </c>
    </row>
    <row r="5085" spans="1:11" x14ac:dyDescent="0.2">
      <c r="A5085" t="s">
        <v>5084</v>
      </c>
      <c r="B5085">
        <v>98.110786450844884</v>
      </c>
      <c r="C5085">
        <v>81.051602865462286</v>
      </c>
      <c r="D5085">
        <v>0.78906951414771298</v>
      </c>
      <c r="E5085">
        <v>2451.9440501332965</v>
      </c>
      <c r="F5085" s="4">
        <v>429.86054951774196</v>
      </c>
      <c r="G5085">
        <v>88.942794484931582</v>
      </c>
      <c r="H5085">
        <v>40.172682263206383</v>
      </c>
      <c r="I5085" s="4">
        <v>4.7904373661300355E-2</v>
      </c>
      <c r="J5085">
        <v>241.09575988565982</v>
      </c>
      <c r="K5085" s="4">
        <v>2193.7295553091462</v>
      </c>
    </row>
    <row r="5086" spans="1:11" x14ac:dyDescent="0.2">
      <c r="A5086" t="s">
        <v>5085</v>
      </c>
      <c r="B5086">
        <v>97.156390767944771</v>
      </c>
      <c r="C5086">
        <v>81.144663141339336</v>
      </c>
      <c r="D5086">
        <v>0.78903975366206958</v>
      </c>
      <c r="E5086">
        <v>2411.2285389566609</v>
      </c>
      <c r="F5086" s="4">
        <v>422.1917808219178</v>
      </c>
      <c r="G5086">
        <v>87.985404827176083</v>
      </c>
      <c r="H5086">
        <v>40.047706890469939</v>
      </c>
      <c r="I5086" s="4">
        <v>4.7849344228524347E-2</v>
      </c>
      <c r="J5086">
        <v>241.53406383992376</v>
      </c>
      <c r="K5086" s="4">
        <v>2187.1146081239817</v>
      </c>
    </row>
    <row r="5087" spans="1:11" x14ac:dyDescent="0.2">
      <c r="A5087" t="s">
        <v>5086</v>
      </c>
      <c r="B5087">
        <v>95.606804359235596</v>
      </c>
      <c r="C5087">
        <v>80.337874212812082</v>
      </c>
      <c r="D5087">
        <v>0.779886114761279</v>
      </c>
      <c r="E5087">
        <v>2383.3538343931336</v>
      </c>
      <c r="F5087" s="4">
        <v>415.81303514876652</v>
      </c>
      <c r="G5087">
        <v>86.630796706161206</v>
      </c>
      <c r="H5087">
        <v>39.376103645958437</v>
      </c>
      <c r="I5087" s="4">
        <v>4.7526050652128914E-2</v>
      </c>
      <c r="J5087">
        <v>240.88899453292132</v>
      </c>
      <c r="K5087" s="4">
        <v>2152.0297223701532</v>
      </c>
    </row>
    <row r="5088" spans="1:11" x14ac:dyDescent="0.2">
      <c r="A5088" t="s">
        <v>5087</v>
      </c>
      <c r="B5088">
        <v>95.431010571085153</v>
      </c>
      <c r="C5088">
        <v>79.327246406653828</v>
      </c>
      <c r="D5088">
        <v>0.77207477952823578</v>
      </c>
      <c r="E5088">
        <v>2382.5244241838645</v>
      </c>
      <c r="F5088" s="4">
        <v>407.66725704165003</v>
      </c>
      <c r="G5088">
        <v>86.558784057089738</v>
      </c>
      <c r="H5088">
        <v>38.904993909866015</v>
      </c>
      <c r="I5088" s="4">
        <v>4.6963756009410482E-2</v>
      </c>
      <c r="J5088">
        <v>240.03315963998102</v>
      </c>
      <c r="K5088" s="4">
        <v>2138.8261431386281</v>
      </c>
    </row>
    <row r="5089" spans="1:11" x14ac:dyDescent="0.2">
      <c r="A5089" t="s">
        <v>5088</v>
      </c>
      <c r="B5089">
        <v>96.155091842872352</v>
      </c>
      <c r="C5089">
        <v>79.823688059361046</v>
      </c>
      <c r="D5089">
        <v>0.76900688062549027</v>
      </c>
      <c r="E5089">
        <v>2385.6630917714815</v>
      </c>
      <c r="F5089" s="4">
        <v>411.29906703193546</v>
      </c>
      <c r="G5089">
        <v>87.317228394769643</v>
      </c>
      <c r="H5089">
        <v>39.005179768433884</v>
      </c>
      <c r="I5089" s="4">
        <v>4.7096443228454167E-2</v>
      </c>
      <c r="J5089">
        <v>239.66366650876361</v>
      </c>
      <c r="K5089" s="4">
        <v>2147.274770735808</v>
      </c>
    </row>
    <row r="5090" spans="1:11" x14ac:dyDescent="0.2">
      <c r="A5090" t="s">
        <v>5089</v>
      </c>
      <c r="B5090">
        <v>97.154785835781652</v>
      </c>
      <c r="C5090">
        <v>80.894327515316618</v>
      </c>
      <c r="D5090">
        <v>0.7773289972598445</v>
      </c>
      <c r="E5090">
        <v>2420.212302454494</v>
      </c>
      <c r="F5090" s="4">
        <v>415.20829718736144</v>
      </c>
      <c r="G5090">
        <v>88.257696656262013</v>
      </c>
      <c r="H5090">
        <v>39.265146987223559</v>
      </c>
      <c r="I5090" s="4">
        <v>4.8227848101265819E-2</v>
      </c>
      <c r="J5090">
        <v>241.09653787073145</v>
      </c>
      <c r="K5090" s="4">
        <v>2159.5649725189292</v>
      </c>
    </row>
    <row r="5091" spans="1:11" x14ac:dyDescent="0.2">
      <c r="A5091" t="s">
        <v>5090</v>
      </c>
      <c r="B5091">
        <v>93.655038100684735</v>
      </c>
      <c r="C5091">
        <v>80.969614746295008</v>
      </c>
      <c r="D5091">
        <v>0.77694773815670515</v>
      </c>
      <c r="E5091">
        <v>2403.4890050076201</v>
      </c>
      <c r="F5091" s="4">
        <v>411.01238556812058</v>
      </c>
      <c r="G5091">
        <v>88.077677936155894</v>
      </c>
      <c r="H5091">
        <v>38.979589465641318</v>
      </c>
      <c r="I5091" s="4">
        <v>4.7725913015832823E-2</v>
      </c>
      <c r="J5091">
        <v>241.50693045847646</v>
      </c>
      <c r="K5091" s="4">
        <v>2167.5988525152598</v>
      </c>
    </row>
    <row r="5092" spans="1:11" x14ac:dyDescent="0.2">
      <c r="A5092" t="s">
        <v>5091</v>
      </c>
      <c r="B5092">
        <v>88.236837232269593</v>
      </c>
      <c r="C5092">
        <v>80.864192240965068</v>
      </c>
      <c r="D5092">
        <v>0.76885120912177363</v>
      </c>
      <c r="E5092">
        <v>2367.8234189096106</v>
      </c>
      <c r="F5092" s="4">
        <v>413.48236787933587</v>
      </c>
      <c r="G5092">
        <v>88.687376286022058</v>
      </c>
      <c r="H5092">
        <v>38.907105006287338</v>
      </c>
      <c r="I5092" s="4">
        <v>4.7936628468866489E-2</v>
      </c>
      <c r="J5092">
        <v>239.45549242424241</v>
      </c>
      <c r="K5092" s="4">
        <v>2195.3630168060104</v>
      </c>
    </row>
    <row r="5093" spans="1:11" x14ac:dyDescent="0.2">
      <c r="A5093" t="s">
        <v>5092</v>
      </c>
      <c r="B5093">
        <v>85.846305753120319</v>
      </c>
      <c r="C5093">
        <v>80.653527644695188</v>
      </c>
      <c r="D5093">
        <v>0.77019517286418038</v>
      </c>
      <c r="E5093">
        <v>2345.1831347328048</v>
      </c>
      <c r="F5093" s="4">
        <v>411.10059125864672</v>
      </c>
      <c r="G5093">
        <v>88.391970125338176</v>
      </c>
      <c r="H5093">
        <v>38.732967191819732</v>
      </c>
      <c r="I5093" s="4">
        <v>4.769649189245017E-2</v>
      </c>
      <c r="J5093">
        <v>239.21985815602835</v>
      </c>
      <c r="K5093" s="4">
        <v>2201.4742088362641</v>
      </c>
    </row>
    <row r="5094" spans="1:11" x14ac:dyDescent="0.2">
      <c r="A5094" t="s">
        <v>5093</v>
      </c>
      <c r="B5094">
        <v>89.592454337373468</v>
      </c>
      <c r="C5094">
        <v>80.360342183279826</v>
      </c>
      <c r="D5094">
        <v>0.77012028378489483</v>
      </c>
      <c r="E5094">
        <v>2396.3213421781938</v>
      </c>
      <c r="F5094" s="4">
        <v>416.89655839507844</v>
      </c>
      <c r="G5094">
        <v>89.450557522077432</v>
      </c>
      <c r="H5094">
        <v>38.677683279842277</v>
      </c>
      <c r="I5094" s="4">
        <v>4.7549814483990656E-2</v>
      </c>
      <c r="J5094">
        <v>239.17257683215129</v>
      </c>
      <c r="K5094" s="4">
        <v>2216.8481665422141</v>
      </c>
    </row>
    <row r="5095" spans="1:11" x14ac:dyDescent="0.2">
      <c r="A5095" t="s">
        <v>5094</v>
      </c>
      <c r="B5095">
        <v>90.418220482633217</v>
      </c>
      <c r="C5095">
        <v>80.862482603340254</v>
      </c>
      <c r="D5095">
        <v>0.77344896399260077</v>
      </c>
      <c r="E5095">
        <v>2442.9643871353451</v>
      </c>
      <c r="F5095" s="4">
        <v>419.49245327285524</v>
      </c>
      <c r="G5095">
        <v>90.26222115212336</v>
      </c>
      <c r="H5095">
        <v>38.855530665786929</v>
      </c>
      <c r="I5095" s="4">
        <v>4.81151396576701E-2</v>
      </c>
      <c r="J5095">
        <v>238.74025053178917</v>
      </c>
      <c r="K5095" s="4">
        <v>2226.3928645659225</v>
      </c>
    </row>
    <row r="5096" spans="1:11" x14ac:dyDescent="0.2">
      <c r="A5096" t="s">
        <v>5095</v>
      </c>
      <c r="B5096">
        <v>90.550400446145019</v>
      </c>
      <c r="C5096">
        <v>81.044417403496439</v>
      </c>
      <c r="D5096">
        <v>0.76746751990801099</v>
      </c>
      <c r="E5096">
        <v>2470.0519398214483</v>
      </c>
      <c r="F5096" s="4">
        <v>410.82591921895909</v>
      </c>
      <c r="G5096">
        <v>90.198624800076544</v>
      </c>
      <c r="H5096">
        <v>38.415347137637021</v>
      </c>
      <c r="I5096" s="4">
        <v>4.765743944636678E-2</v>
      </c>
      <c r="J5096">
        <v>236.30783758262513</v>
      </c>
      <c r="K5096" s="4">
        <v>2208.2185639300001</v>
      </c>
    </row>
    <row r="5097" spans="1:11" x14ac:dyDescent="0.2">
      <c r="A5097" t="s">
        <v>5096</v>
      </c>
      <c r="B5097">
        <v>92.328767123287676</v>
      </c>
      <c r="C5097">
        <v>81.664610690285741</v>
      </c>
      <c r="D5097">
        <v>0.76860448376126955</v>
      </c>
      <c r="E5097">
        <v>2449.9589001685094</v>
      </c>
      <c r="F5097" s="4">
        <v>403.44999712020268</v>
      </c>
      <c r="G5097">
        <v>90.290324124521959</v>
      </c>
      <c r="H5097">
        <v>38.478131134758883</v>
      </c>
      <c r="I5097" s="4">
        <v>4.7914360819037077E-2</v>
      </c>
      <c r="J5097">
        <v>237.68428537568141</v>
      </c>
      <c r="K5097" s="4">
        <v>2211.2737029150749</v>
      </c>
    </row>
    <row r="5098" spans="1:11" x14ac:dyDescent="0.2">
      <c r="A5098" t="s">
        <v>5097</v>
      </c>
      <c r="B5098">
        <v>91.276892121962547</v>
      </c>
      <c r="C5098">
        <v>82.658342535404088</v>
      </c>
      <c r="D5098">
        <v>0.77431361069930849</v>
      </c>
      <c r="E5098">
        <v>2466.8260051467942</v>
      </c>
      <c r="F5098" s="4">
        <v>409.51377884280913</v>
      </c>
      <c r="G5098">
        <v>91.025946276368842</v>
      </c>
      <c r="H5098">
        <v>38.816957330771203</v>
      </c>
      <c r="I5098" s="4">
        <v>4.8386512917670793E-2</v>
      </c>
      <c r="J5098">
        <v>238.45825932504439</v>
      </c>
      <c r="K5098" s="4">
        <v>2229.0016545823551</v>
      </c>
    </row>
    <row r="5099" spans="1:11" x14ac:dyDescent="0.2">
      <c r="A5099" t="s">
        <v>5098</v>
      </c>
      <c r="B5099">
        <v>91.940270821739929</v>
      </c>
      <c r="C5099">
        <v>82.779351678658713</v>
      </c>
      <c r="D5099">
        <v>0.78518695654479975</v>
      </c>
      <c r="E5099">
        <v>2501.7212450012589</v>
      </c>
      <c r="F5099" s="4">
        <v>402.41302339901483</v>
      </c>
      <c r="G5099">
        <v>90.961167551875093</v>
      </c>
      <c r="H5099">
        <v>38.892156249146083</v>
      </c>
      <c r="I5099" s="4">
        <v>4.8617721871842226E-2</v>
      </c>
      <c r="J5099">
        <v>236.59182226424014</v>
      </c>
      <c r="K5099" s="4">
        <v>2226.719563400562</v>
      </c>
    </row>
    <row r="5100" spans="1:11" x14ac:dyDescent="0.2">
      <c r="A5100" t="s">
        <v>5099</v>
      </c>
      <c r="B5100">
        <v>91.315040524655075</v>
      </c>
      <c r="C5100">
        <v>82.887552110631731</v>
      </c>
      <c r="D5100">
        <v>0.78642724472561987</v>
      </c>
      <c r="E5100">
        <v>2496.0925422240643</v>
      </c>
      <c r="F5100" s="4">
        <v>402.02198057350722</v>
      </c>
      <c r="G5100">
        <v>91.243073316137412</v>
      </c>
      <c r="H5100">
        <v>38.143332472641291</v>
      </c>
      <c r="I5100" s="4">
        <v>4.9098239660595296E-2</v>
      </c>
      <c r="J5100">
        <v>238.06612157838606</v>
      </c>
      <c r="K5100" s="4">
        <v>2217.6093665457606</v>
      </c>
    </row>
    <row r="5101" spans="1:11" x14ac:dyDescent="0.2">
      <c r="A5101" t="s">
        <v>5100</v>
      </c>
      <c r="B5101">
        <v>90.387443307586324</v>
      </c>
      <c r="C5101">
        <v>82.891929444508392</v>
      </c>
      <c r="D5101">
        <v>0.78529813486466049</v>
      </c>
      <c r="E5101">
        <v>2465.2800899669946</v>
      </c>
      <c r="F5101" s="4">
        <v>399.61679249599638</v>
      </c>
      <c r="G5101">
        <v>90.651506314138388</v>
      </c>
      <c r="H5101">
        <v>37.877911956761032</v>
      </c>
      <c r="I5101" s="4">
        <v>4.8606583017621913E-2</v>
      </c>
      <c r="J5101">
        <v>237.80545670225388</v>
      </c>
      <c r="K5101" s="4">
        <v>2216.7227737533144</v>
      </c>
    </row>
    <row r="5102" spans="1:11" x14ac:dyDescent="0.2">
      <c r="A5102" t="s">
        <v>5101</v>
      </c>
      <c r="B5102">
        <v>90.819899730042422</v>
      </c>
      <c r="C5102">
        <v>82.279831436116623</v>
      </c>
      <c r="D5102">
        <v>0.78067460228689989</v>
      </c>
      <c r="E5102">
        <v>2437.580041131323</v>
      </c>
      <c r="F5102" s="4">
        <v>401.09518348623857</v>
      </c>
      <c r="G5102">
        <v>90.578917268047533</v>
      </c>
      <c r="H5102">
        <v>38.264215335979372</v>
      </c>
      <c r="I5102" s="4">
        <v>4.7943677680189596E-2</v>
      </c>
      <c r="J5102">
        <v>238.6015643517421</v>
      </c>
      <c r="K5102" s="4">
        <v>2195.6747050630652</v>
      </c>
    </row>
    <row r="5103" spans="1:11" x14ac:dyDescent="0.2">
      <c r="A5103" t="s">
        <v>5102</v>
      </c>
      <c r="B5103">
        <v>90.745081107753037</v>
      </c>
      <c r="C5103">
        <v>82.055480686392471</v>
      </c>
      <c r="D5103">
        <v>0.77689829595033166</v>
      </c>
      <c r="E5103">
        <v>2434.1356896201505</v>
      </c>
      <c r="F5103" s="4">
        <v>398.45177567949844</v>
      </c>
      <c r="G5103">
        <v>91.400371401492819</v>
      </c>
      <c r="H5103">
        <v>38.244472153152188</v>
      </c>
      <c r="I5103" s="4">
        <v>4.7450025937395245E-2</v>
      </c>
      <c r="J5103">
        <v>238.20397539044012</v>
      </c>
      <c r="K5103" s="4">
        <v>2202.3759994459356</v>
      </c>
    </row>
    <row r="5104" spans="1:11" x14ac:dyDescent="0.2">
      <c r="A5104" t="s">
        <v>5103</v>
      </c>
      <c r="B5104">
        <v>90.827923329581026</v>
      </c>
      <c r="C5104">
        <v>82.142524976086335</v>
      </c>
      <c r="D5104">
        <v>0.76744066304735292</v>
      </c>
      <c r="E5104">
        <v>2420.8297077773677</v>
      </c>
      <c r="F5104" s="4">
        <v>401.58047915502186</v>
      </c>
      <c r="G5104">
        <v>91.090206883885983</v>
      </c>
      <c r="H5104">
        <v>38.015544453944855</v>
      </c>
      <c r="I5104" s="4">
        <v>4.7479696421518731E-2</v>
      </c>
      <c r="J5104">
        <v>239.30667297681021</v>
      </c>
      <c r="K5104" s="4">
        <v>2210.0731028162277</v>
      </c>
    </row>
    <row r="5105" spans="1:11" x14ac:dyDescent="0.2">
      <c r="A5105" t="s">
        <v>5104</v>
      </c>
      <c r="B5105">
        <v>89.933932265135383</v>
      </c>
      <c r="C5105">
        <v>82.990300648703851</v>
      </c>
      <c r="D5105">
        <v>0.76342110276454567</v>
      </c>
      <c r="E5105">
        <v>2435.9656928510803</v>
      </c>
      <c r="F5105" s="4">
        <v>397.08328542409254</v>
      </c>
      <c r="G5105">
        <v>92.048667617773518</v>
      </c>
      <c r="H5105">
        <v>38.419844099341347</v>
      </c>
      <c r="I5105" s="4">
        <v>4.7895797151788821E-2</v>
      </c>
      <c r="J5105">
        <v>238.30124040165387</v>
      </c>
      <c r="K5105" s="4">
        <v>2216.7890706345333</v>
      </c>
    </row>
    <row r="5106" spans="1:11" x14ac:dyDescent="0.2">
      <c r="A5106" t="s">
        <v>5105</v>
      </c>
      <c r="B5106">
        <v>88.774832903693877</v>
      </c>
      <c r="C5106">
        <v>83.429188979961111</v>
      </c>
      <c r="D5106">
        <v>0.747293561356281</v>
      </c>
      <c r="E5106">
        <v>2408.7087900920064</v>
      </c>
      <c r="F5106" s="4">
        <v>394.5184874909562</v>
      </c>
      <c r="G5106">
        <v>91.455757691978036</v>
      </c>
      <c r="H5106">
        <v>38.443604475355308</v>
      </c>
      <c r="I5106" s="4">
        <v>4.8214908304860193E-2</v>
      </c>
      <c r="J5106">
        <v>238.76137572390971</v>
      </c>
      <c r="K5106" s="4">
        <v>2232.8189829475455</v>
      </c>
    </row>
    <row r="5107" spans="1:11" x14ac:dyDescent="0.2">
      <c r="A5107" t="s">
        <v>5106</v>
      </c>
      <c r="B5107">
        <v>86.983509357050224</v>
      </c>
      <c r="C5107">
        <v>83.556691351150604</v>
      </c>
      <c r="D5107">
        <v>0.74773114420891029</v>
      </c>
      <c r="E5107">
        <v>2422.8730727810571</v>
      </c>
      <c r="F5107" s="4">
        <v>388.89375893282516</v>
      </c>
      <c r="G5107">
        <v>92.426529937395429</v>
      </c>
      <c r="H5107">
        <v>38.37195922029543</v>
      </c>
      <c r="I5107" s="4">
        <v>4.7696961268340166E-2</v>
      </c>
      <c r="J5107">
        <v>238.18890200708381</v>
      </c>
      <c r="K5107" s="4">
        <v>2238.7592722218583</v>
      </c>
    </row>
    <row r="5108" spans="1:11" x14ac:dyDescent="0.2">
      <c r="A5108" t="s">
        <v>5107</v>
      </c>
      <c r="B5108">
        <v>84.699394463667815</v>
      </c>
      <c r="C5108">
        <v>83.965735915134928</v>
      </c>
      <c r="D5108">
        <v>0.73923572348647493</v>
      </c>
      <c r="E5108">
        <v>2396.9382656024204</v>
      </c>
      <c r="F5108" s="4">
        <v>381.35635112268761</v>
      </c>
      <c r="G5108">
        <v>92.700050625863952</v>
      </c>
      <c r="H5108">
        <v>38.603175759304456</v>
      </c>
      <c r="I5108" s="4">
        <v>4.7756736057926616E-2</v>
      </c>
      <c r="J5108">
        <v>240.79338842975204</v>
      </c>
      <c r="K5108" s="4">
        <v>2240.9344017384219</v>
      </c>
    </row>
    <row r="5109" spans="1:11" x14ac:dyDescent="0.2">
      <c r="A5109" t="s">
        <v>5108</v>
      </c>
      <c r="B5109">
        <v>85.186041849778732</v>
      </c>
      <c r="C5109">
        <v>83.785943997849941</v>
      </c>
      <c r="D5109">
        <v>0.73556040294314229</v>
      </c>
      <c r="E5109">
        <v>2389.1609320213406</v>
      </c>
      <c r="F5109" s="4">
        <v>375.51517669946924</v>
      </c>
      <c r="G5109">
        <v>91.572873486920827</v>
      </c>
      <c r="H5109">
        <v>38.844631073785237</v>
      </c>
      <c r="I5109" s="4">
        <v>4.8039183006240549E-2</v>
      </c>
      <c r="J5109">
        <v>241.09550230197144</v>
      </c>
      <c r="K5109" s="4">
        <v>2249.0006150253716</v>
      </c>
    </row>
    <row r="5110" spans="1:11" x14ac:dyDescent="0.2">
      <c r="A5110" t="s">
        <v>5109</v>
      </c>
      <c r="B5110">
        <v>81.796026653504441</v>
      </c>
      <c r="C5110">
        <v>83.892647722025586</v>
      </c>
      <c r="D5110">
        <v>0.72557448260975488</v>
      </c>
      <c r="E5110">
        <v>2311.9182260435182</v>
      </c>
      <c r="F5110" s="4">
        <v>371.56880972743841</v>
      </c>
      <c r="G5110">
        <v>90.345530489360087</v>
      </c>
      <c r="H5110">
        <v>38.621828554271133</v>
      </c>
      <c r="I5110" s="4">
        <v>4.6829986499989804E-2</v>
      </c>
      <c r="J5110">
        <v>239.813481289104</v>
      </c>
      <c r="K5110" s="4">
        <v>2208.8298641052666</v>
      </c>
    </row>
    <row r="5111" spans="1:11" x14ac:dyDescent="0.2">
      <c r="A5111" t="s">
        <v>5110</v>
      </c>
      <c r="B5111">
        <v>80.961547345889102</v>
      </c>
      <c r="C5111">
        <v>82.910092743317279</v>
      </c>
      <c r="D5111">
        <v>0.71523493416778772</v>
      </c>
      <c r="E5111">
        <v>2250.9209842258006</v>
      </c>
      <c r="F5111" s="4">
        <v>373.06292827986181</v>
      </c>
      <c r="G5111">
        <v>89.2943922082314</v>
      </c>
      <c r="H5111">
        <v>38.782417210373367</v>
      </c>
      <c r="I5111" s="4">
        <v>4.7062109760216041E-2</v>
      </c>
      <c r="J5111">
        <v>240.32341831916904</v>
      </c>
      <c r="K5111" s="4">
        <v>2203.9008885715421</v>
      </c>
    </row>
    <row r="5112" spans="1:11" x14ac:dyDescent="0.2">
      <c r="A5112" t="s">
        <v>5111</v>
      </c>
      <c r="B5112">
        <v>82.774662640951391</v>
      </c>
      <c r="C5112">
        <v>83.164810486055089</v>
      </c>
      <c r="D5112">
        <v>0.72261207864331034</v>
      </c>
      <c r="E5112">
        <v>2264.5955907602847</v>
      </c>
      <c r="F5112" s="4">
        <v>373.4709053727459</v>
      </c>
      <c r="G5112">
        <v>90.682943896334706</v>
      </c>
      <c r="H5112">
        <v>39.764565758695674</v>
      </c>
      <c r="I5112" s="4">
        <v>4.7646407309982E-2</v>
      </c>
      <c r="J5112">
        <v>241.17355371900825</v>
      </c>
      <c r="K5112" s="4">
        <v>2201.2084488384075</v>
      </c>
    </row>
    <row r="5113" spans="1:11" x14ac:dyDescent="0.2">
      <c r="A5113" t="s">
        <v>5112</v>
      </c>
      <c r="B5113">
        <v>86.512345679012341</v>
      </c>
      <c r="C5113">
        <v>84.146466926575783</v>
      </c>
      <c r="D5113">
        <v>0.73773778150758107</v>
      </c>
      <c r="E5113">
        <v>2319.5146151251165</v>
      </c>
      <c r="F5113" s="4">
        <v>381.18552389449616</v>
      </c>
      <c r="G5113">
        <v>90.808784789756672</v>
      </c>
      <c r="H5113">
        <v>39.93501564771266</v>
      </c>
      <c r="I5113" s="4">
        <v>4.7476091476091477E-2</v>
      </c>
      <c r="J5113">
        <v>245.90672348484847</v>
      </c>
      <c r="K5113" s="4">
        <v>2208.8942146670415</v>
      </c>
    </row>
    <row r="5114" spans="1:11" x14ac:dyDescent="0.2">
      <c r="A5114" t="s">
        <v>5113</v>
      </c>
      <c r="B5114">
        <v>86.406281395384781</v>
      </c>
      <c r="C5114">
        <v>84.402954338077777</v>
      </c>
      <c r="D5114">
        <v>0.74229676874058315</v>
      </c>
      <c r="E5114">
        <v>2337.6463676782782</v>
      </c>
      <c r="F5114" s="4">
        <v>392.555949521522</v>
      </c>
      <c r="G5114">
        <v>91.074209082280419</v>
      </c>
      <c r="H5114">
        <v>40.735773967690911</v>
      </c>
      <c r="I5114" s="4">
        <v>4.7710866077666586E-2</v>
      </c>
      <c r="J5114">
        <v>248.23096988380365</v>
      </c>
      <c r="K5114" s="4">
        <v>2234.2837064054916</v>
      </c>
    </row>
    <row r="5115" spans="1:11" x14ac:dyDescent="0.2">
      <c r="A5115" t="s">
        <v>5114</v>
      </c>
      <c r="B5115">
        <v>85.042240034595125</v>
      </c>
      <c r="C5115">
        <v>84.602701338804366</v>
      </c>
      <c r="D5115">
        <v>0.73743480564167641</v>
      </c>
      <c r="E5115">
        <v>2340.0137387953423</v>
      </c>
      <c r="F5115" s="4">
        <v>388.22874688159658</v>
      </c>
      <c r="G5115">
        <v>90.190731605967116</v>
      </c>
      <c r="H5115">
        <v>40.916754516060656</v>
      </c>
      <c r="I5115" s="4">
        <v>4.7170893271786078E-2</v>
      </c>
      <c r="J5115">
        <v>250.98286530223706</v>
      </c>
      <c r="K5115" s="4">
        <v>2231.0137845077052</v>
      </c>
    </row>
    <row r="5116" spans="1:11" x14ac:dyDescent="0.2">
      <c r="A5116" t="s">
        <v>5115</v>
      </c>
      <c r="B5116">
        <v>84.390093356994058</v>
      </c>
      <c r="C5116">
        <v>85.171802286310012</v>
      </c>
      <c r="D5116">
        <v>0.73294871794871796</v>
      </c>
      <c r="E5116">
        <v>2368.4708820981814</v>
      </c>
      <c r="F5116" s="4">
        <v>390.43148754665242</v>
      </c>
      <c r="G5116">
        <v>90.737803460792321</v>
      </c>
      <c r="H5116">
        <v>41.217773902396225</v>
      </c>
      <c r="I5116" s="4">
        <v>4.7088786943472238E-2</v>
      </c>
      <c r="J5116">
        <v>252.16084716657124</v>
      </c>
      <c r="K5116" s="4">
        <v>2217.2983960278698</v>
      </c>
    </row>
    <row r="5117" spans="1:11" x14ac:dyDescent="0.2">
      <c r="A5117" t="s">
        <v>5116</v>
      </c>
      <c r="B5117">
        <v>85.083760895097981</v>
      </c>
      <c r="C5117">
        <v>87.160225935358611</v>
      </c>
      <c r="D5117">
        <v>0.74065944442063458</v>
      </c>
      <c r="E5117">
        <v>2379.3746642458368</v>
      </c>
      <c r="F5117" s="4">
        <v>391.52571692165759</v>
      </c>
      <c r="G5117">
        <v>92.613882233722094</v>
      </c>
      <c r="H5117">
        <v>42.174969249692495</v>
      </c>
      <c r="I5117" s="4">
        <v>4.8175699118728751E-2</v>
      </c>
      <c r="J5117">
        <v>254.19462686567167</v>
      </c>
      <c r="K5117" s="4">
        <v>2246.9655655308857</v>
      </c>
    </row>
    <row r="5118" spans="1:11" x14ac:dyDescent="0.2">
      <c r="A5118" t="s">
        <v>5117</v>
      </c>
      <c r="B5118">
        <v>87.039643625001943</v>
      </c>
      <c r="C5118">
        <v>88.373843659089573</v>
      </c>
      <c r="D5118">
        <v>0.75281206722540284</v>
      </c>
      <c r="E5118">
        <v>2443.183861868536</v>
      </c>
      <c r="F5118" s="4">
        <v>389.27241505720735</v>
      </c>
      <c r="G5118">
        <v>92.1377397254154</v>
      </c>
      <c r="H5118">
        <v>42.426927689369691</v>
      </c>
      <c r="I5118" s="4">
        <v>4.8309427656315282E-2</v>
      </c>
      <c r="J5118">
        <v>256.21374413286799</v>
      </c>
      <c r="K5118" s="4">
        <v>2275.2009136387896</v>
      </c>
    </row>
    <row r="5119" spans="1:11" x14ac:dyDescent="0.2">
      <c r="A5119" t="s">
        <v>5118</v>
      </c>
      <c r="B5119">
        <v>89.048857514397184</v>
      </c>
      <c r="C5119">
        <v>88.898818105411237</v>
      </c>
      <c r="D5119">
        <v>0.75677003329548165</v>
      </c>
      <c r="E5119">
        <v>2462.469708588163</v>
      </c>
      <c r="F5119" s="4">
        <v>393.65933233643403</v>
      </c>
      <c r="G5119">
        <v>93.677175197199915</v>
      </c>
      <c r="H5119">
        <v>42.750391218550902</v>
      </c>
      <c r="I5119" s="4">
        <v>4.8175341311901175E-2</v>
      </c>
      <c r="J5119">
        <v>254.67870036101084</v>
      </c>
      <c r="K5119" s="4">
        <v>2250.4081711296253</v>
      </c>
    </row>
    <row r="5120" spans="1:11" x14ac:dyDescent="0.2">
      <c r="A5120" t="s">
        <v>5119</v>
      </c>
      <c r="B5120">
        <v>88.933271404242134</v>
      </c>
      <c r="C5120">
        <v>89.820799039804015</v>
      </c>
      <c r="D5120">
        <v>0.75103869037798454</v>
      </c>
      <c r="E5120">
        <v>2446.8576320615839</v>
      </c>
      <c r="F5120" s="4">
        <v>382.48273733749954</v>
      </c>
      <c r="G5120">
        <v>94.111779318811799</v>
      </c>
      <c r="H5120">
        <v>43.051736154019096</v>
      </c>
      <c r="I5120" s="4">
        <v>4.8033526100514562E-2</v>
      </c>
      <c r="J5120">
        <v>254.38537325657023</v>
      </c>
      <c r="K5120" s="4">
        <v>2247.9620081240146</v>
      </c>
    </row>
    <row r="5121" spans="1:11" x14ac:dyDescent="0.2">
      <c r="A5121" t="s">
        <v>5120</v>
      </c>
      <c r="B5121">
        <v>88.877528890541257</v>
      </c>
      <c r="C5121">
        <v>90.282983760928076</v>
      </c>
      <c r="D5121">
        <v>0.75689853016990949</v>
      </c>
      <c r="E5121">
        <v>2439.7406935166455</v>
      </c>
      <c r="F5121" s="4">
        <v>383.43432783974686</v>
      </c>
      <c r="G5121">
        <v>94.72077542761086</v>
      </c>
      <c r="H5121">
        <v>42.952434083262908</v>
      </c>
      <c r="I5121" s="4">
        <v>4.8649749043557615E-2</v>
      </c>
      <c r="J5121">
        <v>255.17988208398509</v>
      </c>
      <c r="K5121" s="4">
        <v>2246.2780060324553</v>
      </c>
    </row>
    <row r="5122" spans="1:11" x14ac:dyDescent="0.2">
      <c r="A5122" t="s">
        <v>5121</v>
      </c>
      <c r="B5122">
        <v>89.434120181651906</v>
      </c>
      <c r="C5122">
        <v>90.572989616655903</v>
      </c>
      <c r="D5122">
        <v>0.75873565706862955</v>
      </c>
      <c r="E5122">
        <v>2450.1101683652414</v>
      </c>
      <c r="F5122" s="4">
        <v>386.33858722879495</v>
      </c>
      <c r="G5122">
        <v>95.544862033994804</v>
      </c>
      <c r="H5122">
        <v>42.804375933591366</v>
      </c>
      <c r="I5122" s="4">
        <v>4.8469416386083056E-2</v>
      </c>
      <c r="J5122">
        <v>255.41988416988417</v>
      </c>
      <c r="K5122" s="4">
        <v>2269.0190366166057</v>
      </c>
    </row>
    <row r="5123" spans="1:11" x14ac:dyDescent="0.2">
      <c r="A5123" t="s">
        <v>5122</v>
      </c>
      <c r="B5123">
        <v>90.970619666393048</v>
      </c>
      <c r="C5123">
        <v>90.240048006564791</v>
      </c>
      <c r="D5123">
        <v>0.75412358775047172</v>
      </c>
      <c r="E5123">
        <v>2465.5287846181973</v>
      </c>
      <c r="F5123" s="4">
        <v>387.87069816029253</v>
      </c>
      <c r="G5123">
        <v>95.319466626291103</v>
      </c>
      <c r="H5123">
        <v>42.488757545772778</v>
      </c>
      <c r="I5123" s="4">
        <v>4.8325532351329942E-2</v>
      </c>
      <c r="J5123">
        <v>255.62175853334941</v>
      </c>
      <c r="K5123" s="4">
        <v>2258.2257732010598</v>
      </c>
    </row>
    <row r="5124" spans="1:11" x14ac:dyDescent="0.2">
      <c r="A5124" t="s">
        <v>5123</v>
      </c>
      <c r="B5124">
        <v>89.191864511638698</v>
      </c>
      <c r="C5124">
        <v>89.950451832912648</v>
      </c>
      <c r="D5124">
        <v>0.74316106804478888</v>
      </c>
      <c r="E5124">
        <v>2431.3913384833231</v>
      </c>
      <c r="F5124" s="4">
        <v>374.33457134014236</v>
      </c>
      <c r="G5124">
        <v>95.119627897350213</v>
      </c>
      <c r="H5124">
        <v>42.345376607470918</v>
      </c>
      <c r="I5124" s="4">
        <v>4.7361196058922542E-2</v>
      </c>
      <c r="J5124">
        <v>257.1177462075608</v>
      </c>
      <c r="K5124" s="4">
        <v>2237.3469343001702</v>
      </c>
    </row>
    <row r="5125" spans="1:11" x14ac:dyDescent="0.2">
      <c r="A5125" t="s">
        <v>5124</v>
      </c>
      <c r="B5125">
        <v>88.255142631603391</v>
      </c>
      <c r="C5125">
        <v>89.710931308041424</v>
      </c>
      <c r="D5125">
        <v>0.72756732357386111</v>
      </c>
      <c r="E5125">
        <v>2386.3363909620407</v>
      </c>
      <c r="F5125" s="4">
        <v>369.34180355598994</v>
      </c>
      <c r="G5125">
        <v>93.938078027982996</v>
      </c>
      <c r="H5125">
        <v>41.807022900763364</v>
      </c>
      <c r="I5125" s="4">
        <v>4.7732855521027864E-2</v>
      </c>
      <c r="J5125">
        <v>254.56406551059732</v>
      </c>
      <c r="K5125" s="4">
        <v>2236.702044912809</v>
      </c>
    </row>
    <row r="5126" spans="1:11" x14ac:dyDescent="0.2">
      <c r="A5126" t="s">
        <v>5125</v>
      </c>
      <c r="B5126">
        <v>88.869435879956001</v>
      </c>
      <c r="C5126">
        <v>90.016995566455549</v>
      </c>
      <c r="D5126">
        <v>0.7294826036048917</v>
      </c>
      <c r="E5126">
        <v>2364.161833416726</v>
      </c>
      <c r="F5126" s="4">
        <v>374.26152217838927</v>
      </c>
      <c r="G5126">
        <v>95.020724108588837</v>
      </c>
      <c r="H5126">
        <v>42.060243362072065</v>
      </c>
      <c r="I5126" s="4">
        <v>4.8128875458322624E-2</v>
      </c>
      <c r="J5126">
        <v>254.34808828850561</v>
      </c>
      <c r="K5126" s="4">
        <v>2237.7780901132437</v>
      </c>
    </row>
    <row r="5127" spans="1:11" x14ac:dyDescent="0.2">
      <c r="A5127" t="s">
        <v>5126</v>
      </c>
      <c r="B5127">
        <v>88.52158798150046</v>
      </c>
      <c r="C5127">
        <v>90.2143917045113</v>
      </c>
      <c r="D5127">
        <v>0.73050676114476576</v>
      </c>
      <c r="E5127">
        <v>2397.3561595481824</v>
      </c>
      <c r="F5127" s="4">
        <v>376.44177625309703</v>
      </c>
      <c r="G5127">
        <v>96.073114707898213</v>
      </c>
      <c r="H5127">
        <v>41.902783304884842</v>
      </c>
      <c r="I5127" s="4">
        <v>4.8141025641025639E-2</v>
      </c>
      <c r="J5127">
        <v>254.39283986453799</v>
      </c>
      <c r="K5127" s="4">
        <v>2245.9420727362549</v>
      </c>
    </row>
    <row r="5128" spans="1:11" x14ac:dyDescent="0.2">
      <c r="A5128" t="s">
        <v>5127</v>
      </c>
      <c r="B5128">
        <v>86.418738761083901</v>
      </c>
      <c r="C5128">
        <v>90.505404061272003</v>
      </c>
      <c r="D5128">
        <v>0.7329371374115643</v>
      </c>
      <c r="E5128">
        <v>2404.776923349516</v>
      </c>
      <c r="F5128" s="4">
        <v>378.37796363078343</v>
      </c>
      <c r="G5128">
        <v>96.534198138904728</v>
      </c>
      <c r="H5128">
        <v>41.368836233449912</v>
      </c>
      <c r="I5128" s="4">
        <v>4.811637736946902E-2</v>
      </c>
      <c r="J5128">
        <v>252.01930036188179</v>
      </c>
      <c r="K5128" s="4">
        <v>2255.9827811902128</v>
      </c>
    </row>
    <row r="5129" spans="1:11" x14ac:dyDescent="0.2">
      <c r="A5129" t="s">
        <v>5128</v>
      </c>
      <c r="B5129">
        <v>85.747790565832602</v>
      </c>
      <c r="C5129">
        <v>91.119033692001977</v>
      </c>
      <c r="D5129">
        <v>0.73480523060688729</v>
      </c>
      <c r="E5129">
        <v>2373.9880196042841</v>
      </c>
      <c r="F5129" s="4">
        <v>371.86241386550614</v>
      </c>
      <c r="G5129">
        <v>96.996826313579859</v>
      </c>
      <c r="H5129">
        <v>41.414108890669162</v>
      </c>
      <c r="I5129" s="4">
        <v>4.7982763892809047E-2</v>
      </c>
      <c r="J5129">
        <v>251.31009615384616</v>
      </c>
      <c r="K5129" s="4">
        <v>2265.5982336498805</v>
      </c>
    </row>
    <row r="5130" spans="1:11" x14ac:dyDescent="0.2">
      <c r="A5130" t="s">
        <v>5129</v>
      </c>
      <c r="B5130">
        <v>84.881985259819004</v>
      </c>
      <c r="C5130">
        <v>91.84713135721934</v>
      </c>
      <c r="D5130">
        <v>0.73149278352009983</v>
      </c>
      <c r="E5130">
        <v>2322.5498318631512</v>
      </c>
      <c r="F5130" s="4">
        <v>369.64015550491217</v>
      </c>
      <c r="G5130">
        <v>97.044181567647811</v>
      </c>
      <c r="H5130">
        <v>41.541859454603319</v>
      </c>
      <c r="I5130" s="4">
        <v>4.7932279434960916E-2</v>
      </c>
      <c r="J5130">
        <v>251.55197305101061</v>
      </c>
      <c r="K5130" s="4">
        <v>2271.6233717150849</v>
      </c>
    </row>
    <row r="5131" spans="1:11" x14ac:dyDescent="0.2">
      <c r="A5131" t="s">
        <v>5130</v>
      </c>
      <c r="B5131">
        <v>85.238360747142465</v>
      </c>
      <c r="C5131">
        <v>91.100099730981768</v>
      </c>
      <c r="D5131">
        <v>0.72916841327343696</v>
      </c>
      <c r="E5131">
        <v>2306.9617929884625</v>
      </c>
      <c r="F5131" s="4">
        <v>361.18170750266324</v>
      </c>
      <c r="G5131">
        <v>95.911271397494417</v>
      </c>
      <c r="H5131">
        <v>41.02753789480041</v>
      </c>
      <c r="I5131" s="4">
        <v>4.8124810533761726E-2</v>
      </c>
      <c r="J5131">
        <v>251.20202141739861</v>
      </c>
      <c r="K5131" s="4">
        <v>2235.6870798448385</v>
      </c>
    </row>
    <row r="5132" spans="1:11" x14ac:dyDescent="0.2">
      <c r="A5132" t="s">
        <v>5131</v>
      </c>
      <c r="B5132">
        <v>81.313803130606942</v>
      </c>
      <c r="C5132">
        <v>89.783858027327298</v>
      </c>
      <c r="D5132">
        <v>0.72503832062684659</v>
      </c>
      <c r="E5132">
        <v>2237.7352858368868</v>
      </c>
      <c r="F5132" s="4">
        <v>350.9461784222168</v>
      </c>
      <c r="G5132">
        <v>93.769131522579585</v>
      </c>
      <c r="H5132">
        <v>40.224566346907217</v>
      </c>
      <c r="I5132" s="4">
        <v>4.7871457703396382E-2</v>
      </c>
      <c r="J5132">
        <v>247.21189591078067</v>
      </c>
      <c r="K5132" s="4">
        <v>2203.0607789325268</v>
      </c>
    </row>
    <row r="5133" spans="1:11" x14ac:dyDescent="0.2">
      <c r="A5133" t="s">
        <v>5132</v>
      </c>
      <c r="B5133">
        <v>81.282289249806652</v>
      </c>
      <c r="C5133">
        <v>90.596672121397475</v>
      </c>
      <c r="D5133">
        <v>0.72184574059247919</v>
      </c>
      <c r="E5133">
        <v>2273.9007265235305</v>
      </c>
      <c r="F5133" s="4">
        <v>353.11466786895102</v>
      </c>
      <c r="G5133">
        <v>93.796618132543372</v>
      </c>
      <c r="H5133">
        <v>40.454409118176358</v>
      </c>
      <c r="I5133" s="4">
        <v>4.7360776509200099E-2</v>
      </c>
      <c r="J5133">
        <v>246.36754176610975</v>
      </c>
      <c r="K5133" s="4">
        <v>2203.0807786096088</v>
      </c>
    </row>
    <row r="5134" spans="1:11" x14ac:dyDescent="0.2">
      <c r="A5134" t="s">
        <v>5133</v>
      </c>
      <c r="B5134">
        <v>82.052273430250537</v>
      </c>
      <c r="C5134">
        <v>90.687016718807769</v>
      </c>
      <c r="D5134">
        <v>0.7239204410674438</v>
      </c>
      <c r="E5134">
        <v>2301.091239769627</v>
      </c>
      <c r="F5134" s="4">
        <v>362.29004156465294</v>
      </c>
      <c r="G5134">
        <v>96.165965240469092</v>
      </c>
      <c r="H5134">
        <v>40.469003907427485</v>
      </c>
      <c r="I5134" s="4">
        <v>4.8099034240561896E-2</v>
      </c>
      <c r="J5134">
        <v>246.82839388145314</v>
      </c>
      <c r="K5134" s="4">
        <v>2215.3114706861347</v>
      </c>
    </row>
    <row r="5135" spans="1:11" x14ac:dyDescent="0.2">
      <c r="A5135" t="s">
        <v>5134</v>
      </c>
      <c r="B5135">
        <v>82.483593363051014</v>
      </c>
      <c r="C5135">
        <v>91.775148368726761</v>
      </c>
      <c r="D5135">
        <v>0.72361411565768075</v>
      </c>
      <c r="E5135">
        <v>2331.8051653521989</v>
      </c>
      <c r="F5135" s="4">
        <v>361.54471698470036</v>
      </c>
      <c r="G5135">
        <v>96.499116153004806</v>
      </c>
      <c r="H5135">
        <v>40.926199834038343</v>
      </c>
      <c r="I5135" s="4">
        <v>4.8259705767084812E-2</v>
      </c>
      <c r="J5135">
        <v>247.74516821760915</v>
      </c>
      <c r="K5135" s="4">
        <v>2220.8992391007805</v>
      </c>
    </row>
    <row r="5136" spans="1:11" x14ac:dyDescent="0.2">
      <c r="A5136" t="s">
        <v>5135</v>
      </c>
      <c r="B5136">
        <v>80.783226745536481</v>
      </c>
      <c r="C5136">
        <v>91.644235733707248</v>
      </c>
      <c r="D5136">
        <v>0.72621949058036528</v>
      </c>
      <c r="E5136">
        <v>2337.7544302594697</v>
      </c>
      <c r="F5136" s="4">
        <v>358.18291555857337</v>
      </c>
      <c r="G5136">
        <v>96.916740615499862</v>
      </c>
      <c r="H5136">
        <v>40.97154959483526</v>
      </c>
      <c r="I5136" s="4">
        <v>4.8128652924089174E-2</v>
      </c>
      <c r="J5136">
        <v>247.77033492822969</v>
      </c>
      <c r="K5136" s="4">
        <v>2208.5698327922646</v>
      </c>
    </row>
    <row r="5137" spans="1:11" x14ac:dyDescent="0.2">
      <c r="A5137" t="s">
        <v>5136</v>
      </c>
      <c r="B5137">
        <v>81.752942450160077</v>
      </c>
      <c r="C5137">
        <v>91.594020486690823</v>
      </c>
      <c r="D5137">
        <v>0.72499154980036118</v>
      </c>
      <c r="E5137">
        <v>2300.2143075960885</v>
      </c>
      <c r="F5137" s="4">
        <v>356.37436762225974</v>
      </c>
      <c r="G5137">
        <v>98.024126173524948</v>
      </c>
      <c r="H5137">
        <v>40.763171211786151</v>
      </c>
      <c r="I5137" s="4">
        <v>4.8031717072486144E-2</v>
      </c>
      <c r="J5137">
        <v>247.38891543239367</v>
      </c>
      <c r="K5137" s="4">
        <v>2226.0020558008355</v>
      </c>
    </row>
    <row r="5138" spans="1:11" x14ac:dyDescent="0.2">
      <c r="A5138" t="s">
        <v>5137</v>
      </c>
      <c r="B5138">
        <v>82.02292441140024</v>
      </c>
      <c r="C5138">
        <v>91.046562870816302</v>
      </c>
      <c r="D5138">
        <v>0.7166768861731907</v>
      </c>
      <c r="E5138">
        <v>2297.4376708096597</v>
      </c>
      <c r="F5138" s="4">
        <v>342.98011279311368</v>
      </c>
      <c r="G5138">
        <v>97.37574919815637</v>
      </c>
      <c r="H5138">
        <v>40.39427990504587</v>
      </c>
      <c r="I5138" s="4">
        <v>4.784412848867825E-2</v>
      </c>
      <c r="J5138">
        <v>248.57552238805971</v>
      </c>
      <c r="K5138" s="4">
        <v>2195.3876403096142</v>
      </c>
    </row>
    <row r="5139" spans="1:11" x14ac:dyDescent="0.2">
      <c r="A5139" t="s">
        <v>5138</v>
      </c>
      <c r="B5139">
        <v>81.000154822727978</v>
      </c>
      <c r="C5139">
        <v>90.682723125858743</v>
      </c>
      <c r="D5139">
        <v>0.70089055387326693</v>
      </c>
      <c r="E5139">
        <v>2286.20285206881</v>
      </c>
      <c r="F5139" s="4">
        <v>342.82371582283145</v>
      </c>
      <c r="G5139">
        <v>97.341674647373608</v>
      </c>
      <c r="H5139">
        <v>40.042257683215126</v>
      </c>
      <c r="I5139" s="4">
        <v>4.8078724093052465E-2</v>
      </c>
      <c r="J5139">
        <v>249.38277511961726</v>
      </c>
      <c r="K5139" s="4">
        <v>2176.6120411894499</v>
      </c>
    </row>
    <row r="5140" spans="1:11" x14ac:dyDescent="0.2">
      <c r="A5140" t="s">
        <v>5139</v>
      </c>
      <c r="B5140">
        <v>81.46253245950291</v>
      </c>
      <c r="C5140">
        <v>90.294664975305622</v>
      </c>
      <c r="D5140">
        <v>0.70294666804854178</v>
      </c>
      <c r="E5140">
        <v>2282.9370084459792</v>
      </c>
      <c r="F5140" s="4">
        <v>343.43313078329612</v>
      </c>
      <c r="G5140">
        <v>97.979294675756705</v>
      </c>
      <c r="H5140">
        <v>39.626354325013132</v>
      </c>
      <c r="I5140" s="4">
        <v>4.9083767813694827E-2</v>
      </c>
      <c r="J5140">
        <v>248.50202041938647</v>
      </c>
      <c r="K5140" s="4">
        <v>2170.1927130645327</v>
      </c>
    </row>
    <row r="5141" spans="1:11" x14ac:dyDescent="0.2">
      <c r="A5141" t="s">
        <v>5140</v>
      </c>
      <c r="B5141">
        <v>80.836242339616788</v>
      </c>
      <c r="C5141">
        <v>90.166102206304203</v>
      </c>
      <c r="D5141">
        <v>0.69450547438639099</v>
      </c>
      <c r="E5141">
        <v>2271.2759675418165</v>
      </c>
      <c r="F5141" s="4">
        <v>345.75592186265322</v>
      </c>
      <c r="G5141">
        <v>98.251856531166538</v>
      </c>
      <c r="H5141">
        <v>39.916567695962001</v>
      </c>
      <c r="I5141" s="4">
        <v>4.8605587357088947E-2</v>
      </c>
      <c r="J5141">
        <v>246.68021032504777</v>
      </c>
      <c r="K5141" s="4">
        <v>2147.6925017220137</v>
      </c>
    </row>
    <row r="5142" spans="1:11" x14ac:dyDescent="0.2">
      <c r="A5142" t="s">
        <v>5141</v>
      </c>
      <c r="B5142">
        <v>78.916176675923481</v>
      </c>
      <c r="C5142">
        <v>91.298021229338062</v>
      </c>
      <c r="D5142">
        <v>0.69669491525423732</v>
      </c>
      <c r="E5142">
        <v>2311.6182097434794</v>
      </c>
      <c r="F5142" s="4">
        <v>342.35920937424322</v>
      </c>
      <c r="G5142">
        <v>99.361326577991903</v>
      </c>
      <c r="H5142">
        <v>40.24301131002413</v>
      </c>
      <c r="I5142" s="4">
        <v>4.9676945668135089E-2</v>
      </c>
      <c r="J5142">
        <v>246.99305721809915</v>
      </c>
      <c r="K5142" s="4">
        <v>2161.9388584694047</v>
      </c>
    </row>
    <row r="5143" spans="1:11" x14ac:dyDescent="0.2">
      <c r="A5143" t="s">
        <v>5142</v>
      </c>
      <c r="B5143">
        <v>80.17904797368584</v>
      </c>
      <c r="C5143">
        <v>91.538469790593879</v>
      </c>
      <c r="D5143">
        <v>0.68056562897125883</v>
      </c>
      <c r="E5143">
        <v>2301.431974554504</v>
      </c>
      <c r="F5143" s="4">
        <v>337.20751118609257</v>
      </c>
      <c r="G5143">
        <v>102.56278371918769</v>
      </c>
      <c r="H5143">
        <v>40.379515700992179</v>
      </c>
      <c r="I5143" s="4">
        <v>4.9204573266668994E-2</v>
      </c>
      <c r="J5143">
        <v>247.82118887823589</v>
      </c>
      <c r="K5143" s="4">
        <v>2159.168552698326</v>
      </c>
    </row>
    <row r="5144" spans="1:11" x14ac:dyDescent="0.2">
      <c r="A5144" t="s">
        <v>5143</v>
      </c>
      <c r="B5144">
        <v>80.290759014460377</v>
      </c>
      <c r="C5144">
        <v>90.609440297373496</v>
      </c>
      <c r="D5144">
        <v>0.66757075282132039</v>
      </c>
      <c r="E5144">
        <v>2300.1437358783169</v>
      </c>
      <c r="F5144" s="4">
        <v>336.00036526344627</v>
      </c>
      <c r="G5144">
        <v>101.71653552913941</v>
      </c>
      <c r="H5144">
        <v>40.11091274442731</v>
      </c>
      <c r="I5144" s="4">
        <v>5.0658430436613784E-2</v>
      </c>
      <c r="J5144">
        <v>251.30819868342306</v>
      </c>
      <c r="K5144" s="4">
        <v>2155.2128807692684</v>
      </c>
    </row>
    <row r="5145" spans="1:11" x14ac:dyDescent="0.2">
      <c r="A5145" t="s">
        <v>5144</v>
      </c>
      <c r="B5145">
        <v>83.992738782349662</v>
      </c>
      <c r="C5145">
        <v>91.339751435533671</v>
      </c>
      <c r="D5145">
        <v>0.67568701557988631</v>
      </c>
      <c r="E5145">
        <v>2342.4493646747096</v>
      </c>
      <c r="F5145" s="4">
        <v>334.43981135854619</v>
      </c>
      <c r="G5145">
        <v>102.01893511394496</v>
      </c>
      <c r="H5145">
        <v>40.514202382076995</v>
      </c>
      <c r="I5145" s="4">
        <v>5.0759533188571321E-2</v>
      </c>
      <c r="J5145">
        <v>250.92039206311259</v>
      </c>
      <c r="K5145" s="4">
        <v>2157.5209944049134</v>
      </c>
    </row>
    <row r="5146" spans="1:11" x14ac:dyDescent="0.2">
      <c r="A5146" t="s">
        <v>5145</v>
      </c>
      <c r="B5146">
        <v>85.085024514367277</v>
      </c>
      <c r="C5146">
        <v>91.693436009797253</v>
      </c>
      <c r="D5146">
        <v>0.67525499206135264</v>
      </c>
      <c r="E5146">
        <v>2345.0379584131106</v>
      </c>
      <c r="F5146" s="4">
        <v>339.79880369766175</v>
      </c>
      <c r="G5146">
        <v>102.98828974641401</v>
      </c>
      <c r="H5146">
        <v>40.651374943729657</v>
      </c>
      <c r="I5146" s="4">
        <v>5.1586361395216954E-2</v>
      </c>
      <c r="J5146">
        <v>251.45419756039223</v>
      </c>
      <c r="K5146" s="4">
        <v>2154.5815701469119</v>
      </c>
    </row>
    <row r="5147" spans="1:11" x14ac:dyDescent="0.2">
      <c r="A5147" t="s">
        <v>5146</v>
      </c>
      <c r="B5147">
        <v>85.734908340189065</v>
      </c>
      <c r="C5147">
        <v>91.24316996508675</v>
      </c>
      <c r="D5147">
        <v>0.67275299821102053</v>
      </c>
      <c r="E5147">
        <v>2369.4952558613932</v>
      </c>
      <c r="F5147" s="4">
        <v>338.52439666600083</v>
      </c>
      <c r="G5147">
        <v>104.14015220818263</v>
      </c>
      <c r="H5147">
        <v>40.373743930752575</v>
      </c>
      <c r="I5147" s="4">
        <v>5.1128306133933599E-2</v>
      </c>
      <c r="J5147">
        <v>252.53320569582388</v>
      </c>
      <c r="K5147" s="4">
        <v>2165.267828491325</v>
      </c>
    </row>
    <row r="5148" spans="1:11" x14ac:dyDescent="0.2">
      <c r="A5148" t="s">
        <v>5147</v>
      </c>
      <c r="B5148">
        <v>85.044033738526423</v>
      </c>
      <c r="C5148">
        <v>91.479202647685796</v>
      </c>
      <c r="D5148">
        <v>0.66245188789083254</v>
      </c>
      <c r="E5148">
        <v>2345.0346788551992</v>
      </c>
      <c r="F5148" s="4">
        <v>336.74494219653184</v>
      </c>
      <c r="G5148">
        <v>103.42089322408943</v>
      </c>
      <c r="H5148">
        <v>40.980478326039801</v>
      </c>
      <c r="I5148" s="4">
        <v>5.142595462871636E-2</v>
      </c>
      <c r="J5148">
        <v>254.90341931613673</v>
      </c>
      <c r="K5148" s="4">
        <v>2153.5017028829088</v>
      </c>
    </row>
    <row r="5149" spans="1:11" x14ac:dyDescent="0.2">
      <c r="A5149" t="s">
        <v>5148</v>
      </c>
      <c r="B5149">
        <v>86.167803970223318</v>
      </c>
      <c r="C5149">
        <v>92.283385138198071</v>
      </c>
      <c r="D5149">
        <v>0.6678809163597208</v>
      </c>
      <c r="E5149">
        <v>2368.1126764330274</v>
      </c>
      <c r="F5149" s="4">
        <v>340.75747988791466</v>
      </c>
      <c r="G5149">
        <v>103.1713487715344</v>
      </c>
      <c r="H5149">
        <v>41.394957983193279</v>
      </c>
      <c r="I5149" s="4">
        <v>5.1907011354747332E-2</v>
      </c>
      <c r="J5149">
        <v>257.21835214989187</v>
      </c>
      <c r="K5149" s="4">
        <v>2162.3478266435118</v>
      </c>
    </row>
    <row r="5150" spans="1:11" x14ac:dyDescent="0.2">
      <c r="A5150" t="s">
        <v>5149</v>
      </c>
      <c r="B5150">
        <v>86.255562817041678</v>
      </c>
      <c r="C5150">
        <v>93.292995139569797</v>
      </c>
      <c r="D5150">
        <v>0.68395819254440382</v>
      </c>
      <c r="E5150">
        <v>2398.2205851485214</v>
      </c>
      <c r="F5150" s="4">
        <v>341.22267573696143</v>
      </c>
      <c r="G5150">
        <v>103.49566887143995</v>
      </c>
      <c r="H5150">
        <v>41.482969037260723</v>
      </c>
      <c r="I5150" s="4">
        <v>5.2730366302916276E-2</v>
      </c>
      <c r="J5150">
        <v>256.75045099218283</v>
      </c>
      <c r="K5150" s="4">
        <v>2196.7072690905902</v>
      </c>
    </row>
    <row r="5151" spans="1:11" x14ac:dyDescent="0.2">
      <c r="A5151" t="s">
        <v>5150</v>
      </c>
      <c r="B5151">
        <v>86.743283118496649</v>
      </c>
      <c r="C5151">
        <v>93.680108260013</v>
      </c>
      <c r="D5151">
        <v>0.69208969955889077</v>
      </c>
      <c r="E5151">
        <v>2406.3115248335057</v>
      </c>
      <c r="F5151" s="4">
        <v>345.7893400094336</v>
      </c>
      <c r="G5151">
        <v>104.52628997793111</v>
      </c>
      <c r="H5151">
        <v>41.456439038675853</v>
      </c>
      <c r="I5151" s="4">
        <v>5.3319600809745356E-2</v>
      </c>
      <c r="J5151">
        <v>258.27814569536423</v>
      </c>
      <c r="K5151" s="4">
        <v>2218.7807300236591</v>
      </c>
    </row>
    <row r="5152" spans="1:11" x14ac:dyDescent="0.2">
      <c r="A5152" t="s">
        <v>5151</v>
      </c>
      <c r="B5152">
        <v>87.078075464660913</v>
      </c>
      <c r="C5152">
        <v>94.289918374152393</v>
      </c>
      <c r="D5152">
        <v>0.68997027652219023</v>
      </c>
      <c r="E5152">
        <v>2433.4977227831428</v>
      </c>
      <c r="F5152" s="4">
        <v>349.00337095119448</v>
      </c>
      <c r="G5152">
        <v>104.5886654628252</v>
      </c>
      <c r="H5152">
        <v>41.277295842058038</v>
      </c>
      <c r="I5152" s="4">
        <v>5.3466268571834792E-2</v>
      </c>
      <c r="J5152">
        <v>258.71254963301647</v>
      </c>
      <c r="K5152" s="4">
        <v>2235.7271342212607</v>
      </c>
    </row>
    <row r="5153" spans="1:11" x14ac:dyDescent="0.2">
      <c r="A5153" t="s">
        <v>5152</v>
      </c>
      <c r="B5153">
        <v>89.962513027111953</v>
      </c>
      <c r="C5153">
        <v>93.059264299137951</v>
      </c>
      <c r="D5153">
        <v>0.69418389659441815</v>
      </c>
      <c r="E5153">
        <v>2427.0524054689899</v>
      </c>
      <c r="F5153" s="4">
        <v>335.45624444323477</v>
      </c>
      <c r="G5153">
        <v>105.26724190813573</v>
      </c>
      <c r="H5153">
        <v>40.868160213208959</v>
      </c>
      <c r="I5153" s="4">
        <v>5.3112196595592465E-2</v>
      </c>
      <c r="J5153">
        <v>257.8438661710037</v>
      </c>
      <c r="K5153" s="4">
        <v>2221.4875460957246</v>
      </c>
    </row>
    <row r="5154" spans="1:11" x14ac:dyDescent="0.2">
      <c r="A5154" t="s">
        <v>5153</v>
      </c>
      <c r="B5154">
        <v>90.764361152026069</v>
      </c>
      <c r="C5154">
        <v>92.083208300223021</v>
      </c>
      <c r="D5154">
        <v>0.69611702742584214</v>
      </c>
      <c r="E5154">
        <v>2464.0857812900194</v>
      </c>
      <c r="F5154" s="4">
        <v>331.01749861193201</v>
      </c>
      <c r="G5154">
        <v>105.6818885501588</v>
      </c>
      <c r="H5154">
        <v>41.13549037363638</v>
      </c>
      <c r="I5154" s="4">
        <v>5.326419658750696E-2</v>
      </c>
      <c r="J5154">
        <v>257.94459767358194</v>
      </c>
      <c r="K5154" s="4">
        <v>2239.5128220863721</v>
      </c>
    </row>
    <row r="5155" spans="1:11" x14ac:dyDescent="0.2">
      <c r="A5155" t="s">
        <v>5154</v>
      </c>
      <c r="B5155">
        <v>90.788218179542923</v>
      </c>
      <c r="C5155">
        <v>91.806894970506036</v>
      </c>
      <c r="D5155">
        <v>0.69574066155439984</v>
      </c>
      <c r="E5155">
        <v>2444.1042434089723</v>
      </c>
      <c r="F5155" s="4">
        <v>321.87695441631075</v>
      </c>
      <c r="G5155">
        <v>104.17797040880174</v>
      </c>
      <c r="H5155">
        <v>41.266269341305509</v>
      </c>
      <c r="I5155" s="4">
        <v>5.3124690885091481E-2</v>
      </c>
      <c r="J5155">
        <v>256.99193839489834</v>
      </c>
      <c r="K5155" s="4">
        <v>2229.27577083797</v>
      </c>
    </row>
    <row r="5156" spans="1:11" x14ac:dyDescent="0.2">
      <c r="A5156" t="s">
        <v>5155</v>
      </c>
      <c r="B5156">
        <v>90.645827466441375</v>
      </c>
      <c r="C5156">
        <v>91.156392908970147</v>
      </c>
      <c r="D5156">
        <v>0.6949980586843697</v>
      </c>
      <c r="E5156">
        <v>2423.4705372321182</v>
      </c>
      <c r="F5156" s="4">
        <v>315.10481105730145</v>
      </c>
      <c r="G5156">
        <v>103.17436435375143</v>
      </c>
      <c r="H5156">
        <v>41.228878333466795</v>
      </c>
      <c r="I5156" s="4">
        <v>5.2986948853615524E-2</v>
      </c>
      <c r="J5156">
        <v>256.67228103946104</v>
      </c>
      <c r="K5156" s="4">
        <v>2224.8625155224413</v>
      </c>
    </row>
    <row r="5157" spans="1:11" x14ac:dyDescent="0.2">
      <c r="A5157" t="s">
        <v>5156</v>
      </c>
      <c r="B5157">
        <v>90.732937546014199</v>
      </c>
      <c r="C5157">
        <v>90.386661556548404</v>
      </c>
      <c r="D5157">
        <v>0.69693335782854737</v>
      </c>
      <c r="E5157">
        <v>2387.9372151898733</v>
      </c>
      <c r="F5157" s="4">
        <v>321.96771224244134</v>
      </c>
      <c r="G5157">
        <v>105.84115552622642</v>
      </c>
      <c r="H5157">
        <v>41.093119822976277</v>
      </c>
      <c r="I5157" s="4">
        <v>5.2956928308302634E-2</v>
      </c>
      <c r="J5157">
        <v>256.95720313441831</v>
      </c>
      <c r="K5157" s="4">
        <v>2238.0961815651171</v>
      </c>
    </row>
    <row r="5158" spans="1:11" x14ac:dyDescent="0.2">
      <c r="A5158" t="s">
        <v>5157</v>
      </c>
      <c r="B5158">
        <v>88.857738029977924</v>
      </c>
      <c r="C5158">
        <v>91.180575197752646</v>
      </c>
      <c r="D5158">
        <v>0.71040045763403181</v>
      </c>
      <c r="E5158">
        <v>2424.2659117665071</v>
      </c>
      <c r="F5158" s="4">
        <v>321.12739449805559</v>
      </c>
      <c r="G5158">
        <v>106.33442006571909</v>
      </c>
      <c r="H5158">
        <v>41.477041027965704</v>
      </c>
      <c r="I5158" s="4">
        <v>5.2954521435868533E-2</v>
      </c>
      <c r="J5158">
        <v>256.26174981923356</v>
      </c>
      <c r="K5158" s="4">
        <v>2248.3870008180261</v>
      </c>
    </row>
    <row r="5159" spans="1:11" x14ac:dyDescent="0.2">
      <c r="A5159" t="s">
        <v>5158</v>
      </c>
      <c r="B5159">
        <v>88.190864216876903</v>
      </c>
      <c r="C5159">
        <v>91.364940713978427</v>
      </c>
      <c r="D5159">
        <v>0.70502773938922203</v>
      </c>
      <c r="E5159">
        <v>2393.1203698952377</v>
      </c>
      <c r="F5159" s="4">
        <v>320.25409718228872</v>
      </c>
      <c r="G5159">
        <v>105.95547578133815</v>
      </c>
      <c r="H5159">
        <v>41.024291286420635</v>
      </c>
      <c r="I5159" s="4">
        <v>5.2563893828879049E-2</v>
      </c>
      <c r="J5159">
        <v>256.50422195416166</v>
      </c>
      <c r="K5159" s="4">
        <v>2232.3656325464822</v>
      </c>
    </row>
    <row r="5160" spans="1:11" x14ac:dyDescent="0.2">
      <c r="A5160" t="s">
        <v>5159</v>
      </c>
      <c r="B5160">
        <v>87.848113148507409</v>
      </c>
      <c r="C5160">
        <v>89.446898489797519</v>
      </c>
      <c r="D5160">
        <v>0.6991135835578477</v>
      </c>
      <c r="E5160">
        <v>2346.1085798541467</v>
      </c>
      <c r="F5160" s="4">
        <v>320.72809394760611</v>
      </c>
      <c r="G5160">
        <v>103.37274752581088</v>
      </c>
      <c r="H5160">
        <v>40.831130601946406</v>
      </c>
      <c r="I5160" s="4">
        <v>5.1801001628615652E-2</v>
      </c>
      <c r="J5160">
        <v>254.13676860101137</v>
      </c>
      <c r="K5160" s="4">
        <v>2209.8415153067253</v>
      </c>
    </row>
    <row r="5161" spans="1:11" x14ac:dyDescent="0.2">
      <c r="A5161" t="s">
        <v>5160</v>
      </c>
      <c r="B5161">
        <v>86.127628943415132</v>
      </c>
      <c r="C5161">
        <v>89.242374477559011</v>
      </c>
      <c r="D5161">
        <v>0.69197426990574651</v>
      </c>
      <c r="E5161">
        <v>2325.1673179358472</v>
      </c>
      <c r="F5161" s="4">
        <v>309.81239703094826</v>
      </c>
      <c r="G5161">
        <v>103.01543276183452</v>
      </c>
      <c r="H5161">
        <v>40.870142840317648</v>
      </c>
      <c r="I5161" s="4">
        <v>5.2303043081031696E-2</v>
      </c>
      <c r="J5161">
        <v>254.06460945033751</v>
      </c>
      <c r="K5161" s="4">
        <v>2210.301485381508</v>
      </c>
    </row>
    <row r="5162" spans="1:11" x14ac:dyDescent="0.2">
      <c r="A5162" t="s">
        <v>5161</v>
      </c>
      <c r="B5162">
        <v>87.748060018423971</v>
      </c>
      <c r="C5162">
        <v>90.397621331294346</v>
      </c>
      <c r="D5162">
        <v>0.69108806054646688</v>
      </c>
      <c r="E5162">
        <v>2312.5707232782029</v>
      </c>
      <c r="F5162" s="4">
        <v>315.73921224062337</v>
      </c>
      <c r="G5162">
        <v>103.92172350037633</v>
      </c>
      <c r="H5162">
        <v>40.706831202691902</v>
      </c>
      <c r="I5162" s="4">
        <v>5.1874055592648557E-2</v>
      </c>
      <c r="J5162">
        <v>249.52887170814205</v>
      </c>
      <c r="K5162" s="4">
        <v>2206.9815644659825</v>
      </c>
    </row>
    <row r="5163" spans="1:11" x14ac:dyDescent="0.2">
      <c r="A5163" t="s">
        <v>5162</v>
      </c>
      <c r="B5163">
        <v>85.871298583533971</v>
      </c>
      <c r="C5163">
        <v>90.525174140610602</v>
      </c>
      <c r="D5163">
        <v>0.69799505145612484</v>
      </c>
      <c r="E5163">
        <v>2298.6059465670223</v>
      </c>
      <c r="F5163" s="4">
        <v>313.22615295215627</v>
      </c>
      <c r="G5163">
        <v>101.65031936408184</v>
      </c>
      <c r="H5163">
        <v>40.758860082848649</v>
      </c>
      <c r="I5163" s="4">
        <v>5.1180254403112746E-2</v>
      </c>
      <c r="J5163">
        <v>250.22650602409638</v>
      </c>
      <c r="K5163" s="4">
        <v>2176.594560356245</v>
      </c>
    </row>
    <row r="5164" spans="1:11" x14ac:dyDescent="0.2">
      <c r="A5164" t="s">
        <v>5163</v>
      </c>
      <c r="B5164">
        <v>86.561752801262713</v>
      </c>
      <c r="C5164">
        <v>90.609275366989934</v>
      </c>
      <c r="D5164">
        <v>0.68844858676318721</v>
      </c>
      <c r="E5164">
        <v>2321.7891158228013</v>
      </c>
      <c r="F5164" s="4">
        <v>315.8296058887754</v>
      </c>
      <c r="G5164">
        <v>101.10326874788772</v>
      </c>
      <c r="H5164">
        <v>40.7681924695245</v>
      </c>
      <c r="I5164" s="4">
        <v>5.1635769306322243E-2</v>
      </c>
      <c r="J5164">
        <v>249.72986010612641</v>
      </c>
      <c r="K5164" s="4">
        <v>2190.4568268985527</v>
      </c>
    </row>
    <row r="5165" spans="1:11" x14ac:dyDescent="0.2">
      <c r="A5165" t="s">
        <v>5164</v>
      </c>
      <c r="B5165">
        <v>86.080671849146142</v>
      </c>
      <c r="C5165">
        <v>91.444941036938815</v>
      </c>
      <c r="D5165">
        <v>0.69194636281833588</v>
      </c>
      <c r="E5165">
        <v>2358.6724599194117</v>
      </c>
      <c r="F5165" s="4">
        <v>317.34205028456165</v>
      </c>
      <c r="G5165">
        <v>100.97592876059539</v>
      </c>
      <c r="H5165">
        <v>41.12</v>
      </c>
      <c r="I5165" s="4">
        <v>5.1576639287205905E-2</v>
      </c>
      <c r="J5165">
        <v>249.42664418212476</v>
      </c>
      <c r="K5165" s="4">
        <v>2218.7704866133831</v>
      </c>
    </row>
    <row r="5166" spans="1:11" x14ac:dyDescent="0.2">
      <c r="A5166" t="s">
        <v>5165</v>
      </c>
      <c r="B5166">
        <v>84.364642611468952</v>
      </c>
      <c r="C5166">
        <v>91.39249839120501</v>
      </c>
      <c r="D5166">
        <v>0.68640532808398713</v>
      </c>
      <c r="E5166">
        <v>2340.1892155056712</v>
      </c>
      <c r="F5166" s="4">
        <v>318.24089115804134</v>
      </c>
      <c r="G5166">
        <v>100.97008937540514</v>
      </c>
      <c r="H5166">
        <v>41.012298769138987</v>
      </c>
      <c r="I5166" s="4">
        <v>5.140349660052726E-2</v>
      </c>
      <c r="J5166">
        <v>249.65799614643544</v>
      </c>
      <c r="K5166" s="4">
        <v>2220.0964669350087</v>
      </c>
    </row>
    <row r="5167" spans="1:11" x14ac:dyDescent="0.2">
      <c r="A5167" t="s">
        <v>5166</v>
      </c>
      <c r="B5167">
        <v>85.37957767392426</v>
      </c>
      <c r="C5167">
        <v>92.643725559484551</v>
      </c>
      <c r="D5167">
        <v>0.68642947903430751</v>
      </c>
      <c r="E5167">
        <v>2361.1060817053594</v>
      </c>
      <c r="F5167" s="4">
        <v>321.43978632401507</v>
      </c>
      <c r="G5167">
        <v>101.68211751847655</v>
      </c>
      <c r="H5167">
        <v>41.2393988218789</v>
      </c>
      <c r="I5167" s="4">
        <v>5.2090113699742459E-2</v>
      </c>
      <c r="J5167">
        <v>249.29773929773927</v>
      </c>
      <c r="K5167" s="4">
        <v>2241.5420442186619</v>
      </c>
    </row>
    <row r="5168" spans="1:11" x14ac:dyDescent="0.2">
      <c r="A5168" t="s">
        <v>5167</v>
      </c>
      <c r="B5168">
        <v>84.872332436322679</v>
      </c>
      <c r="C5168">
        <v>93.164765525622187</v>
      </c>
      <c r="D5168">
        <v>0.67742070755030626</v>
      </c>
      <c r="E5168">
        <v>2375.2872907791902</v>
      </c>
      <c r="F5168" s="4">
        <v>322.92219155346288</v>
      </c>
      <c r="G5168">
        <v>101.68744780156159</v>
      </c>
      <c r="H5168">
        <v>41.581729067319138</v>
      </c>
      <c r="I5168" s="4">
        <v>5.260735335391524E-2</v>
      </c>
      <c r="J5168">
        <v>247.95665261890431</v>
      </c>
      <c r="K5168" s="4">
        <v>2242.5618396463947</v>
      </c>
    </row>
    <row r="5169" spans="1:11" x14ac:dyDescent="0.2">
      <c r="A5169" t="s">
        <v>5168</v>
      </c>
      <c r="B5169">
        <v>85.379476508597094</v>
      </c>
      <c r="C5169">
        <v>92.781379637614648</v>
      </c>
      <c r="D5169">
        <v>0.6837027600849257</v>
      </c>
      <c r="E5169">
        <v>2375.7299087655697</v>
      </c>
      <c r="F5169" s="4">
        <v>327.75273311310252</v>
      </c>
      <c r="G5169">
        <v>101.46737764830746</v>
      </c>
      <c r="H5169">
        <v>41.695572519083967</v>
      </c>
      <c r="I5169" s="4">
        <v>5.2552134359692096E-2</v>
      </c>
      <c r="J5169">
        <v>247.77911743428982</v>
      </c>
      <c r="K5169" s="4">
        <v>2227.4080250695511</v>
      </c>
    </row>
    <row r="5170" spans="1:11" x14ac:dyDescent="0.2">
      <c r="A5170" t="s">
        <v>5169</v>
      </c>
      <c r="B5170">
        <v>87.902506222507469</v>
      </c>
      <c r="C5170">
        <v>91.904699824877127</v>
      </c>
      <c r="D5170">
        <v>0.68058674632323779</v>
      </c>
      <c r="E5170">
        <v>2337.0645427009217</v>
      </c>
      <c r="F5170" s="4">
        <v>331.82389478861188</v>
      </c>
      <c r="G5170">
        <v>102.0834182007109</v>
      </c>
      <c r="H5170">
        <v>41.572309189492998</v>
      </c>
      <c r="I5170" s="4">
        <v>5.2566001471549773E-2</v>
      </c>
      <c r="J5170">
        <v>246.85617923391956</v>
      </c>
      <c r="K5170" s="4">
        <v>2192.8624116779251</v>
      </c>
    </row>
    <row r="5171" spans="1:11" x14ac:dyDescent="0.2">
      <c r="A5171" t="s">
        <v>5170</v>
      </c>
      <c r="B5171">
        <v>88.113310900696462</v>
      </c>
      <c r="C5171">
        <v>93.084966465828245</v>
      </c>
      <c r="D5171">
        <v>0.68997811729228198</v>
      </c>
      <c r="E5171">
        <v>2339.5310671295842</v>
      </c>
      <c r="F5171" s="4">
        <v>332.60466839570216</v>
      </c>
      <c r="G5171">
        <v>100.36875662195699</v>
      </c>
      <c r="H5171">
        <v>41.577518027565155</v>
      </c>
      <c r="I5171" s="4">
        <v>5.2312135986532705E-2</v>
      </c>
      <c r="J5171">
        <v>247.98462647129469</v>
      </c>
      <c r="K5171" s="4">
        <v>2186.2137886149012</v>
      </c>
    </row>
    <row r="5172" spans="1:11" x14ac:dyDescent="0.2">
      <c r="A5172" t="s">
        <v>5171</v>
      </c>
      <c r="B5172">
        <v>87.647759696485139</v>
      </c>
      <c r="C5172">
        <v>93.126182035307082</v>
      </c>
      <c r="D5172">
        <v>0.70001103416998034</v>
      </c>
      <c r="E5172">
        <v>2352.1958808034465</v>
      </c>
      <c r="F5172" s="4">
        <v>328.97244209909115</v>
      </c>
      <c r="G5172">
        <v>98.913935474454689</v>
      </c>
      <c r="H5172">
        <v>41.908240616212247</v>
      </c>
      <c r="I5172" s="4">
        <v>5.2246822010183464E-2</v>
      </c>
      <c r="J5172">
        <v>247.41267164538667</v>
      </c>
      <c r="K5172" s="4">
        <v>2198.1665440552565</v>
      </c>
    </row>
    <row r="5173" spans="1:11" x14ac:dyDescent="0.2">
      <c r="A5173" t="s">
        <v>5172</v>
      </c>
      <c r="B5173">
        <v>88.423873019852408</v>
      </c>
      <c r="C5173">
        <v>92.620958094539731</v>
      </c>
      <c r="D5173">
        <v>0.69767893217903587</v>
      </c>
      <c r="E5173">
        <v>2397.0110375856761</v>
      </c>
      <c r="F5173" s="4">
        <v>323.00826567454141</v>
      </c>
      <c r="G5173">
        <v>99.347151351197056</v>
      </c>
      <c r="H5173">
        <v>42.009465973765067</v>
      </c>
      <c r="I5173" s="4">
        <v>5.2552623080908856E-2</v>
      </c>
      <c r="J5173">
        <v>246.96561673479206</v>
      </c>
      <c r="K5173" s="4">
        <v>2179.7972216386065</v>
      </c>
    </row>
    <row r="5174" spans="1:11" x14ac:dyDescent="0.2">
      <c r="A5174" t="s">
        <v>5173</v>
      </c>
      <c r="B5174">
        <v>86.537528750919265</v>
      </c>
      <c r="C5174">
        <v>92.122867252827731</v>
      </c>
      <c r="D5174">
        <v>0.6890502649689938</v>
      </c>
      <c r="E5174">
        <v>2345.576481989986</v>
      </c>
      <c r="F5174" s="4">
        <v>316.05176111373629</v>
      </c>
      <c r="G5174">
        <v>98.861241554841598</v>
      </c>
      <c r="H5174">
        <v>42.0111800103858</v>
      </c>
      <c r="I5174" s="4">
        <v>5.2408540568321491E-2</v>
      </c>
      <c r="J5174">
        <v>246.4449513747148</v>
      </c>
      <c r="K5174" s="4">
        <v>2162.3019477060561</v>
      </c>
    </row>
    <row r="5175" spans="1:11" x14ac:dyDescent="0.2">
      <c r="A5175" t="s">
        <v>5174</v>
      </c>
      <c r="B5175">
        <v>83.604886386802363</v>
      </c>
      <c r="C5175">
        <v>91.450147107848537</v>
      </c>
      <c r="D5175">
        <v>0.68714815382521865</v>
      </c>
      <c r="E5175">
        <v>2336.3130585369322</v>
      </c>
      <c r="F5175" s="4">
        <v>313.19116609691247</v>
      </c>
      <c r="G5175">
        <v>98.510859503948396</v>
      </c>
      <c r="H5175">
        <v>42.299748156080319</v>
      </c>
      <c r="I5175" s="4">
        <v>5.2132342283061253E-2</v>
      </c>
      <c r="J5175">
        <v>245.79887330696391</v>
      </c>
      <c r="K5175" s="4">
        <v>2166.6367407091525</v>
      </c>
    </row>
    <row r="5176" spans="1:11" x14ac:dyDescent="0.2">
      <c r="A5176" t="s">
        <v>5175</v>
      </c>
      <c r="B5176">
        <v>83.437744714173846</v>
      </c>
      <c r="C5176">
        <v>91.555442308936762</v>
      </c>
      <c r="D5176">
        <v>0.6926029109624906</v>
      </c>
      <c r="E5176">
        <v>2290.3901271847885</v>
      </c>
      <c r="F5176" s="4">
        <v>314.09725721690302</v>
      </c>
      <c r="G5176">
        <v>95.568053224716252</v>
      </c>
      <c r="H5176">
        <v>42.16236696363616</v>
      </c>
      <c r="I5176" s="4">
        <v>5.2985278792784828E-2</v>
      </c>
      <c r="J5176">
        <v>245.50000000000003</v>
      </c>
      <c r="K5176" s="4">
        <v>2154.3750015956548</v>
      </c>
    </row>
    <row r="5177" spans="1:11" x14ac:dyDescent="0.2">
      <c r="A5177" t="s">
        <v>5176</v>
      </c>
      <c r="B5177">
        <v>82.614074097272251</v>
      </c>
      <c r="C5177">
        <v>89.508580702771397</v>
      </c>
      <c r="D5177">
        <v>0.69908444442031314</v>
      </c>
      <c r="E5177">
        <v>2281.4025206121851</v>
      </c>
      <c r="F5177" s="4">
        <v>307.63596835127237</v>
      </c>
      <c r="G5177">
        <v>91.911526467498675</v>
      </c>
      <c r="H5177">
        <v>41.993598841268259</v>
      </c>
      <c r="I5177" s="4">
        <v>5.2791078971848211E-2</v>
      </c>
      <c r="J5177">
        <v>245.60870605118396</v>
      </c>
      <c r="K5177" s="4">
        <v>2131.2439959272974</v>
      </c>
    </row>
    <row r="5178" spans="1:11" x14ac:dyDescent="0.2">
      <c r="A5178" t="s">
        <v>5177</v>
      </c>
      <c r="B5178">
        <v>82.159359679213068</v>
      </c>
      <c r="C5178">
        <v>90.174497575581356</v>
      </c>
      <c r="D5178">
        <v>0.6951996637242539</v>
      </c>
      <c r="E5178">
        <v>2250.3064464207941</v>
      </c>
      <c r="F5178" s="4">
        <v>311.39537381839011</v>
      </c>
      <c r="G5178">
        <v>93.39286153983069</v>
      </c>
      <c r="H5178">
        <v>41.605693519079338</v>
      </c>
      <c r="I5178" s="4">
        <v>5.241381388635033E-2</v>
      </c>
      <c r="J5178">
        <v>244.75496055462585</v>
      </c>
      <c r="K5178" s="4">
        <v>2133.4667066786701</v>
      </c>
    </row>
    <row r="5179" spans="1:11" x14ac:dyDescent="0.2">
      <c r="A5179" t="s">
        <v>5178</v>
      </c>
      <c r="B5179">
        <v>82.581210490079499</v>
      </c>
      <c r="C5179">
        <v>89.801470708040213</v>
      </c>
      <c r="D5179">
        <v>0.69458383464398321</v>
      </c>
      <c r="E5179">
        <v>2223.7160136122529</v>
      </c>
      <c r="F5179" s="4">
        <v>313.51788022404133</v>
      </c>
      <c r="G5179">
        <v>93.760056010717435</v>
      </c>
      <c r="H5179">
        <v>41.53888200548672</v>
      </c>
      <c r="I5179" s="4">
        <v>5.2380451918024172E-2</v>
      </c>
      <c r="J5179">
        <v>243.92320534223708</v>
      </c>
      <c r="K5179" s="4">
        <v>2096.5010038090336</v>
      </c>
    </row>
    <row r="5180" spans="1:11" x14ac:dyDescent="0.2">
      <c r="A5180" t="s">
        <v>5179</v>
      </c>
      <c r="B5180">
        <v>82.475984855596224</v>
      </c>
      <c r="C5180">
        <v>90.221507537688439</v>
      </c>
      <c r="D5180">
        <v>0.69119776117453879</v>
      </c>
      <c r="E5180">
        <v>2225.6912631406253</v>
      </c>
      <c r="F5180" s="4">
        <v>315.03603796474698</v>
      </c>
      <c r="G5180">
        <v>92.30005594731368</v>
      </c>
      <c r="H5180">
        <v>41.151035095925536</v>
      </c>
      <c r="I5180" s="4">
        <v>5.2419003838539757E-2</v>
      </c>
      <c r="J5180">
        <v>242.6235741444867</v>
      </c>
      <c r="K5180" s="4">
        <v>2078.5901527505853</v>
      </c>
    </row>
    <row r="5181" spans="1:11" x14ac:dyDescent="0.2">
      <c r="A5181" t="s">
        <v>5180</v>
      </c>
      <c r="B5181">
        <v>80.931725649859075</v>
      </c>
      <c r="C5181">
        <v>87.800817863866115</v>
      </c>
      <c r="D5181">
        <v>0.68044564847920874</v>
      </c>
      <c r="E5181">
        <v>2107.4553078637205</v>
      </c>
      <c r="F5181" s="4">
        <v>307.56859715009614</v>
      </c>
      <c r="G5181">
        <v>89.581947646006199</v>
      </c>
      <c r="H5181">
        <v>40.020951810835079</v>
      </c>
      <c r="I5181" s="4">
        <v>5.1219972067039106E-2</v>
      </c>
      <c r="J5181">
        <v>240.15613910574874</v>
      </c>
      <c r="K5181" s="4">
        <v>2027.9086221646744</v>
      </c>
    </row>
    <row r="5182" spans="1:11" x14ac:dyDescent="0.2">
      <c r="A5182" t="s">
        <v>5181</v>
      </c>
      <c r="B5182">
        <v>80.087609511889866</v>
      </c>
      <c r="C5182">
        <v>87.067496214204439</v>
      </c>
      <c r="D5182">
        <v>0.67283047194687562</v>
      </c>
      <c r="E5182">
        <v>2157.2512019081455</v>
      </c>
      <c r="F5182" s="4">
        <v>305.56367916116835</v>
      </c>
      <c r="G5182">
        <v>90.309060790879002</v>
      </c>
      <c r="H5182">
        <v>39.278096748840916</v>
      </c>
      <c r="I5182" s="4">
        <v>5.1442927636250829E-2</v>
      </c>
      <c r="J5182">
        <v>238.82227991503422</v>
      </c>
      <c r="K5182" s="4">
        <v>2021.2948226706972</v>
      </c>
    </row>
    <row r="5183" spans="1:11" x14ac:dyDescent="0.2">
      <c r="A5183" t="s">
        <v>5182</v>
      </c>
      <c r="B5183">
        <v>78.847659307969323</v>
      </c>
      <c r="C5183">
        <v>86.854421405472252</v>
      </c>
      <c r="D5183">
        <v>0.66130306079667323</v>
      </c>
      <c r="E5183">
        <v>2189.671182375143</v>
      </c>
      <c r="F5183" s="4">
        <v>303.50134804577999</v>
      </c>
      <c r="G5183">
        <v>90.720210712632451</v>
      </c>
      <c r="H5183">
        <v>38.644882262145195</v>
      </c>
      <c r="I5183" s="4">
        <v>5.0827015371774364E-2</v>
      </c>
      <c r="J5183">
        <v>240.02124645892354</v>
      </c>
      <c r="K5183" s="4">
        <v>2024.4733600454483</v>
      </c>
    </row>
    <row r="5184" spans="1:11" x14ac:dyDescent="0.2">
      <c r="A5184" t="s">
        <v>5183</v>
      </c>
      <c r="B5184">
        <v>78.754400301734975</v>
      </c>
      <c r="C5184">
        <v>87.690883612686164</v>
      </c>
      <c r="D5184">
        <v>0.68073145614102415</v>
      </c>
      <c r="E5184">
        <v>2262.1108057308916</v>
      </c>
      <c r="F5184" s="4">
        <v>298.55693183494162</v>
      </c>
      <c r="G5184">
        <v>92.687668767459911</v>
      </c>
      <c r="H5184">
        <v>39.2004775289859</v>
      </c>
      <c r="I5184" s="4">
        <v>5.0882578664620107E-2</v>
      </c>
      <c r="J5184">
        <v>239.74063057703751</v>
      </c>
      <c r="K5184" s="4">
        <v>2060.627784679476</v>
      </c>
    </row>
    <row r="5185" spans="1:11" x14ac:dyDescent="0.2">
      <c r="A5185" t="s">
        <v>5184</v>
      </c>
      <c r="B5185">
        <v>78.711541783801607</v>
      </c>
      <c r="C5185">
        <v>88.88798658570802</v>
      </c>
      <c r="D5185">
        <v>0.69358004808701024</v>
      </c>
      <c r="E5185">
        <v>2241.0795688718481</v>
      </c>
      <c r="F5185" s="4">
        <v>301.60059610999923</v>
      </c>
      <c r="G5185">
        <v>93.833739357440408</v>
      </c>
      <c r="H5185">
        <v>39.15179365549956</v>
      </c>
      <c r="I5185" s="4">
        <v>5.142181413466889E-2</v>
      </c>
      <c r="J5185">
        <v>238.57261410788379</v>
      </c>
      <c r="K5185" s="4">
        <v>2084.3586232566422</v>
      </c>
    </row>
    <row r="5186" spans="1:11" x14ac:dyDescent="0.2">
      <c r="A5186" t="s">
        <v>5185</v>
      </c>
      <c r="B5186">
        <v>75.45642763034067</v>
      </c>
      <c r="C5186">
        <v>88.234880693349353</v>
      </c>
      <c r="D5186">
        <v>0.69834375964132733</v>
      </c>
      <c r="E5186">
        <v>2254.1655932490935</v>
      </c>
      <c r="F5186" s="4">
        <v>305.6302652940945</v>
      </c>
      <c r="G5186">
        <v>93.808706848168029</v>
      </c>
      <c r="H5186">
        <v>38.855344021051486</v>
      </c>
      <c r="I5186" s="4">
        <v>5.0652183627381699E-2</v>
      </c>
      <c r="J5186">
        <v>238.00827912477823</v>
      </c>
      <c r="K5186" s="4">
        <v>2093.1954981429981</v>
      </c>
    </row>
    <row r="5187" spans="1:11" x14ac:dyDescent="0.2">
      <c r="A5187" t="s">
        <v>5186</v>
      </c>
      <c r="B5187">
        <v>77.075588599752166</v>
      </c>
      <c r="C5187">
        <v>86.386473052257301</v>
      </c>
      <c r="D5187">
        <v>0.69478674508359017</v>
      </c>
      <c r="E5187">
        <v>2237.1550702028085</v>
      </c>
      <c r="F5187" s="4">
        <v>309.36803054247366</v>
      </c>
      <c r="G5187">
        <v>92.118083714909176</v>
      </c>
      <c r="H5187">
        <v>38.939314355811554</v>
      </c>
      <c r="I5187" s="4">
        <v>5.0429929723026047E-2</v>
      </c>
      <c r="J5187">
        <v>234.89950342870654</v>
      </c>
      <c r="K5187" s="4">
        <v>2104.0548464231256</v>
      </c>
    </row>
    <row r="5188" spans="1:11" x14ac:dyDescent="0.2">
      <c r="A5188" t="s">
        <v>5187</v>
      </c>
      <c r="B5188">
        <v>78.683252807931225</v>
      </c>
      <c r="C5188">
        <v>87.420171156097396</v>
      </c>
      <c r="D5188">
        <v>0.70038791647786902</v>
      </c>
      <c r="E5188">
        <v>2284.9645532833033</v>
      </c>
      <c r="F5188" s="4">
        <v>309.19303797468359</v>
      </c>
      <c r="G5188">
        <v>92.804401257983415</v>
      </c>
      <c r="H5188">
        <v>39.467629945750524</v>
      </c>
      <c r="I5188" s="4">
        <v>5.0951690821256036E-2</v>
      </c>
      <c r="J5188">
        <v>236.6784869976359</v>
      </c>
      <c r="K5188" s="4">
        <v>2113.5188492110237</v>
      </c>
    </row>
    <row r="5189" spans="1:11" x14ac:dyDescent="0.2">
      <c r="A5189" t="s">
        <v>5188</v>
      </c>
      <c r="B5189">
        <v>78.772599469079381</v>
      </c>
      <c r="C5189">
        <v>88.798757701376218</v>
      </c>
      <c r="D5189">
        <v>0.70633223209212459</v>
      </c>
      <c r="E5189">
        <v>2282.4523405088307</v>
      </c>
      <c r="F5189" s="4">
        <v>315.00053458783282</v>
      </c>
      <c r="G5189">
        <v>91.761078475378056</v>
      </c>
      <c r="H5189">
        <v>39.946145791545796</v>
      </c>
      <c r="I5189" s="4">
        <v>5.1281499725559281E-2</v>
      </c>
      <c r="J5189">
        <v>236.49840406667457</v>
      </c>
      <c r="K5189" s="4">
        <v>2142.3669168069546</v>
      </c>
    </row>
    <row r="5190" spans="1:11" x14ac:dyDescent="0.2">
      <c r="A5190" t="s">
        <v>5189</v>
      </c>
      <c r="B5190">
        <v>79.070573955262702</v>
      </c>
      <c r="C5190">
        <v>89.093206464917216</v>
      </c>
      <c r="D5190">
        <v>0.71537487019247015</v>
      </c>
      <c r="E5190">
        <v>2300.6086526339309</v>
      </c>
      <c r="F5190" s="4">
        <v>314.65398799623978</v>
      </c>
      <c r="G5190">
        <v>92.619231845861947</v>
      </c>
      <c r="H5190">
        <v>40.060407896543296</v>
      </c>
      <c r="I5190" s="4">
        <v>5.176630624346007E-2</v>
      </c>
      <c r="J5190">
        <v>238.23613086770982</v>
      </c>
      <c r="K5190" s="4">
        <v>2155.6848483689992</v>
      </c>
    </row>
    <row r="5191" spans="1:11" x14ac:dyDescent="0.2">
      <c r="A5191" t="s">
        <v>5190</v>
      </c>
      <c r="B5191">
        <v>78.481925821375356</v>
      </c>
      <c r="C5191">
        <v>89.050152212595592</v>
      </c>
      <c r="D5191">
        <v>0.70717643406331543</v>
      </c>
      <c r="E5191">
        <v>2232.6029253967358</v>
      </c>
      <c r="F5191" s="4">
        <v>315.98068604045875</v>
      </c>
      <c r="G5191">
        <v>91.622769588338514</v>
      </c>
      <c r="H5191">
        <v>39.893386545956723</v>
      </c>
      <c r="I5191" s="4">
        <v>5.1931118923365965E-2</v>
      </c>
      <c r="J5191">
        <v>236.47212336892053</v>
      </c>
      <c r="K5191" s="4">
        <v>2157.5674245935734</v>
      </c>
    </row>
    <row r="5192" spans="1:11" x14ac:dyDescent="0.2">
      <c r="A5192" t="s">
        <v>5191</v>
      </c>
      <c r="B5192">
        <v>77.567610062893081</v>
      </c>
      <c r="C5192">
        <v>88.346718905649439</v>
      </c>
      <c r="D5192">
        <v>0.70441149514231349</v>
      </c>
      <c r="E5192">
        <v>2217.445686384166</v>
      </c>
      <c r="F5192" s="4">
        <v>313.32968778109426</v>
      </c>
      <c r="G5192">
        <v>87.411575023281642</v>
      </c>
      <c r="H5192">
        <v>40.605282568149995</v>
      </c>
      <c r="I5192" s="4">
        <v>5.1698379990519266E-2</v>
      </c>
      <c r="J5192">
        <v>237.52731591448932</v>
      </c>
      <c r="K5192" s="4">
        <v>2142.560121163227</v>
      </c>
    </row>
    <row r="5193" spans="1:11" x14ac:dyDescent="0.2">
      <c r="A5193" t="s">
        <v>5192</v>
      </c>
      <c r="B5193">
        <v>77.286937396905202</v>
      </c>
      <c r="C5193">
        <v>88.055561603687934</v>
      </c>
      <c r="D5193">
        <v>0.69810987828422677</v>
      </c>
      <c r="E5193">
        <v>2226.8698701639673</v>
      </c>
      <c r="F5193" s="4">
        <v>307.31024525943269</v>
      </c>
      <c r="G5193">
        <v>88.53564502880667</v>
      </c>
      <c r="H5193">
        <v>40.445919661042687</v>
      </c>
      <c r="I5193" s="4">
        <v>5.1394443861168718E-2</v>
      </c>
      <c r="J5193">
        <v>234.73709142586449</v>
      </c>
      <c r="K5193" s="4">
        <v>2159.538518427591</v>
      </c>
    </row>
    <row r="5194" spans="1:11" x14ac:dyDescent="0.2">
      <c r="A5194" t="s">
        <v>5193</v>
      </c>
      <c r="B5194">
        <v>75.606691274640696</v>
      </c>
      <c r="C5194">
        <v>87.189268486311065</v>
      </c>
      <c r="D5194">
        <v>0.69931517862771886</v>
      </c>
      <c r="E5194">
        <v>2212.4498491587096</v>
      </c>
      <c r="F5194" s="4">
        <v>308.81420976657392</v>
      </c>
      <c r="G5194">
        <v>89.425065687442739</v>
      </c>
      <c r="H5194">
        <v>40.152605634506621</v>
      </c>
      <c r="I5194" s="4">
        <v>5.1463134042182328E-2</v>
      </c>
      <c r="J5194">
        <v>234.66320018908061</v>
      </c>
      <c r="K5194" s="4">
        <v>2136.2011161652526</v>
      </c>
    </row>
    <row r="5195" spans="1:11" x14ac:dyDescent="0.2">
      <c r="A5195" t="s">
        <v>5194</v>
      </c>
      <c r="B5195">
        <v>75.352234351684601</v>
      </c>
      <c r="C5195">
        <v>86.945781591240348</v>
      </c>
      <c r="D5195">
        <v>0.70376560546236522</v>
      </c>
      <c r="E5195">
        <v>2228.248707909162</v>
      </c>
      <c r="F5195" s="4">
        <v>310.9430573652146</v>
      </c>
      <c r="G5195">
        <v>91.154772083314882</v>
      </c>
      <c r="H5195">
        <v>40.833333333333336</v>
      </c>
      <c r="I5195" s="4">
        <v>5.1390802587865013E-2</v>
      </c>
      <c r="J5195">
        <v>234.98107852412488</v>
      </c>
      <c r="K5195" s="4">
        <v>2161.1244204935256</v>
      </c>
    </row>
    <row r="5196" spans="1:11" x14ac:dyDescent="0.2">
      <c r="A5196" t="s">
        <v>5195</v>
      </c>
      <c r="B5196">
        <v>75.354944088453323</v>
      </c>
      <c r="C5196">
        <v>85.511796284039931</v>
      </c>
      <c r="D5196">
        <v>0.70493612366187497</v>
      </c>
      <c r="E5196">
        <v>2245.2478884737352</v>
      </c>
      <c r="F5196" s="4">
        <v>308.14783556633961</v>
      </c>
      <c r="G5196">
        <v>91.016698829223643</v>
      </c>
      <c r="H5196">
        <v>40.737123309154292</v>
      </c>
      <c r="I5196" s="4">
        <v>5.1178025034770522E-2</v>
      </c>
      <c r="J5196">
        <v>238.27069457659374</v>
      </c>
      <c r="K5196" s="4">
        <v>2215.1977379176278</v>
      </c>
    </row>
    <row r="5197" spans="1:11" x14ac:dyDescent="0.2">
      <c r="A5197" t="s">
        <v>5196</v>
      </c>
      <c r="B5197">
        <v>72.803577031691248</v>
      </c>
      <c r="C5197">
        <v>83.583536178072904</v>
      </c>
      <c r="D5197">
        <v>0.69171182294550926</v>
      </c>
      <c r="E5197">
        <v>2210.6183784463515</v>
      </c>
      <c r="F5197" s="4">
        <v>301.54960601152982</v>
      </c>
      <c r="G5197">
        <v>89.761500268171787</v>
      </c>
      <c r="H5197">
        <v>40.123805517158488</v>
      </c>
      <c r="I5197" s="4">
        <v>5.0703128114230799E-2</v>
      </c>
      <c r="J5197">
        <v>236.07210626185957</v>
      </c>
      <c r="K5197" s="4">
        <v>2188.6669259168575</v>
      </c>
    </row>
    <row r="5198" spans="1:11" x14ac:dyDescent="0.2">
      <c r="A5198" t="s">
        <v>5197</v>
      </c>
      <c r="B5198">
        <v>75.396103284912002</v>
      </c>
      <c r="C5198">
        <v>84.902858283018546</v>
      </c>
      <c r="D5198">
        <v>0.69300575023109323</v>
      </c>
      <c r="E5198">
        <v>2258.6151921085893</v>
      </c>
      <c r="F5198" s="4">
        <v>300.17940187762355</v>
      </c>
      <c r="G5198">
        <v>90.666118812453092</v>
      </c>
      <c r="H5198">
        <v>39.853018748794447</v>
      </c>
      <c r="I5198" s="4">
        <v>5.067935186066333E-2</v>
      </c>
      <c r="J5198">
        <v>235.42485207100592</v>
      </c>
      <c r="K5198" s="4">
        <v>2207.5045530319817</v>
      </c>
    </row>
    <row r="5199" spans="1:11" x14ac:dyDescent="0.2">
      <c r="A5199" t="s">
        <v>5198</v>
      </c>
      <c r="B5199">
        <v>74.64289077951841</v>
      </c>
      <c r="C5199">
        <v>86.048879507429604</v>
      </c>
      <c r="D5199">
        <v>0.69441855004459863</v>
      </c>
      <c r="E5199">
        <v>2262.4106843897475</v>
      </c>
      <c r="F5199" s="4">
        <v>298.48537604456828</v>
      </c>
      <c r="G5199">
        <v>91.47822897316972</v>
      </c>
      <c r="H5199">
        <v>39.928335906288567</v>
      </c>
      <c r="I5199" s="4">
        <v>5.091524618737784E-2</v>
      </c>
      <c r="J5199">
        <v>237.42809603042548</v>
      </c>
      <c r="K5199" s="4">
        <v>2217.5953896025931</v>
      </c>
    </row>
    <row r="5200" spans="1:11" x14ac:dyDescent="0.2">
      <c r="A5200" t="s">
        <v>5199</v>
      </c>
      <c r="B5200">
        <v>74.86458055298236</v>
      </c>
      <c r="C5200">
        <v>86.943679667966919</v>
      </c>
      <c r="D5200">
        <v>0.69989980046810751</v>
      </c>
      <c r="E5200">
        <v>2288.0863690487558</v>
      </c>
      <c r="F5200" s="4">
        <v>302.41464709004072</v>
      </c>
      <c r="G5200">
        <v>91.17241758187717</v>
      </c>
      <c r="H5200">
        <v>40.447584493938386</v>
      </c>
      <c r="I5200" s="4">
        <v>5.1466133807429724E-2</v>
      </c>
      <c r="J5200">
        <v>239.62716694371883</v>
      </c>
      <c r="K5200" s="4">
        <v>2240.1194568912238</v>
      </c>
    </row>
    <row r="5201" spans="1:11" x14ac:dyDescent="0.2">
      <c r="A5201" t="s">
        <v>5200</v>
      </c>
      <c r="B5201">
        <v>74.852405476698905</v>
      </c>
      <c r="C5201">
        <v>86.926950631750955</v>
      </c>
      <c r="D5201">
        <v>0.70471530999578247</v>
      </c>
      <c r="E5201">
        <v>2296.4184185376016</v>
      </c>
      <c r="F5201" s="4">
        <v>301.4106995385589</v>
      </c>
      <c r="G5201">
        <v>91.699320908372869</v>
      </c>
      <c r="H5201">
        <v>40.380757926093402</v>
      </c>
      <c r="I5201" s="4">
        <v>5.1559170093736374E-2</v>
      </c>
      <c r="J5201">
        <v>240.56455454978558</v>
      </c>
      <c r="K5201" s="4">
        <v>2257.4358403069523</v>
      </c>
    </row>
    <row r="5202" spans="1:11" x14ac:dyDescent="0.2">
      <c r="A5202" t="s">
        <v>5201</v>
      </c>
      <c r="B5202">
        <v>74.301825150001577</v>
      </c>
      <c r="C5202">
        <v>86.986520958998312</v>
      </c>
      <c r="D5202">
        <v>0.7012783064150655</v>
      </c>
      <c r="E5202">
        <v>2311.5350167851184</v>
      </c>
      <c r="F5202" s="4">
        <v>303.01176138667984</v>
      </c>
      <c r="G5202">
        <v>92.293301286600993</v>
      </c>
      <c r="H5202">
        <v>40.517722998403784</v>
      </c>
      <c r="I5202" s="4">
        <v>5.1549407655919213E-2</v>
      </c>
      <c r="J5202">
        <v>243.06261180679786</v>
      </c>
      <c r="K5202" s="4">
        <v>2272.0717869447676</v>
      </c>
    </row>
    <row r="5203" spans="1:11" x14ac:dyDescent="0.2">
      <c r="A5203" t="s">
        <v>5202</v>
      </c>
      <c r="B5203">
        <v>73.947376683726333</v>
      </c>
      <c r="C5203">
        <v>88.159021927639373</v>
      </c>
      <c r="D5203">
        <v>0.70710579262806139</v>
      </c>
      <c r="E5203">
        <v>2329.2153503291383</v>
      </c>
      <c r="F5203" s="4">
        <v>303.63791539979729</v>
      </c>
      <c r="G5203">
        <v>93.203559301468658</v>
      </c>
      <c r="H5203">
        <v>40.577718326655827</v>
      </c>
      <c r="I5203" s="4">
        <v>5.1618143459915611E-2</v>
      </c>
      <c r="J5203">
        <v>244.94379335087297</v>
      </c>
      <c r="K5203" s="4">
        <v>2263.1786663433186</v>
      </c>
    </row>
    <row r="5204" spans="1:11" x14ac:dyDescent="0.2">
      <c r="A5204" t="s">
        <v>5203</v>
      </c>
      <c r="B5204">
        <v>72.922163588390504</v>
      </c>
      <c r="C5204">
        <v>88.359485382588062</v>
      </c>
      <c r="D5204">
        <v>0.69800060340279879</v>
      </c>
      <c r="E5204">
        <v>2315.490243192356</v>
      </c>
      <c r="F5204" s="4">
        <v>301.23856063971567</v>
      </c>
      <c r="G5204">
        <v>92.661481956297621</v>
      </c>
      <c r="H5204">
        <v>40.923687587668255</v>
      </c>
      <c r="I5204" s="4">
        <v>5.1504402941147158E-2</v>
      </c>
      <c r="J5204">
        <v>245.80112480555223</v>
      </c>
      <c r="K5204" s="4">
        <v>2251.7257479007199</v>
      </c>
    </row>
    <row r="5205" spans="1:11" x14ac:dyDescent="0.2">
      <c r="A5205" t="s">
        <v>5204</v>
      </c>
      <c r="B5205">
        <v>76.16572173448715</v>
      </c>
      <c r="C5205">
        <v>88.371111087300619</v>
      </c>
      <c r="D5205">
        <v>0.69618218706901736</v>
      </c>
      <c r="E5205">
        <v>2305.3354075331163</v>
      </c>
      <c r="F5205" s="4">
        <v>299.55284338997319</v>
      </c>
      <c r="G5205">
        <v>92.939644283599705</v>
      </c>
      <c r="H5205">
        <v>41.067125130811782</v>
      </c>
      <c r="I5205" s="4">
        <v>5.1329634052117719E-2</v>
      </c>
      <c r="J5205">
        <v>245.61311161622203</v>
      </c>
      <c r="K5205" s="4">
        <v>2280.5519855748616</v>
      </c>
    </row>
    <row r="5206" spans="1:11" x14ac:dyDescent="0.2">
      <c r="A5206" t="s">
        <v>5205</v>
      </c>
      <c r="B5206">
        <v>75.381742282763923</v>
      </c>
      <c r="C5206">
        <v>89.493789956195528</v>
      </c>
      <c r="D5206">
        <v>0.6925429994468858</v>
      </c>
      <c r="E5206">
        <v>2304.7548319288067</v>
      </c>
      <c r="F5206" s="4">
        <v>306.67839574880617</v>
      </c>
      <c r="G5206">
        <v>92.245558126548957</v>
      </c>
      <c r="H5206">
        <v>41.215002514178472</v>
      </c>
      <c r="I5206" s="4">
        <v>5.115644093358819E-2</v>
      </c>
      <c r="J5206">
        <v>249.37552439170562</v>
      </c>
      <c r="K5206" s="4">
        <v>2301.0908446074927</v>
      </c>
    </row>
    <row r="5207" spans="1:11" x14ac:dyDescent="0.2">
      <c r="A5207" t="s">
        <v>5206</v>
      </c>
      <c r="B5207">
        <v>75.979165683173619</v>
      </c>
      <c r="C5207">
        <v>90.548459733674576</v>
      </c>
      <c r="D5207">
        <v>0.6958190740888438</v>
      </c>
      <c r="E5207">
        <v>2311.0986258545249</v>
      </c>
      <c r="F5207" s="4">
        <v>303.21045732856913</v>
      </c>
      <c r="G5207">
        <v>93.61774197850265</v>
      </c>
      <c r="H5207">
        <v>41.481380810002719</v>
      </c>
      <c r="I5207" s="4">
        <v>5.2251143158635244E-2</v>
      </c>
      <c r="J5207">
        <v>246.66586826347304</v>
      </c>
      <c r="K5207" s="4">
        <v>2279.2521092102179</v>
      </c>
    </row>
    <row r="5208" spans="1:11" x14ac:dyDescent="0.2">
      <c r="A5208" t="s">
        <v>5207</v>
      </c>
      <c r="B5208">
        <v>75.177416563075326</v>
      </c>
      <c r="C5208">
        <v>91.412078150246487</v>
      </c>
      <c r="D5208">
        <v>0.69055308761353107</v>
      </c>
      <c r="E5208">
        <v>2350.4138952810263</v>
      </c>
      <c r="F5208" s="4">
        <v>295.98324297683587</v>
      </c>
      <c r="G5208">
        <v>94.627395277750622</v>
      </c>
      <c r="H5208">
        <v>41.564539903137501</v>
      </c>
      <c r="I5208" s="4">
        <v>5.2343948337007735E-2</v>
      </c>
      <c r="J5208">
        <v>246.49640287769788</v>
      </c>
      <c r="K5208" s="4">
        <v>2276.5381235966029</v>
      </c>
    </row>
    <row r="5209" spans="1:11" x14ac:dyDescent="0.2">
      <c r="A5209" t="s">
        <v>5208</v>
      </c>
      <c r="B5209">
        <v>74.700596446500796</v>
      </c>
      <c r="C5209">
        <v>91.708720010708547</v>
      </c>
      <c r="D5209">
        <v>0.68024237358963646</v>
      </c>
      <c r="E5209">
        <v>2329.8568921290675</v>
      </c>
      <c r="F5209" s="4">
        <v>288.77241816708363</v>
      </c>
      <c r="G5209">
        <v>90.269587978156594</v>
      </c>
      <c r="H5209">
        <v>41.70361777011469</v>
      </c>
      <c r="I5209" s="4">
        <v>5.1791039588474502E-2</v>
      </c>
      <c r="J5209">
        <v>246.49378585086041</v>
      </c>
      <c r="K5209" s="4">
        <v>2269.0903551842098</v>
      </c>
    </row>
    <row r="5210" spans="1:11" x14ac:dyDescent="0.2">
      <c r="A5210" t="s">
        <v>5209</v>
      </c>
      <c r="B5210">
        <v>75.867170286433748</v>
      </c>
      <c r="C5210">
        <v>91.246822068582773</v>
      </c>
      <c r="D5210">
        <v>0.67087763185324156</v>
      </c>
      <c r="E5210">
        <v>2322.6969527394176</v>
      </c>
      <c r="F5210" s="4">
        <v>287.8697988917973</v>
      </c>
      <c r="G5210">
        <v>89.973861489294805</v>
      </c>
      <c r="H5210">
        <v>40.931784139443451</v>
      </c>
      <c r="I5210" s="4">
        <v>5.1610424670335379E-2</v>
      </c>
      <c r="J5210">
        <v>243.97185114503816</v>
      </c>
      <c r="K5210" s="4">
        <v>2261.9800911314596</v>
      </c>
    </row>
    <row r="5211" spans="1:11" x14ac:dyDescent="0.2">
      <c r="A5211" t="s">
        <v>5210</v>
      </c>
      <c r="B5211">
        <v>77.006847490559238</v>
      </c>
      <c r="C5211">
        <v>91.655664143880102</v>
      </c>
      <c r="D5211">
        <v>0.67496556621108206</v>
      </c>
      <c r="E5211">
        <v>2332.2265612557576</v>
      </c>
      <c r="F5211" s="4">
        <v>290.47409545262565</v>
      </c>
      <c r="G5211">
        <v>90.336553308307941</v>
      </c>
      <c r="H5211">
        <v>40.683693241030802</v>
      </c>
      <c r="I5211" s="4">
        <v>5.2181426985008335E-2</v>
      </c>
      <c r="J5211">
        <v>244.00142483970552</v>
      </c>
      <c r="K5211" s="4">
        <v>2270.4057595193385</v>
      </c>
    </row>
    <row r="5212" spans="1:11" x14ac:dyDescent="0.2">
      <c r="A5212" t="s">
        <v>5211</v>
      </c>
      <c r="B5212">
        <v>77.505410746212476</v>
      </c>
      <c r="C5212">
        <v>92.490511343362513</v>
      </c>
      <c r="D5212">
        <v>0.6729997966671688</v>
      </c>
      <c r="E5212">
        <v>2358.6384285919189</v>
      </c>
      <c r="F5212" s="4">
        <v>290.65196548418027</v>
      </c>
      <c r="G5212">
        <v>91.378205489730476</v>
      </c>
      <c r="H5212">
        <v>40.634789514523597</v>
      </c>
      <c r="I5212" s="4">
        <v>5.2410517861507841E-2</v>
      </c>
      <c r="J5212">
        <v>244.60660803422866</v>
      </c>
      <c r="K5212" s="4">
        <v>2268.8426373279949</v>
      </c>
    </row>
    <row r="5213" spans="1:11" x14ac:dyDescent="0.2">
      <c r="A5213" t="s">
        <v>5212</v>
      </c>
      <c r="B5213">
        <v>79.256028491190634</v>
      </c>
      <c r="C5213">
        <v>92.985269359888591</v>
      </c>
      <c r="D5213">
        <v>0.67423985086609095</v>
      </c>
      <c r="E5213">
        <v>2365.0565478661242</v>
      </c>
      <c r="F5213" s="4">
        <v>293.52018649994699</v>
      </c>
      <c r="G5213">
        <v>92.955671170420359</v>
      </c>
      <c r="H5213">
        <v>40.924504729609133</v>
      </c>
      <c r="I5213" s="4">
        <v>5.2161671207992734E-2</v>
      </c>
      <c r="J5213">
        <v>246.74130538351591</v>
      </c>
      <c r="K5213" s="4">
        <v>2282.1452780697705</v>
      </c>
    </row>
    <row r="5214" spans="1:11" x14ac:dyDescent="0.2">
      <c r="A5214" t="s">
        <v>5213</v>
      </c>
      <c r="B5214">
        <v>80.71521599271918</v>
      </c>
      <c r="C5214">
        <v>94.021700108243152</v>
      </c>
      <c r="D5214">
        <v>0.69032222385730979</v>
      </c>
      <c r="E5214">
        <v>2459.5731795502211</v>
      </c>
      <c r="F5214" s="4">
        <v>304.32705261078081</v>
      </c>
      <c r="G5214">
        <v>94.380806906069409</v>
      </c>
      <c r="H5214">
        <v>41.598404996601104</v>
      </c>
      <c r="I5214" s="4">
        <v>5.2300203123905584E-2</v>
      </c>
      <c r="J5214">
        <v>247.32935560859184</v>
      </c>
      <c r="K5214" s="4">
        <v>2310.579170870215</v>
      </c>
    </row>
    <row r="5215" spans="1:11" x14ac:dyDescent="0.2">
      <c r="A5215" t="s">
        <v>5214</v>
      </c>
      <c r="B5215">
        <v>79.330250408959358</v>
      </c>
      <c r="C5215">
        <v>94.350062764312995</v>
      </c>
      <c r="D5215">
        <v>0.68894828865927293</v>
      </c>
      <c r="E5215">
        <v>2490.5315363486257</v>
      </c>
      <c r="F5215" s="4">
        <v>305.81038097303548</v>
      </c>
      <c r="G5215">
        <v>91.188435397386627</v>
      </c>
      <c r="H5215">
        <v>41.590329361232129</v>
      </c>
      <c r="I5215" s="4">
        <v>5.2242478762225826E-2</v>
      </c>
      <c r="J5215">
        <v>248.26341580016728</v>
      </c>
      <c r="K5215" s="4">
        <v>2309.4547177826284</v>
      </c>
    </row>
    <row r="5216" spans="1:11" x14ac:dyDescent="0.2">
      <c r="A5216" t="s">
        <v>5215</v>
      </c>
      <c r="B5216">
        <v>79.605542536292276</v>
      </c>
      <c r="C5216">
        <v>94.124154423322096</v>
      </c>
      <c r="D5216">
        <v>0.67763630018670373</v>
      </c>
      <c r="E5216">
        <v>2444.0992295999895</v>
      </c>
      <c r="F5216" s="4">
        <v>309.59523766442902</v>
      </c>
      <c r="G5216">
        <v>87.952585642020296</v>
      </c>
      <c r="H5216">
        <v>41.47650477480407</v>
      </c>
      <c r="I5216" s="4">
        <v>5.2661109554497057E-2</v>
      </c>
      <c r="J5216">
        <v>246.1676646706587</v>
      </c>
      <c r="K5216" s="4">
        <v>2305.7849370035019</v>
      </c>
    </row>
    <row r="5217" spans="1:11" x14ac:dyDescent="0.2">
      <c r="A5217" t="s">
        <v>5216</v>
      </c>
      <c r="B5217">
        <v>79.478863260647088</v>
      </c>
      <c r="C5217">
        <v>94.023315560126264</v>
      </c>
      <c r="D5217">
        <v>0.66925718787934863</v>
      </c>
      <c r="E5217">
        <v>2450.2945736434108</v>
      </c>
      <c r="F5217" s="4">
        <v>307.18377821553145</v>
      </c>
      <c r="G5217">
        <v>86.125816924764436</v>
      </c>
      <c r="H5217">
        <v>41.65908040039082</v>
      </c>
      <c r="I5217" s="4">
        <v>5.2116385483251246E-2</v>
      </c>
      <c r="J5217">
        <v>244.29940119760482</v>
      </c>
      <c r="K5217" s="4">
        <v>2315.8321109387662</v>
      </c>
    </row>
    <row r="5218" spans="1:11" x14ac:dyDescent="0.2">
      <c r="A5218" t="s">
        <v>5217</v>
      </c>
      <c r="B5218">
        <v>79.011139647375799</v>
      </c>
      <c r="C5218">
        <v>92.91766318637579</v>
      </c>
      <c r="D5218">
        <v>0.66371440166113504</v>
      </c>
      <c r="E5218">
        <v>2418.9339578332119</v>
      </c>
      <c r="F5218" s="4">
        <v>308.24903005910295</v>
      </c>
      <c r="G5218">
        <v>81.685602886361281</v>
      </c>
      <c r="H5218">
        <v>41.329606810627375</v>
      </c>
      <c r="I5218" s="4">
        <v>5.1811535425601275E-2</v>
      </c>
      <c r="J5218">
        <v>243.94881607270989</v>
      </c>
      <c r="K5218" s="4">
        <v>2291.6908889667511</v>
      </c>
    </row>
    <row r="5219" spans="1:11" x14ac:dyDescent="0.2">
      <c r="A5219" t="s">
        <v>5218</v>
      </c>
      <c r="B5219">
        <v>78.908094833286114</v>
      </c>
      <c r="C5219">
        <v>91.858586723307297</v>
      </c>
      <c r="D5219">
        <v>0.65702695195270588</v>
      </c>
      <c r="E5219">
        <v>2411.8840841732795</v>
      </c>
      <c r="F5219" s="4">
        <v>309.44175934743163</v>
      </c>
      <c r="G5219">
        <v>83.456386117255605</v>
      </c>
      <c r="H5219">
        <v>41.333130644111478</v>
      </c>
      <c r="I5219" s="4">
        <v>5.1447265738596523E-2</v>
      </c>
      <c r="J5219">
        <v>241.56900263094954</v>
      </c>
      <c r="K5219" s="4">
        <v>2267.5142655450318</v>
      </c>
    </row>
    <row r="5220" spans="1:11" x14ac:dyDescent="0.2">
      <c r="A5220" t="s">
        <v>5219</v>
      </c>
      <c r="B5220">
        <v>80.843382990462686</v>
      </c>
      <c r="C5220">
        <v>91.414947719453764</v>
      </c>
      <c r="D5220">
        <v>0.66436336639143345</v>
      </c>
      <c r="E5220">
        <v>2474.8149847784489</v>
      </c>
      <c r="F5220" s="4">
        <v>320.03604796586478</v>
      </c>
      <c r="G5220">
        <v>83.982780311863223</v>
      </c>
      <c r="H5220">
        <v>41.637496201762389</v>
      </c>
      <c r="I5220" s="4">
        <v>5.1833904956388129E-2</v>
      </c>
      <c r="J5220">
        <v>240.88523025530898</v>
      </c>
      <c r="K5220" s="4">
        <v>2247.2515304504768</v>
      </c>
    </row>
    <row r="5221" spans="1:11" x14ac:dyDescent="0.2">
      <c r="A5221" t="s">
        <v>5220</v>
      </c>
      <c r="B5221">
        <v>78.952598785393164</v>
      </c>
      <c r="C5221">
        <v>90.292829754048114</v>
      </c>
      <c r="D5221">
        <v>0.65582043774955046</v>
      </c>
      <c r="E5221">
        <v>2467.8851449489671</v>
      </c>
      <c r="F5221" s="4">
        <v>321.28605968882079</v>
      </c>
      <c r="G5221">
        <v>83.657263265875827</v>
      </c>
      <c r="H5221">
        <v>41.531312340492349</v>
      </c>
      <c r="I5221" s="4">
        <v>5.291431360245416E-2</v>
      </c>
      <c r="J5221">
        <v>240.71172677334607</v>
      </c>
      <c r="K5221" s="4">
        <v>2219.4370192569963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25361-577E-4D0E-BFB3-5139F65F1A4A}">
  <dimension ref="A1:S5221"/>
  <sheetViews>
    <sheetView zoomScaleNormal="100" workbookViewId="0">
      <selection sqref="A1:XFD1048576"/>
    </sheetView>
  </sheetViews>
  <sheetFormatPr baseColWidth="10" defaultColWidth="10.6640625" defaultRowHeight="15" x14ac:dyDescent="0.2"/>
  <cols>
    <col min="1" max="1" width="10.1640625" bestFit="1" customWidth="1"/>
    <col min="2" max="2" width="8.1640625" bestFit="1" customWidth="1"/>
    <col min="6" max="6" width="11" bestFit="1" customWidth="1"/>
    <col min="7" max="8" width="10.6640625" customWidth="1"/>
    <col min="9" max="11" width="10.6640625" style="4" customWidth="1"/>
    <col min="12" max="12" width="10.6640625" customWidth="1"/>
    <col min="13" max="13" width="10.83203125" style="4"/>
    <col min="14" max="14" width="7.1640625" bestFit="1" customWidth="1"/>
    <col min="16" max="16" width="10.1640625" bestFit="1" customWidth="1"/>
    <col min="17" max="17" width="10.1640625" customWidth="1"/>
    <col min="19" max="19" width="10.1640625" style="4" customWidth="1"/>
  </cols>
  <sheetData>
    <row r="1" spans="1:18" x14ac:dyDescent="0.2">
      <c r="A1" t="s">
        <v>0</v>
      </c>
      <c r="B1" s="2" t="s">
        <v>5239</v>
      </c>
      <c r="C1" t="s">
        <v>5230</v>
      </c>
      <c r="D1" t="s">
        <v>5227</v>
      </c>
      <c r="E1" s="2" t="s">
        <v>5238</v>
      </c>
      <c r="F1" s="2" t="s">
        <v>5223</v>
      </c>
      <c r="G1" s="2" t="s">
        <v>5225</v>
      </c>
      <c r="H1" s="3" t="s">
        <v>5226</v>
      </c>
      <c r="I1" s="2" t="s">
        <v>5236</v>
      </c>
      <c r="J1" s="2" t="s">
        <v>5221</v>
      </c>
      <c r="K1" s="2" t="s">
        <v>5251</v>
      </c>
      <c r="L1" s="2"/>
      <c r="N1" s="2"/>
    </row>
    <row r="2" spans="1:18" x14ac:dyDescent="0.2">
      <c r="A2" s="1">
        <v>37277</v>
      </c>
      <c r="B2">
        <v>1012.51</v>
      </c>
      <c r="C2">
        <v>2.318315208</v>
      </c>
      <c r="D2">
        <v>194.58762886597938</v>
      </c>
      <c r="E2">
        <v>4944.0712029859314</v>
      </c>
      <c r="F2">
        <v>519.89707341269843</v>
      </c>
      <c r="G2">
        <v>1616.4913831197525</v>
      </c>
      <c r="H2" s="4">
        <v>557.9142730888201</v>
      </c>
      <c r="I2" s="4">
        <v>430.89147053512312</v>
      </c>
      <c r="J2" s="4">
        <v>592.9414810978767</v>
      </c>
      <c r="K2" s="4">
        <v>282.82810428634554</v>
      </c>
      <c r="L2" s="4"/>
      <c r="R2" s="1"/>
    </row>
    <row r="3" spans="1:18" x14ac:dyDescent="0.2">
      <c r="A3" s="1">
        <v>37308</v>
      </c>
      <c r="B3">
        <v>978.07</v>
      </c>
      <c r="C3">
        <v>2.2530739995528726</v>
      </c>
      <c r="D3">
        <v>192.35966869246352</v>
      </c>
      <c r="E3">
        <v>4825.0784145993721</v>
      </c>
      <c r="F3">
        <v>515.32754935244554</v>
      </c>
      <c r="G3">
        <v>1535.1948503827418</v>
      </c>
      <c r="H3" s="4">
        <v>532.48086290883782</v>
      </c>
      <c r="I3" s="4">
        <v>419.43791157102538</v>
      </c>
      <c r="J3" s="4">
        <v>595.82967741935488</v>
      </c>
      <c r="K3" s="4">
        <v>274.66945024356301</v>
      </c>
      <c r="L3" s="4"/>
      <c r="R3" s="1"/>
    </row>
    <row r="4" spans="1:18" x14ac:dyDescent="0.2">
      <c r="A4" s="1">
        <v>37336</v>
      </c>
      <c r="B4">
        <v>1043.82</v>
      </c>
      <c r="C4">
        <v>2.5451033855941829</v>
      </c>
      <c r="D4">
        <v>193.19965126416741</v>
      </c>
      <c r="E4">
        <v>5020.6503137478603</v>
      </c>
      <c r="F4">
        <v>551.51784016731096</v>
      </c>
      <c r="G4">
        <v>1671.4890613973184</v>
      </c>
      <c r="H4" s="4">
        <v>584.35956245589273</v>
      </c>
      <c r="I4" s="4">
        <v>456.36879261449349</v>
      </c>
      <c r="J4" s="4">
        <v>613.353839626644</v>
      </c>
      <c r="K4" s="4">
        <v>298.14749470712775</v>
      </c>
      <c r="L4" s="4"/>
      <c r="R4" s="1"/>
    </row>
    <row r="5" spans="1:18" x14ac:dyDescent="0.2">
      <c r="A5" s="1">
        <v>37367</v>
      </c>
      <c r="B5">
        <v>1025.76</v>
      </c>
      <c r="C5">
        <v>2.5650606107104492</v>
      </c>
      <c r="D5">
        <v>200.72441469856653</v>
      </c>
      <c r="E5">
        <v>5096.9889982628838</v>
      </c>
      <c r="F5">
        <v>559.98727735368948</v>
      </c>
      <c r="G5">
        <v>1700.4996431120628</v>
      </c>
      <c r="H5" s="4">
        <v>583.73483226266956</v>
      </c>
      <c r="I5" s="4">
        <v>466.19221411192217</v>
      </c>
      <c r="J5" s="4">
        <v>619.20229152029401</v>
      </c>
      <c r="K5" s="4">
        <v>304.71984296930759</v>
      </c>
      <c r="L5" s="4"/>
      <c r="R5" s="1"/>
    </row>
    <row r="6" spans="1:18" x14ac:dyDescent="0.2">
      <c r="A6" s="1">
        <v>37397</v>
      </c>
      <c r="B6">
        <v>990.83</v>
      </c>
      <c r="C6">
        <v>2.7554571083366892</v>
      </c>
      <c r="D6">
        <v>210.61228676381026</v>
      </c>
      <c r="E6">
        <v>5102.9201343261793</v>
      </c>
      <c r="F6">
        <v>560.74565684169431</v>
      </c>
      <c r="G6">
        <v>1682.4362866869078</v>
      </c>
      <c r="H6" s="4">
        <v>574.87349342165794</v>
      </c>
      <c r="I6" s="4">
        <v>481.28921848260126</v>
      </c>
      <c r="J6" s="4">
        <v>630.70971333147781</v>
      </c>
      <c r="K6" s="4">
        <v>300.24841291747168</v>
      </c>
      <c r="L6" s="4"/>
      <c r="R6" s="1"/>
    </row>
    <row r="7" spans="1:18" x14ac:dyDescent="0.2">
      <c r="A7" s="1">
        <v>37428</v>
      </c>
      <c r="B7">
        <v>916.58</v>
      </c>
      <c r="C7">
        <v>2.5384742404227212</v>
      </c>
      <c r="D7">
        <v>190.21788601208982</v>
      </c>
      <c r="E7">
        <v>4651.8640515047164</v>
      </c>
      <c r="F7">
        <v>528.11760063141287</v>
      </c>
      <c r="G7">
        <v>1545.2480341714397</v>
      </c>
      <c r="H7" s="4">
        <v>525.12377439083582</v>
      </c>
      <c r="I7" s="4">
        <v>443.34590695519819</v>
      </c>
      <c r="J7" s="4">
        <v>626.26500488197121</v>
      </c>
      <c r="K7" s="4">
        <v>282.40947480827106</v>
      </c>
      <c r="L7" s="4"/>
      <c r="R7" s="1"/>
    </row>
    <row r="8" spans="1:18" x14ac:dyDescent="0.2">
      <c r="A8" s="1">
        <v>37458</v>
      </c>
      <c r="B8">
        <v>783.28</v>
      </c>
      <c r="C8">
        <v>2.6174820950901716</v>
      </c>
      <c r="D8">
        <v>185.11528920057182</v>
      </c>
      <c r="E8">
        <v>4344.5671029806026</v>
      </c>
      <c r="F8">
        <v>478.87917071590539</v>
      </c>
      <c r="G8">
        <v>1433.0905412240768</v>
      </c>
      <c r="H8" s="4">
        <v>512.05867475973696</v>
      </c>
      <c r="I8" s="4">
        <v>404.92962629134024</v>
      </c>
      <c r="J8" s="4">
        <v>580.72745502144483</v>
      </c>
      <c r="K8" s="4">
        <v>278.27010622154779</v>
      </c>
      <c r="L8" s="4"/>
      <c r="R8" s="1"/>
    </row>
    <row r="9" spans="1:18" x14ac:dyDescent="0.2">
      <c r="A9" s="1">
        <v>37489</v>
      </c>
      <c r="B9">
        <v>881.09</v>
      </c>
      <c r="C9">
        <v>2.4505948865074676</v>
      </c>
      <c r="D9">
        <v>184.94733940602183</v>
      </c>
      <c r="E9">
        <v>4455.8976715686267</v>
      </c>
      <c r="F9">
        <v>484.39652397811392</v>
      </c>
      <c r="G9">
        <v>1440.9889139605609</v>
      </c>
      <c r="H9" s="4">
        <v>488.35475326204249</v>
      </c>
      <c r="I9" s="4">
        <v>420.33388981636062</v>
      </c>
      <c r="J9" s="4">
        <v>577.6779393345314</v>
      </c>
      <c r="K9" s="4">
        <v>273.26596683998821</v>
      </c>
      <c r="L9" s="4"/>
      <c r="R9" s="1"/>
    </row>
    <row r="10" spans="1:18" x14ac:dyDescent="0.2">
      <c r="A10" s="1">
        <v>37520</v>
      </c>
      <c r="B10">
        <v>794.58</v>
      </c>
      <c r="C10">
        <v>2.2988570965388671</v>
      </c>
      <c r="D10">
        <v>166.77500208337338</v>
      </c>
      <c r="E10">
        <v>4021.0665422885572</v>
      </c>
      <c r="F10">
        <v>446.85532591414943</v>
      </c>
      <c r="G10">
        <v>1221.4362904018076</v>
      </c>
      <c r="H10" s="4">
        <v>405.79624717555754</v>
      </c>
      <c r="I10" s="4">
        <v>367.06197654941377</v>
      </c>
      <c r="J10" s="4">
        <v>561.98144104803487</v>
      </c>
      <c r="K10" s="4">
        <v>246.80223990568817</v>
      </c>
      <c r="L10" s="4"/>
      <c r="R10" s="1"/>
    </row>
    <row r="11" spans="1:18" x14ac:dyDescent="0.2">
      <c r="A11" s="1">
        <v>37550</v>
      </c>
      <c r="B11">
        <v>838.37</v>
      </c>
      <c r="C11">
        <v>2.1806900968697462</v>
      </c>
      <c r="D11">
        <v>170.04962238264372</v>
      </c>
      <c r="E11">
        <v>4214.1005862388147</v>
      </c>
      <c r="F11">
        <v>459.65473145780049</v>
      </c>
      <c r="G11">
        <v>1301.4310747663551</v>
      </c>
      <c r="H11" s="4">
        <v>420.23948598130846</v>
      </c>
      <c r="I11" s="4">
        <v>374.81305009595656</v>
      </c>
      <c r="J11" s="4">
        <v>557.05810601020175</v>
      </c>
      <c r="K11" s="4">
        <v>252.24883177570098</v>
      </c>
      <c r="L11" s="4"/>
      <c r="R11" s="1"/>
    </row>
    <row r="12" spans="1:18" x14ac:dyDescent="0.2">
      <c r="A12" s="1">
        <v>37581</v>
      </c>
      <c r="B12">
        <v>859.27</v>
      </c>
      <c r="C12">
        <v>2.1191194455768447</v>
      </c>
      <c r="D12">
        <v>177.19538932981166</v>
      </c>
      <c r="E12">
        <v>4392.4220851131149</v>
      </c>
      <c r="F12">
        <v>467.37876386687799</v>
      </c>
      <c r="G12">
        <v>1401.152189159403</v>
      </c>
      <c r="H12" s="4">
        <v>433.06281935677788</v>
      </c>
      <c r="I12" s="4">
        <v>402.07239757311334</v>
      </c>
      <c r="J12" s="4">
        <v>572.42078009793443</v>
      </c>
      <c r="K12" s="4">
        <v>276.4853221120128</v>
      </c>
      <c r="L12" s="4"/>
      <c r="R12" s="1"/>
    </row>
    <row r="13" spans="1:18" x14ac:dyDescent="0.2">
      <c r="A13" s="1">
        <v>37611</v>
      </c>
      <c r="B13">
        <v>830.29</v>
      </c>
      <c r="C13">
        <v>2.0970019101403539</v>
      </c>
      <c r="D13">
        <v>172.2254279669167</v>
      </c>
      <c r="E13">
        <v>4143.9352667841695</v>
      </c>
      <c r="F13">
        <v>473.2597896909877</v>
      </c>
      <c r="G13">
        <v>1357.8660915999178</v>
      </c>
      <c r="H13" s="4">
        <v>414.51016635859514</v>
      </c>
      <c r="I13" s="4">
        <v>389.03089887640454</v>
      </c>
      <c r="J13" s="4">
        <v>570.95884240752207</v>
      </c>
      <c r="K13" s="4">
        <v>271.60607927705894</v>
      </c>
      <c r="L13" s="4"/>
      <c r="R13" s="1"/>
    </row>
    <row r="14" spans="1:18" x14ac:dyDescent="0.2">
      <c r="A14" s="1">
        <v>37642</v>
      </c>
      <c r="B14">
        <v>823.28</v>
      </c>
      <c r="C14">
        <v>2.238341091832416</v>
      </c>
      <c r="D14">
        <v>172.63565493896812</v>
      </c>
      <c r="E14">
        <v>4048.3573393753036</v>
      </c>
      <c r="F14">
        <v>488.39955633848768</v>
      </c>
      <c r="G14">
        <v>1384.8530358292212</v>
      </c>
      <c r="H14" s="4">
        <v>425.57391117785886</v>
      </c>
      <c r="I14" s="4">
        <v>397.11665443873807</v>
      </c>
      <c r="J14" s="4">
        <v>602.89166520030494</v>
      </c>
      <c r="K14" s="4">
        <v>287.79231924479723</v>
      </c>
      <c r="L14" s="4"/>
      <c r="R14" s="1"/>
    </row>
    <row r="15" spans="1:18" x14ac:dyDescent="0.2">
      <c r="A15" s="1">
        <v>37673</v>
      </c>
      <c r="B15">
        <v>787.71</v>
      </c>
      <c r="C15">
        <v>2.1642520215633425</v>
      </c>
      <c r="D15">
        <v>167.47039703553637</v>
      </c>
      <c r="E15">
        <v>3928.7664708683919</v>
      </c>
      <c r="F15">
        <v>487.43271083937003</v>
      </c>
      <c r="G15">
        <v>1313.5068019866119</v>
      </c>
      <c r="H15" s="4">
        <v>396.03757287842797</v>
      </c>
      <c r="I15" s="4">
        <v>359.58989381179055</v>
      </c>
      <c r="J15" s="4">
        <v>575.52168390491738</v>
      </c>
      <c r="K15" s="4">
        <v>277.38069531418699</v>
      </c>
      <c r="L15" s="4"/>
      <c r="R15" s="1"/>
    </row>
    <row r="16" spans="1:18" x14ac:dyDescent="0.2">
      <c r="A16" s="1">
        <v>37701</v>
      </c>
      <c r="B16">
        <v>827.76</v>
      </c>
      <c r="C16">
        <v>2.031697678247983</v>
      </c>
      <c r="D16">
        <v>166.32174180643176</v>
      </c>
      <c r="E16">
        <v>4014.8701809598742</v>
      </c>
      <c r="F16">
        <v>489.70893275342928</v>
      </c>
      <c r="G16">
        <v>1321.3617021276596</v>
      </c>
      <c r="H16" s="4">
        <v>396.62765957446811</v>
      </c>
      <c r="I16" s="4">
        <v>366.67142347484838</v>
      </c>
      <c r="J16" s="4">
        <v>573.94693003331747</v>
      </c>
      <c r="K16" s="4">
        <v>281.71276595744683</v>
      </c>
      <c r="L16" s="4"/>
      <c r="R16" s="1"/>
    </row>
    <row r="17" spans="1:18" x14ac:dyDescent="0.2">
      <c r="A17" s="1">
        <v>37732</v>
      </c>
      <c r="B17">
        <v>824.7</v>
      </c>
      <c r="C17">
        <v>2.0292946058091288</v>
      </c>
      <c r="D17">
        <v>155.58304860928595</v>
      </c>
      <c r="E17">
        <v>4072.2152098453766</v>
      </c>
      <c r="F17">
        <v>506.11936193619368</v>
      </c>
      <c r="G17">
        <v>1376.308570174476</v>
      </c>
      <c r="H17" s="4">
        <v>433.0626577416877</v>
      </c>
      <c r="I17" s="4">
        <v>377.04114722202206</v>
      </c>
      <c r="J17" s="4">
        <v>614.66732931602166</v>
      </c>
      <c r="K17" s="4">
        <v>304.03818720509162</v>
      </c>
      <c r="L17" s="4"/>
      <c r="R17" s="1"/>
    </row>
    <row r="18" spans="1:18" x14ac:dyDescent="0.2">
      <c r="A18" s="1">
        <v>37762</v>
      </c>
      <c r="B18">
        <v>857.17</v>
      </c>
      <c r="C18">
        <v>2.1043633579994898</v>
      </c>
      <c r="D18">
        <v>165.13360344650735</v>
      </c>
      <c r="E18">
        <v>4317.8921568627457</v>
      </c>
      <c r="F18">
        <v>557.28758411595061</v>
      </c>
      <c r="G18">
        <v>1468.101532342964</v>
      </c>
      <c r="H18" s="4">
        <v>455.56205404140832</v>
      </c>
      <c r="I18" s="4">
        <v>398.6383567966767</v>
      </c>
      <c r="J18" s="4">
        <v>650.73064770932069</v>
      </c>
      <c r="K18" s="4">
        <v>311.1591999064218</v>
      </c>
      <c r="L18" s="4"/>
      <c r="R18" s="1"/>
    </row>
    <row r="19" spans="1:18" x14ac:dyDescent="0.2">
      <c r="A19" s="1">
        <v>37793</v>
      </c>
      <c r="B19">
        <v>920.13</v>
      </c>
      <c r="C19">
        <v>2.3172174795030003</v>
      </c>
      <c r="D19">
        <v>181.01270692020671</v>
      </c>
      <c r="E19">
        <v>4677.531276063386</v>
      </c>
      <c r="F19">
        <v>581.96118788591593</v>
      </c>
      <c r="G19">
        <v>1587.573690902786</v>
      </c>
      <c r="H19" s="4">
        <v>501.79170038145884</v>
      </c>
      <c r="I19" s="4">
        <v>429.21652743282903</v>
      </c>
      <c r="J19" s="4">
        <v>688.02868335435892</v>
      </c>
      <c r="K19" s="4">
        <v>346.50329441683044</v>
      </c>
      <c r="L19" s="4"/>
      <c r="R19" s="1"/>
    </row>
    <row r="20" spans="1:18" x14ac:dyDescent="0.2">
      <c r="A20" s="1">
        <v>37823</v>
      </c>
      <c r="B20">
        <v>907.46</v>
      </c>
      <c r="C20">
        <v>2.4084388185654007</v>
      </c>
      <c r="D20">
        <v>184.7909427769159</v>
      </c>
      <c r="E20">
        <v>4392.8468784927354</v>
      </c>
      <c r="F20">
        <v>568.03698435277386</v>
      </c>
      <c r="G20">
        <v>1522.023337487255</v>
      </c>
      <c r="H20" s="4">
        <v>499.50152939843662</v>
      </c>
      <c r="I20" s="4">
        <v>418.52207293666021</v>
      </c>
      <c r="J20" s="4">
        <v>676.87748322803361</v>
      </c>
      <c r="K20" s="4">
        <v>330.36139118613346</v>
      </c>
      <c r="L20" s="4"/>
      <c r="R20" s="1"/>
    </row>
    <row r="21" spans="1:18" x14ac:dyDescent="0.2">
      <c r="A21" s="1">
        <v>37854</v>
      </c>
      <c r="B21">
        <v>927.48</v>
      </c>
      <c r="C21">
        <v>2.6178468330786209</v>
      </c>
      <c r="D21">
        <v>196.09934989164859</v>
      </c>
      <c r="E21">
        <v>4547.7952755905508</v>
      </c>
      <c r="F21">
        <v>596.18228352054598</v>
      </c>
      <c r="G21">
        <v>1559.248775176919</v>
      </c>
      <c r="H21" s="4">
        <v>513.93576483396839</v>
      </c>
      <c r="I21" s="4">
        <v>427.44251857092331</v>
      </c>
      <c r="J21" s="4">
        <v>696.34098617271081</v>
      </c>
      <c r="K21" s="4">
        <v>333.48938486663036</v>
      </c>
      <c r="L21" s="4"/>
      <c r="R21" s="1"/>
    </row>
    <row r="22" spans="1:18" x14ac:dyDescent="0.2">
      <c r="A22" s="1">
        <v>37885</v>
      </c>
      <c r="B22">
        <v>959.51</v>
      </c>
      <c r="C22">
        <v>2.8716038562664328</v>
      </c>
      <c r="D22">
        <v>202.71323793404113</v>
      </c>
      <c r="E22">
        <v>4817.4063685860419</v>
      </c>
      <c r="F22">
        <v>626.89655172413791</v>
      </c>
      <c r="G22">
        <v>1694.634258197661</v>
      </c>
      <c r="H22" s="4">
        <v>548.78468241229075</v>
      </c>
      <c r="I22" s="4">
        <v>457.96169030560026</v>
      </c>
      <c r="J22" s="4">
        <v>735.55254237288136</v>
      </c>
      <c r="K22" s="4">
        <v>348.44072460444858</v>
      </c>
      <c r="L22" s="4"/>
      <c r="R22" s="1"/>
    </row>
    <row r="23" spans="1:18" x14ac:dyDescent="0.2">
      <c r="A23" s="1">
        <v>37915</v>
      </c>
      <c r="B23">
        <v>971.57</v>
      </c>
      <c r="C23">
        <v>3.0765436609426375</v>
      </c>
      <c r="D23">
        <v>227.83848287428239</v>
      </c>
      <c r="E23">
        <v>5048.494587280109</v>
      </c>
      <c r="F23">
        <v>658.14660083554884</v>
      </c>
      <c r="G23">
        <v>1744.9811053377423</v>
      </c>
      <c r="H23" s="4">
        <v>565.62352385451118</v>
      </c>
      <c r="I23" s="4">
        <v>463.88993308773775</v>
      </c>
      <c r="J23" s="4">
        <v>783.37916931105008</v>
      </c>
      <c r="K23" s="4">
        <v>359.3292394898441</v>
      </c>
      <c r="L23" s="4"/>
      <c r="R23" s="1"/>
    </row>
    <row r="24" spans="1:18" x14ac:dyDescent="0.2">
      <c r="A24" s="1">
        <v>37946</v>
      </c>
      <c r="B24">
        <v>968.03</v>
      </c>
      <c r="C24">
        <v>2.7637216144157399</v>
      </c>
      <c r="D24">
        <v>219.20792589443306</v>
      </c>
      <c r="E24">
        <v>5002.7641173478041</v>
      </c>
      <c r="F24">
        <v>667.20644666155033</v>
      </c>
      <c r="G24">
        <v>1746.7349099894104</v>
      </c>
      <c r="H24" s="4">
        <v>569.53759265795975</v>
      </c>
      <c r="I24" s="4">
        <v>472.91425930205685</v>
      </c>
      <c r="J24" s="4">
        <v>766.00847275077183</v>
      </c>
      <c r="K24" s="4">
        <v>363.72514413460408</v>
      </c>
      <c r="L24" s="4"/>
      <c r="R24" s="1"/>
    </row>
    <row r="25" spans="1:18" x14ac:dyDescent="0.2">
      <c r="A25" s="1">
        <v>37976</v>
      </c>
      <c r="B25">
        <v>1014.18</v>
      </c>
      <c r="C25">
        <v>2.883777015119191</v>
      </c>
      <c r="D25">
        <v>229.85572587917042</v>
      </c>
      <c r="E25">
        <v>5306.9816643159375</v>
      </c>
      <c r="F25">
        <v>681.395000748391</v>
      </c>
      <c r="G25">
        <v>1895.8126858275518</v>
      </c>
      <c r="H25" s="4">
        <v>624.98761149653126</v>
      </c>
      <c r="I25" s="4">
        <v>507.26056842608068</v>
      </c>
      <c r="J25" s="4">
        <v>794.96260448746159</v>
      </c>
      <c r="K25" s="4">
        <v>405.19078295341922</v>
      </c>
      <c r="L25" s="4"/>
      <c r="R25" s="1"/>
    </row>
    <row r="26" spans="1:18" x14ac:dyDescent="0.2">
      <c r="A26" s="1">
        <v>38007</v>
      </c>
      <c r="B26">
        <v>1063.78</v>
      </c>
      <c r="C26">
        <v>3.0819856034402169</v>
      </c>
      <c r="D26">
        <v>256.65434499813244</v>
      </c>
      <c r="E26">
        <v>5726.8918420081218</v>
      </c>
      <c r="F26">
        <v>740.56400799139396</v>
      </c>
      <c r="G26">
        <v>2047.5403584593873</v>
      </c>
      <c r="H26" s="4">
        <v>681.89907207321733</v>
      </c>
      <c r="I26" s="4">
        <v>537.4043341657939</v>
      </c>
      <c r="J26" s="4">
        <v>864.97548828884908</v>
      </c>
      <c r="K26" s="4">
        <v>439.3034193466379</v>
      </c>
      <c r="L26" s="4"/>
      <c r="R26" s="1"/>
    </row>
    <row r="27" spans="1:18" x14ac:dyDescent="0.2">
      <c r="A27" s="1">
        <v>38038</v>
      </c>
      <c r="B27">
        <v>1067.45</v>
      </c>
      <c r="C27">
        <v>2.985507246376812</v>
      </c>
      <c r="D27">
        <v>258.59273461929456</v>
      </c>
      <c r="E27">
        <v>5827.1844660194174</v>
      </c>
      <c r="F27">
        <v>722.85885256937695</v>
      </c>
      <c r="G27">
        <v>2059.214160180768</v>
      </c>
      <c r="H27" s="4">
        <v>668.60406728596536</v>
      </c>
      <c r="I27" s="4">
        <v>547.71086249305722</v>
      </c>
      <c r="J27" s="4">
        <v>863.38810460541549</v>
      </c>
      <c r="K27" s="4">
        <v>443.83630429324631</v>
      </c>
      <c r="L27" s="4"/>
      <c r="R27" s="1"/>
    </row>
    <row r="28" spans="1:18" x14ac:dyDescent="0.2">
      <c r="A28" s="1">
        <v>38067</v>
      </c>
      <c r="B28">
        <v>1043.04</v>
      </c>
      <c r="C28">
        <v>3.2777517564402809</v>
      </c>
      <c r="D28">
        <v>240.61840819056439</v>
      </c>
      <c r="E28">
        <v>5650.9695290858726</v>
      </c>
      <c r="F28">
        <v>722.28305707642699</v>
      </c>
      <c r="G28">
        <v>1964.4090796940536</v>
      </c>
      <c r="H28" s="4">
        <v>623.42709104367134</v>
      </c>
      <c r="I28" s="4">
        <v>524.14200251889167</v>
      </c>
      <c r="J28" s="4">
        <v>862.85692759737822</v>
      </c>
      <c r="K28" s="4">
        <v>419.91117690599555</v>
      </c>
      <c r="L28" s="4"/>
      <c r="R28" s="1"/>
    </row>
    <row r="29" spans="1:18" x14ac:dyDescent="0.2">
      <c r="A29" s="1">
        <v>38098</v>
      </c>
      <c r="B29">
        <v>1053.58</v>
      </c>
      <c r="C29">
        <v>3.3947320285348455</v>
      </c>
      <c r="D29">
        <v>228.81885511495139</v>
      </c>
      <c r="E29">
        <v>5561.7161129863216</v>
      </c>
      <c r="F29">
        <v>707.47257601413526</v>
      </c>
      <c r="G29">
        <v>1955.0619342544069</v>
      </c>
      <c r="H29" s="4">
        <v>630.05002382086707</v>
      </c>
      <c r="I29" s="4">
        <v>522.80060882800615</v>
      </c>
      <c r="J29" s="4">
        <v>845.4024255788313</v>
      </c>
      <c r="K29" s="4">
        <v>424.36874702239163</v>
      </c>
      <c r="L29" s="4"/>
      <c r="R29" s="1"/>
    </row>
    <row r="30" spans="1:18" x14ac:dyDescent="0.2">
      <c r="A30" s="1">
        <v>38128</v>
      </c>
      <c r="B30">
        <v>1023.73</v>
      </c>
      <c r="C30">
        <v>3.0905291240551351</v>
      </c>
      <c r="D30">
        <v>215.36968731123648</v>
      </c>
      <c r="E30">
        <v>5449.0146900752416</v>
      </c>
      <c r="F30">
        <v>673.19309993449303</v>
      </c>
      <c r="G30">
        <v>1899.6519025327091</v>
      </c>
      <c r="H30" s="4">
        <v>602.54471251950554</v>
      </c>
      <c r="I30" s="4">
        <v>522.08512299882852</v>
      </c>
      <c r="J30" s="4">
        <v>791.93278482777862</v>
      </c>
      <c r="K30" s="4">
        <v>405.34149561877325</v>
      </c>
      <c r="L30" s="4"/>
      <c r="R30" s="1"/>
    </row>
    <row r="31" spans="1:18" x14ac:dyDescent="0.2">
      <c r="A31" s="1">
        <v>38159</v>
      </c>
      <c r="B31">
        <v>1056.8</v>
      </c>
      <c r="C31">
        <v>3.3062442607897151</v>
      </c>
      <c r="D31">
        <v>218.47088750706615</v>
      </c>
      <c r="E31">
        <v>5639.7377526862138</v>
      </c>
      <c r="F31">
        <v>696.76261627481142</v>
      </c>
      <c r="G31">
        <v>1979.2272286821706</v>
      </c>
      <c r="H31" s="4">
        <v>626.30813953488382</v>
      </c>
      <c r="I31" s="4">
        <v>544.975922953451</v>
      </c>
      <c r="J31" s="4">
        <v>817.86745497043876</v>
      </c>
      <c r="K31" s="4">
        <v>423.34060077519376</v>
      </c>
      <c r="L31" s="4"/>
      <c r="R31" s="1"/>
    </row>
    <row r="32" spans="1:18" x14ac:dyDescent="0.2">
      <c r="A32" s="1">
        <v>38189</v>
      </c>
      <c r="B32">
        <v>1024.8599999999999</v>
      </c>
      <c r="C32">
        <v>3.2464018946984878</v>
      </c>
      <c r="D32">
        <v>229.58614843167982</v>
      </c>
      <c r="E32">
        <v>5563.8878642567315</v>
      </c>
      <c r="F32">
        <v>722.57869249394673</v>
      </c>
      <c r="G32">
        <v>1964.2655886316306</v>
      </c>
      <c r="H32" s="4">
        <v>617.92233247580543</v>
      </c>
      <c r="I32" s="4">
        <v>529.01857188600707</v>
      </c>
      <c r="J32" s="4">
        <v>843.53328090369621</v>
      </c>
      <c r="K32" s="4">
        <v>426.46085997794927</v>
      </c>
      <c r="L32" s="4"/>
      <c r="R32" s="1"/>
    </row>
    <row r="33" spans="1:18" x14ac:dyDescent="0.2">
      <c r="A33" s="1">
        <v>38220</v>
      </c>
      <c r="B33">
        <v>1027.06</v>
      </c>
      <c r="C33">
        <v>3.1307494960601061</v>
      </c>
      <c r="D33">
        <v>228.66102065207613</v>
      </c>
      <c r="E33">
        <v>5417.531176576902</v>
      </c>
      <c r="F33">
        <v>726.84543072892575</v>
      </c>
      <c r="G33">
        <v>1896.7714528462193</v>
      </c>
      <c r="H33" s="4">
        <v>591.90435732491812</v>
      </c>
      <c r="I33" s="4">
        <v>508.48053712732786</v>
      </c>
      <c r="J33" s="4">
        <v>834.91904999643407</v>
      </c>
      <c r="K33" s="4">
        <v>404.84282073067124</v>
      </c>
      <c r="L33" s="4"/>
      <c r="R33" s="1"/>
    </row>
    <row r="34" spans="1:18" x14ac:dyDescent="0.2">
      <c r="A34" s="1">
        <v>38251</v>
      </c>
      <c r="B34">
        <v>1051.2</v>
      </c>
      <c r="C34">
        <v>3.1195662079650051</v>
      </c>
      <c r="D34">
        <v>246.36595985153028</v>
      </c>
      <c r="E34">
        <v>5670.9417040358749</v>
      </c>
      <c r="F34">
        <v>760.55801663169348</v>
      </c>
      <c r="G34">
        <v>2013.5688872530977</v>
      </c>
      <c r="H34" s="4">
        <v>631.62802110170537</v>
      </c>
      <c r="I34" s="4">
        <v>531.47276931664146</v>
      </c>
      <c r="J34" s="4">
        <v>857.42273145201216</v>
      </c>
      <c r="K34" s="4">
        <v>427.93522267206475</v>
      </c>
      <c r="L34" s="4"/>
      <c r="R34" s="1"/>
    </row>
    <row r="35" spans="1:18" x14ac:dyDescent="0.2">
      <c r="A35" s="1">
        <v>38281</v>
      </c>
      <c r="B35">
        <v>1033.21</v>
      </c>
      <c r="C35">
        <v>3.096398995068391</v>
      </c>
      <c r="D35">
        <v>241.4505776636714</v>
      </c>
      <c r="E35">
        <v>5791.4045354791515</v>
      </c>
      <c r="F35">
        <v>806.25955426824373</v>
      </c>
      <c r="G35">
        <v>2071.7457498096928</v>
      </c>
      <c r="H35" s="4">
        <v>644.45572189799543</v>
      </c>
      <c r="I35" s="4">
        <v>530.64728109084933</v>
      </c>
      <c r="J35" s="4">
        <v>912.39186691312386</v>
      </c>
      <c r="K35" s="4">
        <v>456.73686881502158</v>
      </c>
      <c r="L35" s="4"/>
      <c r="R35" s="1"/>
    </row>
    <row r="36" spans="1:18" x14ac:dyDescent="0.2">
      <c r="A36" s="1">
        <v>38312</v>
      </c>
      <c r="B36">
        <v>1090.2</v>
      </c>
      <c r="C36">
        <v>3.3067520372526196</v>
      </c>
      <c r="D36">
        <v>256.95898778359515</v>
      </c>
      <c r="E36">
        <v>6095.7403273809532</v>
      </c>
      <c r="F36">
        <v>852.43881997988603</v>
      </c>
      <c r="G36">
        <v>2191.0134341985126</v>
      </c>
      <c r="H36" s="4">
        <v>693.23072909873474</v>
      </c>
      <c r="I36" s="4">
        <v>575.36144578313258</v>
      </c>
      <c r="J36" s="4">
        <v>1006.1023314035363</v>
      </c>
      <c r="K36" s="4">
        <v>482.78335724533707</v>
      </c>
      <c r="L36" s="4"/>
      <c r="R36" s="1"/>
    </row>
    <row r="37" spans="1:18" x14ac:dyDescent="0.2">
      <c r="A37" s="1">
        <v>38342</v>
      </c>
      <c r="B37">
        <v>1129.29</v>
      </c>
      <c r="C37">
        <v>3.2805941542884525</v>
      </c>
      <c r="D37">
        <v>263.95332399470527</v>
      </c>
      <c r="E37">
        <v>6272.0191387559817</v>
      </c>
      <c r="F37">
        <v>852.79109449906559</v>
      </c>
      <c r="G37">
        <v>2250.7968394268114</v>
      </c>
      <c r="H37" s="4">
        <v>727.11932503013259</v>
      </c>
      <c r="I37" s="4">
        <v>585.01430925331715</v>
      </c>
      <c r="J37" s="4">
        <v>1018.2206949217257</v>
      </c>
      <c r="K37" s="4">
        <v>515.80286594348456</v>
      </c>
      <c r="L37" s="4"/>
      <c r="R37" s="1"/>
    </row>
    <row r="38" spans="1:18" x14ac:dyDescent="0.2">
      <c r="A38" s="1">
        <v>38373</v>
      </c>
      <c r="B38">
        <v>1100.75</v>
      </c>
      <c r="C38">
        <v>3.3842484423676011</v>
      </c>
      <c r="D38">
        <v>252.60400616332819</v>
      </c>
      <c r="E38">
        <v>6284.5213466240366</v>
      </c>
      <c r="F38">
        <v>847.71536193907627</v>
      </c>
      <c r="G38">
        <v>2244.731688209949</v>
      </c>
      <c r="H38" s="4">
        <v>710.86303694999356</v>
      </c>
      <c r="I38" s="4">
        <v>582.06448345712352</v>
      </c>
      <c r="J38" s="4">
        <v>1037.5057736720555</v>
      </c>
      <c r="K38" s="4">
        <v>512.74317796056926</v>
      </c>
      <c r="L38" s="4"/>
      <c r="R38" s="1"/>
    </row>
    <row r="39" spans="1:18" x14ac:dyDescent="0.2">
      <c r="A39" s="1">
        <v>38404</v>
      </c>
      <c r="B39">
        <v>1130.8699999999999</v>
      </c>
      <c r="C39">
        <v>3.3870631688606871</v>
      </c>
      <c r="D39">
        <v>264.96463732398888</v>
      </c>
      <c r="E39">
        <v>6695.7951070336385</v>
      </c>
      <c r="F39">
        <v>894.35032828078124</v>
      </c>
      <c r="G39">
        <v>2383.8722501987804</v>
      </c>
      <c r="H39" s="4">
        <v>748.13146037635829</v>
      </c>
      <c r="I39" s="4">
        <v>604.2283298097251</v>
      </c>
      <c r="J39" s="4">
        <v>1107.8126240571655</v>
      </c>
      <c r="K39" s="4">
        <v>544.57990988603228</v>
      </c>
      <c r="L39" s="4"/>
      <c r="R39" s="1"/>
    </row>
    <row r="40" spans="1:18" x14ac:dyDescent="0.2">
      <c r="A40" s="1">
        <v>38432</v>
      </c>
      <c r="B40">
        <v>1114.48</v>
      </c>
      <c r="C40">
        <v>3.503567690990391</v>
      </c>
      <c r="D40">
        <v>260.80416843131974</v>
      </c>
      <c r="E40">
        <v>6468.8478219875542</v>
      </c>
      <c r="F40">
        <v>914.98306764681581</v>
      </c>
      <c r="G40">
        <v>2349.2541219576028</v>
      </c>
      <c r="H40" s="4">
        <v>730.33237372415601</v>
      </c>
      <c r="I40" s="4">
        <v>604.780910326087</v>
      </c>
      <c r="J40" s="4">
        <v>1116.9614902943017</v>
      </c>
      <c r="K40" s="4">
        <v>525.89636220884586</v>
      </c>
      <c r="L40" s="4"/>
      <c r="R40" s="1"/>
    </row>
    <row r="41" spans="1:18" x14ac:dyDescent="0.2">
      <c r="A41" s="1">
        <v>38463</v>
      </c>
      <c r="B41">
        <v>1096.67</v>
      </c>
      <c r="C41">
        <v>3.222357343311506</v>
      </c>
      <c r="D41">
        <v>255.21599117303671</v>
      </c>
      <c r="E41">
        <v>6405.8812260536397</v>
      </c>
      <c r="F41">
        <v>868.49834584039365</v>
      </c>
      <c r="G41">
        <v>2312.5049000392005</v>
      </c>
      <c r="H41" s="4">
        <v>717.57480726512472</v>
      </c>
      <c r="I41" s="4">
        <v>600.80338266384774</v>
      </c>
      <c r="J41" s="4">
        <v>1047.3712991172565</v>
      </c>
      <c r="K41" s="4">
        <v>515.39265647458512</v>
      </c>
      <c r="L41" s="4"/>
      <c r="R41" s="1"/>
    </row>
    <row r="42" spans="1:18" x14ac:dyDescent="0.2">
      <c r="A42" s="1">
        <v>38493</v>
      </c>
      <c r="B42">
        <v>1127.5999999999999</v>
      </c>
      <c r="C42">
        <v>3.2150517751479293</v>
      </c>
      <c r="D42">
        <v>257.28112965340182</v>
      </c>
      <c r="E42">
        <v>6267.7708638360173</v>
      </c>
      <c r="F42">
        <v>852.33844209195775</v>
      </c>
      <c r="G42">
        <v>2298.1132075471696</v>
      </c>
      <c r="H42" s="4">
        <v>701.01886792452819</v>
      </c>
      <c r="I42" s="4">
        <v>584.38462785795355</v>
      </c>
      <c r="J42" s="4">
        <v>1023.6098450319053</v>
      </c>
      <c r="K42" s="4">
        <v>513.6100628930817</v>
      </c>
      <c r="L42" s="4"/>
      <c r="R42" s="1"/>
    </row>
    <row r="43" spans="1:18" x14ac:dyDescent="0.2">
      <c r="A43" s="1">
        <v>38524</v>
      </c>
      <c r="B43">
        <v>1150.8399999999999</v>
      </c>
      <c r="C43">
        <v>3.3236898049727328</v>
      </c>
      <c r="D43">
        <v>262.55116574493474</v>
      </c>
      <c r="E43">
        <v>6409.1074681238606</v>
      </c>
      <c r="F43">
        <v>918.86715897102977</v>
      </c>
      <c r="G43">
        <v>2290.0557846228476</v>
      </c>
      <c r="H43" s="4">
        <v>708.28280378365264</v>
      </c>
      <c r="I43" s="4">
        <v>594.59758312929478</v>
      </c>
      <c r="J43" s="4">
        <v>1116.8444825169379</v>
      </c>
      <c r="K43" s="4">
        <v>513.4853262187728</v>
      </c>
      <c r="L43" s="4"/>
      <c r="R43" s="1"/>
    </row>
    <row r="44" spans="1:18" x14ac:dyDescent="0.2">
      <c r="A44" s="1">
        <v>38554</v>
      </c>
      <c r="B44">
        <v>1165.98</v>
      </c>
      <c r="C44">
        <v>3.3365062097724594</v>
      </c>
      <c r="D44">
        <v>274.89795918367344</v>
      </c>
      <c r="E44">
        <v>6286.3731291333106</v>
      </c>
      <c r="F44">
        <v>965.43169309126756</v>
      </c>
      <c r="G44">
        <v>2389.4546332046334</v>
      </c>
      <c r="H44" s="4">
        <v>735.52123552123555</v>
      </c>
      <c r="I44" s="4">
        <v>606.24513921294135</v>
      </c>
      <c r="J44" s="4">
        <v>1110.3575264692345</v>
      </c>
      <c r="K44" s="4">
        <v>526.15830115830113</v>
      </c>
      <c r="L44" s="4"/>
      <c r="R44" s="1"/>
    </row>
    <row r="45" spans="1:18" x14ac:dyDescent="0.2">
      <c r="A45" s="1">
        <v>38585</v>
      </c>
      <c r="B45">
        <v>1158.74</v>
      </c>
      <c r="C45">
        <v>3.4857013574660636</v>
      </c>
      <c r="D45">
        <v>282.32545001669109</v>
      </c>
      <c r="E45">
        <v>6630.1944544472453</v>
      </c>
      <c r="F45">
        <v>992.58647733839666</v>
      </c>
      <c r="G45">
        <v>2455.6587631385969</v>
      </c>
      <c r="H45" s="4">
        <v>760.60865314104137</v>
      </c>
      <c r="I45" s="4">
        <v>625.6488669332706</v>
      </c>
      <c r="J45" s="4">
        <v>1120.7745149845248</v>
      </c>
      <c r="K45" s="4">
        <v>538.75580542654609</v>
      </c>
      <c r="L45" s="4"/>
      <c r="R45" s="1"/>
    </row>
    <row r="46" spans="1:18" x14ac:dyDescent="0.2">
      <c r="A46" s="1">
        <v>38616</v>
      </c>
      <c r="B46">
        <v>1149.48</v>
      </c>
      <c r="C46">
        <v>3.7530997304582212</v>
      </c>
      <c r="D46">
        <v>285.32503369056025</v>
      </c>
      <c r="E46">
        <v>6679.0830945558737</v>
      </c>
      <c r="F46">
        <v>1079.5853679431166</v>
      </c>
      <c r="G46">
        <v>2456.5787875106303</v>
      </c>
      <c r="H46" s="4">
        <v>754.73211031466406</v>
      </c>
      <c r="I46" s="4">
        <v>640.6707605101559</v>
      </c>
      <c r="J46" s="4">
        <v>1153.2820004574216</v>
      </c>
      <c r="K46" s="4">
        <v>558.06098894423519</v>
      </c>
      <c r="L46" s="4"/>
      <c r="R46" s="1"/>
    </row>
    <row r="47" spans="1:18" x14ac:dyDescent="0.2">
      <c r="A47" s="1">
        <v>38646</v>
      </c>
      <c r="B47">
        <v>1124.23</v>
      </c>
      <c r="C47">
        <v>3.6818181818181821</v>
      </c>
      <c r="D47">
        <v>271.24996791004543</v>
      </c>
      <c r="E47">
        <v>6312.190375088464</v>
      </c>
      <c r="F47">
        <v>984.90105263157886</v>
      </c>
      <c r="G47">
        <v>2366.0474592521573</v>
      </c>
      <c r="H47" s="4">
        <v>737.06855225311597</v>
      </c>
      <c r="I47" s="4">
        <v>631.4245918130465</v>
      </c>
      <c r="J47" s="4">
        <v>1090.0646324966181</v>
      </c>
      <c r="K47" s="4">
        <v>537.5</v>
      </c>
      <c r="L47" s="4"/>
      <c r="R47" s="1"/>
    </row>
    <row r="48" spans="1:18" x14ac:dyDescent="0.2">
      <c r="A48" s="1">
        <v>38677</v>
      </c>
      <c r="B48">
        <v>1191.8499999999999</v>
      </c>
      <c r="C48">
        <v>3.9533495839287216</v>
      </c>
      <c r="D48">
        <v>279.40123448868815</v>
      </c>
      <c r="E48">
        <v>6598.6223523333911</v>
      </c>
      <c r="F48">
        <v>1035.2125771278843</v>
      </c>
      <c r="G48">
        <v>2434.5540460720613</v>
      </c>
      <c r="H48" s="4">
        <v>763.20141760189006</v>
      </c>
      <c r="I48" s="4">
        <v>665.87602303728397</v>
      </c>
      <c r="J48" s="4">
        <v>1137.7433628318583</v>
      </c>
      <c r="K48" s="4">
        <v>539.16125221500295</v>
      </c>
      <c r="L48" s="4"/>
      <c r="R48" s="1"/>
    </row>
    <row r="49" spans="1:18" x14ac:dyDescent="0.2">
      <c r="A49" s="1">
        <v>38707</v>
      </c>
      <c r="B49">
        <v>1201.3599999999999</v>
      </c>
      <c r="C49">
        <v>4.3029838022165388</v>
      </c>
      <c r="D49">
        <v>286.74279848591777</v>
      </c>
      <c r="E49">
        <v>6811.8352450469238</v>
      </c>
      <c r="F49">
        <v>1093.9528907922913</v>
      </c>
      <c r="G49">
        <v>2533.8753709198813</v>
      </c>
      <c r="H49" s="4">
        <v>796.09495548961422</v>
      </c>
      <c r="I49" s="4">
        <v>678.80633373934222</v>
      </c>
      <c r="J49" s="4">
        <v>1143.8972632811356</v>
      </c>
      <c r="K49" s="4">
        <v>547.85756676557855</v>
      </c>
      <c r="L49" s="4"/>
      <c r="R49" s="1"/>
    </row>
    <row r="50" spans="1:18" x14ac:dyDescent="0.2">
      <c r="A50" s="1">
        <v>38738</v>
      </c>
      <c r="B50">
        <v>1203.43</v>
      </c>
      <c r="C50">
        <v>4.3394344205412905</v>
      </c>
      <c r="D50">
        <v>298.34765875561254</v>
      </c>
      <c r="E50">
        <v>7139.8283875580983</v>
      </c>
      <c r="F50">
        <v>1142.9042331714086</v>
      </c>
      <c r="G50">
        <v>2674.3075218515328</v>
      </c>
      <c r="H50" s="4">
        <v>831.61393573802775</v>
      </c>
      <c r="I50" s="4">
        <v>715.32675129290078</v>
      </c>
      <c r="J50" s="4">
        <v>1213.7172143503165</v>
      </c>
      <c r="K50" s="4">
        <v>576.227994583282</v>
      </c>
      <c r="L50" s="4"/>
      <c r="R50" s="1"/>
    </row>
    <row r="51" spans="1:18" x14ac:dyDescent="0.2">
      <c r="A51" s="1">
        <v>38769</v>
      </c>
      <c r="B51">
        <v>1222.53</v>
      </c>
      <c r="C51">
        <v>4.1715248525695028</v>
      </c>
      <c r="D51">
        <v>299.45365002821524</v>
      </c>
      <c r="E51">
        <v>7208.9245250130734</v>
      </c>
      <c r="F51">
        <v>1166.884645566309</v>
      </c>
      <c r="G51">
        <v>2711.1111111111109</v>
      </c>
      <c r="H51" s="4">
        <v>869.70346552340118</v>
      </c>
      <c r="I51" s="4">
        <v>725.08979747802823</v>
      </c>
      <c r="J51" s="4">
        <v>1189.3167427477542</v>
      </c>
      <c r="K51" s="4">
        <v>600.63117780159587</v>
      </c>
      <c r="L51" s="4"/>
      <c r="R51" s="1"/>
    </row>
    <row r="52" spans="1:18" x14ac:dyDescent="0.2">
      <c r="A52" s="1">
        <v>38797</v>
      </c>
      <c r="B52">
        <v>1237.07</v>
      </c>
      <c r="C52">
        <v>4.4172704799249853</v>
      </c>
      <c r="D52">
        <v>307.53168128879992</v>
      </c>
      <c r="E52">
        <v>7399.8951598811809</v>
      </c>
      <c r="F52">
        <v>1162.9285898427429</v>
      </c>
      <c r="G52">
        <v>2858.811450658292</v>
      </c>
      <c r="H52" s="4">
        <v>908.74501751419257</v>
      </c>
      <c r="I52" s="4">
        <v>738.81720430107532</v>
      </c>
      <c r="J52" s="4">
        <v>1189.4698985830396</v>
      </c>
      <c r="K52" s="4">
        <v>627.56371542456816</v>
      </c>
      <c r="L52" s="4"/>
      <c r="R52" s="1"/>
    </row>
    <row r="53" spans="1:18" x14ac:dyDescent="0.2">
      <c r="A53" s="1">
        <v>38828</v>
      </c>
      <c r="B53">
        <v>1251.1099999999999</v>
      </c>
      <c r="C53">
        <v>4.6041166380789029</v>
      </c>
      <c r="D53">
        <v>329.64203663060084</v>
      </c>
      <c r="E53">
        <v>7743.5902020382619</v>
      </c>
      <c r="F53">
        <v>1237.3692997100432</v>
      </c>
      <c r="G53">
        <v>3004.4119469574921</v>
      </c>
      <c r="H53" s="4">
        <v>952.42285289379106</v>
      </c>
      <c r="I53" s="4">
        <v>761.14464915719327</v>
      </c>
      <c r="J53" s="4">
        <v>1293.2881910856461</v>
      </c>
      <c r="K53" s="4">
        <v>646.35022927252442</v>
      </c>
      <c r="L53" s="4"/>
      <c r="R53" s="1"/>
    </row>
    <row r="54" spans="1:18" x14ac:dyDescent="0.2">
      <c r="A54" s="1">
        <v>38858</v>
      </c>
      <c r="B54">
        <v>1208.03</v>
      </c>
      <c r="C54">
        <v>4.4913600143253651</v>
      </c>
      <c r="D54">
        <v>317.0924160583005</v>
      </c>
      <c r="E54">
        <v>7541.158709190413</v>
      </c>
      <c r="F54">
        <v>1167.1909911520243</v>
      </c>
      <c r="G54">
        <v>2912.656109179864</v>
      </c>
      <c r="H54" s="4">
        <v>918.20522724346597</v>
      </c>
      <c r="I54" s="4">
        <v>753.53502137454791</v>
      </c>
      <c r="J54" s="4">
        <v>1278.4544562674514</v>
      </c>
      <c r="K54" s="4">
        <v>636.61645422943218</v>
      </c>
      <c r="L54" s="4"/>
      <c r="R54" s="1"/>
    </row>
    <row r="55" spans="1:18" x14ac:dyDescent="0.2">
      <c r="A55" s="1">
        <v>38889</v>
      </c>
      <c r="B55">
        <v>1194.19</v>
      </c>
      <c r="C55">
        <v>4.0119275639909455</v>
      </c>
      <c r="D55">
        <v>299.7265725288832</v>
      </c>
      <c r="E55">
        <v>7296.7995610826629</v>
      </c>
      <c r="F55">
        <v>1139.877300613497</v>
      </c>
      <c r="G55">
        <v>2737.1935118823085</v>
      </c>
      <c r="H55" s="4">
        <v>866.36489375078588</v>
      </c>
      <c r="I55" s="4">
        <v>722.96968714540446</v>
      </c>
      <c r="J55" s="4">
        <v>1200.1247248716068</v>
      </c>
      <c r="K55" s="4">
        <v>618.82308562806486</v>
      </c>
      <c r="L55" s="4"/>
      <c r="R55" s="1"/>
    </row>
    <row r="56" spans="1:18" x14ac:dyDescent="0.2">
      <c r="A56" s="1">
        <v>38919</v>
      </c>
      <c r="B56">
        <v>1183.54</v>
      </c>
      <c r="C56">
        <v>3.9782178217821778</v>
      </c>
      <c r="D56">
        <v>316.21711878339499</v>
      </c>
      <c r="E56">
        <v>7447.2417623102556</v>
      </c>
      <c r="F56">
        <v>1140.7928276347018</v>
      </c>
      <c r="G56">
        <v>2770.7480414455395</v>
      </c>
      <c r="H56" s="4">
        <v>860.22239070002524</v>
      </c>
      <c r="I56" s="4">
        <v>739.30939673297758</v>
      </c>
      <c r="J56" s="4">
        <v>1246.3372312334968</v>
      </c>
      <c r="K56" s="4">
        <v>627.35658327015415</v>
      </c>
      <c r="L56" s="4"/>
      <c r="R56" s="1"/>
    </row>
    <row r="57" spans="1:18" x14ac:dyDescent="0.2">
      <c r="A57" s="1">
        <v>38950</v>
      </c>
      <c r="B57">
        <v>1237.51</v>
      </c>
      <c r="C57">
        <v>4.2770730865475883</v>
      </c>
      <c r="D57">
        <v>327.51050190768598</v>
      </c>
      <c r="E57">
        <v>7866.7548167737059</v>
      </c>
      <c r="F57">
        <v>1228.064054392557</v>
      </c>
      <c r="G57">
        <v>2975.5507172131147</v>
      </c>
      <c r="H57" s="4">
        <v>923.97540983606564</v>
      </c>
      <c r="I57" s="4">
        <v>787.23352119578533</v>
      </c>
      <c r="J57" s="4">
        <v>1281.1031431187062</v>
      </c>
      <c r="K57" s="4">
        <v>675.67879098360663</v>
      </c>
      <c r="L57" s="4"/>
      <c r="R57" s="1"/>
    </row>
    <row r="58" spans="1:18" x14ac:dyDescent="0.2">
      <c r="A58" s="1">
        <v>38981</v>
      </c>
      <c r="B58">
        <v>1256.0899999999999</v>
      </c>
      <c r="C58">
        <v>4.143434169817807</v>
      </c>
      <c r="D58">
        <v>342.38739664115866</v>
      </c>
      <c r="E58">
        <v>7938.6018237082071</v>
      </c>
      <c r="F58">
        <v>1174.8458582789742</v>
      </c>
      <c r="G58">
        <v>3034.5092024539877</v>
      </c>
      <c r="H58" s="4">
        <v>944.29959100204508</v>
      </c>
      <c r="I58" s="4">
        <v>806.39839034205238</v>
      </c>
      <c r="J58" s="4">
        <v>1240.2369526094783</v>
      </c>
      <c r="K58" s="4">
        <v>702.86298568507152</v>
      </c>
      <c r="L58" s="4"/>
      <c r="R58" s="1"/>
    </row>
    <row r="59" spans="1:18" x14ac:dyDescent="0.2">
      <c r="A59" s="1">
        <v>39011</v>
      </c>
      <c r="B59">
        <v>1302.98</v>
      </c>
      <c r="C59">
        <v>4.2367756064690028</v>
      </c>
      <c r="D59">
        <v>351.87266638438734</v>
      </c>
      <c r="E59">
        <v>8168.1094247704705</v>
      </c>
      <c r="F59">
        <v>1206.452186277995</v>
      </c>
      <c r="G59">
        <v>3071.7494979919684</v>
      </c>
      <c r="H59" s="4">
        <v>966.66666666666674</v>
      </c>
      <c r="I59" s="4">
        <v>822.75615567911041</v>
      </c>
      <c r="J59" s="4">
        <v>1334.9428593052296</v>
      </c>
      <c r="K59" s="4">
        <v>748.38102409638554</v>
      </c>
      <c r="L59" s="4"/>
      <c r="R59" s="1"/>
    </row>
    <row r="60" spans="1:18" x14ac:dyDescent="0.2">
      <c r="A60" s="1">
        <v>39042</v>
      </c>
      <c r="B60">
        <v>1345.04</v>
      </c>
      <c r="C60">
        <v>3.9876124215170541</v>
      </c>
      <c r="D60">
        <v>369.95265406674622</v>
      </c>
      <c r="E60">
        <v>8454.0022979701262</v>
      </c>
      <c r="F60">
        <v>1247.5039273869786</v>
      </c>
      <c r="G60">
        <v>3254.0582524271849</v>
      </c>
      <c r="H60" s="4">
        <v>1032.6213592233012</v>
      </c>
      <c r="I60" s="4">
        <v>852.78426948182778</v>
      </c>
      <c r="J60" s="4">
        <v>1374.1367269341197</v>
      </c>
      <c r="K60" s="4">
        <v>811.72815533980577</v>
      </c>
      <c r="L60" s="4"/>
      <c r="R60" s="1"/>
    </row>
    <row r="61" spans="1:18" x14ac:dyDescent="0.2">
      <c r="A61" s="1">
        <v>39072</v>
      </c>
      <c r="B61">
        <v>1358.21</v>
      </c>
      <c r="C61">
        <v>4.328066914498141</v>
      </c>
      <c r="D61">
        <v>376.39248787746624</v>
      </c>
      <c r="E61">
        <v>8677.3662551440339</v>
      </c>
      <c r="F61">
        <v>1249.4328513291193</v>
      </c>
      <c r="G61">
        <v>3347.7655099894846</v>
      </c>
      <c r="H61" s="4">
        <v>1071.0962145110409</v>
      </c>
      <c r="I61" s="4">
        <v>878.32662118846076</v>
      </c>
      <c r="J61" s="4">
        <v>1445.6006900878294</v>
      </c>
      <c r="K61" s="4">
        <v>823.96161934805468</v>
      </c>
      <c r="L61" s="4"/>
      <c r="R61" s="1"/>
    </row>
    <row r="62" spans="1:18" x14ac:dyDescent="0.2">
      <c r="A62" s="1">
        <v>39103</v>
      </c>
      <c r="B62">
        <v>1376.52</v>
      </c>
      <c r="C62">
        <v>4.3341304527088322</v>
      </c>
      <c r="D62">
        <v>399.65226540746539</v>
      </c>
      <c r="E62">
        <v>8830.6719367588921</v>
      </c>
      <c r="F62">
        <v>1230.2295809507555</v>
      </c>
      <c r="G62">
        <v>3364.8536648536651</v>
      </c>
      <c r="H62" s="4">
        <v>1089.5493395493395</v>
      </c>
      <c r="I62" s="4">
        <v>897.54729079833271</v>
      </c>
      <c r="J62" s="4">
        <v>1475.2522068095839</v>
      </c>
      <c r="K62" s="4">
        <v>831.85703185703187</v>
      </c>
      <c r="L62" s="4"/>
      <c r="R62" s="1"/>
    </row>
    <row r="63" spans="1:18" x14ac:dyDescent="0.2">
      <c r="A63" s="1">
        <v>39134</v>
      </c>
      <c r="B63">
        <v>1410.33</v>
      </c>
      <c r="C63">
        <v>4.5179427815445674</v>
      </c>
      <c r="D63">
        <v>406.94282455173476</v>
      </c>
      <c r="E63">
        <v>8937.5073371160252</v>
      </c>
      <c r="F63">
        <v>1303.6280592899</v>
      </c>
      <c r="G63">
        <v>3495.1706036745409</v>
      </c>
      <c r="H63" s="4">
        <v>1139.2913385826771</v>
      </c>
      <c r="I63" s="4">
        <v>915.32310177705983</v>
      </c>
      <c r="J63" s="4">
        <v>1551.8495149459736</v>
      </c>
      <c r="K63" s="4">
        <v>873.00524934383202</v>
      </c>
      <c r="L63" s="4"/>
      <c r="R63" s="1"/>
    </row>
    <row r="64" spans="1:18" x14ac:dyDescent="0.2">
      <c r="A64" s="1">
        <v>39162</v>
      </c>
      <c r="B64">
        <v>1387.82</v>
      </c>
      <c r="C64">
        <v>4.4402686846356607</v>
      </c>
      <c r="D64">
        <v>388.1399645854184</v>
      </c>
      <c r="E64">
        <v>8864.3095659006085</v>
      </c>
      <c r="F64">
        <v>1290.7501946872026</v>
      </c>
      <c r="G64">
        <v>3451.4998000266628</v>
      </c>
      <c r="H64" s="4">
        <v>1138.0882548993468</v>
      </c>
      <c r="I64" s="4">
        <v>910.99537037037044</v>
      </c>
      <c r="J64" s="4">
        <v>1564.6911788421223</v>
      </c>
      <c r="K64" s="4">
        <v>854.39274763364881</v>
      </c>
      <c r="L64" s="4"/>
      <c r="R64" s="1"/>
    </row>
    <row r="65" spans="1:18" x14ac:dyDescent="0.2">
      <c r="A65" s="1">
        <v>39193</v>
      </c>
      <c r="B65">
        <v>1431.85</v>
      </c>
      <c r="C65">
        <v>4.3995114555256061</v>
      </c>
      <c r="D65">
        <v>408.92428848102401</v>
      </c>
      <c r="E65">
        <v>9332.06</v>
      </c>
      <c r="F65">
        <v>1374.239459170966</v>
      </c>
      <c r="G65">
        <v>3756.7879446103716</v>
      </c>
      <c r="H65" s="4">
        <v>1228.5365191420037</v>
      </c>
      <c r="I65" s="4">
        <v>958.97393462970638</v>
      </c>
      <c r="J65" s="4">
        <v>1711.5262982689749</v>
      </c>
      <c r="K65" s="4">
        <v>915.31360304099917</v>
      </c>
      <c r="L65" s="4"/>
      <c r="R65" s="1"/>
    </row>
    <row r="66" spans="1:18" x14ac:dyDescent="0.2">
      <c r="A66" s="1">
        <v>39223</v>
      </c>
      <c r="B66">
        <v>1463.29</v>
      </c>
      <c r="C66">
        <v>4.2998271178068652</v>
      </c>
      <c r="D66">
        <v>417.41316505053618</v>
      </c>
      <c r="E66">
        <v>9427.9281058660872</v>
      </c>
      <c r="F66">
        <v>1474.5897104923474</v>
      </c>
      <c r="G66">
        <v>3799.6099004573584</v>
      </c>
      <c r="H66" s="4">
        <v>1235.6873822975519</v>
      </c>
      <c r="I66" s="4">
        <v>947.29400292540231</v>
      </c>
      <c r="J66" s="4">
        <v>1734.4886922320552</v>
      </c>
      <c r="K66" s="4">
        <v>899.4888350820554</v>
      </c>
      <c r="L66" s="4"/>
      <c r="R66" s="1"/>
    </row>
    <row r="67" spans="1:18" x14ac:dyDescent="0.2">
      <c r="A67" s="1">
        <v>39254</v>
      </c>
      <c r="B67">
        <v>1461.03</v>
      </c>
      <c r="C67">
        <v>4.4023601681215645</v>
      </c>
      <c r="D67">
        <v>434.43365363644534</v>
      </c>
      <c r="E67">
        <v>9426.1095561775292</v>
      </c>
      <c r="F67">
        <v>1485.9629526203107</v>
      </c>
      <c r="G67">
        <v>3797.1986531986531</v>
      </c>
      <c r="H67" s="4">
        <v>1275.151515151515</v>
      </c>
      <c r="I67" s="4">
        <v>924.78047208571661</v>
      </c>
      <c r="J67" s="4">
        <v>1801.102629346904</v>
      </c>
      <c r="K67" s="4">
        <v>886.24915824915809</v>
      </c>
      <c r="L67" s="4"/>
      <c r="R67" s="1"/>
    </row>
    <row r="68" spans="1:18" x14ac:dyDescent="0.2">
      <c r="A68" s="1">
        <v>39284</v>
      </c>
      <c r="B68">
        <v>1474.66</v>
      </c>
      <c r="C68">
        <v>4.4532486807387865</v>
      </c>
      <c r="D68">
        <v>465.82353167528186</v>
      </c>
      <c r="E68">
        <v>9726.8272596252827</v>
      </c>
      <c r="F68">
        <v>1571.0689425002383</v>
      </c>
      <c r="G68">
        <v>3852.720994475138</v>
      </c>
      <c r="H68" s="4">
        <v>1295.0414364640885</v>
      </c>
      <c r="I68" s="4">
        <v>947.61785773779786</v>
      </c>
      <c r="J68" s="4">
        <v>1883.4496774763631</v>
      </c>
      <c r="K68" s="4">
        <v>908.23204419889498</v>
      </c>
      <c r="L68" s="4"/>
      <c r="R68" s="1"/>
    </row>
    <row r="69" spans="1:18" x14ac:dyDescent="0.2">
      <c r="A69" s="1">
        <v>39315</v>
      </c>
      <c r="B69">
        <v>1396.06</v>
      </c>
      <c r="C69">
        <v>4.1327039076842382</v>
      </c>
      <c r="D69">
        <v>426.27232743918859</v>
      </c>
      <c r="E69">
        <v>8663.0057803468189</v>
      </c>
      <c r="F69">
        <v>1406.2875939849623</v>
      </c>
      <c r="G69">
        <v>3442.110253284573</v>
      </c>
      <c r="H69" s="4">
        <v>1191.7784098604905</v>
      </c>
      <c r="I69" s="4">
        <v>878.13691364163765</v>
      </c>
      <c r="J69" s="4">
        <v>1608.4662080129501</v>
      </c>
      <c r="K69" s="4">
        <v>842.88229716917238</v>
      </c>
      <c r="L69" s="4"/>
      <c r="R69" s="1"/>
    </row>
    <row r="70" spans="1:18" x14ac:dyDescent="0.2">
      <c r="A70" s="1">
        <v>39346</v>
      </c>
      <c r="B70">
        <v>1470.36</v>
      </c>
      <c r="C70">
        <v>4.0989696077582476</v>
      </c>
      <c r="D70">
        <v>502.27097866228968</v>
      </c>
      <c r="E70">
        <v>9300.080889787665</v>
      </c>
      <c r="F70">
        <v>1575.5992808629644</v>
      </c>
      <c r="G70">
        <v>3728.2614821076363</v>
      </c>
      <c r="H70" s="4">
        <v>1299.2814877430262</v>
      </c>
      <c r="I70" s="4">
        <v>932.59126577959728</v>
      </c>
      <c r="J70" s="4">
        <v>1838.9805488016673</v>
      </c>
      <c r="K70" s="4">
        <v>883.57283741899118</v>
      </c>
      <c r="L70" s="4"/>
      <c r="R70" s="1"/>
    </row>
    <row r="71" spans="1:18" x14ac:dyDescent="0.2">
      <c r="A71" s="1">
        <v>39376</v>
      </c>
      <c r="B71">
        <v>1456.87</v>
      </c>
      <c r="C71">
        <v>4.2563520474984724</v>
      </c>
      <c r="D71">
        <v>559.73098425398769</v>
      </c>
      <c r="E71">
        <v>9466.7547246494614</v>
      </c>
      <c r="F71">
        <v>1638.2800372555105</v>
      </c>
      <c r="G71">
        <v>3833.787040975471</v>
      </c>
      <c r="H71" s="4">
        <v>1329.3492131008081</v>
      </c>
      <c r="I71" s="4">
        <v>950.92171825430853</v>
      </c>
      <c r="J71" s="4">
        <v>1980.7006651884699</v>
      </c>
      <c r="K71" s="4">
        <v>941.08889834113143</v>
      </c>
      <c r="L71" s="4"/>
      <c r="R71" s="1"/>
    </row>
    <row r="72" spans="1:18" x14ac:dyDescent="0.2">
      <c r="A72" s="1">
        <v>39407</v>
      </c>
      <c r="B72">
        <v>1379.99</v>
      </c>
      <c r="C72">
        <v>4.0869725787092603</v>
      </c>
      <c r="D72">
        <v>509.09160883118886</v>
      </c>
      <c r="E72">
        <v>8896.2435500515985</v>
      </c>
      <c r="F72">
        <v>1522.7406132982492</v>
      </c>
      <c r="G72">
        <v>3752.0053475935824</v>
      </c>
      <c r="H72" s="4">
        <v>1318.8502673796791</v>
      </c>
      <c r="I72" s="4">
        <v>914.08220669630691</v>
      </c>
      <c r="J72" s="4">
        <v>1863.1767064772034</v>
      </c>
      <c r="K72" s="4">
        <v>966.592394533571</v>
      </c>
      <c r="L72" s="4"/>
      <c r="R72" s="1"/>
    </row>
    <row r="73" spans="1:18" x14ac:dyDescent="0.2">
      <c r="A73" s="1">
        <v>39437</v>
      </c>
      <c r="B73">
        <v>1444.26</v>
      </c>
      <c r="C73">
        <v>3.9630343377715489</v>
      </c>
      <c r="D73">
        <v>533.51798422773618</v>
      </c>
      <c r="E73">
        <v>8991.8742586002372</v>
      </c>
      <c r="F73">
        <v>1558.7048618115796</v>
      </c>
      <c r="G73">
        <v>3739.4384449244058</v>
      </c>
      <c r="H73" s="4">
        <v>1346.4506839452845</v>
      </c>
      <c r="I73" s="4">
        <v>909.72234235792757</v>
      </c>
      <c r="J73" s="4">
        <v>1824.2661789042768</v>
      </c>
      <c r="K73" s="4">
        <v>925.77393808495322</v>
      </c>
      <c r="L73" s="4"/>
      <c r="R73" s="1"/>
    </row>
    <row r="74" spans="1:18" x14ac:dyDescent="0.2">
      <c r="A74" s="1">
        <v>39468</v>
      </c>
      <c r="B74">
        <v>1291.3699999999999</v>
      </c>
      <c r="C74">
        <v>3.7531830613977175</v>
      </c>
      <c r="D74">
        <v>464.22279493787744</v>
      </c>
      <c r="E74">
        <v>7749.4606785644237</v>
      </c>
      <c r="F74">
        <v>1326.8580264811058</v>
      </c>
      <c r="G74">
        <v>3216.5593914569927</v>
      </c>
      <c r="H74" s="4">
        <v>1164.4967817437098</v>
      </c>
      <c r="I74" s="4">
        <v>818.21789321789322</v>
      </c>
      <c r="J74" s="4">
        <v>1626.045379466226</v>
      </c>
      <c r="K74" s="4">
        <v>778.15974253949685</v>
      </c>
      <c r="L74" s="4"/>
      <c r="R74" s="1"/>
    </row>
    <row r="75" spans="1:18" x14ac:dyDescent="0.2">
      <c r="A75" s="1">
        <v>39499</v>
      </c>
      <c r="B75">
        <v>1314.99</v>
      </c>
      <c r="C75">
        <v>3.8268729034662692</v>
      </c>
      <c r="D75">
        <v>466.51402624389112</v>
      </c>
      <c r="E75">
        <v>8327.9362581152873</v>
      </c>
      <c r="F75">
        <v>1503.9560874295321</v>
      </c>
      <c r="G75">
        <v>3352.0539819071628</v>
      </c>
      <c r="H75" s="4">
        <v>1225.7600474566216</v>
      </c>
      <c r="I75" s="4">
        <v>866.44030467101038</v>
      </c>
      <c r="J75" s="4">
        <v>1743.6835782275205</v>
      </c>
      <c r="K75" s="4">
        <v>827.83627465519805</v>
      </c>
      <c r="L75" s="4"/>
      <c r="R75" s="1"/>
    </row>
    <row r="76" spans="1:18" x14ac:dyDescent="0.2">
      <c r="A76" s="1">
        <v>39528</v>
      </c>
      <c r="B76">
        <v>1296.8399999999999</v>
      </c>
      <c r="C76">
        <v>3.7664424138969776</v>
      </c>
      <c r="D76">
        <v>409.90011411865777</v>
      </c>
      <c r="E76">
        <v>7784.5084409136052</v>
      </c>
      <c r="F76">
        <v>1405.6978107896791</v>
      </c>
      <c r="G76">
        <v>3240.6201789571123</v>
      </c>
      <c r="H76" s="4">
        <v>1187.4267201481025</v>
      </c>
      <c r="I76" s="4">
        <v>868.69737493808816</v>
      </c>
      <c r="J76" s="4">
        <v>1568.4960087082727</v>
      </c>
      <c r="K76" s="4">
        <v>842.07034865782168</v>
      </c>
      <c r="L76" s="4"/>
      <c r="R76" s="1"/>
    </row>
    <row r="77" spans="1:18" x14ac:dyDescent="0.2">
      <c r="A77" s="1">
        <v>39559</v>
      </c>
      <c r="B77">
        <v>1356.82</v>
      </c>
      <c r="C77">
        <v>3.9444067796610169</v>
      </c>
      <c r="D77">
        <v>478.90917482947845</v>
      </c>
      <c r="E77">
        <v>8572.8942115768477</v>
      </c>
      <c r="F77">
        <v>1600.7159192602167</v>
      </c>
      <c r="G77">
        <v>3612.0901967055811</v>
      </c>
      <c r="H77" s="4">
        <v>1303.518311210619</v>
      </c>
      <c r="I77" s="4">
        <v>915.24583663758926</v>
      </c>
      <c r="J77" s="4">
        <v>1791.9475125082604</v>
      </c>
      <c r="K77" s="4">
        <v>915.01679193986888</v>
      </c>
      <c r="L77" s="4"/>
      <c r="R77" s="1"/>
    </row>
    <row r="78" spans="1:18" x14ac:dyDescent="0.2">
      <c r="A78" s="1">
        <v>39589</v>
      </c>
      <c r="B78">
        <v>1361.79</v>
      </c>
      <c r="C78">
        <v>4.0584522769200895</v>
      </c>
      <c r="D78">
        <v>492.01025969862133</v>
      </c>
      <c r="E78">
        <v>8690.6930693069316</v>
      </c>
      <c r="F78">
        <v>1692.1293471629042</v>
      </c>
      <c r="G78">
        <v>3635.8817052068584</v>
      </c>
      <c r="H78" s="4">
        <v>1311.1530596193172</v>
      </c>
      <c r="I78" s="4">
        <v>929.96488490050729</v>
      </c>
      <c r="J78" s="4">
        <v>1899.1479992341565</v>
      </c>
      <c r="K78" s="4">
        <v>903.74390435740122</v>
      </c>
      <c r="L78" s="4"/>
      <c r="R78" s="1"/>
    </row>
    <row r="79" spans="1:18" x14ac:dyDescent="0.2">
      <c r="A79" s="1">
        <v>39620</v>
      </c>
      <c r="B79">
        <v>1303.47</v>
      </c>
      <c r="C79">
        <v>3.8490355046128042</v>
      </c>
      <c r="D79">
        <v>437.53077554370128</v>
      </c>
      <c r="E79">
        <v>7852.2798742138357</v>
      </c>
      <c r="F79">
        <v>1610.150486869283</v>
      </c>
      <c r="G79">
        <v>3220.8973761838224</v>
      </c>
      <c r="H79" s="4">
        <v>1211.4423226207109</v>
      </c>
      <c r="I79" s="4">
        <v>866.56687590535967</v>
      </c>
      <c r="J79" s="4">
        <v>1728.7836936851127</v>
      </c>
      <c r="K79" s="4">
        <v>808.78745536407394</v>
      </c>
      <c r="L79" s="4"/>
      <c r="R79" s="1"/>
    </row>
    <row r="80" spans="1:18" x14ac:dyDescent="0.2">
      <c r="A80" s="1">
        <v>39650</v>
      </c>
      <c r="B80">
        <v>1246.56</v>
      </c>
      <c r="C80">
        <v>3.5890642615558059</v>
      </c>
      <c r="D80">
        <v>423.26314979611726</v>
      </c>
      <c r="E80">
        <v>7620.9237507465659</v>
      </c>
      <c r="F80">
        <v>1531.3656828414205</v>
      </c>
      <c r="G80">
        <v>3127.9356060606056</v>
      </c>
      <c r="H80" s="4">
        <v>1185.2114898989898</v>
      </c>
      <c r="I80" s="4">
        <v>850.72748721981907</v>
      </c>
      <c r="J80" s="4">
        <v>1666.2297310418487</v>
      </c>
      <c r="K80" s="4">
        <v>770.73863636363626</v>
      </c>
      <c r="L80" s="4"/>
      <c r="R80" s="1"/>
    </row>
    <row r="81" spans="1:18" x14ac:dyDescent="0.2">
      <c r="A81" s="1">
        <v>39681</v>
      </c>
      <c r="B81">
        <v>1260.73</v>
      </c>
      <c r="C81">
        <v>3.4621631598375786</v>
      </c>
      <c r="D81">
        <v>380.05590962132771</v>
      </c>
      <c r="E81">
        <v>7039.4999999999991</v>
      </c>
      <c r="F81">
        <v>1463.8297872340422</v>
      </c>
      <c r="G81">
        <v>2920.3994082840236</v>
      </c>
      <c r="H81" s="4">
        <v>1085.4733727810649</v>
      </c>
      <c r="I81" s="4">
        <v>810.2752969339839</v>
      </c>
      <c r="J81" s="4">
        <v>1444.4338642659279</v>
      </c>
      <c r="K81" s="4">
        <v>692.70710059171586</v>
      </c>
      <c r="L81" s="4"/>
      <c r="R81" s="1"/>
    </row>
    <row r="82" spans="1:18" x14ac:dyDescent="0.2">
      <c r="A82" s="1">
        <v>39712</v>
      </c>
      <c r="B82">
        <v>1241.3</v>
      </c>
      <c r="C82">
        <v>3.2701042442293371</v>
      </c>
      <c r="D82">
        <v>353.83283528491359</v>
      </c>
      <c r="E82">
        <v>6958.8682745825599</v>
      </c>
      <c r="F82">
        <v>1390.7145586549484</v>
      </c>
      <c r="G82">
        <v>2939.8018044667947</v>
      </c>
      <c r="H82" s="4">
        <v>1074.0570921461322</v>
      </c>
      <c r="I82" s="4">
        <v>800.11762576909155</v>
      </c>
      <c r="J82" s="4">
        <v>1384.1732084071916</v>
      </c>
      <c r="K82" s="4">
        <v>703.71246856973812</v>
      </c>
      <c r="L82" s="4"/>
      <c r="R82" s="1"/>
    </row>
    <row r="83" spans="1:18" x14ac:dyDescent="0.2">
      <c r="A83" s="1">
        <v>39742</v>
      </c>
      <c r="B83">
        <v>939.75</v>
      </c>
      <c r="C83">
        <v>2.912674650698603</v>
      </c>
      <c r="D83">
        <v>275.0035264096021</v>
      </c>
      <c r="E83">
        <v>4778.5086291110392</v>
      </c>
      <c r="F83">
        <v>917.93540945790085</v>
      </c>
      <c r="G83">
        <v>2066.4910702813822</v>
      </c>
      <c r="H83" s="4">
        <v>722.49775150970072</v>
      </c>
      <c r="I83" s="4">
        <v>660.08308810801452</v>
      </c>
      <c r="J83" s="4">
        <v>975.67204301075265</v>
      </c>
      <c r="K83" s="4">
        <v>519.9665938584094</v>
      </c>
      <c r="L83" s="4"/>
      <c r="R83" s="1"/>
    </row>
    <row r="84" spans="1:18" x14ac:dyDescent="0.2">
      <c r="A84" s="1">
        <v>39773</v>
      </c>
      <c r="B84">
        <v>780.93</v>
      </c>
      <c r="C84">
        <v>2.5923453957659821</v>
      </c>
      <c r="D84">
        <v>234.84941767995485</v>
      </c>
      <c r="E84">
        <v>3936.3801728058211</v>
      </c>
      <c r="F84">
        <v>731.08722936931292</v>
      </c>
      <c r="G84">
        <v>1755.1265495867769</v>
      </c>
      <c r="H84" s="4">
        <v>645.11880165289256</v>
      </c>
      <c r="I84" s="4">
        <v>523.81380890052355</v>
      </c>
      <c r="J84" s="4">
        <v>756.40406938828733</v>
      </c>
      <c r="K84" s="4">
        <v>442.5878099173554</v>
      </c>
      <c r="L84" s="4"/>
      <c r="R84" s="1"/>
    </row>
    <row r="85" spans="1:18" x14ac:dyDescent="0.2">
      <c r="A85" s="1">
        <v>39803</v>
      </c>
      <c r="B85">
        <v>871.84</v>
      </c>
      <c r="C85">
        <v>2.9262860373092141</v>
      </c>
      <c r="D85">
        <v>275.29689383640698</v>
      </c>
      <c r="E85">
        <v>4365.2522255192871</v>
      </c>
      <c r="F85">
        <v>801.82144899126035</v>
      </c>
      <c r="G85">
        <v>2075.4740658114893</v>
      </c>
      <c r="H85" s="4">
        <v>753.06748466257682</v>
      </c>
      <c r="I85" s="4">
        <v>606.66128018673135</v>
      </c>
      <c r="J85" s="4">
        <v>832.73287671232879</v>
      </c>
      <c r="K85" s="4">
        <v>544.31121026213054</v>
      </c>
      <c r="L85" s="4"/>
      <c r="R85" s="1"/>
    </row>
    <row r="86" spans="1:18" x14ac:dyDescent="0.2">
      <c r="A86" s="1">
        <v>39834</v>
      </c>
      <c r="B86">
        <v>829.89</v>
      </c>
      <c r="C86">
        <v>2.7378760664571171</v>
      </c>
      <c r="D86">
        <v>237.13073135706227</v>
      </c>
      <c r="E86">
        <v>3856.7151767151763</v>
      </c>
      <c r="F86">
        <v>799.71335297396286</v>
      </c>
      <c r="G86">
        <v>1771.5566528066531</v>
      </c>
      <c r="H86" s="4">
        <v>650.54573804573818</v>
      </c>
      <c r="I86" s="4">
        <v>571.81952022170253</v>
      </c>
      <c r="J86" s="4">
        <v>760.93770491803286</v>
      </c>
      <c r="K86" s="4">
        <v>455.1065488565489</v>
      </c>
      <c r="L86" s="4"/>
      <c r="R86" s="1"/>
    </row>
    <row r="87" spans="1:18" x14ac:dyDescent="0.2">
      <c r="A87" s="1">
        <v>39865</v>
      </c>
      <c r="B87">
        <v>762.04</v>
      </c>
      <c r="C87">
        <v>2.484167297092835</v>
      </c>
      <c r="D87">
        <v>236.93732942096025</v>
      </c>
      <c r="E87">
        <v>3887.0163744384868</v>
      </c>
      <c r="F87">
        <v>729.85289414774547</v>
      </c>
      <c r="G87">
        <v>1630.5121362307789</v>
      </c>
      <c r="H87" s="4">
        <v>598.67835811411874</v>
      </c>
      <c r="I87" s="4">
        <v>531.77496729175743</v>
      </c>
      <c r="J87" s="4">
        <v>737.79759994866197</v>
      </c>
      <c r="K87" s="4">
        <v>415.14804930740883</v>
      </c>
      <c r="L87" s="4"/>
      <c r="R87" s="1"/>
    </row>
    <row r="88" spans="1:18" x14ac:dyDescent="0.2">
      <c r="A88" s="1">
        <v>39893</v>
      </c>
      <c r="B88">
        <v>759.27</v>
      </c>
      <c r="C88">
        <v>2.4551308683007891</v>
      </c>
      <c r="D88">
        <v>236.1293135507367</v>
      </c>
      <c r="E88">
        <v>3902.8854561352373</v>
      </c>
      <c r="F88">
        <v>783.48372542700611</v>
      </c>
      <c r="G88">
        <v>1758.2878953107961</v>
      </c>
      <c r="H88" s="4">
        <v>632.4563794983643</v>
      </c>
      <c r="I88" s="4">
        <v>530.07964601769913</v>
      </c>
      <c r="J88" s="4">
        <v>824.306584797798</v>
      </c>
      <c r="K88" s="4">
        <v>423.11886586695744</v>
      </c>
      <c r="L88" s="4"/>
      <c r="R88" s="1"/>
    </row>
    <row r="89" spans="1:18" x14ac:dyDescent="0.2">
      <c r="A89" s="1">
        <v>39924</v>
      </c>
      <c r="B89">
        <v>841.04</v>
      </c>
      <c r="C89">
        <v>2.5965499746321665</v>
      </c>
      <c r="D89">
        <v>275.70225259298195</v>
      </c>
      <c r="E89">
        <v>4091.310644460536</v>
      </c>
      <c r="F89">
        <v>855.51333872271618</v>
      </c>
      <c r="G89">
        <v>1799.8830105290526</v>
      </c>
      <c r="H89" s="4">
        <v>677.95398414142721</v>
      </c>
      <c r="I89" s="4">
        <v>547.03868538171855</v>
      </c>
      <c r="J89" s="4">
        <v>872.79396205120963</v>
      </c>
      <c r="K89" s="4">
        <v>444.35200831925124</v>
      </c>
      <c r="L89" s="4"/>
      <c r="R89" s="1"/>
    </row>
    <row r="90" spans="1:18" x14ac:dyDescent="0.2">
      <c r="A90" s="1">
        <v>39954</v>
      </c>
      <c r="B90">
        <v>877.1</v>
      </c>
      <c r="C90">
        <v>2.8810309937160508</v>
      </c>
      <c r="D90">
        <v>315.14579319203597</v>
      </c>
      <c r="E90">
        <v>4920.9561752988056</v>
      </c>
      <c r="F90">
        <v>1000.4401408450705</v>
      </c>
      <c r="G90">
        <v>2093.0730478589421</v>
      </c>
      <c r="H90" s="4">
        <v>759.90764063811912</v>
      </c>
      <c r="I90" s="4">
        <v>635.88661590679749</v>
      </c>
      <c r="J90" s="4">
        <v>1011.6712328767123</v>
      </c>
      <c r="K90" s="4">
        <v>507.55667506297226</v>
      </c>
      <c r="L90" s="4"/>
      <c r="R90" s="1"/>
    </row>
    <row r="91" spans="1:18" x14ac:dyDescent="0.2">
      <c r="A91" s="1">
        <v>39985</v>
      </c>
      <c r="B91">
        <v>907.35</v>
      </c>
      <c r="C91">
        <v>2.9292834890965729</v>
      </c>
      <c r="D91">
        <v>328.5521721269385</v>
      </c>
      <c r="E91">
        <v>5036.5315462569461</v>
      </c>
      <c r="F91">
        <v>1033.8529282254515</v>
      </c>
      <c r="G91">
        <v>2061.2974771278068</v>
      </c>
      <c r="H91" s="4">
        <v>743.40171887995552</v>
      </c>
      <c r="I91" s="4">
        <v>631.40901100934411</v>
      </c>
      <c r="J91" s="4">
        <v>1040.6041060331943</v>
      </c>
      <c r="K91" s="4">
        <v>513.5569725533685</v>
      </c>
      <c r="L91" s="4"/>
      <c r="R91" s="1"/>
    </row>
    <row r="92" spans="1:18" x14ac:dyDescent="0.2">
      <c r="A92" s="1">
        <v>40015</v>
      </c>
      <c r="B92">
        <v>941.98</v>
      </c>
      <c r="C92">
        <v>2.9710315339390703</v>
      </c>
      <c r="D92">
        <v>355.33033419023133</v>
      </c>
      <c r="E92">
        <v>5255.4970375246867</v>
      </c>
      <c r="F92">
        <v>1085.7246376811595</v>
      </c>
      <c r="G92">
        <v>2153.7171286425018</v>
      </c>
      <c r="H92" s="4">
        <v>799.48827292110877</v>
      </c>
      <c r="I92" s="4">
        <v>661.24531835205994</v>
      </c>
      <c r="J92" s="4">
        <v>1122.1207177814031</v>
      </c>
      <c r="K92" s="4">
        <v>551.30063965884858</v>
      </c>
      <c r="L92" s="4"/>
      <c r="R92" s="1"/>
    </row>
    <row r="93" spans="1:18" x14ac:dyDescent="0.2">
      <c r="A93" s="1">
        <v>40046</v>
      </c>
      <c r="B93">
        <v>1012.64</v>
      </c>
      <c r="C93">
        <v>3.0885687043118972</v>
      </c>
      <c r="D93">
        <v>368.11555144888473</v>
      </c>
      <c r="E93">
        <v>5724.03151674327</v>
      </c>
      <c r="F93">
        <v>1138.901220865705</v>
      </c>
      <c r="G93">
        <v>2388.6425404090974</v>
      </c>
      <c r="H93" s="4">
        <v>839.49363467315106</v>
      </c>
      <c r="I93" s="4">
        <v>726.45057645057648</v>
      </c>
      <c r="J93" s="4">
        <v>1222.9067136032183</v>
      </c>
      <c r="K93" s="4">
        <v>611.20011443284216</v>
      </c>
      <c r="L93" s="4"/>
      <c r="R93" s="1"/>
    </row>
    <row r="94" spans="1:18" x14ac:dyDescent="0.2">
      <c r="A94" s="1">
        <v>40077</v>
      </c>
      <c r="B94">
        <v>1053.31</v>
      </c>
      <c r="C94">
        <v>3.151455888744024</v>
      </c>
      <c r="D94">
        <v>380.56881770111397</v>
      </c>
      <c r="E94">
        <v>6048.0130825838105</v>
      </c>
      <c r="F94">
        <v>1203.3936022253129</v>
      </c>
      <c r="G94">
        <v>2639.4616181038305</v>
      </c>
      <c r="H94" s="4">
        <v>895.54799585860076</v>
      </c>
      <c r="I94" s="4">
        <v>768.76937984496124</v>
      </c>
      <c r="J94" s="4">
        <v>1384.2096069868996</v>
      </c>
      <c r="K94" s="4">
        <v>661.07084750776505</v>
      </c>
      <c r="L94" s="4"/>
      <c r="R94" s="1"/>
    </row>
    <row r="95" spans="1:18" x14ac:dyDescent="0.2">
      <c r="A95" s="1">
        <v>40107</v>
      </c>
      <c r="B95">
        <v>1070.7</v>
      </c>
      <c r="C95">
        <v>3.1071978868589039</v>
      </c>
      <c r="D95">
        <v>396.82183273884368</v>
      </c>
      <c r="E95">
        <v>6285.2393617021271</v>
      </c>
      <c r="F95">
        <v>1246.3028675553851</v>
      </c>
      <c r="G95">
        <v>2737.9714500375658</v>
      </c>
      <c r="H95" s="4">
        <v>938.06160781367396</v>
      </c>
      <c r="I95" s="4">
        <v>800.79530768466043</v>
      </c>
      <c r="J95" s="4">
        <v>1519.7757390417942</v>
      </c>
      <c r="K95" s="4">
        <v>678.63260706235917</v>
      </c>
      <c r="L95" s="4"/>
      <c r="R95" s="1"/>
    </row>
    <row r="96" spans="1:18" x14ac:dyDescent="0.2">
      <c r="A96" s="1">
        <v>40138</v>
      </c>
      <c r="B96">
        <v>1078.42</v>
      </c>
      <c r="C96">
        <v>2.9224884688941386</v>
      </c>
      <c r="D96">
        <v>397.42164839959958</v>
      </c>
      <c r="E96">
        <v>6229.0649393788408</v>
      </c>
      <c r="F96">
        <v>1224.9742966632393</v>
      </c>
      <c r="G96">
        <v>2621.4125392787673</v>
      </c>
      <c r="H96" s="4">
        <v>904.24958850815494</v>
      </c>
      <c r="I96" s="4">
        <v>773.79174852652261</v>
      </c>
      <c r="J96" s="4">
        <v>1471.8550697846381</v>
      </c>
      <c r="K96" s="4">
        <v>662.66646715546915</v>
      </c>
      <c r="L96" s="4"/>
      <c r="R96" s="1"/>
    </row>
    <row r="97" spans="1:18" x14ac:dyDescent="0.2">
      <c r="A97" s="1">
        <v>40168</v>
      </c>
      <c r="B97">
        <v>1102.99</v>
      </c>
      <c r="C97">
        <v>3.0266798418972334</v>
      </c>
      <c r="D97">
        <v>379.04439138360419</v>
      </c>
      <c r="E97">
        <v>6002.4117553106535</v>
      </c>
      <c r="F97">
        <v>1238.1364705882352</v>
      </c>
      <c r="G97">
        <v>2560.1111586147927</v>
      </c>
      <c r="H97" s="4">
        <v>890.6512754738493</v>
      </c>
      <c r="I97" s="4">
        <v>775.43037490436109</v>
      </c>
      <c r="J97" s="4">
        <v>1381.8763139453399</v>
      </c>
      <c r="K97" s="4">
        <v>635.17172580875012</v>
      </c>
      <c r="L97" s="4"/>
      <c r="R97" s="1"/>
    </row>
    <row r="98" spans="1:18" x14ac:dyDescent="0.2">
      <c r="A98" s="1">
        <v>40199</v>
      </c>
      <c r="B98">
        <v>1107.4100000000001</v>
      </c>
      <c r="C98">
        <v>3.2642343836373686</v>
      </c>
      <c r="D98">
        <v>387.92510459177123</v>
      </c>
      <c r="E98">
        <v>6140.3511597938141</v>
      </c>
      <c r="F98">
        <v>1242.7105113096368</v>
      </c>
      <c r="G98">
        <v>2560.782928208027</v>
      </c>
      <c r="H98" s="4">
        <v>867.73600904465798</v>
      </c>
      <c r="I98" s="4">
        <v>793.40754246233564</v>
      </c>
      <c r="J98" s="4">
        <v>1480.4522115124762</v>
      </c>
      <c r="K98" s="4">
        <v>619.5449406444319</v>
      </c>
      <c r="L98" s="4"/>
      <c r="R98" s="1"/>
    </row>
    <row r="99" spans="1:18" x14ac:dyDescent="0.2">
      <c r="A99" s="1">
        <v>40230</v>
      </c>
      <c r="B99">
        <v>1104.5899999999999</v>
      </c>
      <c r="C99">
        <v>3.0056805767970283</v>
      </c>
      <c r="D99">
        <v>369.18982015957312</v>
      </c>
      <c r="E99">
        <v>5919.0682556879738</v>
      </c>
      <c r="F99">
        <v>1285.4409077795942</v>
      </c>
      <c r="G99">
        <v>2399.4969408565598</v>
      </c>
      <c r="H99" s="4">
        <v>828.3072739632903</v>
      </c>
      <c r="I99" s="4">
        <v>774.9163257716624</v>
      </c>
      <c r="J99" s="4">
        <v>1421.4780808353587</v>
      </c>
      <c r="K99" s="4">
        <v>557.48470428280075</v>
      </c>
      <c r="L99" s="4"/>
      <c r="R99" s="1"/>
    </row>
    <row r="100" spans="1:18" x14ac:dyDescent="0.2">
      <c r="A100" s="1">
        <v>40258</v>
      </c>
      <c r="B100">
        <v>1155.3800000000001</v>
      </c>
      <c r="C100">
        <v>3.2360282747956703</v>
      </c>
      <c r="D100">
        <v>397.0625585243526</v>
      </c>
      <c r="E100">
        <v>6112.1999094066132</v>
      </c>
      <c r="F100">
        <v>1339.9193944755723</v>
      </c>
      <c r="G100">
        <v>2497.4379829198861</v>
      </c>
      <c r="H100" s="4">
        <v>862.87108580723861</v>
      </c>
      <c r="I100" s="4">
        <v>807.94159208666974</v>
      </c>
      <c r="J100" s="4">
        <v>1522.603430877901</v>
      </c>
      <c r="K100" s="4">
        <v>571.27558628168629</v>
      </c>
      <c r="L100" s="4"/>
      <c r="R100" s="1"/>
    </row>
    <row r="101" spans="1:18" x14ac:dyDescent="0.2">
      <c r="A101" s="1">
        <v>40289</v>
      </c>
      <c r="B101">
        <v>1202.0899999999999</v>
      </c>
      <c r="C101">
        <v>3.2658064516129035</v>
      </c>
      <c r="D101">
        <v>397.92690279791157</v>
      </c>
      <c r="E101">
        <v>6362.0498614958451</v>
      </c>
      <c r="F101">
        <v>1386.5573114622923</v>
      </c>
      <c r="G101">
        <v>2508.707790481255</v>
      </c>
      <c r="H101" s="4">
        <v>883.64796596649819</v>
      </c>
      <c r="I101" s="4">
        <v>802.18650719491677</v>
      </c>
      <c r="J101" s="4">
        <v>1564.4871081432016</v>
      </c>
      <c r="K101" s="4">
        <v>563.22786492954003</v>
      </c>
      <c r="L101" s="4"/>
      <c r="R101" s="1"/>
    </row>
    <row r="102" spans="1:18" x14ac:dyDescent="0.2">
      <c r="A102" s="1">
        <v>40319</v>
      </c>
      <c r="B102">
        <v>1083.5899999999999</v>
      </c>
      <c r="C102">
        <v>3.020780086676297</v>
      </c>
      <c r="D102">
        <v>354.42986001514043</v>
      </c>
      <c r="E102">
        <v>5278.2984859408798</v>
      </c>
      <c r="F102">
        <v>1238.1195128858681</v>
      </c>
      <c r="G102">
        <v>2044.626976284585</v>
      </c>
      <c r="H102" s="4">
        <v>749.703557312253</v>
      </c>
      <c r="I102" s="4">
        <v>680.21222927720271</v>
      </c>
      <c r="J102" s="4">
        <v>1205.959446092977</v>
      </c>
      <c r="K102" s="4">
        <v>445.93626482213438</v>
      </c>
      <c r="L102" s="4"/>
      <c r="R102" s="1"/>
    </row>
    <row r="103" spans="1:18" x14ac:dyDescent="0.2">
      <c r="A103" s="1">
        <v>40350</v>
      </c>
      <c r="B103">
        <v>1111.3699999999999</v>
      </c>
      <c r="C103">
        <v>3.0676699989014611</v>
      </c>
      <c r="D103">
        <v>383.79005978497929</v>
      </c>
      <c r="E103">
        <v>5687.0576040278393</v>
      </c>
      <c r="F103">
        <v>1327.3179777474138</v>
      </c>
      <c r="G103">
        <v>2195.3263002944063</v>
      </c>
      <c r="H103" s="4">
        <v>798.88370951913635</v>
      </c>
      <c r="I103" s="4">
        <v>737.6914759416112</v>
      </c>
      <c r="J103" s="4">
        <v>1369.5489049821135</v>
      </c>
      <c r="K103" s="4">
        <v>472.42394504416092</v>
      </c>
      <c r="L103" s="4"/>
      <c r="R103" s="1"/>
    </row>
    <row r="104" spans="1:18" x14ac:dyDescent="0.2">
      <c r="A104" s="1">
        <v>40380</v>
      </c>
      <c r="B104">
        <v>1069.8900000000001</v>
      </c>
      <c r="C104">
        <v>2.9625791594703514</v>
      </c>
      <c r="D104">
        <v>380.16655118433545</v>
      </c>
      <c r="E104">
        <v>5764.5766590389012</v>
      </c>
      <c r="F104">
        <v>1253.4795042897999</v>
      </c>
      <c r="G104">
        <v>2169.0215289416014</v>
      </c>
      <c r="H104" s="4">
        <v>808.9725409307722</v>
      </c>
      <c r="I104" s="4">
        <v>740.39029033793429</v>
      </c>
      <c r="J104" s="4">
        <v>1342.4039320822164</v>
      </c>
      <c r="K104" s="4">
        <v>494.52107773623828</v>
      </c>
      <c r="L104" s="4"/>
      <c r="R104" s="1"/>
    </row>
    <row r="105" spans="1:18" x14ac:dyDescent="0.2">
      <c r="A105" s="1">
        <v>40411</v>
      </c>
      <c r="B105">
        <v>1073.69</v>
      </c>
      <c r="C105">
        <v>3.0001168224299066</v>
      </c>
      <c r="D105">
        <v>394.48079439612042</v>
      </c>
      <c r="E105">
        <v>5845.7732278579178</v>
      </c>
      <c r="F105">
        <v>1274.584844435961</v>
      </c>
      <c r="G105">
        <v>2149.5760030375905</v>
      </c>
      <c r="H105" s="4">
        <v>793.20339197569933</v>
      </c>
      <c r="I105" s="4">
        <v>756.74917810868305</v>
      </c>
      <c r="J105" s="4">
        <v>1345.9770114942528</v>
      </c>
      <c r="K105" s="4">
        <v>486.3561574484242</v>
      </c>
      <c r="L105" s="4"/>
      <c r="R105" s="1"/>
    </row>
    <row r="106" spans="1:18" x14ac:dyDescent="0.2">
      <c r="A106" s="1">
        <v>40442</v>
      </c>
      <c r="B106">
        <v>1142.5999999999999</v>
      </c>
      <c r="C106">
        <v>3.0962466172490881</v>
      </c>
      <c r="D106">
        <v>417.11544135568869</v>
      </c>
      <c r="E106">
        <v>6348.9115113547386</v>
      </c>
      <c r="F106">
        <v>1349.6784879189399</v>
      </c>
      <c r="G106">
        <v>2442.6561243634414</v>
      </c>
      <c r="H106" s="4">
        <v>878.39721254355413</v>
      </c>
      <c r="I106" s="4">
        <v>811.19253162015661</v>
      </c>
      <c r="J106" s="4">
        <v>1504.1323895159746</v>
      </c>
      <c r="K106" s="4">
        <v>547.64138300723664</v>
      </c>
      <c r="L106" s="4"/>
      <c r="R106" s="1"/>
    </row>
    <row r="107" spans="1:18" x14ac:dyDescent="0.2">
      <c r="A107" s="1">
        <v>40472</v>
      </c>
      <c r="B107">
        <v>1184.1099999999999</v>
      </c>
      <c r="C107">
        <v>3.1268610803494528</v>
      </c>
      <c r="D107">
        <v>437.36204506955494</v>
      </c>
      <c r="E107">
        <v>6555.2941176470595</v>
      </c>
      <c r="F107">
        <v>1396.3955187530444</v>
      </c>
      <c r="G107">
        <v>2618.4037951723176</v>
      </c>
      <c r="H107" s="4">
        <v>955.79740477187102</v>
      </c>
      <c r="I107" s="4">
        <v>850.09295600082623</v>
      </c>
      <c r="J107" s="4">
        <v>1552.7469287469287</v>
      </c>
      <c r="K107" s="4">
        <v>578.13590065578353</v>
      </c>
      <c r="L107" s="4"/>
      <c r="R107" s="1"/>
    </row>
    <row r="108" spans="1:18" x14ac:dyDescent="0.2">
      <c r="A108" s="1">
        <v>40503</v>
      </c>
      <c r="B108">
        <v>1205.94</v>
      </c>
      <c r="C108">
        <v>3.2194421166048128</v>
      </c>
      <c r="D108">
        <v>438.30171982609369</v>
      </c>
      <c r="E108">
        <v>6640.7821229050278</v>
      </c>
      <c r="F108">
        <v>1446.6254052460949</v>
      </c>
      <c r="G108">
        <v>2553.7947949311897</v>
      </c>
      <c r="H108" s="4">
        <v>970.90884316664392</v>
      </c>
      <c r="I108" s="4">
        <v>841.20137069139287</v>
      </c>
      <c r="J108" s="4">
        <v>1566.8875482148153</v>
      </c>
      <c r="K108" s="4">
        <v>536.53086251532909</v>
      </c>
      <c r="L108" s="4"/>
      <c r="R108" s="1"/>
    </row>
    <row r="109" spans="1:18" x14ac:dyDescent="0.2">
      <c r="A109" s="1">
        <v>40533</v>
      </c>
      <c r="B109">
        <v>1259.74</v>
      </c>
      <c r="C109">
        <v>3.3422026011215844</v>
      </c>
      <c r="D109">
        <v>432.78450984163624</v>
      </c>
      <c r="E109">
        <v>6678.4889983074318</v>
      </c>
      <c r="F109">
        <v>1495.2521380123856</v>
      </c>
      <c r="G109">
        <v>2497.3015457165316</v>
      </c>
      <c r="H109" s="4">
        <v>972.22949960702135</v>
      </c>
      <c r="I109" s="4">
        <v>874.31106471816292</v>
      </c>
      <c r="J109" s="4">
        <v>1631.3037392521496</v>
      </c>
      <c r="K109" s="4">
        <v>513.00759758973015</v>
      </c>
      <c r="L109" s="4"/>
      <c r="R109" s="1"/>
    </row>
    <row r="110" spans="1:18" x14ac:dyDescent="0.2">
      <c r="A110" s="1">
        <v>40564</v>
      </c>
      <c r="B110">
        <v>1285.07</v>
      </c>
      <c r="C110">
        <v>3.4068063461305562</v>
      </c>
      <c r="D110">
        <v>450.59386383459037</v>
      </c>
      <c r="E110">
        <v>6885.6069086838315</v>
      </c>
      <c r="F110">
        <v>1520.6639839034206</v>
      </c>
      <c r="G110">
        <v>2646.1328604555997</v>
      </c>
      <c r="H110" s="4">
        <v>1008.934661028509</v>
      </c>
      <c r="I110" s="4">
        <v>870.34641068447411</v>
      </c>
      <c r="J110" s="4">
        <v>1624.0199501246882</v>
      </c>
      <c r="K110" s="4">
        <v>567.03041876960856</v>
      </c>
      <c r="L110" s="4"/>
      <c r="R110" s="1"/>
    </row>
    <row r="111" spans="1:18" x14ac:dyDescent="0.2">
      <c r="A111" s="1">
        <v>40595</v>
      </c>
      <c r="B111">
        <v>1347.17</v>
      </c>
      <c r="C111">
        <v>3.6197640828117481</v>
      </c>
      <c r="D111">
        <v>437.43073370959468</v>
      </c>
      <c r="E111">
        <v>7060.939012584704</v>
      </c>
      <c r="F111">
        <v>1637.5661375661377</v>
      </c>
      <c r="G111">
        <v>2696.8869470234845</v>
      </c>
      <c r="H111" s="4">
        <v>1036.1414527580557</v>
      </c>
      <c r="I111" s="4">
        <v>896.45914808159807</v>
      </c>
      <c r="J111" s="4">
        <v>1671.822541966427</v>
      </c>
      <c r="K111" s="4">
        <v>574.0305843801201</v>
      </c>
      <c r="L111" s="4"/>
      <c r="R111" s="1"/>
    </row>
    <row r="112" spans="1:18" x14ac:dyDescent="0.2">
      <c r="A112" s="1">
        <v>40623</v>
      </c>
      <c r="B112">
        <v>1303.47</v>
      </c>
      <c r="C112">
        <v>3.1687800073864332</v>
      </c>
      <c r="D112">
        <v>422.16835327766876</v>
      </c>
      <c r="E112">
        <v>6896.8739770867433</v>
      </c>
      <c r="F112">
        <v>1629.704589594194</v>
      </c>
      <c r="G112">
        <v>2687.0793695868238</v>
      </c>
      <c r="H112" s="4">
        <v>1020.5878176913246</v>
      </c>
      <c r="I112" s="4">
        <v>880.29164825452938</v>
      </c>
      <c r="J112" s="4">
        <v>1604.9600969794928</v>
      </c>
      <c r="K112" s="4">
        <v>588.01647025415298</v>
      </c>
      <c r="L112" s="4"/>
      <c r="R112" s="1"/>
    </row>
    <row r="113" spans="1:18" x14ac:dyDescent="0.2">
      <c r="A113" s="1">
        <v>40654</v>
      </c>
      <c r="B113">
        <v>1345.9</v>
      </c>
      <c r="C113">
        <v>3.1923781604983512</v>
      </c>
      <c r="D113">
        <v>454.51269556296484</v>
      </c>
      <c r="E113">
        <v>7222.3873204556712</v>
      </c>
      <c r="F113">
        <v>1668.5309548793284</v>
      </c>
      <c r="G113">
        <v>2837.070471753058</v>
      </c>
      <c r="H113" s="4">
        <v>1097.6412347117066</v>
      </c>
      <c r="I113" s="4">
        <v>937.74542992552472</v>
      </c>
      <c r="J113" s="4">
        <v>1803.222341568206</v>
      </c>
      <c r="K113" s="4">
        <v>609.3185789167153</v>
      </c>
      <c r="L113" s="4"/>
      <c r="R113" s="1"/>
    </row>
    <row r="114" spans="1:18" x14ac:dyDescent="0.2">
      <c r="A114" s="1">
        <v>40684</v>
      </c>
      <c r="B114">
        <v>1342.73</v>
      </c>
      <c r="C114">
        <v>3.1581201811283814</v>
      </c>
      <c r="D114">
        <v>440.41213582273292</v>
      </c>
      <c r="E114">
        <v>6969.9290551435024</v>
      </c>
      <c r="F114">
        <v>1597.1047227926078</v>
      </c>
      <c r="G114">
        <v>2748.0044969083756</v>
      </c>
      <c r="H114" s="4">
        <v>1049.6767847105116</v>
      </c>
      <c r="I114" s="4">
        <v>952.83663704716332</v>
      </c>
      <c r="J114" s="4">
        <v>1697.5417585880871</v>
      </c>
      <c r="K114" s="4">
        <v>571.75379426644179</v>
      </c>
      <c r="L114" s="4"/>
      <c r="R114" s="1"/>
    </row>
    <row r="115" spans="1:18" x14ac:dyDescent="0.2">
      <c r="A115" s="1">
        <v>40715</v>
      </c>
      <c r="B115">
        <v>1304.1500000000001</v>
      </c>
      <c r="C115">
        <v>3.1739563862928351</v>
      </c>
      <c r="D115">
        <v>417.18357190498182</v>
      </c>
      <c r="E115">
        <v>6739.0745501285346</v>
      </c>
      <c r="F115">
        <v>1531.5188310351923</v>
      </c>
      <c r="G115">
        <v>2723.390219417754</v>
      </c>
      <c r="H115" s="4">
        <v>1064.4772694679477</v>
      </c>
      <c r="I115" s="4">
        <v>939.36119686535267</v>
      </c>
      <c r="J115" s="4">
        <v>1620.9558046098541</v>
      </c>
      <c r="K115" s="4">
        <v>579.54969166786168</v>
      </c>
      <c r="L115" s="4"/>
      <c r="R115" s="1"/>
    </row>
    <row r="116" spans="1:18" x14ac:dyDescent="0.2">
      <c r="A116" s="1">
        <v>40745</v>
      </c>
      <c r="B116">
        <v>1351.25</v>
      </c>
      <c r="C116">
        <v>3.4088594704684319</v>
      </c>
      <c r="D116">
        <v>428.87224601810772</v>
      </c>
      <c r="E116">
        <v>6962.9279426149342</v>
      </c>
      <c r="F116">
        <v>1616.1262979444798</v>
      </c>
      <c r="G116">
        <v>2704.5076083835775</v>
      </c>
      <c r="H116" s="4">
        <v>1072.3944875107666</v>
      </c>
      <c r="I116" s="4">
        <v>943.55430528375746</v>
      </c>
      <c r="J116" s="4">
        <v>1681.4316702819956</v>
      </c>
      <c r="K116" s="4">
        <v>562.90554120011484</v>
      </c>
      <c r="L116" s="4"/>
      <c r="R116" s="1"/>
    </row>
    <row r="117" spans="1:18" x14ac:dyDescent="0.2">
      <c r="A117" s="1">
        <v>40776</v>
      </c>
      <c r="B117">
        <v>1129.5899999999999</v>
      </c>
      <c r="C117">
        <v>3.0802090137165252</v>
      </c>
      <c r="D117">
        <v>386.86311250288765</v>
      </c>
      <c r="E117">
        <v>5952.9131007241604</v>
      </c>
      <c r="F117">
        <v>1375.4141414141416</v>
      </c>
      <c r="G117">
        <v>2196.5680643308442</v>
      </c>
      <c r="H117" s="4">
        <v>827.94371051120049</v>
      </c>
      <c r="I117" s="4">
        <v>829.44097797020254</v>
      </c>
      <c r="J117" s="4">
        <v>1453.4663756366283</v>
      </c>
      <c r="K117" s="4">
        <v>462.42102240091896</v>
      </c>
      <c r="L117" s="4"/>
      <c r="R117" s="1"/>
    </row>
    <row r="118" spans="1:18" x14ac:dyDescent="0.2">
      <c r="A118" s="1">
        <v>40807</v>
      </c>
      <c r="B118">
        <v>1172.27</v>
      </c>
      <c r="C118">
        <v>3.1047892470311886</v>
      </c>
      <c r="D118">
        <v>371.50683876927809</v>
      </c>
      <c r="E118">
        <v>5836.7177914110425</v>
      </c>
      <c r="F118">
        <v>1346.0210359198254</v>
      </c>
      <c r="G118">
        <v>2032.3101777059771</v>
      </c>
      <c r="H118" s="4">
        <v>775.53850296176631</v>
      </c>
      <c r="I118" s="4">
        <v>772.46167518329264</v>
      </c>
      <c r="J118" s="4">
        <v>1352.9526408107581</v>
      </c>
      <c r="K118" s="4">
        <v>438.81260096930532</v>
      </c>
      <c r="L118" s="4"/>
      <c r="R118" s="1"/>
    </row>
    <row r="119" spans="1:18" x14ac:dyDescent="0.2">
      <c r="A119" s="1">
        <v>40837</v>
      </c>
      <c r="B119">
        <v>1239.29</v>
      </c>
      <c r="C119">
        <v>3.0656704679512385</v>
      </c>
      <c r="D119">
        <v>353.14315765170659</v>
      </c>
      <c r="E119">
        <v>6246.1698384775309</v>
      </c>
      <c r="F119">
        <v>1350.5113692781251</v>
      </c>
      <c r="G119">
        <v>2212.9926194123382</v>
      </c>
      <c r="H119" s="4">
        <v>853.5440746414148</v>
      </c>
      <c r="I119" s="4">
        <v>824.16997167138823</v>
      </c>
      <c r="J119" s="4">
        <v>1477.4369176002513</v>
      </c>
      <c r="K119" s="4">
        <v>487.99610082161263</v>
      </c>
      <c r="L119" s="4"/>
      <c r="R119" s="1"/>
    </row>
    <row r="120" spans="1:18" x14ac:dyDescent="0.2">
      <c r="A120" s="1">
        <v>40868</v>
      </c>
      <c r="B120">
        <v>1196.78</v>
      </c>
      <c r="C120">
        <v>2.9324148687288796</v>
      </c>
      <c r="D120">
        <v>356.13690865489423</v>
      </c>
      <c r="E120">
        <v>5790.0375351892408</v>
      </c>
      <c r="F120">
        <v>1292.0335227820055</v>
      </c>
      <c r="G120">
        <v>1955.2912555750777</v>
      </c>
      <c r="H120" s="4">
        <v>788.48493039599941</v>
      </c>
      <c r="I120" s="4">
        <v>757.01677925473962</v>
      </c>
      <c r="J120" s="4">
        <v>1396.7145386582729</v>
      </c>
      <c r="K120" s="4">
        <v>431.59886471144745</v>
      </c>
      <c r="L120" s="4"/>
      <c r="R120" s="1"/>
    </row>
    <row r="121" spans="1:18" x14ac:dyDescent="0.2">
      <c r="A121" s="1">
        <v>40898</v>
      </c>
      <c r="B121">
        <v>1245.9100000000001</v>
      </c>
      <c r="C121">
        <v>2.923796106557377</v>
      </c>
      <c r="D121">
        <v>356.0068224370977</v>
      </c>
      <c r="E121">
        <v>5962.3510971786836</v>
      </c>
      <c r="F121">
        <v>1302.9222676797194</v>
      </c>
      <c r="G121">
        <v>1948.7015529166124</v>
      </c>
      <c r="H121" s="4">
        <v>780.9213101918308</v>
      </c>
      <c r="I121" s="4">
        <v>780.6706535668518</v>
      </c>
      <c r="J121" s="4">
        <v>1425.6103738223078</v>
      </c>
      <c r="K121" s="4">
        <v>431.04528252642569</v>
      </c>
      <c r="L121" s="4"/>
      <c r="R121" s="1"/>
    </row>
    <row r="122" spans="1:18" x14ac:dyDescent="0.2">
      <c r="A122" s="1">
        <v>40929</v>
      </c>
      <c r="B122">
        <v>1316.07</v>
      </c>
      <c r="C122">
        <v>3.069332640872501</v>
      </c>
      <c r="D122">
        <v>381.58360479134075</v>
      </c>
      <c r="E122">
        <v>6347.8978511367177</v>
      </c>
      <c r="F122">
        <v>1393.9980256663378</v>
      </c>
      <c r="G122">
        <v>2126.4138649986967</v>
      </c>
      <c r="H122" s="4">
        <v>859.46051602814691</v>
      </c>
      <c r="I122" s="4">
        <v>825.16853932584274</v>
      </c>
      <c r="J122" s="4">
        <v>1519.8693636746734</v>
      </c>
      <c r="K122" s="4">
        <v>441.56893406307012</v>
      </c>
      <c r="L122" s="4"/>
      <c r="R122" s="1"/>
    </row>
    <row r="123" spans="1:18" x14ac:dyDescent="0.2">
      <c r="A123" s="1">
        <v>40960</v>
      </c>
      <c r="B123">
        <v>1365.82</v>
      </c>
      <c r="C123">
        <v>3.1868503443957423</v>
      </c>
      <c r="D123">
        <v>410.53414746780237</v>
      </c>
      <c r="E123">
        <v>6633.2915556948137</v>
      </c>
      <c r="F123">
        <v>1442.4601183906893</v>
      </c>
      <c r="G123">
        <v>2268.3311258278145</v>
      </c>
      <c r="H123" s="4">
        <v>932.09271523178813</v>
      </c>
      <c r="I123" s="4">
        <v>864.5058681583854</v>
      </c>
      <c r="J123" s="4">
        <v>1554.1374175707297</v>
      </c>
      <c r="K123" s="4">
        <v>458.9801324503311</v>
      </c>
      <c r="L123" s="4"/>
      <c r="R123" s="1"/>
    </row>
    <row r="124" spans="1:18" x14ac:dyDescent="0.2">
      <c r="A124" s="1">
        <v>40989</v>
      </c>
      <c r="B124">
        <v>1404.11</v>
      </c>
      <c r="C124">
        <v>3.2153846153846151</v>
      </c>
      <c r="D124">
        <v>406.44193411891422</v>
      </c>
      <c r="E124">
        <v>6676.1189308872381</v>
      </c>
      <c r="F124">
        <v>1429.1301280112891</v>
      </c>
      <c r="G124">
        <v>2310.3721298495643</v>
      </c>
      <c r="H124" s="4">
        <v>944.43124835048832</v>
      </c>
      <c r="I124" s="4">
        <v>866.31232876712329</v>
      </c>
      <c r="J124" s="4">
        <v>1507.4316599106123</v>
      </c>
      <c r="K124" s="4">
        <v>444.94589601477963</v>
      </c>
      <c r="L124" s="4"/>
      <c r="R124" s="1"/>
    </row>
    <row r="125" spans="1:18" x14ac:dyDescent="0.2">
      <c r="A125" s="1">
        <v>41020</v>
      </c>
      <c r="B125">
        <v>1382.58</v>
      </c>
      <c r="C125">
        <v>3.1216879293424928</v>
      </c>
      <c r="D125">
        <v>410.81098413431317</v>
      </c>
      <c r="E125">
        <v>6671.94000967586</v>
      </c>
      <c r="F125">
        <v>1396.7026318443077</v>
      </c>
      <c r="G125">
        <v>2113.1149697448041</v>
      </c>
      <c r="H125" s="4">
        <v>903.14390949750077</v>
      </c>
      <c r="I125" s="4">
        <v>862.76537234627654</v>
      </c>
      <c r="J125" s="4">
        <v>1534.8117586384733</v>
      </c>
      <c r="K125" s="4">
        <v>375.24335701131281</v>
      </c>
      <c r="L125" s="4"/>
      <c r="R125" s="1"/>
    </row>
    <row r="126" spans="1:18" x14ac:dyDescent="0.2">
      <c r="A126" s="1">
        <v>41050</v>
      </c>
      <c r="B126">
        <v>1318.27</v>
      </c>
      <c r="C126">
        <v>2.8790820829655779</v>
      </c>
      <c r="D126">
        <v>373.10992266553808</v>
      </c>
      <c r="E126">
        <v>5971.0638297872347</v>
      </c>
      <c r="F126">
        <v>1264.1635541576568</v>
      </c>
      <c r="G126">
        <v>1940.2434385697984</v>
      </c>
      <c r="H126" s="4">
        <v>815.67135793077227</v>
      </c>
      <c r="I126" s="4">
        <v>785.08640921698316</v>
      </c>
      <c r="J126" s="4">
        <v>1354.9946189218276</v>
      </c>
      <c r="K126" s="4">
        <v>336.85812095853942</v>
      </c>
      <c r="L126" s="4"/>
      <c r="R126" s="1"/>
    </row>
    <row r="127" spans="1:18" x14ac:dyDescent="0.2">
      <c r="A127" s="1">
        <v>41081</v>
      </c>
      <c r="B127">
        <v>1323.05</v>
      </c>
      <c r="C127">
        <v>2.9509156596486861</v>
      </c>
      <c r="D127">
        <v>378.3976816648929</v>
      </c>
      <c r="E127">
        <v>6181.384471468662</v>
      </c>
      <c r="F127">
        <v>1263.5895442619765</v>
      </c>
      <c r="G127">
        <v>1966.3984915147705</v>
      </c>
      <c r="H127" s="4">
        <v>801.00565681961041</v>
      </c>
      <c r="I127" s="4">
        <v>789.953002610966</v>
      </c>
      <c r="J127" s="4">
        <v>1398.7418218419728</v>
      </c>
      <c r="K127" s="4">
        <v>347.60527969830292</v>
      </c>
      <c r="L127" s="4"/>
      <c r="R127" s="1"/>
    </row>
    <row r="128" spans="1:18" x14ac:dyDescent="0.2">
      <c r="A128" s="1">
        <v>41111</v>
      </c>
      <c r="B128">
        <v>1361.96</v>
      </c>
      <c r="C128">
        <v>2.9527328322079245</v>
      </c>
      <c r="D128">
        <v>388.50444997306937</v>
      </c>
      <c r="E128">
        <v>6234.5378411910669</v>
      </c>
      <c r="F128">
        <v>1308.8996444093245</v>
      </c>
      <c r="G128">
        <v>1938.627546071775</v>
      </c>
      <c r="H128" s="4">
        <v>806.49854510184298</v>
      </c>
      <c r="I128" s="4">
        <v>793.30027325169522</v>
      </c>
      <c r="J128" s="4">
        <v>1462.3166102390478</v>
      </c>
      <c r="K128" s="4">
        <v>315.40979631425796</v>
      </c>
      <c r="L128" s="4"/>
      <c r="R128" s="1"/>
    </row>
    <row r="129" spans="1:18" x14ac:dyDescent="0.2">
      <c r="A129" s="1">
        <v>41142</v>
      </c>
      <c r="B129">
        <v>1408.06</v>
      </c>
      <c r="C129">
        <v>3.0451564076690212</v>
      </c>
      <c r="D129">
        <v>395.26990639825618</v>
      </c>
      <c r="E129">
        <v>6639.1235312797708</v>
      </c>
      <c r="F129">
        <v>1392.0946219167004</v>
      </c>
      <c r="G129">
        <v>2167.3972945891783</v>
      </c>
      <c r="H129" s="4">
        <v>876.64078156312621</v>
      </c>
      <c r="I129" s="4">
        <v>841.92375610262798</v>
      </c>
      <c r="J129" s="4">
        <v>1559.8129859214123</v>
      </c>
      <c r="K129" s="4">
        <v>388.68987975951904</v>
      </c>
      <c r="L129" s="4"/>
      <c r="R129" s="1"/>
    </row>
    <row r="130" spans="1:18" x14ac:dyDescent="0.2">
      <c r="A130" s="1">
        <v>41173</v>
      </c>
      <c r="B130">
        <v>1453.2</v>
      </c>
      <c r="C130">
        <v>3.0530894204937953</v>
      </c>
      <c r="D130">
        <v>409.51941324306307</v>
      </c>
      <c r="E130">
        <v>6829.07674833685</v>
      </c>
      <c r="F130">
        <v>1438.3654240065548</v>
      </c>
      <c r="G130">
        <v>2249.1271175481702</v>
      </c>
      <c r="H130" s="4">
        <v>939.60946592525545</v>
      </c>
      <c r="I130" s="4">
        <v>882.87612516073716</v>
      </c>
      <c r="J130" s="4">
        <v>1552.7632950990615</v>
      </c>
      <c r="K130" s="4">
        <v>438.45855424802795</v>
      </c>
      <c r="L130" s="4"/>
      <c r="R130" s="1"/>
    </row>
    <row r="131" spans="1:18" x14ac:dyDescent="0.2">
      <c r="A131" s="1">
        <v>41203</v>
      </c>
      <c r="B131">
        <v>1427.99</v>
      </c>
      <c r="C131">
        <v>3.0039082198688858</v>
      </c>
      <c r="D131">
        <v>418.90779468899461</v>
      </c>
      <c r="E131">
        <v>6795.3883106485182</v>
      </c>
      <c r="F131">
        <v>1418.5065915266175</v>
      </c>
      <c r="G131">
        <v>2265.9960809928152</v>
      </c>
      <c r="H131" s="4">
        <v>942.1815806662313</v>
      </c>
      <c r="I131" s="4">
        <v>904.80448130992124</v>
      </c>
      <c r="J131" s="4">
        <v>1596.273740710157</v>
      </c>
      <c r="K131" s="4">
        <v>430.64663618549974</v>
      </c>
      <c r="L131" s="4"/>
      <c r="R131" s="1"/>
    </row>
    <row r="132" spans="1:18" x14ac:dyDescent="0.2">
      <c r="A132" s="1">
        <v>41234</v>
      </c>
      <c r="B132">
        <v>1389.26</v>
      </c>
      <c r="C132">
        <v>2.9317823821640614</v>
      </c>
      <c r="D132">
        <v>424.46675998099465</v>
      </c>
      <c r="E132">
        <v>6614.319885185776</v>
      </c>
      <c r="F132">
        <v>1382.4450466726889</v>
      </c>
      <c r="G132">
        <v>2215.4083998969336</v>
      </c>
      <c r="H132" s="4">
        <v>919.71141458387012</v>
      </c>
      <c r="I132" s="4">
        <v>881.25932239505642</v>
      </c>
      <c r="J132" s="4">
        <v>1537.3701703365186</v>
      </c>
      <c r="K132" s="4">
        <v>419.72429786137599</v>
      </c>
      <c r="L132" s="4"/>
      <c r="R132" s="1"/>
    </row>
    <row r="133" spans="1:18" x14ac:dyDescent="0.2">
      <c r="A133" s="1">
        <v>41264</v>
      </c>
      <c r="B133">
        <v>1428.01</v>
      </c>
      <c r="C133">
        <v>3.0953342039653333</v>
      </c>
      <c r="D133">
        <v>441.6424055097408</v>
      </c>
      <c r="E133">
        <v>6938.7903225806458</v>
      </c>
      <c r="F133">
        <v>1421.6248867411657</v>
      </c>
      <c r="G133">
        <v>2377.0610737369739</v>
      </c>
      <c r="H133" s="4">
        <v>995.1721408785121</v>
      </c>
      <c r="I133" s="4">
        <v>935.72675687472724</v>
      </c>
      <c r="J133" s="4">
        <v>1622.3051409618574</v>
      </c>
      <c r="K133" s="4">
        <v>458.75214351668643</v>
      </c>
      <c r="L133" s="4"/>
      <c r="R133" s="1"/>
    </row>
    <row r="134" spans="1:18" x14ac:dyDescent="0.2">
      <c r="A134" s="1">
        <v>41295</v>
      </c>
      <c r="B134">
        <v>1488.3</v>
      </c>
      <c r="C134">
        <v>3.1599151880370497</v>
      </c>
      <c r="D134">
        <v>460.78911599517863</v>
      </c>
      <c r="E134">
        <v>7109.1355288157056</v>
      </c>
      <c r="F134">
        <v>1471.1451304260247</v>
      </c>
      <c r="G134">
        <v>2489.8122253296042</v>
      </c>
      <c r="H134" s="4">
        <v>1027.6734585164468</v>
      </c>
      <c r="I134" s="4">
        <v>972.35388739946382</v>
      </c>
      <c r="J134" s="4">
        <v>1710.0697379543533</v>
      </c>
      <c r="K134" s="4">
        <v>486.89572512984421</v>
      </c>
      <c r="L134" s="4"/>
      <c r="R134" s="1"/>
    </row>
    <row r="135" spans="1:18" x14ac:dyDescent="0.2">
      <c r="A135" s="1">
        <v>41326</v>
      </c>
      <c r="B135">
        <v>1507.21</v>
      </c>
      <c r="C135">
        <v>3.2420792610890343</v>
      </c>
      <c r="D135">
        <v>450.55975173439685</v>
      </c>
      <c r="E135">
        <v>6980.9422168013416</v>
      </c>
      <c r="F135">
        <v>1418.7628865979382</v>
      </c>
      <c r="G135">
        <v>2415.4383651944627</v>
      </c>
      <c r="H135" s="4">
        <v>1006.2228081740278</v>
      </c>
      <c r="I135" s="4">
        <v>997.55102040816325</v>
      </c>
      <c r="J135" s="4">
        <v>1746.9944226399505</v>
      </c>
      <c r="K135" s="4">
        <v>451.36453526697431</v>
      </c>
      <c r="L135" s="4"/>
      <c r="R135" s="1"/>
    </row>
    <row r="136" spans="1:18" x14ac:dyDescent="0.2">
      <c r="A136" s="1">
        <v>41354</v>
      </c>
      <c r="B136">
        <v>1550.4</v>
      </c>
      <c r="C136">
        <v>3.5038465591737804</v>
      </c>
      <c r="D136">
        <v>437.95619501936346</v>
      </c>
      <c r="E136">
        <v>7070.0990099009914</v>
      </c>
      <c r="F136">
        <v>1422.8833398361296</v>
      </c>
      <c r="G136">
        <v>2473.1038961038962</v>
      </c>
      <c r="H136" s="4">
        <v>1017.1298701298701</v>
      </c>
      <c r="I136" s="4">
        <v>1011.3482671174978</v>
      </c>
      <c r="J136" s="4">
        <v>1756.343322543594</v>
      </c>
      <c r="K136" s="4">
        <v>457.93506493506493</v>
      </c>
      <c r="L136" s="4"/>
      <c r="R136" s="1"/>
    </row>
    <row r="137" spans="1:18" x14ac:dyDescent="0.2">
      <c r="A137" s="1">
        <v>41385</v>
      </c>
      <c r="B137">
        <v>1562.79</v>
      </c>
      <c r="C137">
        <v>3.5606913183279745</v>
      </c>
      <c r="D137">
        <v>435.92590697436424</v>
      </c>
      <c r="E137">
        <v>6950.1452821532339</v>
      </c>
      <c r="F137">
        <v>1348.0565026790064</v>
      </c>
      <c r="G137">
        <v>2409.2916884474648</v>
      </c>
      <c r="H137" s="4">
        <v>971.21014113957131</v>
      </c>
      <c r="I137" s="4">
        <v>1005.3460467109492</v>
      </c>
      <c r="J137" s="4">
        <v>1720.0164406083027</v>
      </c>
      <c r="K137" s="4">
        <v>441.51855723993731</v>
      </c>
      <c r="L137" s="4"/>
      <c r="R137" s="1"/>
    </row>
    <row r="138" spans="1:18" x14ac:dyDescent="0.2">
      <c r="A138" s="1">
        <v>41415</v>
      </c>
      <c r="B138">
        <v>1672.9</v>
      </c>
      <c r="C138">
        <v>3.8919999999999999</v>
      </c>
      <c r="D138">
        <v>463.26459952296688</v>
      </c>
      <c r="E138">
        <v>7399.8796087283681</v>
      </c>
      <c r="F138">
        <v>1425.942523136873</v>
      </c>
      <c r="G138">
        <v>2616.0987527324164</v>
      </c>
      <c r="H138" s="4">
        <v>1049.5949594959498</v>
      </c>
      <c r="I138" s="4">
        <v>1048.6238532110092</v>
      </c>
      <c r="J138" s="4">
        <v>1703.9177657098528</v>
      </c>
      <c r="K138" s="4">
        <v>468.29111482576832</v>
      </c>
      <c r="L138" s="4"/>
      <c r="R138" s="1"/>
    </row>
    <row r="139" spans="1:18" x14ac:dyDescent="0.2">
      <c r="A139" s="1">
        <v>41446</v>
      </c>
      <c r="B139">
        <v>1585.47</v>
      </c>
      <c r="C139">
        <v>3.540040858018386</v>
      </c>
      <c r="D139">
        <v>411.20016414254752</v>
      </c>
      <c r="E139">
        <v>6840.0679117147711</v>
      </c>
      <c r="F139">
        <v>1318.9251219278951</v>
      </c>
      <c r="G139">
        <v>2440.3646858192315</v>
      </c>
      <c r="H139" s="4">
        <v>994.89702216974945</v>
      </c>
      <c r="I139" s="4">
        <v>981.94756554307116</v>
      </c>
      <c r="J139" s="4">
        <v>1487.8098409174991</v>
      </c>
      <c r="K139" s="4">
        <v>426.76111767020859</v>
      </c>
      <c r="L139" s="4"/>
      <c r="R139" s="1"/>
    </row>
    <row r="140" spans="1:18" x14ac:dyDescent="0.2">
      <c r="A140" s="1">
        <v>41476</v>
      </c>
      <c r="B140">
        <v>1689.2</v>
      </c>
      <c r="C140">
        <v>3.7843020367610527</v>
      </c>
      <c r="D140">
        <v>430.97253212279759</v>
      </c>
      <c r="E140">
        <v>7382.4758101674079</v>
      </c>
      <c r="F140">
        <v>1404.9672067901236</v>
      </c>
      <c r="G140">
        <v>2625.4185893210288</v>
      </c>
      <c r="H140" s="4">
        <v>1058.6288727752144</v>
      </c>
      <c r="I140" s="4">
        <v>1039.4792773645058</v>
      </c>
      <c r="J140" s="4">
        <v>1559.0917499075103</v>
      </c>
      <c r="K140" s="4">
        <v>444.97033618984841</v>
      </c>
      <c r="L140" s="4"/>
      <c r="R140" s="1"/>
    </row>
    <row r="141" spans="1:18" x14ac:dyDescent="0.2">
      <c r="A141" s="1">
        <v>41507</v>
      </c>
      <c r="B141">
        <v>1640.4</v>
      </c>
      <c r="C141">
        <v>3.6167707586771782</v>
      </c>
      <c r="D141">
        <v>440.6950500128238</v>
      </c>
      <c r="E141">
        <v>7288.6671862821522</v>
      </c>
      <c r="F141">
        <v>1375.9213290051555</v>
      </c>
      <c r="G141">
        <v>2727.5944971283557</v>
      </c>
      <c r="H141" s="4">
        <v>1081.3677040203017</v>
      </c>
      <c r="I141" s="4">
        <v>1060.0542005420054</v>
      </c>
      <c r="J141" s="4">
        <v>1554.9139717142598</v>
      </c>
      <c r="K141" s="4">
        <v>480.88687057566449</v>
      </c>
      <c r="L141" s="4"/>
      <c r="R141" s="1"/>
    </row>
    <row r="142" spans="1:18" x14ac:dyDescent="0.2">
      <c r="A142" s="1">
        <v>41538</v>
      </c>
      <c r="B142">
        <v>1710.78</v>
      </c>
      <c r="C142">
        <v>3.8573154767898497</v>
      </c>
      <c r="D142">
        <v>470.29283872705582</v>
      </c>
      <c r="E142">
        <v>7735.9537943205514</v>
      </c>
      <c r="F142">
        <v>1424.570596797671</v>
      </c>
      <c r="G142">
        <v>2885.8183780866279</v>
      </c>
      <c r="H142" s="4">
        <v>1130.2388341654298</v>
      </c>
      <c r="I142" s="4">
        <v>1103.2406898824563</v>
      </c>
      <c r="J142" s="4">
        <v>1687.4658115627653</v>
      </c>
      <c r="K142" s="4">
        <v>525.57009850222641</v>
      </c>
      <c r="L142" s="4"/>
      <c r="R142" s="1"/>
    </row>
    <row r="143" spans="1:18" x14ac:dyDescent="0.2">
      <c r="A143" s="1">
        <v>41568</v>
      </c>
      <c r="B143">
        <v>1748.67</v>
      </c>
      <c r="C143">
        <v>3.8885833587941745</v>
      </c>
      <c r="D143">
        <v>478.51435753401819</v>
      </c>
      <c r="E143">
        <v>7923.6402013313855</v>
      </c>
      <c r="F143">
        <v>1466.957872257814</v>
      </c>
      <c r="G143">
        <v>3002.5082690187428</v>
      </c>
      <c r="H143" s="4">
        <v>1187.4035281146637</v>
      </c>
      <c r="I143" s="4">
        <v>1117.9913535084802</v>
      </c>
      <c r="J143" s="4">
        <v>1764.0034948063294</v>
      </c>
      <c r="K143" s="4">
        <v>591.91014332965824</v>
      </c>
      <c r="L143" s="4"/>
      <c r="R143" s="1"/>
    </row>
    <row r="144" spans="1:18" x14ac:dyDescent="0.2">
      <c r="A144" s="1">
        <v>41599</v>
      </c>
      <c r="B144">
        <v>1787.87</v>
      </c>
      <c r="C144">
        <v>3.8706010280743381</v>
      </c>
      <c r="D144">
        <v>470.64457808152434</v>
      </c>
      <c r="E144">
        <v>7901.298069122181</v>
      </c>
      <c r="F144">
        <v>1472.7134436204601</v>
      </c>
      <c r="G144">
        <v>2942.1231019522779</v>
      </c>
      <c r="H144" s="4">
        <v>1209.5309110629066</v>
      </c>
      <c r="I144" s="4">
        <v>1121.5138569394237</v>
      </c>
      <c r="J144" s="4">
        <v>1647.1845194424063</v>
      </c>
      <c r="K144" s="4">
        <v>558.41919739696311</v>
      </c>
      <c r="L144" s="4"/>
      <c r="R144" s="1"/>
    </row>
    <row r="145" spans="1:18" x14ac:dyDescent="0.2">
      <c r="A145" s="1">
        <v>41629</v>
      </c>
      <c r="B145">
        <v>1811.12</v>
      </c>
      <c r="C145">
        <v>3.8089930822444273</v>
      </c>
      <c r="D145">
        <v>462.98571391931057</v>
      </c>
      <c r="E145">
        <v>7927.5924108603203</v>
      </c>
      <c r="F145">
        <v>1449.6003761165964</v>
      </c>
      <c r="G145">
        <v>2944.6103273524177</v>
      </c>
      <c r="H145" s="4">
        <v>1243.0488974113134</v>
      </c>
      <c r="I145" s="4">
        <v>1126.0098192367775</v>
      </c>
      <c r="J145" s="4">
        <v>1598.1860423554642</v>
      </c>
      <c r="K145" s="4">
        <v>573.70223257088071</v>
      </c>
      <c r="L145" s="4"/>
      <c r="R145" s="1"/>
    </row>
    <row r="146" spans="1:18" x14ac:dyDescent="0.2">
      <c r="A146" s="1">
        <v>41660</v>
      </c>
      <c r="B146">
        <v>1839.18</v>
      </c>
      <c r="C146">
        <v>3.9065375766871164</v>
      </c>
      <c r="D146">
        <v>470.68804103879449</v>
      </c>
      <c r="E146">
        <v>8325.9529333775263</v>
      </c>
      <c r="F146">
        <v>1458.9458325734088</v>
      </c>
      <c r="G146">
        <v>3014.7676466603439</v>
      </c>
      <c r="H146" s="4">
        <v>1273.1066251185475</v>
      </c>
      <c r="I146" s="4">
        <v>1161.6677653263018</v>
      </c>
      <c r="J146" s="4">
        <v>1604.0449637103914</v>
      </c>
      <c r="K146" s="4">
        <v>610.4321907600596</v>
      </c>
      <c r="L146" s="4"/>
      <c r="R146" s="1"/>
    </row>
    <row r="147" spans="1:18" x14ac:dyDescent="0.2">
      <c r="A147" s="1">
        <v>41691</v>
      </c>
      <c r="B147">
        <v>1838.23</v>
      </c>
      <c r="C147">
        <v>3.7608504827855262</v>
      </c>
      <c r="D147">
        <v>461.64540063156278</v>
      </c>
      <c r="E147">
        <v>8406.6799933366656</v>
      </c>
      <c r="F147">
        <v>1461.8036180361805</v>
      </c>
      <c r="G147">
        <v>3116.3736263736264</v>
      </c>
      <c r="H147" s="4">
        <v>1279.5467032967033</v>
      </c>
      <c r="I147" s="4">
        <v>1190.3367496339679</v>
      </c>
      <c r="J147" s="4">
        <v>1671.3149570718481</v>
      </c>
      <c r="K147" s="4">
        <v>603.8598901098901</v>
      </c>
      <c r="L147" s="4"/>
      <c r="R147" s="1"/>
    </row>
    <row r="148" spans="1:18" x14ac:dyDescent="0.2">
      <c r="A148" s="1">
        <v>41719</v>
      </c>
      <c r="B148">
        <v>1865.95</v>
      </c>
      <c r="C148">
        <v>3.5359342915811092</v>
      </c>
      <c r="D148">
        <v>440.16929588303196</v>
      </c>
      <c r="E148">
        <v>8005.1146675466089</v>
      </c>
      <c r="F148">
        <v>1461.1942959001781</v>
      </c>
      <c r="G148">
        <v>3127.2073069471348</v>
      </c>
      <c r="H148" s="4">
        <v>1245.9036811513977</v>
      </c>
      <c r="I148" s="4">
        <v>1183.673007246377</v>
      </c>
      <c r="J148" s="4">
        <v>1658.7724906384146</v>
      </c>
      <c r="K148" s="4">
        <v>613.90810960420708</v>
      </c>
      <c r="L148" s="4"/>
      <c r="R148" s="1"/>
    </row>
    <row r="149" spans="1:18" x14ac:dyDescent="0.2">
      <c r="A149" s="1">
        <v>41750</v>
      </c>
      <c r="B149">
        <v>1868.32</v>
      </c>
      <c r="C149">
        <v>3.5996881699473784</v>
      </c>
      <c r="D149">
        <v>462.91859585219765</v>
      </c>
      <c r="E149">
        <v>8206.3919259882241</v>
      </c>
      <c r="F149">
        <v>1507.3024523160764</v>
      </c>
      <c r="G149">
        <v>3184.4837106570953</v>
      </c>
      <c r="H149" s="4">
        <v>1257.56488128106</v>
      </c>
      <c r="I149" s="4">
        <v>1188.1495707184818</v>
      </c>
      <c r="J149" s="4">
        <v>1737.3337080756983</v>
      </c>
      <c r="K149" s="4">
        <v>626.67034787410262</v>
      </c>
      <c r="L149" s="4"/>
      <c r="R149" s="1"/>
    </row>
    <row r="150" spans="1:18" x14ac:dyDescent="0.2">
      <c r="A150" s="1">
        <v>41780</v>
      </c>
      <c r="B150">
        <v>1881.56</v>
      </c>
      <c r="C150">
        <v>3.5790096666009075</v>
      </c>
      <c r="D150">
        <v>460.55075289228643</v>
      </c>
      <c r="E150">
        <v>8393.8417411844093</v>
      </c>
      <c r="F150">
        <v>1535.7555209383306</v>
      </c>
      <c r="G150">
        <v>3174.0270380991401</v>
      </c>
      <c r="H150" s="4">
        <v>1250.0477946196913</v>
      </c>
      <c r="I150" s="4">
        <v>1209.0349305866548</v>
      </c>
      <c r="J150" s="4">
        <v>1698.8932952135017</v>
      </c>
      <c r="K150" s="4">
        <v>631.61272702444353</v>
      </c>
      <c r="L150" s="4"/>
      <c r="R150" s="1"/>
    </row>
    <row r="151" spans="1:18" x14ac:dyDescent="0.2">
      <c r="A151" s="1">
        <v>41811</v>
      </c>
      <c r="B151">
        <v>1956.96</v>
      </c>
      <c r="C151">
        <v>3.9203565830721003</v>
      </c>
      <c r="D151">
        <v>463.29344466248534</v>
      </c>
      <c r="E151">
        <v>8496.4753958794463</v>
      </c>
      <c r="F151">
        <v>1602.1472392638034</v>
      </c>
      <c r="G151">
        <v>3202.5714285714284</v>
      </c>
      <c r="H151" s="4">
        <v>1281.8367346938776</v>
      </c>
      <c r="I151" s="4">
        <v>1215.5143527309283</v>
      </c>
      <c r="J151" s="4">
        <v>1732.0991143772378</v>
      </c>
      <c r="K151" s="4">
        <v>668.59863945578229</v>
      </c>
      <c r="L151" s="4"/>
      <c r="R151" s="1"/>
    </row>
    <row r="152" spans="1:18" x14ac:dyDescent="0.2">
      <c r="A152" s="1">
        <v>41841</v>
      </c>
      <c r="B152">
        <v>1963.56</v>
      </c>
      <c r="C152">
        <v>3.9297830374753451</v>
      </c>
      <c r="D152">
        <v>475.37577591956085</v>
      </c>
      <c r="E152">
        <v>8387.7303754266213</v>
      </c>
      <c r="F152">
        <v>1618.5637108792846</v>
      </c>
      <c r="G152">
        <v>3024.9899017099769</v>
      </c>
      <c r="H152" s="4">
        <v>1224.2358960549348</v>
      </c>
      <c r="I152" s="4">
        <v>1188.7874401514309</v>
      </c>
      <c r="J152" s="4">
        <v>1766.4130741053818</v>
      </c>
      <c r="K152" s="4">
        <v>626.4979130200619</v>
      </c>
      <c r="L152" s="4"/>
      <c r="R152" s="1"/>
    </row>
    <row r="153" spans="1:18" x14ac:dyDescent="0.2">
      <c r="A153" s="1">
        <v>41872</v>
      </c>
      <c r="B153">
        <v>1983.7</v>
      </c>
      <c r="C153">
        <v>3.9231436001155733</v>
      </c>
      <c r="D153">
        <v>505.08881051619102</v>
      </c>
      <c r="E153">
        <v>8226.2634631317305</v>
      </c>
      <c r="F153">
        <v>1619.7751987571962</v>
      </c>
      <c r="G153">
        <v>2951.4501390544297</v>
      </c>
      <c r="H153" s="4">
        <v>1175.844259038538</v>
      </c>
      <c r="I153" s="4">
        <v>1179.2868897421833</v>
      </c>
      <c r="J153" s="4">
        <v>1784.1933681073024</v>
      </c>
      <c r="K153" s="4">
        <v>618.06383260495295</v>
      </c>
      <c r="L153" s="4"/>
      <c r="R153" s="1"/>
    </row>
    <row r="154" spans="1:18" x14ac:dyDescent="0.2">
      <c r="A154" s="1">
        <v>41903</v>
      </c>
      <c r="B154">
        <v>1996.92</v>
      </c>
      <c r="C154">
        <v>3.8433745988078862</v>
      </c>
      <c r="D154">
        <v>487.90886127886552</v>
      </c>
      <c r="E154">
        <v>8176.8324607329851</v>
      </c>
      <c r="F154">
        <v>1589.6186827221309</v>
      </c>
      <c r="G154">
        <v>2944.5001285016701</v>
      </c>
      <c r="H154" s="4">
        <v>1174.8265227447957</v>
      </c>
      <c r="I154" s="4">
        <v>1173.8788522848033</v>
      </c>
      <c r="J154" s="4">
        <v>1638.8908606921029</v>
      </c>
      <c r="K154" s="4">
        <v>623.43870470316119</v>
      </c>
      <c r="L154" s="4"/>
      <c r="R154" s="1"/>
    </row>
    <row r="155" spans="1:18" x14ac:dyDescent="0.2">
      <c r="A155" s="1">
        <v>41933</v>
      </c>
      <c r="B155">
        <v>1933.14</v>
      </c>
      <c r="C155">
        <v>3.5539252336448595</v>
      </c>
      <c r="D155">
        <v>464.36587023713338</v>
      </c>
      <c r="E155">
        <v>7509.5184590690214</v>
      </c>
      <c r="F155">
        <v>1478.905623384725</v>
      </c>
      <c r="G155">
        <v>2666.2239089184063</v>
      </c>
      <c r="H155" s="4">
        <v>1062.8462998102466</v>
      </c>
      <c r="I155" s="4">
        <v>1104.6670880741676</v>
      </c>
      <c r="J155" s="4">
        <v>1590.0465197928552</v>
      </c>
      <c r="K155" s="4">
        <v>568.95635673624292</v>
      </c>
      <c r="L155" s="4"/>
      <c r="R155" s="1"/>
    </row>
    <row r="156" spans="1:18" x14ac:dyDescent="0.2">
      <c r="A156" s="1">
        <v>41964</v>
      </c>
      <c r="B156">
        <v>2047.84</v>
      </c>
      <c r="C156">
        <v>3.7352516764281471</v>
      </c>
      <c r="D156">
        <v>472.54917044900884</v>
      </c>
      <c r="E156">
        <v>7752.9291660122499</v>
      </c>
      <c r="F156">
        <v>1537.5834743121716</v>
      </c>
      <c r="G156">
        <v>2803.3345775786984</v>
      </c>
      <c r="H156" s="4">
        <v>1134.2416324499193</v>
      </c>
      <c r="I156" s="4">
        <v>1166.2884258304105</v>
      </c>
      <c r="J156" s="4">
        <v>1556.5112470912693</v>
      </c>
      <c r="K156" s="4">
        <v>580.06718924972006</v>
      </c>
      <c r="L156" s="4"/>
      <c r="R156" s="1"/>
    </row>
    <row r="157" spans="1:18" x14ac:dyDescent="0.2">
      <c r="A157" s="1">
        <v>41994</v>
      </c>
      <c r="B157">
        <v>2052.06</v>
      </c>
      <c r="C157">
        <v>3.7099581589958155</v>
      </c>
      <c r="D157">
        <v>449.94612483645039</v>
      </c>
      <c r="E157">
        <v>7527.8609292173369</v>
      </c>
      <c r="F157">
        <v>1429.3767778639774</v>
      </c>
      <c r="G157">
        <v>2733.1213307240705</v>
      </c>
      <c r="H157" s="4">
        <v>1129.3175146771039</v>
      </c>
      <c r="I157" s="4">
        <v>1140.6771045140301</v>
      </c>
      <c r="J157" s="4">
        <v>1477.1802798568174</v>
      </c>
      <c r="K157" s="4">
        <v>565.43542074363995</v>
      </c>
      <c r="L157" s="4"/>
      <c r="R157" s="1"/>
    </row>
    <row r="158" spans="1:18" x14ac:dyDescent="0.2">
      <c r="A158" s="1">
        <v>42025</v>
      </c>
      <c r="B158">
        <v>2025.02</v>
      </c>
      <c r="C158">
        <v>3.7214921576939379</v>
      </c>
      <c r="D158">
        <v>472.4221977063396</v>
      </c>
      <c r="E158">
        <v>7430.4413089162408</v>
      </c>
      <c r="F158">
        <v>1349.2058346839547</v>
      </c>
      <c r="G158">
        <v>2674.482837008411</v>
      </c>
      <c r="H158" s="4">
        <v>1101.6253694021368</v>
      </c>
      <c r="I158" s="4">
        <v>1166.6085338914079</v>
      </c>
      <c r="J158" s="4">
        <v>1470.8908507223114</v>
      </c>
      <c r="K158" s="4">
        <v>530.59786315071608</v>
      </c>
      <c r="L158" s="4"/>
      <c r="R158" s="1"/>
    </row>
    <row r="159" spans="1:18" x14ac:dyDescent="0.2">
      <c r="A159" s="1">
        <v>42056</v>
      </c>
      <c r="B159">
        <v>2102.29</v>
      </c>
      <c r="C159">
        <v>3.961774342602705</v>
      </c>
      <c r="D159">
        <v>487.37478034452238</v>
      </c>
      <c r="E159">
        <v>7903.5394126738793</v>
      </c>
      <c r="F159">
        <v>1388.6414431673054</v>
      </c>
      <c r="G159">
        <v>2888.7352674524027</v>
      </c>
      <c r="H159" s="4">
        <v>1185.5961015412513</v>
      </c>
      <c r="I159" s="4">
        <v>1185.1387264802806</v>
      </c>
      <c r="J159" s="4">
        <v>1557.9263535652988</v>
      </c>
      <c r="K159" s="4">
        <v>556.06300997280152</v>
      </c>
      <c r="L159" s="4"/>
      <c r="R159" s="1"/>
    </row>
    <row r="160" spans="1:18" x14ac:dyDescent="0.2">
      <c r="A160" s="1">
        <v>42084</v>
      </c>
      <c r="B160">
        <v>2106.1999999999998</v>
      </c>
      <c r="C160">
        <v>4.1392985087061565</v>
      </c>
      <c r="D160">
        <v>476.82720418525923</v>
      </c>
      <c r="E160">
        <v>7769.4677033492835</v>
      </c>
      <c r="F160">
        <v>1367.6440124292883</v>
      </c>
      <c r="G160">
        <v>2929.8193760262725</v>
      </c>
      <c r="H160" s="4">
        <v>1231.4504652435687</v>
      </c>
      <c r="I160" s="4">
        <v>1211.2364158294033</v>
      </c>
      <c r="J160" s="4">
        <v>1598.9754905823943</v>
      </c>
      <c r="K160" s="4">
        <v>564.38970990695134</v>
      </c>
      <c r="L160" s="4"/>
      <c r="R160" s="1"/>
    </row>
    <row r="161" spans="1:18" x14ac:dyDescent="0.2">
      <c r="A161" s="1">
        <v>42115</v>
      </c>
      <c r="B161">
        <v>2093.9499999999998</v>
      </c>
      <c r="C161">
        <v>4.2288794184006013</v>
      </c>
      <c r="D161">
        <v>536.35396233188453</v>
      </c>
      <c r="E161">
        <v>7858.4210526315792</v>
      </c>
      <c r="F161">
        <v>1434.3701652959858</v>
      </c>
      <c r="G161">
        <v>2930.2906789659978</v>
      </c>
      <c r="H161" s="4">
        <v>1198.3374450284243</v>
      </c>
      <c r="I161" s="4">
        <v>1229.8523096260606</v>
      </c>
      <c r="J161" s="4">
        <v>1546.9639395114384</v>
      </c>
      <c r="K161" s="4">
        <v>555.70095462833854</v>
      </c>
      <c r="L161" s="4"/>
      <c r="R161" s="1"/>
    </row>
    <row r="162" spans="1:18" x14ac:dyDescent="0.2">
      <c r="A162" s="1">
        <v>42145</v>
      </c>
      <c r="B162">
        <v>2120.27</v>
      </c>
      <c r="C162">
        <v>4.2720588235294121</v>
      </c>
      <c r="D162">
        <v>528.86115244496898</v>
      </c>
      <c r="E162">
        <v>8099.7986369268892</v>
      </c>
      <c r="F162">
        <v>1428.8548241659153</v>
      </c>
      <c r="G162">
        <v>3000.4296573757847</v>
      </c>
      <c r="H162" s="4">
        <v>1208.626198083067</v>
      </c>
      <c r="I162" s="4">
        <v>1261.5179333902647</v>
      </c>
      <c r="J162" s="4">
        <v>1509.9201378014409</v>
      </c>
      <c r="K162" s="4">
        <v>579.29932797179697</v>
      </c>
      <c r="L162" s="4"/>
      <c r="R162" s="1"/>
    </row>
    <row r="163" spans="1:18" x14ac:dyDescent="0.2">
      <c r="A163" s="1">
        <v>42176</v>
      </c>
      <c r="B163">
        <v>2100.4699999999998</v>
      </c>
      <c r="C163">
        <v>4.1782831988261186</v>
      </c>
      <c r="D163">
        <v>502.23248060524458</v>
      </c>
      <c r="E163">
        <v>7956.417154613071</v>
      </c>
      <c r="F163">
        <v>1370.0554377955325</v>
      </c>
      <c r="G163">
        <v>2894.1596733953279</v>
      </c>
      <c r="H163" s="4">
        <v>1160.1723746881378</v>
      </c>
      <c r="I163" s="4">
        <v>1223.0928509154314</v>
      </c>
      <c r="J163" s="4">
        <v>1473.1200247314321</v>
      </c>
      <c r="K163" s="4">
        <v>565.10546609208438</v>
      </c>
      <c r="L163" s="4"/>
      <c r="R163" s="1"/>
    </row>
    <row r="164" spans="1:18" x14ac:dyDescent="0.2">
      <c r="A164" s="1">
        <v>42206</v>
      </c>
      <c r="B164">
        <v>2103.61</v>
      </c>
      <c r="C164">
        <v>4.2501412543385255</v>
      </c>
      <c r="D164">
        <v>490.96353098071398</v>
      </c>
      <c r="E164">
        <v>7913.6945658963159</v>
      </c>
      <c r="F164">
        <v>1278.0506641952425</v>
      </c>
      <c r="G164">
        <v>2946.3809315547783</v>
      </c>
      <c r="H164" s="4">
        <v>1170.6101027771706</v>
      </c>
      <c r="I164" s="4">
        <v>1235.6211536455617</v>
      </c>
      <c r="J164" s="4">
        <v>1433.2767903237702</v>
      </c>
      <c r="K164" s="4">
        <v>569.76820467964137</v>
      </c>
      <c r="L164" s="4"/>
      <c r="R164" s="1"/>
    </row>
    <row r="165" spans="1:18" x14ac:dyDescent="0.2">
      <c r="A165" s="1">
        <v>42237</v>
      </c>
      <c r="B165">
        <v>1963.44</v>
      </c>
      <c r="C165">
        <v>4.0638367614521025</v>
      </c>
      <c r="D165">
        <v>437.48461538461538</v>
      </c>
      <c r="E165">
        <v>7362.2397476340693</v>
      </c>
      <c r="F165">
        <v>1180.4489610192629</v>
      </c>
      <c r="G165">
        <v>2856.4787914003487</v>
      </c>
      <c r="H165" s="4">
        <v>1101.9058686809994</v>
      </c>
      <c r="I165" s="4">
        <v>1179.2753776275483</v>
      </c>
      <c r="J165" s="4">
        <v>1273.8707137232443</v>
      </c>
      <c r="K165" s="4">
        <v>548.29750145264381</v>
      </c>
      <c r="L165" s="4"/>
      <c r="R165" s="1"/>
    </row>
    <row r="166" spans="1:18" x14ac:dyDescent="0.2">
      <c r="A166" s="1">
        <v>42268</v>
      </c>
      <c r="B166">
        <v>1960.34</v>
      </c>
      <c r="C166">
        <v>3.8214019079220245</v>
      </c>
      <c r="D166">
        <v>432.32543520929818</v>
      </c>
      <c r="E166">
        <v>7109.7572218807609</v>
      </c>
      <c r="F166">
        <v>1197.5181050090528</v>
      </c>
      <c r="G166">
        <v>2702.9470640569393</v>
      </c>
      <c r="H166" s="4">
        <v>1042.4822064056939</v>
      </c>
      <c r="I166" s="4">
        <v>1147.2319407285452</v>
      </c>
      <c r="J166" s="4">
        <v>1228.5612990143941</v>
      </c>
      <c r="K166" s="4">
        <v>506.47241992882562</v>
      </c>
      <c r="L166" s="4"/>
      <c r="R166" s="1"/>
    </row>
    <row r="167" spans="1:18" x14ac:dyDescent="0.2">
      <c r="A167" s="1">
        <v>42298</v>
      </c>
      <c r="B167">
        <v>1999.91</v>
      </c>
      <c r="C167">
        <v>4.0085035431429761</v>
      </c>
      <c r="D167">
        <v>450.2391424211728</v>
      </c>
      <c r="E167">
        <v>7359.7598522167491</v>
      </c>
      <c r="F167">
        <v>1203.1433137986146</v>
      </c>
      <c r="G167">
        <v>2763.0012218149509</v>
      </c>
      <c r="H167" s="4">
        <v>1064.822836832167</v>
      </c>
      <c r="I167" s="4">
        <v>1143.3051995415235</v>
      </c>
      <c r="J167" s="4">
        <v>1294.2482341069629</v>
      </c>
      <c r="K167" s="4">
        <v>524.10307675219372</v>
      </c>
      <c r="L167" s="4"/>
      <c r="R167" s="1"/>
    </row>
    <row r="168" spans="1:18" x14ac:dyDescent="0.2">
      <c r="A168" s="1">
        <v>42329</v>
      </c>
      <c r="B168">
        <v>2052.6799999999998</v>
      </c>
      <c r="C168">
        <v>4.1126027174355224</v>
      </c>
      <c r="D168">
        <v>447.46156114951077</v>
      </c>
      <c r="E168">
        <v>7223.1246218995766</v>
      </c>
      <c r="F168">
        <v>1163.8761897624222</v>
      </c>
      <c r="G168">
        <v>2751.4996809189533</v>
      </c>
      <c r="H168" s="4">
        <v>1092.7143161029567</v>
      </c>
      <c r="I168" s="4">
        <v>1129.822322567979</v>
      </c>
      <c r="J168" s="4">
        <v>1295.0575539568347</v>
      </c>
      <c r="K168" s="4">
        <v>510.15741331631563</v>
      </c>
      <c r="L168" s="4"/>
      <c r="R168" s="1"/>
    </row>
    <row r="169" spans="1:18" x14ac:dyDescent="0.2">
      <c r="A169" s="1">
        <v>42359</v>
      </c>
      <c r="B169">
        <v>1989.46</v>
      </c>
      <c r="C169">
        <v>4.0116346233187556</v>
      </c>
      <c r="D169">
        <v>429.88536697953532</v>
      </c>
      <c r="E169">
        <v>6804.0919199406962</v>
      </c>
      <c r="F169">
        <v>1080.0257916606965</v>
      </c>
      <c r="G169">
        <v>2667.539439088519</v>
      </c>
      <c r="H169" s="4">
        <v>1087.5219106047327</v>
      </c>
      <c r="I169" s="4">
        <v>1109.7047263932279</v>
      </c>
      <c r="J169" s="4">
        <v>1267.3903603994791</v>
      </c>
      <c r="K169" s="4">
        <v>483.39176161262054</v>
      </c>
      <c r="L169" s="4"/>
      <c r="R169" s="1"/>
    </row>
    <row r="170" spans="1:18" x14ac:dyDescent="0.2">
      <c r="A170" s="1">
        <v>42390</v>
      </c>
      <c r="B170">
        <v>1837.89</v>
      </c>
      <c r="C170">
        <v>3.5143585386576039</v>
      </c>
      <c r="D170">
        <v>369.47180750089785</v>
      </c>
      <c r="E170">
        <v>6209.6291012838801</v>
      </c>
      <c r="F170">
        <v>979.17689125709876</v>
      </c>
      <c r="G170">
        <v>2433.8695746059166</v>
      </c>
      <c r="H170" s="4">
        <v>976.98121356078593</v>
      </c>
      <c r="I170" s="4">
        <v>1028.5884455032758</v>
      </c>
      <c r="J170" s="4">
        <v>1169.0988026048597</v>
      </c>
      <c r="K170" s="4">
        <v>431.63463614770023</v>
      </c>
      <c r="L170" s="4"/>
      <c r="R170" s="1"/>
    </row>
    <row r="171" spans="1:18" x14ac:dyDescent="0.2">
      <c r="A171" s="1">
        <v>42421</v>
      </c>
      <c r="B171">
        <v>1882.55</v>
      </c>
      <c r="C171">
        <v>3.667406946788665</v>
      </c>
      <c r="D171">
        <v>388.13233314098864</v>
      </c>
      <c r="E171">
        <v>6331.5126644969569</v>
      </c>
      <c r="F171">
        <v>1075.6737125009081</v>
      </c>
      <c r="G171">
        <v>2512.883300242665</v>
      </c>
      <c r="H171" s="4">
        <v>983.87381425104797</v>
      </c>
      <c r="I171" s="4">
        <v>1037.210946177926</v>
      </c>
      <c r="J171" s="4">
        <v>1229.9559152995594</v>
      </c>
      <c r="K171" s="4">
        <v>428.67857930730202</v>
      </c>
      <c r="L171" s="4"/>
      <c r="R171" s="1"/>
    </row>
    <row r="172" spans="1:18" x14ac:dyDescent="0.2">
      <c r="A172" s="1">
        <v>42450</v>
      </c>
      <c r="B172">
        <v>2017.31</v>
      </c>
      <c r="C172">
        <v>3.83607289619439</v>
      </c>
      <c r="D172">
        <v>414.4422068010108</v>
      </c>
      <c r="E172">
        <v>6619.2952543336178</v>
      </c>
      <c r="F172">
        <v>1195.0389253549076</v>
      </c>
      <c r="G172">
        <v>2664.6214245653396</v>
      </c>
      <c r="H172" s="4">
        <v>1054.6158160403816</v>
      </c>
      <c r="I172" s="4">
        <v>1067.4502526033612</v>
      </c>
      <c r="J172" s="4">
        <v>1351.4024390243901</v>
      </c>
      <c r="K172" s="4">
        <v>478.50813236118898</v>
      </c>
      <c r="L172" s="4"/>
      <c r="R172" s="1"/>
    </row>
    <row r="173" spans="1:18" x14ac:dyDescent="0.2">
      <c r="A173" s="1">
        <v>42481</v>
      </c>
      <c r="B173">
        <v>2054.77</v>
      </c>
      <c r="C173">
        <v>4.0656007309273638</v>
      </c>
      <c r="D173">
        <v>432.83400238550229</v>
      </c>
      <c r="E173">
        <v>6884.3461981566816</v>
      </c>
      <c r="F173">
        <v>1253.3919597989948</v>
      </c>
      <c r="G173">
        <v>2732.700516737812</v>
      </c>
      <c r="H173" s="4">
        <v>1091.8894630420129</v>
      </c>
      <c r="I173" s="4">
        <v>1098.0211217061419</v>
      </c>
      <c r="J173" s="4">
        <v>1394.5583474641589</v>
      </c>
      <c r="K173" s="4">
        <v>488.68793529543922</v>
      </c>
      <c r="L173" s="4"/>
      <c r="R173" s="1"/>
    </row>
    <row r="174" spans="1:18" x14ac:dyDescent="0.2">
      <c r="A174" s="1">
        <v>42511</v>
      </c>
      <c r="B174">
        <v>2024.07</v>
      </c>
      <c r="C174">
        <v>3.897957330912392</v>
      </c>
      <c r="D174">
        <v>399.82044376042069</v>
      </c>
      <c r="E174">
        <v>6712.2682502896869</v>
      </c>
      <c r="F174">
        <v>1220.9410508655533</v>
      </c>
      <c r="G174">
        <v>2630.8762481768204</v>
      </c>
      <c r="H174" s="4">
        <v>1039.60507124425</v>
      </c>
      <c r="I174" s="4">
        <v>1063.9668753787114</v>
      </c>
      <c r="J174" s="4">
        <v>1325.6952972621541</v>
      </c>
      <c r="K174" s="4">
        <v>468.38326040614834</v>
      </c>
      <c r="L174" s="4"/>
      <c r="R174" s="1"/>
    </row>
    <row r="175" spans="1:18" x14ac:dyDescent="0.2">
      <c r="A175" s="1">
        <v>42542</v>
      </c>
      <c r="B175">
        <v>2063.39</v>
      </c>
      <c r="C175">
        <v>3.9484486873508353</v>
      </c>
      <c r="D175">
        <v>410.60907260391684</v>
      </c>
      <c r="E175">
        <v>6884.9830857479055</v>
      </c>
      <c r="F175">
        <v>1256.4250604665676</v>
      </c>
      <c r="G175">
        <v>2643.1024742966897</v>
      </c>
      <c r="H175" s="4">
        <v>1048.2657326855724</v>
      </c>
      <c r="I175" s="4">
        <v>1085.4084389939721</v>
      </c>
      <c r="J175" s="4">
        <v>1356.2448428474984</v>
      </c>
      <c r="K175" s="4">
        <v>467.20144616427518</v>
      </c>
      <c r="L175" s="4"/>
      <c r="R175" s="1"/>
    </row>
    <row r="176" spans="1:18" x14ac:dyDescent="0.2">
      <c r="A176" s="1">
        <v>42572</v>
      </c>
      <c r="B176">
        <v>2137.75</v>
      </c>
      <c r="C176">
        <v>4.0378981192703902</v>
      </c>
      <c r="D176">
        <v>441.3415056355546</v>
      </c>
      <c r="E176">
        <v>6493.327215521761</v>
      </c>
      <c r="F176">
        <v>1277.3362879193094</v>
      </c>
      <c r="G176">
        <v>2565.0751838437054</v>
      </c>
      <c r="H176" s="4">
        <v>1030.8637910218417</v>
      </c>
      <c r="I176" s="4">
        <v>1090.5853708024754</v>
      </c>
      <c r="J176" s="4">
        <v>1409.9888017917135</v>
      </c>
      <c r="K176" s="4">
        <v>455.8445834705301</v>
      </c>
      <c r="L176" s="4"/>
      <c r="R176" s="1"/>
    </row>
    <row r="177" spans="1:18" x14ac:dyDescent="0.2">
      <c r="A177" s="1">
        <v>42603</v>
      </c>
      <c r="B177">
        <v>2152.15</v>
      </c>
      <c r="C177">
        <v>4.120534823388545</v>
      </c>
      <c r="D177">
        <v>456.14705731438244</v>
      </c>
      <c r="E177">
        <v>6689.6071475495992</v>
      </c>
      <c r="F177">
        <v>1308.9030453697949</v>
      </c>
      <c r="G177">
        <v>2677.2382569326546</v>
      </c>
      <c r="H177" s="4">
        <v>1097.5099037917375</v>
      </c>
      <c r="I177" s="4">
        <v>1117.4193548387095</v>
      </c>
      <c r="J177" s="4">
        <v>1443.1020035042279</v>
      </c>
      <c r="K177" s="4">
        <v>466.80249009620832</v>
      </c>
      <c r="L177" s="4"/>
      <c r="R177" s="1"/>
    </row>
    <row r="178" spans="1:18" x14ac:dyDescent="0.2">
      <c r="A178" s="1">
        <v>42634</v>
      </c>
      <c r="B178">
        <v>2130.73</v>
      </c>
      <c r="C178">
        <v>4.280131592064599</v>
      </c>
      <c r="D178">
        <v>468.43596548585202</v>
      </c>
      <c r="E178">
        <v>6635.1379625997124</v>
      </c>
      <c r="F178">
        <v>1287.8635218685597</v>
      </c>
      <c r="G178">
        <v>2669.3454382425466</v>
      </c>
      <c r="H178" s="4">
        <v>1083.1988343420758</v>
      </c>
      <c r="I178" s="4">
        <v>1115.1263093037585</v>
      </c>
      <c r="J178" s="4">
        <v>1395.535509517621</v>
      </c>
      <c r="K178" s="4">
        <v>477.21362923111406</v>
      </c>
      <c r="L178" s="4"/>
      <c r="R178" s="1"/>
    </row>
    <row r="179" spans="1:18" x14ac:dyDescent="0.2">
      <c r="A179" s="1">
        <v>42664</v>
      </c>
      <c r="B179">
        <v>2105.6</v>
      </c>
      <c r="C179">
        <v>4.1646922854666286</v>
      </c>
      <c r="D179">
        <v>462.5193922687352</v>
      </c>
      <c r="E179">
        <v>6342.7732223718031</v>
      </c>
      <c r="F179">
        <v>1283.912097802445</v>
      </c>
      <c r="G179">
        <v>2651.1969532100106</v>
      </c>
      <c r="H179" s="4">
        <v>1069.9347116430902</v>
      </c>
      <c r="I179" s="4">
        <v>1073.5305958132046</v>
      </c>
      <c r="J179" s="4">
        <v>1412.8767123287671</v>
      </c>
      <c r="K179" s="4">
        <v>480.80522306855278</v>
      </c>
      <c r="L179" s="4"/>
      <c r="R179" s="1"/>
    </row>
    <row r="180" spans="1:18" x14ac:dyDescent="0.2">
      <c r="A180" s="1">
        <v>42695</v>
      </c>
      <c r="B180">
        <v>2151</v>
      </c>
      <c r="C180">
        <v>4.0955517459171711</v>
      </c>
      <c r="D180">
        <v>443.84130933904549</v>
      </c>
      <c r="E180">
        <v>6239.5949807429497</v>
      </c>
      <c r="F180">
        <v>1285.221344462662</v>
      </c>
      <c r="G180">
        <v>2585.217853347503</v>
      </c>
      <c r="H180" s="4">
        <v>1030.9564293304995</v>
      </c>
      <c r="I180" s="4">
        <v>1035.9436954797779</v>
      </c>
      <c r="J180" s="4">
        <v>1354.7372316802368</v>
      </c>
      <c r="K180" s="4">
        <v>445.82359192348565</v>
      </c>
      <c r="L180" s="4"/>
      <c r="R180" s="1"/>
    </row>
    <row r="181" spans="1:18" x14ac:dyDescent="0.2">
      <c r="A181" s="1">
        <v>42725</v>
      </c>
      <c r="B181">
        <v>2213.6999999999998</v>
      </c>
      <c r="C181">
        <v>4.1319438536792852</v>
      </c>
      <c r="D181">
        <v>428.64674868189803</v>
      </c>
      <c r="E181">
        <v>6378.3836895111763</v>
      </c>
      <c r="F181">
        <v>1308.4470290017148</v>
      </c>
      <c r="G181">
        <v>2696.8795658526401</v>
      </c>
      <c r="H181" s="4">
        <v>1077.3324984345647</v>
      </c>
      <c r="I181" s="4">
        <v>1058.0444098169071</v>
      </c>
      <c r="J181" s="4">
        <v>1383.5811200923788</v>
      </c>
      <c r="K181" s="4">
        <v>473.84679607597576</v>
      </c>
      <c r="L181" s="4"/>
      <c r="R181" s="1"/>
    </row>
    <row r="182" spans="1:18" x14ac:dyDescent="0.2">
      <c r="A182" s="1">
        <v>42756</v>
      </c>
      <c r="B182">
        <v>2225.3200000000002</v>
      </c>
      <c r="C182">
        <v>4.2072064212179372</v>
      </c>
      <c r="D182">
        <v>450.555398784023</v>
      </c>
      <c r="E182">
        <v>6666.039864610756</v>
      </c>
      <c r="F182">
        <v>1336.6011109443025</v>
      </c>
      <c r="G182">
        <v>2821.3024757804087</v>
      </c>
      <c r="H182" s="4">
        <v>1129.9784714747038</v>
      </c>
      <c r="I182" s="4">
        <v>1095.2884807346775</v>
      </c>
      <c r="J182" s="4">
        <v>1463.8962614696293</v>
      </c>
      <c r="K182" s="4">
        <v>488.64370290635088</v>
      </c>
      <c r="L182" s="4"/>
      <c r="R182" s="1"/>
    </row>
    <row r="183" spans="1:18" x14ac:dyDescent="0.2">
      <c r="A183" s="1">
        <v>42787</v>
      </c>
      <c r="B183">
        <v>2319.9299999999998</v>
      </c>
      <c r="C183">
        <v>4.294748878529334</v>
      </c>
      <c r="D183">
        <v>466.62562839848158</v>
      </c>
      <c r="E183">
        <v>6731.2250996015937</v>
      </c>
      <c r="F183">
        <v>1387.5580245034625</v>
      </c>
      <c r="G183">
        <v>2785.8862028924314</v>
      </c>
      <c r="H183" s="4">
        <v>1140.4940356803547</v>
      </c>
      <c r="I183" s="4">
        <v>1128.4270998415213</v>
      </c>
      <c r="J183" s="4">
        <v>1522.7314743490988</v>
      </c>
      <c r="K183" s="4">
        <v>487.58577008339489</v>
      </c>
      <c r="L183" s="4"/>
      <c r="R183" s="1"/>
    </row>
    <row r="184" spans="1:18" x14ac:dyDescent="0.2">
      <c r="A184" s="1">
        <v>42815</v>
      </c>
      <c r="B184">
        <v>2291.0700000000002</v>
      </c>
      <c r="C184">
        <v>4.3977801646974575</v>
      </c>
      <c r="D184">
        <v>485.66866318665109</v>
      </c>
      <c r="E184">
        <v>6834.7272500312074</v>
      </c>
      <c r="F184">
        <v>1315.4433792690236</v>
      </c>
      <c r="G184">
        <v>2912.6214640466424</v>
      </c>
      <c r="H184" s="4">
        <v>1161.9628589937379</v>
      </c>
      <c r="I184" s="4">
        <v>1155.6349366069633</v>
      </c>
      <c r="J184" s="4">
        <v>1513.3589251439539</v>
      </c>
      <c r="K184" s="4">
        <v>527.68300583027428</v>
      </c>
      <c r="L184" s="4"/>
      <c r="R184" s="1"/>
    </row>
    <row r="185" spans="1:18" x14ac:dyDescent="0.2">
      <c r="A185" s="1">
        <v>42846</v>
      </c>
      <c r="B185">
        <v>2301.27</v>
      </c>
      <c r="C185">
        <v>4.2965713237990464</v>
      </c>
      <c r="D185">
        <v>482.18090903263027</v>
      </c>
      <c r="E185">
        <v>6836.0542476970322</v>
      </c>
      <c r="F185">
        <v>1327.0390399288835</v>
      </c>
      <c r="G185">
        <v>2985.2206042164748</v>
      </c>
      <c r="H185" s="4">
        <v>1185.1010649858727</v>
      </c>
      <c r="I185" s="4">
        <v>1152.7261773270409</v>
      </c>
      <c r="J185" s="4">
        <v>1511.2726171549702</v>
      </c>
      <c r="K185" s="4">
        <v>541.06715931319275</v>
      </c>
      <c r="L185" s="4"/>
      <c r="R185" s="1"/>
    </row>
    <row r="186" spans="1:18" x14ac:dyDescent="0.2">
      <c r="A186" s="1">
        <v>42876</v>
      </c>
      <c r="B186">
        <v>2326.12</v>
      </c>
      <c r="C186">
        <v>4.4068116462976272</v>
      </c>
      <c r="D186">
        <v>499.51770138532578</v>
      </c>
      <c r="E186">
        <v>7254.7581903276123</v>
      </c>
      <c r="F186">
        <v>1314.2148882640226</v>
      </c>
      <c r="G186">
        <v>3283.0879874143161</v>
      </c>
      <c r="H186" s="4">
        <v>1263.1531632767726</v>
      </c>
      <c r="I186" s="4">
        <v>1241.587823940765</v>
      </c>
      <c r="J186" s="4">
        <v>1461.6701555023926</v>
      </c>
      <c r="K186" s="4">
        <v>584.85223058770646</v>
      </c>
      <c r="L186" s="4"/>
      <c r="R186" s="1"/>
    </row>
    <row r="187" spans="1:18" x14ac:dyDescent="0.2">
      <c r="A187" s="1">
        <v>42907</v>
      </c>
      <c r="B187">
        <v>2375.96</v>
      </c>
      <c r="C187">
        <v>4.536900700305261</v>
      </c>
      <c r="D187">
        <v>513.02228322920814</v>
      </c>
      <c r="E187">
        <v>7030.9828788839577</v>
      </c>
      <c r="F187">
        <v>1306.7796610169491</v>
      </c>
      <c r="G187">
        <v>3277.7183004349281</v>
      </c>
      <c r="H187" s="4">
        <v>1264.1797702687631</v>
      </c>
      <c r="I187" s="4">
        <v>1241.2750642673523</v>
      </c>
      <c r="J187" s="4">
        <v>1456.1580813032656</v>
      </c>
      <c r="K187" s="4">
        <v>579.42455670792913</v>
      </c>
      <c r="L187" s="4"/>
      <c r="R187" s="1"/>
    </row>
    <row r="188" spans="1:18" x14ac:dyDescent="0.2">
      <c r="A188" s="1">
        <v>42937</v>
      </c>
      <c r="B188">
        <v>2410.69</v>
      </c>
      <c r="C188">
        <v>4.5863030957523394</v>
      </c>
      <c r="D188">
        <v>538.92323875006412</v>
      </c>
      <c r="E188">
        <v>7244.5863192182414</v>
      </c>
      <c r="F188">
        <v>1390.1746550761625</v>
      </c>
      <c r="G188">
        <v>3323.8533178114089</v>
      </c>
      <c r="H188" s="4">
        <v>1280.011641443539</v>
      </c>
      <c r="I188" s="4">
        <v>1266.2683726340276</v>
      </c>
      <c r="J188" s="4">
        <v>1547.7733755942947</v>
      </c>
      <c r="K188" s="4">
        <v>585.34342258440051</v>
      </c>
      <c r="L188" s="4"/>
      <c r="R188" s="1"/>
    </row>
    <row r="189" spans="1:18" x14ac:dyDescent="0.2">
      <c r="A189" s="1">
        <v>42968</v>
      </c>
      <c r="B189">
        <v>2365.08</v>
      </c>
      <c r="C189">
        <v>4.5809322811525046</v>
      </c>
      <c r="D189">
        <v>553.40653983810762</v>
      </c>
      <c r="E189">
        <v>7039.6127212105657</v>
      </c>
      <c r="F189">
        <v>1367.1948403535312</v>
      </c>
      <c r="G189">
        <v>3353.8579157845211</v>
      </c>
      <c r="H189" s="4">
        <v>1281.7101858386263</v>
      </c>
      <c r="I189" s="4">
        <v>1239.9251403618216</v>
      </c>
      <c r="J189" s="4">
        <v>1547.0886075949368</v>
      </c>
      <c r="K189" s="4">
        <v>585.85038814396614</v>
      </c>
      <c r="L189" s="4"/>
      <c r="R189" s="1"/>
    </row>
    <row r="190" spans="1:18" x14ac:dyDescent="0.2">
      <c r="A190" s="1">
        <v>42999</v>
      </c>
      <c r="B190">
        <v>2431.09</v>
      </c>
      <c r="C190">
        <v>4.629234462523339</v>
      </c>
      <c r="D190">
        <v>586.64708598399341</v>
      </c>
      <c r="E190">
        <v>7347.9152610983674</v>
      </c>
      <c r="F190">
        <v>1439.2066196154783</v>
      </c>
      <c r="G190">
        <v>3523.909666626837</v>
      </c>
      <c r="H190" s="4">
        <v>1359.0990560401483</v>
      </c>
      <c r="I190" s="4">
        <v>1261.1763494025545</v>
      </c>
      <c r="J190" s="4">
        <v>1537.0361522535436</v>
      </c>
      <c r="K190" s="4">
        <v>588.42155574142669</v>
      </c>
      <c r="L190" s="4"/>
      <c r="R190" s="1"/>
    </row>
    <row r="191" spans="1:18" x14ac:dyDescent="0.2">
      <c r="A191" s="1">
        <v>43029</v>
      </c>
      <c r="B191">
        <v>2496.08</v>
      </c>
      <c r="C191">
        <v>4.751145172656801</v>
      </c>
      <c r="D191">
        <v>588.22654095311407</v>
      </c>
      <c r="E191">
        <v>7447.2086577801238</v>
      </c>
      <c r="F191">
        <v>1442.7530492634246</v>
      </c>
      <c r="G191">
        <v>3541.980965808953</v>
      </c>
      <c r="H191" s="4">
        <v>1371.6719539419576</v>
      </c>
      <c r="I191" s="4">
        <v>1257.9904500660368</v>
      </c>
      <c r="J191" s="4">
        <v>1571.6081186572992</v>
      </c>
      <c r="K191" s="4">
        <v>572.42392198331572</v>
      </c>
      <c r="L191" s="4"/>
      <c r="R191" s="1"/>
    </row>
    <row r="192" spans="1:18" x14ac:dyDescent="0.2">
      <c r="A192" s="1">
        <v>43060</v>
      </c>
      <c r="B192">
        <v>2521.34</v>
      </c>
      <c r="C192">
        <v>4.9114194236926361</v>
      </c>
      <c r="D192">
        <v>617.63828528814258</v>
      </c>
      <c r="E192">
        <v>7401.5860322537656</v>
      </c>
      <c r="F192">
        <v>1442.4323055251214</v>
      </c>
      <c r="G192">
        <v>3562.0832348072831</v>
      </c>
      <c r="H192" s="4">
        <v>1406.1243792858832</v>
      </c>
      <c r="I192" s="4">
        <v>1267.0095814422591</v>
      </c>
      <c r="J192" s="4">
        <v>1551.9350906597592</v>
      </c>
      <c r="K192" s="4">
        <v>566.30409080160791</v>
      </c>
      <c r="L192" s="4"/>
      <c r="R192" s="1"/>
    </row>
    <row r="193" spans="1:18" x14ac:dyDescent="0.2">
      <c r="A193" s="1">
        <v>43090</v>
      </c>
      <c r="B193">
        <v>2596.69</v>
      </c>
      <c r="C193">
        <v>5.005382511250331</v>
      </c>
      <c r="D193">
        <v>603.20600097618615</v>
      </c>
      <c r="E193">
        <v>7606.1739943872781</v>
      </c>
      <c r="F193">
        <v>1454.7809703250116</v>
      </c>
      <c r="G193">
        <v>3597.5453575240126</v>
      </c>
      <c r="H193" s="4">
        <v>1406.7710186173365</v>
      </c>
      <c r="I193" s="4">
        <v>1281.6489630753667</v>
      </c>
      <c r="J193" s="4">
        <v>1597.831622810402</v>
      </c>
      <c r="K193" s="4">
        <v>585.26028696786432</v>
      </c>
      <c r="L193" s="4"/>
      <c r="R193" s="1"/>
    </row>
    <row r="194" spans="1:18" x14ac:dyDescent="0.2">
      <c r="A194" s="1">
        <v>43121</v>
      </c>
      <c r="B194">
        <v>2711.37</v>
      </c>
      <c r="C194">
        <v>5.3020400794367211</v>
      </c>
      <c r="D194">
        <v>657.26021770384057</v>
      </c>
      <c r="E194">
        <v>8105.1622831561272</v>
      </c>
      <c r="F194">
        <v>1498.6628232844905</v>
      </c>
      <c r="G194">
        <v>3822.3298589822198</v>
      </c>
      <c r="H194" s="4">
        <v>1502.1213979153893</v>
      </c>
      <c r="I194" s="4">
        <v>1335.4101765316718</v>
      </c>
      <c r="J194" s="4">
        <v>1646.5602950609366</v>
      </c>
      <c r="K194" s="4">
        <v>614.96014714898831</v>
      </c>
      <c r="L194" s="4"/>
      <c r="R194" s="1"/>
    </row>
    <row r="195" spans="1:18" x14ac:dyDescent="0.2">
      <c r="A195" s="1">
        <v>43152</v>
      </c>
      <c r="B195">
        <v>2601.1799999999998</v>
      </c>
      <c r="C195">
        <v>5.0994618667656333</v>
      </c>
      <c r="D195">
        <v>640.27216124269842</v>
      </c>
      <c r="E195">
        <v>7651.7380985620539</v>
      </c>
      <c r="F195">
        <v>1396.016688971109</v>
      </c>
      <c r="G195">
        <v>3722.0591861898888</v>
      </c>
      <c r="H195" s="4">
        <v>1413.3908754623919</v>
      </c>
      <c r="I195" s="4">
        <v>1298.1467674938758</v>
      </c>
      <c r="J195" s="4">
        <v>1592.2485485642555</v>
      </c>
      <c r="K195" s="4">
        <v>584.9321824907521</v>
      </c>
      <c r="L195" s="4"/>
      <c r="R195" s="1"/>
    </row>
    <row r="196" spans="1:18" x14ac:dyDescent="0.2">
      <c r="A196" s="1">
        <v>43180</v>
      </c>
      <c r="B196">
        <v>2613.41</v>
      </c>
      <c r="C196">
        <v>5.0594003394305114</v>
      </c>
      <c r="D196">
        <v>644.38241182812271</v>
      </c>
      <c r="E196">
        <v>7510.7273752466863</v>
      </c>
      <c r="F196">
        <v>1388.5607998139967</v>
      </c>
      <c r="G196">
        <v>3696.8503937007877</v>
      </c>
      <c r="H196" s="4">
        <v>1394.4512795275591</v>
      </c>
      <c r="I196" s="4">
        <v>1255.6596820048437</v>
      </c>
      <c r="J196" s="4">
        <v>1558.0890837756749</v>
      </c>
      <c r="K196" s="4">
        <v>574.02805118110234</v>
      </c>
      <c r="L196" s="4"/>
      <c r="R196" s="1"/>
    </row>
    <row r="197" spans="1:18" x14ac:dyDescent="0.2">
      <c r="A197" s="1">
        <v>43211</v>
      </c>
      <c r="B197">
        <v>2571.14</v>
      </c>
      <c r="C197">
        <v>5.0794093062134298</v>
      </c>
      <c r="D197">
        <v>614.61594770570332</v>
      </c>
      <c r="E197">
        <v>7741.7259166318136</v>
      </c>
      <c r="F197">
        <v>1387.2403793400736</v>
      </c>
      <c r="G197">
        <v>3782.9548229548227</v>
      </c>
      <c r="H197" s="4">
        <v>1401.4163614163615</v>
      </c>
      <c r="I197" s="4">
        <v>1228.6271290785965</v>
      </c>
      <c r="J197" s="4">
        <v>1519.2623574144486</v>
      </c>
      <c r="K197" s="4">
        <v>582.03907203907204</v>
      </c>
      <c r="L197" s="4"/>
      <c r="R197" s="1"/>
    </row>
    <row r="198" spans="1:18" x14ac:dyDescent="0.2">
      <c r="A198" s="1">
        <v>43241</v>
      </c>
      <c r="B198">
        <v>2626.94</v>
      </c>
      <c r="C198">
        <v>5.0940032414910856</v>
      </c>
      <c r="D198">
        <v>637.23835940108381</v>
      </c>
      <c r="E198">
        <v>7915.7866451699592</v>
      </c>
      <c r="F198">
        <v>1441.2215531399079</v>
      </c>
      <c r="G198">
        <v>3812.0391094357406</v>
      </c>
      <c r="H198" s="4">
        <v>1381.4465779243728</v>
      </c>
      <c r="I198" s="4">
        <v>1222.5230645808263</v>
      </c>
      <c r="J198" s="4">
        <v>1572.717630123494</v>
      </c>
      <c r="K198" s="4">
        <v>575.5566026622688</v>
      </c>
      <c r="L198" s="4"/>
      <c r="R198" s="1"/>
    </row>
    <row r="199" spans="1:18" x14ac:dyDescent="0.2">
      <c r="A199" s="1">
        <v>43272</v>
      </c>
      <c r="B199">
        <v>2652.54</v>
      </c>
      <c r="C199">
        <v>4.9816363636363636</v>
      </c>
      <c r="D199">
        <v>606.09901753034103</v>
      </c>
      <c r="E199">
        <v>7538.5483014861993</v>
      </c>
      <c r="F199">
        <v>1401.6523959741626</v>
      </c>
      <c r="G199">
        <v>3585.581070054785</v>
      </c>
      <c r="H199" s="4">
        <v>1309.6631309010374</v>
      </c>
      <c r="I199" s="4">
        <v>1172.323049001815</v>
      </c>
      <c r="J199" s="4">
        <v>1579.7365679416578</v>
      </c>
      <c r="K199" s="4">
        <v>554.12052686793334</v>
      </c>
      <c r="L199" s="4"/>
      <c r="R199" s="1"/>
    </row>
    <row r="200" spans="1:18" x14ac:dyDescent="0.2">
      <c r="A200" s="1">
        <v>43302</v>
      </c>
      <c r="B200">
        <v>2697.71</v>
      </c>
      <c r="C200">
        <v>4.9033300421865178</v>
      </c>
      <c r="D200">
        <v>583.68088548755748</v>
      </c>
      <c r="E200">
        <v>7537.5262054507339</v>
      </c>
      <c r="F200">
        <v>1426.5399239543729</v>
      </c>
      <c r="G200">
        <v>3642.6099158091674</v>
      </c>
      <c r="H200" s="4">
        <v>1314.8152478952293</v>
      </c>
      <c r="I200" s="4">
        <v>1233.3870642756397</v>
      </c>
      <c r="J200" s="4">
        <v>1583.0294530154279</v>
      </c>
      <c r="K200" s="4">
        <v>557.53040224508891</v>
      </c>
      <c r="L200" s="4"/>
      <c r="R200" s="1"/>
    </row>
    <row r="201" spans="1:18" x14ac:dyDescent="0.2">
      <c r="A201" s="1">
        <v>43333</v>
      </c>
      <c r="B201">
        <v>2755.57</v>
      </c>
      <c r="C201">
        <v>4.7786238781615449</v>
      </c>
      <c r="D201">
        <v>568.95914122088391</v>
      </c>
      <c r="E201">
        <v>7322.9051000645586</v>
      </c>
      <c r="F201">
        <v>1427.1248849340288</v>
      </c>
      <c r="G201">
        <v>3631.5783370056829</v>
      </c>
      <c r="H201" s="4">
        <v>1299.9536124318684</v>
      </c>
      <c r="I201" s="4">
        <v>1251.9131229067289</v>
      </c>
      <c r="J201" s="4">
        <v>1576.5483799867754</v>
      </c>
      <c r="K201" s="4">
        <v>543.72028296416568</v>
      </c>
      <c r="L201" s="4"/>
      <c r="R201" s="1"/>
    </row>
    <row r="202" spans="1:18" x14ac:dyDescent="0.2">
      <c r="A202" s="1">
        <v>43364</v>
      </c>
      <c r="B202">
        <v>2809.65</v>
      </c>
      <c r="C202">
        <v>4.9996446971042818</v>
      </c>
      <c r="D202">
        <v>569.69334926324177</v>
      </c>
      <c r="E202">
        <v>7387.6279191813182</v>
      </c>
      <c r="F202">
        <v>1433.8366240805265</v>
      </c>
      <c r="G202">
        <v>3725.7988721804513</v>
      </c>
      <c r="H202" s="4">
        <v>1311.8538533834587</v>
      </c>
      <c r="I202" s="4">
        <v>1273.1511421716907</v>
      </c>
      <c r="J202" s="4">
        <v>1533.3430042793937</v>
      </c>
      <c r="K202" s="4">
        <v>551.98543233082717</v>
      </c>
      <c r="L202" s="4"/>
      <c r="R202" s="1"/>
    </row>
    <row r="203" spans="1:18" x14ac:dyDescent="0.2">
      <c r="A203" s="1">
        <v>43394</v>
      </c>
      <c r="B203">
        <v>2649.95</v>
      </c>
      <c r="C203">
        <v>4.7079520213238562</v>
      </c>
      <c r="D203">
        <v>509.76757945644204</v>
      </c>
      <c r="E203">
        <v>6839.4218304381648</v>
      </c>
      <c r="F203">
        <v>1348.2555920299258</v>
      </c>
      <c r="G203">
        <v>3352.2471910112358</v>
      </c>
      <c r="H203" s="4">
        <v>1188.8213712451275</v>
      </c>
      <c r="I203" s="4">
        <v>1192.3833416959358</v>
      </c>
      <c r="J203" s="4">
        <v>1437.4167964877497</v>
      </c>
      <c r="K203" s="4">
        <v>500.43567988993351</v>
      </c>
      <c r="L203" s="4"/>
      <c r="R203" s="1"/>
    </row>
    <row r="204" spans="1:18" x14ac:dyDescent="0.2">
      <c r="A204" s="1">
        <v>43425</v>
      </c>
      <c r="B204">
        <v>2546.06</v>
      </c>
      <c r="C204">
        <v>4.481868034671856</v>
      </c>
      <c r="D204">
        <v>520.22058823529414</v>
      </c>
      <c r="E204">
        <v>6776.7160334835808</v>
      </c>
      <c r="F204">
        <v>1302.8418108986471</v>
      </c>
      <c r="G204">
        <v>3251.3689253935659</v>
      </c>
      <c r="H204" s="4">
        <v>1154.1295916039242</v>
      </c>
      <c r="I204" s="4">
        <v>1178.4701980098503</v>
      </c>
      <c r="J204" s="4">
        <v>1397.2069065583285</v>
      </c>
      <c r="K204" s="4">
        <v>499.32694501482996</v>
      </c>
      <c r="L204" s="4"/>
      <c r="R204" s="1"/>
    </row>
    <row r="205" spans="1:18" x14ac:dyDescent="0.2">
      <c r="A205" s="1">
        <v>43455</v>
      </c>
      <c r="B205">
        <v>2319.23</v>
      </c>
      <c r="C205">
        <v>4.2129113468800572</v>
      </c>
      <c r="D205">
        <v>515.88944904573282</v>
      </c>
      <c r="E205">
        <v>6368.660134877211</v>
      </c>
      <c r="F205">
        <v>1171.1323529411764</v>
      </c>
      <c r="G205">
        <v>3064.2270861833108</v>
      </c>
      <c r="H205" s="4">
        <v>1085.2143182854538</v>
      </c>
      <c r="I205" s="4">
        <v>1117.0217041800645</v>
      </c>
      <c r="J205" s="4">
        <v>1318.6581920903955</v>
      </c>
      <c r="K205" s="4">
        <v>475.9917920656635</v>
      </c>
      <c r="L205" s="4"/>
      <c r="R205" s="1"/>
    </row>
    <row r="206" spans="1:18" x14ac:dyDescent="0.2">
      <c r="A206" s="1">
        <v>43486</v>
      </c>
      <c r="B206">
        <v>2564.5</v>
      </c>
      <c r="C206">
        <v>4.4870976566061822</v>
      </c>
      <c r="D206">
        <v>541.30137206387974</v>
      </c>
      <c r="E206">
        <v>6773.4646281420055</v>
      </c>
      <c r="F206">
        <v>1318.5600361119473</v>
      </c>
      <c r="G206">
        <v>3192.1731227990463</v>
      </c>
      <c r="H206" s="4">
        <v>1139.9182097012383</v>
      </c>
      <c r="I206" s="4">
        <v>1195.4071399919776</v>
      </c>
      <c r="J206" s="4">
        <v>1428.7698554028066</v>
      </c>
      <c r="K206" s="4">
        <v>502.3514710894014</v>
      </c>
      <c r="L206" s="4"/>
      <c r="R206" s="1"/>
    </row>
    <row r="207" spans="1:18" x14ac:dyDescent="0.2">
      <c r="A207" s="1">
        <v>43517</v>
      </c>
      <c r="B207">
        <v>2674.15</v>
      </c>
      <c r="C207">
        <v>4.5726287262872631</v>
      </c>
      <c r="D207">
        <v>573.45354531083319</v>
      </c>
      <c r="E207">
        <v>7020.676151938389</v>
      </c>
      <c r="F207">
        <v>1379.5691609977325</v>
      </c>
      <c r="G207">
        <v>3394.0208758792828</v>
      </c>
      <c r="H207" s="4">
        <v>1160.7329248922169</v>
      </c>
      <c r="I207" s="4">
        <v>1236.0811350919264</v>
      </c>
      <c r="J207" s="4">
        <v>1493.8769691353625</v>
      </c>
      <c r="K207" s="4">
        <v>510.82368958475155</v>
      </c>
      <c r="L207" s="4"/>
      <c r="R207" s="1"/>
    </row>
    <row r="208" spans="1:18" x14ac:dyDescent="0.2">
      <c r="A208" s="1">
        <v>43545</v>
      </c>
      <c r="B208">
        <v>2746.63</v>
      </c>
      <c r="C208">
        <v>4.5729627289955781</v>
      </c>
      <c r="D208">
        <v>583.75737629044909</v>
      </c>
      <c r="E208">
        <v>7252.1670190274835</v>
      </c>
      <c r="F208">
        <v>1388.321605030693</v>
      </c>
      <c r="G208">
        <v>3501.6745870106361</v>
      </c>
      <c r="H208" s="4">
        <v>1168.9409368635436</v>
      </c>
      <c r="I208" s="4">
        <v>1265.6921060590787</v>
      </c>
      <c r="J208" s="4">
        <v>1489.2163808983989</v>
      </c>
      <c r="K208" s="4">
        <v>520.45711699479523</v>
      </c>
      <c r="L208" s="4"/>
      <c r="R208" s="1"/>
    </row>
    <row r="209" spans="1:18" x14ac:dyDescent="0.2">
      <c r="A209" s="1">
        <v>43576</v>
      </c>
      <c r="B209">
        <v>2784.98</v>
      </c>
      <c r="C209">
        <v>4.5357876865338218</v>
      </c>
      <c r="D209">
        <v>601.4650131722675</v>
      </c>
      <c r="E209">
        <v>7252.6363636363631</v>
      </c>
      <c r="F209">
        <v>1417.513069454817</v>
      </c>
      <c r="G209">
        <v>3622.1533956526637</v>
      </c>
      <c r="H209" s="4">
        <v>1219.6756391485528</v>
      </c>
      <c r="I209" s="4">
        <v>1254.3769716088329</v>
      </c>
      <c r="J209" s="4">
        <v>1521.2384961118644</v>
      </c>
      <c r="K209" s="4">
        <v>528.29147426511997</v>
      </c>
      <c r="L209" s="4"/>
      <c r="R209" s="1"/>
    </row>
    <row r="210" spans="1:18" x14ac:dyDescent="0.2">
      <c r="A210" s="1">
        <v>43606</v>
      </c>
      <c r="B210">
        <v>2755</v>
      </c>
      <c r="C210">
        <v>4.4234772377590739</v>
      </c>
      <c r="D210">
        <v>551.18081892395696</v>
      </c>
      <c r="E210">
        <v>6934.4181334684054</v>
      </c>
      <c r="F210">
        <v>1400.4625139873181</v>
      </c>
      <c r="G210">
        <v>3471.7265224180237</v>
      </c>
      <c r="H210" s="4">
        <v>1169.7970109301807</v>
      </c>
      <c r="I210" s="4">
        <v>1261.499653773865</v>
      </c>
      <c r="J210" s="4">
        <v>1523.6266005782734</v>
      </c>
      <c r="K210" s="4">
        <v>508.7664510372519</v>
      </c>
      <c r="L210" s="4"/>
      <c r="R210" s="1"/>
    </row>
    <row r="211" spans="1:18" x14ac:dyDescent="0.2">
      <c r="A211" s="1">
        <v>43637</v>
      </c>
      <c r="B211">
        <v>2835.39</v>
      </c>
      <c r="C211">
        <v>4.539608574091333</v>
      </c>
      <c r="D211">
        <v>565.99143419377242</v>
      </c>
      <c r="E211">
        <v>7030.6996304320128</v>
      </c>
      <c r="F211">
        <v>1426.2763784887679</v>
      </c>
      <c r="G211">
        <v>3628.6821705426355</v>
      </c>
      <c r="H211" s="4">
        <v>1197.3096215230278</v>
      </c>
      <c r="I211" s="4">
        <v>1341.8766646179063</v>
      </c>
      <c r="J211" s="4">
        <v>1576.7441860465117</v>
      </c>
      <c r="K211" s="4">
        <v>521.68262653898773</v>
      </c>
      <c r="L211" s="4"/>
      <c r="R211" s="1"/>
    </row>
    <row r="212" spans="1:18" x14ac:dyDescent="0.2">
      <c r="A212" s="1">
        <v>43667</v>
      </c>
      <c r="B212">
        <v>2863.26</v>
      </c>
      <c r="C212">
        <v>4.5799442896935929</v>
      </c>
      <c r="D212">
        <v>576.91387405930402</v>
      </c>
      <c r="E212">
        <v>6967.9021589916383</v>
      </c>
      <c r="F212">
        <v>1439.4027565084225</v>
      </c>
      <c r="G212">
        <v>3602.7357327054606</v>
      </c>
      <c r="H212" s="4">
        <v>1169.3799753335575</v>
      </c>
      <c r="I212" s="4">
        <v>1336.542379788101</v>
      </c>
      <c r="J212" s="4">
        <v>1603.1529312407629</v>
      </c>
      <c r="K212" s="4">
        <v>512.3444332324251</v>
      </c>
      <c r="L212" s="4"/>
      <c r="R212" s="1"/>
    </row>
    <row r="213" spans="1:18" x14ac:dyDescent="0.2">
      <c r="A213" s="1">
        <v>43698</v>
      </c>
      <c r="B213">
        <v>2815.33</v>
      </c>
      <c r="C213">
        <v>4.446487196323047</v>
      </c>
      <c r="D213">
        <v>533.00904657118224</v>
      </c>
      <c r="E213">
        <v>6560.2744761671365</v>
      </c>
      <c r="F213">
        <v>1399.2700729927008</v>
      </c>
      <c r="G213">
        <v>3482.5797872340427</v>
      </c>
      <c r="H213" s="4">
        <v>1123.2158687943263</v>
      </c>
      <c r="I213" s="4">
        <v>1328.6165122671282</v>
      </c>
      <c r="J213" s="4">
        <v>1488.6328309792525</v>
      </c>
      <c r="K213" s="4">
        <v>483.20035460992909</v>
      </c>
      <c r="L213" s="4"/>
      <c r="R213" s="1"/>
    </row>
    <row r="214" spans="1:18" x14ac:dyDescent="0.2">
      <c r="A214" s="1">
        <v>43729</v>
      </c>
      <c r="B214">
        <v>2871.19</v>
      </c>
      <c r="C214">
        <v>4.7392840539284053</v>
      </c>
      <c r="D214">
        <v>534.55937218577128</v>
      </c>
      <c r="E214">
        <v>6832.1894815367405</v>
      </c>
      <c r="F214">
        <v>1451.3462553737083</v>
      </c>
      <c r="G214">
        <v>3571.7537108301267</v>
      </c>
      <c r="H214" s="4">
        <v>1167.0038482682794</v>
      </c>
      <c r="I214" s="4">
        <v>1341.8088220450186</v>
      </c>
      <c r="J214" s="4">
        <v>1550.9551551280315</v>
      </c>
      <c r="K214" s="4">
        <v>499.69213853765808</v>
      </c>
      <c r="L214" s="4"/>
      <c r="R214" s="1"/>
    </row>
    <row r="215" spans="1:18" x14ac:dyDescent="0.2">
      <c r="A215" s="1">
        <v>43759</v>
      </c>
      <c r="B215">
        <v>2879.09</v>
      </c>
      <c r="C215">
        <v>4.7342296712404455</v>
      </c>
      <c r="D215">
        <v>540.78049282105985</v>
      </c>
      <c r="E215">
        <v>6939.2944508819364</v>
      </c>
      <c r="F215">
        <v>1427.4075206358912</v>
      </c>
      <c r="G215">
        <v>3586.5153538050731</v>
      </c>
      <c r="H215" s="4">
        <v>1211.2817089452603</v>
      </c>
      <c r="I215" s="4">
        <v>1340.2150755808054</v>
      </c>
      <c r="J215" s="4">
        <v>1549.5816760389521</v>
      </c>
      <c r="K215" s="4">
        <v>514.43035157988425</v>
      </c>
      <c r="L215" s="4"/>
      <c r="R215" s="1"/>
    </row>
    <row r="216" spans="1:18" x14ac:dyDescent="0.2">
      <c r="A216" s="1">
        <v>43790</v>
      </c>
      <c r="B216">
        <v>2962.47</v>
      </c>
      <c r="C216">
        <v>4.904630396759643</v>
      </c>
      <c r="D216">
        <v>536.66490982247308</v>
      </c>
      <c r="E216">
        <v>6974.0118069815189</v>
      </c>
      <c r="F216">
        <v>1447.9337598795632</v>
      </c>
      <c r="G216">
        <v>3692.1601058551109</v>
      </c>
      <c r="H216" s="4">
        <v>1236.3656411952807</v>
      </c>
      <c r="I216" s="4">
        <v>1375.8863819500402</v>
      </c>
      <c r="J216" s="4">
        <v>1536.2291299036242</v>
      </c>
      <c r="K216" s="4">
        <v>503.57260999007605</v>
      </c>
      <c r="L216" s="4"/>
      <c r="R216" s="1"/>
    </row>
    <row r="217" spans="1:18" x14ac:dyDescent="0.2">
      <c r="A217" s="1">
        <v>43820</v>
      </c>
      <c r="B217">
        <v>3071.33</v>
      </c>
      <c r="C217">
        <v>4.9785270467836265</v>
      </c>
      <c r="D217">
        <v>567.82584074441115</v>
      </c>
      <c r="E217">
        <v>7394.1907103118128</v>
      </c>
      <c r="F217">
        <v>1474.8973071656778</v>
      </c>
      <c r="G217">
        <v>3799.1460574470448</v>
      </c>
      <c r="H217" s="4">
        <v>1265.4652323389155</v>
      </c>
      <c r="I217" s="4">
        <v>1434.9786281294523</v>
      </c>
      <c r="J217" s="4">
        <v>1600.9695290858729</v>
      </c>
      <c r="K217" s="4">
        <v>530.22069424420545</v>
      </c>
      <c r="L217" s="4"/>
      <c r="R217" s="1"/>
    </row>
    <row r="218" spans="1:18" x14ac:dyDescent="0.2">
      <c r="A218" s="1">
        <v>43851</v>
      </c>
      <c r="B218">
        <v>3167.76</v>
      </c>
      <c r="C218">
        <v>4.9688694702348446</v>
      </c>
      <c r="D218">
        <v>575.96496417960361</v>
      </c>
      <c r="E218">
        <v>7541.1014721345955</v>
      </c>
      <c r="F218">
        <v>1523.2187954388919</v>
      </c>
      <c r="G218">
        <v>3848.6075668478866</v>
      </c>
      <c r="H218" s="4">
        <v>1286.6748030622434</v>
      </c>
      <c r="I218" s="4">
        <v>1491.1090458488227</v>
      </c>
      <c r="J218" s="4">
        <v>1641.3226535222836</v>
      </c>
      <c r="K218" s="4">
        <v>529.63497170753362</v>
      </c>
      <c r="L218" s="4"/>
      <c r="R218" s="1"/>
    </row>
    <row r="219" spans="1:18" x14ac:dyDescent="0.2">
      <c r="A219" s="1">
        <v>43882</v>
      </c>
      <c r="B219">
        <v>3195.81</v>
      </c>
      <c r="C219">
        <v>4.7412386842341139</v>
      </c>
      <c r="D219">
        <v>568.92324710906439</v>
      </c>
      <c r="E219">
        <v>7255.8070356958087</v>
      </c>
      <c r="F219">
        <v>1527.3559219482679</v>
      </c>
      <c r="G219">
        <v>3767.4736727825421</v>
      </c>
      <c r="H219" s="4">
        <v>1251.9921832591467</v>
      </c>
      <c r="I219" s="4">
        <v>1498.8445807770961</v>
      </c>
      <c r="J219" s="4">
        <v>1594.8407979918086</v>
      </c>
      <c r="K219" s="4">
        <v>531.03897513842139</v>
      </c>
      <c r="L219" s="4"/>
      <c r="R219" s="1"/>
    </row>
    <row r="220" spans="1:18" x14ac:dyDescent="0.2">
      <c r="A220" s="1">
        <v>43911</v>
      </c>
      <c r="B220">
        <v>2179.77</v>
      </c>
      <c r="C220">
        <v>3.6645306859205773</v>
      </c>
      <c r="D220">
        <v>467.9516212043232</v>
      </c>
      <c r="E220">
        <v>4443.0056601594088</v>
      </c>
      <c r="F220">
        <v>934.86979529313476</v>
      </c>
      <c r="G220">
        <v>2552.5740025740024</v>
      </c>
      <c r="H220" s="4">
        <v>837.00128700128698</v>
      </c>
      <c r="I220" s="4">
        <v>1157.6583882412569</v>
      </c>
      <c r="J220" s="4">
        <v>945.69246910701793</v>
      </c>
      <c r="K220" s="4">
        <v>354.05405405405406</v>
      </c>
      <c r="L220" s="4"/>
      <c r="R220" s="1"/>
    </row>
    <row r="221" spans="1:18" x14ac:dyDescent="0.2">
      <c r="A221" s="1">
        <v>43942</v>
      </c>
      <c r="B221">
        <v>2593.39</v>
      </c>
      <c r="C221">
        <v>4.171863400148478</v>
      </c>
      <c r="D221">
        <v>507.42846119220633</v>
      </c>
      <c r="E221">
        <v>5186.7875647668388</v>
      </c>
      <c r="F221">
        <v>1110.5300204124726</v>
      </c>
      <c r="G221">
        <v>2772.0316051520726</v>
      </c>
      <c r="H221" s="4">
        <v>984.03506873038202</v>
      </c>
      <c r="I221" s="4">
        <v>1307.5296544610624</v>
      </c>
      <c r="J221" s="4">
        <v>1109.9304237824163</v>
      </c>
      <c r="K221" s="4">
        <v>369.63957138218422</v>
      </c>
      <c r="L221" s="4"/>
      <c r="R221" s="1"/>
    </row>
    <row r="222" spans="1:18" x14ac:dyDescent="0.2">
      <c r="A222" s="1">
        <v>43972</v>
      </c>
      <c r="B222">
        <v>2815.32</v>
      </c>
      <c r="C222">
        <v>4.3959669175727161</v>
      </c>
      <c r="D222">
        <v>531.07245185080501</v>
      </c>
      <c r="E222">
        <v>5450.0304395470594</v>
      </c>
      <c r="F222">
        <v>1205.3325688073396</v>
      </c>
      <c r="G222">
        <v>2866.4849542084603</v>
      </c>
      <c r="H222" s="4">
        <v>1071.6746620148278</v>
      </c>
      <c r="I222" s="4">
        <v>1341.7087498711737</v>
      </c>
      <c r="J222" s="4">
        <v>1226.3367760491567</v>
      </c>
      <c r="K222" s="4">
        <v>375.66506759703447</v>
      </c>
      <c r="L222" s="4"/>
      <c r="R222" s="1"/>
    </row>
    <row r="223" spans="1:18" x14ac:dyDescent="0.2">
      <c r="A223" s="1">
        <v>44003</v>
      </c>
      <c r="B223">
        <v>2970.66</v>
      </c>
      <c r="C223">
        <v>4.697576494806774</v>
      </c>
      <c r="D223">
        <v>558.17445001929752</v>
      </c>
      <c r="E223">
        <v>5888.8431812515573</v>
      </c>
      <c r="F223">
        <v>1284.2828787767403</v>
      </c>
      <c r="G223">
        <v>3275.8756616736118</v>
      </c>
      <c r="H223" s="4">
        <v>1187.8702556594212</v>
      </c>
      <c r="I223" s="4">
        <v>1418.6390843221673</v>
      </c>
      <c r="J223" s="4">
        <v>1390.5692966698909</v>
      </c>
      <c r="K223" s="4">
        <v>426.90618312873073</v>
      </c>
      <c r="L223" s="4"/>
      <c r="R223" s="1"/>
    </row>
    <row r="224" spans="1:18" x14ac:dyDescent="0.2">
      <c r="A224" s="1">
        <v>44033</v>
      </c>
      <c r="B224">
        <v>3129.16</v>
      </c>
      <c r="C224">
        <v>4.7018546272011994</v>
      </c>
      <c r="D224">
        <v>603.03747331601551</v>
      </c>
      <c r="E224">
        <v>5999.5415180845648</v>
      </c>
      <c r="F224">
        <v>1353.8455822248643</v>
      </c>
      <c r="G224">
        <v>3468.4216616523954</v>
      </c>
      <c r="H224" s="4">
        <v>1283.8231890766026</v>
      </c>
      <c r="I224" s="4">
        <v>1475.3081127424712</v>
      </c>
      <c r="J224" s="4">
        <v>1484.6214285714286</v>
      </c>
      <c r="K224" s="4">
        <v>444.72344364730384</v>
      </c>
      <c r="L224" s="4"/>
      <c r="R224" s="1"/>
    </row>
    <row r="225" spans="1:18" x14ac:dyDescent="0.2">
      <c r="A225" s="1">
        <v>44064</v>
      </c>
      <c r="B225">
        <v>3264.82</v>
      </c>
      <c r="C225">
        <v>4.8264322178105505</v>
      </c>
      <c r="D225">
        <v>604.02789034258296</v>
      </c>
      <c r="E225">
        <v>5963.6660569636797</v>
      </c>
      <c r="F225">
        <v>1414.7400379506644</v>
      </c>
      <c r="G225">
        <v>3405.6590426786133</v>
      </c>
      <c r="H225" s="4">
        <v>1280.4173543975478</v>
      </c>
      <c r="I225" s="4">
        <v>1489.0290729566648</v>
      </c>
      <c r="J225" s="4">
        <v>1487.2430341666072</v>
      </c>
      <c r="K225" s="4">
        <v>428.93185569441169</v>
      </c>
      <c r="L225" s="4"/>
      <c r="R225" s="1"/>
    </row>
    <row r="226" spans="1:18" x14ac:dyDescent="0.2">
      <c r="A226" s="1">
        <v>44095</v>
      </c>
      <c r="B226">
        <v>3165.59</v>
      </c>
      <c r="C226">
        <v>4.9755351681957185</v>
      </c>
      <c r="D226">
        <v>588.81196273227977</v>
      </c>
      <c r="E226">
        <v>5621.6250636780442</v>
      </c>
      <c r="F226">
        <v>1355.3284232676988</v>
      </c>
      <c r="G226">
        <v>3327.9391100702578</v>
      </c>
      <c r="H226" s="4">
        <v>1250.7611241217801</v>
      </c>
      <c r="I226" s="4">
        <v>1496.9922344963361</v>
      </c>
      <c r="J226" s="4">
        <v>1419.8694498242596</v>
      </c>
      <c r="K226" s="4">
        <v>415.25761124121783</v>
      </c>
      <c r="L226" s="4"/>
      <c r="R226" s="1"/>
    </row>
    <row r="227" spans="1:18" x14ac:dyDescent="0.2">
      <c r="A227" s="1">
        <v>44125</v>
      </c>
      <c r="B227">
        <v>3323.64</v>
      </c>
      <c r="C227">
        <v>4.9866105585309866</v>
      </c>
      <c r="D227">
        <v>607.62972593746383</v>
      </c>
      <c r="E227">
        <v>5815.2577859199173</v>
      </c>
      <c r="F227">
        <v>1395.169265880563</v>
      </c>
      <c r="G227">
        <v>3450.401891252955</v>
      </c>
      <c r="H227" s="4">
        <v>1276.9385342789599</v>
      </c>
      <c r="I227" s="4">
        <v>1472.0866011266985</v>
      </c>
      <c r="J227" s="4">
        <v>1500.8613938919343</v>
      </c>
      <c r="K227" s="4">
        <v>425.72104018912535</v>
      </c>
      <c r="L227" s="4"/>
      <c r="R227" s="1"/>
    </row>
    <row r="228" spans="1:18" x14ac:dyDescent="0.2">
      <c r="A228" s="1">
        <v>44156</v>
      </c>
      <c r="B228">
        <v>3460.22</v>
      </c>
      <c r="C228">
        <v>5.2788637457871941</v>
      </c>
      <c r="D228">
        <v>650.9735583106127</v>
      </c>
      <c r="E228">
        <v>6519.3737508327786</v>
      </c>
      <c r="F228">
        <v>1470.5253512522906</v>
      </c>
      <c r="G228">
        <v>3863.7063351095321</v>
      </c>
      <c r="H228" s="4">
        <v>1323.5642391947897</v>
      </c>
      <c r="I228" s="4">
        <v>1525.2277966845975</v>
      </c>
      <c r="J228" s="4">
        <v>1618.3341834875757</v>
      </c>
      <c r="K228" s="4">
        <v>490.06512729425697</v>
      </c>
      <c r="L228" s="4"/>
      <c r="R228" s="1"/>
    </row>
    <row r="229" spans="1:18" x14ac:dyDescent="0.2">
      <c r="A229" s="1">
        <v>44186</v>
      </c>
      <c r="B229">
        <v>3639.23</v>
      </c>
      <c r="C229">
        <v>5.4918683446272984</v>
      </c>
      <c r="D229">
        <v>644.78376083768558</v>
      </c>
      <c r="E229">
        <v>6618.6021649071226</v>
      </c>
      <c r="F229">
        <v>1550.3345262175196</v>
      </c>
      <c r="G229">
        <v>3912.3844282238447</v>
      </c>
      <c r="H229" s="4">
        <v>1397.4209245742095</v>
      </c>
      <c r="I229" s="4">
        <v>1550.2653867871261</v>
      </c>
      <c r="J229" s="4">
        <v>1713.9998495448733</v>
      </c>
      <c r="K229" s="4">
        <v>493.95377128953771</v>
      </c>
      <c r="L229" s="4"/>
      <c r="R229" s="1"/>
    </row>
    <row r="230" spans="1:18" x14ac:dyDescent="0.2">
      <c r="A230" s="1">
        <v>44217</v>
      </c>
      <c r="B230">
        <v>3794.99</v>
      </c>
      <c r="C230">
        <v>5.7092191727870114</v>
      </c>
      <c r="D230">
        <v>740.29643353404356</v>
      </c>
      <c r="E230">
        <v>7110.4982206405693</v>
      </c>
      <c r="F230">
        <v>1622.1087627641889</v>
      </c>
      <c r="G230">
        <v>4060.513506935994</v>
      </c>
      <c r="H230" s="4">
        <v>1475.3224628863472</v>
      </c>
      <c r="I230" s="4">
        <v>1633.182691221331</v>
      </c>
      <c r="J230" s="4">
        <v>1806.5601605309871</v>
      </c>
      <c r="K230" s="4">
        <v>514.91847164760281</v>
      </c>
      <c r="L230" s="4"/>
      <c r="R230" s="1"/>
    </row>
    <row r="231" spans="1:18" x14ac:dyDescent="0.2">
      <c r="A231" s="1">
        <v>44248</v>
      </c>
      <c r="B231">
        <v>3864.64</v>
      </c>
      <c r="C231">
        <v>5.808498529830219</v>
      </c>
      <c r="D231">
        <v>784.40338642855306</v>
      </c>
      <c r="E231">
        <v>7272.541848361233</v>
      </c>
      <c r="F231">
        <v>1670.2379064234735</v>
      </c>
      <c r="G231">
        <v>4187.489361702128</v>
      </c>
      <c r="H231" s="4">
        <v>1491.5866261398176</v>
      </c>
      <c r="I231" s="4">
        <v>1597.7348806070074</v>
      </c>
      <c r="J231" s="4">
        <v>1843.9489941390782</v>
      </c>
      <c r="K231" s="4">
        <v>516.31610942249245</v>
      </c>
      <c r="L231" s="4"/>
      <c r="R231" s="1"/>
    </row>
    <row r="232" spans="1:18" x14ac:dyDescent="0.2">
      <c r="A232" s="1">
        <v>44276</v>
      </c>
      <c r="B232">
        <v>3822.35</v>
      </c>
      <c r="C232">
        <v>5.825479930191972</v>
      </c>
      <c r="D232">
        <v>714.60714653485741</v>
      </c>
      <c r="E232">
        <v>7252.3155851358852</v>
      </c>
      <c r="F232">
        <v>1725.6541569976796</v>
      </c>
      <c r="G232">
        <v>4236.0272173809235</v>
      </c>
      <c r="H232" s="4">
        <v>1519.5654769010387</v>
      </c>
      <c r="I232" s="4">
        <v>1581.5217391304348</v>
      </c>
      <c r="J232" s="4">
        <v>1771.8292399473155</v>
      </c>
      <c r="K232" s="4">
        <v>523.23027336755399</v>
      </c>
      <c r="L232" s="4"/>
      <c r="R232" s="1"/>
    </row>
    <row r="233" spans="1:18" x14ac:dyDescent="0.2">
      <c r="A233" s="1">
        <v>44307</v>
      </c>
      <c r="B233">
        <v>4054.79</v>
      </c>
      <c r="C233">
        <v>5.5210711201648586</v>
      </c>
      <c r="D233">
        <v>703.88085829396698</v>
      </c>
      <c r="E233">
        <v>7501.3102506202786</v>
      </c>
      <c r="F233">
        <v>1737.2715378820917</v>
      </c>
      <c r="G233">
        <v>4460.5638378514968</v>
      </c>
      <c r="H233" s="4">
        <v>1575.5934976957972</v>
      </c>
      <c r="I233" s="4">
        <v>1647.2649852603995</v>
      </c>
      <c r="J233" s="4">
        <v>1844.2805283077162</v>
      </c>
      <c r="K233" s="4">
        <v>531.53088113200738</v>
      </c>
      <c r="L233" s="4"/>
      <c r="R233" s="1"/>
    </row>
    <row r="234" spans="1:18" x14ac:dyDescent="0.2">
      <c r="A234" s="1">
        <v>44337</v>
      </c>
      <c r="B234">
        <v>4019.22</v>
      </c>
      <c r="C234">
        <v>5.5252617533964568</v>
      </c>
      <c r="D234">
        <v>697.29350595866254</v>
      </c>
      <c r="E234">
        <v>7749.0141004908219</v>
      </c>
      <c r="F234">
        <v>1851.3906735751293</v>
      </c>
      <c r="G234">
        <v>4641.4416176632394</v>
      </c>
      <c r="H234" s="4">
        <v>1599.6919202415736</v>
      </c>
      <c r="I234" s="4">
        <v>1680.7868048590217</v>
      </c>
      <c r="J234" s="4">
        <v>1862.3917153133525</v>
      </c>
      <c r="K234" s="4">
        <v>576.91602381505436</v>
      </c>
      <c r="L234" s="4"/>
      <c r="R234" s="1"/>
    </row>
    <row r="235" spans="1:18" x14ac:dyDescent="0.2">
      <c r="A235" s="1">
        <v>44368</v>
      </c>
      <c r="B235">
        <v>4104.42</v>
      </c>
      <c r="C235">
        <v>5.4571194619692909</v>
      </c>
      <c r="D235">
        <v>689.6964393715175</v>
      </c>
      <c r="E235">
        <v>7588.015033022908</v>
      </c>
      <c r="F235">
        <v>1849.3803163077614</v>
      </c>
      <c r="G235">
        <v>4681.5958204701974</v>
      </c>
      <c r="H235" s="4">
        <v>1593.5526003324626</v>
      </c>
      <c r="I235" s="4">
        <v>1739.1950048239005</v>
      </c>
      <c r="J235" s="4">
        <v>1853.0747255600422</v>
      </c>
      <c r="K235" s="4">
        <v>552.76656376157689</v>
      </c>
      <c r="L235" s="4"/>
      <c r="R235" s="1"/>
    </row>
    <row r="236" spans="1:18" x14ac:dyDescent="0.2">
      <c r="A236" s="1">
        <v>44398</v>
      </c>
      <c r="B236">
        <v>4221.75</v>
      </c>
      <c r="C236">
        <v>5.4864447868712665</v>
      </c>
      <c r="D236">
        <v>652.37642096599973</v>
      </c>
      <c r="E236">
        <v>7443.7627811860939</v>
      </c>
      <c r="F236">
        <v>1813.2874691323937</v>
      </c>
      <c r="G236">
        <v>4571.6474192788119</v>
      </c>
      <c r="H236" s="4">
        <v>1571.6002828187604</v>
      </c>
      <c r="I236" s="4">
        <v>1756.6080131997439</v>
      </c>
      <c r="J236" s="4">
        <v>1826.2366064875971</v>
      </c>
      <c r="K236" s="4">
        <v>522.88475135517319</v>
      </c>
      <c r="L236" s="4"/>
      <c r="R236" s="1"/>
    </row>
    <row r="237" spans="1:18" x14ac:dyDescent="0.2">
      <c r="A237" s="1">
        <v>44429</v>
      </c>
      <c r="B237">
        <v>4277.96</v>
      </c>
      <c r="C237">
        <v>5.4223454089050618</v>
      </c>
      <c r="D237">
        <v>577.6580006946499</v>
      </c>
      <c r="E237">
        <v>7577.1846843776839</v>
      </c>
      <c r="F237">
        <v>1813.4795383164603</v>
      </c>
      <c r="G237">
        <v>4606.393636722426</v>
      </c>
      <c r="H237" s="4">
        <v>1596.3424231738388</v>
      </c>
      <c r="I237" s="4">
        <v>1812.6061028163499</v>
      </c>
      <c r="J237" s="4">
        <v>1806.3451114628629</v>
      </c>
      <c r="K237" s="4">
        <v>537.2868729376213</v>
      </c>
      <c r="L237" s="4"/>
      <c r="R237" s="1"/>
    </row>
    <row r="238" spans="1:18" x14ac:dyDescent="0.2">
      <c r="A238" s="1">
        <v>44460</v>
      </c>
      <c r="B238">
        <v>4217.22</v>
      </c>
      <c r="C238">
        <v>5.9517350055917113</v>
      </c>
      <c r="D238">
        <v>570.96404913499259</v>
      </c>
      <c r="E238">
        <v>7505.7519947535247</v>
      </c>
      <c r="F238">
        <v>1813.1365993876148</v>
      </c>
      <c r="G238">
        <v>4607.2961876832842</v>
      </c>
      <c r="H238" s="4">
        <v>1570.7331378299118</v>
      </c>
      <c r="I238" s="4">
        <v>1729.3326290599027</v>
      </c>
      <c r="J238" s="4">
        <v>1785.1389543270363</v>
      </c>
      <c r="K238" s="4">
        <v>531.20234604105576</v>
      </c>
      <c r="L238" s="4"/>
      <c r="R238" s="1"/>
    </row>
    <row r="239" spans="1:18" x14ac:dyDescent="0.2">
      <c r="A239" s="1">
        <v>44490</v>
      </c>
      <c r="B239">
        <v>4409.79</v>
      </c>
      <c r="C239">
        <v>5.5187998846042889</v>
      </c>
      <c r="D239">
        <v>602.89657478745164</v>
      </c>
      <c r="E239">
        <v>7701.096993221202</v>
      </c>
      <c r="F239">
        <v>1971.7308753367304</v>
      </c>
      <c r="G239">
        <v>4660.7808857808859</v>
      </c>
      <c r="H239" s="4">
        <v>1561.1771561771561</v>
      </c>
      <c r="I239" s="4">
        <v>1763.4958641706573</v>
      </c>
      <c r="J239" s="4">
        <v>1886.3401168929649</v>
      </c>
      <c r="K239" s="4">
        <v>537.73892773892771</v>
      </c>
      <c r="L239" s="4"/>
      <c r="R239" s="1"/>
    </row>
    <row r="240" spans="1:18" x14ac:dyDescent="0.2">
      <c r="A240" s="1">
        <v>44521</v>
      </c>
      <c r="B240">
        <v>4531.1000000000004</v>
      </c>
      <c r="C240">
        <v>5.6535588395995671</v>
      </c>
      <c r="D240">
        <v>592.67586792380018</v>
      </c>
      <c r="E240">
        <v>7574.9770505966844</v>
      </c>
      <c r="F240">
        <v>1959.4239695322726</v>
      </c>
      <c r="G240">
        <v>4856.2577447335807</v>
      </c>
      <c r="H240" s="4">
        <v>1578.3340722803905</v>
      </c>
      <c r="I240" s="4">
        <v>1813.331892826275</v>
      </c>
      <c r="J240" s="4">
        <v>1825.0346662396321</v>
      </c>
      <c r="K240" s="4">
        <v>514.84146743517158</v>
      </c>
      <c r="L240" s="4"/>
      <c r="R240" s="1"/>
    </row>
    <row r="241" spans="1:18" x14ac:dyDescent="0.2">
      <c r="A241" s="1">
        <v>44551</v>
      </c>
      <c r="B241">
        <v>4432.6099999999997</v>
      </c>
      <c r="C241">
        <v>5.461983632296187</v>
      </c>
      <c r="D241">
        <v>542.27508394550296</v>
      </c>
      <c r="E241">
        <v>7400.0200792071892</v>
      </c>
      <c r="F241">
        <v>1850.355596784168</v>
      </c>
      <c r="G241">
        <v>4657.8062973655724</v>
      </c>
      <c r="H241" s="4">
        <v>1493.0981595092026</v>
      </c>
      <c r="I241" s="4">
        <v>1823.3519940979907</v>
      </c>
      <c r="J241" s="4">
        <v>1775.3199451999867</v>
      </c>
      <c r="K241" s="4">
        <v>494.51912666907259</v>
      </c>
      <c r="L241" s="4"/>
      <c r="R241" s="1"/>
    </row>
    <row r="242" spans="1:18" x14ac:dyDescent="0.2">
      <c r="A242" s="1">
        <v>44582</v>
      </c>
      <c r="B242">
        <v>4145.82</v>
      </c>
      <c r="C242">
        <v>5.2024248928416617</v>
      </c>
      <c r="D242">
        <v>578.95961036791448</v>
      </c>
      <c r="E242">
        <v>7716.1214000163181</v>
      </c>
      <c r="F242">
        <v>1883.2028031327247</v>
      </c>
      <c r="G242">
        <v>4659.2863284608775</v>
      </c>
      <c r="H242" s="4">
        <v>1490.1004661266234</v>
      </c>
      <c r="I242" s="4">
        <v>1776.165961345491</v>
      </c>
      <c r="J242" s="4">
        <v>1760.5297344110854</v>
      </c>
      <c r="K242" s="4">
        <v>510.00135765035975</v>
      </c>
      <c r="L242" s="4"/>
      <c r="R242" s="1"/>
    </row>
    <row r="243" spans="1:18" x14ac:dyDescent="0.2">
      <c r="R243" s="1"/>
    </row>
    <row r="244" spans="1:18" x14ac:dyDescent="0.2">
      <c r="R244" s="1"/>
    </row>
    <row r="245" spans="1:18" x14ac:dyDescent="0.2">
      <c r="R245" s="1"/>
    </row>
    <row r="246" spans="1:18" x14ac:dyDescent="0.2">
      <c r="R246" s="1"/>
    </row>
    <row r="247" spans="1:18" x14ac:dyDescent="0.2">
      <c r="R247" s="1"/>
    </row>
    <row r="248" spans="1:18" x14ac:dyDescent="0.2">
      <c r="R248" s="1"/>
    </row>
    <row r="249" spans="1:18" x14ac:dyDescent="0.2">
      <c r="R249" s="1"/>
    </row>
    <row r="250" spans="1:18" x14ac:dyDescent="0.2">
      <c r="R250" s="1"/>
    </row>
    <row r="251" spans="1:18" x14ac:dyDescent="0.2">
      <c r="R251" s="1"/>
    </row>
    <row r="252" spans="1:18" x14ac:dyDescent="0.2">
      <c r="R252" s="1"/>
    </row>
    <row r="253" spans="1:18" x14ac:dyDescent="0.2">
      <c r="R253" s="1"/>
    </row>
    <row r="254" spans="1:18" x14ac:dyDescent="0.2">
      <c r="R254" s="1"/>
    </row>
    <row r="255" spans="1:18" x14ac:dyDescent="0.2">
      <c r="R255" s="1"/>
    </row>
    <row r="256" spans="1:18" x14ac:dyDescent="0.2">
      <c r="R256" s="1"/>
    </row>
    <row r="257" spans="18:18" x14ac:dyDescent="0.2">
      <c r="R257" s="1"/>
    </row>
    <row r="258" spans="18:18" x14ac:dyDescent="0.2">
      <c r="R258" s="1"/>
    </row>
    <row r="259" spans="18:18" x14ac:dyDescent="0.2">
      <c r="R259" s="1"/>
    </row>
    <row r="260" spans="18:18" x14ac:dyDescent="0.2">
      <c r="R260" s="1"/>
    </row>
    <row r="261" spans="18:18" x14ac:dyDescent="0.2">
      <c r="R261" s="1"/>
    </row>
    <row r="262" spans="18:18" x14ac:dyDescent="0.2">
      <c r="R262" s="1"/>
    </row>
    <row r="263" spans="18:18" x14ac:dyDescent="0.2">
      <c r="R263" s="1"/>
    </row>
    <row r="264" spans="18:18" x14ac:dyDescent="0.2">
      <c r="R264" s="1"/>
    </row>
    <row r="265" spans="18:18" x14ac:dyDescent="0.2">
      <c r="R265" s="1"/>
    </row>
    <row r="266" spans="18:18" x14ac:dyDescent="0.2">
      <c r="R266" s="1"/>
    </row>
    <row r="267" spans="18:18" x14ac:dyDescent="0.2">
      <c r="R267" s="1"/>
    </row>
    <row r="268" spans="18:18" x14ac:dyDescent="0.2">
      <c r="R268" s="1"/>
    </row>
    <row r="269" spans="18:18" x14ac:dyDescent="0.2">
      <c r="R269" s="1"/>
    </row>
    <row r="270" spans="18:18" x14ac:dyDescent="0.2">
      <c r="R270" s="1"/>
    </row>
    <row r="271" spans="18:18" x14ac:dyDescent="0.2">
      <c r="R271" s="1"/>
    </row>
    <row r="272" spans="18:18" x14ac:dyDescent="0.2">
      <c r="R272" s="1"/>
    </row>
    <row r="273" spans="18:18" x14ac:dyDescent="0.2">
      <c r="R273" s="1"/>
    </row>
    <row r="274" spans="18:18" x14ac:dyDescent="0.2">
      <c r="R274" s="1"/>
    </row>
    <row r="275" spans="18:18" x14ac:dyDescent="0.2">
      <c r="R275" s="1"/>
    </row>
    <row r="276" spans="18:18" x14ac:dyDescent="0.2">
      <c r="R276" s="1"/>
    </row>
    <row r="277" spans="18:18" x14ac:dyDescent="0.2">
      <c r="R277" s="1"/>
    </row>
    <row r="278" spans="18:18" x14ac:dyDescent="0.2">
      <c r="R278" s="1"/>
    </row>
    <row r="279" spans="18:18" x14ac:dyDescent="0.2">
      <c r="R279" s="1"/>
    </row>
    <row r="280" spans="18:18" x14ac:dyDescent="0.2">
      <c r="R280" s="1"/>
    </row>
    <row r="281" spans="18:18" x14ac:dyDescent="0.2">
      <c r="R281" s="1"/>
    </row>
    <row r="282" spans="18:18" x14ac:dyDescent="0.2">
      <c r="R282" s="1"/>
    </row>
    <row r="283" spans="18:18" x14ac:dyDescent="0.2">
      <c r="R283" s="1"/>
    </row>
    <row r="284" spans="18:18" x14ac:dyDescent="0.2">
      <c r="R284" s="1"/>
    </row>
    <row r="285" spans="18:18" x14ac:dyDescent="0.2">
      <c r="R285" s="1"/>
    </row>
    <row r="286" spans="18:18" x14ac:dyDescent="0.2">
      <c r="R286" s="1"/>
    </row>
    <row r="287" spans="18:18" x14ac:dyDescent="0.2">
      <c r="R287" s="1"/>
    </row>
    <row r="288" spans="18:18" x14ac:dyDescent="0.2">
      <c r="R288" s="1"/>
    </row>
    <row r="289" spans="18:18" x14ac:dyDescent="0.2">
      <c r="R289" s="1"/>
    </row>
    <row r="290" spans="18:18" x14ac:dyDescent="0.2">
      <c r="R290" s="1"/>
    </row>
    <row r="291" spans="18:18" x14ac:dyDescent="0.2">
      <c r="R291" s="1"/>
    </row>
    <row r="292" spans="18:18" x14ac:dyDescent="0.2">
      <c r="R292" s="1"/>
    </row>
    <row r="293" spans="18:18" x14ac:dyDescent="0.2">
      <c r="R293" s="1"/>
    </row>
    <row r="294" spans="18:18" x14ac:dyDescent="0.2">
      <c r="R294" s="1"/>
    </row>
    <row r="295" spans="18:18" x14ac:dyDescent="0.2">
      <c r="R295" s="1"/>
    </row>
    <row r="296" spans="18:18" x14ac:dyDescent="0.2">
      <c r="R296" s="1"/>
    </row>
    <row r="297" spans="18:18" x14ac:dyDescent="0.2">
      <c r="R297" s="1"/>
    </row>
    <row r="298" spans="18:18" x14ac:dyDescent="0.2">
      <c r="R298" s="1"/>
    </row>
    <row r="299" spans="18:18" x14ac:dyDescent="0.2">
      <c r="R299" s="1"/>
    </row>
    <row r="300" spans="18:18" x14ac:dyDescent="0.2">
      <c r="R300" s="1"/>
    </row>
    <row r="301" spans="18:18" x14ac:dyDescent="0.2">
      <c r="R301" s="1"/>
    </row>
    <row r="302" spans="18:18" x14ac:dyDescent="0.2">
      <c r="R302" s="1"/>
    </row>
    <row r="303" spans="18:18" x14ac:dyDescent="0.2">
      <c r="R303" s="1"/>
    </row>
    <row r="304" spans="18:18" x14ac:dyDescent="0.2">
      <c r="R304" s="1"/>
    </row>
    <row r="305" spans="18:18" x14ac:dyDescent="0.2">
      <c r="R305" s="1"/>
    </row>
    <row r="306" spans="18:18" x14ac:dyDescent="0.2">
      <c r="R306" s="1"/>
    </row>
    <row r="307" spans="18:18" x14ac:dyDescent="0.2">
      <c r="R307" s="1"/>
    </row>
    <row r="308" spans="18:18" x14ac:dyDescent="0.2">
      <c r="R308" s="1"/>
    </row>
    <row r="309" spans="18:18" x14ac:dyDescent="0.2">
      <c r="R309" s="1"/>
    </row>
    <row r="310" spans="18:18" x14ac:dyDescent="0.2">
      <c r="R310" s="1"/>
    </row>
    <row r="311" spans="18:18" x14ac:dyDescent="0.2">
      <c r="R311" s="1"/>
    </row>
    <row r="312" spans="18:18" x14ac:dyDescent="0.2">
      <c r="R312" s="1"/>
    </row>
    <row r="313" spans="18:18" x14ac:dyDescent="0.2">
      <c r="R313" s="1"/>
    </row>
    <row r="314" spans="18:18" x14ac:dyDescent="0.2">
      <c r="R314" s="1"/>
    </row>
    <row r="315" spans="18:18" x14ac:dyDescent="0.2">
      <c r="R315" s="1"/>
    </row>
    <row r="316" spans="18:18" x14ac:dyDescent="0.2">
      <c r="R316" s="1"/>
    </row>
    <row r="317" spans="18:18" x14ac:dyDescent="0.2">
      <c r="R317" s="1"/>
    </row>
    <row r="318" spans="18:18" x14ac:dyDescent="0.2">
      <c r="R318" s="1"/>
    </row>
    <row r="319" spans="18:18" x14ac:dyDescent="0.2">
      <c r="R319" s="1"/>
    </row>
    <row r="320" spans="18:18" x14ac:dyDescent="0.2">
      <c r="R320" s="1"/>
    </row>
    <row r="321" spans="18:18" x14ac:dyDescent="0.2">
      <c r="R321" s="1"/>
    </row>
    <row r="322" spans="18:18" x14ac:dyDescent="0.2">
      <c r="R322" s="1"/>
    </row>
    <row r="323" spans="18:18" x14ac:dyDescent="0.2">
      <c r="R323" s="1"/>
    </row>
    <row r="324" spans="18:18" x14ac:dyDescent="0.2">
      <c r="R324" s="1"/>
    </row>
    <row r="325" spans="18:18" x14ac:dyDescent="0.2">
      <c r="R325" s="1"/>
    </row>
    <row r="326" spans="18:18" x14ac:dyDescent="0.2">
      <c r="R326" s="1"/>
    </row>
    <row r="327" spans="18:18" x14ac:dyDescent="0.2">
      <c r="R327" s="1"/>
    </row>
    <row r="328" spans="18:18" x14ac:dyDescent="0.2">
      <c r="R328" s="1"/>
    </row>
    <row r="329" spans="18:18" x14ac:dyDescent="0.2">
      <c r="R329" s="1"/>
    </row>
    <row r="330" spans="18:18" x14ac:dyDescent="0.2">
      <c r="R330" s="1"/>
    </row>
    <row r="331" spans="18:18" x14ac:dyDescent="0.2">
      <c r="R331" s="1"/>
    </row>
    <row r="332" spans="18:18" x14ac:dyDescent="0.2">
      <c r="R332" s="1"/>
    </row>
    <row r="333" spans="18:18" x14ac:dyDescent="0.2">
      <c r="R333" s="1"/>
    </row>
    <row r="334" spans="18:18" x14ac:dyDescent="0.2">
      <c r="R334" s="1"/>
    </row>
    <row r="335" spans="18:18" x14ac:dyDescent="0.2">
      <c r="R335" s="1"/>
    </row>
    <row r="336" spans="18:18" x14ac:dyDescent="0.2">
      <c r="R336" s="1"/>
    </row>
    <row r="337" spans="18:18" x14ac:dyDescent="0.2">
      <c r="R337" s="1"/>
    </row>
    <row r="338" spans="18:18" x14ac:dyDescent="0.2">
      <c r="R338" s="1"/>
    </row>
    <row r="339" spans="18:18" x14ac:dyDescent="0.2">
      <c r="R339" s="1"/>
    </row>
    <row r="340" spans="18:18" x14ac:dyDescent="0.2">
      <c r="R340" s="1"/>
    </row>
    <row r="341" spans="18:18" x14ac:dyDescent="0.2">
      <c r="R341" s="1"/>
    </row>
    <row r="342" spans="18:18" x14ac:dyDescent="0.2">
      <c r="R342" s="1"/>
    </row>
    <row r="343" spans="18:18" x14ac:dyDescent="0.2">
      <c r="R343" s="1"/>
    </row>
    <row r="344" spans="18:18" x14ac:dyDescent="0.2">
      <c r="R344" s="1"/>
    </row>
    <row r="345" spans="18:18" x14ac:dyDescent="0.2">
      <c r="R345" s="1"/>
    </row>
    <row r="346" spans="18:18" x14ac:dyDescent="0.2">
      <c r="R346" s="1"/>
    </row>
    <row r="347" spans="18:18" x14ac:dyDescent="0.2">
      <c r="R347" s="1"/>
    </row>
    <row r="348" spans="18:18" x14ac:dyDescent="0.2">
      <c r="R348" s="1"/>
    </row>
    <row r="349" spans="18:18" x14ac:dyDescent="0.2">
      <c r="R349" s="1"/>
    </row>
    <row r="350" spans="18:18" x14ac:dyDescent="0.2">
      <c r="R350" s="1"/>
    </row>
    <row r="351" spans="18:18" x14ac:dyDescent="0.2">
      <c r="R351" s="1"/>
    </row>
    <row r="352" spans="18:18" x14ac:dyDescent="0.2">
      <c r="R352" s="1"/>
    </row>
    <row r="353" spans="18:18" x14ac:dyDescent="0.2">
      <c r="R353" s="1"/>
    </row>
    <row r="354" spans="18:18" x14ac:dyDescent="0.2">
      <c r="R354" s="1"/>
    </row>
    <row r="355" spans="18:18" x14ac:dyDescent="0.2">
      <c r="R355" s="1"/>
    </row>
    <row r="356" spans="18:18" x14ac:dyDescent="0.2">
      <c r="R356" s="1"/>
    </row>
    <row r="357" spans="18:18" x14ac:dyDescent="0.2">
      <c r="R357" s="1"/>
    </row>
    <row r="358" spans="18:18" x14ac:dyDescent="0.2">
      <c r="R358" s="1"/>
    </row>
    <row r="359" spans="18:18" x14ac:dyDescent="0.2">
      <c r="R359" s="1"/>
    </row>
    <row r="360" spans="18:18" x14ac:dyDescent="0.2">
      <c r="R360" s="1"/>
    </row>
    <row r="361" spans="18:18" x14ac:dyDescent="0.2">
      <c r="R361" s="1"/>
    </row>
    <row r="362" spans="18:18" x14ac:dyDescent="0.2">
      <c r="R362" s="1"/>
    </row>
    <row r="363" spans="18:18" x14ac:dyDescent="0.2">
      <c r="R363" s="1"/>
    </row>
    <row r="364" spans="18:18" x14ac:dyDescent="0.2">
      <c r="R364" s="1"/>
    </row>
    <row r="365" spans="18:18" x14ac:dyDescent="0.2">
      <c r="R365" s="1"/>
    </row>
    <row r="366" spans="18:18" x14ac:dyDescent="0.2">
      <c r="R366" s="1"/>
    </row>
    <row r="367" spans="18:18" x14ac:dyDescent="0.2">
      <c r="R367" s="1"/>
    </row>
    <row r="368" spans="18:18" x14ac:dyDescent="0.2">
      <c r="R368" s="1"/>
    </row>
    <row r="369" spans="18:18" x14ac:dyDescent="0.2">
      <c r="R369" s="1"/>
    </row>
    <row r="370" spans="18:18" x14ac:dyDescent="0.2">
      <c r="R370" s="1"/>
    </row>
    <row r="371" spans="18:18" x14ac:dyDescent="0.2">
      <c r="R371" s="1"/>
    </row>
    <row r="372" spans="18:18" x14ac:dyDescent="0.2">
      <c r="R372" s="1"/>
    </row>
    <row r="373" spans="18:18" x14ac:dyDescent="0.2">
      <c r="R373" s="1"/>
    </row>
    <row r="374" spans="18:18" x14ac:dyDescent="0.2">
      <c r="R374" s="1"/>
    </row>
    <row r="375" spans="18:18" x14ac:dyDescent="0.2">
      <c r="R375" s="1"/>
    </row>
    <row r="376" spans="18:18" x14ac:dyDescent="0.2">
      <c r="R376" s="1"/>
    </row>
    <row r="377" spans="18:18" x14ac:dyDescent="0.2">
      <c r="R377" s="1"/>
    </row>
    <row r="378" spans="18:18" x14ac:dyDescent="0.2">
      <c r="R378" s="1"/>
    </row>
    <row r="379" spans="18:18" x14ac:dyDescent="0.2">
      <c r="R379" s="1"/>
    </row>
    <row r="380" spans="18:18" x14ac:dyDescent="0.2">
      <c r="R380" s="1"/>
    </row>
    <row r="381" spans="18:18" x14ac:dyDescent="0.2">
      <c r="R381" s="1"/>
    </row>
    <row r="382" spans="18:18" x14ac:dyDescent="0.2">
      <c r="R382" s="1"/>
    </row>
    <row r="383" spans="18:18" x14ac:dyDescent="0.2">
      <c r="R383" s="1"/>
    </row>
    <row r="384" spans="18:18" x14ac:dyDescent="0.2">
      <c r="R384" s="1"/>
    </row>
    <row r="385" spans="18:18" x14ac:dyDescent="0.2">
      <c r="R385" s="1"/>
    </row>
    <row r="386" spans="18:18" x14ac:dyDescent="0.2">
      <c r="R386" s="1"/>
    </row>
    <row r="387" spans="18:18" x14ac:dyDescent="0.2">
      <c r="R387" s="1"/>
    </row>
    <row r="388" spans="18:18" x14ac:dyDescent="0.2">
      <c r="R388" s="1"/>
    </row>
    <row r="389" spans="18:18" x14ac:dyDescent="0.2">
      <c r="R389" s="1"/>
    </row>
    <row r="390" spans="18:18" x14ac:dyDescent="0.2">
      <c r="R390" s="1"/>
    </row>
    <row r="391" spans="18:18" x14ac:dyDescent="0.2">
      <c r="R391" s="1"/>
    </row>
    <row r="392" spans="18:18" x14ac:dyDescent="0.2">
      <c r="R392" s="1"/>
    </row>
    <row r="393" spans="18:18" x14ac:dyDescent="0.2">
      <c r="R393" s="1"/>
    </row>
    <row r="394" spans="18:18" x14ac:dyDescent="0.2">
      <c r="R394" s="1"/>
    </row>
    <row r="395" spans="18:18" x14ac:dyDescent="0.2">
      <c r="R395" s="1"/>
    </row>
    <row r="396" spans="18:18" x14ac:dyDescent="0.2">
      <c r="R396" s="1"/>
    </row>
    <row r="397" spans="18:18" x14ac:dyDescent="0.2">
      <c r="R397" s="1"/>
    </row>
    <row r="398" spans="18:18" x14ac:dyDescent="0.2">
      <c r="R398" s="1"/>
    </row>
    <row r="399" spans="18:18" x14ac:dyDescent="0.2">
      <c r="R399" s="1"/>
    </row>
    <row r="400" spans="18:18" x14ac:dyDescent="0.2">
      <c r="R400" s="1"/>
    </row>
    <row r="401" spans="18:18" x14ac:dyDescent="0.2">
      <c r="R401" s="1"/>
    </row>
    <row r="402" spans="18:18" x14ac:dyDescent="0.2">
      <c r="R402" s="1"/>
    </row>
    <row r="403" spans="18:18" x14ac:dyDescent="0.2">
      <c r="R403" s="1"/>
    </row>
    <row r="404" spans="18:18" x14ac:dyDescent="0.2">
      <c r="R404" s="1"/>
    </row>
    <row r="405" spans="18:18" x14ac:dyDescent="0.2">
      <c r="R405" s="1"/>
    </row>
    <row r="406" spans="18:18" x14ac:dyDescent="0.2">
      <c r="R406" s="1"/>
    </row>
    <row r="407" spans="18:18" x14ac:dyDescent="0.2">
      <c r="R407" s="1"/>
    </row>
    <row r="408" spans="18:18" x14ac:dyDescent="0.2">
      <c r="R408" s="1"/>
    </row>
    <row r="409" spans="18:18" x14ac:dyDescent="0.2">
      <c r="R409" s="1"/>
    </row>
    <row r="410" spans="18:18" x14ac:dyDescent="0.2">
      <c r="R410" s="1"/>
    </row>
    <row r="411" spans="18:18" x14ac:dyDescent="0.2">
      <c r="R411" s="1"/>
    </row>
    <row r="412" spans="18:18" x14ac:dyDescent="0.2">
      <c r="R412" s="1"/>
    </row>
    <row r="413" spans="18:18" x14ac:dyDescent="0.2">
      <c r="R413" s="1"/>
    </row>
    <row r="414" spans="18:18" x14ac:dyDescent="0.2">
      <c r="R414" s="1"/>
    </row>
    <row r="415" spans="18:18" x14ac:dyDescent="0.2">
      <c r="R415" s="1"/>
    </row>
    <row r="416" spans="18:18" x14ac:dyDescent="0.2">
      <c r="R416" s="1"/>
    </row>
    <row r="417" spans="18:18" x14ac:dyDescent="0.2">
      <c r="R417" s="1"/>
    </row>
    <row r="418" spans="18:18" x14ac:dyDescent="0.2">
      <c r="R418" s="1"/>
    </row>
    <row r="419" spans="18:18" x14ac:dyDescent="0.2">
      <c r="R419" s="1"/>
    </row>
    <row r="420" spans="18:18" x14ac:dyDescent="0.2">
      <c r="R420" s="1"/>
    </row>
    <row r="421" spans="18:18" x14ac:dyDescent="0.2">
      <c r="R421" s="1"/>
    </row>
    <row r="422" spans="18:18" x14ac:dyDescent="0.2">
      <c r="R422" s="1"/>
    </row>
    <row r="423" spans="18:18" x14ac:dyDescent="0.2">
      <c r="R423" s="1"/>
    </row>
    <row r="424" spans="18:18" x14ac:dyDescent="0.2">
      <c r="R424" s="1"/>
    </row>
    <row r="425" spans="18:18" x14ac:dyDescent="0.2">
      <c r="R425" s="1"/>
    </row>
    <row r="426" spans="18:18" x14ac:dyDescent="0.2">
      <c r="R426" s="1"/>
    </row>
    <row r="427" spans="18:18" x14ac:dyDescent="0.2">
      <c r="R427" s="1"/>
    </row>
    <row r="428" spans="18:18" x14ac:dyDescent="0.2">
      <c r="R428" s="1"/>
    </row>
    <row r="429" spans="18:18" x14ac:dyDescent="0.2">
      <c r="R429" s="1"/>
    </row>
    <row r="430" spans="18:18" x14ac:dyDescent="0.2">
      <c r="R430" s="1"/>
    </row>
    <row r="431" spans="18:18" x14ac:dyDescent="0.2">
      <c r="R431" s="1"/>
    </row>
    <row r="432" spans="18:18" x14ac:dyDescent="0.2">
      <c r="R432" s="1"/>
    </row>
    <row r="433" spans="18:18" x14ac:dyDescent="0.2">
      <c r="R433" s="1"/>
    </row>
    <row r="434" spans="18:18" x14ac:dyDescent="0.2">
      <c r="R434" s="1"/>
    </row>
    <row r="435" spans="18:18" x14ac:dyDescent="0.2">
      <c r="R435" s="1"/>
    </row>
    <row r="436" spans="18:18" x14ac:dyDescent="0.2">
      <c r="R436" s="1"/>
    </row>
    <row r="437" spans="18:18" x14ac:dyDescent="0.2">
      <c r="R437" s="1"/>
    </row>
    <row r="438" spans="18:18" x14ac:dyDescent="0.2">
      <c r="R438" s="1"/>
    </row>
    <row r="439" spans="18:18" x14ac:dyDescent="0.2">
      <c r="R439" s="1"/>
    </row>
    <row r="440" spans="18:18" x14ac:dyDescent="0.2">
      <c r="R440" s="1"/>
    </row>
    <row r="441" spans="18:18" x14ac:dyDescent="0.2">
      <c r="R441" s="1"/>
    </row>
    <row r="442" spans="18:18" x14ac:dyDescent="0.2">
      <c r="R442" s="1"/>
    </row>
    <row r="443" spans="18:18" x14ac:dyDescent="0.2">
      <c r="R443" s="1"/>
    </row>
    <row r="444" spans="18:18" x14ac:dyDescent="0.2">
      <c r="R444" s="1"/>
    </row>
    <row r="445" spans="18:18" x14ac:dyDescent="0.2">
      <c r="R445" s="1"/>
    </row>
    <row r="446" spans="18:18" x14ac:dyDescent="0.2">
      <c r="R446" s="1"/>
    </row>
    <row r="447" spans="18:18" x14ac:dyDescent="0.2">
      <c r="R447" s="1"/>
    </row>
    <row r="448" spans="18:18" x14ac:dyDescent="0.2">
      <c r="R448" s="1"/>
    </row>
    <row r="449" spans="18:18" x14ac:dyDescent="0.2">
      <c r="R449" s="1"/>
    </row>
    <row r="450" spans="18:18" x14ac:dyDescent="0.2">
      <c r="R450" s="1"/>
    </row>
    <row r="451" spans="18:18" x14ac:dyDescent="0.2">
      <c r="R451" s="1"/>
    </row>
    <row r="452" spans="18:18" x14ac:dyDescent="0.2">
      <c r="R452" s="1"/>
    </row>
    <row r="453" spans="18:18" x14ac:dyDescent="0.2">
      <c r="R453" s="1"/>
    </row>
    <row r="454" spans="18:18" x14ac:dyDescent="0.2">
      <c r="R454" s="1"/>
    </row>
    <row r="455" spans="18:18" x14ac:dyDescent="0.2">
      <c r="R455" s="1"/>
    </row>
    <row r="456" spans="18:18" x14ac:dyDescent="0.2">
      <c r="R456" s="1"/>
    </row>
    <row r="457" spans="18:18" x14ac:dyDescent="0.2">
      <c r="R457" s="1"/>
    </row>
    <row r="458" spans="18:18" x14ac:dyDescent="0.2">
      <c r="R458" s="1"/>
    </row>
    <row r="459" spans="18:18" x14ac:dyDescent="0.2">
      <c r="R459" s="1"/>
    </row>
    <row r="460" spans="18:18" x14ac:dyDescent="0.2">
      <c r="R460" s="1"/>
    </row>
    <row r="461" spans="18:18" x14ac:dyDescent="0.2">
      <c r="R461" s="1"/>
    </row>
    <row r="462" spans="18:18" x14ac:dyDescent="0.2">
      <c r="R462" s="1"/>
    </row>
    <row r="463" spans="18:18" x14ac:dyDescent="0.2">
      <c r="R463" s="1"/>
    </row>
    <row r="464" spans="18:18" x14ac:dyDescent="0.2">
      <c r="R464" s="1"/>
    </row>
    <row r="465" spans="18:18" x14ac:dyDescent="0.2">
      <c r="R465" s="1"/>
    </row>
    <row r="466" spans="18:18" x14ac:dyDescent="0.2">
      <c r="R466" s="1"/>
    </row>
    <row r="467" spans="18:18" x14ac:dyDescent="0.2">
      <c r="R467" s="1"/>
    </row>
    <row r="468" spans="18:18" x14ac:dyDescent="0.2">
      <c r="R468" s="1"/>
    </row>
    <row r="469" spans="18:18" x14ac:dyDescent="0.2">
      <c r="R469" s="1"/>
    </row>
    <row r="470" spans="18:18" x14ac:dyDescent="0.2">
      <c r="R470" s="1"/>
    </row>
    <row r="471" spans="18:18" x14ac:dyDescent="0.2">
      <c r="R471" s="1"/>
    </row>
    <row r="472" spans="18:18" x14ac:dyDescent="0.2">
      <c r="R472" s="1"/>
    </row>
    <row r="473" spans="18:18" x14ac:dyDescent="0.2">
      <c r="R473" s="1"/>
    </row>
    <row r="474" spans="18:18" x14ac:dyDescent="0.2">
      <c r="R474" s="1"/>
    </row>
    <row r="475" spans="18:18" x14ac:dyDescent="0.2">
      <c r="R475" s="1"/>
    </row>
    <row r="476" spans="18:18" x14ac:dyDescent="0.2">
      <c r="R476" s="1"/>
    </row>
    <row r="477" spans="18:18" x14ac:dyDescent="0.2">
      <c r="R477" s="1"/>
    </row>
    <row r="478" spans="18:18" x14ac:dyDescent="0.2">
      <c r="R478" s="1"/>
    </row>
    <row r="479" spans="18:18" x14ac:dyDescent="0.2">
      <c r="R479" s="1"/>
    </row>
    <row r="480" spans="18:18" x14ac:dyDescent="0.2">
      <c r="R480" s="1"/>
    </row>
    <row r="481" spans="18:18" x14ac:dyDescent="0.2">
      <c r="R481" s="1"/>
    </row>
    <row r="482" spans="18:18" x14ac:dyDescent="0.2">
      <c r="R482" s="1"/>
    </row>
    <row r="483" spans="18:18" x14ac:dyDescent="0.2">
      <c r="R483" s="1"/>
    </row>
    <row r="484" spans="18:18" x14ac:dyDescent="0.2">
      <c r="R484" s="1"/>
    </row>
    <row r="485" spans="18:18" x14ac:dyDescent="0.2">
      <c r="R485" s="1"/>
    </row>
    <row r="486" spans="18:18" x14ac:dyDescent="0.2">
      <c r="R486" s="1"/>
    </row>
    <row r="487" spans="18:18" x14ac:dyDescent="0.2">
      <c r="R487" s="1"/>
    </row>
    <row r="488" spans="18:18" x14ac:dyDescent="0.2">
      <c r="R488" s="1"/>
    </row>
    <row r="489" spans="18:18" x14ac:dyDescent="0.2">
      <c r="R489" s="1"/>
    </row>
    <row r="490" spans="18:18" x14ac:dyDescent="0.2">
      <c r="R490" s="1"/>
    </row>
    <row r="491" spans="18:18" x14ac:dyDescent="0.2">
      <c r="R491" s="1"/>
    </row>
    <row r="492" spans="18:18" x14ac:dyDescent="0.2">
      <c r="R492" s="1"/>
    </row>
    <row r="493" spans="18:18" x14ac:dyDescent="0.2">
      <c r="R493" s="1"/>
    </row>
    <row r="494" spans="18:18" x14ac:dyDescent="0.2">
      <c r="R494" s="1"/>
    </row>
    <row r="495" spans="18:18" x14ac:dyDescent="0.2">
      <c r="R495" s="1"/>
    </row>
    <row r="496" spans="18:18" x14ac:dyDescent="0.2">
      <c r="R496" s="1"/>
    </row>
    <row r="497" spans="18:18" x14ac:dyDescent="0.2">
      <c r="R497" s="1"/>
    </row>
    <row r="498" spans="18:18" x14ac:dyDescent="0.2">
      <c r="R498" s="1"/>
    </row>
    <row r="499" spans="18:18" x14ac:dyDescent="0.2">
      <c r="R499" s="1"/>
    </row>
    <row r="500" spans="18:18" x14ac:dyDescent="0.2">
      <c r="R500" s="1"/>
    </row>
    <row r="501" spans="18:18" x14ac:dyDescent="0.2">
      <c r="R501" s="1"/>
    </row>
    <row r="502" spans="18:18" x14ac:dyDescent="0.2">
      <c r="R502" s="1"/>
    </row>
    <row r="503" spans="18:18" x14ac:dyDescent="0.2">
      <c r="R503" s="1"/>
    </row>
    <row r="504" spans="18:18" x14ac:dyDescent="0.2">
      <c r="R504" s="1"/>
    </row>
    <row r="505" spans="18:18" x14ac:dyDescent="0.2">
      <c r="R505" s="1"/>
    </row>
    <row r="506" spans="18:18" x14ac:dyDescent="0.2">
      <c r="R506" s="1"/>
    </row>
    <row r="507" spans="18:18" x14ac:dyDescent="0.2">
      <c r="R507" s="1"/>
    </row>
    <row r="508" spans="18:18" x14ac:dyDescent="0.2">
      <c r="R508" s="1"/>
    </row>
    <row r="509" spans="18:18" x14ac:dyDescent="0.2">
      <c r="R509" s="1"/>
    </row>
    <row r="510" spans="18:18" x14ac:dyDescent="0.2">
      <c r="R510" s="1"/>
    </row>
    <row r="511" spans="18:18" x14ac:dyDescent="0.2">
      <c r="R511" s="1"/>
    </row>
    <row r="512" spans="18:18" x14ac:dyDescent="0.2">
      <c r="R512" s="1"/>
    </row>
    <row r="513" spans="18:18" x14ac:dyDescent="0.2">
      <c r="R513" s="1"/>
    </row>
    <row r="514" spans="18:18" x14ac:dyDescent="0.2">
      <c r="R514" s="1"/>
    </row>
    <row r="515" spans="18:18" x14ac:dyDescent="0.2">
      <c r="R515" s="1"/>
    </row>
    <row r="516" spans="18:18" x14ac:dyDescent="0.2">
      <c r="R516" s="1"/>
    </row>
    <row r="517" spans="18:18" x14ac:dyDescent="0.2">
      <c r="R517" s="1"/>
    </row>
    <row r="518" spans="18:18" x14ac:dyDescent="0.2">
      <c r="R518" s="1"/>
    </row>
    <row r="519" spans="18:18" x14ac:dyDescent="0.2">
      <c r="R519" s="1"/>
    </row>
    <row r="520" spans="18:18" x14ac:dyDescent="0.2">
      <c r="R520" s="1"/>
    </row>
    <row r="521" spans="18:18" x14ac:dyDescent="0.2">
      <c r="R521" s="1"/>
    </row>
    <row r="522" spans="18:18" x14ac:dyDescent="0.2">
      <c r="R522" s="1"/>
    </row>
    <row r="523" spans="18:18" x14ac:dyDescent="0.2">
      <c r="R523" s="1"/>
    </row>
    <row r="524" spans="18:18" x14ac:dyDescent="0.2">
      <c r="R524" s="1"/>
    </row>
    <row r="525" spans="18:18" x14ac:dyDescent="0.2">
      <c r="R525" s="1"/>
    </row>
    <row r="526" spans="18:18" x14ac:dyDescent="0.2">
      <c r="R526" s="1"/>
    </row>
    <row r="527" spans="18:18" x14ac:dyDescent="0.2">
      <c r="R527" s="1"/>
    </row>
    <row r="528" spans="18:18" x14ac:dyDescent="0.2">
      <c r="R528" s="1"/>
    </row>
    <row r="529" spans="18:18" x14ac:dyDescent="0.2">
      <c r="R529" s="1"/>
    </row>
    <row r="530" spans="18:18" x14ac:dyDescent="0.2">
      <c r="R530" s="1"/>
    </row>
    <row r="531" spans="18:18" x14ac:dyDescent="0.2">
      <c r="R531" s="1"/>
    </row>
    <row r="532" spans="18:18" x14ac:dyDescent="0.2">
      <c r="R532" s="1"/>
    </row>
    <row r="533" spans="18:18" x14ac:dyDescent="0.2">
      <c r="R533" s="1"/>
    </row>
    <row r="534" spans="18:18" x14ac:dyDescent="0.2">
      <c r="R534" s="1"/>
    </row>
    <row r="535" spans="18:18" x14ac:dyDescent="0.2">
      <c r="R535" s="1"/>
    </row>
    <row r="536" spans="18:18" x14ac:dyDescent="0.2">
      <c r="R536" s="1"/>
    </row>
    <row r="537" spans="18:18" x14ac:dyDescent="0.2">
      <c r="R537" s="1"/>
    </row>
    <row r="538" spans="18:18" x14ac:dyDescent="0.2">
      <c r="R538" s="1"/>
    </row>
    <row r="539" spans="18:18" x14ac:dyDescent="0.2">
      <c r="R539" s="1"/>
    </row>
    <row r="540" spans="18:18" x14ac:dyDescent="0.2">
      <c r="R540" s="1"/>
    </row>
    <row r="541" spans="18:18" x14ac:dyDescent="0.2">
      <c r="R541" s="1"/>
    </row>
    <row r="542" spans="18:18" x14ac:dyDescent="0.2">
      <c r="R542" s="1"/>
    </row>
    <row r="543" spans="18:18" x14ac:dyDescent="0.2">
      <c r="R543" s="1"/>
    </row>
    <row r="544" spans="18:18" x14ac:dyDescent="0.2">
      <c r="R544" s="1"/>
    </row>
    <row r="545" spans="18:18" x14ac:dyDescent="0.2">
      <c r="R545" s="1"/>
    </row>
    <row r="546" spans="18:18" x14ac:dyDescent="0.2">
      <c r="R546" s="1"/>
    </row>
    <row r="547" spans="18:18" x14ac:dyDescent="0.2">
      <c r="R547" s="1"/>
    </row>
    <row r="548" spans="18:18" x14ac:dyDescent="0.2">
      <c r="R548" s="1"/>
    </row>
    <row r="549" spans="18:18" x14ac:dyDescent="0.2">
      <c r="R549" s="1"/>
    </row>
    <row r="550" spans="18:18" x14ac:dyDescent="0.2">
      <c r="R550" s="1"/>
    </row>
    <row r="551" spans="18:18" x14ac:dyDescent="0.2">
      <c r="R551" s="1"/>
    </row>
    <row r="552" spans="18:18" x14ac:dyDescent="0.2">
      <c r="R552" s="1"/>
    </row>
    <row r="553" spans="18:18" x14ac:dyDescent="0.2">
      <c r="R553" s="1"/>
    </row>
    <row r="554" spans="18:18" x14ac:dyDescent="0.2">
      <c r="R554" s="1"/>
    </row>
    <row r="555" spans="18:18" x14ac:dyDescent="0.2">
      <c r="R555" s="1"/>
    </row>
    <row r="556" spans="18:18" x14ac:dyDescent="0.2">
      <c r="R556" s="1"/>
    </row>
    <row r="557" spans="18:18" x14ac:dyDescent="0.2">
      <c r="R557" s="1"/>
    </row>
    <row r="558" spans="18:18" x14ac:dyDescent="0.2">
      <c r="R558" s="1"/>
    </row>
    <row r="559" spans="18:18" x14ac:dyDescent="0.2">
      <c r="R559" s="1"/>
    </row>
    <row r="560" spans="18:18" x14ac:dyDescent="0.2">
      <c r="R560" s="1"/>
    </row>
    <row r="561" spans="18:18" x14ac:dyDescent="0.2">
      <c r="R561" s="1"/>
    </row>
    <row r="562" spans="18:18" x14ac:dyDescent="0.2">
      <c r="R562" s="1"/>
    </row>
    <row r="563" spans="18:18" x14ac:dyDescent="0.2">
      <c r="R563" s="1"/>
    </row>
    <row r="564" spans="18:18" x14ac:dyDescent="0.2">
      <c r="R564" s="1"/>
    </row>
    <row r="565" spans="18:18" x14ac:dyDescent="0.2">
      <c r="R565" s="1"/>
    </row>
    <row r="566" spans="18:18" x14ac:dyDescent="0.2">
      <c r="R566" s="1"/>
    </row>
    <row r="567" spans="18:18" x14ac:dyDescent="0.2">
      <c r="R567" s="1"/>
    </row>
    <row r="568" spans="18:18" x14ac:dyDescent="0.2">
      <c r="R568" s="1"/>
    </row>
    <row r="569" spans="18:18" x14ac:dyDescent="0.2">
      <c r="R569" s="1"/>
    </row>
    <row r="570" spans="18:18" x14ac:dyDescent="0.2">
      <c r="R570" s="1"/>
    </row>
    <row r="571" spans="18:18" x14ac:dyDescent="0.2">
      <c r="R571" s="1"/>
    </row>
    <row r="572" spans="18:18" x14ac:dyDescent="0.2">
      <c r="R572" s="1"/>
    </row>
    <row r="573" spans="18:18" x14ac:dyDescent="0.2">
      <c r="R573" s="1"/>
    </row>
    <row r="574" spans="18:18" x14ac:dyDescent="0.2">
      <c r="R574" s="1"/>
    </row>
    <row r="575" spans="18:18" x14ac:dyDescent="0.2">
      <c r="R575" s="1"/>
    </row>
    <row r="576" spans="18:18" x14ac:dyDescent="0.2">
      <c r="R576" s="1"/>
    </row>
    <row r="577" spans="18:18" x14ac:dyDescent="0.2">
      <c r="R577" s="1"/>
    </row>
    <row r="578" spans="18:18" x14ac:dyDescent="0.2">
      <c r="R578" s="1"/>
    </row>
    <row r="579" spans="18:18" x14ac:dyDescent="0.2">
      <c r="R579" s="1"/>
    </row>
    <row r="580" spans="18:18" x14ac:dyDescent="0.2">
      <c r="R580" s="1"/>
    </row>
    <row r="581" spans="18:18" x14ac:dyDescent="0.2">
      <c r="R581" s="1"/>
    </row>
    <row r="582" spans="18:18" x14ac:dyDescent="0.2">
      <c r="R582" s="1"/>
    </row>
    <row r="583" spans="18:18" x14ac:dyDescent="0.2">
      <c r="R583" s="1"/>
    </row>
    <row r="584" spans="18:18" x14ac:dyDescent="0.2">
      <c r="R584" s="1"/>
    </row>
    <row r="585" spans="18:18" x14ac:dyDescent="0.2">
      <c r="R585" s="1"/>
    </row>
    <row r="586" spans="18:18" x14ac:dyDescent="0.2">
      <c r="R586" s="1"/>
    </row>
    <row r="587" spans="18:18" x14ac:dyDescent="0.2">
      <c r="R587" s="1"/>
    </row>
    <row r="588" spans="18:18" x14ac:dyDescent="0.2">
      <c r="R588" s="1"/>
    </row>
    <row r="589" spans="18:18" x14ac:dyDescent="0.2">
      <c r="R589" s="1"/>
    </row>
    <row r="590" spans="18:18" x14ac:dyDescent="0.2">
      <c r="R590" s="1"/>
    </row>
    <row r="591" spans="18:18" x14ac:dyDescent="0.2">
      <c r="R591" s="1"/>
    </row>
    <row r="592" spans="18:18" x14ac:dyDescent="0.2">
      <c r="R592" s="1"/>
    </row>
    <row r="593" spans="18:18" x14ac:dyDescent="0.2">
      <c r="R593" s="1"/>
    </row>
    <row r="594" spans="18:18" x14ac:dyDescent="0.2">
      <c r="R594" s="1"/>
    </row>
    <row r="595" spans="18:18" x14ac:dyDescent="0.2">
      <c r="R595" s="1"/>
    </row>
    <row r="596" spans="18:18" x14ac:dyDescent="0.2">
      <c r="R596" s="1"/>
    </row>
    <row r="597" spans="18:18" x14ac:dyDescent="0.2">
      <c r="R597" s="1"/>
    </row>
    <row r="598" spans="18:18" x14ac:dyDescent="0.2">
      <c r="R598" s="1"/>
    </row>
    <row r="599" spans="18:18" x14ac:dyDescent="0.2">
      <c r="R599" s="1"/>
    </row>
    <row r="600" spans="18:18" x14ac:dyDescent="0.2">
      <c r="R600" s="1"/>
    </row>
    <row r="601" spans="18:18" x14ac:dyDescent="0.2">
      <c r="R601" s="1"/>
    </row>
    <row r="602" spans="18:18" x14ac:dyDescent="0.2">
      <c r="R602" s="1"/>
    </row>
    <row r="603" spans="18:18" x14ac:dyDescent="0.2">
      <c r="R603" s="1"/>
    </row>
    <row r="604" spans="18:18" x14ac:dyDescent="0.2">
      <c r="R604" s="1"/>
    </row>
    <row r="605" spans="18:18" x14ac:dyDescent="0.2">
      <c r="R605" s="1"/>
    </row>
    <row r="606" spans="18:18" x14ac:dyDescent="0.2">
      <c r="R606" s="1"/>
    </row>
    <row r="607" spans="18:18" x14ac:dyDescent="0.2">
      <c r="R607" s="1"/>
    </row>
    <row r="608" spans="18:18" x14ac:dyDescent="0.2">
      <c r="R608" s="1"/>
    </row>
    <row r="609" spans="18:18" x14ac:dyDescent="0.2">
      <c r="R609" s="1"/>
    </row>
    <row r="610" spans="18:18" x14ac:dyDescent="0.2">
      <c r="R610" s="1"/>
    </row>
    <row r="611" spans="18:18" x14ac:dyDescent="0.2">
      <c r="R611" s="1"/>
    </row>
    <row r="612" spans="18:18" x14ac:dyDescent="0.2">
      <c r="R612" s="1"/>
    </row>
    <row r="613" spans="18:18" x14ac:dyDescent="0.2">
      <c r="R613" s="1"/>
    </row>
    <row r="614" spans="18:18" x14ac:dyDescent="0.2">
      <c r="R614" s="1"/>
    </row>
    <row r="615" spans="18:18" x14ac:dyDescent="0.2">
      <c r="R615" s="1"/>
    </row>
    <row r="616" spans="18:18" x14ac:dyDescent="0.2">
      <c r="R616" s="1"/>
    </row>
    <row r="617" spans="18:18" x14ac:dyDescent="0.2">
      <c r="R617" s="1"/>
    </row>
    <row r="618" spans="18:18" x14ac:dyDescent="0.2">
      <c r="R618" s="1"/>
    </row>
    <row r="619" spans="18:18" x14ac:dyDescent="0.2">
      <c r="R619" s="1"/>
    </row>
    <row r="620" spans="18:18" x14ac:dyDescent="0.2">
      <c r="R620" s="1"/>
    </row>
    <row r="621" spans="18:18" x14ac:dyDescent="0.2">
      <c r="R621" s="1"/>
    </row>
    <row r="622" spans="18:18" x14ac:dyDescent="0.2">
      <c r="R622" s="1"/>
    </row>
    <row r="623" spans="18:18" x14ac:dyDescent="0.2">
      <c r="R623" s="1"/>
    </row>
    <row r="624" spans="18:18" x14ac:dyDescent="0.2">
      <c r="R624" s="1"/>
    </row>
    <row r="625" spans="18:18" x14ac:dyDescent="0.2">
      <c r="R625" s="1"/>
    </row>
    <row r="626" spans="18:18" x14ac:dyDescent="0.2">
      <c r="R626" s="1"/>
    </row>
    <row r="627" spans="18:18" x14ac:dyDescent="0.2">
      <c r="R627" s="1"/>
    </row>
    <row r="628" spans="18:18" x14ac:dyDescent="0.2">
      <c r="R628" s="1"/>
    </row>
    <row r="629" spans="18:18" x14ac:dyDescent="0.2">
      <c r="R629" s="1"/>
    </row>
    <row r="630" spans="18:18" x14ac:dyDescent="0.2">
      <c r="R630" s="1"/>
    </row>
    <row r="631" spans="18:18" x14ac:dyDescent="0.2">
      <c r="R631" s="1"/>
    </row>
    <row r="632" spans="18:18" x14ac:dyDescent="0.2">
      <c r="R632" s="1"/>
    </row>
    <row r="633" spans="18:18" x14ac:dyDescent="0.2">
      <c r="R633" s="1"/>
    </row>
    <row r="634" spans="18:18" x14ac:dyDescent="0.2">
      <c r="R634" s="1"/>
    </row>
    <row r="635" spans="18:18" x14ac:dyDescent="0.2">
      <c r="R635" s="1"/>
    </row>
    <row r="636" spans="18:18" x14ac:dyDescent="0.2">
      <c r="R636" s="1"/>
    </row>
    <row r="637" spans="18:18" x14ac:dyDescent="0.2">
      <c r="R637" s="1"/>
    </row>
    <row r="638" spans="18:18" x14ac:dyDescent="0.2">
      <c r="R638" s="1"/>
    </row>
    <row r="639" spans="18:18" x14ac:dyDescent="0.2">
      <c r="R639" s="1"/>
    </row>
    <row r="640" spans="18:18" x14ac:dyDescent="0.2">
      <c r="R640" s="1"/>
    </row>
    <row r="641" spans="18:18" x14ac:dyDescent="0.2">
      <c r="R641" s="1"/>
    </row>
    <row r="642" spans="18:18" x14ac:dyDescent="0.2">
      <c r="R642" s="1"/>
    </row>
    <row r="643" spans="18:18" x14ac:dyDescent="0.2">
      <c r="R643" s="1"/>
    </row>
    <row r="644" spans="18:18" x14ac:dyDescent="0.2">
      <c r="R644" s="1"/>
    </row>
    <row r="645" spans="18:18" x14ac:dyDescent="0.2">
      <c r="R645" s="1"/>
    </row>
    <row r="646" spans="18:18" x14ac:dyDescent="0.2">
      <c r="R646" s="1"/>
    </row>
    <row r="647" spans="18:18" x14ac:dyDescent="0.2">
      <c r="R647" s="1"/>
    </row>
    <row r="648" spans="18:18" x14ac:dyDescent="0.2">
      <c r="R648" s="1"/>
    </row>
    <row r="649" spans="18:18" x14ac:dyDescent="0.2">
      <c r="R649" s="1"/>
    </row>
    <row r="650" spans="18:18" x14ac:dyDescent="0.2">
      <c r="R650" s="1"/>
    </row>
    <row r="651" spans="18:18" x14ac:dyDescent="0.2">
      <c r="R651" s="1"/>
    </row>
    <row r="652" spans="18:18" x14ac:dyDescent="0.2">
      <c r="R652" s="1"/>
    </row>
    <row r="653" spans="18:18" x14ac:dyDescent="0.2">
      <c r="R653" s="1"/>
    </row>
    <row r="654" spans="18:18" x14ac:dyDescent="0.2">
      <c r="R654" s="1"/>
    </row>
    <row r="655" spans="18:18" x14ac:dyDescent="0.2">
      <c r="R655" s="1"/>
    </row>
    <row r="656" spans="18:18" x14ac:dyDescent="0.2">
      <c r="R656" s="1"/>
    </row>
    <row r="657" spans="18:18" x14ac:dyDescent="0.2">
      <c r="R657" s="1"/>
    </row>
    <row r="658" spans="18:18" x14ac:dyDescent="0.2">
      <c r="R658" s="1"/>
    </row>
    <row r="659" spans="18:18" x14ac:dyDescent="0.2">
      <c r="R659" s="1"/>
    </row>
    <row r="660" spans="18:18" x14ac:dyDescent="0.2">
      <c r="R660" s="1"/>
    </row>
    <row r="661" spans="18:18" x14ac:dyDescent="0.2">
      <c r="R661" s="1"/>
    </row>
    <row r="662" spans="18:18" x14ac:dyDescent="0.2">
      <c r="R662" s="1"/>
    </row>
    <row r="663" spans="18:18" x14ac:dyDescent="0.2">
      <c r="R663" s="1"/>
    </row>
    <row r="664" spans="18:18" x14ac:dyDescent="0.2">
      <c r="R664" s="1"/>
    </row>
    <row r="665" spans="18:18" x14ac:dyDescent="0.2">
      <c r="R665" s="1"/>
    </row>
    <row r="666" spans="18:18" x14ac:dyDescent="0.2">
      <c r="R666" s="1"/>
    </row>
    <row r="667" spans="18:18" x14ac:dyDescent="0.2">
      <c r="R667" s="1"/>
    </row>
    <row r="668" spans="18:18" x14ac:dyDescent="0.2">
      <c r="R668" s="1"/>
    </row>
    <row r="669" spans="18:18" x14ac:dyDescent="0.2">
      <c r="R669" s="1"/>
    </row>
    <row r="670" spans="18:18" x14ac:dyDescent="0.2">
      <c r="R670" s="1"/>
    </row>
    <row r="671" spans="18:18" x14ac:dyDescent="0.2">
      <c r="R671" s="1"/>
    </row>
    <row r="672" spans="18:18" x14ac:dyDescent="0.2">
      <c r="R672" s="1"/>
    </row>
    <row r="673" spans="18:18" x14ac:dyDescent="0.2">
      <c r="R673" s="1"/>
    </row>
    <row r="674" spans="18:18" x14ac:dyDescent="0.2">
      <c r="R674" s="1"/>
    </row>
    <row r="675" spans="18:18" x14ac:dyDescent="0.2">
      <c r="R675" s="1"/>
    </row>
    <row r="676" spans="18:18" x14ac:dyDescent="0.2">
      <c r="R676" s="1"/>
    </row>
    <row r="677" spans="18:18" x14ac:dyDescent="0.2">
      <c r="R677" s="1"/>
    </row>
    <row r="678" spans="18:18" x14ac:dyDescent="0.2">
      <c r="R678" s="1"/>
    </row>
    <row r="679" spans="18:18" x14ac:dyDescent="0.2">
      <c r="R679" s="1"/>
    </row>
    <row r="680" spans="18:18" x14ac:dyDescent="0.2">
      <c r="R680" s="1"/>
    </row>
    <row r="681" spans="18:18" x14ac:dyDescent="0.2">
      <c r="R681" s="1"/>
    </row>
    <row r="682" spans="18:18" x14ac:dyDescent="0.2">
      <c r="R682" s="1"/>
    </row>
    <row r="683" spans="18:18" x14ac:dyDescent="0.2">
      <c r="R683" s="1"/>
    </row>
    <row r="684" spans="18:18" x14ac:dyDescent="0.2">
      <c r="R684" s="1"/>
    </row>
    <row r="685" spans="18:18" x14ac:dyDescent="0.2">
      <c r="R685" s="1"/>
    </row>
    <row r="686" spans="18:18" x14ac:dyDescent="0.2">
      <c r="R686" s="1"/>
    </row>
    <row r="687" spans="18:18" x14ac:dyDescent="0.2">
      <c r="R687" s="1"/>
    </row>
    <row r="688" spans="18:18" x14ac:dyDescent="0.2">
      <c r="R688" s="1"/>
    </row>
    <row r="689" spans="18:18" x14ac:dyDescent="0.2">
      <c r="R689" s="1"/>
    </row>
    <row r="690" spans="18:18" x14ac:dyDescent="0.2">
      <c r="R690" s="1"/>
    </row>
    <row r="691" spans="18:18" x14ac:dyDescent="0.2">
      <c r="R691" s="1"/>
    </row>
    <row r="692" spans="18:18" x14ac:dyDescent="0.2">
      <c r="R692" s="1"/>
    </row>
    <row r="693" spans="18:18" x14ac:dyDescent="0.2">
      <c r="R693" s="1"/>
    </row>
    <row r="694" spans="18:18" x14ac:dyDescent="0.2">
      <c r="R694" s="1"/>
    </row>
    <row r="695" spans="18:18" x14ac:dyDescent="0.2">
      <c r="R695" s="1"/>
    </row>
    <row r="696" spans="18:18" x14ac:dyDescent="0.2">
      <c r="R696" s="1"/>
    </row>
    <row r="697" spans="18:18" x14ac:dyDescent="0.2">
      <c r="R697" s="1"/>
    </row>
    <row r="698" spans="18:18" x14ac:dyDescent="0.2">
      <c r="R698" s="1"/>
    </row>
    <row r="699" spans="18:18" x14ac:dyDescent="0.2">
      <c r="R699" s="1"/>
    </row>
    <row r="700" spans="18:18" x14ac:dyDescent="0.2">
      <c r="R700" s="1"/>
    </row>
    <row r="701" spans="18:18" x14ac:dyDescent="0.2">
      <c r="R701" s="1"/>
    </row>
    <row r="702" spans="18:18" x14ac:dyDescent="0.2">
      <c r="R702" s="1"/>
    </row>
    <row r="703" spans="18:18" x14ac:dyDescent="0.2">
      <c r="R703" s="1"/>
    </row>
    <row r="704" spans="18:18" x14ac:dyDescent="0.2">
      <c r="R704" s="1"/>
    </row>
    <row r="705" spans="18:18" x14ac:dyDescent="0.2">
      <c r="R705" s="1"/>
    </row>
    <row r="706" spans="18:18" x14ac:dyDescent="0.2">
      <c r="R706" s="1"/>
    </row>
    <row r="707" spans="18:18" x14ac:dyDescent="0.2">
      <c r="R707" s="1"/>
    </row>
    <row r="708" spans="18:18" x14ac:dyDescent="0.2">
      <c r="R708" s="1"/>
    </row>
    <row r="709" spans="18:18" x14ac:dyDescent="0.2">
      <c r="R709" s="1"/>
    </row>
    <row r="710" spans="18:18" x14ac:dyDescent="0.2">
      <c r="R710" s="1"/>
    </row>
    <row r="711" spans="18:18" x14ac:dyDescent="0.2">
      <c r="R711" s="1"/>
    </row>
    <row r="712" spans="18:18" x14ac:dyDescent="0.2">
      <c r="R712" s="1"/>
    </row>
    <row r="713" spans="18:18" x14ac:dyDescent="0.2">
      <c r="R713" s="1"/>
    </row>
    <row r="714" spans="18:18" x14ac:dyDescent="0.2">
      <c r="R714" s="1"/>
    </row>
    <row r="715" spans="18:18" x14ac:dyDescent="0.2">
      <c r="R715" s="1"/>
    </row>
    <row r="716" spans="18:18" x14ac:dyDescent="0.2">
      <c r="R716" s="1"/>
    </row>
    <row r="717" spans="18:18" x14ac:dyDescent="0.2">
      <c r="R717" s="1"/>
    </row>
    <row r="718" spans="18:18" x14ac:dyDescent="0.2">
      <c r="R718" s="1"/>
    </row>
    <row r="719" spans="18:18" x14ac:dyDescent="0.2">
      <c r="R719" s="1"/>
    </row>
    <row r="720" spans="18:18" x14ac:dyDescent="0.2">
      <c r="R720" s="1"/>
    </row>
    <row r="721" spans="18:18" x14ac:dyDescent="0.2">
      <c r="R721" s="1"/>
    </row>
    <row r="722" spans="18:18" x14ac:dyDescent="0.2">
      <c r="R722" s="1"/>
    </row>
    <row r="723" spans="18:18" x14ac:dyDescent="0.2">
      <c r="R723" s="1"/>
    </row>
    <row r="724" spans="18:18" x14ac:dyDescent="0.2">
      <c r="R724" s="1"/>
    </row>
    <row r="725" spans="18:18" x14ac:dyDescent="0.2">
      <c r="R725" s="1"/>
    </row>
    <row r="726" spans="18:18" x14ac:dyDescent="0.2">
      <c r="R726" s="1"/>
    </row>
    <row r="727" spans="18:18" x14ac:dyDescent="0.2">
      <c r="R727" s="1"/>
    </row>
    <row r="728" spans="18:18" x14ac:dyDescent="0.2">
      <c r="R728" s="1"/>
    </row>
    <row r="729" spans="18:18" x14ac:dyDescent="0.2">
      <c r="R729" s="1"/>
    </row>
    <row r="730" spans="18:18" x14ac:dyDescent="0.2">
      <c r="R730" s="1"/>
    </row>
    <row r="731" spans="18:18" x14ac:dyDescent="0.2">
      <c r="R731" s="1"/>
    </row>
    <row r="732" spans="18:18" x14ac:dyDescent="0.2">
      <c r="R732" s="1"/>
    </row>
    <row r="733" spans="18:18" x14ac:dyDescent="0.2">
      <c r="R733" s="1"/>
    </row>
    <row r="734" spans="18:18" x14ac:dyDescent="0.2">
      <c r="R734" s="1"/>
    </row>
    <row r="735" spans="18:18" x14ac:dyDescent="0.2">
      <c r="R735" s="1"/>
    </row>
    <row r="736" spans="18:18" x14ac:dyDescent="0.2">
      <c r="R736" s="1"/>
    </row>
    <row r="737" spans="18:18" x14ac:dyDescent="0.2">
      <c r="R737" s="1"/>
    </row>
    <row r="738" spans="18:18" x14ac:dyDescent="0.2">
      <c r="R738" s="1"/>
    </row>
    <row r="739" spans="18:18" x14ac:dyDescent="0.2">
      <c r="R739" s="1"/>
    </row>
    <row r="740" spans="18:18" x14ac:dyDescent="0.2">
      <c r="R740" s="1"/>
    </row>
    <row r="741" spans="18:18" x14ac:dyDescent="0.2">
      <c r="R741" s="1"/>
    </row>
    <row r="742" spans="18:18" x14ac:dyDescent="0.2">
      <c r="R742" s="1"/>
    </row>
    <row r="743" spans="18:18" x14ac:dyDescent="0.2">
      <c r="R743" s="1"/>
    </row>
    <row r="744" spans="18:18" x14ac:dyDescent="0.2">
      <c r="R744" s="1"/>
    </row>
    <row r="745" spans="18:18" x14ac:dyDescent="0.2">
      <c r="R745" s="1"/>
    </row>
    <row r="746" spans="18:18" x14ac:dyDescent="0.2">
      <c r="R746" s="1"/>
    </row>
    <row r="747" spans="18:18" x14ac:dyDescent="0.2">
      <c r="R747" s="1"/>
    </row>
    <row r="748" spans="18:18" x14ac:dyDescent="0.2">
      <c r="R748" s="1"/>
    </row>
    <row r="749" spans="18:18" x14ac:dyDescent="0.2">
      <c r="R749" s="1"/>
    </row>
    <row r="750" spans="18:18" x14ac:dyDescent="0.2">
      <c r="R750" s="1"/>
    </row>
    <row r="751" spans="18:18" x14ac:dyDescent="0.2">
      <c r="R751" s="1"/>
    </row>
    <row r="752" spans="18:18" x14ac:dyDescent="0.2">
      <c r="R752" s="1"/>
    </row>
    <row r="753" spans="18:18" x14ac:dyDescent="0.2">
      <c r="R753" s="1"/>
    </row>
    <row r="754" spans="18:18" x14ac:dyDescent="0.2">
      <c r="R754" s="1"/>
    </row>
    <row r="755" spans="18:18" x14ac:dyDescent="0.2">
      <c r="R755" s="1"/>
    </row>
    <row r="756" spans="18:18" x14ac:dyDescent="0.2">
      <c r="R756" s="1"/>
    </row>
    <row r="757" spans="18:18" x14ac:dyDescent="0.2">
      <c r="R757" s="1"/>
    </row>
    <row r="758" spans="18:18" x14ac:dyDescent="0.2">
      <c r="R758" s="1"/>
    </row>
    <row r="759" spans="18:18" x14ac:dyDescent="0.2">
      <c r="R759" s="1"/>
    </row>
    <row r="760" spans="18:18" x14ac:dyDescent="0.2">
      <c r="R760" s="1"/>
    </row>
    <row r="761" spans="18:18" x14ac:dyDescent="0.2">
      <c r="R761" s="1"/>
    </row>
    <row r="762" spans="18:18" x14ac:dyDescent="0.2">
      <c r="R762" s="1"/>
    </row>
    <row r="763" spans="18:18" x14ac:dyDescent="0.2">
      <c r="R763" s="1"/>
    </row>
    <row r="764" spans="18:18" x14ac:dyDescent="0.2">
      <c r="R764" s="1"/>
    </row>
    <row r="765" spans="18:18" x14ac:dyDescent="0.2">
      <c r="R765" s="1"/>
    </row>
    <row r="766" spans="18:18" x14ac:dyDescent="0.2">
      <c r="R766" s="1"/>
    </row>
    <row r="767" spans="18:18" x14ac:dyDescent="0.2">
      <c r="R767" s="1"/>
    </row>
    <row r="768" spans="18:18" x14ac:dyDescent="0.2">
      <c r="R768" s="1"/>
    </row>
    <row r="769" spans="18:18" x14ac:dyDescent="0.2">
      <c r="R769" s="1"/>
    </row>
    <row r="770" spans="18:18" x14ac:dyDescent="0.2">
      <c r="R770" s="1"/>
    </row>
    <row r="771" spans="18:18" x14ac:dyDescent="0.2">
      <c r="R771" s="1"/>
    </row>
    <row r="772" spans="18:18" x14ac:dyDescent="0.2">
      <c r="R772" s="1"/>
    </row>
    <row r="773" spans="18:18" x14ac:dyDescent="0.2">
      <c r="R773" s="1"/>
    </row>
    <row r="774" spans="18:18" x14ac:dyDescent="0.2">
      <c r="R774" s="1"/>
    </row>
    <row r="775" spans="18:18" x14ac:dyDescent="0.2">
      <c r="R775" s="1"/>
    </row>
    <row r="776" spans="18:18" x14ac:dyDescent="0.2">
      <c r="R776" s="1"/>
    </row>
    <row r="777" spans="18:18" x14ac:dyDescent="0.2">
      <c r="R777" s="1"/>
    </row>
    <row r="778" spans="18:18" x14ac:dyDescent="0.2">
      <c r="R778" s="1"/>
    </row>
    <row r="779" spans="18:18" x14ac:dyDescent="0.2">
      <c r="R779" s="1"/>
    </row>
    <row r="780" spans="18:18" x14ac:dyDescent="0.2">
      <c r="R780" s="1"/>
    </row>
    <row r="781" spans="18:18" x14ac:dyDescent="0.2">
      <c r="R781" s="1"/>
    </row>
    <row r="782" spans="18:18" x14ac:dyDescent="0.2">
      <c r="R782" s="1"/>
    </row>
    <row r="783" spans="18:18" x14ac:dyDescent="0.2">
      <c r="R783" s="1"/>
    </row>
    <row r="784" spans="18:18" x14ac:dyDescent="0.2">
      <c r="R784" s="1"/>
    </row>
    <row r="785" spans="18:18" x14ac:dyDescent="0.2">
      <c r="R785" s="1"/>
    </row>
    <row r="786" spans="18:18" x14ac:dyDescent="0.2">
      <c r="R786" s="1"/>
    </row>
    <row r="787" spans="18:18" x14ac:dyDescent="0.2">
      <c r="R787" s="1"/>
    </row>
    <row r="788" spans="18:18" x14ac:dyDescent="0.2">
      <c r="R788" s="1"/>
    </row>
    <row r="789" spans="18:18" x14ac:dyDescent="0.2">
      <c r="R789" s="1"/>
    </row>
    <row r="790" spans="18:18" x14ac:dyDescent="0.2">
      <c r="R790" s="1"/>
    </row>
    <row r="791" spans="18:18" x14ac:dyDescent="0.2">
      <c r="R791" s="1"/>
    </row>
    <row r="792" spans="18:18" x14ac:dyDescent="0.2">
      <c r="R792" s="1"/>
    </row>
    <row r="793" spans="18:18" x14ac:dyDescent="0.2">
      <c r="R793" s="1"/>
    </row>
    <row r="794" spans="18:18" x14ac:dyDescent="0.2">
      <c r="R794" s="1"/>
    </row>
    <row r="795" spans="18:18" x14ac:dyDescent="0.2">
      <c r="R795" s="1"/>
    </row>
    <row r="796" spans="18:18" x14ac:dyDescent="0.2">
      <c r="R796" s="1"/>
    </row>
    <row r="797" spans="18:18" x14ac:dyDescent="0.2">
      <c r="R797" s="1"/>
    </row>
    <row r="798" spans="18:18" x14ac:dyDescent="0.2">
      <c r="R798" s="1"/>
    </row>
    <row r="799" spans="18:18" x14ac:dyDescent="0.2">
      <c r="R799" s="1"/>
    </row>
    <row r="800" spans="18:18" x14ac:dyDescent="0.2">
      <c r="R800" s="1"/>
    </row>
    <row r="801" spans="18:18" x14ac:dyDescent="0.2">
      <c r="R801" s="1"/>
    </row>
    <row r="802" spans="18:18" x14ac:dyDescent="0.2">
      <c r="R802" s="1"/>
    </row>
    <row r="803" spans="18:18" x14ac:dyDescent="0.2">
      <c r="R803" s="1"/>
    </row>
    <row r="804" spans="18:18" x14ac:dyDescent="0.2">
      <c r="R804" s="1"/>
    </row>
    <row r="805" spans="18:18" x14ac:dyDescent="0.2">
      <c r="R805" s="1"/>
    </row>
    <row r="806" spans="18:18" x14ac:dyDescent="0.2">
      <c r="R806" s="1"/>
    </row>
    <row r="807" spans="18:18" x14ac:dyDescent="0.2">
      <c r="R807" s="1"/>
    </row>
    <row r="808" spans="18:18" x14ac:dyDescent="0.2">
      <c r="R808" s="1"/>
    </row>
    <row r="809" spans="18:18" x14ac:dyDescent="0.2">
      <c r="R809" s="1"/>
    </row>
    <row r="810" spans="18:18" x14ac:dyDescent="0.2">
      <c r="R810" s="1"/>
    </row>
    <row r="811" spans="18:18" x14ac:dyDescent="0.2">
      <c r="R811" s="1"/>
    </row>
    <row r="812" spans="18:18" x14ac:dyDescent="0.2">
      <c r="R812" s="1"/>
    </row>
    <row r="813" spans="18:18" x14ac:dyDescent="0.2">
      <c r="R813" s="1"/>
    </row>
    <row r="814" spans="18:18" x14ac:dyDescent="0.2">
      <c r="R814" s="1"/>
    </row>
    <row r="815" spans="18:18" x14ac:dyDescent="0.2">
      <c r="R815" s="1"/>
    </row>
    <row r="816" spans="18:18" x14ac:dyDescent="0.2">
      <c r="R816" s="1"/>
    </row>
    <row r="817" spans="18:18" x14ac:dyDescent="0.2">
      <c r="R817" s="1"/>
    </row>
    <row r="818" spans="18:18" x14ac:dyDescent="0.2">
      <c r="R818" s="1"/>
    </row>
    <row r="819" spans="18:18" x14ac:dyDescent="0.2">
      <c r="R819" s="1"/>
    </row>
    <row r="820" spans="18:18" x14ac:dyDescent="0.2">
      <c r="R820" s="1"/>
    </row>
    <row r="821" spans="18:18" x14ac:dyDescent="0.2">
      <c r="R821" s="1"/>
    </row>
    <row r="822" spans="18:18" x14ac:dyDescent="0.2">
      <c r="R822" s="1"/>
    </row>
    <row r="823" spans="18:18" x14ac:dyDescent="0.2">
      <c r="R823" s="1"/>
    </row>
    <row r="824" spans="18:18" x14ac:dyDescent="0.2">
      <c r="R824" s="1"/>
    </row>
    <row r="825" spans="18:18" x14ac:dyDescent="0.2">
      <c r="R825" s="1"/>
    </row>
    <row r="826" spans="18:18" x14ac:dyDescent="0.2">
      <c r="R826" s="1"/>
    </row>
    <row r="827" spans="18:18" x14ac:dyDescent="0.2">
      <c r="R827" s="1"/>
    </row>
    <row r="828" spans="18:18" x14ac:dyDescent="0.2">
      <c r="R828" s="1"/>
    </row>
    <row r="829" spans="18:18" x14ac:dyDescent="0.2">
      <c r="R829" s="1"/>
    </row>
    <row r="830" spans="18:18" x14ac:dyDescent="0.2">
      <c r="R830" s="1"/>
    </row>
    <row r="831" spans="18:18" x14ac:dyDescent="0.2">
      <c r="R831" s="1"/>
    </row>
    <row r="832" spans="18:18" x14ac:dyDescent="0.2">
      <c r="R832" s="1"/>
    </row>
    <row r="833" spans="18:18" x14ac:dyDescent="0.2">
      <c r="R833" s="1"/>
    </row>
    <row r="834" spans="18:18" x14ac:dyDescent="0.2">
      <c r="R834" s="1"/>
    </row>
    <row r="835" spans="18:18" x14ac:dyDescent="0.2">
      <c r="R835" s="1"/>
    </row>
    <row r="836" spans="18:18" x14ac:dyDescent="0.2">
      <c r="R836" s="1"/>
    </row>
    <row r="837" spans="18:18" x14ac:dyDescent="0.2">
      <c r="R837" s="1"/>
    </row>
    <row r="838" spans="18:18" x14ac:dyDescent="0.2">
      <c r="R838" s="1"/>
    </row>
    <row r="839" spans="18:18" x14ac:dyDescent="0.2">
      <c r="R839" s="1"/>
    </row>
    <row r="840" spans="18:18" x14ac:dyDescent="0.2">
      <c r="R840" s="1"/>
    </row>
    <row r="841" spans="18:18" x14ac:dyDescent="0.2">
      <c r="R841" s="1"/>
    </row>
    <row r="842" spans="18:18" x14ac:dyDescent="0.2">
      <c r="R842" s="1"/>
    </row>
    <row r="843" spans="18:18" x14ac:dyDescent="0.2">
      <c r="R843" s="1"/>
    </row>
    <row r="844" spans="18:18" x14ac:dyDescent="0.2">
      <c r="R844" s="1"/>
    </row>
    <row r="845" spans="18:18" x14ac:dyDescent="0.2">
      <c r="R845" s="1"/>
    </row>
    <row r="846" spans="18:18" x14ac:dyDescent="0.2">
      <c r="R846" s="1"/>
    </row>
    <row r="847" spans="18:18" x14ac:dyDescent="0.2">
      <c r="R847" s="1"/>
    </row>
    <row r="848" spans="18:18" x14ac:dyDescent="0.2">
      <c r="R848" s="1"/>
    </row>
    <row r="849" spans="18:18" x14ac:dyDescent="0.2">
      <c r="R849" s="1"/>
    </row>
    <row r="850" spans="18:18" x14ac:dyDescent="0.2">
      <c r="R850" s="1"/>
    </row>
    <row r="851" spans="18:18" x14ac:dyDescent="0.2">
      <c r="R851" s="1"/>
    </row>
    <row r="852" spans="18:18" x14ac:dyDescent="0.2">
      <c r="R852" s="1"/>
    </row>
    <row r="853" spans="18:18" x14ac:dyDescent="0.2">
      <c r="R853" s="1"/>
    </row>
    <row r="854" spans="18:18" x14ac:dyDescent="0.2">
      <c r="R854" s="1"/>
    </row>
    <row r="855" spans="18:18" x14ac:dyDescent="0.2">
      <c r="R855" s="1"/>
    </row>
    <row r="856" spans="18:18" x14ac:dyDescent="0.2">
      <c r="R856" s="1"/>
    </row>
    <row r="857" spans="18:18" x14ac:dyDescent="0.2">
      <c r="R857" s="1"/>
    </row>
    <row r="858" spans="18:18" x14ac:dyDescent="0.2">
      <c r="R858" s="1"/>
    </row>
    <row r="859" spans="18:18" x14ac:dyDescent="0.2">
      <c r="R859" s="1"/>
    </row>
    <row r="860" spans="18:18" x14ac:dyDescent="0.2">
      <c r="R860" s="1"/>
    </row>
    <row r="861" spans="18:18" x14ac:dyDescent="0.2">
      <c r="R861" s="1"/>
    </row>
    <row r="862" spans="18:18" x14ac:dyDescent="0.2">
      <c r="R862" s="1"/>
    </row>
    <row r="863" spans="18:18" x14ac:dyDescent="0.2">
      <c r="R863" s="1"/>
    </row>
    <row r="864" spans="18:18" x14ac:dyDescent="0.2">
      <c r="R864" s="1"/>
    </row>
    <row r="865" spans="18:18" x14ac:dyDescent="0.2">
      <c r="R865" s="1"/>
    </row>
    <row r="866" spans="18:18" x14ac:dyDescent="0.2">
      <c r="R866" s="1"/>
    </row>
    <row r="867" spans="18:18" x14ac:dyDescent="0.2">
      <c r="R867" s="1"/>
    </row>
    <row r="868" spans="18:18" x14ac:dyDescent="0.2">
      <c r="R868" s="1"/>
    </row>
    <row r="869" spans="18:18" x14ac:dyDescent="0.2">
      <c r="R869" s="1"/>
    </row>
    <row r="870" spans="18:18" x14ac:dyDescent="0.2">
      <c r="R870" s="1"/>
    </row>
    <row r="871" spans="18:18" x14ac:dyDescent="0.2">
      <c r="R871" s="1"/>
    </row>
    <row r="872" spans="18:18" x14ac:dyDescent="0.2">
      <c r="R872" s="1"/>
    </row>
    <row r="873" spans="18:18" x14ac:dyDescent="0.2">
      <c r="R873" s="1"/>
    </row>
    <row r="874" spans="18:18" x14ac:dyDescent="0.2">
      <c r="R874" s="1"/>
    </row>
    <row r="875" spans="18:18" x14ac:dyDescent="0.2">
      <c r="R875" s="1"/>
    </row>
    <row r="876" spans="18:18" x14ac:dyDescent="0.2">
      <c r="R876" s="1"/>
    </row>
    <row r="877" spans="18:18" x14ac:dyDescent="0.2">
      <c r="R877" s="1"/>
    </row>
    <row r="878" spans="18:18" x14ac:dyDescent="0.2">
      <c r="R878" s="1"/>
    </row>
    <row r="879" spans="18:18" x14ac:dyDescent="0.2">
      <c r="R879" s="1"/>
    </row>
    <row r="880" spans="18:18" x14ac:dyDescent="0.2">
      <c r="R880" s="1"/>
    </row>
    <row r="881" spans="18:18" x14ac:dyDescent="0.2">
      <c r="R881" s="1"/>
    </row>
    <row r="882" spans="18:18" x14ac:dyDescent="0.2">
      <c r="R882" s="1"/>
    </row>
    <row r="883" spans="18:18" x14ac:dyDescent="0.2">
      <c r="R883" s="1"/>
    </row>
    <row r="884" spans="18:18" x14ac:dyDescent="0.2">
      <c r="R884" s="1"/>
    </row>
    <row r="885" spans="18:18" x14ac:dyDescent="0.2">
      <c r="R885" s="1"/>
    </row>
    <row r="886" spans="18:18" x14ac:dyDescent="0.2">
      <c r="R886" s="1"/>
    </row>
    <row r="887" spans="18:18" x14ac:dyDescent="0.2">
      <c r="R887" s="1"/>
    </row>
    <row r="888" spans="18:18" x14ac:dyDescent="0.2">
      <c r="R888" s="1"/>
    </row>
    <row r="889" spans="18:18" x14ac:dyDescent="0.2">
      <c r="R889" s="1"/>
    </row>
    <row r="890" spans="18:18" x14ac:dyDescent="0.2">
      <c r="R890" s="1"/>
    </row>
    <row r="891" spans="18:18" x14ac:dyDescent="0.2">
      <c r="R891" s="1"/>
    </row>
    <row r="892" spans="18:18" x14ac:dyDescent="0.2">
      <c r="R892" s="1"/>
    </row>
    <row r="893" spans="18:18" x14ac:dyDescent="0.2">
      <c r="R893" s="1"/>
    </row>
    <row r="894" spans="18:18" x14ac:dyDescent="0.2">
      <c r="R894" s="1"/>
    </row>
    <row r="895" spans="18:18" x14ac:dyDescent="0.2">
      <c r="R895" s="1"/>
    </row>
    <row r="896" spans="18:18" x14ac:dyDescent="0.2">
      <c r="R896" s="1"/>
    </row>
    <row r="897" spans="18:18" x14ac:dyDescent="0.2">
      <c r="R897" s="1"/>
    </row>
    <row r="898" spans="18:18" x14ac:dyDescent="0.2">
      <c r="R898" s="1"/>
    </row>
    <row r="899" spans="18:18" x14ac:dyDescent="0.2">
      <c r="R899" s="1"/>
    </row>
    <row r="900" spans="18:18" x14ac:dyDescent="0.2">
      <c r="R900" s="1"/>
    </row>
    <row r="901" spans="18:18" x14ac:dyDescent="0.2">
      <c r="R901" s="1"/>
    </row>
    <row r="902" spans="18:18" x14ac:dyDescent="0.2">
      <c r="R902" s="1"/>
    </row>
    <row r="903" spans="18:18" x14ac:dyDescent="0.2">
      <c r="R903" s="1"/>
    </row>
    <row r="904" spans="18:18" x14ac:dyDescent="0.2">
      <c r="R904" s="1"/>
    </row>
    <row r="905" spans="18:18" x14ac:dyDescent="0.2">
      <c r="R905" s="1"/>
    </row>
    <row r="906" spans="18:18" x14ac:dyDescent="0.2">
      <c r="R906" s="1"/>
    </row>
    <row r="907" spans="18:18" x14ac:dyDescent="0.2">
      <c r="R907" s="1"/>
    </row>
    <row r="908" spans="18:18" x14ac:dyDescent="0.2">
      <c r="R908" s="1"/>
    </row>
    <row r="909" spans="18:18" x14ac:dyDescent="0.2">
      <c r="R909" s="1"/>
    </row>
    <row r="910" spans="18:18" x14ac:dyDescent="0.2">
      <c r="R910" s="1"/>
    </row>
    <row r="911" spans="18:18" x14ac:dyDescent="0.2">
      <c r="R911" s="1"/>
    </row>
    <row r="912" spans="18:18" x14ac:dyDescent="0.2">
      <c r="R912" s="1"/>
    </row>
    <row r="913" spans="18:18" x14ac:dyDescent="0.2">
      <c r="R913" s="1"/>
    </row>
    <row r="914" spans="18:18" x14ac:dyDescent="0.2">
      <c r="R914" s="1"/>
    </row>
    <row r="915" spans="18:18" x14ac:dyDescent="0.2">
      <c r="R915" s="1"/>
    </row>
    <row r="916" spans="18:18" x14ac:dyDescent="0.2">
      <c r="R916" s="1"/>
    </row>
    <row r="917" spans="18:18" x14ac:dyDescent="0.2">
      <c r="R917" s="1"/>
    </row>
    <row r="918" spans="18:18" x14ac:dyDescent="0.2">
      <c r="R918" s="1"/>
    </row>
    <row r="919" spans="18:18" x14ac:dyDescent="0.2">
      <c r="R919" s="1"/>
    </row>
    <row r="920" spans="18:18" x14ac:dyDescent="0.2">
      <c r="R920" s="1"/>
    </row>
    <row r="921" spans="18:18" x14ac:dyDescent="0.2">
      <c r="R921" s="1"/>
    </row>
    <row r="922" spans="18:18" x14ac:dyDescent="0.2">
      <c r="R922" s="1"/>
    </row>
    <row r="923" spans="18:18" x14ac:dyDescent="0.2">
      <c r="R923" s="1"/>
    </row>
    <row r="924" spans="18:18" x14ac:dyDescent="0.2">
      <c r="R924" s="1"/>
    </row>
    <row r="925" spans="18:18" x14ac:dyDescent="0.2">
      <c r="R925" s="1"/>
    </row>
    <row r="926" spans="18:18" x14ac:dyDescent="0.2">
      <c r="R926" s="1"/>
    </row>
    <row r="927" spans="18:18" x14ac:dyDescent="0.2">
      <c r="R927" s="1"/>
    </row>
    <row r="928" spans="18:18" x14ac:dyDescent="0.2">
      <c r="R928" s="1"/>
    </row>
    <row r="929" spans="18:18" x14ac:dyDescent="0.2">
      <c r="R929" s="1"/>
    </row>
    <row r="930" spans="18:18" x14ac:dyDescent="0.2">
      <c r="R930" s="1"/>
    </row>
    <row r="931" spans="18:18" x14ac:dyDescent="0.2">
      <c r="R931" s="1"/>
    </row>
    <row r="932" spans="18:18" x14ac:dyDescent="0.2">
      <c r="R932" s="1"/>
    </row>
    <row r="933" spans="18:18" x14ac:dyDescent="0.2">
      <c r="R933" s="1"/>
    </row>
    <row r="934" spans="18:18" x14ac:dyDescent="0.2">
      <c r="R934" s="1"/>
    </row>
    <row r="935" spans="18:18" x14ac:dyDescent="0.2">
      <c r="R935" s="1"/>
    </row>
    <row r="936" spans="18:18" x14ac:dyDescent="0.2">
      <c r="R936" s="1"/>
    </row>
    <row r="937" spans="18:18" x14ac:dyDescent="0.2">
      <c r="R937" s="1"/>
    </row>
    <row r="938" spans="18:18" x14ac:dyDescent="0.2">
      <c r="R938" s="1"/>
    </row>
    <row r="939" spans="18:18" x14ac:dyDescent="0.2">
      <c r="R939" s="1"/>
    </row>
    <row r="940" spans="18:18" x14ac:dyDescent="0.2">
      <c r="R940" s="1"/>
    </row>
    <row r="941" spans="18:18" x14ac:dyDescent="0.2">
      <c r="R941" s="1"/>
    </row>
    <row r="942" spans="18:18" x14ac:dyDescent="0.2">
      <c r="R942" s="1"/>
    </row>
    <row r="943" spans="18:18" x14ac:dyDescent="0.2">
      <c r="R943" s="1"/>
    </row>
    <row r="944" spans="18:18" x14ac:dyDescent="0.2">
      <c r="R944" s="1"/>
    </row>
    <row r="945" spans="18:18" x14ac:dyDescent="0.2">
      <c r="R945" s="1"/>
    </row>
    <row r="946" spans="18:18" x14ac:dyDescent="0.2">
      <c r="R946" s="1"/>
    </row>
    <row r="947" spans="18:18" x14ac:dyDescent="0.2">
      <c r="R947" s="1"/>
    </row>
    <row r="948" spans="18:18" x14ac:dyDescent="0.2">
      <c r="R948" s="1"/>
    </row>
    <row r="949" spans="18:18" x14ac:dyDescent="0.2">
      <c r="R949" s="1"/>
    </row>
    <row r="950" spans="18:18" x14ac:dyDescent="0.2">
      <c r="R950" s="1"/>
    </row>
    <row r="951" spans="18:18" x14ac:dyDescent="0.2">
      <c r="R951" s="1"/>
    </row>
    <row r="952" spans="18:18" x14ac:dyDescent="0.2">
      <c r="R952" s="1"/>
    </row>
    <row r="953" spans="18:18" x14ac:dyDescent="0.2">
      <c r="R953" s="1"/>
    </row>
    <row r="954" spans="18:18" x14ac:dyDescent="0.2">
      <c r="R954" s="1"/>
    </row>
    <row r="955" spans="18:18" x14ac:dyDescent="0.2">
      <c r="R955" s="1"/>
    </row>
    <row r="956" spans="18:18" x14ac:dyDescent="0.2">
      <c r="R956" s="1"/>
    </row>
    <row r="957" spans="18:18" x14ac:dyDescent="0.2">
      <c r="R957" s="1"/>
    </row>
    <row r="958" spans="18:18" x14ac:dyDescent="0.2">
      <c r="R958" s="1"/>
    </row>
    <row r="959" spans="18:18" x14ac:dyDescent="0.2">
      <c r="R959" s="1"/>
    </row>
    <row r="960" spans="18:18" x14ac:dyDescent="0.2">
      <c r="R960" s="1"/>
    </row>
    <row r="961" spans="18:18" x14ac:dyDescent="0.2">
      <c r="R961" s="1"/>
    </row>
    <row r="962" spans="18:18" x14ac:dyDescent="0.2">
      <c r="R962" s="1"/>
    </row>
    <row r="963" spans="18:18" x14ac:dyDescent="0.2">
      <c r="R963" s="1"/>
    </row>
    <row r="964" spans="18:18" x14ac:dyDescent="0.2">
      <c r="R964" s="1"/>
    </row>
    <row r="965" spans="18:18" x14ac:dyDescent="0.2">
      <c r="R965" s="1"/>
    </row>
    <row r="966" spans="18:18" x14ac:dyDescent="0.2">
      <c r="R966" s="1"/>
    </row>
    <row r="967" spans="18:18" x14ac:dyDescent="0.2">
      <c r="R967" s="1"/>
    </row>
    <row r="968" spans="18:18" x14ac:dyDescent="0.2">
      <c r="R968" s="1"/>
    </row>
    <row r="969" spans="18:18" x14ac:dyDescent="0.2">
      <c r="R969" s="1"/>
    </row>
    <row r="970" spans="18:18" x14ac:dyDescent="0.2">
      <c r="R970" s="1"/>
    </row>
    <row r="971" spans="18:18" x14ac:dyDescent="0.2">
      <c r="R971" s="1"/>
    </row>
    <row r="972" spans="18:18" x14ac:dyDescent="0.2">
      <c r="R972" s="1"/>
    </row>
    <row r="973" spans="18:18" x14ac:dyDescent="0.2">
      <c r="R973" s="1"/>
    </row>
    <row r="974" spans="18:18" x14ac:dyDescent="0.2">
      <c r="R974" s="1"/>
    </row>
    <row r="975" spans="18:18" x14ac:dyDescent="0.2">
      <c r="R975" s="1"/>
    </row>
    <row r="976" spans="18:18" x14ac:dyDescent="0.2">
      <c r="R976" s="1"/>
    </row>
    <row r="977" spans="18:18" x14ac:dyDescent="0.2">
      <c r="R977" s="1"/>
    </row>
    <row r="978" spans="18:18" x14ac:dyDescent="0.2">
      <c r="R978" s="1"/>
    </row>
    <row r="979" spans="18:18" x14ac:dyDescent="0.2">
      <c r="R979" s="1"/>
    </row>
    <row r="980" spans="18:18" x14ac:dyDescent="0.2">
      <c r="R980" s="1"/>
    </row>
    <row r="981" spans="18:18" x14ac:dyDescent="0.2">
      <c r="R981" s="1"/>
    </row>
    <row r="982" spans="18:18" x14ac:dyDescent="0.2">
      <c r="R982" s="1"/>
    </row>
    <row r="983" spans="18:18" x14ac:dyDescent="0.2">
      <c r="R983" s="1"/>
    </row>
    <row r="984" spans="18:18" x14ac:dyDescent="0.2">
      <c r="R984" s="1"/>
    </row>
    <row r="985" spans="18:18" x14ac:dyDescent="0.2">
      <c r="R985" s="1"/>
    </row>
    <row r="986" spans="18:18" x14ac:dyDescent="0.2">
      <c r="R986" s="1"/>
    </row>
    <row r="987" spans="18:18" x14ac:dyDescent="0.2">
      <c r="R987" s="1"/>
    </row>
    <row r="988" spans="18:18" x14ac:dyDescent="0.2">
      <c r="R988" s="1"/>
    </row>
    <row r="989" spans="18:18" x14ac:dyDescent="0.2">
      <c r="R989" s="1"/>
    </row>
    <row r="990" spans="18:18" x14ac:dyDescent="0.2">
      <c r="R990" s="1"/>
    </row>
    <row r="991" spans="18:18" x14ac:dyDescent="0.2">
      <c r="R991" s="1"/>
    </row>
    <row r="992" spans="18:18" x14ac:dyDescent="0.2">
      <c r="R992" s="1"/>
    </row>
    <row r="993" spans="18:18" x14ac:dyDescent="0.2">
      <c r="R993" s="1"/>
    </row>
    <row r="994" spans="18:18" x14ac:dyDescent="0.2">
      <c r="R994" s="1"/>
    </row>
    <row r="995" spans="18:18" x14ac:dyDescent="0.2">
      <c r="R995" s="1"/>
    </row>
    <row r="996" spans="18:18" x14ac:dyDescent="0.2">
      <c r="R996" s="1"/>
    </row>
    <row r="997" spans="18:18" x14ac:dyDescent="0.2">
      <c r="R997" s="1"/>
    </row>
    <row r="998" spans="18:18" x14ac:dyDescent="0.2">
      <c r="R998" s="1"/>
    </row>
    <row r="999" spans="18:18" x14ac:dyDescent="0.2">
      <c r="R999" s="1"/>
    </row>
    <row r="1000" spans="18:18" x14ac:dyDescent="0.2">
      <c r="R1000" s="1"/>
    </row>
    <row r="1001" spans="18:18" x14ac:dyDescent="0.2">
      <c r="R1001" s="1"/>
    </row>
    <row r="1002" spans="18:18" x14ac:dyDescent="0.2">
      <c r="R1002" s="1"/>
    </row>
    <row r="1003" spans="18:18" x14ac:dyDescent="0.2">
      <c r="R1003" s="1"/>
    </row>
    <row r="1004" spans="18:18" x14ac:dyDescent="0.2">
      <c r="R1004" s="1"/>
    </row>
    <row r="1005" spans="18:18" x14ac:dyDescent="0.2">
      <c r="R1005" s="1"/>
    </row>
    <row r="1006" spans="18:18" x14ac:dyDescent="0.2">
      <c r="R1006" s="1"/>
    </row>
    <row r="1007" spans="18:18" x14ac:dyDescent="0.2">
      <c r="R1007" s="1"/>
    </row>
    <row r="1008" spans="18:18" x14ac:dyDescent="0.2">
      <c r="R1008" s="1"/>
    </row>
    <row r="1009" spans="18:18" x14ac:dyDescent="0.2">
      <c r="R1009" s="1"/>
    </row>
    <row r="1010" spans="18:18" x14ac:dyDescent="0.2">
      <c r="R1010" s="1"/>
    </row>
    <row r="1011" spans="18:18" x14ac:dyDescent="0.2">
      <c r="R1011" s="1"/>
    </row>
    <row r="1012" spans="18:18" x14ac:dyDescent="0.2">
      <c r="R1012" s="1"/>
    </row>
    <row r="1013" spans="18:18" x14ac:dyDescent="0.2">
      <c r="R1013" s="1"/>
    </row>
    <row r="1014" spans="18:18" x14ac:dyDescent="0.2">
      <c r="R1014" s="1"/>
    </row>
    <row r="1015" spans="18:18" x14ac:dyDescent="0.2">
      <c r="R1015" s="1"/>
    </row>
    <row r="1016" spans="18:18" x14ac:dyDescent="0.2">
      <c r="R1016" s="1"/>
    </row>
    <row r="1017" spans="18:18" x14ac:dyDescent="0.2">
      <c r="R1017" s="1"/>
    </row>
    <row r="1018" spans="18:18" x14ac:dyDescent="0.2">
      <c r="R1018" s="1"/>
    </row>
    <row r="1019" spans="18:18" x14ac:dyDescent="0.2">
      <c r="R1019" s="1"/>
    </row>
    <row r="1020" spans="18:18" x14ac:dyDescent="0.2">
      <c r="R1020" s="1"/>
    </row>
    <row r="1021" spans="18:18" x14ac:dyDescent="0.2">
      <c r="R1021" s="1"/>
    </row>
    <row r="1022" spans="18:18" x14ac:dyDescent="0.2">
      <c r="R1022" s="1"/>
    </row>
    <row r="1023" spans="18:18" x14ac:dyDescent="0.2">
      <c r="R1023" s="1"/>
    </row>
    <row r="1024" spans="18:18" x14ac:dyDescent="0.2">
      <c r="R1024" s="1"/>
    </row>
    <row r="1025" spans="18:18" x14ac:dyDescent="0.2">
      <c r="R1025" s="1"/>
    </row>
    <row r="1026" spans="18:18" x14ac:dyDescent="0.2">
      <c r="R1026" s="1"/>
    </row>
    <row r="1027" spans="18:18" x14ac:dyDescent="0.2">
      <c r="R1027" s="1"/>
    </row>
    <row r="1028" spans="18:18" x14ac:dyDescent="0.2">
      <c r="R1028" s="1"/>
    </row>
    <row r="1029" spans="18:18" x14ac:dyDescent="0.2">
      <c r="R1029" s="1"/>
    </row>
    <row r="1030" spans="18:18" x14ac:dyDescent="0.2">
      <c r="R1030" s="1"/>
    </row>
    <row r="1031" spans="18:18" x14ac:dyDescent="0.2">
      <c r="R1031" s="1"/>
    </row>
    <row r="1032" spans="18:18" x14ac:dyDescent="0.2">
      <c r="R1032" s="1"/>
    </row>
    <row r="1033" spans="18:18" x14ac:dyDescent="0.2">
      <c r="R1033" s="1"/>
    </row>
    <row r="1034" spans="18:18" x14ac:dyDescent="0.2">
      <c r="R1034" s="1"/>
    </row>
    <row r="1035" spans="18:18" x14ac:dyDescent="0.2">
      <c r="R1035" s="1"/>
    </row>
    <row r="1036" spans="18:18" x14ac:dyDescent="0.2">
      <c r="R1036" s="1"/>
    </row>
    <row r="1037" spans="18:18" x14ac:dyDescent="0.2">
      <c r="R1037" s="1"/>
    </row>
    <row r="1038" spans="18:18" x14ac:dyDescent="0.2">
      <c r="R1038" s="1"/>
    </row>
    <row r="1039" spans="18:18" x14ac:dyDescent="0.2">
      <c r="R1039" s="1"/>
    </row>
    <row r="1040" spans="18:18" x14ac:dyDescent="0.2">
      <c r="R1040" s="1"/>
    </row>
    <row r="1041" spans="18:18" x14ac:dyDescent="0.2">
      <c r="R1041" s="1"/>
    </row>
    <row r="1042" spans="18:18" x14ac:dyDescent="0.2">
      <c r="R1042" s="1"/>
    </row>
    <row r="1043" spans="18:18" x14ac:dyDescent="0.2">
      <c r="R1043" s="1"/>
    </row>
    <row r="1044" spans="18:18" x14ac:dyDescent="0.2">
      <c r="R1044" s="1"/>
    </row>
    <row r="1045" spans="18:18" x14ac:dyDescent="0.2">
      <c r="R1045" s="1"/>
    </row>
    <row r="1046" spans="18:18" x14ac:dyDescent="0.2">
      <c r="R1046" s="1"/>
    </row>
    <row r="1047" spans="18:18" x14ac:dyDescent="0.2">
      <c r="R1047" s="1"/>
    </row>
    <row r="1048" spans="18:18" x14ac:dyDescent="0.2">
      <c r="R1048" s="1"/>
    </row>
    <row r="1049" spans="18:18" x14ac:dyDescent="0.2">
      <c r="R1049" s="1"/>
    </row>
    <row r="1050" spans="18:18" x14ac:dyDescent="0.2">
      <c r="R1050" s="1"/>
    </row>
    <row r="1051" spans="18:18" x14ac:dyDescent="0.2">
      <c r="R1051" s="1"/>
    </row>
    <row r="1052" spans="18:18" x14ac:dyDescent="0.2">
      <c r="R1052" s="1"/>
    </row>
    <row r="1053" spans="18:18" x14ac:dyDescent="0.2">
      <c r="R1053" s="1"/>
    </row>
    <row r="1054" spans="18:18" x14ac:dyDescent="0.2">
      <c r="R1054" s="1"/>
    </row>
    <row r="1055" spans="18:18" x14ac:dyDescent="0.2">
      <c r="R1055" s="1"/>
    </row>
    <row r="1056" spans="18:18" x14ac:dyDescent="0.2">
      <c r="R1056" s="1"/>
    </row>
    <row r="1057" spans="18:18" x14ac:dyDescent="0.2">
      <c r="R1057" s="1"/>
    </row>
    <row r="1058" spans="18:18" x14ac:dyDescent="0.2">
      <c r="R1058" s="1"/>
    </row>
    <row r="1059" spans="18:18" x14ac:dyDescent="0.2">
      <c r="R1059" s="1"/>
    </row>
    <row r="1060" spans="18:18" x14ac:dyDescent="0.2">
      <c r="R1060" s="1"/>
    </row>
    <row r="1061" spans="18:18" x14ac:dyDescent="0.2">
      <c r="R1061" s="1"/>
    </row>
    <row r="1062" spans="18:18" x14ac:dyDescent="0.2">
      <c r="R1062" s="1"/>
    </row>
    <row r="1063" spans="18:18" x14ac:dyDescent="0.2">
      <c r="R1063" s="1"/>
    </row>
    <row r="1064" spans="18:18" x14ac:dyDescent="0.2">
      <c r="R1064" s="1"/>
    </row>
    <row r="1065" spans="18:18" x14ac:dyDescent="0.2">
      <c r="R1065" s="1"/>
    </row>
    <row r="1066" spans="18:18" x14ac:dyDescent="0.2">
      <c r="R1066" s="1"/>
    </row>
    <row r="1067" spans="18:18" x14ac:dyDescent="0.2">
      <c r="R1067" s="1"/>
    </row>
    <row r="1068" spans="18:18" x14ac:dyDescent="0.2">
      <c r="R1068" s="1"/>
    </row>
    <row r="1069" spans="18:18" x14ac:dyDescent="0.2">
      <c r="R1069" s="1"/>
    </row>
    <row r="1070" spans="18:18" x14ac:dyDescent="0.2">
      <c r="R1070" s="1"/>
    </row>
    <row r="1071" spans="18:18" x14ac:dyDescent="0.2">
      <c r="R1071" s="1"/>
    </row>
    <row r="1072" spans="18:18" x14ac:dyDescent="0.2">
      <c r="R1072" s="1"/>
    </row>
    <row r="1073" spans="18:18" x14ac:dyDescent="0.2">
      <c r="R1073" s="1"/>
    </row>
    <row r="1074" spans="18:18" x14ac:dyDescent="0.2">
      <c r="R1074" s="1"/>
    </row>
    <row r="1075" spans="18:18" x14ac:dyDescent="0.2">
      <c r="R1075" s="1"/>
    </row>
    <row r="1076" spans="18:18" x14ac:dyDescent="0.2">
      <c r="R1076" s="1"/>
    </row>
    <row r="1077" spans="18:18" x14ac:dyDescent="0.2">
      <c r="R1077" s="1"/>
    </row>
    <row r="1078" spans="18:18" x14ac:dyDescent="0.2">
      <c r="R1078" s="1"/>
    </row>
    <row r="1079" spans="18:18" x14ac:dyDescent="0.2">
      <c r="R1079" s="1"/>
    </row>
    <row r="1080" spans="18:18" x14ac:dyDescent="0.2">
      <c r="R1080" s="1"/>
    </row>
    <row r="1081" spans="18:18" x14ac:dyDescent="0.2">
      <c r="R1081" s="1"/>
    </row>
    <row r="1082" spans="18:18" x14ac:dyDescent="0.2">
      <c r="R1082" s="1"/>
    </row>
    <row r="1083" spans="18:18" x14ac:dyDescent="0.2">
      <c r="R1083" s="1"/>
    </row>
    <row r="1084" spans="18:18" x14ac:dyDescent="0.2">
      <c r="R1084" s="1"/>
    </row>
    <row r="1085" spans="18:18" x14ac:dyDescent="0.2">
      <c r="R1085" s="1"/>
    </row>
    <row r="1086" spans="18:18" x14ac:dyDescent="0.2">
      <c r="R1086" s="1"/>
    </row>
    <row r="1087" spans="18:18" x14ac:dyDescent="0.2">
      <c r="R1087" s="1"/>
    </row>
    <row r="1088" spans="18:18" x14ac:dyDescent="0.2">
      <c r="R1088" s="1"/>
    </row>
    <row r="1089" spans="18:18" x14ac:dyDescent="0.2">
      <c r="R1089" s="1"/>
    </row>
    <row r="1090" spans="18:18" x14ac:dyDescent="0.2">
      <c r="R1090" s="1"/>
    </row>
    <row r="1091" spans="18:18" x14ac:dyDescent="0.2">
      <c r="R1091" s="1"/>
    </row>
    <row r="1092" spans="18:18" x14ac:dyDescent="0.2">
      <c r="R1092" s="1"/>
    </row>
    <row r="1093" spans="18:18" x14ac:dyDescent="0.2">
      <c r="R1093" s="1"/>
    </row>
    <row r="1094" spans="18:18" x14ac:dyDescent="0.2">
      <c r="R1094" s="1"/>
    </row>
    <row r="1095" spans="18:18" x14ac:dyDescent="0.2">
      <c r="R1095" s="1"/>
    </row>
    <row r="1096" spans="18:18" x14ac:dyDescent="0.2">
      <c r="R1096" s="1"/>
    </row>
    <row r="1097" spans="18:18" x14ac:dyDescent="0.2">
      <c r="R1097" s="1"/>
    </row>
    <row r="1098" spans="18:18" x14ac:dyDescent="0.2">
      <c r="R1098" s="1"/>
    </row>
    <row r="1099" spans="18:18" x14ac:dyDescent="0.2">
      <c r="R1099" s="1"/>
    </row>
    <row r="1100" spans="18:18" x14ac:dyDescent="0.2">
      <c r="R1100" s="1"/>
    </row>
    <row r="1101" spans="18:18" x14ac:dyDescent="0.2">
      <c r="R1101" s="1"/>
    </row>
    <row r="1102" spans="18:18" x14ac:dyDescent="0.2">
      <c r="R1102" s="1"/>
    </row>
    <row r="1103" spans="18:18" x14ac:dyDescent="0.2">
      <c r="R1103" s="1"/>
    </row>
    <row r="1104" spans="18:18" x14ac:dyDescent="0.2">
      <c r="R1104" s="1"/>
    </row>
    <row r="1105" spans="18:18" x14ac:dyDescent="0.2">
      <c r="R1105" s="1"/>
    </row>
    <row r="1106" spans="18:18" x14ac:dyDescent="0.2">
      <c r="R1106" s="1"/>
    </row>
    <row r="1107" spans="18:18" x14ac:dyDescent="0.2">
      <c r="R1107" s="1"/>
    </row>
    <row r="1108" spans="18:18" x14ac:dyDescent="0.2">
      <c r="R1108" s="1"/>
    </row>
    <row r="1109" spans="18:18" x14ac:dyDescent="0.2">
      <c r="R1109" s="1"/>
    </row>
    <row r="1110" spans="18:18" x14ac:dyDescent="0.2">
      <c r="R1110" s="1"/>
    </row>
    <row r="1111" spans="18:18" x14ac:dyDescent="0.2">
      <c r="R1111" s="1"/>
    </row>
    <row r="1112" spans="18:18" x14ac:dyDescent="0.2">
      <c r="R1112" s="1"/>
    </row>
    <row r="1113" spans="18:18" x14ac:dyDescent="0.2">
      <c r="R1113" s="1"/>
    </row>
    <row r="1114" spans="18:18" x14ac:dyDescent="0.2">
      <c r="R1114" s="1"/>
    </row>
    <row r="1115" spans="18:18" x14ac:dyDescent="0.2">
      <c r="R1115" s="1"/>
    </row>
    <row r="1116" spans="18:18" x14ac:dyDescent="0.2">
      <c r="R1116" s="1"/>
    </row>
    <row r="1117" spans="18:18" x14ac:dyDescent="0.2">
      <c r="R1117" s="1"/>
    </row>
    <row r="1118" spans="18:18" x14ac:dyDescent="0.2">
      <c r="R1118" s="1"/>
    </row>
    <row r="1119" spans="18:18" x14ac:dyDescent="0.2">
      <c r="R1119" s="1"/>
    </row>
    <row r="1120" spans="18:18" x14ac:dyDescent="0.2">
      <c r="R1120" s="1"/>
    </row>
    <row r="1121" spans="18:18" x14ac:dyDescent="0.2">
      <c r="R1121" s="1"/>
    </row>
    <row r="1122" spans="18:18" x14ac:dyDescent="0.2">
      <c r="R1122" s="1"/>
    </row>
    <row r="1123" spans="18:18" x14ac:dyDescent="0.2">
      <c r="R1123" s="1"/>
    </row>
    <row r="1124" spans="18:18" x14ac:dyDescent="0.2">
      <c r="R1124" s="1"/>
    </row>
    <row r="1125" spans="18:18" x14ac:dyDescent="0.2">
      <c r="R1125" s="1"/>
    </row>
    <row r="1126" spans="18:18" x14ac:dyDescent="0.2">
      <c r="R1126" s="1"/>
    </row>
    <row r="1127" spans="18:18" x14ac:dyDescent="0.2">
      <c r="R1127" s="1"/>
    </row>
    <row r="1128" spans="18:18" x14ac:dyDescent="0.2">
      <c r="R1128" s="1"/>
    </row>
    <row r="1129" spans="18:18" x14ac:dyDescent="0.2">
      <c r="R1129" s="1"/>
    </row>
    <row r="1130" spans="18:18" x14ac:dyDescent="0.2">
      <c r="R1130" s="1"/>
    </row>
    <row r="1131" spans="18:18" x14ac:dyDescent="0.2">
      <c r="R1131" s="1"/>
    </row>
    <row r="1132" spans="18:18" x14ac:dyDescent="0.2">
      <c r="R1132" s="1"/>
    </row>
    <row r="1133" spans="18:18" x14ac:dyDescent="0.2">
      <c r="R1133" s="1"/>
    </row>
    <row r="1134" spans="18:18" x14ac:dyDescent="0.2">
      <c r="R1134" s="1"/>
    </row>
    <row r="1135" spans="18:18" x14ac:dyDescent="0.2">
      <c r="R1135" s="1"/>
    </row>
    <row r="1136" spans="18:18" x14ac:dyDescent="0.2">
      <c r="R1136" s="1"/>
    </row>
    <row r="1137" spans="18:18" x14ac:dyDescent="0.2">
      <c r="R1137" s="1"/>
    </row>
    <row r="1138" spans="18:18" x14ac:dyDescent="0.2">
      <c r="R1138" s="1"/>
    </row>
    <row r="1139" spans="18:18" x14ac:dyDescent="0.2">
      <c r="R1139" s="1"/>
    </row>
    <row r="1140" spans="18:18" x14ac:dyDescent="0.2">
      <c r="R1140" s="1"/>
    </row>
    <row r="1141" spans="18:18" x14ac:dyDescent="0.2">
      <c r="R1141" s="1"/>
    </row>
    <row r="1142" spans="18:18" x14ac:dyDescent="0.2">
      <c r="R1142" s="1"/>
    </row>
    <row r="1143" spans="18:18" x14ac:dyDescent="0.2">
      <c r="R1143" s="1"/>
    </row>
    <row r="1144" spans="18:18" x14ac:dyDescent="0.2">
      <c r="R1144" s="1"/>
    </row>
    <row r="1145" spans="18:18" x14ac:dyDescent="0.2">
      <c r="R1145" s="1"/>
    </row>
    <row r="1146" spans="18:18" x14ac:dyDescent="0.2">
      <c r="R1146" s="1"/>
    </row>
    <row r="1147" spans="18:18" x14ac:dyDescent="0.2">
      <c r="R1147" s="1"/>
    </row>
    <row r="1148" spans="18:18" x14ac:dyDescent="0.2">
      <c r="R1148" s="1"/>
    </row>
    <row r="1149" spans="18:18" x14ac:dyDescent="0.2">
      <c r="R1149" s="1"/>
    </row>
    <row r="1150" spans="18:18" x14ac:dyDescent="0.2">
      <c r="R1150" s="1"/>
    </row>
    <row r="1151" spans="18:18" x14ac:dyDescent="0.2">
      <c r="R1151" s="1"/>
    </row>
    <row r="1152" spans="18:18" x14ac:dyDescent="0.2">
      <c r="R1152" s="1"/>
    </row>
    <row r="1153" spans="18:18" x14ac:dyDescent="0.2">
      <c r="R1153" s="1"/>
    </row>
    <row r="1154" spans="18:18" x14ac:dyDescent="0.2">
      <c r="R1154" s="1"/>
    </row>
    <row r="1155" spans="18:18" x14ac:dyDescent="0.2">
      <c r="R1155" s="1"/>
    </row>
    <row r="1156" spans="18:18" x14ac:dyDescent="0.2">
      <c r="R1156" s="1"/>
    </row>
    <row r="1157" spans="18:18" x14ac:dyDescent="0.2">
      <c r="R1157" s="1"/>
    </row>
    <row r="1158" spans="18:18" x14ac:dyDescent="0.2">
      <c r="R1158" s="1"/>
    </row>
    <row r="1159" spans="18:18" x14ac:dyDescent="0.2">
      <c r="R1159" s="1"/>
    </row>
    <row r="1160" spans="18:18" x14ac:dyDescent="0.2">
      <c r="R1160" s="1"/>
    </row>
    <row r="1161" spans="18:18" x14ac:dyDescent="0.2">
      <c r="R1161" s="1"/>
    </row>
    <row r="1162" spans="18:18" x14ac:dyDescent="0.2">
      <c r="R1162" s="1"/>
    </row>
    <row r="1163" spans="18:18" x14ac:dyDescent="0.2">
      <c r="R1163" s="1"/>
    </row>
    <row r="1164" spans="18:18" x14ac:dyDescent="0.2">
      <c r="R1164" s="1"/>
    </row>
    <row r="1165" spans="18:18" x14ac:dyDescent="0.2">
      <c r="R1165" s="1"/>
    </row>
    <row r="1166" spans="18:18" x14ac:dyDescent="0.2">
      <c r="R1166" s="1"/>
    </row>
    <row r="1167" spans="18:18" x14ac:dyDescent="0.2">
      <c r="R1167" s="1"/>
    </row>
    <row r="1168" spans="18:18" x14ac:dyDescent="0.2">
      <c r="R1168" s="1"/>
    </row>
    <row r="1169" spans="18:18" x14ac:dyDescent="0.2">
      <c r="R1169" s="1"/>
    </row>
    <row r="1170" spans="18:18" x14ac:dyDescent="0.2">
      <c r="R1170" s="1"/>
    </row>
    <row r="1171" spans="18:18" x14ac:dyDescent="0.2">
      <c r="R1171" s="1"/>
    </row>
    <row r="1172" spans="18:18" x14ac:dyDescent="0.2">
      <c r="R1172" s="1"/>
    </row>
    <row r="1173" spans="18:18" x14ac:dyDescent="0.2">
      <c r="R1173" s="1"/>
    </row>
    <row r="1174" spans="18:18" x14ac:dyDescent="0.2">
      <c r="R1174" s="1"/>
    </row>
    <row r="1175" spans="18:18" x14ac:dyDescent="0.2">
      <c r="R1175" s="1"/>
    </row>
    <row r="1176" spans="18:18" x14ac:dyDescent="0.2">
      <c r="R1176" s="1"/>
    </row>
    <row r="1177" spans="18:18" x14ac:dyDescent="0.2">
      <c r="R1177" s="1"/>
    </row>
    <row r="1178" spans="18:18" x14ac:dyDescent="0.2">
      <c r="R1178" s="1"/>
    </row>
    <row r="1179" spans="18:18" x14ac:dyDescent="0.2">
      <c r="R1179" s="1"/>
    </row>
    <row r="1180" spans="18:18" x14ac:dyDescent="0.2">
      <c r="R1180" s="1"/>
    </row>
    <row r="1181" spans="18:18" x14ac:dyDescent="0.2">
      <c r="R1181" s="1"/>
    </row>
    <row r="1182" spans="18:18" x14ac:dyDescent="0.2">
      <c r="R1182" s="1"/>
    </row>
    <row r="1183" spans="18:18" x14ac:dyDescent="0.2">
      <c r="R1183" s="1"/>
    </row>
    <row r="1184" spans="18:18" x14ac:dyDescent="0.2">
      <c r="R1184" s="1"/>
    </row>
    <row r="1185" spans="18:18" x14ac:dyDescent="0.2">
      <c r="R1185" s="1"/>
    </row>
    <row r="1186" spans="18:18" x14ac:dyDescent="0.2">
      <c r="R1186" s="1"/>
    </row>
    <row r="1187" spans="18:18" x14ac:dyDescent="0.2">
      <c r="R1187" s="1"/>
    </row>
    <row r="1188" spans="18:18" x14ac:dyDescent="0.2">
      <c r="R1188" s="1"/>
    </row>
    <row r="1189" spans="18:18" x14ac:dyDescent="0.2">
      <c r="R1189" s="1"/>
    </row>
    <row r="1190" spans="18:18" x14ac:dyDescent="0.2">
      <c r="R1190" s="1"/>
    </row>
    <row r="1191" spans="18:18" x14ac:dyDescent="0.2">
      <c r="R1191" s="1"/>
    </row>
    <row r="1192" spans="18:18" x14ac:dyDescent="0.2">
      <c r="R1192" s="1"/>
    </row>
    <row r="1193" spans="18:18" x14ac:dyDescent="0.2">
      <c r="R1193" s="1"/>
    </row>
    <row r="1194" spans="18:18" x14ac:dyDescent="0.2">
      <c r="R1194" s="1"/>
    </row>
    <row r="1195" spans="18:18" x14ac:dyDescent="0.2">
      <c r="R1195" s="1"/>
    </row>
    <row r="1196" spans="18:18" x14ac:dyDescent="0.2">
      <c r="R1196" s="1"/>
    </row>
    <row r="1197" spans="18:18" x14ac:dyDescent="0.2">
      <c r="R1197" s="1"/>
    </row>
    <row r="1198" spans="18:18" x14ac:dyDescent="0.2">
      <c r="R1198" s="1"/>
    </row>
    <row r="1199" spans="18:18" x14ac:dyDescent="0.2">
      <c r="R1199" s="1"/>
    </row>
    <row r="1200" spans="18:18" x14ac:dyDescent="0.2">
      <c r="R1200" s="1"/>
    </row>
    <row r="1201" spans="18:18" x14ac:dyDescent="0.2">
      <c r="R1201" s="1"/>
    </row>
    <row r="1202" spans="18:18" x14ac:dyDescent="0.2">
      <c r="R1202" s="1"/>
    </row>
    <row r="1203" spans="18:18" x14ac:dyDescent="0.2">
      <c r="R1203" s="1"/>
    </row>
    <row r="1204" spans="18:18" x14ac:dyDescent="0.2">
      <c r="R1204" s="1"/>
    </row>
    <row r="1205" spans="18:18" x14ac:dyDescent="0.2">
      <c r="R1205" s="1"/>
    </row>
    <row r="1206" spans="18:18" x14ac:dyDescent="0.2">
      <c r="R1206" s="1"/>
    </row>
    <row r="1207" spans="18:18" x14ac:dyDescent="0.2">
      <c r="R1207" s="1"/>
    </row>
    <row r="1208" spans="18:18" x14ac:dyDescent="0.2">
      <c r="R1208" s="1"/>
    </row>
    <row r="1209" spans="18:18" x14ac:dyDescent="0.2">
      <c r="R1209" s="1"/>
    </row>
    <row r="1210" spans="18:18" x14ac:dyDescent="0.2">
      <c r="R1210" s="1"/>
    </row>
    <row r="1211" spans="18:18" x14ac:dyDescent="0.2">
      <c r="R1211" s="1"/>
    </row>
    <row r="1212" spans="18:18" x14ac:dyDescent="0.2">
      <c r="R1212" s="1"/>
    </row>
    <row r="1213" spans="18:18" x14ac:dyDescent="0.2">
      <c r="R1213" s="1"/>
    </row>
    <row r="1214" spans="18:18" x14ac:dyDescent="0.2">
      <c r="R1214" s="1"/>
    </row>
    <row r="1215" spans="18:18" x14ac:dyDescent="0.2">
      <c r="R1215" s="1"/>
    </row>
    <row r="1216" spans="18:18" x14ac:dyDescent="0.2">
      <c r="R1216" s="1"/>
    </row>
    <row r="1217" spans="18:18" x14ac:dyDescent="0.2">
      <c r="R1217" s="1"/>
    </row>
    <row r="1218" spans="18:18" x14ac:dyDescent="0.2">
      <c r="R1218" s="1"/>
    </row>
    <row r="1219" spans="18:18" x14ac:dyDescent="0.2">
      <c r="R1219" s="1"/>
    </row>
    <row r="1220" spans="18:18" x14ac:dyDescent="0.2">
      <c r="R1220" s="1"/>
    </row>
    <row r="1221" spans="18:18" x14ac:dyDescent="0.2">
      <c r="R1221" s="1"/>
    </row>
    <row r="1222" spans="18:18" x14ac:dyDescent="0.2">
      <c r="R1222" s="1"/>
    </row>
    <row r="1223" spans="18:18" x14ac:dyDescent="0.2">
      <c r="R1223" s="1"/>
    </row>
    <row r="1224" spans="18:18" x14ac:dyDescent="0.2">
      <c r="R1224" s="1"/>
    </row>
    <row r="1225" spans="18:18" x14ac:dyDescent="0.2">
      <c r="R1225" s="1"/>
    </row>
    <row r="1226" spans="18:18" x14ac:dyDescent="0.2">
      <c r="R1226" s="1"/>
    </row>
    <row r="1227" spans="18:18" x14ac:dyDescent="0.2">
      <c r="R1227" s="1"/>
    </row>
    <row r="1228" spans="18:18" x14ac:dyDescent="0.2">
      <c r="R1228" s="1"/>
    </row>
    <row r="1229" spans="18:18" x14ac:dyDescent="0.2">
      <c r="R1229" s="1"/>
    </row>
    <row r="1230" spans="18:18" x14ac:dyDescent="0.2">
      <c r="R1230" s="1"/>
    </row>
    <row r="1231" spans="18:18" x14ac:dyDescent="0.2">
      <c r="R1231" s="1"/>
    </row>
    <row r="1232" spans="18:18" x14ac:dyDescent="0.2">
      <c r="R1232" s="1"/>
    </row>
    <row r="1233" spans="18:18" x14ac:dyDescent="0.2">
      <c r="R1233" s="1"/>
    </row>
    <row r="1234" spans="18:18" x14ac:dyDescent="0.2">
      <c r="R1234" s="1"/>
    </row>
    <row r="1235" spans="18:18" x14ac:dyDescent="0.2">
      <c r="R1235" s="1"/>
    </row>
    <row r="1236" spans="18:18" x14ac:dyDescent="0.2">
      <c r="R1236" s="1"/>
    </row>
    <row r="1237" spans="18:18" x14ac:dyDescent="0.2">
      <c r="R1237" s="1"/>
    </row>
    <row r="1238" spans="18:18" x14ac:dyDescent="0.2">
      <c r="R1238" s="1"/>
    </row>
    <row r="1239" spans="18:18" x14ac:dyDescent="0.2">
      <c r="R1239" s="1"/>
    </row>
    <row r="1240" spans="18:18" x14ac:dyDescent="0.2">
      <c r="R1240" s="1"/>
    </row>
    <row r="1241" spans="18:18" x14ac:dyDescent="0.2">
      <c r="R1241" s="1"/>
    </row>
    <row r="1242" spans="18:18" x14ac:dyDescent="0.2">
      <c r="R1242" s="1"/>
    </row>
    <row r="1243" spans="18:18" x14ac:dyDescent="0.2">
      <c r="R1243" s="1"/>
    </row>
    <row r="1244" spans="18:18" x14ac:dyDescent="0.2">
      <c r="R1244" s="1"/>
    </row>
    <row r="1245" spans="18:18" x14ac:dyDescent="0.2">
      <c r="R1245" s="1"/>
    </row>
    <row r="1246" spans="18:18" x14ac:dyDescent="0.2">
      <c r="R1246" s="1"/>
    </row>
    <row r="1247" spans="18:18" x14ac:dyDescent="0.2">
      <c r="R1247" s="1"/>
    </row>
    <row r="1248" spans="18:18" x14ac:dyDescent="0.2">
      <c r="R1248" s="1"/>
    </row>
    <row r="1249" spans="18:18" x14ac:dyDescent="0.2">
      <c r="R1249" s="1"/>
    </row>
    <row r="1250" spans="18:18" x14ac:dyDescent="0.2">
      <c r="R1250" s="1"/>
    </row>
    <row r="1251" spans="18:18" x14ac:dyDescent="0.2">
      <c r="R1251" s="1"/>
    </row>
    <row r="1252" spans="18:18" x14ac:dyDescent="0.2">
      <c r="R1252" s="1"/>
    </row>
    <row r="1253" spans="18:18" x14ac:dyDescent="0.2">
      <c r="R1253" s="1"/>
    </row>
    <row r="1254" spans="18:18" x14ac:dyDescent="0.2">
      <c r="R1254" s="1"/>
    </row>
    <row r="1255" spans="18:18" x14ac:dyDescent="0.2">
      <c r="R1255" s="1"/>
    </row>
    <row r="1256" spans="18:18" x14ac:dyDescent="0.2">
      <c r="R1256" s="1"/>
    </row>
    <row r="1257" spans="18:18" x14ac:dyDescent="0.2">
      <c r="R1257" s="1"/>
    </row>
    <row r="1258" spans="18:18" x14ac:dyDescent="0.2">
      <c r="R1258" s="1"/>
    </row>
    <row r="1259" spans="18:18" x14ac:dyDescent="0.2">
      <c r="R1259" s="1"/>
    </row>
    <row r="1260" spans="18:18" x14ac:dyDescent="0.2">
      <c r="R1260" s="1"/>
    </row>
    <row r="1261" spans="18:18" x14ac:dyDescent="0.2">
      <c r="R1261" s="1"/>
    </row>
    <row r="1262" spans="18:18" x14ac:dyDescent="0.2">
      <c r="R1262" s="1"/>
    </row>
    <row r="1263" spans="18:18" x14ac:dyDescent="0.2">
      <c r="R1263" s="1"/>
    </row>
    <row r="1264" spans="18:18" x14ac:dyDescent="0.2">
      <c r="R1264" s="1"/>
    </row>
    <row r="1265" spans="18:18" x14ac:dyDescent="0.2">
      <c r="R1265" s="1"/>
    </row>
    <row r="1266" spans="18:18" x14ac:dyDescent="0.2">
      <c r="R1266" s="1"/>
    </row>
    <row r="1267" spans="18:18" x14ac:dyDescent="0.2">
      <c r="R1267" s="1"/>
    </row>
    <row r="1268" spans="18:18" x14ac:dyDescent="0.2">
      <c r="R1268" s="1"/>
    </row>
    <row r="1269" spans="18:18" x14ac:dyDescent="0.2">
      <c r="R1269" s="1"/>
    </row>
    <row r="1270" spans="18:18" x14ac:dyDescent="0.2">
      <c r="R1270" s="1"/>
    </row>
    <row r="1271" spans="18:18" x14ac:dyDescent="0.2">
      <c r="R1271" s="1"/>
    </row>
    <row r="1272" spans="18:18" x14ac:dyDescent="0.2">
      <c r="R1272" s="1"/>
    </row>
    <row r="1273" spans="18:18" x14ac:dyDescent="0.2">
      <c r="R1273" s="1"/>
    </row>
    <row r="1274" spans="18:18" x14ac:dyDescent="0.2">
      <c r="R1274" s="1"/>
    </row>
    <row r="1275" spans="18:18" x14ac:dyDescent="0.2">
      <c r="R1275" s="1"/>
    </row>
    <row r="1276" spans="18:18" x14ac:dyDescent="0.2">
      <c r="R1276" s="1"/>
    </row>
    <row r="1277" spans="18:18" x14ac:dyDescent="0.2">
      <c r="R1277" s="1"/>
    </row>
    <row r="1278" spans="18:18" x14ac:dyDescent="0.2">
      <c r="R1278" s="1"/>
    </row>
    <row r="1279" spans="18:18" x14ac:dyDescent="0.2">
      <c r="R1279" s="1"/>
    </row>
    <row r="1280" spans="18:18" x14ac:dyDescent="0.2">
      <c r="R1280" s="1"/>
    </row>
    <row r="1281" spans="18:18" x14ac:dyDescent="0.2">
      <c r="R1281" s="1"/>
    </row>
    <row r="1282" spans="18:18" x14ac:dyDescent="0.2">
      <c r="R1282" s="1"/>
    </row>
    <row r="1283" spans="18:18" x14ac:dyDescent="0.2">
      <c r="R1283" s="1"/>
    </row>
    <row r="1284" spans="18:18" x14ac:dyDescent="0.2">
      <c r="R1284" s="1"/>
    </row>
    <row r="1285" spans="18:18" x14ac:dyDescent="0.2">
      <c r="R1285" s="1"/>
    </row>
    <row r="1286" spans="18:18" x14ac:dyDescent="0.2">
      <c r="R1286" s="1"/>
    </row>
    <row r="1287" spans="18:18" x14ac:dyDescent="0.2">
      <c r="R1287" s="1"/>
    </row>
    <row r="1288" spans="18:18" x14ac:dyDescent="0.2">
      <c r="R1288" s="1"/>
    </row>
    <row r="1289" spans="18:18" x14ac:dyDescent="0.2">
      <c r="R1289" s="1"/>
    </row>
    <row r="1290" spans="18:18" x14ac:dyDescent="0.2">
      <c r="R1290" s="1"/>
    </row>
    <row r="1291" spans="18:18" x14ac:dyDescent="0.2">
      <c r="R1291" s="1"/>
    </row>
    <row r="1292" spans="18:18" x14ac:dyDescent="0.2">
      <c r="R1292" s="1"/>
    </row>
    <row r="1293" spans="18:18" x14ac:dyDescent="0.2">
      <c r="R1293" s="1"/>
    </row>
    <row r="1294" spans="18:18" x14ac:dyDescent="0.2">
      <c r="R1294" s="1"/>
    </row>
    <row r="1295" spans="18:18" x14ac:dyDescent="0.2">
      <c r="R1295" s="1"/>
    </row>
    <row r="1296" spans="18:18" x14ac:dyDescent="0.2">
      <c r="R1296" s="1"/>
    </row>
    <row r="1297" spans="18:18" x14ac:dyDescent="0.2">
      <c r="R1297" s="1"/>
    </row>
    <row r="1298" spans="18:18" x14ac:dyDescent="0.2">
      <c r="R1298" s="1"/>
    </row>
    <row r="1299" spans="18:18" x14ac:dyDescent="0.2">
      <c r="R1299" s="1"/>
    </row>
    <row r="1300" spans="18:18" x14ac:dyDescent="0.2">
      <c r="R1300" s="1"/>
    </row>
    <row r="1301" spans="18:18" x14ac:dyDescent="0.2">
      <c r="R1301" s="1"/>
    </row>
    <row r="1302" spans="18:18" x14ac:dyDescent="0.2">
      <c r="R1302" s="1"/>
    </row>
    <row r="1303" spans="18:18" x14ac:dyDescent="0.2">
      <c r="R1303" s="1"/>
    </row>
    <row r="1304" spans="18:18" x14ac:dyDescent="0.2">
      <c r="R1304" s="1"/>
    </row>
    <row r="1305" spans="18:18" x14ac:dyDescent="0.2">
      <c r="R1305" s="1"/>
    </row>
    <row r="1306" spans="18:18" x14ac:dyDescent="0.2">
      <c r="R1306" s="1"/>
    </row>
    <row r="1307" spans="18:18" x14ac:dyDescent="0.2">
      <c r="R1307" s="1"/>
    </row>
    <row r="1308" spans="18:18" x14ac:dyDescent="0.2">
      <c r="R1308" s="1"/>
    </row>
    <row r="1309" spans="18:18" x14ac:dyDescent="0.2">
      <c r="R1309" s="1"/>
    </row>
    <row r="1310" spans="18:18" x14ac:dyDescent="0.2">
      <c r="R1310" s="1"/>
    </row>
    <row r="1311" spans="18:18" x14ac:dyDescent="0.2">
      <c r="R1311" s="1"/>
    </row>
    <row r="1312" spans="18:18" x14ac:dyDescent="0.2">
      <c r="R1312" s="1"/>
    </row>
    <row r="1313" spans="18:18" x14ac:dyDescent="0.2">
      <c r="R1313" s="1"/>
    </row>
    <row r="1314" spans="18:18" x14ac:dyDescent="0.2">
      <c r="R1314" s="1"/>
    </row>
    <row r="1315" spans="18:18" x14ac:dyDescent="0.2">
      <c r="R1315" s="1"/>
    </row>
    <row r="1316" spans="18:18" x14ac:dyDescent="0.2">
      <c r="R1316" s="1"/>
    </row>
    <row r="1317" spans="18:18" x14ac:dyDescent="0.2">
      <c r="R1317" s="1"/>
    </row>
    <row r="1318" spans="18:18" x14ac:dyDescent="0.2">
      <c r="R1318" s="1"/>
    </row>
    <row r="1319" spans="18:18" x14ac:dyDescent="0.2">
      <c r="R1319" s="1"/>
    </row>
    <row r="1320" spans="18:18" x14ac:dyDescent="0.2">
      <c r="R1320" s="1"/>
    </row>
    <row r="1321" spans="18:18" x14ac:dyDescent="0.2">
      <c r="R1321" s="1"/>
    </row>
    <row r="1322" spans="18:18" x14ac:dyDescent="0.2">
      <c r="R1322" s="1"/>
    </row>
    <row r="1323" spans="18:18" x14ac:dyDescent="0.2">
      <c r="R1323" s="1"/>
    </row>
    <row r="1324" spans="18:18" x14ac:dyDescent="0.2">
      <c r="R1324" s="1"/>
    </row>
    <row r="1325" spans="18:18" x14ac:dyDescent="0.2">
      <c r="R1325" s="1"/>
    </row>
    <row r="1326" spans="18:18" x14ac:dyDescent="0.2">
      <c r="R1326" s="1"/>
    </row>
    <row r="1327" spans="18:18" x14ac:dyDescent="0.2">
      <c r="R1327" s="1"/>
    </row>
    <row r="1328" spans="18:18" x14ac:dyDescent="0.2">
      <c r="R1328" s="1"/>
    </row>
    <row r="1329" spans="18:18" x14ac:dyDescent="0.2">
      <c r="R1329" s="1"/>
    </row>
    <row r="1330" spans="18:18" x14ac:dyDescent="0.2">
      <c r="R1330" s="1"/>
    </row>
    <row r="1331" spans="18:18" x14ac:dyDescent="0.2">
      <c r="R1331" s="1"/>
    </row>
    <row r="1332" spans="18:18" x14ac:dyDescent="0.2">
      <c r="R1332" s="1"/>
    </row>
    <row r="1333" spans="18:18" x14ac:dyDescent="0.2">
      <c r="R1333" s="1"/>
    </row>
    <row r="1334" spans="18:18" x14ac:dyDescent="0.2">
      <c r="R1334" s="1"/>
    </row>
    <row r="1335" spans="18:18" x14ac:dyDescent="0.2">
      <c r="R1335" s="1"/>
    </row>
    <row r="1336" spans="18:18" x14ac:dyDescent="0.2">
      <c r="R1336" s="1"/>
    </row>
    <row r="1337" spans="18:18" x14ac:dyDescent="0.2">
      <c r="R1337" s="1"/>
    </row>
    <row r="1338" spans="18:18" x14ac:dyDescent="0.2">
      <c r="R1338" s="1"/>
    </row>
    <row r="1339" spans="18:18" x14ac:dyDescent="0.2">
      <c r="R1339" s="1"/>
    </row>
    <row r="1340" spans="18:18" x14ac:dyDescent="0.2">
      <c r="R1340" s="1"/>
    </row>
    <row r="1341" spans="18:18" x14ac:dyDescent="0.2">
      <c r="R1341" s="1"/>
    </row>
    <row r="1342" spans="18:18" x14ac:dyDescent="0.2">
      <c r="R1342" s="1"/>
    </row>
    <row r="1343" spans="18:18" x14ac:dyDescent="0.2">
      <c r="R1343" s="1"/>
    </row>
    <row r="1344" spans="18:18" x14ac:dyDescent="0.2">
      <c r="R1344" s="1"/>
    </row>
    <row r="1345" spans="18:18" x14ac:dyDescent="0.2">
      <c r="R1345" s="1"/>
    </row>
    <row r="1346" spans="18:18" x14ac:dyDescent="0.2">
      <c r="R1346" s="1"/>
    </row>
    <row r="1347" spans="18:18" x14ac:dyDescent="0.2">
      <c r="R1347" s="1"/>
    </row>
    <row r="1348" spans="18:18" x14ac:dyDescent="0.2">
      <c r="R1348" s="1"/>
    </row>
    <row r="1349" spans="18:18" x14ac:dyDescent="0.2">
      <c r="R1349" s="1"/>
    </row>
    <row r="1350" spans="18:18" x14ac:dyDescent="0.2">
      <c r="R1350" s="1"/>
    </row>
    <row r="1351" spans="18:18" x14ac:dyDescent="0.2">
      <c r="R1351" s="1"/>
    </row>
    <row r="1352" spans="18:18" x14ac:dyDescent="0.2">
      <c r="R1352" s="1"/>
    </row>
    <row r="1353" spans="18:18" x14ac:dyDescent="0.2">
      <c r="R1353" s="1"/>
    </row>
    <row r="1354" spans="18:18" x14ac:dyDescent="0.2">
      <c r="R1354" s="1"/>
    </row>
    <row r="1355" spans="18:18" x14ac:dyDescent="0.2">
      <c r="R1355" s="1"/>
    </row>
    <row r="1356" spans="18:18" x14ac:dyDescent="0.2">
      <c r="R1356" s="1"/>
    </row>
    <row r="1357" spans="18:18" x14ac:dyDescent="0.2">
      <c r="R1357" s="1"/>
    </row>
    <row r="1358" spans="18:18" x14ac:dyDescent="0.2">
      <c r="R1358" s="1"/>
    </row>
    <row r="1359" spans="18:18" x14ac:dyDescent="0.2">
      <c r="R1359" s="1"/>
    </row>
    <row r="1360" spans="18:18" x14ac:dyDescent="0.2">
      <c r="R1360" s="1"/>
    </row>
    <row r="1361" spans="18:18" x14ac:dyDescent="0.2">
      <c r="R1361" s="1"/>
    </row>
    <row r="1362" spans="18:18" x14ac:dyDescent="0.2">
      <c r="R1362" s="1"/>
    </row>
    <row r="1363" spans="18:18" x14ac:dyDescent="0.2">
      <c r="R1363" s="1"/>
    </row>
    <row r="1364" spans="18:18" x14ac:dyDescent="0.2">
      <c r="R1364" s="1"/>
    </row>
    <row r="1365" spans="18:18" x14ac:dyDescent="0.2">
      <c r="R1365" s="1"/>
    </row>
    <row r="1366" spans="18:18" x14ac:dyDescent="0.2">
      <c r="R1366" s="1"/>
    </row>
    <row r="1367" spans="18:18" x14ac:dyDescent="0.2">
      <c r="R1367" s="1"/>
    </row>
    <row r="1368" spans="18:18" x14ac:dyDescent="0.2">
      <c r="R1368" s="1"/>
    </row>
    <row r="1369" spans="18:18" x14ac:dyDescent="0.2">
      <c r="R1369" s="1"/>
    </row>
    <row r="1370" spans="18:18" x14ac:dyDescent="0.2">
      <c r="R1370" s="1"/>
    </row>
    <row r="1371" spans="18:18" x14ac:dyDescent="0.2">
      <c r="R1371" s="1"/>
    </row>
    <row r="1372" spans="18:18" x14ac:dyDescent="0.2">
      <c r="R1372" s="1"/>
    </row>
    <row r="1373" spans="18:18" x14ac:dyDescent="0.2">
      <c r="R1373" s="1"/>
    </row>
    <row r="1374" spans="18:18" x14ac:dyDescent="0.2">
      <c r="R1374" s="1"/>
    </row>
    <row r="1375" spans="18:18" x14ac:dyDescent="0.2">
      <c r="R1375" s="1"/>
    </row>
    <row r="1376" spans="18:18" x14ac:dyDescent="0.2">
      <c r="R1376" s="1"/>
    </row>
    <row r="1377" spans="18:18" x14ac:dyDescent="0.2">
      <c r="R1377" s="1"/>
    </row>
    <row r="1378" spans="18:18" x14ac:dyDescent="0.2">
      <c r="R1378" s="1"/>
    </row>
    <row r="1379" spans="18:18" x14ac:dyDescent="0.2">
      <c r="R1379" s="1"/>
    </row>
    <row r="1380" spans="18:18" x14ac:dyDescent="0.2">
      <c r="R1380" s="1"/>
    </row>
    <row r="1381" spans="18:18" x14ac:dyDescent="0.2">
      <c r="R1381" s="1"/>
    </row>
    <row r="1382" spans="18:18" x14ac:dyDescent="0.2">
      <c r="R1382" s="1"/>
    </row>
    <row r="1383" spans="18:18" x14ac:dyDescent="0.2">
      <c r="R1383" s="1"/>
    </row>
    <row r="1384" spans="18:18" x14ac:dyDescent="0.2">
      <c r="R1384" s="1"/>
    </row>
    <row r="1385" spans="18:18" x14ac:dyDescent="0.2">
      <c r="R1385" s="1"/>
    </row>
    <row r="1386" spans="18:18" x14ac:dyDescent="0.2">
      <c r="R1386" s="1"/>
    </row>
    <row r="1387" spans="18:18" x14ac:dyDescent="0.2">
      <c r="R1387" s="1"/>
    </row>
    <row r="1388" spans="18:18" x14ac:dyDescent="0.2">
      <c r="R1388" s="1"/>
    </row>
    <row r="1389" spans="18:18" x14ac:dyDescent="0.2">
      <c r="R1389" s="1"/>
    </row>
    <row r="1390" spans="18:18" x14ac:dyDescent="0.2">
      <c r="R1390" s="1"/>
    </row>
    <row r="1391" spans="18:18" x14ac:dyDescent="0.2">
      <c r="R1391" s="1"/>
    </row>
    <row r="1392" spans="18:18" x14ac:dyDescent="0.2">
      <c r="R1392" s="1"/>
    </row>
    <row r="1393" spans="18:18" x14ac:dyDescent="0.2">
      <c r="R1393" s="1"/>
    </row>
    <row r="1394" spans="18:18" x14ac:dyDescent="0.2">
      <c r="R1394" s="1"/>
    </row>
    <row r="1395" spans="18:18" x14ac:dyDescent="0.2">
      <c r="R1395" s="1"/>
    </row>
    <row r="1396" spans="18:18" x14ac:dyDescent="0.2">
      <c r="R1396" s="1"/>
    </row>
    <row r="1397" spans="18:18" x14ac:dyDescent="0.2">
      <c r="R1397" s="1"/>
    </row>
    <row r="1398" spans="18:18" x14ac:dyDescent="0.2">
      <c r="R1398" s="1"/>
    </row>
    <row r="1399" spans="18:18" x14ac:dyDescent="0.2">
      <c r="R1399" s="1"/>
    </row>
    <row r="1400" spans="18:18" x14ac:dyDescent="0.2">
      <c r="R1400" s="1"/>
    </row>
    <row r="1401" spans="18:18" x14ac:dyDescent="0.2">
      <c r="R1401" s="1"/>
    </row>
    <row r="1402" spans="18:18" x14ac:dyDescent="0.2">
      <c r="R1402" s="1"/>
    </row>
    <row r="1403" spans="18:18" x14ac:dyDescent="0.2">
      <c r="R1403" s="1"/>
    </row>
    <row r="1404" spans="18:18" x14ac:dyDescent="0.2">
      <c r="R1404" s="1"/>
    </row>
    <row r="1405" spans="18:18" x14ac:dyDescent="0.2">
      <c r="R1405" s="1"/>
    </row>
    <row r="1406" spans="18:18" x14ac:dyDescent="0.2">
      <c r="R1406" s="1"/>
    </row>
    <row r="1407" spans="18:18" x14ac:dyDescent="0.2">
      <c r="R1407" s="1"/>
    </row>
    <row r="1408" spans="18:18" x14ac:dyDescent="0.2">
      <c r="R1408" s="1"/>
    </row>
    <row r="1409" spans="18:18" x14ac:dyDescent="0.2">
      <c r="R1409" s="1"/>
    </row>
    <row r="1410" spans="18:18" x14ac:dyDescent="0.2">
      <c r="R1410" s="1"/>
    </row>
    <row r="1411" spans="18:18" x14ac:dyDescent="0.2">
      <c r="R1411" s="1"/>
    </row>
    <row r="1412" spans="18:18" x14ac:dyDescent="0.2">
      <c r="R1412" s="1"/>
    </row>
    <row r="1413" spans="18:18" x14ac:dyDescent="0.2">
      <c r="R1413" s="1"/>
    </row>
    <row r="1414" spans="18:18" x14ac:dyDescent="0.2">
      <c r="R1414" s="1"/>
    </row>
    <row r="1415" spans="18:18" x14ac:dyDescent="0.2">
      <c r="R1415" s="1"/>
    </row>
    <row r="1416" spans="18:18" x14ac:dyDescent="0.2">
      <c r="R1416" s="1"/>
    </row>
    <row r="1417" spans="18:18" x14ac:dyDescent="0.2">
      <c r="R1417" s="1"/>
    </row>
    <row r="1418" spans="18:18" x14ac:dyDescent="0.2">
      <c r="R1418" s="1"/>
    </row>
    <row r="1419" spans="18:18" x14ac:dyDescent="0.2">
      <c r="R1419" s="1"/>
    </row>
    <row r="1420" spans="18:18" x14ac:dyDescent="0.2">
      <c r="R1420" s="1"/>
    </row>
    <row r="1421" spans="18:18" x14ac:dyDescent="0.2">
      <c r="R1421" s="1"/>
    </row>
    <row r="1422" spans="18:18" x14ac:dyDescent="0.2">
      <c r="R1422" s="1"/>
    </row>
    <row r="1423" spans="18:18" x14ac:dyDescent="0.2">
      <c r="R1423" s="1"/>
    </row>
    <row r="1424" spans="18:18" x14ac:dyDescent="0.2">
      <c r="R1424" s="1"/>
    </row>
    <row r="1425" spans="18:18" x14ac:dyDescent="0.2">
      <c r="R1425" s="1"/>
    </row>
    <row r="1426" spans="18:18" x14ac:dyDescent="0.2">
      <c r="R1426" s="1"/>
    </row>
    <row r="1427" spans="18:18" x14ac:dyDescent="0.2">
      <c r="R1427" s="1"/>
    </row>
    <row r="1428" spans="18:18" x14ac:dyDescent="0.2">
      <c r="R1428" s="1"/>
    </row>
    <row r="1429" spans="18:18" x14ac:dyDescent="0.2">
      <c r="R1429" s="1"/>
    </row>
    <row r="1430" spans="18:18" x14ac:dyDescent="0.2">
      <c r="R1430" s="1"/>
    </row>
    <row r="1431" spans="18:18" x14ac:dyDescent="0.2">
      <c r="R1431" s="1"/>
    </row>
    <row r="1432" spans="18:18" x14ac:dyDescent="0.2">
      <c r="R1432" s="1"/>
    </row>
    <row r="1433" spans="18:18" x14ac:dyDescent="0.2">
      <c r="R1433" s="1"/>
    </row>
    <row r="1434" spans="18:18" x14ac:dyDescent="0.2">
      <c r="R1434" s="1"/>
    </row>
    <row r="1435" spans="18:18" x14ac:dyDescent="0.2">
      <c r="R1435" s="1"/>
    </row>
    <row r="1436" spans="18:18" x14ac:dyDescent="0.2">
      <c r="R1436" s="1"/>
    </row>
    <row r="1437" spans="18:18" x14ac:dyDescent="0.2">
      <c r="R1437" s="1"/>
    </row>
    <row r="1438" spans="18:18" x14ac:dyDescent="0.2">
      <c r="R1438" s="1"/>
    </row>
    <row r="1439" spans="18:18" x14ac:dyDescent="0.2">
      <c r="R1439" s="1"/>
    </row>
    <row r="1440" spans="18:18" x14ac:dyDescent="0.2">
      <c r="R1440" s="1"/>
    </row>
    <row r="1441" spans="18:18" x14ac:dyDescent="0.2">
      <c r="R1441" s="1"/>
    </row>
    <row r="1442" spans="18:18" x14ac:dyDescent="0.2">
      <c r="R1442" s="1"/>
    </row>
    <row r="1443" spans="18:18" x14ac:dyDescent="0.2">
      <c r="R1443" s="1"/>
    </row>
    <row r="1444" spans="18:18" x14ac:dyDescent="0.2">
      <c r="R1444" s="1"/>
    </row>
    <row r="1445" spans="18:18" x14ac:dyDescent="0.2">
      <c r="R1445" s="1"/>
    </row>
    <row r="1446" spans="18:18" x14ac:dyDescent="0.2">
      <c r="R1446" s="1"/>
    </row>
    <row r="1447" spans="18:18" x14ac:dyDescent="0.2">
      <c r="R1447" s="1"/>
    </row>
    <row r="1448" spans="18:18" x14ac:dyDescent="0.2">
      <c r="R1448" s="1"/>
    </row>
    <row r="1449" spans="18:18" x14ac:dyDescent="0.2">
      <c r="R1449" s="1"/>
    </row>
    <row r="1450" spans="18:18" x14ac:dyDescent="0.2">
      <c r="R1450" s="1"/>
    </row>
    <row r="1451" spans="18:18" x14ac:dyDescent="0.2">
      <c r="R1451" s="1"/>
    </row>
    <row r="1452" spans="18:18" x14ac:dyDescent="0.2">
      <c r="R1452" s="1"/>
    </row>
    <row r="1453" spans="18:18" x14ac:dyDescent="0.2">
      <c r="R1453" s="1"/>
    </row>
    <row r="1454" spans="18:18" x14ac:dyDescent="0.2">
      <c r="R1454" s="1"/>
    </row>
    <row r="1455" spans="18:18" x14ac:dyDescent="0.2">
      <c r="R1455" s="1"/>
    </row>
    <row r="1456" spans="18:18" x14ac:dyDescent="0.2">
      <c r="R1456" s="1"/>
    </row>
    <row r="1457" spans="18:18" x14ac:dyDescent="0.2">
      <c r="R1457" s="1"/>
    </row>
    <row r="1458" spans="18:18" x14ac:dyDescent="0.2">
      <c r="R1458" s="1"/>
    </row>
    <row r="1459" spans="18:18" x14ac:dyDescent="0.2">
      <c r="R1459" s="1"/>
    </row>
    <row r="1460" spans="18:18" x14ac:dyDescent="0.2">
      <c r="R1460" s="1"/>
    </row>
    <row r="1461" spans="18:18" x14ac:dyDescent="0.2">
      <c r="R1461" s="1"/>
    </row>
    <row r="1462" spans="18:18" x14ac:dyDescent="0.2">
      <c r="R1462" s="1"/>
    </row>
    <row r="1463" spans="18:18" x14ac:dyDescent="0.2">
      <c r="R1463" s="1"/>
    </row>
    <row r="1464" spans="18:18" x14ac:dyDescent="0.2">
      <c r="R1464" s="1"/>
    </row>
    <row r="1465" spans="18:18" x14ac:dyDescent="0.2">
      <c r="R1465" s="1"/>
    </row>
    <row r="1466" spans="18:18" x14ac:dyDescent="0.2">
      <c r="R1466" s="1"/>
    </row>
    <row r="1467" spans="18:18" x14ac:dyDescent="0.2">
      <c r="R1467" s="1"/>
    </row>
    <row r="1468" spans="18:18" x14ac:dyDescent="0.2">
      <c r="R1468" s="1"/>
    </row>
    <row r="1469" spans="18:18" x14ac:dyDescent="0.2">
      <c r="R1469" s="1"/>
    </row>
    <row r="1470" spans="18:18" x14ac:dyDescent="0.2">
      <c r="R1470" s="1"/>
    </row>
    <row r="1471" spans="18:18" x14ac:dyDescent="0.2">
      <c r="R1471" s="1"/>
    </row>
    <row r="1472" spans="18:18" x14ac:dyDescent="0.2">
      <c r="R1472" s="1"/>
    </row>
    <row r="1473" spans="18:18" x14ac:dyDescent="0.2">
      <c r="R1473" s="1"/>
    </row>
    <row r="1474" spans="18:18" x14ac:dyDescent="0.2">
      <c r="R1474" s="1"/>
    </row>
    <row r="1475" spans="18:18" x14ac:dyDescent="0.2">
      <c r="R1475" s="1"/>
    </row>
    <row r="1476" spans="18:18" x14ac:dyDescent="0.2">
      <c r="R1476" s="1"/>
    </row>
    <row r="1477" spans="18:18" x14ac:dyDescent="0.2">
      <c r="R1477" s="1"/>
    </row>
    <row r="1478" spans="18:18" x14ac:dyDescent="0.2">
      <c r="R1478" s="1"/>
    </row>
    <row r="1479" spans="18:18" x14ac:dyDescent="0.2">
      <c r="R1479" s="1"/>
    </row>
    <row r="1480" spans="18:18" x14ac:dyDescent="0.2">
      <c r="R1480" s="1"/>
    </row>
    <row r="1481" spans="18:18" x14ac:dyDescent="0.2">
      <c r="R1481" s="1"/>
    </row>
    <row r="1482" spans="18:18" x14ac:dyDescent="0.2">
      <c r="R1482" s="1"/>
    </row>
    <row r="1483" spans="18:18" x14ac:dyDescent="0.2">
      <c r="R1483" s="1"/>
    </row>
    <row r="1484" spans="18:18" x14ac:dyDescent="0.2">
      <c r="R1484" s="1"/>
    </row>
    <row r="1485" spans="18:18" x14ac:dyDescent="0.2">
      <c r="R1485" s="1"/>
    </row>
    <row r="1486" spans="18:18" x14ac:dyDescent="0.2">
      <c r="R1486" s="1"/>
    </row>
    <row r="1487" spans="18:18" x14ac:dyDescent="0.2">
      <c r="R1487" s="1"/>
    </row>
    <row r="1488" spans="18:18" x14ac:dyDescent="0.2">
      <c r="R1488" s="1"/>
    </row>
    <row r="1489" spans="18:18" x14ac:dyDescent="0.2">
      <c r="R1489" s="1"/>
    </row>
    <row r="1490" spans="18:18" x14ac:dyDescent="0.2">
      <c r="R1490" s="1"/>
    </row>
    <row r="1491" spans="18:18" x14ac:dyDescent="0.2">
      <c r="R1491" s="1"/>
    </row>
    <row r="1492" spans="18:18" x14ac:dyDescent="0.2">
      <c r="R1492" s="1"/>
    </row>
    <row r="1493" spans="18:18" x14ac:dyDescent="0.2">
      <c r="R1493" s="1"/>
    </row>
    <row r="1494" spans="18:18" x14ac:dyDescent="0.2">
      <c r="R1494" s="1"/>
    </row>
    <row r="1495" spans="18:18" x14ac:dyDescent="0.2">
      <c r="R1495" s="1"/>
    </row>
    <row r="1496" spans="18:18" x14ac:dyDescent="0.2">
      <c r="R1496" s="1"/>
    </row>
    <row r="1497" spans="18:18" x14ac:dyDescent="0.2">
      <c r="R1497" s="1"/>
    </row>
    <row r="1498" spans="18:18" x14ac:dyDescent="0.2">
      <c r="R1498" s="1"/>
    </row>
    <row r="1499" spans="18:18" x14ac:dyDescent="0.2">
      <c r="R1499" s="1"/>
    </row>
    <row r="1500" spans="18:18" x14ac:dyDescent="0.2">
      <c r="R1500" s="1"/>
    </row>
    <row r="1501" spans="18:18" x14ac:dyDescent="0.2">
      <c r="R1501" s="1"/>
    </row>
    <row r="1502" spans="18:18" x14ac:dyDescent="0.2">
      <c r="R1502" s="1"/>
    </row>
    <row r="1503" spans="18:18" x14ac:dyDescent="0.2">
      <c r="R1503" s="1"/>
    </row>
    <row r="1504" spans="18:18" x14ac:dyDescent="0.2">
      <c r="R1504" s="1"/>
    </row>
    <row r="1505" spans="18:18" x14ac:dyDescent="0.2">
      <c r="R1505" s="1"/>
    </row>
    <row r="1506" spans="18:18" x14ac:dyDescent="0.2">
      <c r="R1506" s="1"/>
    </row>
    <row r="1507" spans="18:18" x14ac:dyDescent="0.2">
      <c r="R1507" s="1"/>
    </row>
    <row r="1508" spans="18:18" x14ac:dyDescent="0.2">
      <c r="R1508" s="1"/>
    </row>
    <row r="1509" spans="18:18" x14ac:dyDescent="0.2">
      <c r="R1509" s="1"/>
    </row>
    <row r="1510" spans="18:18" x14ac:dyDescent="0.2">
      <c r="R1510" s="1"/>
    </row>
    <row r="1511" spans="18:18" x14ac:dyDescent="0.2">
      <c r="R1511" s="1"/>
    </row>
    <row r="1512" spans="18:18" x14ac:dyDescent="0.2">
      <c r="R1512" s="1"/>
    </row>
    <row r="1513" spans="18:18" x14ac:dyDescent="0.2">
      <c r="R1513" s="1"/>
    </row>
    <row r="1514" spans="18:18" x14ac:dyDescent="0.2">
      <c r="R1514" s="1"/>
    </row>
    <row r="1515" spans="18:18" x14ac:dyDescent="0.2">
      <c r="R1515" s="1"/>
    </row>
    <row r="1516" spans="18:18" x14ac:dyDescent="0.2">
      <c r="R1516" s="1"/>
    </row>
    <row r="1517" spans="18:18" x14ac:dyDescent="0.2">
      <c r="R1517" s="1"/>
    </row>
    <row r="1518" spans="18:18" x14ac:dyDescent="0.2">
      <c r="R1518" s="1"/>
    </row>
    <row r="1519" spans="18:18" x14ac:dyDescent="0.2">
      <c r="R1519" s="1"/>
    </row>
    <row r="1520" spans="18:18" x14ac:dyDescent="0.2">
      <c r="R1520" s="1"/>
    </row>
    <row r="1521" spans="18:18" x14ac:dyDescent="0.2">
      <c r="R1521" s="1"/>
    </row>
    <row r="1522" spans="18:18" x14ac:dyDescent="0.2">
      <c r="R1522" s="1"/>
    </row>
    <row r="1523" spans="18:18" x14ac:dyDescent="0.2">
      <c r="R1523" s="1"/>
    </row>
    <row r="1524" spans="18:18" x14ac:dyDescent="0.2">
      <c r="R1524" s="1"/>
    </row>
    <row r="1525" spans="18:18" x14ac:dyDescent="0.2">
      <c r="R1525" s="1"/>
    </row>
    <row r="1526" spans="18:18" x14ac:dyDescent="0.2">
      <c r="R1526" s="1"/>
    </row>
    <row r="1527" spans="18:18" x14ac:dyDescent="0.2">
      <c r="R1527" s="1"/>
    </row>
    <row r="1528" spans="18:18" x14ac:dyDescent="0.2">
      <c r="R1528" s="1"/>
    </row>
    <row r="1529" spans="18:18" x14ac:dyDescent="0.2">
      <c r="R1529" s="1"/>
    </row>
    <row r="1530" spans="18:18" x14ac:dyDescent="0.2">
      <c r="R1530" s="1"/>
    </row>
    <row r="1531" spans="18:18" x14ac:dyDescent="0.2">
      <c r="R1531" s="1"/>
    </row>
    <row r="1532" spans="18:18" x14ac:dyDescent="0.2">
      <c r="R1532" s="1"/>
    </row>
    <row r="1533" spans="18:18" x14ac:dyDescent="0.2">
      <c r="R1533" s="1"/>
    </row>
    <row r="1534" spans="18:18" x14ac:dyDescent="0.2">
      <c r="R1534" s="1"/>
    </row>
    <row r="1535" spans="18:18" x14ac:dyDescent="0.2">
      <c r="R1535" s="1"/>
    </row>
    <row r="1536" spans="18:18" x14ac:dyDescent="0.2">
      <c r="R1536" s="1"/>
    </row>
    <row r="1537" spans="18:18" x14ac:dyDescent="0.2">
      <c r="R1537" s="1"/>
    </row>
    <row r="1538" spans="18:18" x14ac:dyDescent="0.2">
      <c r="R1538" s="1"/>
    </row>
    <row r="1539" spans="18:18" x14ac:dyDescent="0.2">
      <c r="R1539" s="1"/>
    </row>
    <row r="1540" spans="18:18" x14ac:dyDescent="0.2">
      <c r="R1540" s="1"/>
    </row>
    <row r="1541" spans="18:18" x14ac:dyDescent="0.2">
      <c r="R1541" s="1"/>
    </row>
    <row r="1542" spans="18:18" x14ac:dyDescent="0.2">
      <c r="R1542" s="1"/>
    </row>
    <row r="1543" spans="18:18" x14ac:dyDescent="0.2">
      <c r="R1543" s="1"/>
    </row>
    <row r="1544" spans="18:18" x14ac:dyDescent="0.2">
      <c r="R1544" s="1"/>
    </row>
    <row r="1545" spans="18:18" x14ac:dyDescent="0.2">
      <c r="R1545" s="1"/>
    </row>
    <row r="1546" spans="18:18" x14ac:dyDescent="0.2">
      <c r="R1546" s="1"/>
    </row>
    <row r="1547" spans="18:18" x14ac:dyDescent="0.2">
      <c r="R1547" s="1"/>
    </row>
    <row r="1548" spans="18:18" x14ac:dyDescent="0.2">
      <c r="R1548" s="1"/>
    </row>
    <row r="1549" spans="18:18" x14ac:dyDescent="0.2">
      <c r="R1549" s="1"/>
    </row>
    <row r="1550" spans="18:18" x14ac:dyDescent="0.2">
      <c r="R1550" s="1"/>
    </row>
    <row r="1551" spans="18:18" x14ac:dyDescent="0.2">
      <c r="R1551" s="1"/>
    </row>
    <row r="1552" spans="18:18" x14ac:dyDescent="0.2">
      <c r="R1552" s="1"/>
    </row>
    <row r="1553" spans="18:18" x14ac:dyDescent="0.2">
      <c r="R1553" s="1"/>
    </row>
    <row r="1554" spans="18:18" x14ac:dyDescent="0.2">
      <c r="R1554" s="1"/>
    </row>
    <row r="1555" spans="18:18" x14ac:dyDescent="0.2">
      <c r="R1555" s="1"/>
    </row>
    <row r="1556" spans="18:18" x14ac:dyDescent="0.2">
      <c r="R1556" s="1"/>
    </row>
    <row r="1557" spans="18:18" x14ac:dyDescent="0.2">
      <c r="R1557" s="1"/>
    </row>
    <row r="1558" spans="18:18" x14ac:dyDescent="0.2">
      <c r="R1558" s="1"/>
    </row>
    <row r="1559" spans="18:18" x14ac:dyDescent="0.2">
      <c r="R1559" s="1"/>
    </row>
    <row r="1560" spans="18:18" x14ac:dyDescent="0.2">
      <c r="R1560" s="1"/>
    </row>
    <row r="1561" spans="18:18" x14ac:dyDescent="0.2">
      <c r="R1561" s="1"/>
    </row>
    <row r="1562" spans="18:18" x14ac:dyDescent="0.2">
      <c r="R1562" s="1"/>
    </row>
    <row r="1563" spans="18:18" x14ac:dyDescent="0.2">
      <c r="R1563" s="1"/>
    </row>
    <row r="1564" spans="18:18" x14ac:dyDescent="0.2">
      <c r="R1564" s="1"/>
    </row>
    <row r="1565" spans="18:18" x14ac:dyDescent="0.2">
      <c r="R1565" s="1"/>
    </row>
    <row r="1566" spans="18:18" x14ac:dyDescent="0.2">
      <c r="R1566" s="1"/>
    </row>
    <row r="1567" spans="18:18" x14ac:dyDescent="0.2">
      <c r="R1567" s="1"/>
    </row>
    <row r="1568" spans="18:18" x14ac:dyDescent="0.2">
      <c r="R1568" s="1"/>
    </row>
    <row r="1569" spans="18:18" x14ac:dyDescent="0.2">
      <c r="R1569" s="1"/>
    </row>
    <row r="1570" spans="18:18" x14ac:dyDescent="0.2">
      <c r="R1570" s="1"/>
    </row>
    <row r="1571" spans="18:18" x14ac:dyDescent="0.2">
      <c r="R1571" s="1"/>
    </row>
    <row r="1572" spans="18:18" x14ac:dyDescent="0.2">
      <c r="R1572" s="1"/>
    </row>
    <row r="1573" spans="18:18" x14ac:dyDescent="0.2">
      <c r="R1573" s="1"/>
    </row>
    <row r="1574" spans="18:18" x14ac:dyDescent="0.2">
      <c r="R1574" s="1"/>
    </row>
    <row r="1575" spans="18:18" x14ac:dyDescent="0.2">
      <c r="R1575" s="1"/>
    </row>
    <row r="1576" spans="18:18" x14ac:dyDescent="0.2">
      <c r="R1576" s="1"/>
    </row>
    <row r="1577" spans="18:18" x14ac:dyDescent="0.2">
      <c r="R1577" s="1"/>
    </row>
    <row r="1578" spans="18:18" x14ac:dyDescent="0.2">
      <c r="R1578" s="1"/>
    </row>
    <row r="1579" spans="18:18" x14ac:dyDescent="0.2">
      <c r="R1579" s="1"/>
    </row>
    <row r="1580" spans="18:18" x14ac:dyDescent="0.2">
      <c r="R1580" s="1"/>
    </row>
    <row r="1581" spans="18:18" x14ac:dyDescent="0.2">
      <c r="R1581" s="1"/>
    </row>
    <row r="1582" spans="18:18" x14ac:dyDescent="0.2">
      <c r="R1582" s="1"/>
    </row>
    <row r="1583" spans="18:18" x14ac:dyDescent="0.2">
      <c r="R1583" s="1"/>
    </row>
    <row r="1584" spans="18:18" x14ac:dyDescent="0.2">
      <c r="R1584" s="1"/>
    </row>
    <row r="1585" spans="18:18" x14ac:dyDescent="0.2">
      <c r="R1585" s="1"/>
    </row>
    <row r="1586" spans="18:18" x14ac:dyDescent="0.2">
      <c r="R1586" s="1"/>
    </row>
    <row r="1587" spans="18:18" x14ac:dyDescent="0.2">
      <c r="R1587" s="1"/>
    </row>
    <row r="1588" spans="18:18" x14ac:dyDescent="0.2">
      <c r="R1588" s="1"/>
    </row>
    <row r="1589" spans="18:18" x14ac:dyDescent="0.2">
      <c r="R1589" s="1"/>
    </row>
    <row r="1590" spans="18:18" x14ac:dyDescent="0.2">
      <c r="R1590" s="1"/>
    </row>
    <row r="1591" spans="18:18" x14ac:dyDescent="0.2">
      <c r="R1591" s="1"/>
    </row>
    <row r="1592" spans="18:18" x14ac:dyDescent="0.2">
      <c r="R1592" s="1"/>
    </row>
    <row r="1593" spans="18:18" x14ac:dyDescent="0.2">
      <c r="R1593" s="1"/>
    </row>
    <row r="1594" spans="18:18" x14ac:dyDescent="0.2">
      <c r="R1594" s="1"/>
    </row>
    <row r="1595" spans="18:18" x14ac:dyDescent="0.2">
      <c r="R1595" s="1"/>
    </row>
    <row r="1596" spans="18:18" x14ac:dyDescent="0.2">
      <c r="R1596" s="1"/>
    </row>
    <row r="1597" spans="18:18" x14ac:dyDescent="0.2">
      <c r="R1597" s="1"/>
    </row>
    <row r="1598" spans="18:18" x14ac:dyDescent="0.2">
      <c r="R1598" s="1"/>
    </row>
    <row r="1599" spans="18:18" x14ac:dyDescent="0.2">
      <c r="R1599" s="1"/>
    </row>
    <row r="1600" spans="18:18" x14ac:dyDescent="0.2">
      <c r="R1600" s="1"/>
    </row>
    <row r="1601" spans="18:18" x14ac:dyDescent="0.2">
      <c r="R1601" s="1"/>
    </row>
    <row r="1602" spans="18:18" x14ac:dyDescent="0.2">
      <c r="R1602" s="1"/>
    </row>
    <row r="1603" spans="18:18" x14ac:dyDescent="0.2">
      <c r="R1603" s="1"/>
    </row>
    <row r="1604" spans="18:18" x14ac:dyDescent="0.2">
      <c r="R1604" s="1"/>
    </row>
    <row r="1605" spans="18:18" x14ac:dyDescent="0.2">
      <c r="R1605" s="1"/>
    </row>
    <row r="1606" spans="18:18" x14ac:dyDescent="0.2">
      <c r="R1606" s="1"/>
    </row>
    <row r="1607" spans="18:18" x14ac:dyDescent="0.2">
      <c r="R1607" s="1"/>
    </row>
    <row r="1608" spans="18:18" x14ac:dyDescent="0.2">
      <c r="R1608" s="1"/>
    </row>
    <row r="1609" spans="18:18" x14ac:dyDescent="0.2">
      <c r="R1609" s="1"/>
    </row>
    <row r="1610" spans="18:18" x14ac:dyDescent="0.2">
      <c r="R1610" s="1"/>
    </row>
    <row r="1611" spans="18:18" x14ac:dyDescent="0.2">
      <c r="R1611" s="1"/>
    </row>
    <row r="1612" spans="18:18" x14ac:dyDescent="0.2">
      <c r="R1612" s="1"/>
    </row>
    <row r="1613" spans="18:18" x14ac:dyDescent="0.2">
      <c r="R1613" s="1"/>
    </row>
    <row r="1614" spans="18:18" x14ac:dyDescent="0.2">
      <c r="R1614" s="1"/>
    </row>
    <row r="1615" spans="18:18" x14ac:dyDescent="0.2">
      <c r="R1615" s="1"/>
    </row>
    <row r="1616" spans="18:18" x14ac:dyDescent="0.2">
      <c r="R1616" s="1"/>
    </row>
    <row r="1617" spans="18:18" x14ac:dyDescent="0.2">
      <c r="R1617" s="1"/>
    </row>
    <row r="1618" spans="18:18" x14ac:dyDescent="0.2">
      <c r="R1618" s="1"/>
    </row>
    <row r="1619" spans="18:18" x14ac:dyDescent="0.2">
      <c r="R1619" s="1"/>
    </row>
    <row r="1620" spans="18:18" x14ac:dyDescent="0.2">
      <c r="R1620" s="1"/>
    </row>
    <row r="1621" spans="18:18" x14ac:dyDescent="0.2">
      <c r="R1621" s="1"/>
    </row>
    <row r="1622" spans="18:18" x14ac:dyDescent="0.2">
      <c r="R1622" s="1"/>
    </row>
    <row r="1623" spans="18:18" x14ac:dyDescent="0.2">
      <c r="R1623" s="1"/>
    </row>
    <row r="1624" spans="18:18" x14ac:dyDescent="0.2">
      <c r="R1624" s="1"/>
    </row>
    <row r="1625" spans="18:18" x14ac:dyDescent="0.2">
      <c r="R1625" s="1"/>
    </row>
    <row r="1626" spans="18:18" x14ac:dyDescent="0.2">
      <c r="R1626" s="1"/>
    </row>
    <row r="1627" spans="18:18" x14ac:dyDescent="0.2">
      <c r="R1627" s="1"/>
    </row>
    <row r="1628" spans="18:18" x14ac:dyDescent="0.2">
      <c r="R1628" s="1"/>
    </row>
    <row r="1629" spans="18:18" x14ac:dyDescent="0.2">
      <c r="R1629" s="1"/>
    </row>
    <row r="1630" spans="18:18" x14ac:dyDescent="0.2">
      <c r="R1630" s="1"/>
    </row>
    <row r="1631" spans="18:18" x14ac:dyDescent="0.2">
      <c r="R1631" s="1"/>
    </row>
    <row r="1632" spans="18:18" x14ac:dyDescent="0.2">
      <c r="R1632" s="1"/>
    </row>
    <row r="1633" spans="18:18" x14ac:dyDescent="0.2">
      <c r="R1633" s="1"/>
    </row>
    <row r="1634" spans="18:18" x14ac:dyDescent="0.2">
      <c r="R1634" s="1"/>
    </row>
    <row r="1635" spans="18:18" x14ac:dyDescent="0.2">
      <c r="R1635" s="1"/>
    </row>
    <row r="1636" spans="18:18" x14ac:dyDescent="0.2">
      <c r="R1636" s="1"/>
    </row>
    <row r="1637" spans="18:18" x14ac:dyDescent="0.2">
      <c r="R1637" s="1"/>
    </row>
    <row r="1638" spans="18:18" x14ac:dyDescent="0.2">
      <c r="R1638" s="1"/>
    </row>
    <row r="1639" spans="18:18" x14ac:dyDescent="0.2">
      <c r="R1639" s="1"/>
    </row>
    <row r="1640" spans="18:18" x14ac:dyDescent="0.2">
      <c r="R1640" s="1"/>
    </row>
    <row r="1641" spans="18:18" x14ac:dyDescent="0.2">
      <c r="R1641" s="1"/>
    </row>
    <row r="1642" spans="18:18" x14ac:dyDescent="0.2">
      <c r="R1642" s="1"/>
    </row>
    <row r="1643" spans="18:18" x14ac:dyDescent="0.2">
      <c r="R1643" s="1"/>
    </row>
    <row r="1644" spans="18:18" x14ac:dyDescent="0.2">
      <c r="R1644" s="1"/>
    </row>
    <row r="1645" spans="18:18" x14ac:dyDescent="0.2">
      <c r="R1645" s="1"/>
    </row>
    <row r="1646" spans="18:18" x14ac:dyDescent="0.2">
      <c r="R1646" s="1"/>
    </row>
    <row r="1647" spans="18:18" x14ac:dyDescent="0.2">
      <c r="R1647" s="1"/>
    </row>
    <row r="1648" spans="18:18" x14ac:dyDescent="0.2">
      <c r="R1648" s="1"/>
    </row>
    <row r="1649" spans="18:18" x14ac:dyDescent="0.2">
      <c r="R1649" s="1"/>
    </row>
    <row r="1650" spans="18:18" x14ac:dyDescent="0.2">
      <c r="R1650" s="1"/>
    </row>
    <row r="1651" spans="18:18" x14ac:dyDescent="0.2">
      <c r="R1651" s="1"/>
    </row>
    <row r="1652" spans="18:18" x14ac:dyDescent="0.2">
      <c r="R1652" s="1"/>
    </row>
    <row r="1653" spans="18:18" x14ac:dyDescent="0.2">
      <c r="R1653" s="1"/>
    </row>
    <row r="1654" spans="18:18" x14ac:dyDescent="0.2">
      <c r="R1654" s="1"/>
    </row>
    <row r="1655" spans="18:18" x14ac:dyDescent="0.2">
      <c r="R1655" s="1"/>
    </row>
    <row r="1656" spans="18:18" x14ac:dyDescent="0.2">
      <c r="R1656" s="1"/>
    </row>
    <row r="1657" spans="18:18" x14ac:dyDescent="0.2">
      <c r="R1657" s="1"/>
    </row>
    <row r="1658" spans="18:18" x14ac:dyDescent="0.2">
      <c r="R1658" s="1"/>
    </row>
    <row r="1659" spans="18:18" x14ac:dyDescent="0.2">
      <c r="R1659" s="1"/>
    </row>
    <row r="1660" spans="18:18" x14ac:dyDescent="0.2">
      <c r="R1660" s="1"/>
    </row>
    <row r="1661" spans="18:18" x14ac:dyDescent="0.2">
      <c r="R1661" s="1"/>
    </row>
    <row r="1662" spans="18:18" x14ac:dyDescent="0.2">
      <c r="R1662" s="1"/>
    </row>
    <row r="1663" spans="18:18" x14ac:dyDescent="0.2">
      <c r="R1663" s="1"/>
    </row>
    <row r="1664" spans="18:18" x14ac:dyDescent="0.2">
      <c r="R1664" s="1"/>
    </row>
    <row r="1665" spans="18:18" x14ac:dyDescent="0.2">
      <c r="R1665" s="1"/>
    </row>
    <row r="1666" spans="18:18" x14ac:dyDescent="0.2">
      <c r="R1666" s="1"/>
    </row>
    <row r="1667" spans="18:18" x14ac:dyDescent="0.2">
      <c r="R1667" s="1"/>
    </row>
    <row r="1668" spans="18:18" x14ac:dyDescent="0.2">
      <c r="R1668" s="1"/>
    </row>
    <row r="1669" spans="18:18" x14ac:dyDescent="0.2">
      <c r="R1669" s="1"/>
    </row>
    <row r="1670" spans="18:18" x14ac:dyDescent="0.2">
      <c r="R1670" s="1"/>
    </row>
    <row r="1671" spans="18:18" x14ac:dyDescent="0.2">
      <c r="R1671" s="1"/>
    </row>
    <row r="1672" spans="18:18" x14ac:dyDescent="0.2">
      <c r="R1672" s="1"/>
    </row>
    <row r="1673" spans="18:18" x14ac:dyDescent="0.2">
      <c r="R1673" s="1"/>
    </row>
    <row r="1674" spans="18:18" x14ac:dyDescent="0.2">
      <c r="R1674" s="1"/>
    </row>
    <row r="1675" spans="18:18" x14ac:dyDescent="0.2">
      <c r="R1675" s="1"/>
    </row>
    <row r="1676" spans="18:18" x14ac:dyDescent="0.2">
      <c r="R1676" s="1"/>
    </row>
    <row r="1677" spans="18:18" x14ac:dyDescent="0.2">
      <c r="R1677" s="1"/>
    </row>
    <row r="1678" spans="18:18" x14ac:dyDescent="0.2">
      <c r="R1678" s="1"/>
    </row>
    <row r="1679" spans="18:18" x14ac:dyDescent="0.2">
      <c r="R1679" s="1"/>
    </row>
    <row r="1680" spans="18:18" x14ac:dyDescent="0.2">
      <c r="R1680" s="1"/>
    </row>
    <row r="1681" spans="18:18" x14ac:dyDescent="0.2">
      <c r="R1681" s="1"/>
    </row>
    <row r="1682" spans="18:18" x14ac:dyDescent="0.2">
      <c r="R1682" s="1"/>
    </row>
    <row r="1683" spans="18:18" x14ac:dyDescent="0.2">
      <c r="R1683" s="1"/>
    </row>
    <row r="1684" spans="18:18" x14ac:dyDescent="0.2">
      <c r="R1684" s="1"/>
    </row>
    <row r="1685" spans="18:18" x14ac:dyDescent="0.2">
      <c r="R1685" s="1"/>
    </row>
    <row r="1686" spans="18:18" x14ac:dyDescent="0.2">
      <c r="R1686" s="1"/>
    </row>
    <row r="1687" spans="18:18" x14ac:dyDescent="0.2">
      <c r="R1687" s="1"/>
    </row>
    <row r="1688" spans="18:18" x14ac:dyDescent="0.2">
      <c r="R1688" s="1"/>
    </row>
    <row r="1689" spans="18:18" x14ac:dyDescent="0.2">
      <c r="R1689" s="1"/>
    </row>
    <row r="1690" spans="18:18" x14ac:dyDescent="0.2">
      <c r="R1690" s="1"/>
    </row>
    <row r="1691" spans="18:18" x14ac:dyDescent="0.2">
      <c r="R1691" s="1"/>
    </row>
    <row r="1692" spans="18:18" x14ac:dyDescent="0.2">
      <c r="R1692" s="1"/>
    </row>
    <row r="1693" spans="18:18" x14ac:dyDescent="0.2">
      <c r="R1693" s="1"/>
    </row>
    <row r="1694" spans="18:18" x14ac:dyDescent="0.2">
      <c r="R1694" s="1"/>
    </row>
    <row r="1695" spans="18:18" x14ac:dyDescent="0.2">
      <c r="R1695" s="1"/>
    </row>
    <row r="1696" spans="18:18" x14ac:dyDescent="0.2">
      <c r="R1696" s="1"/>
    </row>
    <row r="1697" spans="18:18" x14ac:dyDescent="0.2">
      <c r="R1697" s="1"/>
    </row>
    <row r="1698" spans="18:18" x14ac:dyDescent="0.2">
      <c r="R1698" s="1"/>
    </row>
    <row r="1699" spans="18:18" x14ac:dyDescent="0.2">
      <c r="R1699" s="1"/>
    </row>
    <row r="1700" spans="18:18" x14ac:dyDescent="0.2">
      <c r="R1700" s="1"/>
    </row>
    <row r="1701" spans="18:18" x14ac:dyDescent="0.2">
      <c r="R1701" s="1"/>
    </row>
    <row r="1702" spans="18:18" x14ac:dyDescent="0.2">
      <c r="R1702" s="1"/>
    </row>
    <row r="1703" spans="18:18" x14ac:dyDescent="0.2">
      <c r="R1703" s="1"/>
    </row>
    <row r="1704" spans="18:18" x14ac:dyDescent="0.2">
      <c r="R1704" s="1"/>
    </row>
    <row r="1705" spans="18:18" x14ac:dyDescent="0.2">
      <c r="R1705" s="1"/>
    </row>
    <row r="1706" spans="18:18" x14ac:dyDescent="0.2">
      <c r="R1706" s="1"/>
    </row>
    <row r="1707" spans="18:18" x14ac:dyDescent="0.2">
      <c r="R1707" s="1"/>
    </row>
    <row r="1708" spans="18:18" x14ac:dyDescent="0.2">
      <c r="R1708" s="1"/>
    </row>
    <row r="1709" spans="18:18" x14ac:dyDescent="0.2">
      <c r="R1709" s="1"/>
    </row>
    <row r="1710" spans="18:18" x14ac:dyDescent="0.2">
      <c r="R1710" s="1"/>
    </row>
    <row r="1711" spans="18:18" x14ac:dyDescent="0.2">
      <c r="R1711" s="1"/>
    </row>
    <row r="1712" spans="18:18" x14ac:dyDescent="0.2">
      <c r="R1712" s="1"/>
    </row>
    <row r="1713" spans="18:18" x14ac:dyDescent="0.2">
      <c r="R1713" s="1"/>
    </row>
    <row r="1714" spans="18:18" x14ac:dyDescent="0.2">
      <c r="R1714" s="1"/>
    </row>
    <row r="1715" spans="18:18" x14ac:dyDescent="0.2">
      <c r="R1715" s="1"/>
    </row>
    <row r="1716" spans="18:18" x14ac:dyDescent="0.2">
      <c r="R1716" s="1"/>
    </row>
    <row r="1717" spans="18:18" x14ac:dyDescent="0.2">
      <c r="R1717" s="1"/>
    </row>
    <row r="1718" spans="18:18" x14ac:dyDescent="0.2">
      <c r="R1718" s="1"/>
    </row>
    <row r="1719" spans="18:18" x14ac:dyDescent="0.2">
      <c r="R1719" s="1"/>
    </row>
    <row r="1720" spans="18:18" x14ac:dyDescent="0.2">
      <c r="R1720" s="1"/>
    </row>
    <row r="1721" spans="18:18" x14ac:dyDescent="0.2">
      <c r="R1721" s="1"/>
    </row>
    <row r="1722" spans="18:18" x14ac:dyDescent="0.2">
      <c r="R1722" s="1"/>
    </row>
    <row r="1723" spans="18:18" x14ac:dyDescent="0.2">
      <c r="R1723" s="1"/>
    </row>
    <row r="1724" spans="18:18" x14ac:dyDescent="0.2">
      <c r="R1724" s="1"/>
    </row>
    <row r="1725" spans="18:18" x14ac:dyDescent="0.2">
      <c r="R1725" s="1"/>
    </row>
    <row r="1726" spans="18:18" x14ac:dyDescent="0.2">
      <c r="R1726" s="1"/>
    </row>
    <row r="1727" spans="18:18" x14ac:dyDescent="0.2">
      <c r="R1727" s="1"/>
    </row>
    <row r="1728" spans="18:18" x14ac:dyDescent="0.2">
      <c r="R1728" s="1"/>
    </row>
    <row r="1729" spans="18:18" x14ac:dyDescent="0.2">
      <c r="R1729" s="1"/>
    </row>
    <row r="1730" spans="18:18" x14ac:dyDescent="0.2">
      <c r="R1730" s="1"/>
    </row>
    <row r="1731" spans="18:18" x14ac:dyDescent="0.2">
      <c r="R1731" s="1"/>
    </row>
    <row r="1732" spans="18:18" x14ac:dyDescent="0.2">
      <c r="R1732" s="1"/>
    </row>
    <row r="1733" spans="18:18" x14ac:dyDescent="0.2">
      <c r="R1733" s="1"/>
    </row>
    <row r="1734" spans="18:18" x14ac:dyDescent="0.2">
      <c r="R1734" s="1"/>
    </row>
    <row r="1735" spans="18:18" x14ac:dyDescent="0.2">
      <c r="R1735" s="1"/>
    </row>
    <row r="1736" spans="18:18" x14ac:dyDescent="0.2">
      <c r="R1736" s="1"/>
    </row>
    <row r="1737" spans="18:18" x14ac:dyDescent="0.2">
      <c r="R1737" s="1"/>
    </row>
    <row r="1738" spans="18:18" x14ac:dyDescent="0.2">
      <c r="R1738" s="1"/>
    </row>
    <row r="1739" spans="18:18" x14ac:dyDescent="0.2">
      <c r="R1739" s="1"/>
    </row>
    <row r="1740" spans="18:18" x14ac:dyDescent="0.2">
      <c r="R1740" s="1"/>
    </row>
    <row r="1741" spans="18:18" x14ac:dyDescent="0.2">
      <c r="R1741" s="1"/>
    </row>
    <row r="1742" spans="18:18" x14ac:dyDescent="0.2">
      <c r="R1742" s="1"/>
    </row>
    <row r="1743" spans="18:18" x14ac:dyDescent="0.2">
      <c r="R1743" s="1"/>
    </row>
    <row r="1744" spans="18:18" x14ac:dyDescent="0.2">
      <c r="R1744" s="1"/>
    </row>
    <row r="1745" spans="18:18" x14ac:dyDescent="0.2">
      <c r="R1745" s="1"/>
    </row>
    <row r="1746" spans="18:18" x14ac:dyDescent="0.2">
      <c r="R1746" s="1"/>
    </row>
    <row r="1747" spans="18:18" x14ac:dyDescent="0.2">
      <c r="R1747" s="1"/>
    </row>
    <row r="1748" spans="18:18" x14ac:dyDescent="0.2">
      <c r="R1748" s="1"/>
    </row>
    <row r="1749" spans="18:18" x14ac:dyDescent="0.2">
      <c r="R1749" s="1"/>
    </row>
    <row r="1750" spans="18:18" x14ac:dyDescent="0.2">
      <c r="R1750" s="1"/>
    </row>
    <row r="1751" spans="18:18" x14ac:dyDescent="0.2">
      <c r="R1751" s="1"/>
    </row>
    <row r="1752" spans="18:18" x14ac:dyDescent="0.2">
      <c r="R1752" s="1"/>
    </row>
    <row r="1753" spans="18:18" x14ac:dyDescent="0.2">
      <c r="R1753" s="1"/>
    </row>
    <row r="1754" spans="18:18" x14ac:dyDescent="0.2">
      <c r="R1754" s="1"/>
    </row>
    <row r="1755" spans="18:18" x14ac:dyDescent="0.2">
      <c r="R1755" s="1"/>
    </row>
    <row r="1756" spans="18:18" x14ac:dyDescent="0.2">
      <c r="R1756" s="1"/>
    </row>
    <row r="1757" spans="18:18" x14ac:dyDescent="0.2">
      <c r="R1757" s="1"/>
    </row>
    <row r="1758" spans="18:18" x14ac:dyDescent="0.2">
      <c r="R1758" s="1"/>
    </row>
    <row r="1759" spans="18:18" x14ac:dyDescent="0.2">
      <c r="R1759" s="1"/>
    </row>
    <row r="1760" spans="18:18" x14ac:dyDescent="0.2">
      <c r="R1760" s="1"/>
    </row>
    <row r="1761" spans="18:18" x14ac:dyDescent="0.2">
      <c r="R1761" s="1"/>
    </row>
    <row r="1762" spans="18:18" x14ac:dyDescent="0.2">
      <c r="R1762" s="1"/>
    </row>
    <row r="1763" spans="18:18" x14ac:dyDescent="0.2">
      <c r="R1763" s="1"/>
    </row>
    <row r="1764" spans="18:18" x14ac:dyDescent="0.2">
      <c r="R1764" s="1"/>
    </row>
    <row r="1765" spans="18:18" x14ac:dyDescent="0.2">
      <c r="R1765" s="1"/>
    </row>
    <row r="1766" spans="18:18" x14ac:dyDescent="0.2">
      <c r="R1766" s="1"/>
    </row>
    <row r="1767" spans="18:18" x14ac:dyDescent="0.2">
      <c r="R1767" s="1"/>
    </row>
    <row r="1768" spans="18:18" x14ac:dyDescent="0.2">
      <c r="R1768" s="1"/>
    </row>
    <row r="1769" spans="18:18" x14ac:dyDescent="0.2">
      <c r="R1769" s="1"/>
    </row>
    <row r="1770" spans="18:18" x14ac:dyDescent="0.2">
      <c r="R1770" s="1"/>
    </row>
    <row r="1771" spans="18:18" x14ac:dyDescent="0.2">
      <c r="R1771" s="1"/>
    </row>
    <row r="1772" spans="18:18" x14ac:dyDescent="0.2">
      <c r="R1772" s="1"/>
    </row>
    <row r="1773" spans="18:18" x14ac:dyDescent="0.2">
      <c r="R1773" s="1"/>
    </row>
    <row r="1774" spans="18:18" x14ac:dyDescent="0.2">
      <c r="R1774" s="1"/>
    </row>
    <row r="1775" spans="18:18" x14ac:dyDescent="0.2">
      <c r="R1775" s="1"/>
    </row>
    <row r="1776" spans="18:18" x14ac:dyDescent="0.2">
      <c r="R1776" s="1"/>
    </row>
    <row r="1777" spans="18:18" x14ac:dyDescent="0.2">
      <c r="R1777" s="1"/>
    </row>
    <row r="1778" spans="18:18" x14ac:dyDescent="0.2">
      <c r="R1778" s="1"/>
    </row>
    <row r="1779" spans="18:18" x14ac:dyDescent="0.2">
      <c r="R1779" s="1"/>
    </row>
    <row r="1780" spans="18:18" x14ac:dyDescent="0.2">
      <c r="R1780" s="1"/>
    </row>
    <row r="1781" spans="18:18" x14ac:dyDescent="0.2">
      <c r="R1781" s="1"/>
    </row>
    <row r="1782" spans="18:18" x14ac:dyDescent="0.2">
      <c r="R1782" s="1"/>
    </row>
    <row r="1783" spans="18:18" x14ac:dyDescent="0.2">
      <c r="R1783" s="1"/>
    </row>
    <row r="1784" spans="18:18" x14ac:dyDescent="0.2">
      <c r="R1784" s="1"/>
    </row>
    <row r="1785" spans="18:18" x14ac:dyDescent="0.2">
      <c r="R1785" s="1"/>
    </row>
    <row r="1786" spans="18:18" x14ac:dyDescent="0.2">
      <c r="R1786" s="1"/>
    </row>
    <row r="1787" spans="18:18" x14ac:dyDescent="0.2">
      <c r="R1787" s="1"/>
    </row>
    <row r="1788" spans="18:18" x14ac:dyDescent="0.2">
      <c r="R1788" s="1"/>
    </row>
    <row r="1789" spans="18:18" x14ac:dyDescent="0.2">
      <c r="R1789" s="1"/>
    </row>
    <row r="1790" spans="18:18" x14ac:dyDescent="0.2">
      <c r="R1790" s="1"/>
    </row>
    <row r="1791" spans="18:18" x14ac:dyDescent="0.2">
      <c r="R1791" s="1"/>
    </row>
    <row r="1792" spans="18:18" x14ac:dyDescent="0.2">
      <c r="R1792" s="1"/>
    </row>
    <row r="1793" spans="18:18" x14ac:dyDescent="0.2">
      <c r="R1793" s="1"/>
    </row>
    <row r="1794" spans="18:18" x14ac:dyDescent="0.2">
      <c r="R1794" s="1"/>
    </row>
    <row r="1795" spans="18:18" x14ac:dyDescent="0.2">
      <c r="R1795" s="1"/>
    </row>
    <row r="1796" spans="18:18" x14ac:dyDescent="0.2">
      <c r="R1796" s="1"/>
    </row>
    <row r="1797" spans="18:18" x14ac:dyDescent="0.2">
      <c r="R1797" s="1"/>
    </row>
    <row r="1798" spans="18:18" x14ac:dyDescent="0.2">
      <c r="R1798" s="1"/>
    </row>
    <row r="1799" spans="18:18" x14ac:dyDescent="0.2">
      <c r="R1799" s="1"/>
    </row>
    <row r="1800" spans="18:18" x14ac:dyDescent="0.2">
      <c r="R1800" s="1"/>
    </row>
    <row r="1801" spans="18:18" x14ac:dyDescent="0.2">
      <c r="R1801" s="1"/>
    </row>
    <row r="1802" spans="18:18" x14ac:dyDescent="0.2">
      <c r="R1802" s="1"/>
    </row>
    <row r="1803" spans="18:18" x14ac:dyDescent="0.2">
      <c r="R1803" s="1"/>
    </row>
    <row r="1804" spans="18:18" x14ac:dyDescent="0.2">
      <c r="R1804" s="1"/>
    </row>
    <row r="1805" spans="18:18" x14ac:dyDescent="0.2">
      <c r="R1805" s="1"/>
    </row>
    <row r="1806" spans="18:18" x14ac:dyDescent="0.2">
      <c r="R1806" s="1"/>
    </row>
    <row r="1807" spans="18:18" x14ac:dyDescent="0.2">
      <c r="R1807" s="1"/>
    </row>
    <row r="1808" spans="18:18" x14ac:dyDescent="0.2">
      <c r="R1808" s="1"/>
    </row>
    <row r="1809" spans="18:18" x14ac:dyDescent="0.2">
      <c r="R1809" s="1"/>
    </row>
    <row r="1810" spans="18:18" x14ac:dyDescent="0.2">
      <c r="R1810" s="1"/>
    </row>
    <row r="1811" spans="18:18" x14ac:dyDescent="0.2">
      <c r="R1811" s="1"/>
    </row>
    <row r="1812" spans="18:18" x14ac:dyDescent="0.2">
      <c r="R1812" s="1"/>
    </row>
    <row r="1813" spans="18:18" x14ac:dyDescent="0.2">
      <c r="R1813" s="1"/>
    </row>
    <row r="1814" spans="18:18" x14ac:dyDescent="0.2">
      <c r="R1814" s="1"/>
    </row>
    <row r="1815" spans="18:18" x14ac:dyDescent="0.2">
      <c r="R1815" s="1"/>
    </row>
    <row r="1816" spans="18:18" x14ac:dyDescent="0.2">
      <c r="R1816" s="1"/>
    </row>
    <row r="1817" spans="18:18" x14ac:dyDescent="0.2">
      <c r="R1817" s="1"/>
    </row>
    <row r="1818" spans="18:18" x14ac:dyDescent="0.2">
      <c r="R1818" s="1"/>
    </row>
    <row r="1819" spans="18:18" x14ac:dyDescent="0.2">
      <c r="R1819" s="1"/>
    </row>
    <row r="1820" spans="18:18" x14ac:dyDescent="0.2">
      <c r="R1820" s="1"/>
    </row>
    <row r="1821" spans="18:18" x14ac:dyDescent="0.2">
      <c r="R1821" s="1"/>
    </row>
    <row r="1822" spans="18:18" x14ac:dyDescent="0.2">
      <c r="R1822" s="1"/>
    </row>
    <row r="1823" spans="18:18" x14ac:dyDescent="0.2">
      <c r="R1823" s="1"/>
    </row>
    <row r="1824" spans="18:18" x14ac:dyDescent="0.2">
      <c r="R1824" s="1"/>
    </row>
    <row r="1825" spans="18:18" x14ac:dyDescent="0.2">
      <c r="R1825" s="1"/>
    </row>
    <row r="1826" spans="18:18" x14ac:dyDescent="0.2">
      <c r="R1826" s="1"/>
    </row>
    <row r="1827" spans="18:18" x14ac:dyDescent="0.2">
      <c r="R1827" s="1"/>
    </row>
    <row r="1828" spans="18:18" x14ac:dyDescent="0.2">
      <c r="R1828" s="1"/>
    </row>
    <row r="1829" spans="18:18" x14ac:dyDescent="0.2">
      <c r="R1829" s="1"/>
    </row>
    <row r="1830" spans="18:18" x14ac:dyDescent="0.2">
      <c r="R1830" s="1"/>
    </row>
    <row r="1831" spans="18:18" x14ac:dyDescent="0.2">
      <c r="R1831" s="1"/>
    </row>
    <row r="1832" spans="18:18" x14ac:dyDescent="0.2">
      <c r="R1832" s="1"/>
    </row>
    <row r="1833" spans="18:18" x14ac:dyDescent="0.2">
      <c r="R1833" s="1"/>
    </row>
    <row r="1834" spans="18:18" x14ac:dyDescent="0.2">
      <c r="R1834" s="1"/>
    </row>
    <row r="1835" spans="18:18" x14ac:dyDescent="0.2">
      <c r="R1835" s="1"/>
    </row>
    <row r="1836" spans="18:18" x14ac:dyDescent="0.2">
      <c r="R1836" s="1"/>
    </row>
    <row r="1837" spans="18:18" x14ac:dyDescent="0.2">
      <c r="R1837" s="1"/>
    </row>
    <row r="1838" spans="18:18" x14ac:dyDescent="0.2">
      <c r="R1838" s="1"/>
    </row>
    <row r="1839" spans="18:18" x14ac:dyDescent="0.2">
      <c r="R1839" s="1"/>
    </row>
    <row r="1840" spans="18:18" x14ac:dyDescent="0.2">
      <c r="R1840" s="1"/>
    </row>
    <row r="1841" spans="18:18" x14ac:dyDescent="0.2">
      <c r="R1841" s="1"/>
    </row>
    <row r="1842" spans="18:18" x14ac:dyDescent="0.2">
      <c r="R1842" s="1"/>
    </row>
    <row r="1843" spans="18:18" x14ac:dyDescent="0.2">
      <c r="R1843" s="1"/>
    </row>
    <row r="1844" spans="18:18" x14ac:dyDescent="0.2">
      <c r="R1844" s="1"/>
    </row>
    <row r="1845" spans="18:18" x14ac:dyDescent="0.2">
      <c r="R1845" s="1"/>
    </row>
    <row r="1846" spans="18:18" x14ac:dyDescent="0.2">
      <c r="R1846" s="1"/>
    </row>
    <row r="1847" spans="18:18" x14ac:dyDescent="0.2">
      <c r="R1847" s="1"/>
    </row>
    <row r="1848" spans="18:18" x14ac:dyDescent="0.2">
      <c r="R1848" s="1"/>
    </row>
    <row r="1849" spans="18:18" x14ac:dyDescent="0.2">
      <c r="R1849" s="1"/>
    </row>
    <row r="1850" spans="18:18" x14ac:dyDescent="0.2">
      <c r="R1850" s="1"/>
    </row>
    <row r="1851" spans="18:18" x14ac:dyDescent="0.2">
      <c r="R1851" s="1"/>
    </row>
    <row r="1852" spans="18:18" x14ac:dyDescent="0.2">
      <c r="R1852" s="1"/>
    </row>
    <row r="1853" spans="18:18" x14ac:dyDescent="0.2">
      <c r="R1853" s="1"/>
    </row>
    <row r="1854" spans="18:18" x14ac:dyDescent="0.2">
      <c r="R1854" s="1"/>
    </row>
    <row r="1855" spans="18:18" x14ac:dyDescent="0.2">
      <c r="R1855" s="1"/>
    </row>
    <row r="1856" spans="18:18" x14ac:dyDescent="0.2">
      <c r="R1856" s="1"/>
    </row>
    <row r="1857" spans="18:18" x14ac:dyDescent="0.2">
      <c r="R1857" s="1"/>
    </row>
    <row r="1858" spans="18:18" x14ac:dyDescent="0.2">
      <c r="R1858" s="1"/>
    </row>
    <row r="1859" spans="18:18" x14ac:dyDescent="0.2">
      <c r="R1859" s="1"/>
    </row>
    <row r="1860" spans="18:18" x14ac:dyDescent="0.2">
      <c r="R1860" s="1"/>
    </row>
    <row r="1861" spans="18:18" x14ac:dyDescent="0.2">
      <c r="R1861" s="1"/>
    </row>
    <row r="1862" spans="18:18" x14ac:dyDescent="0.2">
      <c r="R1862" s="1"/>
    </row>
    <row r="1863" spans="18:18" x14ac:dyDescent="0.2">
      <c r="R1863" s="1"/>
    </row>
    <row r="1864" spans="18:18" x14ac:dyDescent="0.2">
      <c r="R1864" s="1"/>
    </row>
    <row r="1865" spans="18:18" x14ac:dyDescent="0.2">
      <c r="R1865" s="1"/>
    </row>
    <row r="1866" spans="18:18" x14ac:dyDescent="0.2">
      <c r="R1866" s="1"/>
    </row>
    <row r="1867" spans="18:18" x14ac:dyDescent="0.2">
      <c r="R1867" s="1"/>
    </row>
    <row r="1868" spans="18:18" x14ac:dyDescent="0.2">
      <c r="R1868" s="1"/>
    </row>
    <row r="1869" spans="18:18" x14ac:dyDescent="0.2">
      <c r="R1869" s="1"/>
    </row>
    <row r="1870" spans="18:18" x14ac:dyDescent="0.2">
      <c r="R1870" s="1"/>
    </row>
    <row r="1871" spans="18:18" x14ac:dyDescent="0.2">
      <c r="R1871" s="1"/>
    </row>
    <row r="1872" spans="18:18" x14ac:dyDescent="0.2">
      <c r="R1872" s="1"/>
    </row>
    <row r="1873" spans="18:18" x14ac:dyDescent="0.2">
      <c r="R1873" s="1"/>
    </row>
    <row r="1874" spans="18:18" x14ac:dyDescent="0.2">
      <c r="R1874" s="1"/>
    </row>
    <row r="1875" spans="18:18" x14ac:dyDescent="0.2">
      <c r="R1875" s="1"/>
    </row>
    <row r="1876" spans="18:18" x14ac:dyDescent="0.2">
      <c r="R1876" s="1"/>
    </row>
    <row r="1877" spans="18:18" x14ac:dyDescent="0.2">
      <c r="R1877" s="1"/>
    </row>
    <row r="1878" spans="18:18" x14ac:dyDescent="0.2">
      <c r="R1878" s="1"/>
    </row>
    <row r="1879" spans="18:18" x14ac:dyDescent="0.2">
      <c r="R1879" s="1"/>
    </row>
    <row r="1880" spans="18:18" x14ac:dyDescent="0.2">
      <c r="R1880" s="1"/>
    </row>
    <row r="1881" spans="18:18" x14ac:dyDescent="0.2">
      <c r="R1881" s="1"/>
    </row>
    <row r="1882" spans="18:18" x14ac:dyDescent="0.2">
      <c r="R1882" s="1"/>
    </row>
    <row r="1883" spans="18:18" x14ac:dyDescent="0.2">
      <c r="R1883" s="1"/>
    </row>
    <row r="1884" spans="18:18" x14ac:dyDescent="0.2">
      <c r="R1884" s="1"/>
    </row>
    <row r="1885" spans="18:18" x14ac:dyDescent="0.2">
      <c r="R1885" s="1"/>
    </row>
    <row r="1886" spans="18:18" x14ac:dyDescent="0.2">
      <c r="R1886" s="1"/>
    </row>
    <row r="1887" spans="18:18" x14ac:dyDescent="0.2">
      <c r="R1887" s="1"/>
    </row>
    <row r="1888" spans="18:18" x14ac:dyDescent="0.2">
      <c r="R1888" s="1"/>
    </row>
    <row r="1889" spans="18:18" x14ac:dyDescent="0.2">
      <c r="R1889" s="1"/>
    </row>
    <row r="1890" spans="18:18" x14ac:dyDescent="0.2">
      <c r="R1890" s="1"/>
    </row>
    <row r="1891" spans="18:18" x14ac:dyDescent="0.2">
      <c r="R1891" s="1"/>
    </row>
    <row r="1892" spans="18:18" x14ac:dyDescent="0.2">
      <c r="R1892" s="1"/>
    </row>
    <row r="1893" spans="18:18" x14ac:dyDescent="0.2">
      <c r="R1893" s="1"/>
    </row>
    <row r="1894" spans="18:18" x14ac:dyDescent="0.2">
      <c r="R1894" s="1"/>
    </row>
    <row r="1895" spans="18:18" x14ac:dyDescent="0.2">
      <c r="R1895" s="1"/>
    </row>
    <row r="1896" spans="18:18" x14ac:dyDescent="0.2">
      <c r="R1896" s="1"/>
    </row>
    <row r="1897" spans="18:18" x14ac:dyDescent="0.2">
      <c r="R1897" s="1"/>
    </row>
    <row r="1898" spans="18:18" x14ac:dyDescent="0.2">
      <c r="R1898" s="1"/>
    </row>
    <row r="1899" spans="18:18" x14ac:dyDescent="0.2">
      <c r="R1899" s="1"/>
    </row>
    <row r="1900" spans="18:18" x14ac:dyDescent="0.2">
      <c r="R1900" s="1"/>
    </row>
    <row r="1901" spans="18:18" x14ac:dyDescent="0.2">
      <c r="R1901" s="1"/>
    </row>
    <row r="1902" spans="18:18" x14ac:dyDescent="0.2">
      <c r="R1902" s="1"/>
    </row>
    <row r="1903" spans="18:18" x14ac:dyDescent="0.2">
      <c r="R1903" s="1"/>
    </row>
    <row r="1904" spans="18:18" x14ac:dyDescent="0.2">
      <c r="R1904" s="1"/>
    </row>
    <row r="1905" spans="18:18" x14ac:dyDescent="0.2">
      <c r="R1905" s="1"/>
    </row>
    <row r="1906" spans="18:18" x14ac:dyDescent="0.2">
      <c r="R1906" s="1"/>
    </row>
    <row r="1907" spans="18:18" x14ac:dyDescent="0.2">
      <c r="R1907" s="1"/>
    </row>
    <row r="1908" spans="18:18" x14ac:dyDescent="0.2">
      <c r="R1908" s="1"/>
    </row>
    <row r="1909" spans="18:18" x14ac:dyDescent="0.2">
      <c r="R1909" s="1"/>
    </row>
    <row r="1910" spans="18:18" x14ac:dyDescent="0.2">
      <c r="R1910" s="1"/>
    </row>
    <row r="1911" spans="18:18" x14ac:dyDescent="0.2">
      <c r="R1911" s="1"/>
    </row>
    <row r="1912" spans="18:18" x14ac:dyDescent="0.2">
      <c r="R1912" s="1"/>
    </row>
    <row r="1913" spans="18:18" x14ac:dyDescent="0.2">
      <c r="R1913" s="1"/>
    </row>
    <row r="1914" spans="18:18" x14ac:dyDescent="0.2">
      <c r="R1914" s="1"/>
    </row>
    <row r="1915" spans="18:18" x14ac:dyDescent="0.2">
      <c r="R1915" s="1"/>
    </row>
    <row r="1916" spans="18:18" x14ac:dyDescent="0.2">
      <c r="R1916" s="1"/>
    </row>
    <row r="1917" spans="18:18" x14ac:dyDescent="0.2">
      <c r="R1917" s="1"/>
    </row>
    <row r="1918" spans="18:18" x14ac:dyDescent="0.2">
      <c r="R1918" s="1"/>
    </row>
    <row r="1919" spans="18:18" x14ac:dyDescent="0.2">
      <c r="R1919" s="1"/>
    </row>
    <row r="1920" spans="18:18" x14ac:dyDescent="0.2">
      <c r="R1920" s="1"/>
    </row>
    <row r="1921" spans="18:18" x14ac:dyDescent="0.2">
      <c r="R1921" s="1"/>
    </row>
    <row r="1922" spans="18:18" x14ac:dyDescent="0.2">
      <c r="R1922" s="1"/>
    </row>
    <row r="1923" spans="18:18" x14ac:dyDescent="0.2">
      <c r="R1923" s="1"/>
    </row>
    <row r="1924" spans="18:18" x14ac:dyDescent="0.2">
      <c r="R1924" s="1"/>
    </row>
    <row r="1925" spans="18:18" x14ac:dyDescent="0.2">
      <c r="R1925" s="1"/>
    </row>
    <row r="1926" spans="18:18" x14ac:dyDescent="0.2">
      <c r="R1926" s="1"/>
    </row>
    <row r="1927" spans="18:18" x14ac:dyDescent="0.2">
      <c r="R1927" s="1"/>
    </row>
    <row r="1928" spans="18:18" x14ac:dyDescent="0.2">
      <c r="R1928" s="1"/>
    </row>
    <row r="1929" spans="18:18" x14ac:dyDescent="0.2">
      <c r="R1929" s="1"/>
    </row>
    <row r="1930" spans="18:18" x14ac:dyDescent="0.2">
      <c r="R1930" s="1"/>
    </row>
    <row r="1931" spans="18:18" x14ac:dyDescent="0.2">
      <c r="R1931" s="1"/>
    </row>
    <row r="1932" spans="18:18" x14ac:dyDescent="0.2">
      <c r="R1932" s="1"/>
    </row>
    <row r="1933" spans="18:18" x14ac:dyDescent="0.2">
      <c r="R1933" s="1"/>
    </row>
    <row r="1934" spans="18:18" x14ac:dyDescent="0.2">
      <c r="R1934" s="1"/>
    </row>
    <row r="1935" spans="18:18" x14ac:dyDescent="0.2">
      <c r="R1935" s="1"/>
    </row>
    <row r="1936" spans="18:18" x14ac:dyDescent="0.2">
      <c r="R1936" s="1"/>
    </row>
    <row r="1937" spans="18:18" x14ac:dyDescent="0.2">
      <c r="R1937" s="1"/>
    </row>
    <row r="1938" spans="18:18" x14ac:dyDescent="0.2">
      <c r="R1938" s="1"/>
    </row>
    <row r="1939" spans="18:18" x14ac:dyDescent="0.2">
      <c r="R1939" s="1"/>
    </row>
    <row r="1940" spans="18:18" x14ac:dyDescent="0.2">
      <c r="R1940" s="1"/>
    </row>
    <row r="1941" spans="18:18" x14ac:dyDescent="0.2">
      <c r="R1941" s="1"/>
    </row>
    <row r="1942" spans="18:18" x14ac:dyDescent="0.2">
      <c r="R1942" s="1"/>
    </row>
    <row r="1943" spans="18:18" x14ac:dyDescent="0.2">
      <c r="R1943" s="1"/>
    </row>
    <row r="1944" spans="18:18" x14ac:dyDescent="0.2">
      <c r="R1944" s="1"/>
    </row>
    <row r="1945" spans="18:18" x14ac:dyDescent="0.2">
      <c r="R1945" s="1"/>
    </row>
    <row r="1946" spans="18:18" x14ac:dyDescent="0.2">
      <c r="R1946" s="1"/>
    </row>
    <row r="1947" spans="18:18" x14ac:dyDescent="0.2">
      <c r="R1947" s="1"/>
    </row>
    <row r="1948" spans="18:18" x14ac:dyDescent="0.2">
      <c r="R1948" s="1"/>
    </row>
    <row r="1949" spans="18:18" x14ac:dyDescent="0.2">
      <c r="R1949" s="1"/>
    </row>
    <row r="1950" spans="18:18" x14ac:dyDescent="0.2">
      <c r="R1950" s="1"/>
    </row>
    <row r="1951" spans="18:18" x14ac:dyDescent="0.2">
      <c r="R1951" s="1"/>
    </row>
    <row r="1952" spans="18:18" x14ac:dyDescent="0.2">
      <c r="R1952" s="1"/>
    </row>
    <row r="1953" spans="18:18" x14ac:dyDescent="0.2">
      <c r="R1953" s="1"/>
    </row>
    <row r="1954" spans="18:18" x14ac:dyDescent="0.2">
      <c r="R1954" s="1"/>
    </row>
    <row r="1955" spans="18:18" x14ac:dyDescent="0.2">
      <c r="R1955" s="1"/>
    </row>
    <row r="1956" spans="18:18" x14ac:dyDescent="0.2">
      <c r="R1956" s="1"/>
    </row>
    <row r="1957" spans="18:18" x14ac:dyDescent="0.2">
      <c r="R1957" s="1"/>
    </row>
    <row r="1958" spans="18:18" x14ac:dyDescent="0.2">
      <c r="R1958" s="1"/>
    </row>
    <row r="1959" spans="18:18" x14ac:dyDescent="0.2">
      <c r="R1959" s="1"/>
    </row>
    <row r="1960" spans="18:18" x14ac:dyDescent="0.2">
      <c r="R1960" s="1"/>
    </row>
    <row r="1961" spans="18:18" x14ac:dyDescent="0.2">
      <c r="R1961" s="1"/>
    </row>
    <row r="1962" spans="18:18" x14ac:dyDescent="0.2">
      <c r="R1962" s="1"/>
    </row>
    <row r="1963" spans="18:18" x14ac:dyDescent="0.2">
      <c r="R1963" s="1"/>
    </row>
    <row r="1964" spans="18:18" x14ac:dyDescent="0.2">
      <c r="R1964" s="1"/>
    </row>
    <row r="1965" spans="18:18" x14ac:dyDescent="0.2">
      <c r="R1965" s="1"/>
    </row>
    <row r="1966" spans="18:18" x14ac:dyDescent="0.2">
      <c r="R1966" s="1"/>
    </row>
    <row r="1967" spans="18:18" x14ac:dyDescent="0.2">
      <c r="R1967" s="1"/>
    </row>
    <row r="1968" spans="18:18" x14ac:dyDescent="0.2">
      <c r="R1968" s="1"/>
    </row>
    <row r="1969" spans="18:18" x14ac:dyDescent="0.2">
      <c r="R1969" s="1"/>
    </row>
    <row r="1970" spans="18:18" x14ac:dyDescent="0.2">
      <c r="R1970" s="1"/>
    </row>
    <row r="1971" spans="18:18" x14ac:dyDescent="0.2">
      <c r="R1971" s="1"/>
    </row>
    <row r="1972" spans="18:18" x14ac:dyDescent="0.2">
      <c r="R1972" s="1"/>
    </row>
    <row r="1973" spans="18:18" x14ac:dyDescent="0.2">
      <c r="R1973" s="1"/>
    </row>
    <row r="1974" spans="18:18" x14ac:dyDescent="0.2">
      <c r="R1974" s="1"/>
    </row>
    <row r="1975" spans="18:18" x14ac:dyDescent="0.2">
      <c r="R1975" s="1"/>
    </row>
    <row r="1976" spans="18:18" x14ac:dyDescent="0.2">
      <c r="R1976" s="1"/>
    </row>
    <row r="1977" spans="18:18" x14ac:dyDescent="0.2">
      <c r="R1977" s="1"/>
    </row>
    <row r="1978" spans="18:18" x14ac:dyDescent="0.2">
      <c r="R1978" s="1"/>
    </row>
    <row r="1979" spans="18:18" x14ac:dyDescent="0.2">
      <c r="R1979" s="1"/>
    </row>
    <row r="1980" spans="18:18" x14ac:dyDescent="0.2">
      <c r="R1980" s="1"/>
    </row>
    <row r="1981" spans="18:18" x14ac:dyDescent="0.2">
      <c r="R1981" s="1"/>
    </row>
    <row r="1982" spans="18:18" x14ac:dyDescent="0.2">
      <c r="R1982" s="1"/>
    </row>
    <row r="1983" spans="18:18" x14ac:dyDescent="0.2">
      <c r="R1983" s="1"/>
    </row>
    <row r="1984" spans="18:18" x14ac:dyDescent="0.2">
      <c r="R1984" s="1"/>
    </row>
    <row r="1985" spans="18:18" x14ac:dyDescent="0.2">
      <c r="R1985" s="1"/>
    </row>
    <row r="1986" spans="18:18" x14ac:dyDescent="0.2">
      <c r="R1986" s="1"/>
    </row>
    <row r="1987" spans="18:18" x14ac:dyDescent="0.2">
      <c r="R1987" s="1"/>
    </row>
    <row r="1988" spans="18:18" x14ac:dyDescent="0.2">
      <c r="R1988" s="1"/>
    </row>
    <row r="1989" spans="18:18" x14ac:dyDescent="0.2">
      <c r="R1989" s="1"/>
    </row>
    <row r="1990" spans="18:18" x14ac:dyDescent="0.2">
      <c r="R1990" s="1"/>
    </row>
    <row r="1991" spans="18:18" x14ac:dyDescent="0.2">
      <c r="R1991" s="1"/>
    </row>
    <row r="1992" spans="18:18" x14ac:dyDescent="0.2">
      <c r="R1992" s="1"/>
    </row>
    <row r="1993" spans="18:18" x14ac:dyDescent="0.2">
      <c r="R1993" s="1"/>
    </row>
    <row r="1994" spans="18:18" x14ac:dyDescent="0.2">
      <c r="R1994" s="1"/>
    </row>
    <row r="1995" spans="18:18" x14ac:dyDescent="0.2">
      <c r="R1995" s="1"/>
    </row>
    <row r="1996" spans="18:18" x14ac:dyDescent="0.2">
      <c r="R1996" s="1"/>
    </row>
    <row r="1997" spans="18:18" x14ac:dyDescent="0.2">
      <c r="R1997" s="1"/>
    </row>
    <row r="1998" spans="18:18" x14ac:dyDescent="0.2">
      <c r="R1998" s="1"/>
    </row>
    <row r="1999" spans="18:18" x14ac:dyDescent="0.2">
      <c r="R1999" s="1"/>
    </row>
    <row r="2000" spans="18:18" x14ac:dyDescent="0.2">
      <c r="R2000" s="1"/>
    </row>
    <row r="2001" spans="18:18" x14ac:dyDescent="0.2">
      <c r="R2001" s="1"/>
    </row>
    <row r="2002" spans="18:18" x14ac:dyDescent="0.2">
      <c r="R2002" s="1"/>
    </row>
    <row r="2003" spans="18:18" x14ac:dyDescent="0.2">
      <c r="R2003" s="1"/>
    </row>
    <row r="2004" spans="18:18" x14ac:dyDescent="0.2">
      <c r="R2004" s="1"/>
    </row>
    <row r="2005" spans="18:18" x14ac:dyDescent="0.2">
      <c r="R2005" s="1"/>
    </row>
    <row r="2006" spans="18:18" x14ac:dyDescent="0.2">
      <c r="R2006" s="1"/>
    </row>
    <row r="2007" spans="18:18" x14ac:dyDescent="0.2">
      <c r="R2007" s="1"/>
    </row>
    <row r="2008" spans="18:18" x14ac:dyDescent="0.2">
      <c r="R2008" s="1"/>
    </row>
    <row r="2009" spans="18:18" x14ac:dyDescent="0.2">
      <c r="R2009" s="1"/>
    </row>
    <row r="2010" spans="18:18" x14ac:dyDescent="0.2">
      <c r="R2010" s="1"/>
    </row>
    <row r="2011" spans="18:18" x14ac:dyDescent="0.2">
      <c r="R2011" s="1"/>
    </row>
    <row r="2012" spans="18:18" x14ac:dyDescent="0.2">
      <c r="R2012" s="1"/>
    </row>
    <row r="2013" spans="18:18" x14ac:dyDescent="0.2">
      <c r="R2013" s="1"/>
    </row>
    <row r="2014" spans="18:18" x14ac:dyDescent="0.2">
      <c r="R2014" s="1"/>
    </row>
    <row r="2015" spans="18:18" x14ac:dyDescent="0.2">
      <c r="R2015" s="1"/>
    </row>
    <row r="2016" spans="18:18" x14ac:dyDescent="0.2">
      <c r="R2016" s="1"/>
    </row>
    <row r="2017" spans="18:18" x14ac:dyDescent="0.2">
      <c r="R2017" s="1"/>
    </row>
    <row r="2018" spans="18:18" x14ac:dyDescent="0.2">
      <c r="R2018" s="1"/>
    </row>
    <row r="2019" spans="18:18" x14ac:dyDescent="0.2">
      <c r="R2019" s="1"/>
    </row>
    <row r="2020" spans="18:18" x14ac:dyDescent="0.2">
      <c r="R2020" s="1"/>
    </row>
    <row r="2021" spans="18:18" x14ac:dyDescent="0.2">
      <c r="R2021" s="1"/>
    </row>
    <row r="2022" spans="18:18" x14ac:dyDescent="0.2">
      <c r="R2022" s="1"/>
    </row>
    <row r="2023" spans="18:18" x14ac:dyDescent="0.2">
      <c r="R2023" s="1"/>
    </row>
    <row r="2024" spans="18:18" x14ac:dyDescent="0.2">
      <c r="R2024" s="1"/>
    </row>
    <row r="2025" spans="18:18" x14ac:dyDescent="0.2">
      <c r="R2025" s="1"/>
    </row>
    <row r="2026" spans="18:18" x14ac:dyDescent="0.2">
      <c r="R2026" s="1"/>
    </row>
    <row r="2027" spans="18:18" x14ac:dyDescent="0.2">
      <c r="R2027" s="1"/>
    </row>
    <row r="2028" spans="18:18" x14ac:dyDescent="0.2">
      <c r="R2028" s="1"/>
    </row>
    <row r="2029" spans="18:18" x14ac:dyDescent="0.2">
      <c r="R2029" s="1"/>
    </row>
    <row r="2030" spans="18:18" x14ac:dyDescent="0.2">
      <c r="R2030" s="1"/>
    </row>
    <row r="2031" spans="18:18" x14ac:dyDescent="0.2">
      <c r="R2031" s="1"/>
    </row>
    <row r="2032" spans="18:18" x14ac:dyDescent="0.2">
      <c r="R2032" s="1"/>
    </row>
    <row r="2033" spans="18:18" x14ac:dyDescent="0.2">
      <c r="R2033" s="1"/>
    </row>
    <row r="2034" spans="18:18" x14ac:dyDescent="0.2">
      <c r="R2034" s="1"/>
    </row>
    <row r="2035" spans="18:18" x14ac:dyDescent="0.2">
      <c r="R2035" s="1"/>
    </row>
    <row r="2036" spans="18:18" x14ac:dyDescent="0.2">
      <c r="R2036" s="1"/>
    </row>
    <row r="2037" spans="18:18" x14ac:dyDescent="0.2">
      <c r="R2037" s="1"/>
    </row>
    <row r="2038" spans="18:18" x14ac:dyDescent="0.2">
      <c r="R2038" s="1"/>
    </row>
    <row r="2039" spans="18:18" x14ac:dyDescent="0.2">
      <c r="R2039" s="1"/>
    </row>
    <row r="2040" spans="18:18" x14ac:dyDescent="0.2">
      <c r="R2040" s="1"/>
    </row>
    <row r="2041" spans="18:18" x14ac:dyDescent="0.2">
      <c r="R2041" s="1"/>
    </row>
    <row r="2042" spans="18:18" x14ac:dyDescent="0.2">
      <c r="R2042" s="1"/>
    </row>
    <row r="2043" spans="18:18" x14ac:dyDescent="0.2">
      <c r="R2043" s="1"/>
    </row>
    <row r="2044" spans="18:18" x14ac:dyDescent="0.2">
      <c r="R2044" s="1"/>
    </row>
    <row r="2045" spans="18:18" x14ac:dyDescent="0.2">
      <c r="R2045" s="1"/>
    </row>
    <row r="2046" spans="18:18" x14ac:dyDescent="0.2">
      <c r="R2046" s="1"/>
    </row>
    <row r="2047" spans="18:18" x14ac:dyDescent="0.2">
      <c r="R2047" s="1"/>
    </row>
    <row r="2048" spans="18:18" x14ac:dyDescent="0.2">
      <c r="R2048" s="1"/>
    </row>
    <row r="2049" spans="18:18" x14ac:dyDescent="0.2">
      <c r="R2049" s="1"/>
    </row>
    <row r="2050" spans="18:18" x14ac:dyDescent="0.2">
      <c r="R2050" s="1"/>
    </row>
    <row r="2051" spans="18:18" x14ac:dyDescent="0.2">
      <c r="R2051" s="1"/>
    </row>
    <row r="2052" spans="18:18" x14ac:dyDescent="0.2">
      <c r="R2052" s="1"/>
    </row>
    <row r="2053" spans="18:18" x14ac:dyDescent="0.2">
      <c r="R2053" s="1"/>
    </row>
    <row r="2054" spans="18:18" x14ac:dyDescent="0.2">
      <c r="R2054" s="1"/>
    </row>
    <row r="2055" spans="18:18" x14ac:dyDescent="0.2">
      <c r="R2055" s="1"/>
    </row>
    <row r="2056" spans="18:18" x14ac:dyDescent="0.2">
      <c r="R2056" s="1"/>
    </row>
    <row r="2057" spans="18:18" x14ac:dyDescent="0.2">
      <c r="R2057" s="1"/>
    </row>
    <row r="2058" spans="18:18" x14ac:dyDescent="0.2">
      <c r="R2058" s="1"/>
    </row>
    <row r="2059" spans="18:18" x14ac:dyDescent="0.2">
      <c r="R2059" s="1"/>
    </row>
    <row r="2060" spans="18:18" x14ac:dyDescent="0.2">
      <c r="R2060" s="1"/>
    </row>
    <row r="2061" spans="18:18" x14ac:dyDescent="0.2">
      <c r="R2061" s="1"/>
    </row>
    <row r="2062" spans="18:18" x14ac:dyDescent="0.2">
      <c r="R2062" s="1"/>
    </row>
    <row r="2063" spans="18:18" x14ac:dyDescent="0.2">
      <c r="R2063" s="1"/>
    </row>
    <row r="2064" spans="18:18" x14ac:dyDescent="0.2">
      <c r="R2064" s="1"/>
    </row>
    <row r="2065" spans="18:18" x14ac:dyDescent="0.2">
      <c r="R2065" s="1"/>
    </row>
    <row r="2066" spans="18:18" x14ac:dyDescent="0.2">
      <c r="R2066" s="1"/>
    </row>
    <row r="2067" spans="18:18" x14ac:dyDescent="0.2">
      <c r="R2067" s="1"/>
    </row>
    <row r="2068" spans="18:18" x14ac:dyDescent="0.2">
      <c r="R2068" s="1"/>
    </row>
    <row r="2069" spans="18:18" x14ac:dyDescent="0.2">
      <c r="R2069" s="1"/>
    </row>
    <row r="2070" spans="18:18" x14ac:dyDescent="0.2">
      <c r="R2070" s="1"/>
    </row>
    <row r="2071" spans="18:18" x14ac:dyDescent="0.2">
      <c r="R2071" s="1"/>
    </row>
    <row r="2072" spans="18:18" x14ac:dyDescent="0.2">
      <c r="R2072" s="1"/>
    </row>
    <row r="2073" spans="18:18" x14ac:dyDescent="0.2">
      <c r="R2073" s="1"/>
    </row>
    <row r="2074" spans="18:18" x14ac:dyDescent="0.2">
      <c r="R2074" s="1"/>
    </row>
    <row r="2075" spans="18:18" x14ac:dyDescent="0.2">
      <c r="R2075" s="1"/>
    </row>
    <row r="2076" spans="18:18" x14ac:dyDescent="0.2">
      <c r="R2076" s="1"/>
    </row>
    <row r="2077" spans="18:18" x14ac:dyDescent="0.2">
      <c r="R2077" s="1"/>
    </row>
    <row r="2078" spans="18:18" x14ac:dyDescent="0.2">
      <c r="R2078" s="1"/>
    </row>
    <row r="2079" spans="18:18" x14ac:dyDescent="0.2">
      <c r="R2079" s="1"/>
    </row>
    <row r="2080" spans="18:18" x14ac:dyDescent="0.2">
      <c r="R2080" s="1"/>
    </row>
    <row r="2081" spans="18:18" x14ac:dyDescent="0.2">
      <c r="R2081" s="1"/>
    </row>
    <row r="2082" spans="18:18" x14ac:dyDescent="0.2">
      <c r="R2082" s="1"/>
    </row>
    <row r="2083" spans="18:18" x14ac:dyDescent="0.2">
      <c r="R2083" s="1"/>
    </row>
    <row r="2084" spans="18:18" x14ac:dyDescent="0.2">
      <c r="R2084" s="1"/>
    </row>
    <row r="2085" spans="18:18" x14ac:dyDescent="0.2">
      <c r="R2085" s="1"/>
    </row>
    <row r="2086" spans="18:18" x14ac:dyDescent="0.2">
      <c r="R2086" s="1"/>
    </row>
    <row r="2087" spans="18:18" x14ac:dyDescent="0.2">
      <c r="R2087" s="1"/>
    </row>
    <row r="2088" spans="18:18" x14ac:dyDescent="0.2">
      <c r="R2088" s="1"/>
    </row>
    <row r="2089" spans="18:18" x14ac:dyDescent="0.2">
      <c r="R2089" s="1"/>
    </row>
    <row r="2090" spans="18:18" x14ac:dyDescent="0.2">
      <c r="R2090" s="1"/>
    </row>
    <row r="2091" spans="18:18" x14ac:dyDescent="0.2">
      <c r="R2091" s="1"/>
    </row>
    <row r="2092" spans="18:18" x14ac:dyDescent="0.2">
      <c r="R2092" s="1"/>
    </row>
    <row r="2093" spans="18:18" x14ac:dyDescent="0.2">
      <c r="R2093" s="1"/>
    </row>
    <row r="2094" spans="18:18" x14ac:dyDescent="0.2">
      <c r="R2094" s="1"/>
    </row>
    <row r="2095" spans="18:18" x14ac:dyDescent="0.2">
      <c r="R2095" s="1"/>
    </row>
    <row r="2096" spans="18:18" x14ac:dyDescent="0.2">
      <c r="R2096" s="1"/>
    </row>
    <row r="2097" spans="18:18" x14ac:dyDescent="0.2">
      <c r="R2097" s="1"/>
    </row>
    <row r="2098" spans="18:18" x14ac:dyDescent="0.2">
      <c r="R2098" s="1"/>
    </row>
    <row r="2099" spans="18:18" x14ac:dyDescent="0.2">
      <c r="R2099" s="1"/>
    </row>
    <row r="2100" spans="18:18" x14ac:dyDescent="0.2">
      <c r="R2100" s="1"/>
    </row>
    <row r="2101" spans="18:18" x14ac:dyDescent="0.2">
      <c r="R2101" s="1"/>
    </row>
    <row r="2102" spans="18:18" x14ac:dyDescent="0.2">
      <c r="R2102" s="1"/>
    </row>
    <row r="2103" spans="18:18" x14ac:dyDescent="0.2">
      <c r="R2103" s="1"/>
    </row>
    <row r="2104" spans="18:18" x14ac:dyDescent="0.2">
      <c r="R2104" s="1"/>
    </row>
    <row r="2105" spans="18:18" x14ac:dyDescent="0.2">
      <c r="R2105" s="1"/>
    </row>
    <row r="2106" spans="18:18" x14ac:dyDescent="0.2">
      <c r="R2106" s="1"/>
    </row>
    <row r="2107" spans="18:18" x14ac:dyDescent="0.2">
      <c r="R2107" s="1"/>
    </row>
    <row r="2108" spans="18:18" x14ac:dyDescent="0.2">
      <c r="R2108" s="1"/>
    </row>
    <row r="2109" spans="18:18" x14ac:dyDescent="0.2">
      <c r="R2109" s="1"/>
    </row>
    <row r="2110" spans="18:18" x14ac:dyDescent="0.2">
      <c r="R2110" s="1"/>
    </row>
    <row r="2111" spans="18:18" x14ac:dyDescent="0.2">
      <c r="R2111" s="1"/>
    </row>
    <row r="2112" spans="18:18" x14ac:dyDescent="0.2">
      <c r="R2112" s="1"/>
    </row>
    <row r="2113" spans="18:18" x14ac:dyDescent="0.2">
      <c r="R2113" s="1"/>
    </row>
    <row r="2114" spans="18:18" x14ac:dyDescent="0.2">
      <c r="R2114" s="1"/>
    </row>
    <row r="2115" spans="18:18" x14ac:dyDescent="0.2">
      <c r="R2115" s="1"/>
    </row>
    <row r="2116" spans="18:18" x14ac:dyDescent="0.2">
      <c r="R2116" s="1"/>
    </row>
    <row r="2117" spans="18:18" x14ac:dyDescent="0.2">
      <c r="R2117" s="1"/>
    </row>
    <row r="2118" spans="18:18" x14ac:dyDescent="0.2">
      <c r="R2118" s="1"/>
    </row>
    <row r="2119" spans="18:18" x14ac:dyDescent="0.2">
      <c r="R2119" s="1"/>
    </row>
    <row r="2120" spans="18:18" x14ac:dyDescent="0.2">
      <c r="R2120" s="1"/>
    </row>
    <row r="2121" spans="18:18" x14ac:dyDescent="0.2">
      <c r="R2121" s="1"/>
    </row>
    <row r="2122" spans="18:18" x14ac:dyDescent="0.2">
      <c r="R2122" s="1"/>
    </row>
    <row r="2123" spans="18:18" x14ac:dyDescent="0.2">
      <c r="R2123" s="1"/>
    </row>
    <row r="2124" spans="18:18" x14ac:dyDescent="0.2">
      <c r="R2124" s="1"/>
    </row>
    <row r="2125" spans="18:18" x14ac:dyDescent="0.2">
      <c r="R2125" s="1"/>
    </row>
    <row r="2126" spans="18:18" x14ac:dyDescent="0.2">
      <c r="R2126" s="1"/>
    </row>
    <row r="2127" spans="18:18" x14ac:dyDescent="0.2">
      <c r="R2127" s="1"/>
    </row>
    <row r="2128" spans="18:18" x14ac:dyDescent="0.2">
      <c r="R2128" s="1"/>
    </row>
    <row r="2129" spans="18:18" x14ac:dyDescent="0.2">
      <c r="R2129" s="1"/>
    </row>
    <row r="2130" spans="18:18" x14ac:dyDescent="0.2">
      <c r="R2130" s="1"/>
    </row>
    <row r="2131" spans="18:18" x14ac:dyDescent="0.2">
      <c r="R2131" s="1"/>
    </row>
    <row r="2132" spans="18:18" x14ac:dyDescent="0.2">
      <c r="R2132" s="1"/>
    </row>
    <row r="2133" spans="18:18" x14ac:dyDescent="0.2">
      <c r="R2133" s="1"/>
    </row>
    <row r="2134" spans="18:18" x14ac:dyDescent="0.2">
      <c r="R2134" s="1"/>
    </row>
    <row r="2135" spans="18:18" x14ac:dyDescent="0.2">
      <c r="R2135" s="1"/>
    </row>
    <row r="2136" spans="18:18" x14ac:dyDescent="0.2">
      <c r="R2136" s="1"/>
    </row>
    <row r="2137" spans="18:18" x14ac:dyDescent="0.2">
      <c r="R2137" s="1"/>
    </row>
    <row r="2138" spans="18:18" x14ac:dyDescent="0.2">
      <c r="R2138" s="1"/>
    </row>
    <row r="2139" spans="18:18" x14ac:dyDescent="0.2">
      <c r="R2139" s="1"/>
    </row>
    <row r="2140" spans="18:18" x14ac:dyDescent="0.2">
      <c r="R2140" s="1"/>
    </row>
    <row r="2141" spans="18:18" x14ac:dyDescent="0.2">
      <c r="R2141" s="1"/>
    </row>
    <row r="2142" spans="18:18" x14ac:dyDescent="0.2">
      <c r="R2142" s="1"/>
    </row>
    <row r="2143" spans="18:18" x14ac:dyDescent="0.2">
      <c r="R2143" s="1"/>
    </row>
    <row r="2144" spans="18:18" x14ac:dyDescent="0.2">
      <c r="R2144" s="1"/>
    </row>
    <row r="2145" spans="18:18" x14ac:dyDescent="0.2">
      <c r="R2145" s="1"/>
    </row>
    <row r="2146" spans="18:18" x14ac:dyDescent="0.2">
      <c r="R2146" s="1"/>
    </row>
    <row r="2147" spans="18:18" x14ac:dyDescent="0.2">
      <c r="R2147" s="1"/>
    </row>
    <row r="2148" spans="18:18" x14ac:dyDescent="0.2">
      <c r="R2148" s="1"/>
    </row>
    <row r="2149" spans="18:18" x14ac:dyDescent="0.2">
      <c r="R2149" s="1"/>
    </row>
    <row r="2150" spans="18:18" x14ac:dyDescent="0.2">
      <c r="R2150" s="1"/>
    </row>
    <row r="2151" spans="18:18" x14ac:dyDescent="0.2">
      <c r="R2151" s="1"/>
    </row>
    <row r="2152" spans="18:18" x14ac:dyDescent="0.2">
      <c r="R2152" s="1"/>
    </row>
    <row r="2153" spans="18:18" x14ac:dyDescent="0.2">
      <c r="R2153" s="1"/>
    </row>
    <row r="2154" spans="18:18" x14ac:dyDescent="0.2">
      <c r="R2154" s="1"/>
    </row>
    <row r="2155" spans="18:18" x14ac:dyDescent="0.2">
      <c r="R2155" s="1"/>
    </row>
    <row r="2156" spans="18:18" x14ac:dyDescent="0.2">
      <c r="R2156" s="1"/>
    </row>
    <row r="2157" spans="18:18" x14ac:dyDescent="0.2">
      <c r="R2157" s="1"/>
    </row>
    <row r="2158" spans="18:18" x14ac:dyDescent="0.2">
      <c r="R2158" s="1"/>
    </row>
    <row r="2159" spans="18:18" x14ac:dyDescent="0.2">
      <c r="R2159" s="1"/>
    </row>
    <row r="2160" spans="18:18" x14ac:dyDescent="0.2">
      <c r="R2160" s="1"/>
    </row>
    <row r="2161" spans="18:18" x14ac:dyDescent="0.2">
      <c r="R2161" s="1"/>
    </row>
    <row r="2162" spans="18:18" x14ac:dyDescent="0.2">
      <c r="R2162" s="1"/>
    </row>
    <row r="2163" spans="18:18" x14ac:dyDescent="0.2">
      <c r="R2163" s="1"/>
    </row>
    <row r="2164" spans="18:18" x14ac:dyDescent="0.2">
      <c r="R2164" s="1"/>
    </row>
    <row r="2165" spans="18:18" x14ac:dyDescent="0.2">
      <c r="R2165" s="1"/>
    </row>
    <row r="2166" spans="18:18" x14ac:dyDescent="0.2">
      <c r="R2166" s="1"/>
    </row>
    <row r="2167" spans="18:18" x14ac:dyDescent="0.2">
      <c r="R2167" s="1"/>
    </row>
    <row r="2168" spans="18:18" x14ac:dyDescent="0.2">
      <c r="R2168" s="1"/>
    </row>
    <row r="2169" spans="18:18" x14ac:dyDescent="0.2">
      <c r="R2169" s="1"/>
    </row>
    <row r="2170" spans="18:18" x14ac:dyDescent="0.2">
      <c r="R2170" s="1"/>
    </row>
    <row r="2171" spans="18:18" x14ac:dyDescent="0.2">
      <c r="R2171" s="1"/>
    </row>
    <row r="2172" spans="18:18" x14ac:dyDescent="0.2">
      <c r="R2172" s="1"/>
    </row>
    <row r="2173" spans="18:18" x14ac:dyDescent="0.2">
      <c r="R2173" s="1"/>
    </row>
    <row r="2174" spans="18:18" x14ac:dyDescent="0.2">
      <c r="R2174" s="1"/>
    </row>
    <row r="2175" spans="18:18" x14ac:dyDescent="0.2">
      <c r="R2175" s="1"/>
    </row>
    <row r="2176" spans="18:18" x14ac:dyDescent="0.2">
      <c r="R2176" s="1"/>
    </row>
    <row r="2177" spans="18:18" x14ac:dyDescent="0.2">
      <c r="R2177" s="1"/>
    </row>
    <row r="2178" spans="18:18" x14ac:dyDescent="0.2">
      <c r="R2178" s="1"/>
    </row>
    <row r="2179" spans="18:18" x14ac:dyDescent="0.2">
      <c r="R2179" s="1"/>
    </row>
    <row r="2180" spans="18:18" x14ac:dyDescent="0.2">
      <c r="R2180" s="1"/>
    </row>
    <row r="2181" spans="18:18" x14ac:dyDescent="0.2">
      <c r="R2181" s="1"/>
    </row>
    <row r="2182" spans="18:18" x14ac:dyDescent="0.2">
      <c r="R2182" s="1"/>
    </row>
    <row r="2183" spans="18:18" x14ac:dyDescent="0.2">
      <c r="R2183" s="1"/>
    </row>
    <row r="2184" spans="18:18" x14ac:dyDescent="0.2">
      <c r="R2184" s="1"/>
    </row>
    <row r="2185" spans="18:18" x14ac:dyDescent="0.2">
      <c r="R2185" s="1"/>
    </row>
    <row r="2186" spans="18:18" x14ac:dyDescent="0.2">
      <c r="R2186" s="1"/>
    </row>
    <row r="2187" spans="18:18" x14ac:dyDescent="0.2">
      <c r="R2187" s="1"/>
    </row>
    <row r="2188" spans="18:18" x14ac:dyDescent="0.2">
      <c r="R2188" s="1"/>
    </row>
    <row r="2189" spans="18:18" x14ac:dyDescent="0.2">
      <c r="R2189" s="1"/>
    </row>
    <row r="2190" spans="18:18" x14ac:dyDescent="0.2">
      <c r="R2190" s="1"/>
    </row>
    <row r="2191" spans="18:18" x14ac:dyDescent="0.2">
      <c r="R2191" s="1"/>
    </row>
    <row r="2192" spans="18:18" x14ac:dyDescent="0.2">
      <c r="R2192" s="1"/>
    </row>
    <row r="2193" spans="18:18" x14ac:dyDescent="0.2">
      <c r="R2193" s="1"/>
    </row>
    <row r="2194" spans="18:18" x14ac:dyDescent="0.2">
      <c r="R2194" s="1"/>
    </row>
    <row r="2195" spans="18:18" x14ac:dyDescent="0.2">
      <c r="R2195" s="1"/>
    </row>
    <row r="2196" spans="18:18" x14ac:dyDescent="0.2">
      <c r="R2196" s="1"/>
    </row>
    <row r="2197" spans="18:18" x14ac:dyDescent="0.2">
      <c r="R2197" s="1"/>
    </row>
    <row r="2198" spans="18:18" x14ac:dyDescent="0.2">
      <c r="R2198" s="1"/>
    </row>
    <row r="2199" spans="18:18" x14ac:dyDescent="0.2">
      <c r="R2199" s="1"/>
    </row>
    <row r="2200" spans="18:18" x14ac:dyDescent="0.2">
      <c r="R2200" s="1"/>
    </row>
    <row r="2201" spans="18:18" x14ac:dyDescent="0.2">
      <c r="R2201" s="1"/>
    </row>
    <row r="2202" spans="18:18" x14ac:dyDescent="0.2">
      <c r="R2202" s="1"/>
    </row>
    <row r="2203" spans="18:18" x14ac:dyDescent="0.2">
      <c r="R2203" s="1"/>
    </row>
    <row r="2204" spans="18:18" x14ac:dyDescent="0.2">
      <c r="R2204" s="1"/>
    </row>
    <row r="2205" spans="18:18" x14ac:dyDescent="0.2">
      <c r="R2205" s="1"/>
    </row>
    <row r="2206" spans="18:18" x14ac:dyDescent="0.2">
      <c r="R2206" s="1"/>
    </row>
    <row r="2207" spans="18:18" x14ac:dyDescent="0.2">
      <c r="R2207" s="1"/>
    </row>
    <row r="2208" spans="18:18" x14ac:dyDescent="0.2">
      <c r="R2208" s="1"/>
    </row>
    <row r="2209" spans="18:18" x14ac:dyDescent="0.2">
      <c r="R2209" s="1"/>
    </row>
    <row r="2210" spans="18:18" x14ac:dyDescent="0.2">
      <c r="R2210" s="1"/>
    </row>
    <row r="2211" spans="18:18" x14ac:dyDescent="0.2">
      <c r="R2211" s="1"/>
    </row>
    <row r="2212" spans="18:18" x14ac:dyDescent="0.2">
      <c r="R2212" s="1"/>
    </row>
    <row r="2213" spans="18:18" x14ac:dyDescent="0.2">
      <c r="R2213" s="1"/>
    </row>
    <row r="2214" spans="18:18" x14ac:dyDescent="0.2">
      <c r="R2214" s="1"/>
    </row>
    <row r="2215" spans="18:18" x14ac:dyDescent="0.2">
      <c r="R2215" s="1"/>
    </row>
    <row r="2216" spans="18:18" x14ac:dyDescent="0.2">
      <c r="R2216" s="1"/>
    </row>
    <row r="2217" spans="18:18" x14ac:dyDescent="0.2">
      <c r="R2217" s="1"/>
    </row>
    <row r="2218" spans="18:18" x14ac:dyDescent="0.2">
      <c r="R2218" s="1"/>
    </row>
    <row r="2219" spans="18:18" x14ac:dyDescent="0.2">
      <c r="R2219" s="1"/>
    </row>
    <row r="2220" spans="18:18" x14ac:dyDescent="0.2">
      <c r="R2220" s="1"/>
    </row>
    <row r="2221" spans="18:18" x14ac:dyDescent="0.2">
      <c r="R2221" s="1"/>
    </row>
    <row r="2222" spans="18:18" x14ac:dyDescent="0.2">
      <c r="R2222" s="1"/>
    </row>
    <row r="2223" spans="18:18" x14ac:dyDescent="0.2">
      <c r="R2223" s="1"/>
    </row>
    <row r="2224" spans="18:18" x14ac:dyDescent="0.2">
      <c r="R2224" s="1"/>
    </row>
    <row r="2225" spans="18:18" x14ac:dyDescent="0.2">
      <c r="R2225" s="1"/>
    </row>
    <row r="2226" spans="18:18" x14ac:dyDescent="0.2">
      <c r="R2226" s="1"/>
    </row>
    <row r="2227" spans="18:18" x14ac:dyDescent="0.2">
      <c r="R2227" s="1"/>
    </row>
    <row r="2228" spans="18:18" x14ac:dyDescent="0.2">
      <c r="R2228" s="1"/>
    </row>
    <row r="2229" spans="18:18" x14ac:dyDescent="0.2">
      <c r="R2229" s="1"/>
    </row>
    <row r="2230" spans="18:18" x14ac:dyDescent="0.2">
      <c r="R2230" s="1"/>
    </row>
    <row r="2231" spans="18:18" x14ac:dyDescent="0.2">
      <c r="R2231" s="1"/>
    </row>
    <row r="2232" spans="18:18" x14ac:dyDescent="0.2">
      <c r="R2232" s="1"/>
    </row>
    <row r="2233" spans="18:18" x14ac:dyDescent="0.2">
      <c r="R2233" s="1"/>
    </row>
    <row r="2234" spans="18:18" x14ac:dyDescent="0.2">
      <c r="R2234" s="1"/>
    </row>
    <row r="2235" spans="18:18" x14ac:dyDescent="0.2">
      <c r="R2235" s="1"/>
    </row>
    <row r="2236" spans="18:18" x14ac:dyDescent="0.2">
      <c r="R2236" s="1"/>
    </row>
    <row r="2237" spans="18:18" x14ac:dyDescent="0.2">
      <c r="R2237" s="1"/>
    </row>
    <row r="2238" spans="18:18" x14ac:dyDescent="0.2">
      <c r="R2238" s="1"/>
    </row>
    <row r="2239" spans="18:18" x14ac:dyDescent="0.2">
      <c r="R2239" s="1"/>
    </row>
    <row r="2240" spans="18:18" x14ac:dyDescent="0.2">
      <c r="R2240" s="1"/>
    </row>
    <row r="2241" spans="18:18" x14ac:dyDescent="0.2">
      <c r="R2241" s="1"/>
    </row>
    <row r="2242" spans="18:18" x14ac:dyDescent="0.2">
      <c r="R2242" s="1"/>
    </row>
    <row r="2243" spans="18:18" x14ac:dyDescent="0.2">
      <c r="R2243" s="1"/>
    </row>
    <row r="2244" spans="18:18" x14ac:dyDescent="0.2">
      <c r="R2244" s="1"/>
    </row>
    <row r="2245" spans="18:18" x14ac:dyDescent="0.2">
      <c r="R2245" s="1"/>
    </row>
    <row r="2246" spans="18:18" x14ac:dyDescent="0.2">
      <c r="R2246" s="1"/>
    </row>
    <row r="2247" spans="18:18" x14ac:dyDescent="0.2">
      <c r="R2247" s="1"/>
    </row>
    <row r="2248" spans="18:18" x14ac:dyDescent="0.2">
      <c r="R2248" s="1"/>
    </row>
    <row r="2249" spans="18:18" x14ac:dyDescent="0.2">
      <c r="R2249" s="1"/>
    </row>
    <row r="2250" spans="18:18" x14ac:dyDescent="0.2">
      <c r="R2250" s="1"/>
    </row>
    <row r="2251" spans="18:18" x14ac:dyDescent="0.2">
      <c r="R2251" s="1"/>
    </row>
    <row r="2252" spans="18:18" x14ac:dyDescent="0.2">
      <c r="R2252" s="1"/>
    </row>
    <row r="2253" spans="18:18" x14ac:dyDescent="0.2">
      <c r="R2253" s="1"/>
    </row>
    <row r="2254" spans="18:18" x14ac:dyDescent="0.2">
      <c r="R2254" s="1"/>
    </row>
    <row r="2255" spans="18:18" x14ac:dyDescent="0.2">
      <c r="R2255" s="1"/>
    </row>
    <row r="2256" spans="18:18" x14ac:dyDescent="0.2">
      <c r="R2256" s="1"/>
    </row>
    <row r="2257" spans="18:18" x14ac:dyDescent="0.2">
      <c r="R2257" s="1"/>
    </row>
    <row r="2258" spans="18:18" x14ac:dyDescent="0.2">
      <c r="R2258" s="1"/>
    </row>
    <row r="2259" spans="18:18" x14ac:dyDescent="0.2">
      <c r="R2259" s="1"/>
    </row>
    <row r="2260" spans="18:18" x14ac:dyDescent="0.2">
      <c r="R2260" s="1"/>
    </row>
    <row r="2261" spans="18:18" x14ac:dyDescent="0.2">
      <c r="R2261" s="1"/>
    </row>
    <row r="2262" spans="18:18" x14ac:dyDescent="0.2">
      <c r="R2262" s="1"/>
    </row>
    <row r="2263" spans="18:18" x14ac:dyDescent="0.2">
      <c r="R2263" s="1"/>
    </row>
    <row r="2264" spans="18:18" x14ac:dyDescent="0.2">
      <c r="R2264" s="1"/>
    </row>
    <row r="2265" spans="18:18" x14ac:dyDescent="0.2">
      <c r="R2265" s="1"/>
    </row>
    <row r="2266" spans="18:18" x14ac:dyDescent="0.2">
      <c r="R2266" s="1"/>
    </row>
    <row r="2267" spans="18:18" x14ac:dyDescent="0.2">
      <c r="R2267" s="1"/>
    </row>
    <row r="2268" spans="18:18" x14ac:dyDescent="0.2">
      <c r="R2268" s="1"/>
    </row>
    <row r="2269" spans="18:18" x14ac:dyDescent="0.2">
      <c r="R2269" s="1"/>
    </row>
    <row r="2270" spans="18:18" x14ac:dyDescent="0.2">
      <c r="R2270" s="1"/>
    </row>
    <row r="2271" spans="18:18" x14ac:dyDescent="0.2">
      <c r="R2271" s="1"/>
    </row>
    <row r="2272" spans="18:18" x14ac:dyDescent="0.2">
      <c r="R2272" s="1"/>
    </row>
    <row r="2273" spans="18:18" x14ac:dyDescent="0.2">
      <c r="R2273" s="1"/>
    </row>
    <row r="2274" spans="18:18" x14ac:dyDescent="0.2">
      <c r="R2274" s="1"/>
    </row>
    <row r="2275" spans="18:18" x14ac:dyDescent="0.2">
      <c r="R2275" s="1"/>
    </row>
    <row r="2276" spans="18:18" x14ac:dyDescent="0.2">
      <c r="R2276" s="1"/>
    </row>
    <row r="2277" spans="18:18" x14ac:dyDescent="0.2">
      <c r="R2277" s="1"/>
    </row>
    <row r="2278" spans="18:18" x14ac:dyDescent="0.2">
      <c r="R2278" s="1"/>
    </row>
    <row r="2279" spans="18:18" x14ac:dyDescent="0.2">
      <c r="R2279" s="1"/>
    </row>
    <row r="2280" spans="18:18" x14ac:dyDescent="0.2">
      <c r="R2280" s="1"/>
    </row>
    <row r="2281" spans="18:18" x14ac:dyDescent="0.2">
      <c r="R2281" s="1"/>
    </row>
    <row r="2282" spans="18:18" x14ac:dyDescent="0.2">
      <c r="R2282" s="1"/>
    </row>
    <row r="2283" spans="18:18" x14ac:dyDescent="0.2">
      <c r="R2283" s="1"/>
    </row>
    <row r="2284" spans="18:18" x14ac:dyDescent="0.2">
      <c r="R2284" s="1"/>
    </row>
    <row r="2285" spans="18:18" x14ac:dyDescent="0.2">
      <c r="R2285" s="1"/>
    </row>
    <row r="2286" spans="18:18" x14ac:dyDescent="0.2">
      <c r="R2286" s="1"/>
    </row>
    <row r="2287" spans="18:18" x14ac:dyDescent="0.2">
      <c r="R2287" s="1"/>
    </row>
    <row r="2288" spans="18:18" x14ac:dyDescent="0.2">
      <c r="R2288" s="1"/>
    </row>
    <row r="2289" spans="18:18" x14ac:dyDescent="0.2">
      <c r="R2289" s="1"/>
    </row>
    <row r="2290" spans="18:18" x14ac:dyDescent="0.2">
      <c r="R2290" s="1"/>
    </row>
    <row r="2291" spans="18:18" x14ac:dyDescent="0.2">
      <c r="R2291" s="1"/>
    </row>
    <row r="2292" spans="18:18" x14ac:dyDescent="0.2">
      <c r="R2292" s="1"/>
    </row>
    <row r="2293" spans="18:18" x14ac:dyDescent="0.2">
      <c r="R2293" s="1"/>
    </row>
    <row r="2294" spans="18:18" x14ac:dyDescent="0.2">
      <c r="R2294" s="1"/>
    </row>
    <row r="2295" spans="18:18" x14ac:dyDescent="0.2">
      <c r="R2295" s="1"/>
    </row>
    <row r="2296" spans="18:18" x14ac:dyDescent="0.2">
      <c r="R2296" s="1"/>
    </row>
    <row r="2297" spans="18:18" x14ac:dyDescent="0.2">
      <c r="R2297" s="1"/>
    </row>
    <row r="2298" spans="18:18" x14ac:dyDescent="0.2">
      <c r="R2298" s="1"/>
    </row>
    <row r="2299" spans="18:18" x14ac:dyDescent="0.2">
      <c r="R2299" s="1"/>
    </row>
    <row r="2300" spans="18:18" x14ac:dyDescent="0.2">
      <c r="R2300" s="1"/>
    </row>
    <row r="2301" spans="18:18" x14ac:dyDescent="0.2">
      <c r="R2301" s="1"/>
    </row>
    <row r="2302" spans="18:18" x14ac:dyDescent="0.2">
      <c r="R2302" s="1"/>
    </row>
    <row r="2303" spans="18:18" x14ac:dyDescent="0.2">
      <c r="R2303" s="1"/>
    </row>
    <row r="2304" spans="18:18" x14ac:dyDescent="0.2">
      <c r="R2304" s="1"/>
    </row>
    <row r="2305" spans="18:18" x14ac:dyDescent="0.2">
      <c r="R2305" s="1"/>
    </row>
    <row r="2306" spans="18:18" x14ac:dyDescent="0.2">
      <c r="R2306" s="1"/>
    </row>
    <row r="2307" spans="18:18" x14ac:dyDescent="0.2">
      <c r="R2307" s="1"/>
    </row>
    <row r="2308" spans="18:18" x14ac:dyDescent="0.2">
      <c r="R2308" s="1"/>
    </row>
    <row r="2309" spans="18:18" x14ac:dyDescent="0.2">
      <c r="R2309" s="1"/>
    </row>
    <row r="2310" spans="18:18" x14ac:dyDescent="0.2">
      <c r="R2310" s="1"/>
    </row>
    <row r="2311" spans="18:18" x14ac:dyDescent="0.2">
      <c r="R2311" s="1"/>
    </row>
    <row r="2312" spans="18:18" x14ac:dyDescent="0.2">
      <c r="R2312" s="1"/>
    </row>
    <row r="2313" spans="18:18" x14ac:dyDescent="0.2">
      <c r="R2313" s="1"/>
    </row>
    <row r="2314" spans="18:18" x14ac:dyDescent="0.2">
      <c r="R2314" s="1"/>
    </row>
    <row r="2315" spans="18:18" x14ac:dyDescent="0.2">
      <c r="R2315" s="1"/>
    </row>
    <row r="2316" spans="18:18" x14ac:dyDescent="0.2">
      <c r="R2316" s="1"/>
    </row>
    <row r="2317" spans="18:18" x14ac:dyDescent="0.2">
      <c r="R2317" s="1"/>
    </row>
    <row r="2318" spans="18:18" x14ac:dyDescent="0.2">
      <c r="R2318" s="1"/>
    </row>
    <row r="2319" spans="18:18" x14ac:dyDescent="0.2">
      <c r="R2319" s="1"/>
    </row>
    <row r="2320" spans="18:18" x14ac:dyDescent="0.2">
      <c r="R2320" s="1"/>
    </row>
    <row r="2321" spans="18:18" x14ac:dyDescent="0.2">
      <c r="R2321" s="1"/>
    </row>
    <row r="2322" spans="18:18" x14ac:dyDescent="0.2">
      <c r="R2322" s="1"/>
    </row>
    <row r="2323" spans="18:18" x14ac:dyDescent="0.2">
      <c r="R2323" s="1"/>
    </row>
    <row r="2324" spans="18:18" x14ac:dyDescent="0.2">
      <c r="R2324" s="1"/>
    </row>
    <row r="2325" spans="18:18" x14ac:dyDescent="0.2">
      <c r="R2325" s="1"/>
    </row>
    <row r="2326" spans="18:18" x14ac:dyDescent="0.2">
      <c r="R2326" s="1"/>
    </row>
    <row r="2327" spans="18:18" x14ac:dyDescent="0.2">
      <c r="R2327" s="1"/>
    </row>
    <row r="2328" spans="18:18" x14ac:dyDescent="0.2">
      <c r="R2328" s="1"/>
    </row>
    <row r="2329" spans="18:18" x14ac:dyDescent="0.2">
      <c r="R2329" s="1"/>
    </row>
    <row r="2330" spans="18:18" x14ac:dyDescent="0.2">
      <c r="R2330" s="1"/>
    </row>
    <row r="2331" spans="18:18" x14ac:dyDescent="0.2">
      <c r="R2331" s="1"/>
    </row>
    <row r="2332" spans="18:18" x14ac:dyDescent="0.2">
      <c r="R2332" s="1"/>
    </row>
    <row r="2333" spans="18:18" x14ac:dyDescent="0.2">
      <c r="R2333" s="1"/>
    </row>
    <row r="2334" spans="18:18" x14ac:dyDescent="0.2">
      <c r="R2334" s="1"/>
    </row>
    <row r="2335" spans="18:18" x14ac:dyDescent="0.2">
      <c r="R2335" s="1"/>
    </row>
    <row r="2336" spans="18:18" x14ac:dyDescent="0.2">
      <c r="R2336" s="1"/>
    </row>
    <row r="2337" spans="18:18" x14ac:dyDescent="0.2">
      <c r="R2337" s="1"/>
    </row>
    <row r="2338" spans="18:18" x14ac:dyDescent="0.2">
      <c r="R2338" s="1"/>
    </row>
    <row r="2339" spans="18:18" x14ac:dyDescent="0.2">
      <c r="R2339" s="1"/>
    </row>
    <row r="2340" spans="18:18" x14ac:dyDescent="0.2">
      <c r="R2340" s="1"/>
    </row>
    <row r="2341" spans="18:18" x14ac:dyDescent="0.2">
      <c r="R2341" s="1"/>
    </row>
    <row r="2342" spans="18:18" x14ac:dyDescent="0.2">
      <c r="R2342" s="1"/>
    </row>
    <row r="2343" spans="18:18" x14ac:dyDescent="0.2">
      <c r="R2343" s="1"/>
    </row>
    <row r="2344" spans="18:18" x14ac:dyDescent="0.2">
      <c r="R2344" s="1"/>
    </row>
    <row r="2345" spans="18:18" x14ac:dyDescent="0.2">
      <c r="R2345" s="1"/>
    </row>
    <row r="2346" spans="18:18" x14ac:dyDescent="0.2">
      <c r="R2346" s="1"/>
    </row>
    <row r="2347" spans="18:18" x14ac:dyDescent="0.2">
      <c r="R2347" s="1"/>
    </row>
    <row r="2348" spans="18:18" x14ac:dyDescent="0.2">
      <c r="R2348" s="1"/>
    </row>
    <row r="2349" spans="18:18" x14ac:dyDescent="0.2">
      <c r="R2349" s="1"/>
    </row>
    <row r="2350" spans="18:18" x14ac:dyDescent="0.2">
      <c r="R2350" s="1"/>
    </row>
    <row r="2351" spans="18:18" x14ac:dyDescent="0.2">
      <c r="R2351" s="1"/>
    </row>
    <row r="2352" spans="18:18" x14ac:dyDescent="0.2">
      <c r="R2352" s="1"/>
    </row>
    <row r="2353" spans="18:18" x14ac:dyDescent="0.2">
      <c r="R2353" s="1"/>
    </row>
    <row r="2354" spans="18:18" x14ac:dyDescent="0.2">
      <c r="R2354" s="1"/>
    </row>
    <row r="2355" spans="18:18" x14ac:dyDescent="0.2">
      <c r="R2355" s="1"/>
    </row>
    <row r="2356" spans="18:18" x14ac:dyDescent="0.2">
      <c r="R2356" s="1"/>
    </row>
    <row r="2357" spans="18:18" x14ac:dyDescent="0.2">
      <c r="R2357" s="1"/>
    </row>
    <row r="2358" spans="18:18" x14ac:dyDescent="0.2">
      <c r="R2358" s="1"/>
    </row>
    <row r="2359" spans="18:18" x14ac:dyDescent="0.2">
      <c r="R2359" s="1"/>
    </row>
    <row r="2360" spans="18:18" x14ac:dyDescent="0.2">
      <c r="R2360" s="1"/>
    </row>
    <row r="2361" spans="18:18" x14ac:dyDescent="0.2">
      <c r="R2361" s="1"/>
    </row>
    <row r="2362" spans="18:18" x14ac:dyDescent="0.2">
      <c r="R2362" s="1"/>
    </row>
    <row r="2363" spans="18:18" x14ac:dyDescent="0.2">
      <c r="R2363" s="1"/>
    </row>
    <row r="2364" spans="18:18" x14ac:dyDescent="0.2">
      <c r="R2364" s="1"/>
    </row>
    <row r="2365" spans="18:18" x14ac:dyDescent="0.2">
      <c r="R2365" s="1"/>
    </row>
    <row r="2366" spans="18:18" x14ac:dyDescent="0.2">
      <c r="R2366" s="1"/>
    </row>
    <row r="2367" spans="18:18" x14ac:dyDescent="0.2">
      <c r="R2367" s="1"/>
    </row>
    <row r="2368" spans="18:18" x14ac:dyDescent="0.2">
      <c r="R2368" s="1"/>
    </row>
    <row r="2369" spans="18:18" x14ac:dyDescent="0.2">
      <c r="R2369" s="1"/>
    </row>
    <row r="2370" spans="18:18" x14ac:dyDescent="0.2">
      <c r="R2370" s="1"/>
    </row>
    <row r="2371" spans="18:18" x14ac:dyDescent="0.2">
      <c r="R2371" s="1"/>
    </row>
    <row r="2372" spans="18:18" x14ac:dyDescent="0.2">
      <c r="R2372" s="1"/>
    </row>
    <row r="2373" spans="18:18" x14ac:dyDescent="0.2">
      <c r="R2373" s="1"/>
    </row>
    <row r="2374" spans="18:18" x14ac:dyDescent="0.2">
      <c r="R2374" s="1"/>
    </row>
    <row r="2375" spans="18:18" x14ac:dyDescent="0.2">
      <c r="R2375" s="1"/>
    </row>
    <row r="2376" spans="18:18" x14ac:dyDescent="0.2">
      <c r="R2376" s="1"/>
    </row>
    <row r="2377" spans="18:18" x14ac:dyDescent="0.2">
      <c r="R2377" s="1"/>
    </row>
    <row r="2378" spans="18:18" x14ac:dyDescent="0.2">
      <c r="R2378" s="1"/>
    </row>
    <row r="2379" spans="18:18" x14ac:dyDescent="0.2">
      <c r="R2379" s="1"/>
    </row>
    <row r="2380" spans="18:18" x14ac:dyDescent="0.2">
      <c r="R2380" s="1"/>
    </row>
    <row r="2381" spans="18:18" x14ac:dyDescent="0.2">
      <c r="R2381" s="1"/>
    </row>
    <row r="2382" spans="18:18" x14ac:dyDescent="0.2">
      <c r="R2382" s="1"/>
    </row>
    <row r="2383" spans="18:18" x14ac:dyDescent="0.2">
      <c r="R2383" s="1"/>
    </row>
    <row r="2384" spans="18:18" x14ac:dyDescent="0.2">
      <c r="R2384" s="1"/>
    </row>
    <row r="2385" spans="18:18" x14ac:dyDescent="0.2">
      <c r="R2385" s="1"/>
    </row>
    <row r="2386" spans="18:18" x14ac:dyDescent="0.2">
      <c r="R2386" s="1"/>
    </row>
    <row r="2387" spans="18:18" x14ac:dyDescent="0.2">
      <c r="R2387" s="1"/>
    </row>
    <row r="2388" spans="18:18" x14ac:dyDescent="0.2">
      <c r="R2388" s="1"/>
    </row>
    <row r="2389" spans="18:18" x14ac:dyDescent="0.2">
      <c r="R2389" s="1"/>
    </row>
    <row r="2390" spans="18:18" x14ac:dyDescent="0.2">
      <c r="R2390" s="1"/>
    </row>
    <row r="2391" spans="18:18" x14ac:dyDescent="0.2">
      <c r="R2391" s="1"/>
    </row>
    <row r="2392" spans="18:18" x14ac:dyDescent="0.2">
      <c r="R2392" s="1"/>
    </row>
    <row r="2393" spans="18:18" x14ac:dyDescent="0.2">
      <c r="R2393" s="1"/>
    </row>
    <row r="2394" spans="18:18" x14ac:dyDescent="0.2">
      <c r="R2394" s="1"/>
    </row>
    <row r="2395" spans="18:18" x14ac:dyDescent="0.2">
      <c r="R2395" s="1"/>
    </row>
    <row r="2396" spans="18:18" x14ac:dyDescent="0.2">
      <c r="R2396" s="1"/>
    </row>
    <row r="2397" spans="18:18" x14ac:dyDescent="0.2">
      <c r="R2397" s="1"/>
    </row>
    <row r="2398" spans="18:18" x14ac:dyDescent="0.2">
      <c r="R2398" s="1"/>
    </row>
    <row r="2399" spans="18:18" x14ac:dyDescent="0.2">
      <c r="R2399" s="1"/>
    </row>
    <row r="2400" spans="18:18" x14ac:dyDescent="0.2">
      <c r="R2400" s="1"/>
    </row>
    <row r="2401" spans="18:18" x14ac:dyDescent="0.2">
      <c r="R2401" s="1"/>
    </row>
    <row r="2402" spans="18:18" x14ac:dyDescent="0.2">
      <c r="R2402" s="1"/>
    </row>
    <row r="2403" spans="18:18" x14ac:dyDescent="0.2">
      <c r="R2403" s="1"/>
    </row>
    <row r="2404" spans="18:18" x14ac:dyDescent="0.2">
      <c r="R2404" s="1"/>
    </row>
    <row r="2405" spans="18:18" x14ac:dyDescent="0.2">
      <c r="R2405" s="1"/>
    </row>
    <row r="2406" spans="18:18" x14ac:dyDescent="0.2">
      <c r="R2406" s="1"/>
    </row>
    <row r="2407" spans="18:18" x14ac:dyDescent="0.2">
      <c r="R2407" s="1"/>
    </row>
    <row r="2408" spans="18:18" x14ac:dyDescent="0.2">
      <c r="R2408" s="1"/>
    </row>
    <row r="2409" spans="18:18" x14ac:dyDescent="0.2">
      <c r="R2409" s="1"/>
    </row>
    <row r="2410" spans="18:18" x14ac:dyDescent="0.2">
      <c r="R2410" s="1"/>
    </row>
    <row r="2411" spans="18:18" x14ac:dyDescent="0.2">
      <c r="R2411" s="1"/>
    </row>
    <row r="2412" spans="18:18" x14ac:dyDescent="0.2">
      <c r="R2412" s="1"/>
    </row>
    <row r="2413" spans="18:18" x14ac:dyDescent="0.2">
      <c r="R2413" s="1"/>
    </row>
    <row r="2414" spans="18:18" x14ac:dyDescent="0.2">
      <c r="R2414" s="1"/>
    </row>
    <row r="2415" spans="18:18" x14ac:dyDescent="0.2">
      <c r="R2415" s="1"/>
    </row>
    <row r="2416" spans="18:18" x14ac:dyDescent="0.2">
      <c r="R2416" s="1"/>
    </row>
    <row r="2417" spans="18:18" x14ac:dyDescent="0.2">
      <c r="R2417" s="1"/>
    </row>
    <row r="2418" spans="18:18" x14ac:dyDescent="0.2">
      <c r="R2418" s="1"/>
    </row>
    <row r="2419" spans="18:18" x14ac:dyDescent="0.2">
      <c r="R2419" s="1"/>
    </row>
    <row r="2420" spans="18:18" x14ac:dyDescent="0.2">
      <c r="R2420" s="1"/>
    </row>
    <row r="2421" spans="18:18" x14ac:dyDescent="0.2">
      <c r="R2421" s="1"/>
    </row>
    <row r="2422" spans="18:18" x14ac:dyDescent="0.2">
      <c r="R2422" s="1"/>
    </row>
    <row r="2423" spans="18:18" x14ac:dyDescent="0.2">
      <c r="R2423" s="1"/>
    </row>
    <row r="2424" spans="18:18" x14ac:dyDescent="0.2">
      <c r="R2424" s="1"/>
    </row>
    <row r="2425" spans="18:18" x14ac:dyDescent="0.2">
      <c r="R2425" s="1"/>
    </row>
    <row r="2426" spans="18:18" x14ac:dyDescent="0.2">
      <c r="R2426" s="1"/>
    </row>
    <row r="2427" spans="18:18" x14ac:dyDescent="0.2">
      <c r="R2427" s="1"/>
    </row>
    <row r="2428" spans="18:18" x14ac:dyDescent="0.2">
      <c r="R2428" s="1"/>
    </row>
    <row r="2429" spans="18:18" x14ac:dyDescent="0.2">
      <c r="R2429" s="1"/>
    </row>
    <row r="2430" spans="18:18" x14ac:dyDescent="0.2">
      <c r="R2430" s="1"/>
    </row>
    <row r="2431" spans="18:18" x14ac:dyDescent="0.2">
      <c r="R2431" s="1"/>
    </row>
    <row r="2432" spans="18:18" x14ac:dyDescent="0.2">
      <c r="R2432" s="1"/>
    </row>
    <row r="2433" spans="18:18" x14ac:dyDescent="0.2">
      <c r="R2433" s="1"/>
    </row>
    <row r="2434" spans="18:18" x14ac:dyDescent="0.2">
      <c r="R2434" s="1"/>
    </row>
    <row r="2435" spans="18:18" x14ac:dyDescent="0.2">
      <c r="R2435" s="1"/>
    </row>
    <row r="2436" spans="18:18" x14ac:dyDescent="0.2">
      <c r="R2436" s="1"/>
    </row>
    <row r="2437" spans="18:18" x14ac:dyDescent="0.2">
      <c r="R2437" s="1"/>
    </row>
    <row r="2438" spans="18:18" x14ac:dyDescent="0.2">
      <c r="R2438" s="1"/>
    </row>
    <row r="2439" spans="18:18" x14ac:dyDescent="0.2">
      <c r="R2439" s="1"/>
    </row>
    <row r="2440" spans="18:18" x14ac:dyDescent="0.2">
      <c r="R2440" s="1"/>
    </row>
    <row r="2441" spans="18:18" x14ac:dyDescent="0.2">
      <c r="R2441" s="1"/>
    </row>
    <row r="2442" spans="18:18" x14ac:dyDescent="0.2">
      <c r="R2442" s="1"/>
    </row>
    <row r="2443" spans="18:18" x14ac:dyDescent="0.2">
      <c r="R2443" s="1"/>
    </row>
    <row r="2444" spans="18:18" x14ac:dyDescent="0.2">
      <c r="R2444" s="1"/>
    </row>
    <row r="2445" spans="18:18" x14ac:dyDescent="0.2">
      <c r="R2445" s="1"/>
    </row>
    <row r="2446" spans="18:18" x14ac:dyDescent="0.2">
      <c r="R2446" s="1"/>
    </row>
    <row r="2447" spans="18:18" x14ac:dyDescent="0.2">
      <c r="R2447" s="1"/>
    </row>
    <row r="2448" spans="18:18" x14ac:dyDescent="0.2">
      <c r="R2448" s="1"/>
    </row>
    <row r="2449" spans="18:18" x14ac:dyDescent="0.2">
      <c r="R2449" s="1"/>
    </row>
    <row r="2450" spans="18:18" x14ac:dyDescent="0.2">
      <c r="R2450" s="1"/>
    </row>
    <row r="2451" spans="18:18" x14ac:dyDescent="0.2">
      <c r="R2451" s="1"/>
    </row>
    <row r="2452" spans="18:18" x14ac:dyDescent="0.2">
      <c r="R2452" s="1"/>
    </row>
    <row r="2453" spans="18:18" x14ac:dyDescent="0.2">
      <c r="R2453" s="1"/>
    </row>
    <row r="2454" spans="18:18" x14ac:dyDescent="0.2">
      <c r="R2454" s="1"/>
    </row>
    <row r="2455" spans="18:18" x14ac:dyDescent="0.2">
      <c r="R2455" s="1"/>
    </row>
    <row r="2456" spans="18:18" x14ac:dyDescent="0.2">
      <c r="R2456" s="1"/>
    </row>
    <row r="2457" spans="18:18" x14ac:dyDescent="0.2">
      <c r="R2457" s="1"/>
    </row>
    <row r="2458" spans="18:18" x14ac:dyDescent="0.2">
      <c r="R2458" s="1"/>
    </row>
    <row r="2459" spans="18:18" x14ac:dyDescent="0.2">
      <c r="R2459" s="1"/>
    </row>
    <row r="2460" spans="18:18" x14ac:dyDescent="0.2">
      <c r="R2460" s="1"/>
    </row>
    <row r="2461" spans="18:18" x14ac:dyDescent="0.2">
      <c r="R2461" s="1"/>
    </row>
    <row r="2462" spans="18:18" x14ac:dyDescent="0.2">
      <c r="R2462" s="1"/>
    </row>
    <row r="2463" spans="18:18" x14ac:dyDescent="0.2">
      <c r="R2463" s="1"/>
    </row>
    <row r="2464" spans="18:18" x14ac:dyDescent="0.2">
      <c r="R2464" s="1"/>
    </row>
    <row r="2465" spans="18:18" x14ac:dyDescent="0.2">
      <c r="R2465" s="1"/>
    </row>
    <row r="2466" spans="18:18" x14ac:dyDescent="0.2">
      <c r="R2466" s="1"/>
    </row>
    <row r="2467" spans="18:18" x14ac:dyDescent="0.2">
      <c r="R2467" s="1"/>
    </row>
    <row r="2468" spans="18:18" x14ac:dyDescent="0.2">
      <c r="R2468" s="1"/>
    </row>
    <row r="2469" spans="18:18" x14ac:dyDescent="0.2">
      <c r="R2469" s="1"/>
    </row>
    <row r="2470" spans="18:18" x14ac:dyDescent="0.2">
      <c r="R2470" s="1"/>
    </row>
    <row r="2471" spans="18:18" x14ac:dyDescent="0.2">
      <c r="R2471" s="1"/>
    </row>
    <row r="2472" spans="18:18" x14ac:dyDescent="0.2">
      <c r="R2472" s="1"/>
    </row>
    <row r="2473" spans="18:18" x14ac:dyDescent="0.2">
      <c r="R2473" s="1"/>
    </row>
    <row r="2474" spans="18:18" x14ac:dyDescent="0.2">
      <c r="R2474" s="1"/>
    </row>
    <row r="2475" spans="18:18" x14ac:dyDescent="0.2">
      <c r="R2475" s="1"/>
    </row>
    <row r="2476" spans="18:18" x14ac:dyDescent="0.2">
      <c r="R2476" s="1"/>
    </row>
    <row r="2477" spans="18:18" x14ac:dyDescent="0.2">
      <c r="R2477" s="1"/>
    </row>
    <row r="2478" spans="18:18" x14ac:dyDescent="0.2">
      <c r="R2478" s="1"/>
    </row>
    <row r="2479" spans="18:18" x14ac:dyDescent="0.2">
      <c r="R2479" s="1"/>
    </row>
    <row r="2480" spans="18:18" x14ac:dyDescent="0.2">
      <c r="R2480" s="1"/>
    </row>
    <row r="2481" spans="18:18" x14ac:dyDescent="0.2">
      <c r="R2481" s="1"/>
    </row>
    <row r="2482" spans="18:18" x14ac:dyDescent="0.2">
      <c r="R2482" s="1"/>
    </row>
    <row r="2483" spans="18:18" x14ac:dyDescent="0.2">
      <c r="R2483" s="1"/>
    </row>
    <row r="2484" spans="18:18" x14ac:dyDescent="0.2">
      <c r="R2484" s="1"/>
    </row>
    <row r="2485" spans="18:18" x14ac:dyDescent="0.2">
      <c r="R2485" s="1"/>
    </row>
    <row r="2486" spans="18:18" x14ac:dyDescent="0.2">
      <c r="R2486" s="1"/>
    </row>
    <row r="2487" spans="18:18" x14ac:dyDescent="0.2">
      <c r="R2487" s="1"/>
    </row>
    <row r="2488" spans="18:18" x14ac:dyDescent="0.2">
      <c r="R2488" s="1"/>
    </row>
    <row r="2489" spans="18:18" x14ac:dyDescent="0.2">
      <c r="R2489" s="1"/>
    </row>
    <row r="2490" spans="18:18" x14ac:dyDescent="0.2">
      <c r="R2490" s="1"/>
    </row>
    <row r="2491" spans="18:18" x14ac:dyDescent="0.2">
      <c r="R2491" s="1"/>
    </row>
    <row r="2492" spans="18:18" x14ac:dyDescent="0.2">
      <c r="R2492" s="1"/>
    </row>
    <row r="2493" spans="18:18" x14ac:dyDescent="0.2">
      <c r="R2493" s="1"/>
    </row>
    <row r="2494" spans="18:18" x14ac:dyDescent="0.2">
      <c r="R2494" s="1"/>
    </row>
    <row r="2495" spans="18:18" x14ac:dyDescent="0.2">
      <c r="R2495" s="1"/>
    </row>
    <row r="2496" spans="18:18" x14ac:dyDescent="0.2">
      <c r="R2496" s="1"/>
    </row>
    <row r="2497" spans="18:18" x14ac:dyDescent="0.2">
      <c r="R2497" s="1"/>
    </row>
    <row r="2498" spans="18:18" x14ac:dyDescent="0.2">
      <c r="R2498" s="1"/>
    </row>
    <row r="2499" spans="18:18" x14ac:dyDescent="0.2">
      <c r="R2499" s="1"/>
    </row>
    <row r="2500" spans="18:18" x14ac:dyDescent="0.2">
      <c r="R2500" s="1"/>
    </row>
    <row r="2501" spans="18:18" x14ac:dyDescent="0.2">
      <c r="R2501" s="1"/>
    </row>
    <row r="2502" spans="18:18" x14ac:dyDescent="0.2">
      <c r="R2502" s="1"/>
    </row>
    <row r="2503" spans="18:18" x14ac:dyDescent="0.2">
      <c r="R2503" s="1"/>
    </row>
    <row r="2504" spans="18:18" x14ac:dyDescent="0.2">
      <c r="R2504" s="1"/>
    </row>
    <row r="2505" spans="18:18" x14ac:dyDescent="0.2">
      <c r="R2505" s="1"/>
    </row>
    <row r="2506" spans="18:18" x14ac:dyDescent="0.2">
      <c r="R2506" s="1"/>
    </row>
    <row r="2507" spans="18:18" x14ac:dyDescent="0.2">
      <c r="R2507" s="1"/>
    </row>
    <row r="2508" spans="18:18" x14ac:dyDescent="0.2">
      <c r="R2508" s="1"/>
    </row>
    <row r="2509" spans="18:18" x14ac:dyDescent="0.2">
      <c r="R2509" s="1"/>
    </row>
    <row r="2510" spans="18:18" x14ac:dyDescent="0.2">
      <c r="R2510" s="1"/>
    </row>
    <row r="2511" spans="18:18" x14ac:dyDescent="0.2">
      <c r="R2511" s="1"/>
    </row>
    <row r="2512" spans="18:18" x14ac:dyDescent="0.2">
      <c r="R2512" s="1"/>
    </row>
    <row r="2513" spans="18:18" x14ac:dyDescent="0.2">
      <c r="R2513" s="1"/>
    </row>
    <row r="2514" spans="18:18" x14ac:dyDescent="0.2">
      <c r="R2514" s="1"/>
    </row>
    <row r="2515" spans="18:18" x14ac:dyDescent="0.2">
      <c r="R2515" s="1"/>
    </row>
    <row r="2516" spans="18:18" x14ac:dyDescent="0.2">
      <c r="R2516" s="1"/>
    </row>
    <row r="2517" spans="18:18" x14ac:dyDescent="0.2">
      <c r="R2517" s="1"/>
    </row>
    <row r="2518" spans="18:18" x14ac:dyDescent="0.2">
      <c r="R2518" s="1"/>
    </row>
    <row r="2519" spans="18:18" x14ac:dyDescent="0.2">
      <c r="R2519" s="1"/>
    </row>
    <row r="2520" spans="18:18" x14ac:dyDescent="0.2">
      <c r="R2520" s="1"/>
    </row>
    <row r="2521" spans="18:18" x14ac:dyDescent="0.2">
      <c r="R2521" s="1"/>
    </row>
    <row r="2522" spans="18:18" x14ac:dyDescent="0.2">
      <c r="R2522" s="1"/>
    </row>
    <row r="2523" spans="18:18" x14ac:dyDescent="0.2">
      <c r="R2523" s="1"/>
    </row>
    <row r="2524" spans="18:18" x14ac:dyDescent="0.2">
      <c r="R2524" s="1"/>
    </row>
    <row r="2525" spans="18:18" x14ac:dyDescent="0.2">
      <c r="R2525" s="1"/>
    </row>
    <row r="2526" spans="18:18" x14ac:dyDescent="0.2">
      <c r="R2526" s="1"/>
    </row>
    <row r="2527" spans="18:18" x14ac:dyDescent="0.2">
      <c r="R2527" s="1"/>
    </row>
    <row r="2528" spans="18:18" x14ac:dyDescent="0.2">
      <c r="R2528" s="1"/>
    </row>
    <row r="2529" spans="18:18" x14ac:dyDescent="0.2">
      <c r="R2529" s="1"/>
    </row>
    <row r="2530" spans="18:18" x14ac:dyDescent="0.2">
      <c r="R2530" s="1"/>
    </row>
    <row r="2531" spans="18:18" x14ac:dyDescent="0.2">
      <c r="R2531" s="1"/>
    </row>
    <row r="2532" spans="18:18" x14ac:dyDescent="0.2">
      <c r="R2532" s="1"/>
    </row>
    <row r="2533" spans="18:18" x14ac:dyDescent="0.2">
      <c r="R2533" s="1"/>
    </row>
    <row r="2534" spans="18:18" x14ac:dyDescent="0.2">
      <c r="R2534" s="1"/>
    </row>
    <row r="2535" spans="18:18" x14ac:dyDescent="0.2">
      <c r="R2535" s="1"/>
    </row>
    <row r="2536" spans="18:18" x14ac:dyDescent="0.2">
      <c r="R2536" s="1"/>
    </row>
    <row r="2537" spans="18:18" x14ac:dyDescent="0.2">
      <c r="R2537" s="1"/>
    </row>
    <row r="2538" spans="18:18" x14ac:dyDescent="0.2">
      <c r="R2538" s="1"/>
    </row>
    <row r="2539" spans="18:18" x14ac:dyDescent="0.2">
      <c r="R2539" s="1"/>
    </row>
    <row r="2540" spans="18:18" x14ac:dyDescent="0.2">
      <c r="R2540" s="1"/>
    </row>
    <row r="2541" spans="18:18" x14ac:dyDescent="0.2">
      <c r="R2541" s="1"/>
    </row>
    <row r="2542" spans="18:18" x14ac:dyDescent="0.2">
      <c r="R2542" s="1"/>
    </row>
    <row r="2543" spans="18:18" x14ac:dyDescent="0.2">
      <c r="R2543" s="1"/>
    </row>
    <row r="2544" spans="18:18" x14ac:dyDescent="0.2">
      <c r="R2544" s="1"/>
    </row>
    <row r="2545" spans="18:18" x14ac:dyDescent="0.2">
      <c r="R2545" s="1"/>
    </row>
    <row r="2546" spans="18:18" x14ac:dyDescent="0.2">
      <c r="R2546" s="1"/>
    </row>
    <row r="2547" spans="18:18" x14ac:dyDescent="0.2">
      <c r="R2547" s="1"/>
    </row>
    <row r="2548" spans="18:18" x14ac:dyDescent="0.2">
      <c r="R2548" s="1"/>
    </row>
    <row r="2549" spans="18:18" x14ac:dyDescent="0.2">
      <c r="R2549" s="1"/>
    </row>
    <row r="2550" spans="18:18" x14ac:dyDescent="0.2">
      <c r="R2550" s="1"/>
    </row>
    <row r="2551" spans="18:18" x14ac:dyDescent="0.2">
      <c r="R2551" s="1"/>
    </row>
    <row r="2552" spans="18:18" x14ac:dyDescent="0.2">
      <c r="R2552" s="1"/>
    </row>
    <row r="2553" spans="18:18" x14ac:dyDescent="0.2">
      <c r="R2553" s="1"/>
    </row>
    <row r="2554" spans="18:18" x14ac:dyDescent="0.2">
      <c r="R2554" s="1"/>
    </row>
    <row r="2555" spans="18:18" x14ac:dyDescent="0.2">
      <c r="R2555" s="1"/>
    </row>
    <row r="2556" spans="18:18" x14ac:dyDescent="0.2">
      <c r="R2556" s="1"/>
    </row>
    <row r="2557" spans="18:18" x14ac:dyDescent="0.2">
      <c r="R2557" s="1"/>
    </row>
    <row r="2558" spans="18:18" x14ac:dyDescent="0.2">
      <c r="R2558" s="1"/>
    </row>
    <row r="2559" spans="18:18" x14ac:dyDescent="0.2">
      <c r="R2559" s="1"/>
    </row>
    <row r="2560" spans="18:18" x14ac:dyDescent="0.2">
      <c r="R2560" s="1"/>
    </row>
    <row r="2561" spans="18:18" x14ac:dyDescent="0.2">
      <c r="R2561" s="1"/>
    </row>
    <row r="2562" spans="18:18" x14ac:dyDescent="0.2">
      <c r="R2562" s="1"/>
    </row>
    <row r="2563" spans="18:18" x14ac:dyDescent="0.2">
      <c r="R2563" s="1"/>
    </row>
    <row r="2564" spans="18:18" x14ac:dyDescent="0.2">
      <c r="R2564" s="1"/>
    </row>
    <row r="2565" spans="18:18" x14ac:dyDescent="0.2">
      <c r="R2565" s="1"/>
    </row>
    <row r="2566" spans="18:18" x14ac:dyDescent="0.2">
      <c r="R2566" s="1"/>
    </row>
    <row r="2567" spans="18:18" x14ac:dyDescent="0.2">
      <c r="R2567" s="1"/>
    </row>
    <row r="2568" spans="18:18" x14ac:dyDescent="0.2">
      <c r="R2568" s="1"/>
    </row>
    <row r="2569" spans="18:18" x14ac:dyDescent="0.2">
      <c r="R2569" s="1"/>
    </row>
    <row r="2570" spans="18:18" x14ac:dyDescent="0.2">
      <c r="R2570" s="1"/>
    </row>
    <row r="2571" spans="18:18" x14ac:dyDescent="0.2">
      <c r="R2571" s="1"/>
    </row>
    <row r="2572" spans="18:18" x14ac:dyDescent="0.2">
      <c r="R2572" s="1"/>
    </row>
    <row r="2573" spans="18:18" x14ac:dyDescent="0.2">
      <c r="R2573" s="1"/>
    </row>
    <row r="2574" spans="18:18" x14ac:dyDescent="0.2">
      <c r="R2574" s="1"/>
    </row>
    <row r="2575" spans="18:18" x14ac:dyDescent="0.2">
      <c r="R2575" s="1"/>
    </row>
    <row r="2576" spans="18:18" x14ac:dyDescent="0.2">
      <c r="R2576" s="1"/>
    </row>
    <row r="2577" spans="18:18" x14ac:dyDescent="0.2">
      <c r="R2577" s="1"/>
    </row>
    <row r="2578" spans="18:18" x14ac:dyDescent="0.2">
      <c r="R2578" s="1"/>
    </row>
    <row r="2579" spans="18:18" x14ac:dyDescent="0.2">
      <c r="R2579" s="1"/>
    </row>
    <row r="2580" spans="18:18" x14ac:dyDescent="0.2">
      <c r="R2580" s="1"/>
    </row>
    <row r="2581" spans="18:18" x14ac:dyDescent="0.2">
      <c r="R2581" s="1"/>
    </row>
    <row r="2582" spans="18:18" x14ac:dyDescent="0.2">
      <c r="R2582" s="1"/>
    </row>
    <row r="2583" spans="18:18" x14ac:dyDescent="0.2">
      <c r="R2583" s="1"/>
    </row>
    <row r="2584" spans="18:18" x14ac:dyDescent="0.2">
      <c r="R2584" s="1"/>
    </row>
    <row r="2585" spans="18:18" x14ac:dyDescent="0.2">
      <c r="R2585" s="1"/>
    </row>
    <row r="2586" spans="18:18" x14ac:dyDescent="0.2">
      <c r="R2586" s="1"/>
    </row>
    <row r="2587" spans="18:18" x14ac:dyDescent="0.2">
      <c r="R2587" s="1"/>
    </row>
    <row r="2588" spans="18:18" x14ac:dyDescent="0.2">
      <c r="R2588" s="1"/>
    </row>
    <row r="2589" spans="18:18" x14ac:dyDescent="0.2">
      <c r="R2589" s="1"/>
    </row>
    <row r="2590" spans="18:18" x14ac:dyDescent="0.2">
      <c r="R2590" s="1"/>
    </row>
    <row r="2591" spans="18:18" x14ac:dyDescent="0.2">
      <c r="R2591" s="1"/>
    </row>
    <row r="2592" spans="18:18" x14ac:dyDescent="0.2">
      <c r="R2592" s="1"/>
    </row>
    <row r="2593" spans="18:18" x14ac:dyDescent="0.2">
      <c r="R2593" s="1"/>
    </row>
    <row r="2594" spans="18:18" x14ac:dyDescent="0.2">
      <c r="R2594" s="1"/>
    </row>
    <row r="2595" spans="18:18" x14ac:dyDescent="0.2">
      <c r="R2595" s="1"/>
    </row>
    <row r="2596" spans="18:18" x14ac:dyDescent="0.2">
      <c r="R2596" s="1"/>
    </row>
    <row r="2597" spans="18:18" x14ac:dyDescent="0.2">
      <c r="R2597" s="1"/>
    </row>
    <row r="2598" spans="18:18" x14ac:dyDescent="0.2">
      <c r="R2598" s="1"/>
    </row>
    <row r="2599" spans="18:18" x14ac:dyDescent="0.2">
      <c r="R2599" s="1"/>
    </row>
    <row r="2600" spans="18:18" x14ac:dyDescent="0.2">
      <c r="R2600" s="1"/>
    </row>
    <row r="2601" spans="18:18" x14ac:dyDescent="0.2">
      <c r="R2601" s="1"/>
    </row>
    <row r="2602" spans="18:18" x14ac:dyDescent="0.2">
      <c r="R2602" s="1"/>
    </row>
    <row r="2603" spans="18:18" x14ac:dyDescent="0.2">
      <c r="R2603" s="1"/>
    </row>
    <row r="2604" spans="18:18" x14ac:dyDescent="0.2">
      <c r="R2604" s="1"/>
    </row>
    <row r="2605" spans="18:18" x14ac:dyDescent="0.2">
      <c r="R2605" s="1"/>
    </row>
    <row r="2606" spans="18:18" x14ac:dyDescent="0.2">
      <c r="R2606" s="1"/>
    </row>
    <row r="2607" spans="18:18" x14ac:dyDescent="0.2">
      <c r="R2607" s="1"/>
    </row>
    <row r="2608" spans="18:18" x14ac:dyDescent="0.2">
      <c r="R2608" s="1"/>
    </row>
    <row r="2609" spans="18:18" x14ac:dyDescent="0.2">
      <c r="R2609" s="1"/>
    </row>
    <row r="2610" spans="18:18" x14ac:dyDescent="0.2">
      <c r="R2610" s="1"/>
    </row>
    <row r="2611" spans="18:18" x14ac:dyDescent="0.2">
      <c r="R2611" s="1"/>
    </row>
    <row r="2612" spans="18:18" x14ac:dyDescent="0.2">
      <c r="R2612" s="1"/>
    </row>
    <row r="2613" spans="18:18" x14ac:dyDescent="0.2">
      <c r="R2613" s="1"/>
    </row>
    <row r="2614" spans="18:18" x14ac:dyDescent="0.2">
      <c r="R2614" s="1"/>
    </row>
    <row r="2615" spans="18:18" x14ac:dyDescent="0.2">
      <c r="R2615" s="1"/>
    </row>
    <row r="2616" spans="18:18" x14ac:dyDescent="0.2">
      <c r="R2616" s="1"/>
    </row>
    <row r="2617" spans="18:18" x14ac:dyDescent="0.2">
      <c r="R2617" s="1"/>
    </row>
    <row r="2618" spans="18:18" x14ac:dyDescent="0.2">
      <c r="R2618" s="1"/>
    </row>
    <row r="2619" spans="18:18" x14ac:dyDescent="0.2">
      <c r="R2619" s="1"/>
    </row>
    <row r="2620" spans="18:18" x14ac:dyDescent="0.2">
      <c r="R2620" s="1"/>
    </row>
    <row r="2621" spans="18:18" x14ac:dyDescent="0.2">
      <c r="R2621" s="1"/>
    </row>
    <row r="2622" spans="18:18" x14ac:dyDescent="0.2">
      <c r="R2622" s="1"/>
    </row>
    <row r="2623" spans="18:18" x14ac:dyDescent="0.2">
      <c r="R2623" s="1"/>
    </row>
    <row r="2624" spans="18:18" x14ac:dyDescent="0.2">
      <c r="R2624" s="1"/>
    </row>
    <row r="2625" spans="18:18" x14ac:dyDescent="0.2">
      <c r="R2625" s="1"/>
    </row>
    <row r="2626" spans="18:18" x14ac:dyDescent="0.2">
      <c r="R2626" s="1"/>
    </row>
    <row r="2627" spans="18:18" x14ac:dyDescent="0.2">
      <c r="R2627" s="1"/>
    </row>
    <row r="2628" spans="18:18" x14ac:dyDescent="0.2">
      <c r="R2628" s="1"/>
    </row>
    <row r="2629" spans="18:18" x14ac:dyDescent="0.2">
      <c r="R2629" s="1"/>
    </row>
    <row r="2630" spans="18:18" x14ac:dyDescent="0.2">
      <c r="R2630" s="1"/>
    </row>
    <row r="2631" spans="18:18" x14ac:dyDescent="0.2">
      <c r="R2631" s="1"/>
    </row>
    <row r="2632" spans="18:18" x14ac:dyDescent="0.2">
      <c r="R2632" s="1"/>
    </row>
    <row r="2633" spans="18:18" x14ac:dyDescent="0.2">
      <c r="R2633" s="1"/>
    </row>
    <row r="2634" spans="18:18" x14ac:dyDescent="0.2">
      <c r="R2634" s="1"/>
    </row>
    <row r="2635" spans="18:18" x14ac:dyDescent="0.2">
      <c r="R2635" s="1"/>
    </row>
    <row r="2636" spans="18:18" x14ac:dyDescent="0.2">
      <c r="R2636" s="1"/>
    </row>
    <row r="2637" spans="18:18" x14ac:dyDescent="0.2">
      <c r="R2637" s="1"/>
    </row>
    <row r="2638" spans="18:18" x14ac:dyDescent="0.2">
      <c r="R2638" s="1"/>
    </row>
    <row r="2639" spans="18:18" x14ac:dyDescent="0.2">
      <c r="R2639" s="1"/>
    </row>
    <row r="2640" spans="18:18" x14ac:dyDescent="0.2">
      <c r="R2640" s="1"/>
    </row>
    <row r="2641" spans="18:18" x14ac:dyDescent="0.2">
      <c r="R2641" s="1"/>
    </row>
    <row r="2642" spans="18:18" x14ac:dyDescent="0.2">
      <c r="R2642" s="1"/>
    </row>
    <row r="2643" spans="18:18" x14ac:dyDescent="0.2">
      <c r="R2643" s="1"/>
    </row>
    <row r="2644" spans="18:18" x14ac:dyDescent="0.2">
      <c r="R2644" s="1"/>
    </row>
    <row r="2645" spans="18:18" x14ac:dyDescent="0.2">
      <c r="R2645" s="1"/>
    </row>
    <row r="2646" spans="18:18" x14ac:dyDescent="0.2">
      <c r="R2646" s="1"/>
    </row>
    <row r="2647" spans="18:18" x14ac:dyDescent="0.2">
      <c r="R2647" s="1"/>
    </row>
    <row r="2648" spans="18:18" x14ac:dyDescent="0.2">
      <c r="R2648" s="1"/>
    </row>
    <row r="2649" spans="18:18" x14ac:dyDescent="0.2">
      <c r="R2649" s="1"/>
    </row>
    <row r="2650" spans="18:18" x14ac:dyDescent="0.2">
      <c r="R2650" s="1"/>
    </row>
    <row r="2651" spans="18:18" x14ac:dyDescent="0.2">
      <c r="R2651" s="1"/>
    </row>
    <row r="2652" spans="18:18" x14ac:dyDescent="0.2">
      <c r="R2652" s="1"/>
    </row>
    <row r="2653" spans="18:18" x14ac:dyDescent="0.2">
      <c r="R2653" s="1"/>
    </row>
    <row r="2654" spans="18:18" x14ac:dyDescent="0.2">
      <c r="R2654" s="1"/>
    </row>
    <row r="2655" spans="18:18" x14ac:dyDescent="0.2">
      <c r="R2655" s="1"/>
    </row>
    <row r="2656" spans="18:18" x14ac:dyDescent="0.2">
      <c r="R2656" s="1"/>
    </row>
    <row r="2657" spans="18:18" x14ac:dyDescent="0.2">
      <c r="R2657" s="1"/>
    </row>
    <row r="2658" spans="18:18" x14ac:dyDescent="0.2">
      <c r="R2658" s="1"/>
    </row>
    <row r="2659" spans="18:18" x14ac:dyDescent="0.2">
      <c r="R2659" s="1"/>
    </row>
    <row r="2660" spans="18:18" x14ac:dyDescent="0.2">
      <c r="R2660" s="1"/>
    </row>
    <row r="2661" spans="18:18" x14ac:dyDescent="0.2">
      <c r="R2661" s="1"/>
    </row>
    <row r="2662" spans="18:18" x14ac:dyDescent="0.2">
      <c r="R2662" s="1"/>
    </row>
    <row r="2663" spans="18:18" x14ac:dyDescent="0.2">
      <c r="R2663" s="1"/>
    </row>
    <row r="2664" spans="18:18" x14ac:dyDescent="0.2">
      <c r="R2664" s="1"/>
    </row>
    <row r="2665" spans="18:18" x14ac:dyDescent="0.2">
      <c r="R2665" s="1"/>
    </row>
    <row r="2666" spans="18:18" x14ac:dyDescent="0.2">
      <c r="R2666" s="1"/>
    </row>
    <row r="2667" spans="18:18" x14ac:dyDescent="0.2">
      <c r="R2667" s="1"/>
    </row>
    <row r="2668" spans="18:18" x14ac:dyDescent="0.2">
      <c r="R2668" s="1"/>
    </row>
    <row r="2669" spans="18:18" x14ac:dyDescent="0.2">
      <c r="R2669" s="1"/>
    </row>
    <row r="2670" spans="18:18" x14ac:dyDescent="0.2">
      <c r="R2670" s="1"/>
    </row>
    <row r="2671" spans="18:18" x14ac:dyDescent="0.2">
      <c r="R2671" s="1"/>
    </row>
    <row r="2672" spans="18:18" x14ac:dyDescent="0.2">
      <c r="R2672" s="1"/>
    </row>
    <row r="2673" spans="18:18" x14ac:dyDescent="0.2">
      <c r="R2673" s="1"/>
    </row>
    <row r="2674" spans="18:18" x14ac:dyDescent="0.2">
      <c r="R2674" s="1"/>
    </row>
    <row r="2675" spans="18:18" x14ac:dyDescent="0.2">
      <c r="R2675" s="1"/>
    </row>
    <row r="2676" spans="18:18" x14ac:dyDescent="0.2">
      <c r="R2676" s="1"/>
    </row>
    <row r="2677" spans="18:18" x14ac:dyDescent="0.2">
      <c r="R2677" s="1"/>
    </row>
    <row r="2678" spans="18:18" x14ac:dyDescent="0.2">
      <c r="R2678" s="1"/>
    </row>
    <row r="2679" spans="18:18" x14ac:dyDescent="0.2">
      <c r="R2679" s="1"/>
    </row>
    <row r="2680" spans="18:18" x14ac:dyDescent="0.2">
      <c r="R2680" s="1"/>
    </row>
    <row r="2681" spans="18:18" x14ac:dyDescent="0.2">
      <c r="R2681" s="1"/>
    </row>
    <row r="2682" spans="18:18" x14ac:dyDescent="0.2">
      <c r="R2682" s="1"/>
    </row>
    <row r="2683" spans="18:18" x14ac:dyDescent="0.2">
      <c r="R2683" s="1"/>
    </row>
    <row r="2684" spans="18:18" x14ac:dyDescent="0.2">
      <c r="R2684" s="1"/>
    </row>
    <row r="2685" spans="18:18" x14ac:dyDescent="0.2">
      <c r="R2685" s="1"/>
    </row>
    <row r="2686" spans="18:18" x14ac:dyDescent="0.2">
      <c r="R2686" s="1"/>
    </row>
    <row r="2687" spans="18:18" x14ac:dyDescent="0.2">
      <c r="R2687" s="1"/>
    </row>
    <row r="2688" spans="18:18" x14ac:dyDescent="0.2">
      <c r="R2688" s="1"/>
    </row>
    <row r="2689" spans="18:18" x14ac:dyDescent="0.2">
      <c r="R2689" s="1"/>
    </row>
    <row r="2690" spans="18:18" x14ac:dyDescent="0.2">
      <c r="R2690" s="1"/>
    </row>
    <row r="2691" spans="18:18" x14ac:dyDescent="0.2">
      <c r="R2691" s="1"/>
    </row>
    <row r="2692" spans="18:18" x14ac:dyDescent="0.2">
      <c r="R2692" s="1"/>
    </row>
    <row r="2693" spans="18:18" x14ac:dyDescent="0.2">
      <c r="R2693" s="1"/>
    </row>
    <row r="2694" spans="18:18" x14ac:dyDescent="0.2">
      <c r="R2694" s="1"/>
    </row>
    <row r="2695" spans="18:18" x14ac:dyDescent="0.2">
      <c r="R2695" s="1"/>
    </row>
    <row r="2696" spans="18:18" x14ac:dyDescent="0.2">
      <c r="R2696" s="1"/>
    </row>
    <row r="2697" spans="18:18" x14ac:dyDescent="0.2">
      <c r="R2697" s="1"/>
    </row>
    <row r="2698" spans="18:18" x14ac:dyDescent="0.2">
      <c r="R2698" s="1"/>
    </row>
    <row r="2699" spans="18:18" x14ac:dyDescent="0.2">
      <c r="R2699" s="1"/>
    </row>
    <row r="2700" spans="18:18" x14ac:dyDescent="0.2">
      <c r="R2700" s="1"/>
    </row>
    <row r="2701" spans="18:18" x14ac:dyDescent="0.2">
      <c r="R2701" s="1"/>
    </row>
    <row r="2702" spans="18:18" x14ac:dyDescent="0.2">
      <c r="R2702" s="1"/>
    </row>
    <row r="2703" spans="18:18" x14ac:dyDescent="0.2">
      <c r="R2703" s="1"/>
    </row>
    <row r="2704" spans="18:18" x14ac:dyDescent="0.2">
      <c r="R2704" s="1"/>
    </row>
    <row r="2705" spans="18:18" x14ac:dyDescent="0.2">
      <c r="R2705" s="1"/>
    </row>
    <row r="2706" spans="18:18" x14ac:dyDescent="0.2">
      <c r="R2706" s="1"/>
    </row>
    <row r="2707" spans="18:18" x14ac:dyDescent="0.2">
      <c r="R2707" s="1"/>
    </row>
    <row r="2708" spans="18:18" x14ac:dyDescent="0.2">
      <c r="R2708" s="1"/>
    </row>
    <row r="2709" spans="18:18" x14ac:dyDescent="0.2">
      <c r="R2709" s="1"/>
    </row>
    <row r="2710" spans="18:18" x14ac:dyDescent="0.2">
      <c r="R2710" s="1"/>
    </row>
    <row r="2711" spans="18:18" x14ac:dyDescent="0.2">
      <c r="R2711" s="1"/>
    </row>
    <row r="2712" spans="18:18" x14ac:dyDescent="0.2">
      <c r="R2712" s="1"/>
    </row>
    <row r="2713" spans="18:18" x14ac:dyDescent="0.2">
      <c r="R2713" s="1"/>
    </row>
    <row r="2714" spans="18:18" x14ac:dyDescent="0.2">
      <c r="R2714" s="1"/>
    </row>
    <row r="2715" spans="18:18" x14ac:dyDescent="0.2">
      <c r="R2715" s="1"/>
    </row>
    <row r="2716" spans="18:18" x14ac:dyDescent="0.2">
      <c r="R2716" s="1"/>
    </row>
    <row r="2717" spans="18:18" x14ac:dyDescent="0.2">
      <c r="R2717" s="1"/>
    </row>
    <row r="2718" spans="18:18" x14ac:dyDescent="0.2">
      <c r="R2718" s="1"/>
    </row>
    <row r="2719" spans="18:18" x14ac:dyDescent="0.2">
      <c r="R2719" s="1"/>
    </row>
    <row r="2720" spans="18:18" x14ac:dyDescent="0.2">
      <c r="R2720" s="1"/>
    </row>
    <row r="2721" spans="18:18" x14ac:dyDescent="0.2">
      <c r="R2721" s="1"/>
    </row>
    <row r="2722" spans="18:18" x14ac:dyDescent="0.2">
      <c r="R2722" s="1"/>
    </row>
    <row r="2723" spans="18:18" x14ac:dyDescent="0.2">
      <c r="R2723" s="1"/>
    </row>
    <row r="2724" spans="18:18" x14ac:dyDescent="0.2">
      <c r="R2724" s="1"/>
    </row>
    <row r="2725" spans="18:18" x14ac:dyDescent="0.2">
      <c r="R2725" s="1"/>
    </row>
    <row r="2726" spans="18:18" x14ac:dyDescent="0.2">
      <c r="R2726" s="1"/>
    </row>
    <row r="2727" spans="18:18" x14ac:dyDescent="0.2">
      <c r="R2727" s="1"/>
    </row>
    <row r="2728" spans="18:18" x14ac:dyDescent="0.2">
      <c r="R2728" s="1"/>
    </row>
    <row r="2729" spans="18:18" x14ac:dyDescent="0.2">
      <c r="R2729" s="1"/>
    </row>
    <row r="2730" spans="18:18" x14ac:dyDescent="0.2">
      <c r="R2730" s="1"/>
    </row>
    <row r="2731" spans="18:18" x14ac:dyDescent="0.2">
      <c r="R2731" s="1"/>
    </row>
    <row r="2732" spans="18:18" x14ac:dyDescent="0.2">
      <c r="R2732" s="1"/>
    </row>
    <row r="2733" spans="18:18" x14ac:dyDescent="0.2">
      <c r="R2733" s="1"/>
    </row>
    <row r="2734" spans="18:18" x14ac:dyDescent="0.2">
      <c r="R2734" s="1"/>
    </row>
    <row r="2735" spans="18:18" x14ac:dyDescent="0.2">
      <c r="R2735" s="1"/>
    </row>
    <row r="2736" spans="18:18" x14ac:dyDescent="0.2">
      <c r="R2736" s="1"/>
    </row>
    <row r="2737" spans="18:18" x14ac:dyDescent="0.2">
      <c r="R2737" s="1"/>
    </row>
    <row r="2738" spans="18:18" x14ac:dyDescent="0.2">
      <c r="R2738" s="1"/>
    </row>
    <row r="2739" spans="18:18" x14ac:dyDescent="0.2">
      <c r="R2739" s="1"/>
    </row>
    <row r="2740" spans="18:18" x14ac:dyDescent="0.2">
      <c r="R2740" s="1"/>
    </row>
    <row r="2741" spans="18:18" x14ac:dyDescent="0.2">
      <c r="R2741" s="1"/>
    </row>
    <row r="2742" spans="18:18" x14ac:dyDescent="0.2">
      <c r="R2742" s="1"/>
    </row>
    <row r="2743" spans="18:18" x14ac:dyDescent="0.2">
      <c r="R2743" s="1"/>
    </row>
    <row r="2744" spans="18:18" x14ac:dyDescent="0.2">
      <c r="R2744" s="1"/>
    </row>
    <row r="2745" spans="18:18" x14ac:dyDescent="0.2">
      <c r="R2745" s="1"/>
    </row>
    <row r="2746" spans="18:18" x14ac:dyDescent="0.2">
      <c r="R2746" s="1"/>
    </row>
    <row r="2747" spans="18:18" x14ac:dyDescent="0.2">
      <c r="R2747" s="1"/>
    </row>
    <row r="2748" spans="18:18" x14ac:dyDescent="0.2">
      <c r="R2748" s="1"/>
    </row>
    <row r="2749" spans="18:18" x14ac:dyDescent="0.2">
      <c r="R2749" s="1"/>
    </row>
    <row r="2750" spans="18:18" x14ac:dyDescent="0.2">
      <c r="R2750" s="1"/>
    </row>
    <row r="2751" spans="18:18" x14ac:dyDescent="0.2">
      <c r="R2751" s="1"/>
    </row>
    <row r="2752" spans="18:18" x14ac:dyDescent="0.2">
      <c r="R2752" s="1"/>
    </row>
    <row r="2753" spans="18:18" x14ac:dyDescent="0.2">
      <c r="R2753" s="1"/>
    </row>
    <row r="2754" spans="18:18" x14ac:dyDescent="0.2">
      <c r="R2754" s="1"/>
    </row>
    <row r="2755" spans="18:18" x14ac:dyDescent="0.2">
      <c r="R2755" s="1"/>
    </row>
    <row r="2756" spans="18:18" x14ac:dyDescent="0.2">
      <c r="R2756" s="1"/>
    </row>
    <row r="2757" spans="18:18" x14ac:dyDescent="0.2">
      <c r="R2757" s="1"/>
    </row>
    <row r="2758" spans="18:18" x14ac:dyDescent="0.2">
      <c r="R2758" s="1"/>
    </row>
    <row r="2759" spans="18:18" x14ac:dyDescent="0.2">
      <c r="R2759" s="1"/>
    </row>
    <row r="2760" spans="18:18" x14ac:dyDescent="0.2">
      <c r="R2760" s="1"/>
    </row>
    <row r="2761" spans="18:18" x14ac:dyDescent="0.2">
      <c r="R2761" s="1"/>
    </row>
    <row r="2762" spans="18:18" x14ac:dyDescent="0.2">
      <c r="R2762" s="1"/>
    </row>
    <row r="2763" spans="18:18" x14ac:dyDescent="0.2">
      <c r="R2763" s="1"/>
    </row>
    <row r="2764" spans="18:18" x14ac:dyDescent="0.2">
      <c r="R2764" s="1"/>
    </row>
    <row r="2765" spans="18:18" x14ac:dyDescent="0.2">
      <c r="R2765" s="1"/>
    </row>
    <row r="2766" spans="18:18" x14ac:dyDescent="0.2">
      <c r="R2766" s="1"/>
    </row>
    <row r="2767" spans="18:18" x14ac:dyDescent="0.2">
      <c r="R2767" s="1"/>
    </row>
    <row r="2768" spans="18:18" x14ac:dyDescent="0.2">
      <c r="R2768" s="1"/>
    </row>
    <row r="2769" spans="18:18" x14ac:dyDescent="0.2">
      <c r="R2769" s="1"/>
    </row>
    <row r="2770" spans="18:18" x14ac:dyDescent="0.2">
      <c r="R2770" s="1"/>
    </row>
    <row r="2771" spans="18:18" x14ac:dyDescent="0.2">
      <c r="R2771" s="1"/>
    </row>
    <row r="2772" spans="18:18" x14ac:dyDescent="0.2">
      <c r="R2772" s="1"/>
    </row>
    <row r="2773" spans="18:18" x14ac:dyDescent="0.2">
      <c r="R2773" s="1"/>
    </row>
    <row r="2774" spans="18:18" x14ac:dyDescent="0.2">
      <c r="R2774" s="1"/>
    </row>
    <row r="2775" spans="18:18" x14ac:dyDescent="0.2">
      <c r="R2775" s="1"/>
    </row>
    <row r="2776" spans="18:18" x14ac:dyDescent="0.2">
      <c r="R2776" s="1"/>
    </row>
    <row r="2777" spans="18:18" x14ac:dyDescent="0.2">
      <c r="R2777" s="1"/>
    </row>
    <row r="2778" spans="18:18" x14ac:dyDescent="0.2">
      <c r="R2778" s="1"/>
    </row>
    <row r="2779" spans="18:18" x14ac:dyDescent="0.2">
      <c r="R2779" s="1"/>
    </row>
    <row r="2780" spans="18:18" x14ac:dyDescent="0.2">
      <c r="R2780" s="1"/>
    </row>
    <row r="2781" spans="18:18" x14ac:dyDescent="0.2">
      <c r="R2781" s="1"/>
    </row>
    <row r="2782" spans="18:18" x14ac:dyDescent="0.2">
      <c r="R2782" s="1"/>
    </row>
    <row r="2783" spans="18:18" x14ac:dyDescent="0.2">
      <c r="R2783" s="1"/>
    </row>
    <row r="2784" spans="18:18" x14ac:dyDescent="0.2">
      <c r="R2784" s="1"/>
    </row>
    <row r="2785" spans="18:18" x14ac:dyDescent="0.2">
      <c r="R2785" s="1"/>
    </row>
    <row r="2786" spans="18:18" x14ac:dyDescent="0.2">
      <c r="R2786" s="1"/>
    </row>
    <row r="2787" spans="18:18" x14ac:dyDescent="0.2">
      <c r="R2787" s="1"/>
    </row>
    <row r="2788" spans="18:18" x14ac:dyDescent="0.2">
      <c r="R2788" s="1"/>
    </row>
    <row r="2789" spans="18:18" x14ac:dyDescent="0.2">
      <c r="R2789" s="1"/>
    </row>
    <row r="2790" spans="18:18" x14ac:dyDescent="0.2">
      <c r="R2790" s="1"/>
    </row>
    <row r="2791" spans="18:18" x14ac:dyDescent="0.2">
      <c r="R2791" s="1"/>
    </row>
    <row r="2792" spans="18:18" x14ac:dyDescent="0.2">
      <c r="R2792" s="1"/>
    </row>
    <row r="2793" spans="18:18" x14ac:dyDescent="0.2">
      <c r="R2793" s="1"/>
    </row>
    <row r="2794" spans="18:18" x14ac:dyDescent="0.2">
      <c r="R2794" s="1"/>
    </row>
    <row r="2795" spans="18:18" x14ac:dyDescent="0.2">
      <c r="R2795" s="1"/>
    </row>
    <row r="2796" spans="18:18" x14ac:dyDescent="0.2">
      <c r="R2796" s="1"/>
    </row>
    <row r="2797" spans="18:18" x14ac:dyDescent="0.2">
      <c r="R2797" s="1"/>
    </row>
    <row r="2798" spans="18:18" x14ac:dyDescent="0.2">
      <c r="R2798" s="1"/>
    </row>
    <row r="2799" spans="18:18" x14ac:dyDescent="0.2">
      <c r="R2799" s="1"/>
    </row>
    <row r="2800" spans="18:18" x14ac:dyDescent="0.2">
      <c r="R2800" s="1"/>
    </row>
    <row r="2801" spans="18:18" x14ac:dyDescent="0.2">
      <c r="R2801" s="1"/>
    </row>
    <row r="2802" spans="18:18" x14ac:dyDescent="0.2">
      <c r="R2802" s="1"/>
    </row>
    <row r="2803" spans="18:18" x14ac:dyDescent="0.2">
      <c r="R2803" s="1"/>
    </row>
    <row r="2804" spans="18:18" x14ac:dyDescent="0.2">
      <c r="R2804" s="1"/>
    </row>
    <row r="2805" spans="18:18" x14ac:dyDescent="0.2">
      <c r="R2805" s="1"/>
    </row>
    <row r="2806" spans="18:18" x14ac:dyDescent="0.2">
      <c r="R2806" s="1"/>
    </row>
    <row r="2807" spans="18:18" x14ac:dyDescent="0.2">
      <c r="R2807" s="1"/>
    </row>
    <row r="2808" spans="18:18" x14ac:dyDescent="0.2">
      <c r="R2808" s="1"/>
    </row>
    <row r="2809" spans="18:18" x14ac:dyDescent="0.2">
      <c r="R2809" s="1"/>
    </row>
    <row r="2810" spans="18:18" x14ac:dyDescent="0.2">
      <c r="R2810" s="1"/>
    </row>
    <row r="2811" spans="18:18" x14ac:dyDescent="0.2">
      <c r="R2811" s="1"/>
    </row>
    <row r="2812" spans="18:18" x14ac:dyDescent="0.2">
      <c r="R2812" s="1"/>
    </row>
    <row r="2813" spans="18:18" x14ac:dyDescent="0.2">
      <c r="R2813" s="1"/>
    </row>
    <row r="2814" spans="18:18" x14ac:dyDescent="0.2">
      <c r="R2814" s="1"/>
    </row>
    <row r="2815" spans="18:18" x14ac:dyDescent="0.2">
      <c r="R2815" s="1"/>
    </row>
    <row r="2816" spans="18:18" x14ac:dyDescent="0.2">
      <c r="R2816" s="1"/>
    </row>
    <row r="2817" spans="18:18" x14ac:dyDescent="0.2">
      <c r="R2817" s="1"/>
    </row>
    <row r="2818" spans="18:18" x14ac:dyDescent="0.2">
      <c r="R2818" s="1"/>
    </row>
    <row r="2819" spans="18:18" x14ac:dyDescent="0.2">
      <c r="R2819" s="1"/>
    </row>
    <row r="2820" spans="18:18" x14ac:dyDescent="0.2">
      <c r="R2820" s="1"/>
    </row>
    <row r="2821" spans="18:18" x14ac:dyDescent="0.2">
      <c r="R2821" s="1"/>
    </row>
    <row r="2822" spans="18:18" x14ac:dyDescent="0.2">
      <c r="R2822" s="1"/>
    </row>
    <row r="2823" spans="18:18" x14ac:dyDescent="0.2">
      <c r="R2823" s="1"/>
    </row>
    <row r="2824" spans="18:18" x14ac:dyDescent="0.2">
      <c r="R2824" s="1"/>
    </row>
    <row r="2825" spans="18:18" x14ac:dyDescent="0.2">
      <c r="R2825" s="1"/>
    </row>
    <row r="2826" spans="18:18" x14ac:dyDescent="0.2">
      <c r="R2826" s="1"/>
    </row>
    <row r="2827" spans="18:18" x14ac:dyDescent="0.2">
      <c r="R2827" s="1"/>
    </row>
    <row r="2828" spans="18:18" x14ac:dyDescent="0.2">
      <c r="R2828" s="1"/>
    </row>
    <row r="2829" spans="18:18" x14ac:dyDescent="0.2">
      <c r="R2829" s="1"/>
    </row>
    <row r="2830" spans="18:18" x14ac:dyDescent="0.2">
      <c r="R2830" s="1"/>
    </row>
    <row r="2831" spans="18:18" x14ac:dyDescent="0.2">
      <c r="R2831" s="1"/>
    </row>
    <row r="2832" spans="18:18" x14ac:dyDescent="0.2">
      <c r="R2832" s="1"/>
    </row>
    <row r="2833" spans="18:18" x14ac:dyDescent="0.2">
      <c r="R2833" s="1"/>
    </row>
    <row r="2834" spans="18:18" x14ac:dyDescent="0.2">
      <c r="R2834" s="1"/>
    </row>
    <row r="2835" spans="18:18" x14ac:dyDescent="0.2">
      <c r="R2835" s="1"/>
    </row>
    <row r="2836" spans="18:18" x14ac:dyDescent="0.2">
      <c r="R2836" s="1"/>
    </row>
    <row r="2837" spans="18:18" x14ac:dyDescent="0.2">
      <c r="R2837" s="1"/>
    </row>
    <row r="2838" spans="18:18" x14ac:dyDescent="0.2">
      <c r="R2838" s="1"/>
    </row>
    <row r="2839" spans="18:18" x14ac:dyDescent="0.2">
      <c r="R2839" s="1"/>
    </row>
    <row r="2840" spans="18:18" x14ac:dyDescent="0.2">
      <c r="R2840" s="1"/>
    </row>
    <row r="2841" spans="18:18" x14ac:dyDescent="0.2">
      <c r="R2841" s="1"/>
    </row>
    <row r="2842" spans="18:18" x14ac:dyDescent="0.2">
      <c r="R2842" s="1"/>
    </row>
    <row r="2843" spans="18:18" x14ac:dyDescent="0.2">
      <c r="R2843" s="1"/>
    </row>
    <row r="2844" spans="18:18" x14ac:dyDescent="0.2">
      <c r="R2844" s="1"/>
    </row>
    <row r="2845" spans="18:18" x14ac:dyDescent="0.2">
      <c r="R2845" s="1"/>
    </row>
    <row r="2846" spans="18:18" x14ac:dyDescent="0.2">
      <c r="R2846" s="1"/>
    </row>
    <row r="2847" spans="18:18" x14ac:dyDescent="0.2">
      <c r="R2847" s="1"/>
    </row>
    <row r="2848" spans="18:18" x14ac:dyDescent="0.2">
      <c r="R2848" s="1"/>
    </row>
    <row r="2849" spans="18:18" x14ac:dyDescent="0.2">
      <c r="R2849" s="1"/>
    </row>
    <row r="2850" spans="18:18" x14ac:dyDescent="0.2">
      <c r="R2850" s="1"/>
    </row>
    <row r="2851" spans="18:18" x14ac:dyDescent="0.2">
      <c r="R2851" s="1"/>
    </row>
    <row r="2852" spans="18:18" x14ac:dyDescent="0.2">
      <c r="R2852" s="1"/>
    </row>
    <row r="2853" spans="18:18" x14ac:dyDescent="0.2">
      <c r="R2853" s="1"/>
    </row>
    <row r="2854" spans="18:18" x14ac:dyDescent="0.2">
      <c r="R2854" s="1"/>
    </row>
    <row r="2855" spans="18:18" x14ac:dyDescent="0.2">
      <c r="R2855" s="1"/>
    </row>
    <row r="2856" spans="18:18" x14ac:dyDescent="0.2">
      <c r="R2856" s="1"/>
    </row>
    <row r="2857" spans="18:18" x14ac:dyDescent="0.2">
      <c r="R2857" s="1"/>
    </row>
    <row r="2858" spans="18:18" x14ac:dyDescent="0.2">
      <c r="R2858" s="1"/>
    </row>
    <row r="2859" spans="18:18" x14ac:dyDescent="0.2">
      <c r="R2859" s="1"/>
    </row>
    <row r="2860" spans="18:18" x14ac:dyDescent="0.2">
      <c r="R2860" s="1"/>
    </row>
    <row r="2861" spans="18:18" x14ac:dyDescent="0.2">
      <c r="R2861" s="1"/>
    </row>
    <row r="2862" spans="18:18" x14ac:dyDescent="0.2">
      <c r="R2862" s="1"/>
    </row>
    <row r="2863" spans="18:18" x14ac:dyDescent="0.2">
      <c r="R2863" s="1"/>
    </row>
    <row r="2864" spans="18:18" x14ac:dyDescent="0.2">
      <c r="R2864" s="1"/>
    </row>
    <row r="2865" spans="18:18" x14ac:dyDescent="0.2">
      <c r="R2865" s="1"/>
    </row>
    <row r="2866" spans="18:18" x14ac:dyDescent="0.2">
      <c r="R2866" s="1"/>
    </row>
    <row r="2867" spans="18:18" x14ac:dyDescent="0.2">
      <c r="R2867" s="1"/>
    </row>
    <row r="2868" spans="18:18" x14ac:dyDescent="0.2">
      <c r="R2868" s="1"/>
    </row>
    <row r="2869" spans="18:18" x14ac:dyDescent="0.2">
      <c r="R2869" s="1"/>
    </row>
    <row r="2870" spans="18:18" x14ac:dyDescent="0.2">
      <c r="R2870" s="1"/>
    </row>
    <row r="2871" spans="18:18" x14ac:dyDescent="0.2">
      <c r="R2871" s="1"/>
    </row>
    <row r="2872" spans="18:18" x14ac:dyDescent="0.2">
      <c r="R2872" s="1"/>
    </row>
    <row r="2873" spans="18:18" x14ac:dyDescent="0.2">
      <c r="R2873" s="1"/>
    </row>
    <row r="2874" spans="18:18" x14ac:dyDescent="0.2">
      <c r="R2874" s="1"/>
    </row>
    <row r="2875" spans="18:18" x14ac:dyDescent="0.2">
      <c r="R2875" s="1"/>
    </row>
    <row r="2876" spans="18:18" x14ac:dyDescent="0.2">
      <c r="R2876" s="1"/>
    </row>
    <row r="2877" spans="18:18" x14ac:dyDescent="0.2">
      <c r="R2877" s="1"/>
    </row>
    <row r="2878" spans="18:18" x14ac:dyDescent="0.2">
      <c r="R2878" s="1"/>
    </row>
    <row r="2879" spans="18:18" x14ac:dyDescent="0.2">
      <c r="R2879" s="1"/>
    </row>
    <row r="2880" spans="18:18" x14ac:dyDescent="0.2">
      <c r="R2880" s="1"/>
    </row>
    <row r="2881" spans="18:18" x14ac:dyDescent="0.2">
      <c r="R2881" s="1"/>
    </row>
    <row r="2882" spans="18:18" x14ac:dyDescent="0.2">
      <c r="R2882" s="1"/>
    </row>
    <row r="2883" spans="18:18" x14ac:dyDescent="0.2">
      <c r="R2883" s="1"/>
    </row>
    <row r="2884" spans="18:18" x14ac:dyDescent="0.2">
      <c r="R2884" s="1"/>
    </row>
    <row r="2885" spans="18:18" x14ac:dyDescent="0.2">
      <c r="R2885" s="1"/>
    </row>
    <row r="2886" spans="18:18" x14ac:dyDescent="0.2">
      <c r="R2886" s="1"/>
    </row>
    <row r="2887" spans="18:18" x14ac:dyDescent="0.2">
      <c r="R2887" s="1"/>
    </row>
    <row r="2888" spans="18:18" x14ac:dyDescent="0.2">
      <c r="R2888" s="1"/>
    </row>
    <row r="2889" spans="18:18" x14ac:dyDescent="0.2">
      <c r="R2889" s="1"/>
    </row>
    <row r="2890" spans="18:18" x14ac:dyDescent="0.2">
      <c r="R2890" s="1"/>
    </row>
    <row r="2891" spans="18:18" x14ac:dyDescent="0.2">
      <c r="R2891" s="1"/>
    </row>
    <row r="2892" spans="18:18" x14ac:dyDescent="0.2">
      <c r="R2892" s="1"/>
    </row>
    <row r="2893" spans="18:18" x14ac:dyDescent="0.2">
      <c r="R2893" s="1"/>
    </row>
    <row r="2894" spans="18:18" x14ac:dyDescent="0.2">
      <c r="R2894" s="1"/>
    </row>
    <row r="2895" spans="18:18" x14ac:dyDescent="0.2">
      <c r="R2895" s="1"/>
    </row>
    <row r="2896" spans="18:18" x14ac:dyDescent="0.2">
      <c r="R2896" s="1"/>
    </row>
    <row r="2897" spans="18:18" x14ac:dyDescent="0.2">
      <c r="R2897" s="1"/>
    </row>
    <row r="2898" spans="18:18" x14ac:dyDescent="0.2">
      <c r="R2898" s="1"/>
    </row>
    <row r="2899" spans="18:18" x14ac:dyDescent="0.2">
      <c r="R2899" s="1"/>
    </row>
    <row r="2900" spans="18:18" x14ac:dyDescent="0.2">
      <c r="R2900" s="1"/>
    </row>
    <row r="2901" spans="18:18" x14ac:dyDescent="0.2">
      <c r="R2901" s="1"/>
    </row>
    <row r="2902" spans="18:18" x14ac:dyDescent="0.2">
      <c r="R2902" s="1"/>
    </row>
    <row r="2903" spans="18:18" x14ac:dyDescent="0.2">
      <c r="R2903" s="1"/>
    </row>
    <row r="2904" spans="18:18" x14ac:dyDescent="0.2">
      <c r="R2904" s="1"/>
    </row>
    <row r="2905" spans="18:18" x14ac:dyDescent="0.2">
      <c r="R2905" s="1"/>
    </row>
    <row r="2906" spans="18:18" x14ac:dyDescent="0.2">
      <c r="R2906" s="1"/>
    </row>
    <row r="2907" spans="18:18" x14ac:dyDescent="0.2">
      <c r="R2907" s="1"/>
    </row>
    <row r="2908" spans="18:18" x14ac:dyDescent="0.2">
      <c r="R2908" s="1"/>
    </row>
    <row r="2909" spans="18:18" x14ac:dyDescent="0.2">
      <c r="R2909" s="1"/>
    </row>
    <row r="2910" spans="18:18" x14ac:dyDescent="0.2">
      <c r="R2910" s="1"/>
    </row>
    <row r="2911" spans="18:18" x14ac:dyDescent="0.2">
      <c r="R2911" s="1"/>
    </row>
    <row r="2912" spans="18:18" x14ac:dyDescent="0.2">
      <c r="R2912" s="1"/>
    </row>
    <row r="2913" spans="18:18" x14ac:dyDescent="0.2">
      <c r="R2913" s="1"/>
    </row>
    <row r="2914" spans="18:18" x14ac:dyDescent="0.2">
      <c r="R2914" s="1"/>
    </row>
    <row r="2915" spans="18:18" x14ac:dyDescent="0.2">
      <c r="R2915" s="1"/>
    </row>
    <row r="2916" spans="18:18" x14ac:dyDescent="0.2">
      <c r="R2916" s="1"/>
    </row>
    <row r="2917" spans="18:18" x14ac:dyDescent="0.2">
      <c r="R2917" s="1"/>
    </row>
    <row r="2918" spans="18:18" x14ac:dyDescent="0.2">
      <c r="R2918" s="1"/>
    </row>
    <row r="2919" spans="18:18" x14ac:dyDescent="0.2">
      <c r="R2919" s="1"/>
    </row>
    <row r="2920" spans="18:18" x14ac:dyDescent="0.2">
      <c r="R2920" s="1"/>
    </row>
    <row r="2921" spans="18:18" x14ac:dyDescent="0.2">
      <c r="R2921" s="1"/>
    </row>
    <row r="2922" spans="18:18" x14ac:dyDescent="0.2">
      <c r="R2922" s="1"/>
    </row>
    <row r="2923" spans="18:18" x14ac:dyDescent="0.2">
      <c r="R2923" s="1"/>
    </row>
    <row r="2924" spans="18:18" x14ac:dyDescent="0.2">
      <c r="R2924" s="1"/>
    </row>
    <row r="2925" spans="18:18" x14ac:dyDescent="0.2">
      <c r="R2925" s="1"/>
    </row>
    <row r="2926" spans="18:18" x14ac:dyDescent="0.2">
      <c r="R2926" s="1"/>
    </row>
    <row r="2927" spans="18:18" x14ac:dyDescent="0.2">
      <c r="R2927" s="1"/>
    </row>
    <row r="2928" spans="18:18" x14ac:dyDescent="0.2">
      <c r="R2928" s="1"/>
    </row>
    <row r="2929" spans="18:18" x14ac:dyDescent="0.2">
      <c r="R2929" s="1"/>
    </row>
    <row r="2930" spans="18:18" x14ac:dyDescent="0.2">
      <c r="R2930" s="1"/>
    </row>
    <row r="2931" spans="18:18" x14ac:dyDescent="0.2">
      <c r="R2931" s="1"/>
    </row>
    <row r="2932" spans="18:18" x14ac:dyDescent="0.2">
      <c r="R2932" s="1"/>
    </row>
    <row r="2933" spans="18:18" x14ac:dyDescent="0.2">
      <c r="R2933" s="1"/>
    </row>
    <row r="2934" spans="18:18" x14ac:dyDescent="0.2">
      <c r="R2934" s="1"/>
    </row>
    <row r="2935" spans="18:18" x14ac:dyDescent="0.2">
      <c r="R2935" s="1"/>
    </row>
    <row r="2936" spans="18:18" x14ac:dyDescent="0.2">
      <c r="R2936" s="1"/>
    </row>
    <row r="2937" spans="18:18" x14ac:dyDescent="0.2">
      <c r="R2937" s="1"/>
    </row>
    <row r="2938" spans="18:18" x14ac:dyDescent="0.2">
      <c r="R2938" s="1"/>
    </row>
    <row r="2939" spans="18:18" x14ac:dyDescent="0.2">
      <c r="R2939" s="1"/>
    </row>
    <row r="2940" spans="18:18" x14ac:dyDescent="0.2">
      <c r="R2940" s="1"/>
    </row>
    <row r="2941" spans="18:18" x14ac:dyDescent="0.2">
      <c r="R2941" s="1"/>
    </row>
    <row r="2942" spans="18:18" x14ac:dyDescent="0.2">
      <c r="R2942" s="1"/>
    </row>
    <row r="2943" spans="18:18" x14ac:dyDescent="0.2">
      <c r="R2943" s="1"/>
    </row>
    <row r="2944" spans="18:18" x14ac:dyDescent="0.2">
      <c r="R2944" s="1"/>
    </row>
    <row r="2945" spans="18:18" x14ac:dyDescent="0.2">
      <c r="R2945" s="1"/>
    </row>
    <row r="2946" spans="18:18" x14ac:dyDescent="0.2">
      <c r="R2946" s="1"/>
    </row>
    <row r="2947" spans="18:18" x14ac:dyDescent="0.2">
      <c r="R2947" s="1"/>
    </row>
    <row r="2948" spans="18:18" x14ac:dyDescent="0.2">
      <c r="R2948" s="1"/>
    </row>
    <row r="2949" spans="18:18" x14ac:dyDescent="0.2">
      <c r="R2949" s="1"/>
    </row>
    <row r="2950" spans="18:18" x14ac:dyDescent="0.2">
      <c r="R2950" s="1"/>
    </row>
    <row r="2951" spans="18:18" x14ac:dyDescent="0.2">
      <c r="R2951" s="1"/>
    </row>
    <row r="2952" spans="18:18" x14ac:dyDescent="0.2">
      <c r="R2952" s="1"/>
    </row>
    <row r="2953" spans="18:18" x14ac:dyDescent="0.2">
      <c r="R2953" s="1"/>
    </row>
    <row r="2954" spans="18:18" x14ac:dyDescent="0.2">
      <c r="R2954" s="1"/>
    </row>
    <row r="2955" spans="18:18" x14ac:dyDescent="0.2">
      <c r="R2955" s="1"/>
    </row>
    <row r="2956" spans="18:18" x14ac:dyDescent="0.2">
      <c r="R2956" s="1"/>
    </row>
    <row r="2957" spans="18:18" x14ac:dyDescent="0.2">
      <c r="R2957" s="1"/>
    </row>
    <row r="2958" spans="18:18" x14ac:dyDescent="0.2">
      <c r="R2958" s="1"/>
    </row>
    <row r="2959" spans="18:18" x14ac:dyDescent="0.2">
      <c r="R2959" s="1"/>
    </row>
    <row r="2960" spans="18:18" x14ac:dyDescent="0.2">
      <c r="R2960" s="1"/>
    </row>
    <row r="2961" spans="18:18" x14ac:dyDescent="0.2">
      <c r="R2961" s="1"/>
    </row>
    <row r="2962" spans="18:18" x14ac:dyDescent="0.2">
      <c r="R2962" s="1"/>
    </row>
    <row r="2963" spans="18:18" x14ac:dyDescent="0.2">
      <c r="R2963" s="1"/>
    </row>
    <row r="2964" spans="18:18" x14ac:dyDescent="0.2">
      <c r="R2964" s="1"/>
    </row>
    <row r="2965" spans="18:18" x14ac:dyDescent="0.2">
      <c r="R2965" s="1"/>
    </row>
    <row r="2966" spans="18:18" x14ac:dyDescent="0.2">
      <c r="R2966" s="1"/>
    </row>
    <row r="2967" spans="18:18" x14ac:dyDescent="0.2">
      <c r="R2967" s="1"/>
    </row>
    <row r="2968" spans="18:18" x14ac:dyDescent="0.2">
      <c r="R2968" s="1"/>
    </row>
    <row r="2969" spans="18:18" x14ac:dyDescent="0.2">
      <c r="R2969" s="1"/>
    </row>
    <row r="2970" spans="18:18" x14ac:dyDescent="0.2">
      <c r="R2970" s="1"/>
    </row>
    <row r="2971" spans="18:18" x14ac:dyDescent="0.2">
      <c r="R2971" s="1"/>
    </row>
    <row r="2972" spans="18:18" x14ac:dyDescent="0.2">
      <c r="R2972" s="1"/>
    </row>
    <row r="2973" spans="18:18" x14ac:dyDescent="0.2">
      <c r="R2973" s="1"/>
    </row>
    <row r="2974" spans="18:18" x14ac:dyDescent="0.2">
      <c r="R2974" s="1"/>
    </row>
    <row r="2975" spans="18:18" x14ac:dyDescent="0.2">
      <c r="R2975" s="1"/>
    </row>
    <row r="2976" spans="18:18" x14ac:dyDescent="0.2">
      <c r="R2976" s="1"/>
    </row>
    <row r="2977" spans="18:18" x14ac:dyDescent="0.2">
      <c r="R2977" s="1"/>
    </row>
    <row r="2978" spans="18:18" x14ac:dyDescent="0.2">
      <c r="R2978" s="1"/>
    </row>
    <row r="2979" spans="18:18" x14ac:dyDescent="0.2">
      <c r="R2979" s="1"/>
    </row>
    <row r="2980" spans="18:18" x14ac:dyDescent="0.2">
      <c r="R2980" s="1"/>
    </row>
    <row r="2981" spans="18:18" x14ac:dyDescent="0.2">
      <c r="R2981" s="1"/>
    </row>
    <row r="2982" spans="18:18" x14ac:dyDescent="0.2">
      <c r="R2982" s="1"/>
    </row>
    <row r="2983" spans="18:18" x14ac:dyDescent="0.2">
      <c r="R2983" s="1"/>
    </row>
    <row r="2984" spans="18:18" x14ac:dyDescent="0.2">
      <c r="R2984" s="1"/>
    </row>
    <row r="2985" spans="18:18" x14ac:dyDescent="0.2">
      <c r="R2985" s="1"/>
    </row>
    <row r="2986" spans="18:18" x14ac:dyDescent="0.2">
      <c r="R2986" s="1"/>
    </row>
    <row r="2987" spans="18:18" x14ac:dyDescent="0.2">
      <c r="R2987" s="1"/>
    </row>
    <row r="2988" spans="18:18" x14ac:dyDescent="0.2">
      <c r="R2988" s="1"/>
    </row>
    <row r="2989" spans="18:18" x14ac:dyDescent="0.2">
      <c r="R2989" s="1"/>
    </row>
    <row r="2990" spans="18:18" x14ac:dyDescent="0.2">
      <c r="R2990" s="1"/>
    </row>
    <row r="2991" spans="18:18" x14ac:dyDescent="0.2">
      <c r="R2991" s="1"/>
    </row>
    <row r="2992" spans="18:18" x14ac:dyDescent="0.2">
      <c r="R2992" s="1"/>
    </row>
    <row r="2993" spans="18:18" x14ac:dyDescent="0.2">
      <c r="R2993" s="1"/>
    </row>
    <row r="2994" spans="18:18" x14ac:dyDescent="0.2">
      <c r="R2994" s="1"/>
    </row>
    <row r="2995" spans="18:18" x14ac:dyDescent="0.2">
      <c r="R2995" s="1"/>
    </row>
    <row r="2996" spans="18:18" x14ac:dyDescent="0.2">
      <c r="R2996" s="1"/>
    </row>
    <row r="2997" spans="18:18" x14ac:dyDescent="0.2">
      <c r="R2997" s="1"/>
    </row>
    <row r="2998" spans="18:18" x14ac:dyDescent="0.2">
      <c r="R2998" s="1"/>
    </row>
    <row r="2999" spans="18:18" x14ac:dyDescent="0.2">
      <c r="R2999" s="1"/>
    </row>
    <row r="3000" spans="18:18" x14ac:dyDescent="0.2">
      <c r="R3000" s="1"/>
    </row>
    <row r="3001" spans="18:18" x14ac:dyDescent="0.2">
      <c r="R3001" s="1"/>
    </row>
    <row r="3002" spans="18:18" x14ac:dyDescent="0.2">
      <c r="R3002" s="1"/>
    </row>
    <row r="3003" spans="18:18" x14ac:dyDescent="0.2">
      <c r="R3003" s="1"/>
    </row>
    <row r="3004" spans="18:18" x14ac:dyDescent="0.2">
      <c r="R3004" s="1"/>
    </row>
    <row r="3005" spans="18:18" x14ac:dyDescent="0.2">
      <c r="R3005" s="1"/>
    </row>
    <row r="3006" spans="18:18" x14ac:dyDescent="0.2">
      <c r="R3006" s="1"/>
    </row>
    <row r="3007" spans="18:18" x14ac:dyDescent="0.2">
      <c r="R3007" s="1"/>
    </row>
    <row r="3008" spans="18:18" x14ac:dyDescent="0.2">
      <c r="R3008" s="1"/>
    </row>
    <row r="3009" spans="18:18" x14ac:dyDescent="0.2">
      <c r="R3009" s="1"/>
    </row>
    <row r="3010" spans="18:18" x14ac:dyDescent="0.2">
      <c r="R3010" s="1"/>
    </row>
    <row r="3011" spans="18:18" x14ac:dyDescent="0.2">
      <c r="R3011" s="1"/>
    </row>
    <row r="3012" spans="18:18" x14ac:dyDescent="0.2">
      <c r="R3012" s="1"/>
    </row>
    <row r="3013" spans="18:18" x14ac:dyDescent="0.2">
      <c r="R3013" s="1"/>
    </row>
    <row r="3014" spans="18:18" x14ac:dyDescent="0.2">
      <c r="R3014" s="1"/>
    </row>
    <row r="3015" spans="18:18" x14ac:dyDescent="0.2">
      <c r="R3015" s="1"/>
    </row>
    <row r="3016" spans="18:18" x14ac:dyDescent="0.2">
      <c r="R3016" s="1"/>
    </row>
    <row r="3017" spans="18:18" x14ac:dyDescent="0.2">
      <c r="R3017" s="1"/>
    </row>
    <row r="3018" spans="18:18" x14ac:dyDescent="0.2">
      <c r="R3018" s="1"/>
    </row>
    <row r="3019" spans="18:18" x14ac:dyDescent="0.2">
      <c r="R3019" s="1"/>
    </row>
    <row r="3020" spans="18:18" x14ac:dyDescent="0.2">
      <c r="R3020" s="1"/>
    </row>
    <row r="3021" spans="18:18" x14ac:dyDescent="0.2">
      <c r="R3021" s="1"/>
    </row>
    <row r="3022" spans="18:18" x14ac:dyDescent="0.2">
      <c r="R3022" s="1"/>
    </row>
    <row r="3023" spans="18:18" x14ac:dyDescent="0.2">
      <c r="R3023" s="1"/>
    </row>
    <row r="3024" spans="18:18" x14ac:dyDescent="0.2">
      <c r="R3024" s="1"/>
    </row>
    <row r="3025" spans="18:18" x14ac:dyDescent="0.2">
      <c r="R3025" s="1"/>
    </row>
    <row r="3026" spans="18:18" x14ac:dyDescent="0.2">
      <c r="R3026" s="1"/>
    </row>
    <row r="3027" spans="18:18" x14ac:dyDescent="0.2">
      <c r="R3027" s="1"/>
    </row>
    <row r="3028" spans="18:18" x14ac:dyDescent="0.2">
      <c r="R3028" s="1"/>
    </row>
    <row r="3029" spans="18:18" x14ac:dyDescent="0.2">
      <c r="R3029" s="1"/>
    </row>
    <row r="3030" spans="18:18" x14ac:dyDescent="0.2">
      <c r="R3030" s="1"/>
    </row>
    <row r="3031" spans="18:18" x14ac:dyDescent="0.2">
      <c r="R3031" s="1"/>
    </row>
    <row r="3032" spans="18:18" x14ac:dyDescent="0.2">
      <c r="R3032" s="1"/>
    </row>
    <row r="3033" spans="18:18" x14ac:dyDescent="0.2">
      <c r="R3033" s="1"/>
    </row>
    <row r="3034" spans="18:18" x14ac:dyDescent="0.2">
      <c r="R3034" s="1"/>
    </row>
    <row r="3035" spans="18:18" x14ac:dyDescent="0.2">
      <c r="R3035" s="1"/>
    </row>
    <row r="3036" spans="18:18" x14ac:dyDescent="0.2">
      <c r="R3036" s="1"/>
    </row>
    <row r="3037" spans="18:18" x14ac:dyDescent="0.2">
      <c r="R3037" s="1"/>
    </row>
    <row r="3038" spans="18:18" x14ac:dyDescent="0.2">
      <c r="R3038" s="1"/>
    </row>
    <row r="3039" spans="18:18" x14ac:dyDescent="0.2">
      <c r="R3039" s="1"/>
    </row>
    <row r="3040" spans="18:18" x14ac:dyDescent="0.2">
      <c r="R3040" s="1"/>
    </row>
    <row r="3041" spans="18:18" x14ac:dyDescent="0.2">
      <c r="R3041" s="1"/>
    </row>
    <row r="3042" spans="18:18" x14ac:dyDescent="0.2">
      <c r="R3042" s="1"/>
    </row>
    <row r="3043" spans="18:18" x14ac:dyDescent="0.2">
      <c r="R3043" s="1"/>
    </row>
    <row r="3044" spans="18:18" x14ac:dyDescent="0.2">
      <c r="R3044" s="1"/>
    </row>
    <row r="3045" spans="18:18" x14ac:dyDescent="0.2">
      <c r="R3045" s="1"/>
    </row>
    <row r="3046" spans="18:18" x14ac:dyDescent="0.2">
      <c r="R3046" s="1"/>
    </row>
    <row r="3047" spans="18:18" x14ac:dyDescent="0.2">
      <c r="R3047" s="1"/>
    </row>
    <row r="3048" spans="18:18" x14ac:dyDescent="0.2">
      <c r="R3048" s="1"/>
    </row>
    <row r="3049" spans="18:18" x14ac:dyDescent="0.2">
      <c r="R3049" s="1"/>
    </row>
    <row r="3050" spans="18:18" x14ac:dyDescent="0.2">
      <c r="R3050" s="1"/>
    </row>
    <row r="3051" spans="18:18" x14ac:dyDescent="0.2">
      <c r="R3051" s="1"/>
    </row>
    <row r="3052" spans="18:18" x14ac:dyDescent="0.2">
      <c r="R3052" s="1"/>
    </row>
    <row r="3053" spans="18:18" x14ac:dyDescent="0.2">
      <c r="R3053" s="1"/>
    </row>
    <row r="3054" spans="18:18" x14ac:dyDescent="0.2">
      <c r="R3054" s="1"/>
    </row>
    <row r="3055" spans="18:18" x14ac:dyDescent="0.2">
      <c r="R3055" s="1"/>
    </row>
    <row r="3056" spans="18:18" x14ac:dyDescent="0.2">
      <c r="R3056" s="1"/>
    </row>
    <row r="3057" spans="18:18" x14ac:dyDescent="0.2">
      <c r="R3057" s="1"/>
    </row>
    <row r="3058" spans="18:18" x14ac:dyDescent="0.2">
      <c r="R3058" s="1"/>
    </row>
    <row r="3059" spans="18:18" x14ac:dyDescent="0.2">
      <c r="R3059" s="1"/>
    </row>
    <row r="3060" spans="18:18" x14ac:dyDescent="0.2">
      <c r="R3060" s="1"/>
    </row>
    <row r="3061" spans="18:18" x14ac:dyDescent="0.2">
      <c r="R3061" s="1"/>
    </row>
    <row r="3062" spans="18:18" x14ac:dyDescent="0.2">
      <c r="R3062" s="1"/>
    </row>
    <row r="3063" spans="18:18" x14ac:dyDescent="0.2">
      <c r="R3063" s="1"/>
    </row>
    <row r="3064" spans="18:18" x14ac:dyDescent="0.2">
      <c r="R3064" s="1"/>
    </row>
    <row r="3065" spans="18:18" x14ac:dyDescent="0.2">
      <c r="R3065" s="1"/>
    </row>
    <row r="3066" spans="18:18" x14ac:dyDescent="0.2">
      <c r="R3066" s="1"/>
    </row>
    <row r="3067" spans="18:18" x14ac:dyDescent="0.2">
      <c r="R3067" s="1"/>
    </row>
    <row r="3068" spans="18:18" x14ac:dyDescent="0.2">
      <c r="R3068" s="1"/>
    </row>
    <row r="3069" spans="18:18" x14ac:dyDescent="0.2">
      <c r="R3069" s="1"/>
    </row>
    <row r="3070" spans="18:18" x14ac:dyDescent="0.2">
      <c r="R3070" s="1"/>
    </row>
    <row r="3071" spans="18:18" x14ac:dyDescent="0.2">
      <c r="R3071" s="1"/>
    </row>
    <row r="3072" spans="18:18" x14ac:dyDescent="0.2">
      <c r="R3072" s="1"/>
    </row>
    <row r="3073" spans="18:18" x14ac:dyDescent="0.2">
      <c r="R3073" s="1"/>
    </row>
    <row r="3074" spans="18:18" x14ac:dyDescent="0.2">
      <c r="R3074" s="1"/>
    </row>
    <row r="3075" spans="18:18" x14ac:dyDescent="0.2">
      <c r="R3075" s="1"/>
    </row>
    <row r="3076" spans="18:18" x14ac:dyDescent="0.2">
      <c r="R3076" s="1"/>
    </row>
    <row r="3077" spans="18:18" x14ac:dyDescent="0.2">
      <c r="R3077" s="1"/>
    </row>
    <row r="3078" spans="18:18" x14ac:dyDescent="0.2">
      <c r="R3078" s="1"/>
    </row>
    <row r="3079" spans="18:18" x14ac:dyDescent="0.2">
      <c r="R3079" s="1"/>
    </row>
    <row r="3080" spans="18:18" x14ac:dyDescent="0.2">
      <c r="R3080" s="1"/>
    </row>
    <row r="3081" spans="18:18" x14ac:dyDescent="0.2">
      <c r="R3081" s="1"/>
    </row>
    <row r="3082" spans="18:18" x14ac:dyDescent="0.2">
      <c r="R3082" s="1"/>
    </row>
    <row r="3083" spans="18:18" x14ac:dyDescent="0.2">
      <c r="R3083" s="1"/>
    </row>
    <row r="3084" spans="18:18" x14ac:dyDescent="0.2">
      <c r="R3084" s="1"/>
    </row>
    <row r="3085" spans="18:18" x14ac:dyDescent="0.2">
      <c r="R3085" s="1"/>
    </row>
    <row r="3086" spans="18:18" x14ac:dyDescent="0.2">
      <c r="R3086" s="1"/>
    </row>
    <row r="3087" spans="18:18" x14ac:dyDescent="0.2">
      <c r="R3087" s="1"/>
    </row>
    <row r="3088" spans="18:18" x14ac:dyDescent="0.2">
      <c r="R3088" s="1"/>
    </row>
    <row r="3089" spans="18:18" x14ac:dyDescent="0.2">
      <c r="R3089" s="1"/>
    </row>
    <row r="3090" spans="18:18" x14ac:dyDescent="0.2">
      <c r="R3090" s="1"/>
    </row>
    <row r="3091" spans="18:18" x14ac:dyDescent="0.2">
      <c r="R3091" s="1"/>
    </row>
    <row r="3092" spans="18:18" x14ac:dyDescent="0.2">
      <c r="R3092" s="1"/>
    </row>
    <row r="3093" spans="18:18" x14ac:dyDescent="0.2">
      <c r="R3093" s="1"/>
    </row>
    <row r="3094" spans="18:18" x14ac:dyDescent="0.2">
      <c r="R3094" s="1"/>
    </row>
    <row r="3095" spans="18:18" x14ac:dyDescent="0.2">
      <c r="R3095" s="1"/>
    </row>
    <row r="3096" spans="18:18" x14ac:dyDescent="0.2">
      <c r="R3096" s="1"/>
    </row>
    <row r="3097" spans="18:18" x14ac:dyDescent="0.2">
      <c r="R3097" s="1"/>
    </row>
    <row r="3098" spans="18:18" x14ac:dyDescent="0.2">
      <c r="R3098" s="1"/>
    </row>
    <row r="3099" spans="18:18" x14ac:dyDescent="0.2">
      <c r="R3099" s="1"/>
    </row>
    <row r="3100" spans="18:18" x14ac:dyDescent="0.2">
      <c r="R3100" s="1"/>
    </row>
    <row r="3101" spans="18:18" x14ac:dyDescent="0.2">
      <c r="R3101" s="1"/>
    </row>
    <row r="3102" spans="18:18" x14ac:dyDescent="0.2">
      <c r="R3102" s="1"/>
    </row>
    <row r="3103" spans="18:18" x14ac:dyDescent="0.2">
      <c r="R3103" s="1"/>
    </row>
    <row r="3104" spans="18:18" x14ac:dyDescent="0.2">
      <c r="R3104" s="1"/>
    </row>
    <row r="3105" spans="18:18" x14ac:dyDescent="0.2">
      <c r="R3105" s="1"/>
    </row>
    <row r="3106" spans="18:18" x14ac:dyDescent="0.2">
      <c r="R3106" s="1"/>
    </row>
    <row r="3107" spans="18:18" x14ac:dyDescent="0.2">
      <c r="R3107" s="1"/>
    </row>
    <row r="3108" spans="18:18" x14ac:dyDescent="0.2">
      <c r="R3108" s="1"/>
    </row>
    <row r="3109" spans="18:18" x14ac:dyDescent="0.2">
      <c r="R3109" s="1"/>
    </row>
    <row r="3110" spans="18:18" x14ac:dyDescent="0.2">
      <c r="R3110" s="1"/>
    </row>
    <row r="3111" spans="18:18" x14ac:dyDescent="0.2">
      <c r="R3111" s="1"/>
    </row>
    <row r="3112" spans="18:18" x14ac:dyDescent="0.2">
      <c r="R3112" s="1"/>
    </row>
    <row r="3113" spans="18:18" x14ac:dyDescent="0.2">
      <c r="R3113" s="1"/>
    </row>
    <row r="3114" spans="18:18" x14ac:dyDescent="0.2">
      <c r="R3114" s="1"/>
    </row>
    <row r="3115" spans="18:18" x14ac:dyDescent="0.2">
      <c r="R3115" s="1"/>
    </row>
    <row r="3116" spans="18:18" x14ac:dyDescent="0.2">
      <c r="R3116" s="1"/>
    </row>
    <row r="3117" spans="18:18" x14ac:dyDescent="0.2">
      <c r="R3117" s="1"/>
    </row>
    <row r="3118" spans="18:18" x14ac:dyDescent="0.2">
      <c r="R3118" s="1"/>
    </row>
    <row r="3119" spans="18:18" x14ac:dyDescent="0.2">
      <c r="R3119" s="1"/>
    </row>
    <row r="3120" spans="18:18" x14ac:dyDescent="0.2">
      <c r="R3120" s="1"/>
    </row>
    <row r="3121" spans="18:18" x14ac:dyDescent="0.2">
      <c r="R3121" s="1"/>
    </row>
    <row r="3122" spans="18:18" x14ac:dyDescent="0.2">
      <c r="R3122" s="1"/>
    </row>
    <row r="3123" spans="18:18" x14ac:dyDescent="0.2">
      <c r="R3123" s="1"/>
    </row>
    <row r="3124" spans="18:18" x14ac:dyDescent="0.2">
      <c r="R3124" s="1"/>
    </row>
    <row r="3125" spans="18:18" x14ac:dyDescent="0.2">
      <c r="R3125" s="1"/>
    </row>
    <row r="3126" spans="18:18" x14ac:dyDescent="0.2">
      <c r="R3126" s="1"/>
    </row>
    <row r="3127" spans="18:18" x14ac:dyDescent="0.2">
      <c r="R3127" s="1"/>
    </row>
    <row r="3128" spans="18:18" x14ac:dyDescent="0.2">
      <c r="R3128" s="1"/>
    </row>
    <row r="3129" spans="18:18" x14ac:dyDescent="0.2">
      <c r="R3129" s="1"/>
    </row>
    <row r="3130" spans="18:18" x14ac:dyDescent="0.2">
      <c r="R3130" s="1"/>
    </row>
    <row r="3131" spans="18:18" x14ac:dyDescent="0.2">
      <c r="R3131" s="1"/>
    </row>
    <row r="3132" spans="18:18" x14ac:dyDescent="0.2">
      <c r="R3132" s="1"/>
    </row>
    <row r="3133" spans="18:18" x14ac:dyDescent="0.2">
      <c r="R3133" s="1"/>
    </row>
    <row r="3134" spans="18:18" x14ac:dyDescent="0.2">
      <c r="R3134" s="1"/>
    </row>
    <row r="3135" spans="18:18" x14ac:dyDescent="0.2">
      <c r="R3135" s="1"/>
    </row>
    <row r="3136" spans="18:18" x14ac:dyDescent="0.2">
      <c r="R3136" s="1"/>
    </row>
    <row r="3137" spans="18:18" x14ac:dyDescent="0.2">
      <c r="R3137" s="1"/>
    </row>
    <row r="3138" spans="18:18" x14ac:dyDescent="0.2">
      <c r="R3138" s="1"/>
    </row>
    <row r="3139" spans="18:18" x14ac:dyDescent="0.2">
      <c r="R3139" s="1"/>
    </row>
    <row r="3140" spans="18:18" x14ac:dyDescent="0.2">
      <c r="R3140" s="1"/>
    </row>
    <row r="3141" spans="18:18" x14ac:dyDescent="0.2">
      <c r="R3141" s="1"/>
    </row>
    <row r="3142" spans="18:18" x14ac:dyDescent="0.2">
      <c r="R3142" s="1"/>
    </row>
    <row r="3143" spans="18:18" x14ac:dyDescent="0.2">
      <c r="R3143" s="1"/>
    </row>
    <row r="3144" spans="18:18" x14ac:dyDescent="0.2">
      <c r="R3144" s="1"/>
    </row>
    <row r="3145" spans="18:18" x14ac:dyDescent="0.2">
      <c r="R3145" s="1"/>
    </row>
    <row r="3146" spans="18:18" x14ac:dyDescent="0.2">
      <c r="R3146" s="1"/>
    </row>
    <row r="3147" spans="18:18" x14ac:dyDescent="0.2">
      <c r="R3147" s="1"/>
    </row>
    <row r="3148" spans="18:18" x14ac:dyDescent="0.2">
      <c r="R3148" s="1"/>
    </row>
    <row r="3149" spans="18:18" x14ac:dyDescent="0.2">
      <c r="R3149" s="1"/>
    </row>
    <row r="3150" spans="18:18" x14ac:dyDescent="0.2">
      <c r="R3150" s="1"/>
    </row>
    <row r="3151" spans="18:18" x14ac:dyDescent="0.2">
      <c r="R3151" s="1"/>
    </row>
    <row r="3152" spans="18:18" x14ac:dyDescent="0.2">
      <c r="R3152" s="1"/>
    </row>
    <row r="3153" spans="18:18" x14ac:dyDescent="0.2">
      <c r="R3153" s="1"/>
    </row>
    <row r="3154" spans="18:18" x14ac:dyDescent="0.2">
      <c r="R3154" s="1"/>
    </row>
    <row r="3155" spans="18:18" x14ac:dyDescent="0.2">
      <c r="R3155" s="1"/>
    </row>
    <row r="3156" spans="18:18" x14ac:dyDescent="0.2">
      <c r="R3156" s="1"/>
    </row>
    <row r="3157" spans="18:18" x14ac:dyDescent="0.2">
      <c r="R3157" s="1"/>
    </row>
    <row r="3158" spans="18:18" x14ac:dyDescent="0.2">
      <c r="R3158" s="1"/>
    </row>
    <row r="3159" spans="18:18" x14ac:dyDescent="0.2">
      <c r="R3159" s="1"/>
    </row>
    <row r="3160" spans="18:18" x14ac:dyDescent="0.2">
      <c r="R3160" s="1"/>
    </row>
    <row r="3161" spans="18:18" x14ac:dyDescent="0.2">
      <c r="R3161" s="1"/>
    </row>
    <row r="3162" spans="18:18" x14ac:dyDescent="0.2">
      <c r="R3162" s="1"/>
    </row>
    <row r="3163" spans="18:18" x14ac:dyDescent="0.2">
      <c r="R3163" s="1"/>
    </row>
    <row r="3164" spans="18:18" x14ac:dyDescent="0.2">
      <c r="R3164" s="1"/>
    </row>
    <row r="3165" spans="18:18" x14ac:dyDescent="0.2">
      <c r="R3165" s="1"/>
    </row>
    <row r="3166" spans="18:18" x14ac:dyDescent="0.2">
      <c r="R3166" s="1"/>
    </row>
    <row r="3167" spans="18:18" x14ac:dyDescent="0.2">
      <c r="R3167" s="1"/>
    </row>
    <row r="3168" spans="18:18" x14ac:dyDescent="0.2">
      <c r="R3168" s="1"/>
    </row>
    <row r="3169" spans="18:18" x14ac:dyDescent="0.2">
      <c r="R3169" s="1"/>
    </row>
    <row r="3170" spans="18:18" x14ac:dyDescent="0.2">
      <c r="R3170" s="1"/>
    </row>
    <row r="3171" spans="18:18" x14ac:dyDescent="0.2">
      <c r="R3171" s="1"/>
    </row>
    <row r="3172" spans="18:18" x14ac:dyDescent="0.2">
      <c r="R3172" s="1"/>
    </row>
    <row r="3173" spans="18:18" x14ac:dyDescent="0.2">
      <c r="R3173" s="1"/>
    </row>
    <row r="3174" spans="18:18" x14ac:dyDescent="0.2">
      <c r="R3174" s="1"/>
    </row>
    <row r="3175" spans="18:18" x14ac:dyDescent="0.2">
      <c r="R3175" s="1"/>
    </row>
    <row r="3176" spans="18:18" x14ac:dyDescent="0.2">
      <c r="R3176" s="1"/>
    </row>
    <row r="3177" spans="18:18" x14ac:dyDescent="0.2">
      <c r="R3177" s="1"/>
    </row>
    <row r="3178" spans="18:18" x14ac:dyDescent="0.2">
      <c r="R3178" s="1"/>
    </row>
    <row r="3179" spans="18:18" x14ac:dyDescent="0.2">
      <c r="R3179" s="1"/>
    </row>
    <row r="3180" spans="18:18" x14ac:dyDescent="0.2">
      <c r="R3180" s="1"/>
    </row>
    <row r="3181" spans="18:18" x14ac:dyDescent="0.2">
      <c r="R3181" s="1"/>
    </row>
    <row r="3182" spans="18:18" x14ac:dyDescent="0.2">
      <c r="R3182" s="1"/>
    </row>
    <row r="3183" spans="18:18" x14ac:dyDescent="0.2">
      <c r="R3183" s="1"/>
    </row>
    <row r="3184" spans="18:18" x14ac:dyDescent="0.2">
      <c r="R3184" s="1"/>
    </row>
    <row r="3185" spans="18:18" x14ac:dyDescent="0.2">
      <c r="R3185" s="1"/>
    </row>
    <row r="3186" spans="18:18" x14ac:dyDescent="0.2">
      <c r="R3186" s="1"/>
    </row>
    <row r="3187" spans="18:18" x14ac:dyDescent="0.2">
      <c r="R3187" s="1"/>
    </row>
    <row r="3188" spans="18:18" x14ac:dyDescent="0.2">
      <c r="R3188" s="1"/>
    </row>
    <row r="3189" spans="18:18" x14ac:dyDescent="0.2">
      <c r="R3189" s="1"/>
    </row>
    <row r="3190" spans="18:18" x14ac:dyDescent="0.2">
      <c r="R3190" s="1"/>
    </row>
    <row r="3191" spans="18:18" x14ac:dyDescent="0.2">
      <c r="R3191" s="1"/>
    </row>
    <row r="3192" spans="18:18" x14ac:dyDescent="0.2">
      <c r="R3192" s="1"/>
    </row>
    <row r="3193" spans="18:18" x14ac:dyDescent="0.2">
      <c r="R3193" s="1"/>
    </row>
    <row r="3194" spans="18:18" x14ac:dyDescent="0.2">
      <c r="R3194" s="1"/>
    </row>
    <row r="3195" spans="18:18" x14ac:dyDescent="0.2">
      <c r="R3195" s="1"/>
    </row>
    <row r="3196" spans="18:18" x14ac:dyDescent="0.2">
      <c r="R3196" s="1"/>
    </row>
    <row r="3197" spans="18:18" x14ac:dyDescent="0.2">
      <c r="R3197" s="1"/>
    </row>
    <row r="3198" spans="18:18" x14ac:dyDescent="0.2">
      <c r="R3198" s="1"/>
    </row>
    <row r="3199" spans="18:18" x14ac:dyDescent="0.2">
      <c r="R3199" s="1"/>
    </row>
    <row r="3200" spans="18:18" x14ac:dyDescent="0.2">
      <c r="R3200" s="1"/>
    </row>
    <row r="3201" spans="18:18" x14ac:dyDescent="0.2">
      <c r="R3201" s="1"/>
    </row>
    <row r="3202" spans="18:18" x14ac:dyDescent="0.2">
      <c r="R3202" s="1"/>
    </row>
    <row r="3203" spans="18:18" x14ac:dyDescent="0.2">
      <c r="R3203" s="1"/>
    </row>
    <row r="3204" spans="18:18" x14ac:dyDescent="0.2">
      <c r="R3204" s="1"/>
    </row>
    <row r="3205" spans="18:18" x14ac:dyDescent="0.2">
      <c r="R3205" s="1"/>
    </row>
    <row r="3206" spans="18:18" x14ac:dyDescent="0.2">
      <c r="R3206" s="1"/>
    </row>
    <row r="3207" spans="18:18" x14ac:dyDescent="0.2">
      <c r="R3207" s="1"/>
    </row>
    <row r="3208" spans="18:18" x14ac:dyDescent="0.2">
      <c r="R3208" s="1"/>
    </row>
    <row r="3209" spans="18:18" x14ac:dyDescent="0.2">
      <c r="R3209" s="1"/>
    </row>
    <row r="3210" spans="18:18" x14ac:dyDescent="0.2">
      <c r="R3210" s="1"/>
    </row>
    <row r="3211" spans="18:18" x14ac:dyDescent="0.2">
      <c r="R3211" s="1"/>
    </row>
    <row r="3212" spans="18:18" x14ac:dyDescent="0.2">
      <c r="R3212" s="1"/>
    </row>
    <row r="3213" spans="18:18" x14ac:dyDescent="0.2">
      <c r="R3213" s="1"/>
    </row>
    <row r="3214" spans="18:18" x14ac:dyDescent="0.2">
      <c r="R3214" s="1"/>
    </row>
    <row r="3215" spans="18:18" x14ac:dyDescent="0.2">
      <c r="R3215" s="1"/>
    </row>
    <row r="3216" spans="18:18" x14ac:dyDescent="0.2">
      <c r="R3216" s="1"/>
    </row>
    <row r="3217" spans="18:18" x14ac:dyDescent="0.2">
      <c r="R3217" s="1"/>
    </row>
    <row r="3218" spans="18:18" x14ac:dyDescent="0.2">
      <c r="R3218" s="1"/>
    </row>
    <row r="3219" spans="18:18" x14ac:dyDescent="0.2">
      <c r="R3219" s="1"/>
    </row>
    <row r="3220" spans="18:18" x14ac:dyDescent="0.2">
      <c r="R3220" s="1"/>
    </row>
    <row r="3221" spans="18:18" x14ac:dyDescent="0.2">
      <c r="R3221" s="1"/>
    </row>
    <row r="3222" spans="18:18" x14ac:dyDescent="0.2">
      <c r="R3222" s="1"/>
    </row>
    <row r="3223" spans="18:18" x14ac:dyDescent="0.2">
      <c r="R3223" s="1"/>
    </row>
    <row r="3224" spans="18:18" x14ac:dyDescent="0.2">
      <c r="R3224" s="1"/>
    </row>
    <row r="3225" spans="18:18" x14ac:dyDescent="0.2">
      <c r="R3225" s="1"/>
    </row>
    <row r="3226" spans="18:18" x14ac:dyDescent="0.2">
      <c r="R3226" s="1"/>
    </row>
    <row r="3227" spans="18:18" x14ac:dyDescent="0.2">
      <c r="R3227" s="1"/>
    </row>
    <row r="3228" spans="18:18" x14ac:dyDescent="0.2">
      <c r="R3228" s="1"/>
    </row>
    <row r="3229" spans="18:18" x14ac:dyDescent="0.2">
      <c r="R3229" s="1"/>
    </row>
    <row r="3230" spans="18:18" x14ac:dyDescent="0.2">
      <c r="R3230" s="1"/>
    </row>
    <row r="3231" spans="18:18" x14ac:dyDescent="0.2">
      <c r="R3231" s="1"/>
    </row>
    <row r="3232" spans="18:18" x14ac:dyDescent="0.2">
      <c r="R3232" s="1"/>
    </row>
    <row r="3233" spans="18:18" x14ac:dyDescent="0.2">
      <c r="R3233" s="1"/>
    </row>
    <row r="3234" spans="18:18" x14ac:dyDescent="0.2">
      <c r="R3234" s="1"/>
    </row>
    <row r="3235" spans="18:18" x14ac:dyDescent="0.2">
      <c r="R3235" s="1"/>
    </row>
    <row r="3236" spans="18:18" x14ac:dyDescent="0.2">
      <c r="R3236" s="1"/>
    </row>
    <row r="3237" spans="18:18" x14ac:dyDescent="0.2">
      <c r="R3237" s="1"/>
    </row>
    <row r="3238" spans="18:18" x14ac:dyDescent="0.2">
      <c r="R3238" s="1"/>
    </row>
    <row r="3239" spans="18:18" x14ac:dyDescent="0.2">
      <c r="R3239" s="1"/>
    </row>
    <row r="3240" spans="18:18" x14ac:dyDescent="0.2">
      <c r="R3240" s="1"/>
    </row>
    <row r="3241" spans="18:18" x14ac:dyDescent="0.2">
      <c r="R3241" s="1"/>
    </row>
    <row r="3242" spans="18:18" x14ac:dyDescent="0.2">
      <c r="R3242" s="1"/>
    </row>
    <row r="3243" spans="18:18" x14ac:dyDescent="0.2">
      <c r="R3243" s="1"/>
    </row>
    <row r="3244" spans="18:18" x14ac:dyDescent="0.2">
      <c r="R3244" s="1"/>
    </row>
    <row r="3245" spans="18:18" x14ac:dyDescent="0.2">
      <c r="R3245" s="1"/>
    </row>
    <row r="3246" spans="18:18" x14ac:dyDescent="0.2">
      <c r="R3246" s="1"/>
    </row>
    <row r="3247" spans="18:18" x14ac:dyDescent="0.2">
      <c r="R3247" s="1"/>
    </row>
    <row r="3248" spans="18:18" x14ac:dyDescent="0.2">
      <c r="R3248" s="1"/>
    </row>
    <row r="3249" spans="18:18" x14ac:dyDescent="0.2">
      <c r="R3249" s="1"/>
    </row>
    <row r="3250" spans="18:18" x14ac:dyDescent="0.2">
      <c r="R3250" s="1"/>
    </row>
    <row r="3251" spans="18:18" x14ac:dyDescent="0.2">
      <c r="R3251" s="1"/>
    </row>
    <row r="3252" spans="18:18" x14ac:dyDescent="0.2">
      <c r="R3252" s="1"/>
    </row>
    <row r="3253" spans="18:18" x14ac:dyDescent="0.2">
      <c r="R3253" s="1"/>
    </row>
    <row r="3254" spans="18:18" x14ac:dyDescent="0.2">
      <c r="R3254" s="1"/>
    </row>
    <row r="3255" spans="18:18" x14ac:dyDescent="0.2">
      <c r="R3255" s="1"/>
    </row>
    <row r="3256" spans="18:18" x14ac:dyDescent="0.2">
      <c r="R3256" s="1"/>
    </row>
    <row r="3257" spans="18:18" x14ac:dyDescent="0.2">
      <c r="R3257" s="1"/>
    </row>
    <row r="3258" spans="18:18" x14ac:dyDescent="0.2">
      <c r="R3258" s="1"/>
    </row>
    <row r="3259" spans="18:18" x14ac:dyDescent="0.2">
      <c r="R3259" s="1"/>
    </row>
    <row r="3260" spans="18:18" x14ac:dyDescent="0.2">
      <c r="R3260" s="1"/>
    </row>
    <row r="3261" spans="18:18" x14ac:dyDescent="0.2">
      <c r="R3261" s="1"/>
    </row>
    <row r="3262" spans="18:18" x14ac:dyDescent="0.2">
      <c r="R3262" s="1"/>
    </row>
    <row r="3263" spans="18:18" x14ac:dyDescent="0.2">
      <c r="R3263" s="1"/>
    </row>
    <row r="3264" spans="18:18" x14ac:dyDescent="0.2">
      <c r="R3264" s="1"/>
    </row>
    <row r="3265" spans="18:18" x14ac:dyDescent="0.2">
      <c r="R3265" s="1"/>
    </row>
    <row r="3266" spans="18:18" x14ac:dyDescent="0.2">
      <c r="R3266" s="1"/>
    </row>
    <row r="3267" spans="18:18" x14ac:dyDescent="0.2">
      <c r="R3267" s="1"/>
    </row>
    <row r="3268" spans="18:18" x14ac:dyDescent="0.2">
      <c r="R3268" s="1"/>
    </row>
    <row r="3269" spans="18:18" x14ac:dyDescent="0.2">
      <c r="R3269" s="1"/>
    </row>
    <row r="3270" spans="18:18" x14ac:dyDescent="0.2">
      <c r="R3270" s="1"/>
    </row>
    <row r="3271" spans="18:18" x14ac:dyDescent="0.2">
      <c r="R3271" s="1"/>
    </row>
    <row r="3272" spans="18:18" x14ac:dyDescent="0.2">
      <c r="R3272" s="1"/>
    </row>
    <row r="3273" spans="18:18" x14ac:dyDescent="0.2">
      <c r="R3273" s="1"/>
    </row>
    <row r="3274" spans="18:18" x14ac:dyDescent="0.2">
      <c r="R3274" s="1"/>
    </row>
    <row r="3275" spans="18:18" x14ac:dyDescent="0.2">
      <c r="R3275" s="1"/>
    </row>
    <row r="3276" spans="18:18" x14ac:dyDescent="0.2">
      <c r="R3276" s="1"/>
    </row>
    <row r="3277" spans="18:18" x14ac:dyDescent="0.2">
      <c r="R3277" s="1"/>
    </row>
    <row r="3278" spans="18:18" x14ac:dyDescent="0.2">
      <c r="R3278" s="1"/>
    </row>
    <row r="3279" spans="18:18" x14ac:dyDescent="0.2">
      <c r="R3279" s="1"/>
    </row>
    <row r="3280" spans="18:18" x14ac:dyDescent="0.2">
      <c r="R3280" s="1"/>
    </row>
    <row r="3281" spans="18:18" x14ac:dyDescent="0.2">
      <c r="R3281" s="1"/>
    </row>
    <row r="3282" spans="18:18" x14ac:dyDescent="0.2">
      <c r="R3282" s="1"/>
    </row>
    <row r="3283" spans="18:18" x14ac:dyDescent="0.2">
      <c r="R3283" s="1"/>
    </row>
    <row r="3284" spans="18:18" x14ac:dyDescent="0.2">
      <c r="R3284" s="1"/>
    </row>
    <row r="3285" spans="18:18" x14ac:dyDescent="0.2">
      <c r="R3285" s="1"/>
    </row>
    <row r="3286" spans="18:18" x14ac:dyDescent="0.2">
      <c r="R3286" s="1"/>
    </row>
    <row r="3287" spans="18:18" x14ac:dyDescent="0.2">
      <c r="R3287" s="1"/>
    </row>
    <row r="3288" spans="18:18" x14ac:dyDescent="0.2">
      <c r="R3288" s="1"/>
    </row>
    <row r="3289" spans="18:18" x14ac:dyDescent="0.2">
      <c r="R3289" s="1"/>
    </row>
    <row r="3290" spans="18:18" x14ac:dyDescent="0.2">
      <c r="R3290" s="1"/>
    </row>
    <row r="3291" spans="18:18" x14ac:dyDescent="0.2">
      <c r="R3291" s="1"/>
    </row>
    <row r="3292" spans="18:18" x14ac:dyDescent="0.2">
      <c r="R3292" s="1"/>
    </row>
    <row r="3293" spans="18:18" x14ac:dyDescent="0.2">
      <c r="R3293" s="1"/>
    </row>
    <row r="3294" spans="18:18" x14ac:dyDescent="0.2">
      <c r="R3294" s="1"/>
    </row>
    <row r="3295" spans="18:18" x14ac:dyDescent="0.2">
      <c r="R3295" s="1"/>
    </row>
    <row r="3296" spans="18:18" x14ac:dyDescent="0.2">
      <c r="R3296" s="1"/>
    </row>
    <row r="3297" spans="18:18" x14ac:dyDescent="0.2">
      <c r="R3297" s="1"/>
    </row>
    <row r="3298" spans="18:18" x14ac:dyDescent="0.2">
      <c r="R3298" s="1"/>
    </row>
    <row r="3299" spans="18:18" x14ac:dyDescent="0.2">
      <c r="R3299" s="1"/>
    </row>
    <row r="3300" spans="18:18" x14ac:dyDescent="0.2">
      <c r="R3300" s="1"/>
    </row>
    <row r="3301" spans="18:18" x14ac:dyDescent="0.2">
      <c r="R3301" s="1"/>
    </row>
    <row r="3302" spans="18:18" x14ac:dyDescent="0.2">
      <c r="R3302" s="1"/>
    </row>
    <row r="3303" spans="18:18" x14ac:dyDescent="0.2">
      <c r="R3303" s="1"/>
    </row>
    <row r="3304" spans="18:18" x14ac:dyDescent="0.2">
      <c r="R3304" s="1"/>
    </row>
    <row r="3305" spans="18:18" x14ac:dyDescent="0.2">
      <c r="R3305" s="1"/>
    </row>
    <row r="3306" spans="18:18" x14ac:dyDescent="0.2">
      <c r="R3306" s="1"/>
    </row>
    <row r="3307" spans="18:18" x14ac:dyDescent="0.2">
      <c r="R3307" s="1"/>
    </row>
    <row r="3308" spans="18:18" x14ac:dyDescent="0.2">
      <c r="R3308" s="1"/>
    </row>
    <row r="3309" spans="18:18" x14ac:dyDescent="0.2">
      <c r="R3309" s="1"/>
    </row>
    <row r="3310" spans="18:18" x14ac:dyDescent="0.2">
      <c r="R3310" s="1"/>
    </row>
    <row r="3311" spans="18:18" x14ac:dyDescent="0.2">
      <c r="R3311" s="1"/>
    </row>
    <row r="3312" spans="18:18" x14ac:dyDescent="0.2">
      <c r="R3312" s="1"/>
    </row>
    <row r="3313" spans="18:18" x14ac:dyDescent="0.2">
      <c r="R3313" s="1"/>
    </row>
    <row r="3314" spans="18:18" x14ac:dyDescent="0.2">
      <c r="R3314" s="1"/>
    </row>
    <row r="3315" spans="18:18" x14ac:dyDescent="0.2">
      <c r="R3315" s="1"/>
    </row>
    <row r="3316" spans="18:18" x14ac:dyDescent="0.2">
      <c r="R3316" s="1"/>
    </row>
    <row r="3317" spans="18:18" x14ac:dyDescent="0.2">
      <c r="R3317" s="1"/>
    </row>
    <row r="3318" spans="18:18" x14ac:dyDescent="0.2">
      <c r="R3318" s="1"/>
    </row>
    <row r="3319" spans="18:18" x14ac:dyDescent="0.2">
      <c r="R3319" s="1"/>
    </row>
    <row r="3320" spans="18:18" x14ac:dyDescent="0.2">
      <c r="R3320" s="1"/>
    </row>
    <row r="3321" spans="18:18" x14ac:dyDescent="0.2">
      <c r="R3321" s="1"/>
    </row>
    <row r="3322" spans="18:18" x14ac:dyDescent="0.2">
      <c r="R3322" s="1"/>
    </row>
    <row r="3323" spans="18:18" x14ac:dyDescent="0.2">
      <c r="R3323" s="1"/>
    </row>
    <row r="3324" spans="18:18" x14ac:dyDescent="0.2">
      <c r="R3324" s="1"/>
    </row>
    <row r="3325" spans="18:18" x14ac:dyDescent="0.2">
      <c r="R3325" s="1"/>
    </row>
    <row r="3326" spans="18:18" x14ac:dyDescent="0.2">
      <c r="R3326" s="1"/>
    </row>
    <row r="3327" spans="18:18" x14ac:dyDescent="0.2">
      <c r="R3327" s="1"/>
    </row>
    <row r="3328" spans="18:18" x14ac:dyDescent="0.2">
      <c r="R3328" s="1"/>
    </row>
    <row r="3329" spans="18:18" x14ac:dyDescent="0.2">
      <c r="R3329" s="1"/>
    </row>
    <row r="3330" spans="18:18" x14ac:dyDescent="0.2">
      <c r="R3330" s="1"/>
    </row>
    <row r="3331" spans="18:18" x14ac:dyDescent="0.2">
      <c r="R3331" s="1"/>
    </row>
    <row r="3332" spans="18:18" x14ac:dyDescent="0.2">
      <c r="R3332" s="1"/>
    </row>
    <row r="3333" spans="18:18" x14ac:dyDescent="0.2">
      <c r="R3333" s="1"/>
    </row>
    <row r="3334" spans="18:18" x14ac:dyDescent="0.2">
      <c r="R3334" s="1"/>
    </row>
    <row r="3335" spans="18:18" x14ac:dyDescent="0.2">
      <c r="R3335" s="1"/>
    </row>
    <row r="3336" spans="18:18" x14ac:dyDescent="0.2">
      <c r="R3336" s="1"/>
    </row>
    <row r="3337" spans="18:18" x14ac:dyDescent="0.2">
      <c r="R3337" s="1"/>
    </row>
    <row r="3338" spans="18:18" x14ac:dyDescent="0.2">
      <c r="R3338" s="1"/>
    </row>
    <row r="3339" spans="18:18" x14ac:dyDescent="0.2">
      <c r="R3339" s="1"/>
    </row>
    <row r="3340" spans="18:18" x14ac:dyDescent="0.2">
      <c r="R3340" s="1"/>
    </row>
    <row r="3341" spans="18:18" x14ac:dyDescent="0.2">
      <c r="R3341" s="1"/>
    </row>
    <row r="3342" spans="18:18" x14ac:dyDescent="0.2">
      <c r="R3342" s="1"/>
    </row>
    <row r="3343" spans="18:18" x14ac:dyDescent="0.2">
      <c r="R3343" s="1"/>
    </row>
    <row r="3344" spans="18:18" x14ac:dyDescent="0.2">
      <c r="R3344" s="1"/>
    </row>
    <row r="3345" spans="18:18" x14ac:dyDescent="0.2">
      <c r="R3345" s="1"/>
    </row>
    <row r="3346" spans="18:18" x14ac:dyDescent="0.2">
      <c r="R3346" s="1"/>
    </row>
    <row r="3347" spans="18:18" x14ac:dyDescent="0.2">
      <c r="R3347" s="1"/>
    </row>
    <row r="3348" spans="18:18" x14ac:dyDescent="0.2">
      <c r="R3348" s="1"/>
    </row>
    <row r="3349" spans="18:18" x14ac:dyDescent="0.2">
      <c r="R3349" s="1"/>
    </row>
    <row r="3350" spans="18:18" x14ac:dyDescent="0.2">
      <c r="R3350" s="1"/>
    </row>
    <row r="3351" spans="18:18" x14ac:dyDescent="0.2">
      <c r="R3351" s="1"/>
    </row>
    <row r="3352" spans="18:18" x14ac:dyDescent="0.2">
      <c r="R3352" s="1"/>
    </row>
    <row r="3353" spans="18:18" x14ac:dyDescent="0.2">
      <c r="R3353" s="1"/>
    </row>
    <row r="3354" spans="18:18" x14ac:dyDescent="0.2">
      <c r="R3354" s="1"/>
    </row>
    <row r="3355" spans="18:18" x14ac:dyDescent="0.2">
      <c r="R3355" s="1"/>
    </row>
    <row r="3356" spans="18:18" x14ac:dyDescent="0.2">
      <c r="R3356" s="1"/>
    </row>
    <row r="3357" spans="18:18" x14ac:dyDescent="0.2">
      <c r="R3357" s="1"/>
    </row>
    <row r="3358" spans="18:18" x14ac:dyDescent="0.2">
      <c r="R3358" s="1"/>
    </row>
    <row r="3359" spans="18:18" x14ac:dyDescent="0.2">
      <c r="R3359" s="1"/>
    </row>
    <row r="3360" spans="18:18" x14ac:dyDescent="0.2">
      <c r="R3360" s="1"/>
    </row>
    <row r="3361" spans="18:18" x14ac:dyDescent="0.2">
      <c r="R3361" s="1"/>
    </row>
    <row r="3362" spans="18:18" x14ac:dyDescent="0.2">
      <c r="R3362" s="1"/>
    </row>
    <row r="3363" spans="18:18" x14ac:dyDescent="0.2">
      <c r="R3363" s="1"/>
    </row>
    <row r="3364" spans="18:18" x14ac:dyDescent="0.2">
      <c r="R3364" s="1"/>
    </row>
    <row r="3365" spans="18:18" x14ac:dyDescent="0.2">
      <c r="R3365" s="1"/>
    </row>
    <row r="3366" spans="18:18" x14ac:dyDescent="0.2">
      <c r="R3366" s="1"/>
    </row>
    <row r="3367" spans="18:18" x14ac:dyDescent="0.2">
      <c r="R3367" s="1"/>
    </row>
    <row r="3368" spans="18:18" x14ac:dyDescent="0.2">
      <c r="R3368" s="1"/>
    </row>
    <row r="3369" spans="18:18" x14ac:dyDescent="0.2">
      <c r="R3369" s="1"/>
    </row>
    <row r="3370" spans="18:18" x14ac:dyDescent="0.2">
      <c r="R3370" s="1"/>
    </row>
    <row r="3371" spans="18:18" x14ac:dyDescent="0.2">
      <c r="R3371" s="1"/>
    </row>
    <row r="3372" spans="18:18" x14ac:dyDescent="0.2">
      <c r="R3372" s="1"/>
    </row>
    <row r="3373" spans="18:18" x14ac:dyDescent="0.2">
      <c r="R3373" s="1"/>
    </row>
    <row r="3374" spans="18:18" x14ac:dyDescent="0.2">
      <c r="R3374" s="1"/>
    </row>
    <row r="3375" spans="18:18" x14ac:dyDescent="0.2">
      <c r="R3375" s="1"/>
    </row>
    <row r="3376" spans="18:18" x14ac:dyDescent="0.2">
      <c r="R3376" s="1"/>
    </row>
    <row r="3377" spans="18:18" x14ac:dyDescent="0.2">
      <c r="R3377" s="1"/>
    </row>
    <row r="3378" spans="18:18" x14ac:dyDescent="0.2">
      <c r="R3378" s="1"/>
    </row>
    <row r="3379" spans="18:18" x14ac:dyDescent="0.2">
      <c r="R3379" s="1"/>
    </row>
    <row r="3380" spans="18:18" x14ac:dyDescent="0.2">
      <c r="R3380" s="1"/>
    </row>
    <row r="3381" spans="18:18" x14ac:dyDescent="0.2">
      <c r="R3381" s="1"/>
    </row>
    <row r="3382" spans="18:18" x14ac:dyDescent="0.2">
      <c r="R3382" s="1"/>
    </row>
    <row r="3383" spans="18:18" x14ac:dyDescent="0.2">
      <c r="R3383" s="1"/>
    </row>
    <row r="3384" spans="18:18" x14ac:dyDescent="0.2">
      <c r="R3384" s="1"/>
    </row>
    <row r="3385" spans="18:18" x14ac:dyDescent="0.2">
      <c r="R3385" s="1"/>
    </row>
    <row r="3386" spans="18:18" x14ac:dyDescent="0.2">
      <c r="R3386" s="1"/>
    </row>
    <row r="3387" spans="18:18" x14ac:dyDescent="0.2">
      <c r="R3387" s="1"/>
    </row>
    <row r="3388" spans="18:18" x14ac:dyDescent="0.2">
      <c r="R3388" s="1"/>
    </row>
    <row r="3389" spans="18:18" x14ac:dyDescent="0.2">
      <c r="R3389" s="1"/>
    </row>
    <row r="3390" spans="18:18" x14ac:dyDescent="0.2">
      <c r="R3390" s="1"/>
    </row>
    <row r="3391" spans="18:18" x14ac:dyDescent="0.2">
      <c r="R3391" s="1"/>
    </row>
    <row r="3392" spans="18:18" x14ac:dyDescent="0.2">
      <c r="R3392" s="1"/>
    </row>
    <row r="3393" spans="18:18" x14ac:dyDescent="0.2">
      <c r="R3393" s="1"/>
    </row>
    <row r="3394" spans="18:18" x14ac:dyDescent="0.2">
      <c r="R3394" s="1"/>
    </row>
    <row r="3395" spans="18:18" x14ac:dyDescent="0.2">
      <c r="R3395" s="1"/>
    </row>
    <row r="3396" spans="18:18" x14ac:dyDescent="0.2">
      <c r="R3396" s="1"/>
    </row>
    <row r="3397" spans="18:18" x14ac:dyDescent="0.2">
      <c r="R3397" s="1"/>
    </row>
    <row r="3398" spans="18:18" x14ac:dyDescent="0.2">
      <c r="R3398" s="1"/>
    </row>
    <row r="3399" spans="18:18" x14ac:dyDescent="0.2">
      <c r="R3399" s="1"/>
    </row>
    <row r="3400" spans="18:18" x14ac:dyDescent="0.2">
      <c r="R3400" s="1"/>
    </row>
    <row r="3401" spans="18:18" x14ac:dyDescent="0.2">
      <c r="R3401" s="1"/>
    </row>
    <row r="3402" spans="18:18" x14ac:dyDescent="0.2">
      <c r="R3402" s="1"/>
    </row>
    <row r="3403" spans="18:18" x14ac:dyDescent="0.2">
      <c r="R3403" s="1"/>
    </row>
    <row r="3404" spans="18:18" x14ac:dyDescent="0.2">
      <c r="R3404" s="1"/>
    </row>
    <row r="3405" spans="18:18" x14ac:dyDescent="0.2">
      <c r="R3405" s="1"/>
    </row>
    <row r="3406" spans="18:18" x14ac:dyDescent="0.2">
      <c r="R3406" s="1"/>
    </row>
    <row r="3407" spans="18:18" x14ac:dyDescent="0.2">
      <c r="R3407" s="1"/>
    </row>
    <row r="3408" spans="18:18" x14ac:dyDescent="0.2">
      <c r="R3408" s="1"/>
    </row>
    <row r="3409" spans="18:18" x14ac:dyDescent="0.2">
      <c r="R3409" s="1"/>
    </row>
    <row r="3410" spans="18:18" x14ac:dyDescent="0.2">
      <c r="R3410" s="1"/>
    </row>
    <row r="3411" spans="18:18" x14ac:dyDescent="0.2">
      <c r="R3411" s="1"/>
    </row>
    <row r="3412" spans="18:18" x14ac:dyDescent="0.2">
      <c r="R3412" s="1"/>
    </row>
    <row r="3413" spans="18:18" x14ac:dyDescent="0.2">
      <c r="R3413" s="1"/>
    </row>
    <row r="3414" spans="18:18" x14ac:dyDescent="0.2">
      <c r="R3414" s="1"/>
    </row>
    <row r="3415" spans="18:18" x14ac:dyDescent="0.2">
      <c r="R3415" s="1"/>
    </row>
    <row r="3416" spans="18:18" x14ac:dyDescent="0.2">
      <c r="R3416" s="1"/>
    </row>
    <row r="3417" spans="18:18" x14ac:dyDescent="0.2">
      <c r="R3417" s="1"/>
    </row>
    <row r="3418" spans="18:18" x14ac:dyDescent="0.2">
      <c r="R3418" s="1"/>
    </row>
    <row r="3419" spans="18:18" x14ac:dyDescent="0.2">
      <c r="R3419" s="1"/>
    </row>
    <row r="3420" spans="18:18" x14ac:dyDescent="0.2">
      <c r="R3420" s="1"/>
    </row>
    <row r="3421" spans="18:18" x14ac:dyDescent="0.2">
      <c r="R3421" s="1"/>
    </row>
    <row r="3422" spans="18:18" x14ac:dyDescent="0.2">
      <c r="R3422" s="1"/>
    </row>
    <row r="3423" spans="18:18" x14ac:dyDescent="0.2">
      <c r="R3423" s="1"/>
    </row>
    <row r="3424" spans="18:18" x14ac:dyDescent="0.2">
      <c r="R3424" s="1"/>
    </row>
    <row r="3425" spans="18:18" x14ac:dyDescent="0.2">
      <c r="R3425" s="1"/>
    </row>
    <row r="3426" spans="18:18" x14ac:dyDescent="0.2">
      <c r="R3426" s="1"/>
    </row>
    <row r="3427" spans="18:18" x14ac:dyDescent="0.2">
      <c r="R3427" s="1"/>
    </row>
    <row r="3428" spans="18:18" x14ac:dyDescent="0.2">
      <c r="R3428" s="1"/>
    </row>
    <row r="3429" spans="18:18" x14ac:dyDescent="0.2">
      <c r="R3429" s="1"/>
    </row>
    <row r="3430" spans="18:18" x14ac:dyDescent="0.2">
      <c r="R3430" s="1"/>
    </row>
    <row r="3431" spans="18:18" x14ac:dyDescent="0.2">
      <c r="R3431" s="1"/>
    </row>
    <row r="3432" spans="18:18" x14ac:dyDescent="0.2">
      <c r="R3432" s="1"/>
    </row>
    <row r="3433" spans="18:18" x14ac:dyDescent="0.2">
      <c r="R3433" s="1"/>
    </row>
    <row r="3434" spans="18:18" x14ac:dyDescent="0.2">
      <c r="R3434" s="1"/>
    </row>
    <row r="3435" spans="18:18" x14ac:dyDescent="0.2">
      <c r="R3435" s="1"/>
    </row>
    <row r="3436" spans="18:18" x14ac:dyDescent="0.2">
      <c r="R3436" s="1"/>
    </row>
    <row r="3437" spans="18:18" x14ac:dyDescent="0.2">
      <c r="R3437" s="1"/>
    </row>
    <row r="3438" spans="18:18" x14ac:dyDescent="0.2">
      <c r="R3438" s="1"/>
    </row>
    <row r="3439" spans="18:18" x14ac:dyDescent="0.2">
      <c r="R3439" s="1"/>
    </row>
    <row r="3440" spans="18:18" x14ac:dyDescent="0.2">
      <c r="R3440" s="1"/>
    </row>
    <row r="3441" spans="18:18" x14ac:dyDescent="0.2">
      <c r="R3441" s="1"/>
    </row>
    <row r="3442" spans="18:18" x14ac:dyDescent="0.2">
      <c r="R3442" s="1"/>
    </row>
    <row r="3443" spans="18:18" x14ac:dyDescent="0.2">
      <c r="R3443" s="1"/>
    </row>
    <row r="3444" spans="18:18" x14ac:dyDescent="0.2">
      <c r="R3444" s="1"/>
    </row>
    <row r="3445" spans="18:18" x14ac:dyDescent="0.2">
      <c r="R3445" s="1"/>
    </row>
    <row r="3446" spans="18:18" x14ac:dyDescent="0.2">
      <c r="R3446" s="1"/>
    </row>
    <row r="3447" spans="18:18" x14ac:dyDescent="0.2">
      <c r="R3447" s="1"/>
    </row>
    <row r="3448" spans="18:18" x14ac:dyDescent="0.2">
      <c r="R3448" s="1"/>
    </row>
    <row r="3449" spans="18:18" x14ac:dyDescent="0.2">
      <c r="R3449" s="1"/>
    </row>
    <row r="3450" spans="18:18" x14ac:dyDescent="0.2">
      <c r="R3450" s="1"/>
    </row>
    <row r="3451" spans="18:18" x14ac:dyDescent="0.2">
      <c r="R3451" s="1"/>
    </row>
    <row r="3452" spans="18:18" x14ac:dyDescent="0.2">
      <c r="R3452" s="1"/>
    </row>
    <row r="3453" spans="18:18" x14ac:dyDescent="0.2">
      <c r="R3453" s="1"/>
    </row>
    <row r="3454" spans="18:18" x14ac:dyDescent="0.2">
      <c r="R3454" s="1"/>
    </row>
    <row r="3455" spans="18:18" x14ac:dyDescent="0.2">
      <c r="R3455" s="1"/>
    </row>
    <row r="3456" spans="18:18" x14ac:dyDescent="0.2">
      <c r="R3456" s="1"/>
    </row>
    <row r="3457" spans="18:18" x14ac:dyDescent="0.2">
      <c r="R3457" s="1"/>
    </row>
    <row r="3458" spans="18:18" x14ac:dyDescent="0.2">
      <c r="R3458" s="1"/>
    </row>
    <row r="3459" spans="18:18" x14ac:dyDescent="0.2">
      <c r="R3459" s="1"/>
    </row>
    <row r="3460" spans="18:18" x14ac:dyDescent="0.2">
      <c r="R3460" s="1"/>
    </row>
    <row r="3461" spans="18:18" x14ac:dyDescent="0.2">
      <c r="R3461" s="1"/>
    </row>
    <row r="3462" spans="18:18" x14ac:dyDescent="0.2">
      <c r="R3462" s="1"/>
    </row>
    <row r="3463" spans="18:18" x14ac:dyDescent="0.2">
      <c r="R3463" s="1"/>
    </row>
    <row r="3464" spans="18:18" x14ac:dyDescent="0.2">
      <c r="R3464" s="1"/>
    </row>
    <row r="3465" spans="18:18" x14ac:dyDescent="0.2">
      <c r="R3465" s="1"/>
    </row>
    <row r="3466" spans="18:18" x14ac:dyDescent="0.2">
      <c r="R3466" s="1"/>
    </row>
    <row r="3467" spans="18:18" x14ac:dyDescent="0.2">
      <c r="R3467" s="1"/>
    </row>
    <row r="3468" spans="18:18" x14ac:dyDescent="0.2">
      <c r="R3468" s="1"/>
    </row>
    <row r="3469" spans="18:18" x14ac:dyDescent="0.2">
      <c r="R3469" s="1"/>
    </row>
    <row r="3470" spans="18:18" x14ac:dyDescent="0.2">
      <c r="R3470" s="1"/>
    </row>
    <row r="3471" spans="18:18" x14ac:dyDescent="0.2">
      <c r="R3471" s="1"/>
    </row>
    <row r="3472" spans="18:18" x14ac:dyDescent="0.2">
      <c r="R3472" s="1"/>
    </row>
    <row r="3473" spans="18:18" x14ac:dyDescent="0.2">
      <c r="R3473" s="1"/>
    </row>
    <row r="3474" spans="18:18" x14ac:dyDescent="0.2">
      <c r="R3474" s="1"/>
    </row>
    <row r="3475" spans="18:18" x14ac:dyDescent="0.2">
      <c r="R3475" s="1"/>
    </row>
    <row r="3476" spans="18:18" x14ac:dyDescent="0.2">
      <c r="R3476" s="1"/>
    </row>
    <row r="3477" spans="18:18" x14ac:dyDescent="0.2">
      <c r="R3477" s="1"/>
    </row>
    <row r="3478" spans="18:18" x14ac:dyDescent="0.2">
      <c r="R3478" s="1"/>
    </row>
    <row r="3479" spans="18:18" x14ac:dyDescent="0.2">
      <c r="R3479" s="1"/>
    </row>
    <row r="3480" spans="18:18" x14ac:dyDescent="0.2">
      <c r="R3480" s="1"/>
    </row>
    <row r="3481" spans="18:18" x14ac:dyDescent="0.2">
      <c r="R3481" s="1"/>
    </row>
    <row r="3482" spans="18:18" x14ac:dyDescent="0.2">
      <c r="R3482" s="1"/>
    </row>
    <row r="3483" spans="18:18" x14ac:dyDescent="0.2">
      <c r="R3483" s="1"/>
    </row>
    <row r="3484" spans="18:18" x14ac:dyDescent="0.2">
      <c r="R3484" s="1"/>
    </row>
    <row r="3485" spans="18:18" x14ac:dyDescent="0.2">
      <c r="R3485" s="1"/>
    </row>
    <row r="3486" spans="18:18" x14ac:dyDescent="0.2">
      <c r="R3486" s="1"/>
    </row>
    <row r="3487" spans="18:18" x14ac:dyDescent="0.2">
      <c r="R3487" s="1"/>
    </row>
    <row r="3488" spans="18:18" x14ac:dyDescent="0.2">
      <c r="R3488" s="1"/>
    </row>
    <row r="3489" spans="18:18" x14ac:dyDescent="0.2">
      <c r="R3489" s="1"/>
    </row>
    <row r="3490" spans="18:18" x14ac:dyDescent="0.2">
      <c r="R3490" s="1"/>
    </row>
    <row r="3491" spans="18:18" x14ac:dyDescent="0.2">
      <c r="R3491" s="1"/>
    </row>
    <row r="3492" spans="18:18" x14ac:dyDescent="0.2">
      <c r="R3492" s="1"/>
    </row>
    <row r="3493" spans="18:18" x14ac:dyDescent="0.2">
      <c r="R3493" s="1"/>
    </row>
    <row r="3494" spans="18:18" x14ac:dyDescent="0.2">
      <c r="R3494" s="1"/>
    </row>
    <row r="3495" spans="18:18" x14ac:dyDescent="0.2">
      <c r="R3495" s="1"/>
    </row>
    <row r="3496" spans="18:18" x14ac:dyDescent="0.2">
      <c r="R3496" s="1"/>
    </row>
    <row r="3497" spans="18:18" x14ac:dyDescent="0.2">
      <c r="R3497" s="1"/>
    </row>
    <row r="3498" spans="18:18" x14ac:dyDescent="0.2">
      <c r="R3498" s="1"/>
    </row>
    <row r="3499" spans="18:18" x14ac:dyDescent="0.2">
      <c r="R3499" s="1"/>
    </row>
    <row r="3500" spans="18:18" x14ac:dyDescent="0.2">
      <c r="R3500" s="1"/>
    </row>
    <row r="3501" spans="18:18" x14ac:dyDescent="0.2">
      <c r="R3501" s="1"/>
    </row>
    <row r="3502" spans="18:18" x14ac:dyDescent="0.2">
      <c r="R3502" s="1"/>
    </row>
    <row r="3503" spans="18:18" x14ac:dyDescent="0.2">
      <c r="R3503" s="1"/>
    </row>
    <row r="3504" spans="18:18" x14ac:dyDescent="0.2">
      <c r="R3504" s="1"/>
    </row>
    <row r="3505" spans="18:18" x14ac:dyDescent="0.2">
      <c r="R3505" s="1"/>
    </row>
    <row r="3506" spans="18:18" x14ac:dyDescent="0.2">
      <c r="R3506" s="1"/>
    </row>
    <row r="3507" spans="18:18" x14ac:dyDescent="0.2">
      <c r="R3507" s="1"/>
    </row>
    <row r="3508" spans="18:18" x14ac:dyDescent="0.2">
      <c r="R3508" s="1"/>
    </row>
    <row r="3509" spans="18:18" x14ac:dyDescent="0.2">
      <c r="R3509" s="1"/>
    </row>
    <row r="3510" spans="18:18" x14ac:dyDescent="0.2">
      <c r="R3510" s="1"/>
    </row>
    <row r="3511" spans="18:18" x14ac:dyDescent="0.2">
      <c r="R3511" s="1"/>
    </row>
    <row r="3512" spans="18:18" x14ac:dyDescent="0.2">
      <c r="R3512" s="1"/>
    </row>
    <row r="3513" spans="18:18" x14ac:dyDescent="0.2">
      <c r="R3513" s="1"/>
    </row>
    <row r="3514" spans="18:18" x14ac:dyDescent="0.2">
      <c r="R3514" s="1"/>
    </row>
    <row r="3515" spans="18:18" x14ac:dyDescent="0.2">
      <c r="R3515" s="1"/>
    </row>
    <row r="3516" spans="18:18" x14ac:dyDescent="0.2">
      <c r="R3516" s="1"/>
    </row>
    <row r="3517" spans="18:18" x14ac:dyDescent="0.2">
      <c r="R3517" s="1"/>
    </row>
    <row r="3518" spans="18:18" x14ac:dyDescent="0.2">
      <c r="R3518" s="1"/>
    </row>
    <row r="3519" spans="18:18" x14ac:dyDescent="0.2">
      <c r="R3519" s="1"/>
    </row>
    <row r="3520" spans="18:18" x14ac:dyDescent="0.2">
      <c r="R3520" s="1"/>
    </row>
    <row r="3521" spans="18:18" x14ac:dyDescent="0.2">
      <c r="R3521" s="1"/>
    </row>
    <row r="3522" spans="18:18" x14ac:dyDescent="0.2">
      <c r="R3522" s="1"/>
    </row>
    <row r="3523" spans="18:18" x14ac:dyDescent="0.2">
      <c r="R3523" s="1"/>
    </row>
    <row r="3524" spans="18:18" x14ac:dyDescent="0.2">
      <c r="R3524" s="1"/>
    </row>
    <row r="3525" spans="18:18" x14ac:dyDescent="0.2">
      <c r="R3525" s="1"/>
    </row>
    <row r="3526" spans="18:18" x14ac:dyDescent="0.2">
      <c r="R3526" s="1"/>
    </row>
    <row r="3527" spans="18:18" x14ac:dyDescent="0.2">
      <c r="R3527" s="1"/>
    </row>
    <row r="3528" spans="18:18" x14ac:dyDescent="0.2">
      <c r="R3528" s="1"/>
    </row>
    <row r="3529" spans="18:18" x14ac:dyDescent="0.2">
      <c r="R3529" s="1"/>
    </row>
    <row r="3530" spans="18:18" x14ac:dyDescent="0.2">
      <c r="R3530" s="1"/>
    </row>
    <row r="3531" spans="18:18" x14ac:dyDescent="0.2">
      <c r="R3531" s="1"/>
    </row>
    <row r="3532" spans="18:18" x14ac:dyDescent="0.2">
      <c r="R3532" s="1"/>
    </row>
    <row r="3533" spans="18:18" x14ac:dyDescent="0.2">
      <c r="R3533" s="1"/>
    </row>
    <row r="3534" spans="18:18" x14ac:dyDescent="0.2">
      <c r="R3534" s="1"/>
    </row>
    <row r="3535" spans="18:18" x14ac:dyDescent="0.2">
      <c r="R3535" s="1"/>
    </row>
    <row r="3536" spans="18:18" x14ac:dyDescent="0.2">
      <c r="R3536" s="1"/>
    </row>
    <row r="3537" spans="18:18" x14ac:dyDescent="0.2">
      <c r="R3537" s="1"/>
    </row>
    <row r="3538" spans="18:18" x14ac:dyDescent="0.2">
      <c r="R3538" s="1"/>
    </row>
    <row r="3539" spans="18:18" x14ac:dyDescent="0.2">
      <c r="R3539" s="1"/>
    </row>
    <row r="3540" spans="18:18" x14ac:dyDescent="0.2">
      <c r="R3540" s="1"/>
    </row>
    <row r="3541" spans="18:18" x14ac:dyDescent="0.2">
      <c r="R3541" s="1"/>
    </row>
    <row r="3542" spans="18:18" x14ac:dyDescent="0.2">
      <c r="R3542" s="1"/>
    </row>
    <row r="3543" spans="18:18" x14ac:dyDescent="0.2">
      <c r="R3543" s="1"/>
    </row>
    <row r="3544" spans="18:18" x14ac:dyDescent="0.2">
      <c r="R3544" s="1"/>
    </row>
    <row r="3545" spans="18:18" x14ac:dyDescent="0.2">
      <c r="R3545" s="1"/>
    </row>
    <row r="3546" spans="18:18" x14ac:dyDescent="0.2">
      <c r="R3546" s="1"/>
    </row>
    <row r="3547" spans="18:18" x14ac:dyDescent="0.2">
      <c r="R3547" s="1"/>
    </row>
    <row r="3548" spans="18:18" x14ac:dyDescent="0.2">
      <c r="R3548" s="1"/>
    </row>
    <row r="3549" spans="18:18" x14ac:dyDescent="0.2">
      <c r="R3549" s="1"/>
    </row>
    <row r="3550" spans="18:18" x14ac:dyDescent="0.2">
      <c r="R3550" s="1"/>
    </row>
    <row r="3551" spans="18:18" x14ac:dyDescent="0.2">
      <c r="R3551" s="1"/>
    </row>
    <row r="3552" spans="18:18" x14ac:dyDescent="0.2">
      <c r="R3552" s="1"/>
    </row>
    <row r="3553" spans="18:18" x14ac:dyDescent="0.2">
      <c r="R3553" s="1"/>
    </row>
    <row r="3554" spans="18:18" x14ac:dyDescent="0.2">
      <c r="R3554" s="1"/>
    </row>
    <row r="3555" spans="18:18" x14ac:dyDescent="0.2">
      <c r="R3555" s="1"/>
    </row>
    <row r="3556" spans="18:18" x14ac:dyDescent="0.2">
      <c r="R3556" s="1"/>
    </row>
    <row r="3557" spans="18:18" x14ac:dyDescent="0.2">
      <c r="R3557" s="1"/>
    </row>
    <row r="3558" spans="18:18" x14ac:dyDescent="0.2">
      <c r="R3558" s="1"/>
    </row>
    <row r="3559" spans="18:18" x14ac:dyDescent="0.2">
      <c r="R3559" s="1"/>
    </row>
    <row r="3560" spans="18:18" x14ac:dyDescent="0.2">
      <c r="R3560" s="1"/>
    </row>
    <row r="3561" spans="18:18" x14ac:dyDescent="0.2">
      <c r="R3561" s="1"/>
    </row>
    <row r="3562" spans="18:18" x14ac:dyDescent="0.2">
      <c r="R3562" s="1"/>
    </row>
    <row r="3563" spans="18:18" x14ac:dyDescent="0.2">
      <c r="R3563" s="1"/>
    </row>
    <row r="3564" spans="18:18" x14ac:dyDescent="0.2">
      <c r="R3564" s="1"/>
    </row>
    <row r="3565" spans="18:18" x14ac:dyDescent="0.2">
      <c r="R3565" s="1"/>
    </row>
    <row r="3566" spans="18:18" x14ac:dyDescent="0.2">
      <c r="R3566" s="1"/>
    </row>
    <row r="3567" spans="18:18" x14ac:dyDescent="0.2">
      <c r="R3567" s="1"/>
    </row>
    <row r="3568" spans="18:18" x14ac:dyDescent="0.2">
      <c r="R3568" s="1"/>
    </row>
    <row r="3569" spans="18:18" x14ac:dyDescent="0.2">
      <c r="R3569" s="1"/>
    </row>
    <row r="3570" spans="18:18" x14ac:dyDescent="0.2">
      <c r="R3570" s="1"/>
    </row>
    <row r="3571" spans="18:18" x14ac:dyDescent="0.2">
      <c r="R3571" s="1"/>
    </row>
    <row r="3572" spans="18:18" x14ac:dyDescent="0.2">
      <c r="R3572" s="1"/>
    </row>
    <row r="3573" spans="18:18" x14ac:dyDescent="0.2">
      <c r="R3573" s="1"/>
    </row>
    <row r="3574" spans="18:18" x14ac:dyDescent="0.2">
      <c r="R3574" s="1"/>
    </row>
    <row r="3575" spans="18:18" x14ac:dyDescent="0.2">
      <c r="R3575" s="1"/>
    </row>
    <row r="3576" spans="18:18" x14ac:dyDescent="0.2">
      <c r="R3576" s="1"/>
    </row>
    <row r="3577" spans="18:18" x14ac:dyDescent="0.2">
      <c r="R3577" s="1"/>
    </row>
    <row r="3578" spans="18:18" x14ac:dyDescent="0.2">
      <c r="R3578" s="1"/>
    </row>
    <row r="3579" spans="18:18" x14ac:dyDescent="0.2">
      <c r="R3579" s="1"/>
    </row>
    <row r="3580" spans="18:18" x14ac:dyDescent="0.2">
      <c r="R3580" s="1"/>
    </row>
    <row r="3581" spans="18:18" x14ac:dyDescent="0.2">
      <c r="R3581" s="1"/>
    </row>
    <row r="3582" spans="18:18" x14ac:dyDescent="0.2">
      <c r="R3582" s="1"/>
    </row>
    <row r="3583" spans="18:18" x14ac:dyDescent="0.2">
      <c r="R3583" s="1"/>
    </row>
    <row r="3584" spans="18:18" x14ac:dyDescent="0.2">
      <c r="R3584" s="1"/>
    </row>
    <row r="3585" spans="18:18" x14ac:dyDescent="0.2">
      <c r="R3585" s="1"/>
    </row>
    <row r="3586" spans="18:18" x14ac:dyDescent="0.2">
      <c r="R3586" s="1"/>
    </row>
    <row r="3587" spans="18:18" x14ac:dyDescent="0.2">
      <c r="R3587" s="1"/>
    </row>
    <row r="3588" spans="18:18" x14ac:dyDescent="0.2">
      <c r="R3588" s="1"/>
    </row>
    <row r="3589" spans="18:18" x14ac:dyDescent="0.2">
      <c r="R3589" s="1"/>
    </row>
    <row r="3590" spans="18:18" x14ac:dyDescent="0.2">
      <c r="R3590" s="1"/>
    </row>
    <row r="3591" spans="18:18" x14ac:dyDescent="0.2">
      <c r="R3591" s="1"/>
    </row>
    <row r="3592" spans="18:18" x14ac:dyDescent="0.2">
      <c r="R3592" s="1"/>
    </row>
    <row r="3593" spans="18:18" x14ac:dyDescent="0.2">
      <c r="R3593" s="1"/>
    </row>
    <row r="3594" spans="18:18" x14ac:dyDescent="0.2">
      <c r="R3594" s="1"/>
    </row>
    <row r="3595" spans="18:18" x14ac:dyDescent="0.2">
      <c r="R3595" s="1"/>
    </row>
    <row r="3596" spans="18:18" x14ac:dyDescent="0.2">
      <c r="R3596" s="1"/>
    </row>
    <row r="3597" spans="18:18" x14ac:dyDescent="0.2">
      <c r="R3597" s="1"/>
    </row>
    <row r="3598" spans="18:18" x14ac:dyDescent="0.2">
      <c r="R3598" s="1"/>
    </row>
    <row r="3599" spans="18:18" x14ac:dyDescent="0.2">
      <c r="R3599" s="1"/>
    </row>
    <row r="3600" spans="18:18" x14ac:dyDescent="0.2">
      <c r="R3600" s="1"/>
    </row>
    <row r="3601" spans="18:18" x14ac:dyDescent="0.2">
      <c r="R3601" s="1"/>
    </row>
    <row r="3602" spans="18:18" x14ac:dyDescent="0.2">
      <c r="R3602" s="1"/>
    </row>
    <row r="3603" spans="18:18" x14ac:dyDescent="0.2">
      <c r="R3603" s="1"/>
    </row>
    <row r="3604" spans="18:18" x14ac:dyDescent="0.2">
      <c r="R3604" s="1"/>
    </row>
    <row r="3605" spans="18:18" x14ac:dyDescent="0.2">
      <c r="R3605" s="1"/>
    </row>
    <row r="3606" spans="18:18" x14ac:dyDescent="0.2">
      <c r="R3606" s="1"/>
    </row>
    <row r="3607" spans="18:18" x14ac:dyDescent="0.2">
      <c r="R3607" s="1"/>
    </row>
    <row r="3608" spans="18:18" x14ac:dyDescent="0.2">
      <c r="R3608" s="1"/>
    </row>
    <row r="3609" spans="18:18" x14ac:dyDescent="0.2">
      <c r="R3609" s="1"/>
    </row>
    <row r="3610" spans="18:18" x14ac:dyDescent="0.2">
      <c r="R3610" s="1"/>
    </row>
    <row r="3611" spans="18:18" x14ac:dyDescent="0.2">
      <c r="R3611" s="1"/>
    </row>
    <row r="3612" spans="18:18" x14ac:dyDescent="0.2">
      <c r="R3612" s="1"/>
    </row>
    <row r="3613" spans="18:18" x14ac:dyDescent="0.2">
      <c r="R3613" s="1"/>
    </row>
    <row r="3614" spans="18:18" x14ac:dyDescent="0.2">
      <c r="R3614" s="1"/>
    </row>
    <row r="3615" spans="18:18" x14ac:dyDescent="0.2">
      <c r="R3615" s="1"/>
    </row>
    <row r="3616" spans="18:18" x14ac:dyDescent="0.2">
      <c r="R3616" s="1"/>
    </row>
    <row r="3617" spans="18:18" x14ac:dyDescent="0.2">
      <c r="R3617" s="1"/>
    </row>
    <row r="3618" spans="18:18" x14ac:dyDescent="0.2">
      <c r="R3618" s="1"/>
    </row>
    <row r="3619" spans="18:18" x14ac:dyDescent="0.2">
      <c r="R3619" s="1"/>
    </row>
    <row r="3620" spans="18:18" x14ac:dyDescent="0.2">
      <c r="R3620" s="1"/>
    </row>
    <row r="3621" spans="18:18" x14ac:dyDescent="0.2">
      <c r="R3621" s="1"/>
    </row>
    <row r="3622" spans="18:18" x14ac:dyDescent="0.2">
      <c r="R3622" s="1"/>
    </row>
    <row r="3623" spans="18:18" x14ac:dyDescent="0.2">
      <c r="R3623" s="1"/>
    </row>
    <row r="3624" spans="18:18" x14ac:dyDescent="0.2">
      <c r="R3624" s="1"/>
    </row>
    <row r="3625" spans="18:18" x14ac:dyDescent="0.2">
      <c r="R3625" s="1"/>
    </row>
    <row r="3626" spans="18:18" x14ac:dyDescent="0.2">
      <c r="R3626" s="1"/>
    </row>
    <row r="3627" spans="18:18" x14ac:dyDescent="0.2">
      <c r="R3627" s="1"/>
    </row>
    <row r="3628" spans="18:18" x14ac:dyDescent="0.2">
      <c r="R3628" s="1"/>
    </row>
    <row r="3629" spans="18:18" x14ac:dyDescent="0.2">
      <c r="R3629" s="1"/>
    </row>
    <row r="3630" spans="18:18" x14ac:dyDescent="0.2">
      <c r="R3630" s="1"/>
    </row>
    <row r="3631" spans="18:18" x14ac:dyDescent="0.2">
      <c r="R3631" s="1"/>
    </row>
    <row r="3632" spans="18:18" x14ac:dyDescent="0.2">
      <c r="R3632" s="1"/>
    </row>
    <row r="3633" spans="18:18" x14ac:dyDescent="0.2">
      <c r="R3633" s="1"/>
    </row>
    <row r="3634" spans="18:18" x14ac:dyDescent="0.2">
      <c r="R3634" s="1"/>
    </row>
    <row r="3635" spans="18:18" x14ac:dyDescent="0.2">
      <c r="R3635" s="1"/>
    </row>
    <row r="3636" spans="18:18" x14ac:dyDescent="0.2">
      <c r="R3636" s="1"/>
    </row>
    <row r="3637" spans="18:18" x14ac:dyDescent="0.2">
      <c r="R3637" s="1"/>
    </row>
    <row r="3638" spans="18:18" x14ac:dyDescent="0.2">
      <c r="R3638" s="1"/>
    </row>
    <row r="3639" spans="18:18" x14ac:dyDescent="0.2">
      <c r="R3639" s="1"/>
    </row>
    <row r="3640" spans="18:18" x14ac:dyDescent="0.2">
      <c r="R3640" s="1"/>
    </row>
    <row r="3641" spans="18:18" x14ac:dyDescent="0.2">
      <c r="R3641" s="1"/>
    </row>
    <row r="3642" spans="18:18" x14ac:dyDescent="0.2">
      <c r="R3642" s="1"/>
    </row>
    <row r="3643" spans="18:18" x14ac:dyDescent="0.2">
      <c r="R3643" s="1"/>
    </row>
    <row r="3644" spans="18:18" x14ac:dyDescent="0.2">
      <c r="R3644" s="1"/>
    </row>
    <row r="3645" spans="18:18" x14ac:dyDescent="0.2">
      <c r="R3645" s="1"/>
    </row>
    <row r="3646" spans="18:18" x14ac:dyDescent="0.2">
      <c r="R3646" s="1"/>
    </row>
    <row r="3647" spans="18:18" x14ac:dyDescent="0.2">
      <c r="R3647" s="1"/>
    </row>
    <row r="3648" spans="18:18" x14ac:dyDescent="0.2">
      <c r="R3648" s="1"/>
    </row>
    <row r="3649" spans="18:18" x14ac:dyDescent="0.2">
      <c r="R3649" s="1"/>
    </row>
    <row r="3650" spans="18:18" x14ac:dyDescent="0.2">
      <c r="R3650" s="1"/>
    </row>
    <row r="3651" spans="18:18" x14ac:dyDescent="0.2">
      <c r="R3651" s="1"/>
    </row>
    <row r="3652" spans="18:18" x14ac:dyDescent="0.2">
      <c r="R3652" s="1"/>
    </row>
    <row r="3653" spans="18:18" x14ac:dyDescent="0.2">
      <c r="R3653" s="1"/>
    </row>
    <row r="3654" spans="18:18" x14ac:dyDescent="0.2">
      <c r="R3654" s="1"/>
    </row>
    <row r="3655" spans="18:18" x14ac:dyDescent="0.2">
      <c r="R3655" s="1"/>
    </row>
    <row r="3656" spans="18:18" x14ac:dyDescent="0.2">
      <c r="R3656" s="1"/>
    </row>
    <row r="3657" spans="18:18" x14ac:dyDescent="0.2">
      <c r="R3657" s="1"/>
    </row>
    <row r="3658" spans="18:18" x14ac:dyDescent="0.2">
      <c r="R3658" s="1"/>
    </row>
    <row r="3659" spans="18:18" x14ac:dyDescent="0.2">
      <c r="R3659" s="1"/>
    </row>
    <row r="3660" spans="18:18" x14ac:dyDescent="0.2">
      <c r="R3660" s="1"/>
    </row>
    <row r="3661" spans="18:18" x14ac:dyDescent="0.2">
      <c r="R3661" s="1"/>
    </row>
    <row r="3662" spans="18:18" x14ac:dyDescent="0.2">
      <c r="R3662" s="1"/>
    </row>
    <row r="3663" spans="18:18" x14ac:dyDescent="0.2">
      <c r="R3663" s="1"/>
    </row>
    <row r="3664" spans="18:18" x14ac:dyDescent="0.2">
      <c r="R3664" s="1"/>
    </row>
    <row r="3665" spans="18:18" x14ac:dyDescent="0.2">
      <c r="R3665" s="1"/>
    </row>
    <row r="3666" spans="18:18" x14ac:dyDescent="0.2">
      <c r="R3666" s="1"/>
    </row>
    <row r="3667" spans="18:18" x14ac:dyDescent="0.2">
      <c r="R3667" s="1"/>
    </row>
    <row r="3668" spans="18:18" x14ac:dyDescent="0.2">
      <c r="R3668" s="1"/>
    </row>
    <row r="3669" spans="18:18" x14ac:dyDescent="0.2">
      <c r="R3669" s="1"/>
    </row>
    <row r="3670" spans="18:18" x14ac:dyDescent="0.2">
      <c r="R3670" s="1"/>
    </row>
    <row r="3671" spans="18:18" x14ac:dyDescent="0.2">
      <c r="R3671" s="1"/>
    </row>
    <row r="3672" spans="18:18" x14ac:dyDescent="0.2">
      <c r="R3672" s="1"/>
    </row>
    <row r="3673" spans="18:18" x14ac:dyDescent="0.2">
      <c r="R3673" s="1"/>
    </row>
    <row r="3674" spans="18:18" x14ac:dyDescent="0.2">
      <c r="R3674" s="1"/>
    </row>
    <row r="3675" spans="18:18" x14ac:dyDescent="0.2">
      <c r="R3675" s="1"/>
    </row>
    <row r="3676" spans="18:18" x14ac:dyDescent="0.2">
      <c r="R3676" s="1"/>
    </row>
    <row r="3677" spans="18:18" x14ac:dyDescent="0.2">
      <c r="R3677" s="1"/>
    </row>
    <row r="3678" spans="18:18" x14ac:dyDescent="0.2">
      <c r="R3678" s="1"/>
    </row>
    <row r="3679" spans="18:18" x14ac:dyDescent="0.2">
      <c r="R3679" s="1"/>
    </row>
    <row r="3680" spans="18:18" x14ac:dyDescent="0.2">
      <c r="R3680" s="1"/>
    </row>
    <row r="3681" spans="18:18" x14ac:dyDescent="0.2">
      <c r="R3681" s="1"/>
    </row>
    <row r="3682" spans="18:18" x14ac:dyDescent="0.2">
      <c r="R3682" s="1"/>
    </row>
    <row r="3683" spans="18:18" x14ac:dyDescent="0.2">
      <c r="R3683" s="1"/>
    </row>
    <row r="3684" spans="18:18" x14ac:dyDescent="0.2">
      <c r="R3684" s="1"/>
    </row>
    <row r="3685" spans="18:18" x14ac:dyDescent="0.2">
      <c r="R3685" s="1"/>
    </row>
    <row r="3686" spans="18:18" x14ac:dyDescent="0.2">
      <c r="R3686" s="1"/>
    </row>
    <row r="3687" spans="18:18" x14ac:dyDescent="0.2">
      <c r="R3687" s="1"/>
    </row>
    <row r="3688" spans="18:18" x14ac:dyDescent="0.2">
      <c r="R3688" s="1"/>
    </row>
    <row r="3689" spans="18:18" x14ac:dyDescent="0.2">
      <c r="R3689" s="1"/>
    </row>
    <row r="3690" spans="18:18" x14ac:dyDescent="0.2">
      <c r="R3690" s="1"/>
    </row>
    <row r="3691" spans="18:18" x14ac:dyDescent="0.2">
      <c r="R3691" s="1"/>
    </row>
    <row r="3692" spans="18:18" x14ac:dyDescent="0.2">
      <c r="R3692" s="1"/>
    </row>
    <row r="3693" spans="18:18" x14ac:dyDescent="0.2">
      <c r="R3693" s="1"/>
    </row>
    <row r="3694" spans="18:18" x14ac:dyDescent="0.2">
      <c r="R3694" s="1"/>
    </row>
    <row r="3695" spans="18:18" x14ac:dyDescent="0.2">
      <c r="R3695" s="1"/>
    </row>
    <row r="3696" spans="18:18" x14ac:dyDescent="0.2">
      <c r="R3696" s="1"/>
    </row>
    <row r="3697" spans="18:18" x14ac:dyDescent="0.2">
      <c r="R3697" s="1"/>
    </row>
    <row r="3698" spans="18:18" x14ac:dyDescent="0.2">
      <c r="R3698" s="1"/>
    </row>
    <row r="3699" spans="18:18" x14ac:dyDescent="0.2">
      <c r="R3699" s="1"/>
    </row>
    <row r="3700" spans="18:18" x14ac:dyDescent="0.2">
      <c r="R3700" s="1"/>
    </row>
    <row r="3701" spans="18:18" x14ac:dyDescent="0.2">
      <c r="R3701" s="1"/>
    </row>
    <row r="3702" spans="18:18" x14ac:dyDescent="0.2">
      <c r="R3702" s="1"/>
    </row>
    <row r="3703" spans="18:18" x14ac:dyDescent="0.2">
      <c r="R3703" s="1"/>
    </row>
    <row r="3704" spans="18:18" x14ac:dyDescent="0.2">
      <c r="R3704" s="1"/>
    </row>
    <row r="3705" spans="18:18" x14ac:dyDescent="0.2">
      <c r="R3705" s="1"/>
    </row>
    <row r="3706" spans="18:18" x14ac:dyDescent="0.2">
      <c r="R3706" s="1"/>
    </row>
    <row r="3707" spans="18:18" x14ac:dyDescent="0.2">
      <c r="R3707" s="1"/>
    </row>
    <row r="3708" spans="18:18" x14ac:dyDescent="0.2">
      <c r="R3708" s="1"/>
    </row>
    <row r="3709" spans="18:18" x14ac:dyDescent="0.2">
      <c r="R3709" s="1"/>
    </row>
    <row r="3710" spans="18:18" x14ac:dyDescent="0.2">
      <c r="R3710" s="1"/>
    </row>
    <row r="3711" spans="18:18" x14ac:dyDescent="0.2">
      <c r="R3711" s="1"/>
    </row>
    <row r="3712" spans="18:18" x14ac:dyDescent="0.2">
      <c r="R3712" s="1"/>
    </row>
    <row r="3713" spans="18:18" x14ac:dyDescent="0.2">
      <c r="R3713" s="1"/>
    </row>
    <row r="3714" spans="18:18" x14ac:dyDescent="0.2">
      <c r="R3714" s="1"/>
    </row>
    <row r="3715" spans="18:18" x14ac:dyDescent="0.2">
      <c r="R3715" s="1"/>
    </row>
    <row r="3716" spans="18:18" x14ac:dyDescent="0.2">
      <c r="R3716" s="1"/>
    </row>
    <row r="3717" spans="18:18" x14ac:dyDescent="0.2">
      <c r="R3717" s="1"/>
    </row>
    <row r="3718" spans="18:18" x14ac:dyDescent="0.2">
      <c r="R3718" s="1"/>
    </row>
    <row r="3719" spans="18:18" x14ac:dyDescent="0.2">
      <c r="R3719" s="1"/>
    </row>
    <row r="3720" spans="18:18" x14ac:dyDescent="0.2">
      <c r="R3720" s="1"/>
    </row>
    <row r="3721" spans="18:18" x14ac:dyDescent="0.2">
      <c r="R3721" s="1"/>
    </row>
    <row r="3722" spans="18:18" x14ac:dyDescent="0.2">
      <c r="R3722" s="1"/>
    </row>
    <row r="3723" spans="18:18" x14ac:dyDescent="0.2">
      <c r="R3723" s="1"/>
    </row>
    <row r="3724" spans="18:18" x14ac:dyDescent="0.2">
      <c r="R3724" s="1"/>
    </row>
    <row r="3725" spans="18:18" x14ac:dyDescent="0.2">
      <c r="R3725" s="1"/>
    </row>
    <row r="3726" spans="18:18" x14ac:dyDescent="0.2">
      <c r="R3726" s="1"/>
    </row>
    <row r="3727" spans="18:18" x14ac:dyDescent="0.2">
      <c r="R3727" s="1"/>
    </row>
    <row r="3728" spans="18:18" x14ac:dyDescent="0.2">
      <c r="R3728" s="1"/>
    </row>
    <row r="3729" spans="18:18" x14ac:dyDescent="0.2">
      <c r="R3729" s="1"/>
    </row>
    <row r="3730" spans="18:18" x14ac:dyDescent="0.2">
      <c r="R3730" s="1"/>
    </row>
    <row r="3731" spans="18:18" x14ac:dyDescent="0.2">
      <c r="R3731" s="1"/>
    </row>
    <row r="3732" spans="18:18" x14ac:dyDescent="0.2">
      <c r="R3732" s="1"/>
    </row>
    <row r="3733" spans="18:18" x14ac:dyDescent="0.2">
      <c r="R3733" s="1"/>
    </row>
    <row r="3734" spans="18:18" x14ac:dyDescent="0.2">
      <c r="R3734" s="1"/>
    </row>
    <row r="3735" spans="18:18" x14ac:dyDescent="0.2">
      <c r="R3735" s="1"/>
    </row>
    <row r="3736" spans="18:18" x14ac:dyDescent="0.2">
      <c r="R3736" s="1"/>
    </row>
    <row r="3737" spans="18:18" x14ac:dyDescent="0.2">
      <c r="R3737" s="1"/>
    </row>
    <row r="3738" spans="18:18" x14ac:dyDescent="0.2">
      <c r="R3738" s="1"/>
    </row>
    <row r="3739" spans="18:18" x14ac:dyDescent="0.2">
      <c r="R3739" s="1"/>
    </row>
    <row r="3740" spans="18:18" x14ac:dyDescent="0.2">
      <c r="R3740" s="1"/>
    </row>
    <row r="3741" spans="18:18" x14ac:dyDescent="0.2">
      <c r="R3741" s="1"/>
    </row>
    <row r="3742" spans="18:18" x14ac:dyDescent="0.2">
      <c r="R3742" s="1"/>
    </row>
    <row r="3743" spans="18:18" x14ac:dyDescent="0.2">
      <c r="R3743" s="1"/>
    </row>
    <row r="3744" spans="18:18" x14ac:dyDescent="0.2">
      <c r="R3744" s="1"/>
    </row>
    <row r="3745" spans="18:18" x14ac:dyDescent="0.2">
      <c r="R3745" s="1"/>
    </row>
    <row r="3746" spans="18:18" x14ac:dyDescent="0.2">
      <c r="R3746" s="1"/>
    </row>
    <row r="3747" spans="18:18" x14ac:dyDescent="0.2">
      <c r="R3747" s="1"/>
    </row>
    <row r="3748" spans="18:18" x14ac:dyDescent="0.2">
      <c r="R3748" s="1"/>
    </row>
    <row r="3749" spans="18:18" x14ac:dyDescent="0.2">
      <c r="R3749" s="1"/>
    </row>
    <row r="3750" spans="18:18" x14ac:dyDescent="0.2">
      <c r="R3750" s="1"/>
    </row>
    <row r="3751" spans="18:18" x14ac:dyDescent="0.2">
      <c r="R3751" s="1"/>
    </row>
    <row r="3752" spans="18:18" x14ac:dyDescent="0.2">
      <c r="R3752" s="1"/>
    </row>
    <row r="3753" spans="18:18" x14ac:dyDescent="0.2">
      <c r="R3753" s="1"/>
    </row>
    <row r="3754" spans="18:18" x14ac:dyDescent="0.2">
      <c r="R3754" s="1"/>
    </row>
    <row r="3755" spans="18:18" x14ac:dyDescent="0.2">
      <c r="R3755" s="1"/>
    </row>
    <row r="3756" spans="18:18" x14ac:dyDescent="0.2">
      <c r="R3756" s="1"/>
    </row>
    <row r="3757" spans="18:18" x14ac:dyDescent="0.2">
      <c r="R3757" s="1"/>
    </row>
    <row r="3758" spans="18:18" x14ac:dyDescent="0.2">
      <c r="R3758" s="1"/>
    </row>
    <row r="3759" spans="18:18" x14ac:dyDescent="0.2">
      <c r="R3759" s="1"/>
    </row>
    <row r="3760" spans="18:18" x14ac:dyDescent="0.2">
      <c r="R3760" s="1"/>
    </row>
    <row r="3761" spans="18:18" x14ac:dyDescent="0.2">
      <c r="R3761" s="1"/>
    </row>
    <row r="3762" spans="18:18" x14ac:dyDescent="0.2">
      <c r="R3762" s="1"/>
    </row>
    <row r="3763" spans="18:18" x14ac:dyDescent="0.2">
      <c r="R3763" s="1"/>
    </row>
    <row r="3764" spans="18:18" x14ac:dyDescent="0.2">
      <c r="R3764" s="1"/>
    </row>
    <row r="3765" spans="18:18" x14ac:dyDescent="0.2">
      <c r="R3765" s="1"/>
    </row>
    <row r="3766" spans="18:18" x14ac:dyDescent="0.2">
      <c r="R3766" s="1"/>
    </row>
    <row r="3767" spans="18:18" x14ac:dyDescent="0.2">
      <c r="R3767" s="1"/>
    </row>
    <row r="3768" spans="18:18" x14ac:dyDescent="0.2">
      <c r="R3768" s="1"/>
    </row>
    <row r="3769" spans="18:18" x14ac:dyDescent="0.2">
      <c r="R3769" s="1"/>
    </row>
    <row r="3770" spans="18:18" x14ac:dyDescent="0.2">
      <c r="R3770" s="1"/>
    </row>
    <row r="3771" spans="18:18" x14ac:dyDescent="0.2">
      <c r="R3771" s="1"/>
    </row>
    <row r="3772" spans="18:18" x14ac:dyDescent="0.2">
      <c r="R3772" s="1"/>
    </row>
    <row r="3773" spans="18:18" x14ac:dyDescent="0.2">
      <c r="R3773" s="1"/>
    </row>
    <row r="3774" spans="18:18" x14ac:dyDescent="0.2">
      <c r="R3774" s="1"/>
    </row>
    <row r="3775" spans="18:18" x14ac:dyDescent="0.2">
      <c r="R3775" s="1"/>
    </row>
    <row r="3776" spans="18:18" x14ac:dyDescent="0.2">
      <c r="R3776" s="1"/>
    </row>
    <row r="3777" spans="18:18" x14ac:dyDescent="0.2">
      <c r="R3777" s="1"/>
    </row>
    <row r="3778" spans="18:18" x14ac:dyDescent="0.2">
      <c r="R3778" s="1"/>
    </row>
    <row r="3779" spans="18:18" x14ac:dyDescent="0.2">
      <c r="R3779" s="1"/>
    </row>
    <row r="3780" spans="18:18" x14ac:dyDescent="0.2">
      <c r="R3780" s="1"/>
    </row>
    <row r="3781" spans="18:18" x14ac:dyDescent="0.2">
      <c r="R3781" s="1"/>
    </row>
    <row r="3782" spans="18:18" x14ac:dyDescent="0.2">
      <c r="R3782" s="1"/>
    </row>
    <row r="3783" spans="18:18" x14ac:dyDescent="0.2">
      <c r="R3783" s="1"/>
    </row>
    <row r="3784" spans="18:18" x14ac:dyDescent="0.2">
      <c r="R3784" s="1"/>
    </row>
    <row r="3785" spans="18:18" x14ac:dyDescent="0.2">
      <c r="R3785" s="1"/>
    </row>
    <row r="3786" spans="18:18" x14ac:dyDescent="0.2">
      <c r="R3786" s="1"/>
    </row>
    <row r="3787" spans="18:18" x14ac:dyDescent="0.2">
      <c r="R3787" s="1"/>
    </row>
    <row r="3788" spans="18:18" x14ac:dyDescent="0.2">
      <c r="R3788" s="1"/>
    </row>
    <row r="3789" spans="18:18" x14ac:dyDescent="0.2">
      <c r="R3789" s="1"/>
    </row>
    <row r="3790" spans="18:18" x14ac:dyDescent="0.2">
      <c r="R3790" s="1"/>
    </row>
    <row r="3791" spans="18:18" x14ac:dyDescent="0.2">
      <c r="R3791" s="1"/>
    </row>
    <row r="3792" spans="18:18" x14ac:dyDescent="0.2">
      <c r="R3792" s="1"/>
    </row>
    <row r="3793" spans="18:18" x14ac:dyDescent="0.2">
      <c r="R3793" s="1"/>
    </row>
    <row r="3794" spans="18:18" x14ac:dyDescent="0.2">
      <c r="R3794" s="1"/>
    </row>
    <row r="3795" spans="18:18" x14ac:dyDescent="0.2">
      <c r="R3795" s="1"/>
    </row>
    <row r="3796" spans="18:18" x14ac:dyDescent="0.2">
      <c r="R3796" s="1"/>
    </row>
    <row r="3797" spans="18:18" x14ac:dyDescent="0.2">
      <c r="R3797" s="1"/>
    </row>
    <row r="3798" spans="18:18" x14ac:dyDescent="0.2">
      <c r="R3798" s="1"/>
    </row>
    <row r="3799" spans="18:18" x14ac:dyDescent="0.2">
      <c r="R3799" s="1"/>
    </row>
    <row r="3800" spans="18:18" x14ac:dyDescent="0.2">
      <c r="R3800" s="1"/>
    </row>
    <row r="3801" spans="18:18" x14ac:dyDescent="0.2">
      <c r="R3801" s="1"/>
    </row>
    <row r="3802" spans="18:18" x14ac:dyDescent="0.2">
      <c r="R3802" s="1"/>
    </row>
    <row r="3803" spans="18:18" x14ac:dyDescent="0.2">
      <c r="R3803" s="1"/>
    </row>
    <row r="3804" spans="18:18" x14ac:dyDescent="0.2">
      <c r="R3804" s="1"/>
    </row>
    <row r="3805" spans="18:18" x14ac:dyDescent="0.2">
      <c r="R3805" s="1"/>
    </row>
    <row r="3806" spans="18:18" x14ac:dyDescent="0.2">
      <c r="R3806" s="1"/>
    </row>
    <row r="3807" spans="18:18" x14ac:dyDescent="0.2">
      <c r="R3807" s="1"/>
    </row>
    <row r="3808" spans="18:18" x14ac:dyDescent="0.2">
      <c r="R3808" s="1"/>
    </row>
    <row r="3809" spans="18:18" x14ac:dyDescent="0.2">
      <c r="R3809" s="1"/>
    </row>
    <row r="3810" spans="18:18" x14ac:dyDescent="0.2">
      <c r="R3810" s="1"/>
    </row>
    <row r="3811" spans="18:18" x14ac:dyDescent="0.2">
      <c r="R3811" s="1"/>
    </row>
    <row r="3812" spans="18:18" x14ac:dyDescent="0.2">
      <c r="R3812" s="1"/>
    </row>
    <row r="3813" spans="18:18" x14ac:dyDescent="0.2">
      <c r="R3813" s="1"/>
    </row>
    <row r="3814" spans="18:18" x14ac:dyDescent="0.2">
      <c r="R3814" s="1"/>
    </row>
    <row r="3815" spans="18:18" x14ac:dyDescent="0.2">
      <c r="R3815" s="1"/>
    </row>
    <row r="3816" spans="18:18" x14ac:dyDescent="0.2">
      <c r="R3816" s="1"/>
    </row>
    <row r="3817" spans="18:18" x14ac:dyDescent="0.2">
      <c r="R3817" s="1"/>
    </row>
    <row r="3818" spans="18:18" x14ac:dyDescent="0.2">
      <c r="R3818" s="1"/>
    </row>
    <row r="3819" spans="18:18" x14ac:dyDescent="0.2">
      <c r="R3819" s="1"/>
    </row>
    <row r="3820" spans="18:18" x14ac:dyDescent="0.2">
      <c r="R3820" s="1"/>
    </row>
    <row r="3821" spans="18:18" x14ac:dyDescent="0.2">
      <c r="R3821" s="1"/>
    </row>
    <row r="3822" spans="18:18" x14ac:dyDescent="0.2">
      <c r="R3822" s="1"/>
    </row>
    <row r="3823" spans="18:18" x14ac:dyDescent="0.2">
      <c r="R3823" s="1"/>
    </row>
    <row r="3824" spans="18:18" x14ac:dyDescent="0.2">
      <c r="R3824" s="1"/>
    </row>
    <row r="3825" spans="18:18" x14ac:dyDescent="0.2">
      <c r="R3825" s="1"/>
    </row>
    <row r="3826" spans="18:18" x14ac:dyDescent="0.2">
      <c r="R3826" s="1"/>
    </row>
    <row r="3827" spans="18:18" x14ac:dyDescent="0.2">
      <c r="R3827" s="1"/>
    </row>
    <row r="3828" spans="18:18" x14ac:dyDescent="0.2">
      <c r="R3828" s="1"/>
    </row>
    <row r="3829" spans="18:18" x14ac:dyDescent="0.2">
      <c r="R3829" s="1"/>
    </row>
    <row r="3830" spans="18:18" x14ac:dyDescent="0.2">
      <c r="R3830" s="1"/>
    </row>
    <row r="3831" spans="18:18" x14ac:dyDescent="0.2">
      <c r="R3831" s="1"/>
    </row>
    <row r="3832" spans="18:18" x14ac:dyDescent="0.2">
      <c r="R3832" s="1"/>
    </row>
    <row r="3833" spans="18:18" x14ac:dyDescent="0.2">
      <c r="R3833" s="1"/>
    </row>
    <row r="3834" spans="18:18" x14ac:dyDescent="0.2">
      <c r="R3834" s="1"/>
    </row>
    <row r="3835" spans="18:18" x14ac:dyDescent="0.2">
      <c r="R3835" s="1"/>
    </row>
    <row r="3836" spans="18:18" x14ac:dyDescent="0.2">
      <c r="R3836" s="1"/>
    </row>
    <row r="3837" spans="18:18" x14ac:dyDescent="0.2">
      <c r="R3837" s="1"/>
    </row>
    <row r="3838" spans="18:18" x14ac:dyDescent="0.2">
      <c r="R3838" s="1"/>
    </row>
    <row r="3839" spans="18:18" x14ac:dyDescent="0.2">
      <c r="R3839" s="1"/>
    </row>
    <row r="3840" spans="18:18" x14ac:dyDescent="0.2">
      <c r="R3840" s="1"/>
    </row>
    <row r="3841" spans="18:18" x14ac:dyDescent="0.2">
      <c r="R3841" s="1"/>
    </row>
    <row r="3842" spans="18:18" x14ac:dyDescent="0.2">
      <c r="R3842" s="1"/>
    </row>
    <row r="3843" spans="18:18" x14ac:dyDescent="0.2">
      <c r="R3843" s="1"/>
    </row>
    <row r="3844" spans="18:18" x14ac:dyDescent="0.2">
      <c r="R3844" s="1"/>
    </row>
    <row r="3845" spans="18:18" x14ac:dyDescent="0.2">
      <c r="R3845" s="1"/>
    </row>
    <row r="3846" spans="18:18" x14ac:dyDescent="0.2">
      <c r="R3846" s="1"/>
    </row>
    <row r="3847" spans="18:18" x14ac:dyDescent="0.2">
      <c r="R3847" s="1"/>
    </row>
    <row r="3848" spans="18:18" x14ac:dyDescent="0.2">
      <c r="R3848" s="1"/>
    </row>
    <row r="3849" spans="18:18" x14ac:dyDescent="0.2">
      <c r="R3849" s="1"/>
    </row>
    <row r="3850" spans="18:18" x14ac:dyDescent="0.2">
      <c r="R3850" s="1"/>
    </row>
    <row r="3851" spans="18:18" x14ac:dyDescent="0.2">
      <c r="R3851" s="1"/>
    </row>
    <row r="3852" spans="18:18" x14ac:dyDescent="0.2">
      <c r="R3852" s="1"/>
    </row>
    <row r="3853" spans="18:18" x14ac:dyDescent="0.2">
      <c r="R3853" s="1"/>
    </row>
    <row r="3854" spans="18:18" x14ac:dyDescent="0.2">
      <c r="R3854" s="1"/>
    </row>
    <row r="3855" spans="18:18" x14ac:dyDescent="0.2">
      <c r="R3855" s="1"/>
    </row>
    <row r="3856" spans="18:18" x14ac:dyDescent="0.2">
      <c r="R3856" s="1"/>
    </row>
    <row r="3857" spans="18:18" x14ac:dyDescent="0.2">
      <c r="R3857" s="1"/>
    </row>
    <row r="3858" spans="18:18" x14ac:dyDescent="0.2">
      <c r="R3858" s="1"/>
    </row>
    <row r="3859" spans="18:18" x14ac:dyDescent="0.2">
      <c r="R3859" s="1"/>
    </row>
    <row r="3860" spans="18:18" x14ac:dyDescent="0.2">
      <c r="R3860" s="1"/>
    </row>
    <row r="3861" spans="18:18" x14ac:dyDescent="0.2">
      <c r="R3861" s="1"/>
    </row>
    <row r="3862" spans="18:18" x14ac:dyDescent="0.2">
      <c r="R3862" s="1"/>
    </row>
    <row r="3863" spans="18:18" x14ac:dyDescent="0.2">
      <c r="R3863" s="1"/>
    </row>
    <row r="3864" spans="18:18" x14ac:dyDescent="0.2">
      <c r="R3864" s="1"/>
    </row>
    <row r="3865" spans="18:18" x14ac:dyDescent="0.2">
      <c r="R3865" s="1"/>
    </row>
    <row r="3866" spans="18:18" x14ac:dyDescent="0.2">
      <c r="R3866" s="1"/>
    </row>
    <row r="3867" spans="18:18" x14ac:dyDescent="0.2">
      <c r="R3867" s="1"/>
    </row>
    <row r="3868" spans="18:18" x14ac:dyDescent="0.2">
      <c r="R3868" s="1"/>
    </row>
    <row r="3869" spans="18:18" x14ac:dyDescent="0.2">
      <c r="R3869" s="1"/>
    </row>
    <row r="3870" spans="18:18" x14ac:dyDescent="0.2">
      <c r="R3870" s="1"/>
    </row>
    <row r="3871" spans="18:18" x14ac:dyDescent="0.2">
      <c r="R3871" s="1"/>
    </row>
    <row r="3872" spans="18:18" x14ac:dyDescent="0.2">
      <c r="R3872" s="1"/>
    </row>
    <row r="3873" spans="18:18" x14ac:dyDescent="0.2">
      <c r="R3873" s="1"/>
    </row>
    <row r="3874" spans="18:18" x14ac:dyDescent="0.2">
      <c r="R3874" s="1"/>
    </row>
    <row r="3875" spans="18:18" x14ac:dyDescent="0.2">
      <c r="R3875" s="1"/>
    </row>
    <row r="3876" spans="18:18" x14ac:dyDescent="0.2">
      <c r="R3876" s="1"/>
    </row>
    <row r="3877" spans="18:18" x14ac:dyDescent="0.2">
      <c r="R3877" s="1"/>
    </row>
    <row r="3878" spans="18:18" x14ac:dyDescent="0.2">
      <c r="R3878" s="1"/>
    </row>
    <row r="3879" spans="18:18" x14ac:dyDescent="0.2">
      <c r="R3879" s="1"/>
    </row>
    <row r="3880" spans="18:18" x14ac:dyDescent="0.2">
      <c r="R3880" s="1"/>
    </row>
    <row r="3881" spans="18:18" x14ac:dyDescent="0.2">
      <c r="R3881" s="1"/>
    </row>
    <row r="3882" spans="18:18" x14ac:dyDescent="0.2">
      <c r="R3882" s="1"/>
    </row>
    <row r="3883" spans="18:18" x14ac:dyDescent="0.2">
      <c r="R3883" s="1"/>
    </row>
    <row r="3884" spans="18:18" x14ac:dyDescent="0.2">
      <c r="R3884" s="1"/>
    </row>
    <row r="3885" spans="18:18" x14ac:dyDescent="0.2">
      <c r="R3885" s="1"/>
    </row>
    <row r="3886" spans="18:18" x14ac:dyDescent="0.2">
      <c r="R3886" s="1"/>
    </row>
    <row r="3887" spans="18:18" x14ac:dyDescent="0.2">
      <c r="R3887" s="1"/>
    </row>
    <row r="3888" spans="18:18" x14ac:dyDescent="0.2">
      <c r="R3888" s="1"/>
    </row>
    <row r="3889" spans="18:18" x14ac:dyDescent="0.2">
      <c r="R3889" s="1"/>
    </row>
    <row r="3890" spans="18:18" x14ac:dyDescent="0.2">
      <c r="R3890" s="1"/>
    </row>
    <row r="3891" spans="18:18" x14ac:dyDescent="0.2">
      <c r="R3891" s="1"/>
    </row>
    <row r="3892" spans="18:18" x14ac:dyDescent="0.2">
      <c r="R3892" s="1"/>
    </row>
    <row r="3893" spans="18:18" x14ac:dyDescent="0.2">
      <c r="R3893" s="1"/>
    </row>
    <row r="3894" spans="18:18" x14ac:dyDescent="0.2">
      <c r="R3894" s="1"/>
    </row>
    <row r="3895" spans="18:18" x14ac:dyDescent="0.2">
      <c r="R3895" s="1"/>
    </row>
    <row r="3896" spans="18:18" x14ac:dyDescent="0.2">
      <c r="R3896" s="1"/>
    </row>
    <row r="3897" spans="18:18" x14ac:dyDescent="0.2">
      <c r="R3897" s="1"/>
    </row>
    <row r="3898" spans="18:18" x14ac:dyDescent="0.2">
      <c r="R3898" s="1"/>
    </row>
    <row r="3899" spans="18:18" x14ac:dyDescent="0.2">
      <c r="R3899" s="1"/>
    </row>
    <row r="3900" spans="18:18" x14ac:dyDescent="0.2">
      <c r="R3900" s="1"/>
    </row>
    <row r="3901" spans="18:18" x14ac:dyDescent="0.2">
      <c r="R3901" s="1"/>
    </row>
    <row r="3902" spans="18:18" x14ac:dyDescent="0.2">
      <c r="R3902" s="1"/>
    </row>
    <row r="3903" spans="18:18" x14ac:dyDescent="0.2">
      <c r="R3903" s="1"/>
    </row>
    <row r="3904" spans="18:18" x14ac:dyDescent="0.2">
      <c r="R3904" s="1"/>
    </row>
    <row r="3905" spans="18:18" x14ac:dyDescent="0.2">
      <c r="R3905" s="1"/>
    </row>
    <row r="3906" spans="18:18" x14ac:dyDescent="0.2">
      <c r="R3906" s="1"/>
    </row>
    <row r="3907" spans="18:18" x14ac:dyDescent="0.2">
      <c r="R3907" s="1"/>
    </row>
    <row r="3908" spans="18:18" x14ac:dyDescent="0.2">
      <c r="R3908" s="1"/>
    </row>
    <row r="3909" spans="18:18" x14ac:dyDescent="0.2">
      <c r="R3909" s="1"/>
    </row>
    <row r="3910" spans="18:18" x14ac:dyDescent="0.2">
      <c r="R3910" s="1"/>
    </row>
    <row r="3911" spans="18:18" x14ac:dyDescent="0.2">
      <c r="R3911" s="1"/>
    </row>
    <row r="3912" spans="18:18" x14ac:dyDescent="0.2">
      <c r="R3912" s="1"/>
    </row>
    <row r="3913" spans="18:18" x14ac:dyDescent="0.2">
      <c r="R3913" s="1"/>
    </row>
    <row r="3914" spans="18:18" x14ac:dyDescent="0.2">
      <c r="R3914" s="1"/>
    </row>
    <row r="3915" spans="18:18" x14ac:dyDescent="0.2">
      <c r="R3915" s="1"/>
    </row>
    <row r="3916" spans="18:18" x14ac:dyDescent="0.2">
      <c r="R3916" s="1"/>
    </row>
    <row r="3917" spans="18:18" x14ac:dyDescent="0.2">
      <c r="R3917" s="1"/>
    </row>
    <row r="3918" spans="18:18" x14ac:dyDescent="0.2">
      <c r="R3918" s="1"/>
    </row>
    <row r="3919" spans="18:18" x14ac:dyDescent="0.2">
      <c r="R3919" s="1"/>
    </row>
    <row r="3920" spans="18:18" x14ac:dyDescent="0.2">
      <c r="R3920" s="1"/>
    </row>
    <row r="3921" spans="18:18" x14ac:dyDescent="0.2">
      <c r="R3921" s="1"/>
    </row>
    <row r="3922" spans="18:18" x14ac:dyDescent="0.2">
      <c r="R3922" s="1"/>
    </row>
    <row r="3923" spans="18:18" x14ac:dyDescent="0.2">
      <c r="R3923" s="1"/>
    </row>
    <row r="3924" spans="18:18" x14ac:dyDescent="0.2">
      <c r="R3924" s="1"/>
    </row>
    <row r="3925" spans="18:18" x14ac:dyDescent="0.2">
      <c r="R3925" s="1"/>
    </row>
    <row r="3926" spans="18:18" x14ac:dyDescent="0.2">
      <c r="R3926" s="1"/>
    </row>
    <row r="3927" spans="18:18" x14ac:dyDescent="0.2">
      <c r="R3927" s="1"/>
    </row>
    <row r="3928" spans="18:18" x14ac:dyDescent="0.2">
      <c r="R3928" s="1"/>
    </row>
    <row r="3929" spans="18:18" x14ac:dyDescent="0.2">
      <c r="R3929" s="1"/>
    </row>
    <row r="3930" spans="18:18" x14ac:dyDescent="0.2">
      <c r="R3930" s="1"/>
    </row>
    <row r="3931" spans="18:18" x14ac:dyDescent="0.2">
      <c r="R3931" s="1"/>
    </row>
    <row r="3932" spans="18:18" x14ac:dyDescent="0.2">
      <c r="R3932" s="1"/>
    </row>
    <row r="3933" spans="18:18" x14ac:dyDescent="0.2">
      <c r="R3933" s="1"/>
    </row>
    <row r="3934" spans="18:18" x14ac:dyDescent="0.2">
      <c r="R3934" s="1"/>
    </row>
    <row r="3935" spans="18:18" x14ac:dyDescent="0.2">
      <c r="R3935" s="1"/>
    </row>
    <row r="3936" spans="18:18" x14ac:dyDescent="0.2">
      <c r="R3936" s="1"/>
    </row>
    <row r="3937" spans="18:18" x14ac:dyDescent="0.2">
      <c r="R3937" s="1"/>
    </row>
    <row r="3938" spans="18:18" x14ac:dyDescent="0.2">
      <c r="R3938" s="1"/>
    </row>
    <row r="3939" spans="18:18" x14ac:dyDescent="0.2">
      <c r="R3939" s="1"/>
    </row>
    <row r="3940" spans="18:18" x14ac:dyDescent="0.2">
      <c r="R3940" s="1"/>
    </row>
    <row r="3941" spans="18:18" x14ac:dyDescent="0.2">
      <c r="R3941" s="1"/>
    </row>
    <row r="3942" spans="18:18" x14ac:dyDescent="0.2">
      <c r="R3942" s="1"/>
    </row>
    <row r="3943" spans="18:18" x14ac:dyDescent="0.2">
      <c r="R3943" s="1"/>
    </row>
    <row r="3944" spans="18:18" x14ac:dyDescent="0.2">
      <c r="R3944" s="1"/>
    </row>
    <row r="3945" spans="18:18" x14ac:dyDescent="0.2">
      <c r="R3945" s="1"/>
    </row>
    <row r="3946" spans="18:18" x14ac:dyDescent="0.2">
      <c r="R3946" s="1"/>
    </row>
    <row r="3947" spans="18:18" x14ac:dyDescent="0.2">
      <c r="R3947" s="1"/>
    </row>
    <row r="3948" spans="18:18" x14ac:dyDescent="0.2">
      <c r="R3948" s="1"/>
    </row>
    <row r="3949" spans="18:18" x14ac:dyDescent="0.2">
      <c r="R3949" s="1"/>
    </row>
    <row r="3950" spans="18:18" x14ac:dyDescent="0.2">
      <c r="R3950" s="1"/>
    </row>
    <row r="3951" spans="18:18" x14ac:dyDescent="0.2">
      <c r="R3951" s="1"/>
    </row>
    <row r="3952" spans="18:18" x14ac:dyDescent="0.2">
      <c r="R3952" s="1"/>
    </row>
    <row r="3953" spans="18:18" x14ac:dyDescent="0.2">
      <c r="R3953" s="1"/>
    </row>
    <row r="3954" spans="18:18" x14ac:dyDescent="0.2">
      <c r="R3954" s="1"/>
    </row>
    <row r="3955" spans="18:18" x14ac:dyDescent="0.2">
      <c r="R3955" s="1"/>
    </row>
    <row r="3956" spans="18:18" x14ac:dyDescent="0.2">
      <c r="R3956" s="1"/>
    </row>
    <row r="3957" spans="18:18" x14ac:dyDescent="0.2">
      <c r="R3957" s="1"/>
    </row>
    <row r="3958" spans="18:18" x14ac:dyDescent="0.2">
      <c r="R3958" s="1"/>
    </row>
    <row r="3959" spans="18:18" x14ac:dyDescent="0.2">
      <c r="R3959" s="1"/>
    </row>
    <row r="3960" spans="18:18" x14ac:dyDescent="0.2">
      <c r="R3960" s="1"/>
    </row>
    <row r="3961" spans="18:18" x14ac:dyDescent="0.2">
      <c r="R3961" s="1"/>
    </row>
    <row r="3962" spans="18:18" x14ac:dyDescent="0.2">
      <c r="R3962" s="1"/>
    </row>
    <row r="3963" spans="18:18" x14ac:dyDescent="0.2">
      <c r="R3963" s="1"/>
    </row>
    <row r="3964" spans="18:18" x14ac:dyDescent="0.2">
      <c r="R3964" s="1"/>
    </row>
    <row r="3965" spans="18:18" x14ac:dyDescent="0.2">
      <c r="R3965" s="1"/>
    </row>
    <row r="3966" spans="18:18" x14ac:dyDescent="0.2">
      <c r="R3966" s="1"/>
    </row>
    <row r="3967" spans="18:18" x14ac:dyDescent="0.2">
      <c r="R3967" s="1"/>
    </row>
    <row r="3968" spans="18:18" x14ac:dyDescent="0.2">
      <c r="R3968" s="1"/>
    </row>
    <row r="3969" spans="18:18" x14ac:dyDescent="0.2">
      <c r="R3969" s="1"/>
    </row>
    <row r="3970" spans="18:18" x14ac:dyDescent="0.2">
      <c r="R3970" s="1"/>
    </row>
    <row r="3971" spans="18:18" x14ac:dyDescent="0.2">
      <c r="R3971" s="1"/>
    </row>
    <row r="3972" spans="18:18" x14ac:dyDescent="0.2">
      <c r="R3972" s="1"/>
    </row>
    <row r="3973" spans="18:18" x14ac:dyDescent="0.2">
      <c r="R3973" s="1"/>
    </row>
    <row r="3974" spans="18:18" x14ac:dyDescent="0.2">
      <c r="R3974" s="1"/>
    </row>
    <row r="3975" spans="18:18" x14ac:dyDescent="0.2">
      <c r="R3975" s="1"/>
    </row>
    <row r="3976" spans="18:18" x14ac:dyDescent="0.2">
      <c r="R3976" s="1"/>
    </row>
    <row r="3977" spans="18:18" x14ac:dyDescent="0.2">
      <c r="R3977" s="1"/>
    </row>
    <row r="3978" spans="18:18" x14ac:dyDescent="0.2">
      <c r="R3978" s="1"/>
    </row>
    <row r="3979" spans="18:18" x14ac:dyDescent="0.2">
      <c r="R3979" s="1"/>
    </row>
    <row r="3980" spans="18:18" x14ac:dyDescent="0.2">
      <c r="R3980" s="1"/>
    </row>
    <row r="3981" spans="18:18" x14ac:dyDescent="0.2">
      <c r="R3981" s="1"/>
    </row>
    <row r="3982" spans="18:18" x14ac:dyDescent="0.2">
      <c r="R3982" s="1"/>
    </row>
    <row r="3983" spans="18:18" x14ac:dyDescent="0.2">
      <c r="R3983" s="1"/>
    </row>
    <row r="3984" spans="18:18" x14ac:dyDescent="0.2">
      <c r="R3984" s="1"/>
    </row>
    <row r="3985" spans="18:18" x14ac:dyDescent="0.2">
      <c r="R3985" s="1"/>
    </row>
    <row r="3986" spans="18:18" x14ac:dyDescent="0.2">
      <c r="R3986" s="1"/>
    </row>
    <row r="3987" spans="18:18" x14ac:dyDescent="0.2">
      <c r="R3987" s="1"/>
    </row>
    <row r="3988" spans="18:18" x14ac:dyDescent="0.2">
      <c r="R3988" s="1"/>
    </row>
    <row r="3989" spans="18:18" x14ac:dyDescent="0.2">
      <c r="R3989" s="1"/>
    </row>
    <row r="3990" spans="18:18" x14ac:dyDescent="0.2">
      <c r="R3990" s="1"/>
    </row>
    <row r="3991" spans="18:18" x14ac:dyDescent="0.2">
      <c r="R3991" s="1"/>
    </row>
    <row r="3992" spans="18:18" x14ac:dyDescent="0.2">
      <c r="R3992" s="1"/>
    </row>
    <row r="3993" spans="18:18" x14ac:dyDescent="0.2">
      <c r="R3993" s="1"/>
    </row>
    <row r="3994" spans="18:18" x14ac:dyDescent="0.2">
      <c r="R3994" s="1"/>
    </row>
    <row r="3995" spans="18:18" x14ac:dyDescent="0.2">
      <c r="R3995" s="1"/>
    </row>
    <row r="3996" spans="18:18" x14ac:dyDescent="0.2">
      <c r="R3996" s="1"/>
    </row>
    <row r="3997" spans="18:18" x14ac:dyDescent="0.2">
      <c r="R3997" s="1"/>
    </row>
    <row r="3998" spans="18:18" x14ac:dyDescent="0.2">
      <c r="R3998" s="1"/>
    </row>
    <row r="3999" spans="18:18" x14ac:dyDescent="0.2">
      <c r="R3999" s="1"/>
    </row>
    <row r="4000" spans="18:18" x14ac:dyDescent="0.2">
      <c r="R4000" s="1"/>
    </row>
    <row r="4001" spans="18:18" x14ac:dyDescent="0.2">
      <c r="R4001" s="1"/>
    </row>
    <row r="4002" spans="18:18" x14ac:dyDescent="0.2">
      <c r="R4002" s="1"/>
    </row>
    <row r="4003" spans="18:18" x14ac:dyDescent="0.2">
      <c r="R4003" s="1"/>
    </row>
    <row r="4004" spans="18:18" x14ac:dyDescent="0.2">
      <c r="R4004" s="1"/>
    </row>
    <row r="4005" spans="18:18" x14ac:dyDescent="0.2">
      <c r="R4005" s="1"/>
    </row>
    <row r="4006" spans="18:18" x14ac:dyDescent="0.2">
      <c r="R4006" s="1"/>
    </row>
    <row r="4007" spans="18:18" x14ac:dyDescent="0.2">
      <c r="R4007" s="1"/>
    </row>
    <row r="4008" spans="18:18" x14ac:dyDescent="0.2">
      <c r="R4008" s="1"/>
    </row>
    <row r="4009" spans="18:18" x14ac:dyDescent="0.2">
      <c r="R4009" s="1"/>
    </row>
    <row r="4010" spans="18:18" x14ac:dyDescent="0.2">
      <c r="R4010" s="1"/>
    </row>
    <row r="4011" spans="18:18" x14ac:dyDescent="0.2">
      <c r="R4011" s="1"/>
    </row>
    <row r="4012" spans="18:18" x14ac:dyDescent="0.2">
      <c r="R4012" s="1"/>
    </row>
    <row r="4013" spans="18:18" x14ac:dyDescent="0.2">
      <c r="R4013" s="1"/>
    </row>
    <row r="4014" spans="18:18" x14ac:dyDescent="0.2">
      <c r="R4014" s="1"/>
    </row>
    <row r="4015" spans="18:18" x14ac:dyDescent="0.2">
      <c r="R4015" s="1"/>
    </row>
    <row r="4016" spans="18:18" x14ac:dyDescent="0.2">
      <c r="R4016" s="1"/>
    </row>
    <row r="4017" spans="18:18" x14ac:dyDescent="0.2">
      <c r="R4017" s="1"/>
    </row>
    <row r="4018" spans="18:18" x14ac:dyDescent="0.2">
      <c r="R4018" s="1"/>
    </row>
    <row r="4019" spans="18:18" x14ac:dyDescent="0.2">
      <c r="R4019" s="1"/>
    </row>
    <row r="4020" spans="18:18" x14ac:dyDescent="0.2">
      <c r="R4020" s="1"/>
    </row>
    <row r="4021" spans="18:18" x14ac:dyDescent="0.2">
      <c r="R4021" s="1"/>
    </row>
    <row r="4022" spans="18:18" x14ac:dyDescent="0.2">
      <c r="R4022" s="1"/>
    </row>
    <row r="4023" spans="18:18" x14ac:dyDescent="0.2">
      <c r="R4023" s="1"/>
    </row>
    <row r="4024" spans="18:18" x14ac:dyDescent="0.2">
      <c r="R4024" s="1"/>
    </row>
    <row r="4025" spans="18:18" x14ac:dyDescent="0.2">
      <c r="R4025" s="1"/>
    </row>
    <row r="4026" spans="18:18" x14ac:dyDescent="0.2">
      <c r="R4026" s="1"/>
    </row>
    <row r="4027" spans="18:18" x14ac:dyDescent="0.2">
      <c r="R4027" s="1"/>
    </row>
    <row r="4028" spans="18:18" x14ac:dyDescent="0.2">
      <c r="R4028" s="1"/>
    </row>
    <row r="4029" spans="18:18" x14ac:dyDescent="0.2">
      <c r="R4029" s="1"/>
    </row>
    <row r="4030" spans="18:18" x14ac:dyDescent="0.2">
      <c r="R4030" s="1"/>
    </row>
    <row r="4031" spans="18:18" x14ac:dyDescent="0.2">
      <c r="R4031" s="1"/>
    </row>
    <row r="4032" spans="18:18" x14ac:dyDescent="0.2">
      <c r="R4032" s="1"/>
    </row>
    <row r="4033" spans="18:18" x14ac:dyDescent="0.2">
      <c r="R4033" s="1"/>
    </row>
    <row r="4034" spans="18:18" x14ac:dyDescent="0.2">
      <c r="R4034" s="1"/>
    </row>
    <row r="4035" spans="18:18" x14ac:dyDescent="0.2">
      <c r="R4035" s="1"/>
    </row>
    <row r="4036" spans="18:18" x14ac:dyDescent="0.2">
      <c r="R4036" s="1"/>
    </row>
    <row r="4037" spans="18:18" x14ac:dyDescent="0.2">
      <c r="R4037" s="1"/>
    </row>
    <row r="4038" spans="18:18" x14ac:dyDescent="0.2">
      <c r="R4038" s="1"/>
    </row>
    <row r="4039" spans="18:18" x14ac:dyDescent="0.2">
      <c r="R4039" s="1"/>
    </row>
    <row r="4040" spans="18:18" x14ac:dyDescent="0.2">
      <c r="R4040" s="1"/>
    </row>
    <row r="4041" spans="18:18" x14ac:dyDescent="0.2">
      <c r="R4041" s="1"/>
    </row>
    <row r="4042" spans="18:18" x14ac:dyDescent="0.2">
      <c r="R4042" s="1"/>
    </row>
    <row r="4043" spans="18:18" x14ac:dyDescent="0.2">
      <c r="R4043" s="1"/>
    </row>
    <row r="4044" spans="18:18" x14ac:dyDescent="0.2">
      <c r="R4044" s="1"/>
    </row>
    <row r="4045" spans="18:18" x14ac:dyDescent="0.2">
      <c r="R4045" s="1"/>
    </row>
    <row r="4046" spans="18:18" x14ac:dyDescent="0.2">
      <c r="R4046" s="1"/>
    </row>
    <row r="4047" spans="18:18" x14ac:dyDescent="0.2">
      <c r="R4047" s="1"/>
    </row>
    <row r="4048" spans="18:18" x14ac:dyDescent="0.2">
      <c r="R4048" s="1"/>
    </row>
    <row r="4049" spans="18:18" x14ac:dyDescent="0.2">
      <c r="R4049" s="1"/>
    </row>
    <row r="4050" spans="18:18" x14ac:dyDescent="0.2">
      <c r="R4050" s="1"/>
    </row>
    <row r="4051" spans="18:18" x14ac:dyDescent="0.2">
      <c r="R4051" s="1"/>
    </row>
    <row r="4052" spans="18:18" x14ac:dyDescent="0.2">
      <c r="R4052" s="1"/>
    </row>
    <row r="4053" spans="18:18" x14ac:dyDescent="0.2">
      <c r="R4053" s="1"/>
    </row>
    <row r="4054" spans="18:18" x14ac:dyDescent="0.2">
      <c r="R4054" s="1"/>
    </row>
    <row r="4055" spans="18:18" x14ac:dyDescent="0.2">
      <c r="R4055" s="1"/>
    </row>
    <row r="4056" spans="18:18" x14ac:dyDescent="0.2">
      <c r="R4056" s="1"/>
    </row>
    <row r="4057" spans="18:18" x14ac:dyDescent="0.2">
      <c r="R4057" s="1"/>
    </row>
    <row r="4058" spans="18:18" x14ac:dyDescent="0.2">
      <c r="R4058" s="1"/>
    </row>
    <row r="4059" spans="18:18" x14ac:dyDescent="0.2">
      <c r="R4059" s="1"/>
    </row>
    <row r="4060" spans="18:18" x14ac:dyDescent="0.2">
      <c r="R4060" s="1"/>
    </row>
    <row r="4061" spans="18:18" x14ac:dyDescent="0.2">
      <c r="R4061" s="1"/>
    </row>
    <row r="4062" spans="18:18" x14ac:dyDescent="0.2">
      <c r="R4062" s="1"/>
    </row>
    <row r="4063" spans="18:18" x14ac:dyDescent="0.2">
      <c r="R4063" s="1"/>
    </row>
    <row r="4064" spans="18:18" x14ac:dyDescent="0.2">
      <c r="R4064" s="1"/>
    </row>
    <row r="4065" spans="18:18" x14ac:dyDescent="0.2">
      <c r="R4065" s="1"/>
    </row>
    <row r="4066" spans="18:18" x14ac:dyDescent="0.2">
      <c r="R4066" s="1"/>
    </row>
    <row r="4067" spans="18:18" x14ac:dyDescent="0.2">
      <c r="R4067" s="1"/>
    </row>
    <row r="4068" spans="18:18" x14ac:dyDescent="0.2">
      <c r="R4068" s="1"/>
    </row>
    <row r="4069" spans="18:18" x14ac:dyDescent="0.2">
      <c r="R4069" s="1"/>
    </row>
    <row r="4070" spans="18:18" x14ac:dyDescent="0.2">
      <c r="R4070" s="1"/>
    </row>
    <row r="4071" spans="18:18" x14ac:dyDescent="0.2">
      <c r="R4071" s="1"/>
    </row>
    <row r="4072" spans="18:18" x14ac:dyDescent="0.2">
      <c r="R4072" s="1"/>
    </row>
    <row r="4073" spans="18:18" x14ac:dyDescent="0.2">
      <c r="R4073" s="1"/>
    </row>
    <row r="4074" spans="18:18" x14ac:dyDescent="0.2">
      <c r="R4074" s="1"/>
    </row>
    <row r="4075" spans="18:18" x14ac:dyDescent="0.2">
      <c r="R4075" s="1"/>
    </row>
    <row r="4076" spans="18:18" x14ac:dyDescent="0.2">
      <c r="R4076" s="1"/>
    </row>
    <row r="4077" spans="18:18" x14ac:dyDescent="0.2">
      <c r="R4077" s="1"/>
    </row>
    <row r="4078" spans="18:18" x14ac:dyDescent="0.2">
      <c r="R4078" s="1"/>
    </row>
    <row r="4079" spans="18:18" x14ac:dyDescent="0.2">
      <c r="R4079" s="1"/>
    </row>
    <row r="4080" spans="18:18" x14ac:dyDescent="0.2">
      <c r="R4080" s="1"/>
    </row>
    <row r="4081" spans="18:18" x14ac:dyDescent="0.2">
      <c r="R4081" s="1"/>
    </row>
    <row r="4082" spans="18:18" x14ac:dyDescent="0.2">
      <c r="R4082" s="1"/>
    </row>
    <row r="4083" spans="18:18" x14ac:dyDescent="0.2">
      <c r="R4083" s="1"/>
    </row>
    <row r="4084" spans="18:18" x14ac:dyDescent="0.2">
      <c r="R4084" s="1"/>
    </row>
    <row r="4085" spans="18:18" x14ac:dyDescent="0.2">
      <c r="R4085" s="1"/>
    </row>
    <row r="4086" spans="18:18" x14ac:dyDescent="0.2">
      <c r="R4086" s="1"/>
    </row>
    <row r="4087" spans="18:18" x14ac:dyDescent="0.2">
      <c r="R4087" s="1"/>
    </row>
    <row r="4088" spans="18:18" x14ac:dyDescent="0.2">
      <c r="R4088" s="1"/>
    </row>
    <row r="4089" spans="18:18" x14ac:dyDescent="0.2">
      <c r="R4089" s="1"/>
    </row>
    <row r="4090" spans="18:18" x14ac:dyDescent="0.2">
      <c r="R4090" s="1"/>
    </row>
    <row r="4091" spans="18:18" x14ac:dyDescent="0.2">
      <c r="R4091" s="1"/>
    </row>
    <row r="4092" spans="18:18" x14ac:dyDescent="0.2">
      <c r="R4092" s="1"/>
    </row>
    <row r="4093" spans="18:18" x14ac:dyDescent="0.2">
      <c r="R4093" s="1"/>
    </row>
    <row r="4094" spans="18:18" x14ac:dyDescent="0.2">
      <c r="R4094" s="1"/>
    </row>
    <row r="4095" spans="18:18" x14ac:dyDescent="0.2">
      <c r="R4095" s="1"/>
    </row>
    <row r="4096" spans="18:18" x14ac:dyDescent="0.2">
      <c r="R4096" s="1"/>
    </row>
    <row r="4097" spans="18:18" x14ac:dyDescent="0.2">
      <c r="R4097" s="1"/>
    </row>
    <row r="4098" spans="18:18" x14ac:dyDescent="0.2">
      <c r="R4098" s="1"/>
    </row>
    <row r="4099" spans="18:18" x14ac:dyDescent="0.2">
      <c r="R4099" s="1"/>
    </row>
    <row r="4100" spans="18:18" x14ac:dyDescent="0.2">
      <c r="R4100" s="1"/>
    </row>
    <row r="4101" spans="18:18" x14ac:dyDescent="0.2">
      <c r="R4101" s="1"/>
    </row>
    <row r="4102" spans="18:18" x14ac:dyDescent="0.2">
      <c r="R4102" s="1"/>
    </row>
    <row r="4103" spans="18:18" x14ac:dyDescent="0.2">
      <c r="R4103" s="1"/>
    </row>
    <row r="4104" spans="18:18" x14ac:dyDescent="0.2">
      <c r="R4104" s="1"/>
    </row>
    <row r="4105" spans="18:18" x14ac:dyDescent="0.2">
      <c r="R4105" s="1"/>
    </row>
    <row r="4106" spans="18:18" x14ac:dyDescent="0.2">
      <c r="R4106" s="1"/>
    </row>
    <row r="4107" spans="18:18" x14ac:dyDescent="0.2">
      <c r="R4107" s="1"/>
    </row>
    <row r="4108" spans="18:18" x14ac:dyDescent="0.2">
      <c r="R4108" s="1"/>
    </row>
    <row r="4109" spans="18:18" x14ac:dyDescent="0.2">
      <c r="R4109" s="1"/>
    </row>
    <row r="4110" spans="18:18" x14ac:dyDescent="0.2">
      <c r="R4110" s="1"/>
    </row>
    <row r="4111" spans="18:18" x14ac:dyDescent="0.2">
      <c r="R4111" s="1"/>
    </row>
    <row r="4112" spans="18:18" x14ac:dyDescent="0.2">
      <c r="R4112" s="1"/>
    </row>
    <row r="4113" spans="18:18" x14ac:dyDescent="0.2">
      <c r="R4113" s="1"/>
    </row>
    <row r="4114" spans="18:18" x14ac:dyDescent="0.2">
      <c r="R4114" s="1"/>
    </row>
    <row r="4115" spans="18:18" x14ac:dyDescent="0.2">
      <c r="R4115" s="1"/>
    </row>
    <row r="4116" spans="18:18" x14ac:dyDescent="0.2">
      <c r="R4116" s="1"/>
    </row>
    <row r="4117" spans="18:18" x14ac:dyDescent="0.2">
      <c r="R4117" s="1"/>
    </row>
    <row r="4118" spans="18:18" x14ac:dyDescent="0.2">
      <c r="R4118" s="1"/>
    </row>
    <row r="4119" spans="18:18" x14ac:dyDescent="0.2">
      <c r="R4119" s="1"/>
    </row>
    <row r="4120" spans="18:18" x14ac:dyDescent="0.2">
      <c r="R4120" s="1"/>
    </row>
    <row r="4121" spans="18:18" x14ac:dyDescent="0.2">
      <c r="R4121" s="1"/>
    </row>
    <row r="4122" spans="18:18" x14ac:dyDescent="0.2">
      <c r="R4122" s="1"/>
    </row>
    <row r="4123" spans="18:18" x14ac:dyDescent="0.2">
      <c r="R4123" s="1"/>
    </row>
    <row r="4124" spans="18:18" x14ac:dyDescent="0.2">
      <c r="R4124" s="1"/>
    </row>
    <row r="4125" spans="18:18" x14ac:dyDescent="0.2">
      <c r="R4125" s="1"/>
    </row>
    <row r="4126" spans="18:18" x14ac:dyDescent="0.2">
      <c r="R4126" s="1"/>
    </row>
    <row r="4127" spans="18:18" x14ac:dyDescent="0.2">
      <c r="R4127" s="1"/>
    </row>
    <row r="4128" spans="18:18" x14ac:dyDescent="0.2">
      <c r="R4128" s="1"/>
    </row>
    <row r="4129" spans="18:18" x14ac:dyDescent="0.2">
      <c r="R4129" s="1"/>
    </row>
    <row r="4130" spans="18:18" x14ac:dyDescent="0.2">
      <c r="R4130" s="1"/>
    </row>
    <row r="4131" spans="18:18" x14ac:dyDescent="0.2">
      <c r="R4131" s="1"/>
    </row>
    <row r="4132" spans="18:18" x14ac:dyDescent="0.2">
      <c r="R4132" s="1"/>
    </row>
    <row r="4133" spans="18:18" x14ac:dyDescent="0.2">
      <c r="R4133" s="1"/>
    </row>
    <row r="4134" spans="18:18" x14ac:dyDescent="0.2">
      <c r="R4134" s="1"/>
    </row>
    <row r="4135" spans="18:18" x14ac:dyDescent="0.2">
      <c r="R4135" s="1"/>
    </row>
    <row r="4136" spans="18:18" x14ac:dyDescent="0.2">
      <c r="R4136" s="1"/>
    </row>
    <row r="4137" spans="18:18" x14ac:dyDescent="0.2">
      <c r="R4137" s="1"/>
    </row>
    <row r="4138" spans="18:18" x14ac:dyDescent="0.2">
      <c r="R4138" s="1"/>
    </row>
    <row r="4139" spans="18:18" x14ac:dyDescent="0.2">
      <c r="R4139" s="1"/>
    </row>
    <row r="4140" spans="18:18" x14ac:dyDescent="0.2">
      <c r="R4140" s="1"/>
    </row>
    <row r="4141" spans="18:18" x14ac:dyDescent="0.2">
      <c r="R4141" s="1"/>
    </row>
    <row r="4142" spans="18:18" x14ac:dyDescent="0.2">
      <c r="R4142" s="1"/>
    </row>
    <row r="4143" spans="18:18" x14ac:dyDescent="0.2">
      <c r="R4143" s="1"/>
    </row>
    <row r="4144" spans="18:18" x14ac:dyDescent="0.2">
      <c r="R4144" s="1"/>
    </row>
    <row r="4145" spans="18:18" x14ac:dyDescent="0.2">
      <c r="R4145" s="1"/>
    </row>
    <row r="4146" spans="18:18" x14ac:dyDescent="0.2">
      <c r="R4146" s="1"/>
    </row>
    <row r="4147" spans="18:18" x14ac:dyDescent="0.2">
      <c r="R4147" s="1"/>
    </row>
    <row r="4148" spans="18:18" x14ac:dyDescent="0.2">
      <c r="R4148" s="1"/>
    </row>
    <row r="4149" spans="18:18" x14ac:dyDescent="0.2">
      <c r="R4149" s="1"/>
    </row>
    <row r="4150" spans="18:18" x14ac:dyDescent="0.2">
      <c r="R4150" s="1"/>
    </row>
    <row r="4151" spans="18:18" x14ac:dyDescent="0.2">
      <c r="R4151" s="1"/>
    </row>
    <row r="4152" spans="18:18" x14ac:dyDescent="0.2">
      <c r="R4152" s="1"/>
    </row>
    <row r="4153" spans="18:18" x14ac:dyDescent="0.2">
      <c r="R4153" s="1"/>
    </row>
    <row r="4154" spans="18:18" x14ac:dyDescent="0.2">
      <c r="R4154" s="1"/>
    </row>
    <row r="4155" spans="18:18" x14ac:dyDescent="0.2">
      <c r="R4155" s="1"/>
    </row>
    <row r="4156" spans="18:18" x14ac:dyDescent="0.2">
      <c r="R4156" s="1"/>
    </row>
    <row r="4157" spans="18:18" x14ac:dyDescent="0.2">
      <c r="R4157" s="1"/>
    </row>
    <row r="4158" spans="18:18" x14ac:dyDescent="0.2">
      <c r="R4158" s="1"/>
    </row>
    <row r="4159" spans="18:18" x14ac:dyDescent="0.2">
      <c r="R4159" s="1"/>
    </row>
    <row r="4160" spans="18:18" x14ac:dyDescent="0.2">
      <c r="R4160" s="1"/>
    </row>
    <row r="4161" spans="18:18" x14ac:dyDescent="0.2">
      <c r="R4161" s="1"/>
    </row>
    <row r="4162" spans="18:18" x14ac:dyDescent="0.2">
      <c r="R4162" s="1"/>
    </row>
    <row r="4163" spans="18:18" x14ac:dyDescent="0.2">
      <c r="R4163" s="1"/>
    </row>
    <row r="4164" spans="18:18" x14ac:dyDescent="0.2">
      <c r="R4164" s="1"/>
    </row>
    <row r="4165" spans="18:18" x14ac:dyDescent="0.2">
      <c r="R4165" s="1"/>
    </row>
    <row r="4166" spans="18:18" x14ac:dyDescent="0.2">
      <c r="R4166" s="1"/>
    </row>
    <row r="4167" spans="18:18" x14ac:dyDescent="0.2">
      <c r="R4167" s="1"/>
    </row>
    <row r="4168" spans="18:18" x14ac:dyDescent="0.2">
      <c r="R4168" s="1"/>
    </row>
    <row r="4169" spans="18:18" x14ac:dyDescent="0.2">
      <c r="R4169" s="1"/>
    </row>
    <row r="4170" spans="18:18" x14ac:dyDescent="0.2">
      <c r="R4170" s="1"/>
    </row>
    <row r="4171" spans="18:18" x14ac:dyDescent="0.2">
      <c r="R4171" s="1"/>
    </row>
    <row r="4172" spans="18:18" x14ac:dyDescent="0.2">
      <c r="R4172" s="1"/>
    </row>
    <row r="4173" spans="18:18" x14ac:dyDescent="0.2">
      <c r="R4173" s="1"/>
    </row>
    <row r="4174" spans="18:18" x14ac:dyDescent="0.2">
      <c r="R4174" s="1"/>
    </row>
    <row r="4175" spans="18:18" x14ac:dyDescent="0.2">
      <c r="R4175" s="1"/>
    </row>
    <row r="4176" spans="18:18" x14ac:dyDescent="0.2">
      <c r="R4176" s="1"/>
    </row>
    <row r="4177" spans="18:18" x14ac:dyDescent="0.2">
      <c r="R4177" s="1"/>
    </row>
    <row r="4178" spans="18:18" x14ac:dyDescent="0.2">
      <c r="R4178" s="1"/>
    </row>
    <row r="4179" spans="18:18" x14ac:dyDescent="0.2">
      <c r="R4179" s="1"/>
    </row>
    <row r="4180" spans="18:18" x14ac:dyDescent="0.2">
      <c r="R4180" s="1"/>
    </row>
    <row r="4181" spans="18:18" x14ac:dyDescent="0.2">
      <c r="R4181" s="1"/>
    </row>
    <row r="4182" spans="18:18" x14ac:dyDescent="0.2">
      <c r="R4182" s="1"/>
    </row>
    <row r="4183" spans="18:18" x14ac:dyDescent="0.2">
      <c r="R4183" s="1"/>
    </row>
    <row r="4184" spans="18:18" x14ac:dyDescent="0.2">
      <c r="R4184" s="1"/>
    </row>
    <row r="4185" spans="18:18" x14ac:dyDescent="0.2">
      <c r="R4185" s="1"/>
    </row>
    <row r="4186" spans="18:18" x14ac:dyDescent="0.2">
      <c r="R4186" s="1"/>
    </row>
    <row r="4187" spans="18:18" x14ac:dyDescent="0.2">
      <c r="R4187" s="1"/>
    </row>
    <row r="4188" spans="18:18" x14ac:dyDescent="0.2">
      <c r="R4188" s="1"/>
    </row>
    <row r="4189" spans="18:18" x14ac:dyDescent="0.2">
      <c r="R4189" s="1"/>
    </row>
    <row r="4190" spans="18:18" x14ac:dyDescent="0.2">
      <c r="R4190" s="1"/>
    </row>
    <row r="4191" spans="18:18" x14ac:dyDescent="0.2">
      <c r="R4191" s="1"/>
    </row>
    <row r="4192" spans="18:18" x14ac:dyDescent="0.2">
      <c r="R4192" s="1"/>
    </row>
    <row r="4193" spans="18:18" x14ac:dyDescent="0.2">
      <c r="R4193" s="1"/>
    </row>
    <row r="4194" spans="18:18" x14ac:dyDescent="0.2">
      <c r="R4194" s="1"/>
    </row>
    <row r="4195" spans="18:18" x14ac:dyDescent="0.2">
      <c r="R4195" s="1"/>
    </row>
    <row r="4196" spans="18:18" x14ac:dyDescent="0.2">
      <c r="R4196" s="1"/>
    </row>
    <row r="4197" spans="18:18" x14ac:dyDescent="0.2">
      <c r="R4197" s="1"/>
    </row>
    <row r="4198" spans="18:18" x14ac:dyDescent="0.2">
      <c r="R4198" s="1"/>
    </row>
    <row r="4199" spans="18:18" x14ac:dyDescent="0.2">
      <c r="R4199" s="1"/>
    </row>
    <row r="4200" spans="18:18" x14ac:dyDescent="0.2">
      <c r="R4200" s="1"/>
    </row>
    <row r="4201" spans="18:18" x14ac:dyDescent="0.2">
      <c r="R4201" s="1"/>
    </row>
    <row r="4202" spans="18:18" x14ac:dyDescent="0.2">
      <c r="R4202" s="1"/>
    </row>
    <row r="4203" spans="18:18" x14ac:dyDescent="0.2">
      <c r="R4203" s="1"/>
    </row>
    <row r="4204" spans="18:18" x14ac:dyDescent="0.2">
      <c r="R4204" s="1"/>
    </row>
    <row r="4205" spans="18:18" x14ac:dyDescent="0.2">
      <c r="R4205" s="1"/>
    </row>
    <row r="4206" spans="18:18" x14ac:dyDescent="0.2">
      <c r="R4206" s="1"/>
    </row>
    <row r="4207" spans="18:18" x14ac:dyDescent="0.2">
      <c r="R4207" s="1"/>
    </row>
    <row r="4208" spans="18:18" x14ac:dyDescent="0.2">
      <c r="R4208" s="1"/>
    </row>
    <row r="4209" spans="18:18" x14ac:dyDescent="0.2">
      <c r="R4209" s="1"/>
    </row>
    <row r="4210" spans="18:18" x14ac:dyDescent="0.2">
      <c r="R4210" s="1"/>
    </row>
    <row r="4211" spans="18:18" x14ac:dyDescent="0.2">
      <c r="R4211" s="1"/>
    </row>
    <row r="4212" spans="18:18" x14ac:dyDescent="0.2">
      <c r="R4212" s="1"/>
    </row>
    <row r="4213" spans="18:18" x14ac:dyDescent="0.2">
      <c r="R4213" s="1"/>
    </row>
    <row r="4214" spans="18:18" x14ac:dyDescent="0.2">
      <c r="R4214" s="1"/>
    </row>
    <row r="4215" spans="18:18" x14ac:dyDescent="0.2">
      <c r="R4215" s="1"/>
    </row>
    <row r="4216" spans="18:18" x14ac:dyDescent="0.2">
      <c r="R4216" s="1"/>
    </row>
    <row r="4217" spans="18:18" x14ac:dyDescent="0.2">
      <c r="R4217" s="1"/>
    </row>
    <row r="4218" spans="18:18" x14ac:dyDescent="0.2">
      <c r="R4218" s="1"/>
    </row>
    <row r="4219" spans="18:18" x14ac:dyDescent="0.2">
      <c r="R4219" s="1"/>
    </row>
    <row r="4220" spans="18:18" x14ac:dyDescent="0.2">
      <c r="R4220" s="1"/>
    </row>
    <row r="4221" spans="18:18" x14ac:dyDescent="0.2">
      <c r="R4221" s="1"/>
    </row>
    <row r="4222" spans="18:18" x14ac:dyDescent="0.2">
      <c r="R4222" s="1"/>
    </row>
    <row r="4223" spans="18:18" x14ac:dyDescent="0.2">
      <c r="R4223" s="1"/>
    </row>
    <row r="4224" spans="18:18" x14ac:dyDescent="0.2">
      <c r="R4224" s="1"/>
    </row>
    <row r="4225" spans="18:18" x14ac:dyDescent="0.2">
      <c r="R4225" s="1"/>
    </row>
    <row r="4226" spans="18:18" x14ac:dyDescent="0.2">
      <c r="R4226" s="1"/>
    </row>
    <row r="4227" spans="18:18" x14ac:dyDescent="0.2">
      <c r="R4227" s="1"/>
    </row>
    <row r="4228" spans="18:18" x14ac:dyDescent="0.2">
      <c r="R4228" s="1"/>
    </row>
    <row r="4229" spans="18:18" x14ac:dyDescent="0.2">
      <c r="R4229" s="1"/>
    </row>
    <row r="4230" spans="18:18" x14ac:dyDescent="0.2">
      <c r="R4230" s="1"/>
    </row>
    <row r="4231" spans="18:18" x14ac:dyDescent="0.2">
      <c r="R4231" s="1"/>
    </row>
    <row r="4232" spans="18:18" x14ac:dyDescent="0.2">
      <c r="R4232" s="1"/>
    </row>
    <row r="4233" spans="18:18" x14ac:dyDescent="0.2">
      <c r="R4233" s="1"/>
    </row>
    <row r="4234" spans="18:18" x14ac:dyDescent="0.2">
      <c r="R4234" s="1"/>
    </row>
    <row r="4235" spans="18:18" x14ac:dyDescent="0.2">
      <c r="R4235" s="1"/>
    </row>
    <row r="4236" spans="18:18" x14ac:dyDescent="0.2">
      <c r="R4236" s="1"/>
    </row>
    <row r="4237" spans="18:18" x14ac:dyDescent="0.2">
      <c r="R4237" s="1"/>
    </row>
    <row r="4238" spans="18:18" x14ac:dyDescent="0.2">
      <c r="R4238" s="1"/>
    </row>
    <row r="4239" spans="18:18" x14ac:dyDescent="0.2">
      <c r="R4239" s="1"/>
    </row>
    <row r="4240" spans="18:18" x14ac:dyDescent="0.2">
      <c r="R4240" s="1"/>
    </row>
    <row r="4241" spans="18:18" x14ac:dyDescent="0.2">
      <c r="R4241" s="1"/>
    </row>
    <row r="4242" spans="18:18" x14ac:dyDescent="0.2">
      <c r="R4242" s="1"/>
    </row>
    <row r="4243" spans="18:18" x14ac:dyDescent="0.2">
      <c r="R4243" s="1"/>
    </row>
    <row r="4244" spans="18:18" x14ac:dyDescent="0.2">
      <c r="R4244" s="1"/>
    </row>
    <row r="4245" spans="18:18" x14ac:dyDescent="0.2">
      <c r="R4245" s="1"/>
    </row>
    <row r="4246" spans="18:18" x14ac:dyDescent="0.2">
      <c r="R4246" s="1"/>
    </row>
    <row r="4247" spans="18:18" x14ac:dyDescent="0.2">
      <c r="R4247" s="1"/>
    </row>
    <row r="4248" spans="18:18" x14ac:dyDescent="0.2">
      <c r="R4248" s="1"/>
    </row>
    <row r="4249" spans="18:18" x14ac:dyDescent="0.2">
      <c r="R4249" s="1"/>
    </row>
    <row r="4250" spans="18:18" x14ac:dyDescent="0.2">
      <c r="R4250" s="1"/>
    </row>
    <row r="4251" spans="18:18" x14ac:dyDescent="0.2">
      <c r="R4251" s="1"/>
    </row>
    <row r="4252" spans="18:18" x14ac:dyDescent="0.2">
      <c r="R4252" s="1"/>
    </row>
    <row r="4253" spans="18:18" x14ac:dyDescent="0.2">
      <c r="R4253" s="1"/>
    </row>
    <row r="4254" spans="18:18" x14ac:dyDescent="0.2">
      <c r="R4254" s="1"/>
    </row>
    <row r="4255" spans="18:18" x14ac:dyDescent="0.2">
      <c r="R4255" s="1"/>
    </row>
    <row r="4256" spans="18:18" x14ac:dyDescent="0.2">
      <c r="R4256" s="1"/>
    </row>
    <row r="4257" spans="18:18" x14ac:dyDescent="0.2">
      <c r="R4257" s="1"/>
    </row>
    <row r="4258" spans="18:18" x14ac:dyDescent="0.2">
      <c r="R4258" s="1"/>
    </row>
    <row r="4259" spans="18:18" x14ac:dyDescent="0.2">
      <c r="R4259" s="1"/>
    </row>
    <row r="4260" spans="18:18" x14ac:dyDescent="0.2">
      <c r="R4260" s="1"/>
    </row>
    <row r="4261" spans="18:18" x14ac:dyDescent="0.2">
      <c r="R4261" s="1"/>
    </row>
    <row r="4262" spans="18:18" x14ac:dyDescent="0.2">
      <c r="R4262" s="1"/>
    </row>
    <row r="4263" spans="18:18" x14ac:dyDescent="0.2">
      <c r="R4263" s="1"/>
    </row>
    <row r="4264" spans="18:18" x14ac:dyDescent="0.2">
      <c r="R4264" s="1"/>
    </row>
    <row r="4265" spans="18:18" x14ac:dyDescent="0.2">
      <c r="R4265" s="1"/>
    </row>
    <row r="4266" spans="18:18" x14ac:dyDescent="0.2">
      <c r="R4266" s="1"/>
    </row>
    <row r="4267" spans="18:18" x14ac:dyDescent="0.2">
      <c r="R4267" s="1"/>
    </row>
    <row r="4268" spans="18:18" x14ac:dyDescent="0.2">
      <c r="R4268" s="1"/>
    </row>
    <row r="4269" spans="18:18" x14ac:dyDescent="0.2">
      <c r="R4269" s="1"/>
    </row>
    <row r="4270" spans="18:18" x14ac:dyDescent="0.2">
      <c r="R4270" s="1"/>
    </row>
    <row r="4271" spans="18:18" x14ac:dyDescent="0.2">
      <c r="R4271" s="1"/>
    </row>
    <row r="4272" spans="18:18" x14ac:dyDescent="0.2">
      <c r="R4272" s="1"/>
    </row>
    <row r="4273" spans="18:18" x14ac:dyDescent="0.2">
      <c r="R4273" s="1"/>
    </row>
    <row r="4274" spans="18:18" x14ac:dyDescent="0.2">
      <c r="R4274" s="1"/>
    </row>
    <row r="4275" spans="18:18" x14ac:dyDescent="0.2">
      <c r="R4275" s="1"/>
    </row>
    <row r="4276" spans="18:18" x14ac:dyDescent="0.2">
      <c r="R4276" s="1"/>
    </row>
    <row r="4277" spans="18:18" x14ac:dyDescent="0.2">
      <c r="R4277" s="1"/>
    </row>
    <row r="4278" spans="18:18" x14ac:dyDescent="0.2">
      <c r="R4278" s="1"/>
    </row>
    <row r="4279" spans="18:18" x14ac:dyDescent="0.2">
      <c r="R4279" s="1"/>
    </row>
    <row r="4280" spans="18:18" x14ac:dyDescent="0.2">
      <c r="R4280" s="1"/>
    </row>
    <row r="4281" spans="18:18" x14ac:dyDescent="0.2">
      <c r="R4281" s="1"/>
    </row>
    <row r="4282" spans="18:18" x14ac:dyDescent="0.2">
      <c r="R4282" s="1"/>
    </row>
    <row r="4283" spans="18:18" x14ac:dyDescent="0.2">
      <c r="R4283" s="1"/>
    </row>
    <row r="4284" spans="18:18" x14ac:dyDescent="0.2">
      <c r="R4284" s="1"/>
    </row>
    <row r="4285" spans="18:18" x14ac:dyDescent="0.2">
      <c r="R4285" s="1"/>
    </row>
    <row r="4286" spans="18:18" x14ac:dyDescent="0.2">
      <c r="R4286" s="1"/>
    </row>
    <row r="4287" spans="18:18" x14ac:dyDescent="0.2">
      <c r="R4287" s="1"/>
    </row>
    <row r="4288" spans="18:18" x14ac:dyDescent="0.2">
      <c r="R4288" s="1"/>
    </row>
    <row r="4289" spans="18:18" x14ac:dyDescent="0.2">
      <c r="R4289" s="1"/>
    </row>
    <row r="4290" spans="18:18" x14ac:dyDescent="0.2">
      <c r="R4290" s="1"/>
    </row>
    <row r="4291" spans="18:18" x14ac:dyDescent="0.2">
      <c r="R4291" s="1"/>
    </row>
    <row r="4292" spans="18:18" x14ac:dyDescent="0.2">
      <c r="R4292" s="1"/>
    </row>
    <row r="4293" spans="18:18" x14ac:dyDescent="0.2">
      <c r="R4293" s="1"/>
    </row>
    <row r="4294" spans="18:18" x14ac:dyDescent="0.2">
      <c r="R4294" s="1"/>
    </row>
    <row r="4295" spans="18:18" x14ac:dyDescent="0.2">
      <c r="R4295" s="1"/>
    </row>
    <row r="4296" spans="18:18" x14ac:dyDescent="0.2">
      <c r="R4296" s="1"/>
    </row>
    <row r="4297" spans="18:18" x14ac:dyDescent="0.2">
      <c r="R4297" s="1"/>
    </row>
    <row r="4298" spans="18:18" x14ac:dyDescent="0.2">
      <c r="R4298" s="1"/>
    </row>
    <row r="4299" spans="18:18" x14ac:dyDescent="0.2">
      <c r="R4299" s="1"/>
    </row>
    <row r="4300" spans="18:18" x14ac:dyDescent="0.2">
      <c r="R4300" s="1"/>
    </row>
    <row r="4301" spans="18:18" x14ac:dyDescent="0.2">
      <c r="R4301" s="1"/>
    </row>
    <row r="4302" spans="18:18" x14ac:dyDescent="0.2">
      <c r="R4302" s="1"/>
    </row>
    <row r="4303" spans="18:18" x14ac:dyDescent="0.2">
      <c r="R4303" s="1"/>
    </row>
    <row r="4304" spans="18:18" x14ac:dyDescent="0.2">
      <c r="R4304" s="1"/>
    </row>
    <row r="4305" spans="18:18" x14ac:dyDescent="0.2">
      <c r="R4305" s="1"/>
    </row>
    <row r="4306" spans="18:18" x14ac:dyDescent="0.2">
      <c r="R4306" s="1"/>
    </row>
    <row r="4307" spans="18:18" x14ac:dyDescent="0.2">
      <c r="R4307" s="1"/>
    </row>
    <row r="4308" spans="18:18" x14ac:dyDescent="0.2">
      <c r="R4308" s="1"/>
    </row>
    <row r="4309" spans="18:18" x14ac:dyDescent="0.2">
      <c r="R4309" s="1"/>
    </row>
    <row r="4310" spans="18:18" x14ac:dyDescent="0.2">
      <c r="R4310" s="1"/>
    </row>
    <row r="4311" spans="18:18" x14ac:dyDescent="0.2">
      <c r="R4311" s="1"/>
    </row>
    <row r="4312" spans="18:18" x14ac:dyDescent="0.2">
      <c r="R4312" s="1"/>
    </row>
    <row r="4313" spans="18:18" x14ac:dyDescent="0.2">
      <c r="R4313" s="1"/>
    </row>
    <row r="4314" spans="18:18" x14ac:dyDescent="0.2">
      <c r="R4314" s="1"/>
    </row>
    <row r="4315" spans="18:18" x14ac:dyDescent="0.2">
      <c r="R4315" s="1"/>
    </row>
    <row r="4316" spans="18:18" x14ac:dyDescent="0.2">
      <c r="R4316" s="1"/>
    </row>
    <row r="4317" spans="18:18" x14ac:dyDescent="0.2">
      <c r="R4317" s="1"/>
    </row>
    <row r="4318" spans="18:18" x14ac:dyDescent="0.2">
      <c r="R4318" s="1"/>
    </row>
    <row r="4319" spans="18:18" x14ac:dyDescent="0.2">
      <c r="R4319" s="1"/>
    </row>
    <row r="4320" spans="18:18" x14ac:dyDescent="0.2">
      <c r="R4320" s="1"/>
    </row>
    <row r="4321" spans="18:18" x14ac:dyDescent="0.2">
      <c r="R4321" s="1"/>
    </row>
    <row r="4322" spans="18:18" x14ac:dyDescent="0.2">
      <c r="R4322" s="1"/>
    </row>
    <row r="4323" spans="18:18" x14ac:dyDescent="0.2">
      <c r="R4323" s="1"/>
    </row>
    <row r="4324" spans="18:18" x14ac:dyDescent="0.2">
      <c r="R4324" s="1"/>
    </row>
    <row r="4325" spans="18:18" x14ac:dyDescent="0.2">
      <c r="R4325" s="1"/>
    </row>
    <row r="4326" spans="18:18" x14ac:dyDescent="0.2">
      <c r="R4326" s="1"/>
    </row>
    <row r="4327" spans="18:18" x14ac:dyDescent="0.2">
      <c r="R4327" s="1"/>
    </row>
    <row r="4328" spans="18:18" x14ac:dyDescent="0.2">
      <c r="R4328" s="1"/>
    </row>
    <row r="4329" spans="18:18" x14ac:dyDescent="0.2">
      <c r="R4329" s="1"/>
    </row>
    <row r="4330" spans="18:18" x14ac:dyDescent="0.2">
      <c r="R4330" s="1"/>
    </row>
    <row r="4331" spans="18:18" x14ac:dyDescent="0.2">
      <c r="R4331" s="1"/>
    </row>
    <row r="4332" spans="18:18" x14ac:dyDescent="0.2">
      <c r="R4332" s="1"/>
    </row>
    <row r="4333" spans="18:18" x14ac:dyDescent="0.2">
      <c r="R4333" s="1"/>
    </row>
    <row r="4334" spans="18:18" x14ac:dyDescent="0.2">
      <c r="R4334" s="1"/>
    </row>
    <row r="4335" spans="18:18" x14ac:dyDescent="0.2">
      <c r="R4335" s="1"/>
    </row>
    <row r="4336" spans="18:18" x14ac:dyDescent="0.2">
      <c r="R4336" s="1"/>
    </row>
    <row r="4337" spans="18:18" x14ac:dyDescent="0.2">
      <c r="R4337" s="1"/>
    </row>
    <row r="4338" spans="18:18" x14ac:dyDescent="0.2">
      <c r="R4338" s="1"/>
    </row>
    <row r="4339" spans="18:18" x14ac:dyDescent="0.2">
      <c r="R4339" s="1"/>
    </row>
    <row r="4340" spans="18:18" x14ac:dyDescent="0.2">
      <c r="R4340" s="1"/>
    </row>
    <row r="4341" spans="18:18" x14ac:dyDescent="0.2">
      <c r="R4341" s="1"/>
    </row>
    <row r="4342" spans="18:18" x14ac:dyDescent="0.2">
      <c r="R4342" s="1"/>
    </row>
    <row r="4343" spans="18:18" x14ac:dyDescent="0.2">
      <c r="R4343" s="1"/>
    </row>
    <row r="4344" spans="18:18" x14ac:dyDescent="0.2">
      <c r="R4344" s="1"/>
    </row>
    <row r="4345" spans="18:18" x14ac:dyDescent="0.2">
      <c r="R4345" s="1"/>
    </row>
    <row r="4346" spans="18:18" x14ac:dyDescent="0.2">
      <c r="R4346" s="1"/>
    </row>
    <row r="4347" spans="18:18" x14ac:dyDescent="0.2">
      <c r="R4347" s="1"/>
    </row>
    <row r="4348" spans="18:18" x14ac:dyDescent="0.2">
      <c r="R4348" s="1"/>
    </row>
    <row r="4349" spans="18:18" x14ac:dyDescent="0.2">
      <c r="R4349" s="1"/>
    </row>
    <row r="4350" spans="18:18" x14ac:dyDescent="0.2">
      <c r="R4350" s="1"/>
    </row>
    <row r="4351" spans="18:18" x14ac:dyDescent="0.2">
      <c r="R4351" s="1"/>
    </row>
    <row r="4352" spans="18:18" x14ac:dyDescent="0.2">
      <c r="R4352" s="1"/>
    </row>
    <row r="4353" spans="18:18" x14ac:dyDescent="0.2">
      <c r="R4353" s="1"/>
    </row>
    <row r="4354" spans="18:18" x14ac:dyDescent="0.2">
      <c r="R4354" s="1"/>
    </row>
    <row r="4355" spans="18:18" x14ac:dyDescent="0.2">
      <c r="R4355" s="1"/>
    </row>
    <row r="4356" spans="18:18" x14ac:dyDescent="0.2">
      <c r="R4356" s="1"/>
    </row>
    <row r="4357" spans="18:18" x14ac:dyDescent="0.2">
      <c r="R4357" s="1"/>
    </row>
    <row r="4358" spans="18:18" x14ac:dyDescent="0.2">
      <c r="R4358" s="1"/>
    </row>
    <row r="4359" spans="18:18" x14ac:dyDescent="0.2">
      <c r="R4359" s="1"/>
    </row>
    <row r="4360" spans="18:18" x14ac:dyDescent="0.2">
      <c r="R4360" s="1"/>
    </row>
    <row r="4361" spans="18:18" x14ac:dyDescent="0.2">
      <c r="R4361" s="1"/>
    </row>
    <row r="4362" spans="18:18" x14ac:dyDescent="0.2">
      <c r="R4362" s="1"/>
    </row>
    <row r="4363" spans="18:18" x14ac:dyDescent="0.2">
      <c r="R4363" s="1"/>
    </row>
    <row r="4364" spans="18:18" x14ac:dyDescent="0.2">
      <c r="R4364" s="1"/>
    </row>
    <row r="4365" spans="18:18" x14ac:dyDescent="0.2">
      <c r="R4365" s="1"/>
    </row>
    <row r="4366" spans="18:18" x14ac:dyDescent="0.2">
      <c r="R4366" s="1"/>
    </row>
    <row r="4367" spans="18:18" x14ac:dyDescent="0.2">
      <c r="R4367" s="1"/>
    </row>
    <row r="4368" spans="18:18" x14ac:dyDescent="0.2">
      <c r="R4368" s="1"/>
    </row>
    <row r="4369" spans="18:18" x14ac:dyDescent="0.2">
      <c r="R4369" s="1"/>
    </row>
    <row r="4370" spans="18:18" x14ac:dyDescent="0.2">
      <c r="R4370" s="1"/>
    </row>
    <row r="4371" spans="18:18" x14ac:dyDescent="0.2">
      <c r="R4371" s="1"/>
    </row>
    <row r="4372" spans="18:18" x14ac:dyDescent="0.2">
      <c r="R4372" s="1"/>
    </row>
    <row r="4373" spans="18:18" x14ac:dyDescent="0.2">
      <c r="R4373" s="1"/>
    </row>
    <row r="4374" spans="18:18" x14ac:dyDescent="0.2">
      <c r="R4374" s="1"/>
    </row>
    <row r="4375" spans="18:18" x14ac:dyDescent="0.2">
      <c r="R4375" s="1"/>
    </row>
    <row r="4376" spans="18:18" x14ac:dyDescent="0.2">
      <c r="R4376" s="1"/>
    </row>
    <row r="4377" spans="18:18" x14ac:dyDescent="0.2">
      <c r="R4377" s="1"/>
    </row>
    <row r="4378" spans="18:18" x14ac:dyDescent="0.2">
      <c r="R4378" s="1"/>
    </row>
    <row r="4379" spans="18:18" x14ac:dyDescent="0.2">
      <c r="R4379" s="1"/>
    </row>
    <row r="4380" spans="18:18" x14ac:dyDescent="0.2">
      <c r="R4380" s="1"/>
    </row>
    <row r="4381" spans="18:18" x14ac:dyDescent="0.2">
      <c r="R4381" s="1"/>
    </row>
    <row r="4382" spans="18:18" x14ac:dyDescent="0.2">
      <c r="R4382" s="1"/>
    </row>
    <row r="4383" spans="18:18" x14ac:dyDescent="0.2">
      <c r="R4383" s="1"/>
    </row>
    <row r="4384" spans="18:18" x14ac:dyDescent="0.2">
      <c r="R4384" s="1"/>
    </row>
    <row r="4385" spans="18:18" x14ac:dyDescent="0.2">
      <c r="R4385" s="1"/>
    </row>
    <row r="4386" spans="18:18" x14ac:dyDescent="0.2">
      <c r="R4386" s="1"/>
    </row>
    <row r="4387" spans="18:18" x14ac:dyDescent="0.2">
      <c r="R4387" s="1"/>
    </row>
    <row r="4388" spans="18:18" x14ac:dyDescent="0.2">
      <c r="R4388" s="1"/>
    </row>
    <row r="4389" spans="18:18" x14ac:dyDescent="0.2">
      <c r="R4389" s="1"/>
    </row>
    <row r="4390" spans="18:18" x14ac:dyDescent="0.2">
      <c r="R4390" s="1"/>
    </row>
    <row r="4391" spans="18:18" x14ac:dyDescent="0.2">
      <c r="R4391" s="1"/>
    </row>
    <row r="4392" spans="18:18" x14ac:dyDescent="0.2">
      <c r="R4392" s="1"/>
    </row>
    <row r="4393" spans="18:18" x14ac:dyDescent="0.2">
      <c r="R4393" s="1"/>
    </row>
    <row r="4394" spans="18:18" x14ac:dyDescent="0.2">
      <c r="R4394" s="1"/>
    </row>
    <row r="4395" spans="18:18" x14ac:dyDescent="0.2">
      <c r="R4395" s="1"/>
    </row>
    <row r="4396" spans="18:18" x14ac:dyDescent="0.2">
      <c r="R4396" s="1"/>
    </row>
    <row r="4397" spans="18:18" x14ac:dyDescent="0.2">
      <c r="R4397" s="1"/>
    </row>
    <row r="4398" spans="18:18" x14ac:dyDescent="0.2">
      <c r="R4398" s="1"/>
    </row>
    <row r="4399" spans="18:18" x14ac:dyDescent="0.2">
      <c r="R4399" s="1"/>
    </row>
    <row r="4400" spans="18:18" x14ac:dyDescent="0.2">
      <c r="R4400" s="1"/>
    </row>
    <row r="4401" spans="18:18" x14ac:dyDescent="0.2">
      <c r="R4401" s="1"/>
    </row>
    <row r="4402" spans="18:18" x14ac:dyDescent="0.2">
      <c r="R4402" s="1"/>
    </row>
    <row r="4403" spans="18:18" x14ac:dyDescent="0.2">
      <c r="R4403" s="1"/>
    </row>
    <row r="4404" spans="18:18" x14ac:dyDescent="0.2">
      <c r="R4404" s="1"/>
    </row>
    <row r="4405" spans="18:18" x14ac:dyDescent="0.2">
      <c r="R4405" s="1"/>
    </row>
    <row r="4406" spans="18:18" x14ac:dyDescent="0.2">
      <c r="R4406" s="1"/>
    </row>
    <row r="4407" spans="18:18" x14ac:dyDescent="0.2">
      <c r="R4407" s="1"/>
    </row>
    <row r="4408" spans="18:18" x14ac:dyDescent="0.2">
      <c r="R4408" s="1"/>
    </row>
    <row r="4409" spans="18:18" x14ac:dyDescent="0.2">
      <c r="R4409" s="1"/>
    </row>
    <row r="4410" spans="18:18" x14ac:dyDescent="0.2">
      <c r="R4410" s="1"/>
    </row>
    <row r="4411" spans="18:18" x14ac:dyDescent="0.2">
      <c r="R4411" s="1"/>
    </row>
    <row r="4412" spans="18:18" x14ac:dyDescent="0.2">
      <c r="R4412" s="1"/>
    </row>
    <row r="4413" spans="18:18" x14ac:dyDescent="0.2">
      <c r="R4413" s="1"/>
    </row>
    <row r="4414" spans="18:18" x14ac:dyDescent="0.2">
      <c r="R4414" s="1"/>
    </row>
    <row r="4415" spans="18:18" x14ac:dyDescent="0.2">
      <c r="R4415" s="1"/>
    </row>
    <row r="4416" spans="18:18" x14ac:dyDescent="0.2">
      <c r="R4416" s="1"/>
    </row>
    <row r="4417" spans="18:18" x14ac:dyDescent="0.2">
      <c r="R4417" s="1"/>
    </row>
    <row r="4418" spans="18:18" x14ac:dyDescent="0.2">
      <c r="R4418" s="1"/>
    </row>
    <row r="4419" spans="18:18" x14ac:dyDescent="0.2">
      <c r="R4419" s="1"/>
    </row>
    <row r="4420" spans="18:18" x14ac:dyDescent="0.2">
      <c r="R4420" s="1"/>
    </row>
    <row r="4421" spans="18:18" x14ac:dyDescent="0.2">
      <c r="R4421" s="1"/>
    </row>
    <row r="4422" spans="18:18" x14ac:dyDescent="0.2">
      <c r="R4422" s="1"/>
    </row>
    <row r="4423" spans="18:18" x14ac:dyDescent="0.2">
      <c r="R4423" s="1"/>
    </row>
    <row r="4424" spans="18:18" x14ac:dyDescent="0.2">
      <c r="R4424" s="1"/>
    </row>
    <row r="4425" spans="18:18" x14ac:dyDescent="0.2">
      <c r="R4425" s="1"/>
    </row>
    <row r="4426" spans="18:18" x14ac:dyDescent="0.2">
      <c r="R4426" s="1"/>
    </row>
    <row r="4427" spans="18:18" x14ac:dyDescent="0.2">
      <c r="R4427" s="1"/>
    </row>
    <row r="4428" spans="18:18" x14ac:dyDescent="0.2">
      <c r="R4428" s="1"/>
    </row>
    <row r="4429" spans="18:18" x14ac:dyDescent="0.2">
      <c r="R4429" s="1"/>
    </row>
    <row r="4430" spans="18:18" x14ac:dyDescent="0.2">
      <c r="R4430" s="1"/>
    </row>
    <row r="4431" spans="18:18" x14ac:dyDescent="0.2">
      <c r="R4431" s="1"/>
    </row>
    <row r="4432" spans="18:18" x14ac:dyDescent="0.2">
      <c r="R4432" s="1"/>
    </row>
    <row r="4433" spans="18:18" x14ac:dyDescent="0.2">
      <c r="R4433" s="1"/>
    </row>
    <row r="4434" spans="18:18" x14ac:dyDescent="0.2">
      <c r="R4434" s="1"/>
    </row>
    <row r="4435" spans="18:18" x14ac:dyDescent="0.2">
      <c r="R4435" s="1"/>
    </row>
    <row r="4436" spans="18:18" x14ac:dyDescent="0.2">
      <c r="R4436" s="1"/>
    </row>
    <row r="4437" spans="18:18" x14ac:dyDescent="0.2">
      <c r="R4437" s="1"/>
    </row>
    <row r="4438" spans="18:18" x14ac:dyDescent="0.2">
      <c r="R4438" s="1"/>
    </row>
    <row r="4439" spans="18:18" x14ac:dyDescent="0.2">
      <c r="R4439" s="1"/>
    </row>
    <row r="4440" spans="18:18" x14ac:dyDescent="0.2">
      <c r="R4440" s="1"/>
    </row>
    <row r="4441" spans="18:18" x14ac:dyDescent="0.2">
      <c r="R4441" s="1"/>
    </row>
    <row r="4442" spans="18:18" x14ac:dyDescent="0.2">
      <c r="R4442" s="1"/>
    </row>
    <row r="4443" spans="18:18" x14ac:dyDescent="0.2">
      <c r="R4443" s="1"/>
    </row>
    <row r="4444" spans="18:18" x14ac:dyDescent="0.2">
      <c r="R4444" s="1"/>
    </row>
    <row r="4445" spans="18:18" x14ac:dyDescent="0.2">
      <c r="R4445" s="1"/>
    </row>
    <row r="4446" spans="18:18" x14ac:dyDescent="0.2">
      <c r="R4446" s="1"/>
    </row>
    <row r="4447" spans="18:18" x14ac:dyDescent="0.2">
      <c r="R4447" s="1"/>
    </row>
    <row r="4448" spans="18:18" x14ac:dyDescent="0.2">
      <c r="R4448" s="1"/>
    </row>
    <row r="4449" spans="18:18" x14ac:dyDescent="0.2">
      <c r="R4449" s="1"/>
    </row>
    <row r="4450" spans="18:18" x14ac:dyDescent="0.2">
      <c r="R4450" s="1"/>
    </row>
    <row r="4451" spans="18:18" x14ac:dyDescent="0.2">
      <c r="R4451" s="1"/>
    </row>
    <row r="4452" spans="18:18" x14ac:dyDescent="0.2">
      <c r="R4452" s="1"/>
    </row>
    <row r="4453" spans="18:18" x14ac:dyDescent="0.2">
      <c r="R4453" s="1"/>
    </row>
    <row r="4454" spans="18:18" x14ac:dyDescent="0.2">
      <c r="R4454" s="1"/>
    </row>
    <row r="4455" spans="18:18" x14ac:dyDescent="0.2">
      <c r="R4455" s="1"/>
    </row>
    <row r="4456" spans="18:18" x14ac:dyDescent="0.2">
      <c r="R4456" s="1"/>
    </row>
    <row r="4457" spans="18:18" x14ac:dyDescent="0.2">
      <c r="R4457" s="1"/>
    </row>
    <row r="4458" spans="18:18" x14ac:dyDescent="0.2">
      <c r="R4458" s="1"/>
    </row>
    <row r="4459" spans="18:18" x14ac:dyDescent="0.2">
      <c r="R4459" s="1"/>
    </row>
    <row r="4460" spans="18:18" x14ac:dyDescent="0.2">
      <c r="R4460" s="1"/>
    </row>
    <row r="4461" spans="18:18" x14ac:dyDescent="0.2">
      <c r="R4461" s="1"/>
    </row>
    <row r="4462" spans="18:18" x14ac:dyDescent="0.2">
      <c r="R4462" s="1"/>
    </row>
    <row r="4463" spans="18:18" x14ac:dyDescent="0.2">
      <c r="R4463" s="1"/>
    </row>
    <row r="4464" spans="18:18" x14ac:dyDescent="0.2">
      <c r="R4464" s="1"/>
    </row>
    <row r="4465" spans="18:18" x14ac:dyDescent="0.2">
      <c r="R4465" s="1"/>
    </row>
    <row r="4466" spans="18:18" x14ac:dyDescent="0.2">
      <c r="R4466" s="1"/>
    </row>
    <row r="4467" spans="18:18" x14ac:dyDescent="0.2">
      <c r="R4467" s="1"/>
    </row>
    <row r="4468" spans="18:18" x14ac:dyDescent="0.2">
      <c r="R4468" s="1"/>
    </row>
    <row r="4469" spans="18:18" x14ac:dyDescent="0.2">
      <c r="R4469" s="1"/>
    </row>
    <row r="4470" spans="18:18" x14ac:dyDescent="0.2">
      <c r="R4470" s="1"/>
    </row>
    <row r="4471" spans="18:18" x14ac:dyDescent="0.2">
      <c r="R4471" s="1"/>
    </row>
    <row r="4472" spans="18:18" x14ac:dyDescent="0.2">
      <c r="R4472" s="1"/>
    </row>
    <row r="4473" spans="18:18" x14ac:dyDescent="0.2">
      <c r="R4473" s="1"/>
    </row>
    <row r="4474" spans="18:18" x14ac:dyDescent="0.2">
      <c r="R4474" s="1"/>
    </row>
    <row r="4475" spans="18:18" x14ac:dyDescent="0.2">
      <c r="R4475" s="1"/>
    </row>
    <row r="4476" spans="18:18" x14ac:dyDescent="0.2">
      <c r="R4476" s="1"/>
    </row>
    <row r="4477" spans="18:18" x14ac:dyDescent="0.2">
      <c r="R4477" s="1"/>
    </row>
    <row r="4478" spans="18:18" x14ac:dyDescent="0.2">
      <c r="R4478" s="1"/>
    </row>
    <row r="4479" spans="18:18" x14ac:dyDescent="0.2">
      <c r="R4479" s="1"/>
    </row>
    <row r="4480" spans="18:18" x14ac:dyDescent="0.2">
      <c r="R4480" s="1"/>
    </row>
    <row r="4481" spans="18:18" x14ac:dyDescent="0.2">
      <c r="R4481" s="1"/>
    </row>
    <row r="4482" spans="18:18" x14ac:dyDescent="0.2">
      <c r="R4482" s="1"/>
    </row>
    <row r="4483" spans="18:18" x14ac:dyDescent="0.2">
      <c r="R4483" s="1"/>
    </row>
    <row r="4484" spans="18:18" x14ac:dyDescent="0.2">
      <c r="R4484" s="1"/>
    </row>
    <row r="4485" spans="18:18" x14ac:dyDescent="0.2">
      <c r="R4485" s="1"/>
    </row>
    <row r="4486" spans="18:18" x14ac:dyDescent="0.2">
      <c r="R4486" s="1"/>
    </row>
    <row r="4487" spans="18:18" x14ac:dyDescent="0.2">
      <c r="R4487" s="1"/>
    </row>
    <row r="4488" spans="18:18" x14ac:dyDescent="0.2">
      <c r="R4488" s="1"/>
    </row>
    <row r="4489" spans="18:18" x14ac:dyDescent="0.2">
      <c r="R4489" s="1"/>
    </row>
    <row r="4490" spans="18:18" x14ac:dyDescent="0.2">
      <c r="R4490" s="1"/>
    </row>
    <row r="4491" spans="18:18" x14ac:dyDescent="0.2">
      <c r="R4491" s="1"/>
    </row>
    <row r="4492" spans="18:18" x14ac:dyDescent="0.2">
      <c r="R4492" s="1"/>
    </row>
    <row r="4493" spans="18:18" x14ac:dyDescent="0.2">
      <c r="R4493" s="1"/>
    </row>
    <row r="4494" spans="18:18" x14ac:dyDescent="0.2">
      <c r="R4494" s="1"/>
    </row>
    <row r="4495" spans="18:18" x14ac:dyDescent="0.2">
      <c r="R4495" s="1"/>
    </row>
    <row r="4496" spans="18:18" x14ac:dyDescent="0.2">
      <c r="R4496" s="1"/>
    </row>
    <row r="4497" spans="18:18" x14ac:dyDescent="0.2">
      <c r="R4497" s="1"/>
    </row>
    <row r="4498" spans="18:18" x14ac:dyDescent="0.2">
      <c r="R4498" s="1"/>
    </row>
    <row r="4499" spans="18:18" x14ac:dyDescent="0.2">
      <c r="R4499" s="1"/>
    </row>
    <row r="4500" spans="18:18" x14ac:dyDescent="0.2">
      <c r="R4500" s="1"/>
    </row>
    <row r="4501" spans="18:18" x14ac:dyDescent="0.2">
      <c r="R4501" s="1"/>
    </row>
    <row r="4502" spans="18:18" x14ac:dyDescent="0.2">
      <c r="R4502" s="1"/>
    </row>
    <row r="4503" spans="18:18" x14ac:dyDescent="0.2">
      <c r="R4503" s="1"/>
    </row>
    <row r="4504" spans="18:18" x14ac:dyDescent="0.2">
      <c r="R4504" s="1"/>
    </row>
    <row r="4505" spans="18:18" x14ac:dyDescent="0.2">
      <c r="R4505" s="1"/>
    </row>
    <row r="4506" spans="18:18" x14ac:dyDescent="0.2">
      <c r="R4506" s="1"/>
    </row>
    <row r="4507" spans="18:18" x14ac:dyDescent="0.2">
      <c r="R4507" s="1"/>
    </row>
    <row r="4508" spans="18:18" x14ac:dyDescent="0.2">
      <c r="R4508" s="1"/>
    </row>
    <row r="4509" spans="18:18" x14ac:dyDescent="0.2">
      <c r="R4509" s="1"/>
    </row>
    <row r="4510" spans="18:18" x14ac:dyDescent="0.2">
      <c r="R4510" s="1"/>
    </row>
    <row r="4511" spans="18:18" x14ac:dyDescent="0.2">
      <c r="R4511" s="1"/>
    </row>
    <row r="4512" spans="18:18" x14ac:dyDescent="0.2">
      <c r="R4512" s="1"/>
    </row>
    <row r="4513" spans="18:18" x14ac:dyDescent="0.2">
      <c r="R4513" s="1"/>
    </row>
    <row r="4514" spans="18:18" x14ac:dyDescent="0.2">
      <c r="R4514" s="1"/>
    </row>
    <row r="4515" spans="18:18" x14ac:dyDescent="0.2">
      <c r="R4515" s="1"/>
    </row>
    <row r="4516" spans="18:18" x14ac:dyDescent="0.2">
      <c r="R4516" s="1"/>
    </row>
    <row r="4517" spans="18:18" x14ac:dyDescent="0.2">
      <c r="R4517" s="1"/>
    </row>
    <row r="4518" spans="18:18" x14ac:dyDescent="0.2">
      <c r="R4518" s="1"/>
    </row>
    <row r="4519" spans="18:18" x14ac:dyDescent="0.2">
      <c r="R4519" s="1"/>
    </row>
    <row r="4520" spans="18:18" x14ac:dyDescent="0.2">
      <c r="R4520" s="1"/>
    </row>
    <row r="4521" spans="18:18" x14ac:dyDescent="0.2">
      <c r="R4521" s="1"/>
    </row>
    <row r="4522" spans="18:18" x14ac:dyDescent="0.2">
      <c r="R4522" s="1"/>
    </row>
    <row r="4523" spans="18:18" x14ac:dyDescent="0.2">
      <c r="R4523" s="1"/>
    </row>
    <row r="4524" spans="18:18" x14ac:dyDescent="0.2">
      <c r="R4524" s="1"/>
    </row>
    <row r="4525" spans="18:18" x14ac:dyDescent="0.2">
      <c r="R4525" s="1"/>
    </row>
    <row r="4526" spans="18:18" x14ac:dyDescent="0.2">
      <c r="R4526" s="1"/>
    </row>
    <row r="4527" spans="18:18" x14ac:dyDescent="0.2">
      <c r="R4527" s="1"/>
    </row>
    <row r="4528" spans="18:18" x14ac:dyDescent="0.2">
      <c r="R4528" s="1"/>
    </row>
    <row r="4529" spans="18:18" x14ac:dyDescent="0.2">
      <c r="R4529" s="1"/>
    </row>
    <row r="4530" spans="18:18" x14ac:dyDescent="0.2">
      <c r="R4530" s="1"/>
    </row>
    <row r="4531" spans="18:18" x14ac:dyDescent="0.2">
      <c r="R4531" s="1"/>
    </row>
    <row r="4532" spans="18:18" x14ac:dyDescent="0.2">
      <c r="R4532" s="1"/>
    </row>
    <row r="4533" spans="18:18" x14ac:dyDescent="0.2">
      <c r="R4533" s="1"/>
    </row>
    <row r="4534" spans="18:18" x14ac:dyDescent="0.2">
      <c r="R4534" s="1"/>
    </row>
    <row r="4535" spans="18:18" x14ac:dyDescent="0.2">
      <c r="R4535" s="1"/>
    </row>
    <row r="4536" spans="18:18" x14ac:dyDescent="0.2">
      <c r="R4536" s="1"/>
    </row>
    <row r="4537" spans="18:18" x14ac:dyDescent="0.2">
      <c r="R4537" s="1"/>
    </row>
    <row r="4538" spans="18:18" x14ac:dyDescent="0.2">
      <c r="R4538" s="1"/>
    </row>
    <row r="4539" spans="18:18" x14ac:dyDescent="0.2">
      <c r="R4539" s="1"/>
    </row>
    <row r="4540" spans="18:18" x14ac:dyDescent="0.2">
      <c r="R4540" s="1"/>
    </row>
    <row r="4541" spans="18:18" x14ac:dyDescent="0.2">
      <c r="R4541" s="1"/>
    </row>
    <row r="4542" spans="18:18" x14ac:dyDescent="0.2">
      <c r="R4542" s="1"/>
    </row>
    <row r="4543" spans="18:18" x14ac:dyDescent="0.2">
      <c r="R4543" s="1"/>
    </row>
    <row r="4544" spans="18:18" x14ac:dyDescent="0.2">
      <c r="R4544" s="1"/>
    </row>
    <row r="4545" spans="18:18" x14ac:dyDescent="0.2">
      <c r="R4545" s="1"/>
    </row>
    <row r="4546" spans="18:18" x14ac:dyDescent="0.2">
      <c r="R4546" s="1"/>
    </row>
    <row r="4547" spans="18:18" x14ac:dyDescent="0.2">
      <c r="R4547" s="1"/>
    </row>
    <row r="4548" spans="18:18" x14ac:dyDescent="0.2">
      <c r="R4548" s="1"/>
    </row>
    <row r="4549" spans="18:18" x14ac:dyDescent="0.2">
      <c r="R4549" s="1"/>
    </row>
    <row r="4550" spans="18:18" x14ac:dyDescent="0.2">
      <c r="R4550" s="1"/>
    </row>
    <row r="4551" spans="18:18" x14ac:dyDescent="0.2">
      <c r="R4551" s="1"/>
    </row>
    <row r="4552" spans="18:18" x14ac:dyDescent="0.2">
      <c r="R4552" s="1"/>
    </row>
    <row r="4553" spans="18:18" x14ac:dyDescent="0.2">
      <c r="R4553" s="1"/>
    </row>
    <row r="4554" spans="18:18" x14ac:dyDescent="0.2">
      <c r="R4554" s="1"/>
    </row>
    <row r="4555" spans="18:18" x14ac:dyDescent="0.2">
      <c r="R4555" s="1"/>
    </row>
    <row r="4556" spans="18:18" x14ac:dyDescent="0.2">
      <c r="R4556" s="1"/>
    </row>
    <row r="4557" spans="18:18" x14ac:dyDescent="0.2">
      <c r="R4557" s="1"/>
    </row>
    <row r="4558" spans="18:18" x14ac:dyDescent="0.2">
      <c r="R4558" s="1"/>
    </row>
    <row r="4559" spans="18:18" x14ac:dyDescent="0.2">
      <c r="R4559" s="1"/>
    </row>
    <row r="4560" spans="18:18" x14ac:dyDescent="0.2">
      <c r="R4560" s="1"/>
    </row>
    <row r="4561" spans="18:18" x14ac:dyDescent="0.2">
      <c r="R4561" s="1"/>
    </row>
    <row r="4562" spans="18:18" x14ac:dyDescent="0.2">
      <c r="R4562" s="1"/>
    </row>
    <row r="4563" spans="18:18" x14ac:dyDescent="0.2">
      <c r="R4563" s="1"/>
    </row>
    <row r="4564" spans="18:18" x14ac:dyDescent="0.2">
      <c r="R4564" s="1"/>
    </row>
    <row r="4565" spans="18:18" x14ac:dyDescent="0.2">
      <c r="R4565" s="1"/>
    </row>
    <row r="4566" spans="18:18" x14ac:dyDescent="0.2">
      <c r="R4566" s="1"/>
    </row>
    <row r="4567" spans="18:18" x14ac:dyDescent="0.2">
      <c r="R4567" s="1"/>
    </row>
    <row r="4568" spans="18:18" x14ac:dyDescent="0.2">
      <c r="R4568" s="1"/>
    </row>
    <row r="4569" spans="18:18" x14ac:dyDescent="0.2">
      <c r="R4569" s="1"/>
    </row>
    <row r="4570" spans="18:18" x14ac:dyDescent="0.2">
      <c r="R4570" s="1"/>
    </row>
    <row r="4571" spans="18:18" x14ac:dyDescent="0.2">
      <c r="R4571" s="1"/>
    </row>
    <row r="4572" spans="18:18" x14ac:dyDescent="0.2">
      <c r="R4572" s="1"/>
    </row>
    <row r="4573" spans="18:18" x14ac:dyDescent="0.2">
      <c r="R4573" s="1"/>
    </row>
    <row r="4574" spans="18:18" x14ac:dyDescent="0.2">
      <c r="R4574" s="1"/>
    </row>
    <row r="4575" spans="18:18" x14ac:dyDescent="0.2">
      <c r="R4575" s="1"/>
    </row>
    <row r="4576" spans="18:18" x14ac:dyDescent="0.2">
      <c r="R4576" s="1"/>
    </row>
    <row r="4577" spans="18:18" x14ac:dyDescent="0.2">
      <c r="R4577" s="1"/>
    </row>
    <row r="4578" spans="18:18" x14ac:dyDescent="0.2">
      <c r="R4578" s="1"/>
    </row>
    <row r="4579" spans="18:18" x14ac:dyDescent="0.2">
      <c r="R4579" s="1"/>
    </row>
    <row r="4580" spans="18:18" x14ac:dyDescent="0.2">
      <c r="R4580" s="1"/>
    </row>
    <row r="4581" spans="18:18" x14ac:dyDescent="0.2">
      <c r="R4581" s="1"/>
    </row>
    <row r="4582" spans="18:18" x14ac:dyDescent="0.2">
      <c r="R4582" s="1"/>
    </row>
    <row r="4583" spans="18:18" x14ac:dyDescent="0.2">
      <c r="R4583" s="1"/>
    </row>
    <row r="4584" spans="18:18" x14ac:dyDescent="0.2">
      <c r="R4584" s="1"/>
    </row>
    <row r="4585" spans="18:18" x14ac:dyDescent="0.2">
      <c r="R4585" s="1"/>
    </row>
    <row r="4586" spans="18:18" x14ac:dyDescent="0.2">
      <c r="R4586" s="1"/>
    </row>
    <row r="4587" spans="18:18" x14ac:dyDescent="0.2">
      <c r="R4587" s="1"/>
    </row>
    <row r="4588" spans="18:18" x14ac:dyDescent="0.2">
      <c r="R4588" s="1"/>
    </row>
    <row r="4589" spans="18:18" x14ac:dyDescent="0.2">
      <c r="R4589" s="1"/>
    </row>
    <row r="4590" spans="18:18" x14ac:dyDescent="0.2">
      <c r="R4590" s="1"/>
    </row>
    <row r="4591" spans="18:18" x14ac:dyDescent="0.2">
      <c r="R4591" s="1"/>
    </row>
    <row r="4592" spans="18:18" x14ac:dyDescent="0.2">
      <c r="R4592" s="1"/>
    </row>
    <row r="4593" spans="18:18" x14ac:dyDescent="0.2">
      <c r="R4593" s="1"/>
    </row>
    <row r="4594" spans="18:18" x14ac:dyDescent="0.2">
      <c r="R4594" s="1"/>
    </row>
    <row r="4595" spans="18:18" x14ac:dyDescent="0.2">
      <c r="R4595" s="1"/>
    </row>
    <row r="4596" spans="18:18" x14ac:dyDescent="0.2">
      <c r="R4596" s="1"/>
    </row>
    <row r="4597" spans="18:18" x14ac:dyDescent="0.2">
      <c r="R4597" s="1"/>
    </row>
    <row r="4598" spans="18:18" x14ac:dyDescent="0.2">
      <c r="R4598" s="1"/>
    </row>
    <row r="4599" spans="18:18" x14ac:dyDescent="0.2">
      <c r="R4599" s="1"/>
    </row>
    <row r="4600" spans="18:18" x14ac:dyDescent="0.2">
      <c r="R4600" s="1"/>
    </row>
    <row r="4601" spans="18:18" x14ac:dyDescent="0.2">
      <c r="R4601" s="1"/>
    </row>
    <row r="4602" spans="18:18" x14ac:dyDescent="0.2">
      <c r="R4602" s="1"/>
    </row>
    <row r="4603" spans="18:18" x14ac:dyDescent="0.2">
      <c r="R4603" s="1"/>
    </row>
    <row r="4604" spans="18:18" x14ac:dyDescent="0.2">
      <c r="R4604" s="1"/>
    </row>
    <row r="4605" spans="18:18" x14ac:dyDescent="0.2">
      <c r="R4605" s="1"/>
    </row>
    <row r="4606" spans="18:18" x14ac:dyDescent="0.2">
      <c r="R4606" s="1"/>
    </row>
    <row r="4607" spans="18:18" x14ac:dyDescent="0.2">
      <c r="R4607" s="1"/>
    </row>
    <row r="4608" spans="18:18" x14ac:dyDescent="0.2">
      <c r="R4608" s="1"/>
    </row>
    <row r="4609" spans="18:18" x14ac:dyDescent="0.2">
      <c r="R4609" s="1"/>
    </row>
    <row r="4610" spans="18:18" x14ac:dyDescent="0.2">
      <c r="R4610" s="1"/>
    </row>
    <row r="4611" spans="18:18" x14ac:dyDescent="0.2">
      <c r="R4611" s="1"/>
    </row>
    <row r="4612" spans="18:18" x14ac:dyDescent="0.2">
      <c r="R4612" s="1"/>
    </row>
    <row r="4613" spans="18:18" x14ac:dyDescent="0.2">
      <c r="R4613" s="1"/>
    </row>
    <row r="4614" spans="18:18" x14ac:dyDescent="0.2">
      <c r="R4614" s="1"/>
    </row>
    <row r="4615" spans="18:18" x14ac:dyDescent="0.2">
      <c r="R4615" s="1"/>
    </row>
    <row r="4616" spans="18:18" x14ac:dyDescent="0.2">
      <c r="R4616" s="1"/>
    </row>
    <row r="4617" spans="18:18" x14ac:dyDescent="0.2">
      <c r="R4617" s="1"/>
    </row>
    <row r="4618" spans="18:18" x14ac:dyDescent="0.2">
      <c r="R4618" s="1"/>
    </row>
    <row r="4619" spans="18:18" x14ac:dyDescent="0.2">
      <c r="R4619" s="1"/>
    </row>
    <row r="4620" spans="18:18" x14ac:dyDescent="0.2">
      <c r="R4620" s="1"/>
    </row>
    <row r="4621" spans="18:18" x14ac:dyDescent="0.2">
      <c r="R4621" s="1"/>
    </row>
    <row r="4622" spans="18:18" x14ac:dyDescent="0.2">
      <c r="R4622" s="1"/>
    </row>
    <row r="4623" spans="18:18" x14ac:dyDescent="0.2">
      <c r="R4623" s="1"/>
    </row>
    <row r="4624" spans="18:18" x14ac:dyDescent="0.2">
      <c r="R4624" s="1"/>
    </row>
    <row r="4625" spans="18:18" x14ac:dyDescent="0.2">
      <c r="R4625" s="1"/>
    </row>
    <row r="4626" spans="18:18" x14ac:dyDescent="0.2">
      <c r="R4626" s="1"/>
    </row>
    <row r="4627" spans="18:18" x14ac:dyDescent="0.2">
      <c r="R4627" s="1"/>
    </row>
    <row r="4628" spans="18:18" x14ac:dyDescent="0.2">
      <c r="R4628" s="1"/>
    </row>
    <row r="4629" spans="18:18" x14ac:dyDescent="0.2">
      <c r="R4629" s="1"/>
    </row>
    <row r="4630" spans="18:18" x14ac:dyDescent="0.2">
      <c r="R4630" s="1"/>
    </row>
    <row r="4631" spans="18:18" x14ac:dyDescent="0.2">
      <c r="R4631" s="1"/>
    </row>
    <row r="4632" spans="18:18" x14ac:dyDescent="0.2">
      <c r="R4632" s="1"/>
    </row>
    <row r="4633" spans="18:18" x14ac:dyDescent="0.2">
      <c r="R4633" s="1"/>
    </row>
    <row r="4634" spans="18:18" x14ac:dyDescent="0.2">
      <c r="R4634" s="1"/>
    </row>
    <row r="4635" spans="18:18" x14ac:dyDescent="0.2">
      <c r="R4635" s="1"/>
    </row>
    <row r="4636" spans="18:18" x14ac:dyDescent="0.2">
      <c r="R4636" s="1"/>
    </row>
    <row r="4637" spans="18:18" x14ac:dyDescent="0.2">
      <c r="R4637" s="1"/>
    </row>
    <row r="4638" spans="18:18" x14ac:dyDescent="0.2">
      <c r="R4638" s="1"/>
    </row>
    <row r="4639" spans="18:18" x14ac:dyDescent="0.2">
      <c r="R4639" s="1"/>
    </row>
    <row r="4640" spans="18:18" x14ac:dyDescent="0.2">
      <c r="R4640" s="1"/>
    </row>
    <row r="4641" spans="18:18" x14ac:dyDescent="0.2">
      <c r="R4641" s="1"/>
    </row>
    <row r="4642" spans="18:18" x14ac:dyDescent="0.2">
      <c r="R4642" s="1"/>
    </row>
    <row r="4643" spans="18:18" x14ac:dyDescent="0.2">
      <c r="R4643" s="1"/>
    </row>
    <row r="4644" spans="18:18" x14ac:dyDescent="0.2">
      <c r="R4644" s="1"/>
    </row>
    <row r="4645" spans="18:18" x14ac:dyDescent="0.2">
      <c r="R4645" s="1"/>
    </row>
    <row r="4646" spans="18:18" x14ac:dyDescent="0.2">
      <c r="R4646" s="1"/>
    </row>
    <row r="4647" spans="18:18" x14ac:dyDescent="0.2">
      <c r="R4647" s="1"/>
    </row>
    <row r="4648" spans="18:18" x14ac:dyDescent="0.2">
      <c r="R4648" s="1"/>
    </row>
    <row r="4649" spans="18:18" x14ac:dyDescent="0.2">
      <c r="R4649" s="1"/>
    </row>
    <row r="4650" spans="18:18" x14ac:dyDescent="0.2">
      <c r="R4650" s="1"/>
    </row>
    <row r="4651" spans="18:18" x14ac:dyDescent="0.2">
      <c r="R4651" s="1"/>
    </row>
    <row r="4652" spans="18:18" x14ac:dyDescent="0.2">
      <c r="R4652" s="1"/>
    </row>
    <row r="4653" spans="18:18" x14ac:dyDescent="0.2">
      <c r="R4653" s="1"/>
    </row>
    <row r="4654" spans="18:18" x14ac:dyDescent="0.2">
      <c r="R4654" s="1"/>
    </row>
    <row r="4655" spans="18:18" x14ac:dyDescent="0.2">
      <c r="R4655" s="1"/>
    </row>
    <row r="4656" spans="18:18" x14ac:dyDescent="0.2">
      <c r="R4656" s="1"/>
    </row>
    <row r="4657" spans="18:18" x14ac:dyDescent="0.2">
      <c r="R4657" s="1"/>
    </row>
    <row r="4658" spans="18:18" x14ac:dyDescent="0.2">
      <c r="R4658" s="1"/>
    </row>
    <row r="4659" spans="18:18" x14ac:dyDescent="0.2">
      <c r="R4659" s="1"/>
    </row>
    <row r="4660" spans="18:18" x14ac:dyDescent="0.2">
      <c r="R4660" s="1"/>
    </row>
    <row r="4661" spans="18:18" x14ac:dyDescent="0.2">
      <c r="R4661" s="1"/>
    </row>
    <row r="4662" spans="18:18" x14ac:dyDescent="0.2">
      <c r="R4662" s="1"/>
    </row>
    <row r="4663" spans="18:18" x14ac:dyDescent="0.2">
      <c r="R4663" s="1"/>
    </row>
    <row r="4664" spans="18:18" x14ac:dyDescent="0.2">
      <c r="R4664" s="1"/>
    </row>
    <row r="4665" spans="18:18" x14ac:dyDescent="0.2">
      <c r="R4665" s="1"/>
    </row>
    <row r="4666" spans="18:18" x14ac:dyDescent="0.2">
      <c r="R4666" s="1"/>
    </row>
    <row r="4667" spans="18:18" x14ac:dyDescent="0.2">
      <c r="R4667" s="1"/>
    </row>
    <row r="4668" spans="18:18" x14ac:dyDescent="0.2">
      <c r="R4668" s="1"/>
    </row>
    <row r="4669" spans="18:18" x14ac:dyDescent="0.2">
      <c r="R4669" s="1"/>
    </row>
    <row r="4670" spans="18:18" x14ac:dyDescent="0.2">
      <c r="R4670" s="1"/>
    </row>
    <row r="4671" spans="18:18" x14ac:dyDescent="0.2">
      <c r="R4671" s="1"/>
    </row>
    <row r="4672" spans="18:18" x14ac:dyDescent="0.2">
      <c r="R4672" s="1"/>
    </row>
    <row r="4673" spans="18:18" x14ac:dyDescent="0.2">
      <c r="R4673" s="1"/>
    </row>
    <row r="4674" spans="18:18" x14ac:dyDescent="0.2">
      <c r="R4674" s="1"/>
    </row>
    <row r="4675" spans="18:18" x14ac:dyDescent="0.2">
      <c r="R4675" s="1"/>
    </row>
    <row r="4676" spans="18:18" x14ac:dyDescent="0.2">
      <c r="R4676" s="1"/>
    </row>
    <row r="4677" spans="18:18" x14ac:dyDescent="0.2">
      <c r="R4677" s="1"/>
    </row>
    <row r="4678" spans="18:18" x14ac:dyDescent="0.2">
      <c r="R4678" s="1"/>
    </row>
    <row r="4679" spans="18:18" x14ac:dyDescent="0.2">
      <c r="R4679" s="1"/>
    </row>
    <row r="4680" spans="18:18" x14ac:dyDescent="0.2">
      <c r="R4680" s="1"/>
    </row>
    <row r="4681" spans="18:18" x14ac:dyDescent="0.2">
      <c r="R4681" s="1"/>
    </row>
    <row r="4682" spans="18:18" x14ac:dyDescent="0.2">
      <c r="R4682" s="1"/>
    </row>
    <row r="4683" spans="18:18" x14ac:dyDescent="0.2">
      <c r="R4683" s="1"/>
    </row>
    <row r="4684" spans="18:18" x14ac:dyDescent="0.2">
      <c r="R4684" s="1"/>
    </row>
    <row r="4685" spans="18:18" x14ac:dyDescent="0.2">
      <c r="R4685" s="1"/>
    </row>
    <row r="4686" spans="18:18" x14ac:dyDescent="0.2">
      <c r="R4686" s="1"/>
    </row>
    <row r="4687" spans="18:18" x14ac:dyDescent="0.2">
      <c r="R4687" s="1"/>
    </row>
    <row r="4688" spans="18:18" x14ac:dyDescent="0.2">
      <c r="R4688" s="1"/>
    </row>
    <row r="4689" spans="18:18" x14ac:dyDescent="0.2">
      <c r="R4689" s="1"/>
    </row>
    <row r="4690" spans="18:18" x14ac:dyDescent="0.2">
      <c r="R4690" s="1"/>
    </row>
    <row r="4691" spans="18:18" x14ac:dyDescent="0.2">
      <c r="R4691" s="1"/>
    </row>
    <row r="4692" spans="18:18" x14ac:dyDescent="0.2">
      <c r="R4692" s="1"/>
    </row>
    <row r="4693" spans="18:18" x14ac:dyDescent="0.2">
      <c r="R4693" s="1"/>
    </row>
    <row r="4694" spans="18:18" x14ac:dyDescent="0.2">
      <c r="R4694" s="1"/>
    </row>
    <row r="4695" spans="18:18" x14ac:dyDescent="0.2">
      <c r="R4695" s="1"/>
    </row>
    <row r="4696" spans="18:18" x14ac:dyDescent="0.2">
      <c r="R4696" s="1"/>
    </row>
    <row r="4697" spans="18:18" x14ac:dyDescent="0.2">
      <c r="R4697" s="1"/>
    </row>
    <row r="4698" spans="18:18" x14ac:dyDescent="0.2">
      <c r="R4698" s="1"/>
    </row>
    <row r="4699" spans="18:18" x14ac:dyDescent="0.2">
      <c r="R4699" s="1"/>
    </row>
    <row r="4700" spans="18:18" x14ac:dyDescent="0.2">
      <c r="R4700" s="1"/>
    </row>
    <row r="4701" spans="18:18" x14ac:dyDescent="0.2">
      <c r="R4701" s="1"/>
    </row>
    <row r="4702" spans="18:18" x14ac:dyDescent="0.2">
      <c r="R4702" s="1"/>
    </row>
    <row r="4703" spans="18:18" x14ac:dyDescent="0.2">
      <c r="R4703" s="1"/>
    </row>
    <row r="4704" spans="18:18" x14ac:dyDescent="0.2">
      <c r="R4704" s="1"/>
    </row>
    <row r="4705" spans="18:18" x14ac:dyDescent="0.2">
      <c r="R4705" s="1"/>
    </row>
    <row r="4706" spans="18:18" x14ac:dyDescent="0.2">
      <c r="R4706" s="1"/>
    </row>
    <row r="4707" spans="18:18" x14ac:dyDescent="0.2">
      <c r="R4707" s="1"/>
    </row>
    <row r="4708" spans="18:18" x14ac:dyDescent="0.2">
      <c r="R4708" s="1"/>
    </row>
    <row r="4709" spans="18:18" x14ac:dyDescent="0.2">
      <c r="R4709" s="1"/>
    </row>
    <row r="4710" spans="18:18" x14ac:dyDescent="0.2">
      <c r="R4710" s="1"/>
    </row>
    <row r="4711" spans="18:18" x14ac:dyDescent="0.2">
      <c r="R4711" s="1"/>
    </row>
    <row r="4712" spans="18:18" x14ac:dyDescent="0.2">
      <c r="R4712" s="1"/>
    </row>
    <row r="4713" spans="18:18" x14ac:dyDescent="0.2">
      <c r="R4713" s="1"/>
    </row>
    <row r="4714" spans="18:18" x14ac:dyDescent="0.2">
      <c r="R4714" s="1"/>
    </row>
    <row r="4715" spans="18:18" x14ac:dyDescent="0.2">
      <c r="R4715" s="1"/>
    </row>
    <row r="4716" spans="18:18" x14ac:dyDescent="0.2">
      <c r="R4716" s="1"/>
    </row>
    <row r="4717" spans="18:18" x14ac:dyDescent="0.2">
      <c r="R4717" s="1"/>
    </row>
    <row r="4718" spans="18:18" x14ac:dyDescent="0.2">
      <c r="R4718" s="1"/>
    </row>
    <row r="4719" spans="18:18" x14ac:dyDescent="0.2">
      <c r="R4719" s="1"/>
    </row>
    <row r="4720" spans="18:18" x14ac:dyDescent="0.2">
      <c r="R4720" s="1"/>
    </row>
    <row r="4721" spans="18:18" x14ac:dyDescent="0.2">
      <c r="R4721" s="1"/>
    </row>
    <row r="4722" spans="18:18" x14ac:dyDescent="0.2">
      <c r="R4722" s="1"/>
    </row>
    <row r="4723" spans="18:18" x14ac:dyDescent="0.2">
      <c r="R4723" s="1"/>
    </row>
    <row r="4724" spans="18:18" x14ac:dyDescent="0.2">
      <c r="R4724" s="1"/>
    </row>
    <row r="4725" spans="18:18" x14ac:dyDescent="0.2">
      <c r="R4725" s="1"/>
    </row>
    <row r="4726" spans="18:18" x14ac:dyDescent="0.2">
      <c r="R4726" s="1"/>
    </row>
    <row r="4727" spans="18:18" x14ac:dyDescent="0.2">
      <c r="R4727" s="1"/>
    </row>
    <row r="4728" spans="18:18" x14ac:dyDescent="0.2">
      <c r="R4728" s="1"/>
    </row>
    <row r="4729" spans="18:18" x14ac:dyDescent="0.2">
      <c r="R4729" s="1"/>
    </row>
    <row r="4730" spans="18:18" x14ac:dyDescent="0.2">
      <c r="R4730" s="1"/>
    </row>
    <row r="4731" spans="18:18" x14ac:dyDescent="0.2">
      <c r="R4731" s="1"/>
    </row>
    <row r="4732" spans="18:18" x14ac:dyDescent="0.2">
      <c r="R4732" s="1"/>
    </row>
    <row r="4733" spans="18:18" x14ac:dyDescent="0.2">
      <c r="R4733" s="1"/>
    </row>
    <row r="4734" spans="18:18" x14ac:dyDescent="0.2">
      <c r="R4734" s="1"/>
    </row>
    <row r="4735" spans="18:18" x14ac:dyDescent="0.2">
      <c r="R4735" s="1"/>
    </row>
    <row r="4736" spans="18:18" x14ac:dyDescent="0.2">
      <c r="R4736" s="1"/>
    </row>
    <row r="4737" spans="18:18" x14ac:dyDescent="0.2">
      <c r="R4737" s="1"/>
    </row>
    <row r="4738" spans="18:18" x14ac:dyDescent="0.2">
      <c r="R4738" s="1"/>
    </row>
    <row r="4739" spans="18:18" x14ac:dyDescent="0.2">
      <c r="R4739" s="1"/>
    </row>
    <row r="4740" spans="18:18" x14ac:dyDescent="0.2">
      <c r="R4740" s="1"/>
    </row>
    <row r="4741" spans="18:18" x14ac:dyDescent="0.2">
      <c r="R4741" s="1"/>
    </row>
    <row r="4742" spans="18:18" x14ac:dyDescent="0.2">
      <c r="R4742" s="1"/>
    </row>
    <row r="4743" spans="18:18" x14ac:dyDescent="0.2">
      <c r="R4743" s="1"/>
    </row>
    <row r="4744" spans="18:18" x14ac:dyDescent="0.2">
      <c r="R4744" s="1"/>
    </row>
    <row r="4745" spans="18:18" x14ac:dyDescent="0.2">
      <c r="R4745" s="1"/>
    </row>
    <row r="4746" spans="18:18" x14ac:dyDescent="0.2">
      <c r="R4746" s="1"/>
    </row>
    <row r="4747" spans="18:18" x14ac:dyDescent="0.2">
      <c r="R4747" s="1"/>
    </row>
    <row r="4748" spans="18:18" x14ac:dyDescent="0.2">
      <c r="R4748" s="1"/>
    </row>
    <row r="4749" spans="18:18" x14ac:dyDescent="0.2">
      <c r="R4749" s="1"/>
    </row>
    <row r="4750" spans="18:18" x14ac:dyDescent="0.2">
      <c r="R4750" s="1"/>
    </row>
    <row r="4751" spans="18:18" x14ac:dyDescent="0.2">
      <c r="R4751" s="1"/>
    </row>
    <row r="4752" spans="18:18" x14ac:dyDescent="0.2">
      <c r="R4752" s="1"/>
    </row>
    <row r="4753" spans="18:18" x14ac:dyDescent="0.2">
      <c r="R4753" s="1"/>
    </row>
    <row r="4754" spans="18:18" x14ac:dyDescent="0.2">
      <c r="R4754" s="1"/>
    </row>
    <row r="4755" spans="18:18" x14ac:dyDescent="0.2">
      <c r="R4755" s="1"/>
    </row>
    <row r="4756" spans="18:18" x14ac:dyDescent="0.2">
      <c r="R4756" s="1"/>
    </row>
    <row r="4757" spans="18:18" x14ac:dyDescent="0.2">
      <c r="R4757" s="1"/>
    </row>
    <row r="4758" spans="18:18" x14ac:dyDescent="0.2">
      <c r="R4758" s="1"/>
    </row>
    <row r="4759" spans="18:18" x14ac:dyDescent="0.2">
      <c r="R4759" s="1"/>
    </row>
    <row r="4760" spans="18:18" x14ac:dyDescent="0.2">
      <c r="R4760" s="1"/>
    </row>
    <row r="4761" spans="18:18" x14ac:dyDescent="0.2">
      <c r="R4761" s="1"/>
    </row>
    <row r="4762" spans="18:18" x14ac:dyDescent="0.2">
      <c r="R4762" s="1"/>
    </row>
    <row r="4763" spans="18:18" x14ac:dyDescent="0.2">
      <c r="R4763" s="1"/>
    </row>
    <row r="4764" spans="18:18" x14ac:dyDescent="0.2">
      <c r="R4764" s="1"/>
    </row>
    <row r="4765" spans="18:18" x14ac:dyDescent="0.2">
      <c r="R4765" s="1"/>
    </row>
    <row r="4766" spans="18:18" x14ac:dyDescent="0.2">
      <c r="R4766" s="1"/>
    </row>
    <row r="4767" spans="18:18" x14ac:dyDescent="0.2">
      <c r="R4767" s="1"/>
    </row>
    <row r="4768" spans="18:18" x14ac:dyDescent="0.2">
      <c r="R4768" s="1"/>
    </row>
    <row r="4769" spans="18:18" x14ac:dyDescent="0.2">
      <c r="R4769" s="1"/>
    </row>
    <row r="4770" spans="18:18" x14ac:dyDescent="0.2">
      <c r="R4770" s="1"/>
    </row>
    <row r="4771" spans="18:18" x14ac:dyDescent="0.2">
      <c r="R4771" s="1"/>
    </row>
    <row r="4772" spans="18:18" x14ac:dyDescent="0.2">
      <c r="R4772" s="1"/>
    </row>
    <row r="4773" spans="18:18" x14ac:dyDescent="0.2">
      <c r="R4773" s="1"/>
    </row>
    <row r="4774" spans="18:18" x14ac:dyDescent="0.2">
      <c r="R4774" s="1"/>
    </row>
    <row r="4775" spans="18:18" x14ac:dyDescent="0.2">
      <c r="R4775" s="1"/>
    </row>
    <row r="4776" spans="18:18" x14ac:dyDescent="0.2">
      <c r="R4776" s="1"/>
    </row>
    <row r="4777" spans="18:18" x14ac:dyDescent="0.2">
      <c r="R4777" s="1"/>
    </row>
    <row r="4778" spans="18:18" x14ac:dyDescent="0.2">
      <c r="R4778" s="1"/>
    </row>
    <row r="4779" spans="18:18" x14ac:dyDescent="0.2">
      <c r="R4779" s="1"/>
    </row>
    <row r="4780" spans="18:18" x14ac:dyDescent="0.2">
      <c r="R4780" s="1"/>
    </row>
    <row r="4781" spans="18:18" x14ac:dyDescent="0.2">
      <c r="R4781" s="1"/>
    </row>
    <row r="4782" spans="18:18" x14ac:dyDescent="0.2">
      <c r="R4782" s="1"/>
    </row>
    <row r="4783" spans="18:18" x14ac:dyDescent="0.2">
      <c r="R4783" s="1"/>
    </row>
    <row r="4784" spans="18:18" x14ac:dyDescent="0.2">
      <c r="R4784" s="1"/>
    </row>
    <row r="4785" spans="18:18" x14ac:dyDescent="0.2">
      <c r="R4785" s="1"/>
    </row>
    <row r="4786" spans="18:18" x14ac:dyDescent="0.2">
      <c r="R4786" s="1"/>
    </row>
    <row r="4787" spans="18:18" x14ac:dyDescent="0.2">
      <c r="R4787" s="1"/>
    </row>
    <row r="4788" spans="18:18" x14ac:dyDescent="0.2">
      <c r="R4788" s="1"/>
    </row>
    <row r="4789" spans="18:18" x14ac:dyDescent="0.2">
      <c r="R4789" s="1"/>
    </row>
    <row r="4790" spans="18:18" x14ac:dyDescent="0.2">
      <c r="R4790" s="1"/>
    </row>
    <row r="4791" spans="18:18" x14ac:dyDescent="0.2">
      <c r="R4791" s="1"/>
    </row>
    <row r="4792" spans="18:18" x14ac:dyDescent="0.2">
      <c r="R4792" s="1"/>
    </row>
    <row r="4793" spans="18:18" x14ac:dyDescent="0.2">
      <c r="R4793" s="1"/>
    </row>
    <row r="4794" spans="18:18" x14ac:dyDescent="0.2">
      <c r="R4794" s="1"/>
    </row>
    <row r="4795" spans="18:18" x14ac:dyDescent="0.2">
      <c r="R4795" s="1"/>
    </row>
    <row r="4796" spans="18:18" x14ac:dyDescent="0.2">
      <c r="R4796" s="1"/>
    </row>
    <row r="4797" spans="18:18" x14ac:dyDescent="0.2">
      <c r="R4797" s="1"/>
    </row>
    <row r="4798" spans="18:18" x14ac:dyDescent="0.2">
      <c r="R4798" s="1"/>
    </row>
    <row r="4799" spans="18:18" x14ac:dyDescent="0.2">
      <c r="R4799" s="1"/>
    </row>
    <row r="4800" spans="18:18" x14ac:dyDescent="0.2">
      <c r="R4800" s="1"/>
    </row>
    <row r="4801" spans="18:18" x14ac:dyDescent="0.2">
      <c r="R4801" s="1"/>
    </row>
    <row r="4802" spans="18:18" x14ac:dyDescent="0.2">
      <c r="R4802" s="1"/>
    </row>
    <row r="4803" spans="18:18" x14ac:dyDescent="0.2">
      <c r="R4803" s="1"/>
    </row>
    <row r="4804" spans="18:18" x14ac:dyDescent="0.2">
      <c r="R4804" s="1"/>
    </row>
    <row r="4805" spans="18:18" x14ac:dyDescent="0.2">
      <c r="R4805" s="1"/>
    </row>
    <row r="4806" spans="18:18" x14ac:dyDescent="0.2">
      <c r="R4806" s="1"/>
    </row>
    <row r="4807" spans="18:18" x14ac:dyDescent="0.2">
      <c r="R4807" s="1"/>
    </row>
    <row r="4808" spans="18:18" x14ac:dyDescent="0.2">
      <c r="R4808" s="1"/>
    </row>
    <row r="4809" spans="18:18" x14ac:dyDescent="0.2">
      <c r="R4809" s="1"/>
    </row>
    <row r="4810" spans="18:18" x14ac:dyDescent="0.2">
      <c r="R4810" s="1"/>
    </row>
    <row r="4811" spans="18:18" x14ac:dyDescent="0.2">
      <c r="R4811" s="1"/>
    </row>
    <row r="4812" spans="18:18" x14ac:dyDescent="0.2">
      <c r="R4812" s="1"/>
    </row>
    <row r="4813" spans="18:18" x14ac:dyDescent="0.2">
      <c r="R4813" s="1"/>
    </row>
    <row r="4814" spans="18:18" x14ac:dyDescent="0.2">
      <c r="R4814" s="1"/>
    </row>
    <row r="4815" spans="18:18" x14ac:dyDescent="0.2">
      <c r="R4815" s="1"/>
    </row>
    <row r="4816" spans="18:18" x14ac:dyDescent="0.2">
      <c r="R4816" s="1"/>
    </row>
    <row r="4817" spans="18:18" x14ac:dyDescent="0.2">
      <c r="R4817" s="1"/>
    </row>
    <row r="4818" spans="18:18" x14ac:dyDescent="0.2">
      <c r="R4818" s="1"/>
    </row>
    <row r="4819" spans="18:18" x14ac:dyDescent="0.2">
      <c r="R4819" s="1"/>
    </row>
    <row r="4820" spans="18:18" x14ac:dyDescent="0.2">
      <c r="R4820" s="1"/>
    </row>
    <row r="4821" spans="18:18" x14ac:dyDescent="0.2">
      <c r="R4821" s="1"/>
    </row>
    <row r="4822" spans="18:18" x14ac:dyDescent="0.2">
      <c r="R4822" s="1"/>
    </row>
    <row r="4823" spans="18:18" x14ac:dyDescent="0.2">
      <c r="R4823" s="1"/>
    </row>
    <row r="4824" spans="18:18" x14ac:dyDescent="0.2">
      <c r="R4824" s="1"/>
    </row>
    <row r="4825" spans="18:18" x14ac:dyDescent="0.2">
      <c r="R4825" s="1"/>
    </row>
    <row r="4826" spans="18:18" x14ac:dyDescent="0.2">
      <c r="R4826" s="1"/>
    </row>
    <row r="4827" spans="18:18" x14ac:dyDescent="0.2">
      <c r="R4827" s="1"/>
    </row>
    <row r="4828" spans="18:18" x14ac:dyDescent="0.2">
      <c r="R4828" s="1"/>
    </row>
    <row r="4829" spans="18:18" x14ac:dyDescent="0.2">
      <c r="R4829" s="1"/>
    </row>
    <row r="4830" spans="18:18" x14ac:dyDescent="0.2">
      <c r="R4830" s="1"/>
    </row>
    <row r="4831" spans="18:18" x14ac:dyDescent="0.2">
      <c r="R4831" s="1"/>
    </row>
    <row r="4832" spans="18:18" x14ac:dyDescent="0.2">
      <c r="R4832" s="1"/>
    </row>
    <row r="4833" spans="18:18" x14ac:dyDescent="0.2">
      <c r="R4833" s="1"/>
    </row>
    <row r="4834" spans="18:18" x14ac:dyDescent="0.2">
      <c r="R4834" s="1"/>
    </row>
    <row r="4835" spans="18:18" x14ac:dyDescent="0.2">
      <c r="R4835" s="1"/>
    </row>
    <row r="4836" spans="18:18" x14ac:dyDescent="0.2">
      <c r="R4836" s="1"/>
    </row>
    <row r="4837" spans="18:18" x14ac:dyDescent="0.2">
      <c r="R4837" s="1"/>
    </row>
    <row r="4838" spans="18:18" x14ac:dyDescent="0.2">
      <c r="R4838" s="1"/>
    </row>
    <row r="4839" spans="18:18" x14ac:dyDescent="0.2">
      <c r="R4839" s="1"/>
    </row>
    <row r="4840" spans="18:18" x14ac:dyDescent="0.2">
      <c r="R4840" s="1"/>
    </row>
    <row r="4841" spans="18:18" x14ac:dyDescent="0.2">
      <c r="R4841" s="1"/>
    </row>
    <row r="4842" spans="18:18" x14ac:dyDescent="0.2">
      <c r="R4842" s="1"/>
    </row>
    <row r="4843" spans="18:18" x14ac:dyDescent="0.2">
      <c r="R4843" s="1"/>
    </row>
    <row r="4844" spans="18:18" x14ac:dyDescent="0.2">
      <c r="R4844" s="1"/>
    </row>
    <row r="4845" spans="18:18" x14ac:dyDescent="0.2">
      <c r="R4845" s="1"/>
    </row>
    <row r="4846" spans="18:18" x14ac:dyDescent="0.2">
      <c r="R4846" s="1"/>
    </row>
    <row r="4847" spans="18:18" x14ac:dyDescent="0.2">
      <c r="R4847" s="1"/>
    </row>
    <row r="4848" spans="18:18" x14ac:dyDescent="0.2">
      <c r="R4848" s="1"/>
    </row>
    <row r="4849" spans="18:18" x14ac:dyDescent="0.2">
      <c r="R4849" s="1"/>
    </row>
    <row r="4850" spans="18:18" x14ac:dyDescent="0.2">
      <c r="R4850" s="1"/>
    </row>
    <row r="4851" spans="18:18" x14ac:dyDescent="0.2">
      <c r="R4851" s="1"/>
    </row>
    <row r="4852" spans="18:18" x14ac:dyDescent="0.2">
      <c r="R4852" s="1"/>
    </row>
    <row r="4853" spans="18:18" x14ac:dyDescent="0.2">
      <c r="R4853" s="1"/>
    </row>
    <row r="4854" spans="18:18" x14ac:dyDescent="0.2">
      <c r="R4854" s="1"/>
    </row>
    <row r="4855" spans="18:18" x14ac:dyDescent="0.2">
      <c r="R4855" s="1"/>
    </row>
    <row r="4856" spans="18:18" x14ac:dyDescent="0.2">
      <c r="R4856" s="1"/>
    </row>
    <row r="4857" spans="18:18" x14ac:dyDescent="0.2">
      <c r="R4857" s="1"/>
    </row>
    <row r="4858" spans="18:18" x14ac:dyDescent="0.2">
      <c r="R4858" s="1"/>
    </row>
    <row r="4859" spans="18:18" x14ac:dyDescent="0.2">
      <c r="R4859" s="1"/>
    </row>
    <row r="4860" spans="18:18" x14ac:dyDescent="0.2">
      <c r="R4860" s="1"/>
    </row>
    <row r="4861" spans="18:18" x14ac:dyDescent="0.2">
      <c r="R4861" s="1"/>
    </row>
    <row r="4862" spans="18:18" x14ac:dyDescent="0.2">
      <c r="R4862" s="1"/>
    </row>
    <row r="4863" spans="18:18" x14ac:dyDescent="0.2">
      <c r="R4863" s="1"/>
    </row>
    <row r="4864" spans="18:18" x14ac:dyDescent="0.2">
      <c r="R4864" s="1"/>
    </row>
    <row r="4865" spans="18:18" x14ac:dyDescent="0.2">
      <c r="R4865" s="1"/>
    </row>
    <row r="4866" spans="18:18" x14ac:dyDescent="0.2">
      <c r="R4866" s="1"/>
    </row>
    <row r="4867" spans="18:18" x14ac:dyDescent="0.2">
      <c r="R4867" s="1"/>
    </row>
    <row r="4868" spans="18:18" x14ac:dyDescent="0.2">
      <c r="R4868" s="1"/>
    </row>
    <row r="4869" spans="18:18" x14ac:dyDescent="0.2">
      <c r="R4869" s="1"/>
    </row>
    <row r="4870" spans="18:18" x14ac:dyDescent="0.2">
      <c r="R4870" s="1"/>
    </row>
    <row r="4871" spans="18:18" x14ac:dyDescent="0.2">
      <c r="R4871" s="1"/>
    </row>
    <row r="4872" spans="18:18" x14ac:dyDescent="0.2">
      <c r="R4872" s="1"/>
    </row>
    <row r="4873" spans="18:18" x14ac:dyDescent="0.2">
      <c r="R4873" s="1"/>
    </row>
    <row r="4874" spans="18:18" x14ac:dyDescent="0.2">
      <c r="R4874" s="1"/>
    </row>
    <row r="4875" spans="18:18" x14ac:dyDescent="0.2">
      <c r="R4875" s="1"/>
    </row>
    <row r="4876" spans="18:18" x14ac:dyDescent="0.2">
      <c r="R4876" s="1"/>
    </row>
    <row r="4877" spans="18:18" x14ac:dyDescent="0.2">
      <c r="R4877" s="1"/>
    </row>
    <row r="4878" spans="18:18" x14ac:dyDescent="0.2">
      <c r="R4878" s="1"/>
    </row>
    <row r="4879" spans="18:18" x14ac:dyDescent="0.2">
      <c r="R4879" s="1"/>
    </row>
    <row r="4880" spans="18:18" x14ac:dyDescent="0.2">
      <c r="R4880" s="1"/>
    </row>
    <row r="4881" spans="18:18" x14ac:dyDescent="0.2">
      <c r="R4881" s="1"/>
    </row>
    <row r="4882" spans="18:18" x14ac:dyDescent="0.2">
      <c r="R4882" s="1"/>
    </row>
    <row r="4883" spans="18:18" x14ac:dyDescent="0.2">
      <c r="R4883" s="1"/>
    </row>
    <row r="4884" spans="18:18" x14ac:dyDescent="0.2">
      <c r="R4884" s="1"/>
    </row>
    <row r="4885" spans="18:18" x14ac:dyDescent="0.2">
      <c r="R4885" s="1"/>
    </row>
    <row r="4886" spans="18:18" x14ac:dyDescent="0.2">
      <c r="R4886" s="1"/>
    </row>
    <row r="4887" spans="18:18" x14ac:dyDescent="0.2">
      <c r="R4887" s="1"/>
    </row>
    <row r="4888" spans="18:18" x14ac:dyDescent="0.2">
      <c r="R4888" s="1"/>
    </row>
    <row r="4889" spans="18:18" x14ac:dyDescent="0.2">
      <c r="R4889" s="1"/>
    </row>
    <row r="4890" spans="18:18" x14ac:dyDescent="0.2">
      <c r="R4890" s="1"/>
    </row>
    <row r="4891" spans="18:18" x14ac:dyDescent="0.2">
      <c r="R4891" s="1"/>
    </row>
    <row r="4892" spans="18:18" x14ac:dyDescent="0.2">
      <c r="R4892" s="1"/>
    </row>
    <row r="4893" spans="18:18" x14ac:dyDescent="0.2">
      <c r="R4893" s="1"/>
    </row>
    <row r="4894" spans="18:18" x14ac:dyDescent="0.2">
      <c r="R4894" s="1"/>
    </row>
    <row r="4895" spans="18:18" x14ac:dyDescent="0.2">
      <c r="R4895" s="1"/>
    </row>
    <row r="4896" spans="18:18" x14ac:dyDescent="0.2">
      <c r="R4896" s="1"/>
    </row>
    <row r="4897" spans="18:18" x14ac:dyDescent="0.2">
      <c r="R4897" s="1"/>
    </row>
    <row r="4898" spans="18:18" x14ac:dyDescent="0.2">
      <c r="R4898" s="1"/>
    </row>
    <row r="4899" spans="18:18" x14ac:dyDescent="0.2">
      <c r="R4899" s="1"/>
    </row>
    <row r="4900" spans="18:18" x14ac:dyDescent="0.2">
      <c r="R4900" s="1"/>
    </row>
    <row r="4901" spans="18:18" x14ac:dyDescent="0.2">
      <c r="R4901" s="1"/>
    </row>
    <row r="4902" spans="18:18" x14ac:dyDescent="0.2">
      <c r="R4902" s="1"/>
    </row>
    <row r="4903" spans="18:18" x14ac:dyDescent="0.2">
      <c r="R4903" s="1"/>
    </row>
    <row r="4904" spans="18:18" x14ac:dyDescent="0.2">
      <c r="R4904" s="1"/>
    </row>
    <row r="4905" spans="18:18" x14ac:dyDescent="0.2">
      <c r="R4905" s="1"/>
    </row>
    <row r="4906" spans="18:18" x14ac:dyDescent="0.2">
      <c r="R4906" s="1"/>
    </row>
    <row r="4907" spans="18:18" x14ac:dyDescent="0.2">
      <c r="R4907" s="1"/>
    </row>
    <row r="4908" spans="18:18" x14ac:dyDescent="0.2">
      <c r="R4908" s="1"/>
    </row>
    <row r="4909" spans="18:18" x14ac:dyDescent="0.2">
      <c r="R4909" s="1"/>
    </row>
    <row r="4910" spans="18:18" x14ac:dyDescent="0.2">
      <c r="R4910" s="1"/>
    </row>
    <row r="4911" spans="18:18" x14ac:dyDescent="0.2">
      <c r="R4911" s="1"/>
    </row>
    <row r="4912" spans="18:18" x14ac:dyDescent="0.2">
      <c r="R4912" s="1"/>
    </row>
    <row r="4913" spans="18:18" x14ac:dyDescent="0.2">
      <c r="R4913" s="1"/>
    </row>
    <row r="4914" spans="18:18" x14ac:dyDescent="0.2">
      <c r="R4914" s="1"/>
    </row>
    <row r="4915" spans="18:18" x14ac:dyDescent="0.2">
      <c r="R4915" s="1"/>
    </row>
    <row r="4916" spans="18:18" x14ac:dyDescent="0.2">
      <c r="R4916" s="1"/>
    </row>
    <row r="4917" spans="18:18" x14ac:dyDescent="0.2">
      <c r="R4917" s="1"/>
    </row>
    <row r="4918" spans="18:18" x14ac:dyDescent="0.2">
      <c r="R4918" s="1"/>
    </row>
    <row r="4919" spans="18:18" x14ac:dyDescent="0.2">
      <c r="R4919" s="1"/>
    </row>
    <row r="4920" spans="18:18" x14ac:dyDescent="0.2">
      <c r="R4920" s="1"/>
    </row>
    <row r="4921" spans="18:18" x14ac:dyDescent="0.2">
      <c r="R4921" s="1"/>
    </row>
    <row r="4922" spans="18:18" x14ac:dyDescent="0.2">
      <c r="R4922" s="1"/>
    </row>
    <row r="4923" spans="18:18" x14ac:dyDescent="0.2">
      <c r="R4923" s="1"/>
    </row>
    <row r="4924" spans="18:18" x14ac:dyDescent="0.2">
      <c r="R4924" s="1"/>
    </row>
    <row r="4925" spans="18:18" x14ac:dyDescent="0.2">
      <c r="R4925" s="1"/>
    </row>
    <row r="4926" spans="18:18" x14ac:dyDescent="0.2">
      <c r="R4926" s="1"/>
    </row>
    <row r="4927" spans="18:18" x14ac:dyDescent="0.2">
      <c r="R4927" s="1"/>
    </row>
    <row r="4928" spans="18:18" x14ac:dyDescent="0.2">
      <c r="R4928" s="1"/>
    </row>
    <row r="4929" spans="18:18" x14ac:dyDescent="0.2">
      <c r="R4929" s="1"/>
    </row>
    <row r="4930" spans="18:18" x14ac:dyDescent="0.2">
      <c r="R4930" s="1"/>
    </row>
    <row r="4931" spans="18:18" x14ac:dyDescent="0.2">
      <c r="R4931" s="1"/>
    </row>
    <row r="4932" spans="18:18" x14ac:dyDescent="0.2">
      <c r="R4932" s="1"/>
    </row>
    <row r="4933" spans="18:18" x14ac:dyDescent="0.2">
      <c r="R4933" s="1"/>
    </row>
    <row r="4934" spans="18:18" x14ac:dyDescent="0.2">
      <c r="R4934" s="1"/>
    </row>
    <row r="4935" spans="18:18" x14ac:dyDescent="0.2">
      <c r="R4935" s="1"/>
    </row>
    <row r="4936" spans="18:18" x14ac:dyDescent="0.2">
      <c r="R4936" s="1"/>
    </row>
    <row r="4937" spans="18:18" x14ac:dyDescent="0.2">
      <c r="R4937" s="1"/>
    </row>
    <row r="4938" spans="18:18" x14ac:dyDescent="0.2">
      <c r="R4938" s="1"/>
    </row>
    <row r="4939" spans="18:18" x14ac:dyDescent="0.2">
      <c r="R4939" s="1"/>
    </row>
    <row r="4940" spans="18:18" x14ac:dyDescent="0.2">
      <c r="R4940" s="1"/>
    </row>
    <row r="4941" spans="18:18" x14ac:dyDescent="0.2">
      <c r="R4941" s="1"/>
    </row>
    <row r="4942" spans="18:18" x14ac:dyDescent="0.2">
      <c r="R4942" s="1"/>
    </row>
    <row r="4943" spans="18:18" x14ac:dyDescent="0.2">
      <c r="R4943" s="1"/>
    </row>
    <row r="4944" spans="18:18" x14ac:dyDescent="0.2">
      <c r="R4944" s="1"/>
    </row>
    <row r="4945" spans="18:18" x14ac:dyDescent="0.2">
      <c r="R4945" s="1"/>
    </row>
    <row r="4946" spans="18:18" x14ac:dyDescent="0.2">
      <c r="R4946" s="1"/>
    </row>
    <row r="4947" spans="18:18" x14ac:dyDescent="0.2">
      <c r="R4947" s="1"/>
    </row>
    <row r="4948" spans="18:18" x14ac:dyDescent="0.2">
      <c r="R4948" s="1"/>
    </row>
    <row r="4949" spans="18:18" x14ac:dyDescent="0.2">
      <c r="R4949" s="1"/>
    </row>
    <row r="4950" spans="18:18" x14ac:dyDescent="0.2">
      <c r="R4950" s="1"/>
    </row>
    <row r="4951" spans="18:18" x14ac:dyDescent="0.2">
      <c r="R4951" s="1"/>
    </row>
    <row r="4952" spans="18:18" x14ac:dyDescent="0.2">
      <c r="R4952" s="1"/>
    </row>
    <row r="4953" spans="18:18" x14ac:dyDescent="0.2">
      <c r="R4953" s="1"/>
    </row>
    <row r="4954" spans="18:18" x14ac:dyDescent="0.2">
      <c r="R4954" s="1"/>
    </row>
    <row r="4955" spans="18:18" x14ac:dyDescent="0.2">
      <c r="R4955" s="1"/>
    </row>
    <row r="4956" spans="18:18" x14ac:dyDescent="0.2">
      <c r="R4956" s="1"/>
    </row>
    <row r="4957" spans="18:18" x14ac:dyDescent="0.2">
      <c r="R4957" s="1"/>
    </row>
    <row r="4958" spans="18:18" x14ac:dyDescent="0.2">
      <c r="R4958" s="1"/>
    </row>
    <row r="4959" spans="18:18" x14ac:dyDescent="0.2">
      <c r="R4959" s="1"/>
    </row>
    <row r="4960" spans="18:18" x14ac:dyDescent="0.2">
      <c r="R4960" s="1"/>
    </row>
    <row r="4961" spans="18:18" x14ac:dyDescent="0.2">
      <c r="R4961" s="1"/>
    </row>
    <row r="4962" spans="18:18" x14ac:dyDescent="0.2">
      <c r="R4962" s="1"/>
    </row>
    <row r="4963" spans="18:18" x14ac:dyDescent="0.2">
      <c r="R4963" s="1"/>
    </row>
    <row r="4964" spans="18:18" x14ac:dyDescent="0.2">
      <c r="R4964" s="1"/>
    </row>
    <row r="4965" spans="18:18" x14ac:dyDescent="0.2">
      <c r="R4965" s="1"/>
    </row>
    <row r="4966" spans="18:18" x14ac:dyDescent="0.2">
      <c r="R4966" s="1"/>
    </row>
    <row r="4967" spans="18:18" x14ac:dyDescent="0.2">
      <c r="R4967" s="1"/>
    </row>
    <row r="4968" spans="18:18" x14ac:dyDescent="0.2">
      <c r="R4968" s="1"/>
    </row>
    <row r="4969" spans="18:18" x14ac:dyDescent="0.2">
      <c r="R4969" s="1"/>
    </row>
    <row r="4970" spans="18:18" x14ac:dyDescent="0.2">
      <c r="R4970" s="1"/>
    </row>
    <row r="4971" spans="18:18" x14ac:dyDescent="0.2">
      <c r="R4971" s="1"/>
    </row>
    <row r="4972" spans="18:18" x14ac:dyDescent="0.2">
      <c r="R4972" s="1"/>
    </row>
    <row r="4973" spans="18:18" x14ac:dyDescent="0.2">
      <c r="R4973" s="1"/>
    </row>
    <row r="4974" spans="18:18" x14ac:dyDescent="0.2">
      <c r="R4974" s="1"/>
    </row>
    <row r="4975" spans="18:18" x14ac:dyDescent="0.2">
      <c r="R4975" s="1"/>
    </row>
    <row r="4976" spans="18:18" x14ac:dyDescent="0.2">
      <c r="R4976" s="1"/>
    </row>
    <row r="4977" spans="18:18" x14ac:dyDescent="0.2">
      <c r="R4977" s="1"/>
    </row>
    <row r="4978" spans="18:18" x14ac:dyDescent="0.2">
      <c r="R4978" s="1"/>
    </row>
    <row r="4979" spans="18:18" x14ac:dyDescent="0.2">
      <c r="R4979" s="1"/>
    </row>
    <row r="4980" spans="18:18" x14ac:dyDescent="0.2">
      <c r="R4980" s="1"/>
    </row>
    <row r="4981" spans="18:18" x14ac:dyDescent="0.2">
      <c r="R4981" s="1"/>
    </row>
    <row r="4982" spans="18:18" x14ac:dyDescent="0.2">
      <c r="R4982" s="1"/>
    </row>
    <row r="4983" spans="18:18" x14ac:dyDescent="0.2">
      <c r="R4983" s="1"/>
    </row>
    <row r="4984" spans="18:18" x14ac:dyDescent="0.2">
      <c r="R4984" s="1"/>
    </row>
    <row r="4985" spans="18:18" x14ac:dyDescent="0.2">
      <c r="R4985" s="1"/>
    </row>
    <row r="4986" spans="18:18" x14ac:dyDescent="0.2">
      <c r="R4986" s="1"/>
    </row>
    <row r="4987" spans="18:18" x14ac:dyDescent="0.2">
      <c r="R4987" s="1"/>
    </row>
    <row r="4988" spans="18:18" x14ac:dyDescent="0.2">
      <c r="R4988" s="1"/>
    </row>
    <row r="4989" spans="18:18" x14ac:dyDescent="0.2">
      <c r="R4989" s="1"/>
    </row>
    <row r="4990" spans="18:18" x14ac:dyDescent="0.2">
      <c r="R4990" s="1"/>
    </row>
    <row r="4991" spans="18:18" x14ac:dyDescent="0.2">
      <c r="R4991" s="1"/>
    </row>
    <row r="4992" spans="18:18" x14ac:dyDescent="0.2">
      <c r="R4992" s="1"/>
    </row>
    <row r="4993" spans="18:18" x14ac:dyDescent="0.2">
      <c r="R4993" s="1"/>
    </row>
    <row r="4994" spans="18:18" x14ac:dyDescent="0.2">
      <c r="R4994" s="1"/>
    </row>
    <row r="4995" spans="18:18" x14ac:dyDescent="0.2">
      <c r="R4995" s="1"/>
    </row>
    <row r="4996" spans="18:18" x14ac:dyDescent="0.2">
      <c r="R4996" s="1"/>
    </row>
    <row r="4997" spans="18:18" x14ac:dyDescent="0.2">
      <c r="R4997" s="1"/>
    </row>
    <row r="4998" spans="18:18" x14ac:dyDescent="0.2">
      <c r="R4998" s="1"/>
    </row>
    <row r="4999" spans="18:18" x14ac:dyDescent="0.2">
      <c r="R4999" s="1"/>
    </row>
    <row r="5000" spans="18:18" x14ac:dyDescent="0.2">
      <c r="R5000" s="1"/>
    </row>
    <row r="5001" spans="18:18" x14ac:dyDescent="0.2">
      <c r="R5001" s="1"/>
    </row>
    <row r="5002" spans="18:18" x14ac:dyDescent="0.2">
      <c r="R5002" s="1"/>
    </row>
    <row r="5003" spans="18:18" x14ac:dyDescent="0.2">
      <c r="R5003" s="1"/>
    </row>
    <row r="5004" spans="18:18" x14ac:dyDescent="0.2">
      <c r="R5004" s="1"/>
    </row>
    <row r="5005" spans="18:18" x14ac:dyDescent="0.2">
      <c r="R5005" s="1"/>
    </row>
    <row r="5006" spans="18:18" x14ac:dyDescent="0.2">
      <c r="R5006" s="1"/>
    </row>
    <row r="5007" spans="18:18" x14ac:dyDescent="0.2">
      <c r="R5007" s="1"/>
    </row>
    <row r="5008" spans="18:18" x14ac:dyDescent="0.2">
      <c r="R5008" s="1"/>
    </row>
    <row r="5009" spans="18:18" x14ac:dyDescent="0.2">
      <c r="R5009" s="1"/>
    </row>
    <row r="5010" spans="18:18" x14ac:dyDescent="0.2">
      <c r="R5010" s="1"/>
    </row>
    <row r="5011" spans="18:18" x14ac:dyDescent="0.2">
      <c r="R5011" s="1"/>
    </row>
    <row r="5012" spans="18:18" x14ac:dyDescent="0.2">
      <c r="R5012" s="1"/>
    </row>
    <row r="5013" spans="18:18" x14ac:dyDescent="0.2">
      <c r="R5013" s="1"/>
    </row>
    <row r="5014" spans="18:18" x14ac:dyDescent="0.2">
      <c r="R5014" s="1"/>
    </row>
    <row r="5015" spans="18:18" x14ac:dyDescent="0.2">
      <c r="R5015" s="1"/>
    </row>
    <row r="5016" spans="18:18" x14ac:dyDescent="0.2">
      <c r="R5016" s="1"/>
    </row>
    <row r="5017" spans="18:18" x14ac:dyDescent="0.2">
      <c r="R5017" s="1"/>
    </row>
    <row r="5018" spans="18:18" x14ac:dyDescent="0.2">
      <c r="R5018" s="1"/>
    </row>
    <row r="5019" spans="18:18" x14ac:dyDescent="0.2">
      <c r="R5019" s="1"/>
    </row>
    <row r="5020" spans="18:18" x14ac:dyDescent="0.2">
      <c r="R5020" s="1"/>
    </row>
    <row r="5021" spans="18:18" x14ac:dyDescent="0.2">
      <c r="R5021" s="1"/>
    </row>
    <row r="5022" spans="18:18" x14ac:dyDescent="0.2">
      <c r="R5022" s="1"/>
    </row>
    <row r="5023" spans="18:18" x14ac:dyDescent="0.2">
      <c r="R5023" s="1"/>
    </row>
    <row r="5024" spans="18:18" x14ac:dyDescent="0.2">
      <c r="R5024" s="1"/>
    </row>
    <row r="5025" spans="18:18" x14ac:dyDescent="0.2">
      <c r="R5025" s="1"/>
    </row>
    <row r="5026" spans="18:18" x14ac:dyDescent="0.2">
      <c r="R5026" s="1"/>
    </row>
    <row r="5027" spans="18:18" x14ac:dyDescent="0.2">
      <c r="R5027" s="1"/>
    </row>
    <row r="5028" spans="18:18" x14ac:dyDescent="0.2">
      <c r="R5028" s="1"/>
    </row>
    <row r="5029" spans="18:18" x14ac:dyDescent="0.2">
      <c r="R5029" s="1"/>
    </row>
    <row r="5030" spans="18:18" x14ac:dyDescent="0.2">
      <c r="R5030" s="1"/>
    </row>
    <row r="5031" spans="18:18" x14ac:dyDescent="0.2">
      <c r="R5031" s="1"/>
    </row>
    <row r="5032" spans="18:18" x14ac:dyDescent="0.2">
      <c r="R5032" s="1"/>
    </row>
    <row r="5033" spans="18:18" x14ac:dyDescent="0.2">
      <c r="R5033" s="1"/>
    </row>
    <row r="5034" spans="18:18" x14ac:dyDescent="0.2">
      <c r="R5034" s="1"/>
    </row>
    <row r="5035" spans="18:18" x14ac:dyDescent="0.2">
      <c r="R5035" s="1"/>
    </row>
    <row r="5036" spans="18:18" x14ac:dyDescent="0.2">
      <c r="R5036" s="1"/>
    </row>
    <row r="5037" spans="18:18" x14ac:dyDescent="0.2">
      <c r="R5037" s="1"/>
    </row>
    <row r="5038" spans="18:18" x14ac:dyDescent="0.2">
      <c r="R5038" s="1"/>
    </row>
    <row r="5039" spans="18:18" x14ac:dyDescent="0.2">
      <c r="R5039" s="1"/>
    </row>
    <row r="5040" spans="18:18" x14ac:dyDescent="0.2">
      <c r="R5040" s="1"/>
    </row>
    <row r="5041" spans="18:18" x14ac:dyDescent="0.2">
      <c r="R5041" s="1"/>
    </row>
    <row r="5042" spans="18:18" x14ac:dyDescent="0.2">
      <c r="R5042" s="1"/>
    </row>
    <row r="5043" spans="18:18" x14ac:dyDescent="0.2">
      <c r="R5043" s="1"/>
    </row>
    <row r="5044" spans="18:18" x14ac:dyDescent="0.2">
      <c r="R5044" s="1"/>
    </row>
    <row r="5045" spans="18:18" x14ac:dyDescent="0.2">
      <c r="R5045" s="1"/>
    </row>
    <row r="5046" spans="18:18" x14ac:dyDescent="0.2">
      <c r="R5046" s="1"/>
    </row>
    <row r="5047" spans="18:18" x14ac:dyDescent="0.2">
      <c r="R5047" s="1"/>
    </row>
    <row r="5048" spans="18:18" x14ac:dyDescent="0.2">
      <c r="R5048" s="1"/>
    </row>
    <row r="5049" spans="18:18" x14ac:dyDescent="0.2">
      <c r="R5049" s="1"/>
    </row>
    <row r="5050" spans="18:18" x14ac:dyDescent="0.2">
      <c r="R5050" s="1"/>
    </row>
    <row r="5051" spans="18:18" x14ac:dyDescent="0.2">
      <c r="R5051" s="1"/>
    </row>
    <row r="5052" spans="18:18" x14ac:dyDescent="0.2">
      <c r="R5052" s="1"/>
    </row>
    <row r="5053" spans="18:18" x14ac:dyDescent="0.2">
      <c r="R5053" s="1"/>
    </row>
    <row r="5054" spans="18:18" x14ac:dyDescent="0.2">
      <c r="R5054" s="1"/>
    </row>
    <row r="5055" spans="18:18" x14ac:dyDescent="0.2">
      <c r="R5055" s="1"/>
    </row>
    <row r="5056" spans="18:18" x14ac:dyDescent="0.2">
      <c r="R5056" s="1"/>
    </row>
    <row r="5057" spans="18:18" x14ac:dyDescent="0.2">
      <c r="R5057" s="1"/>
    </row>
    <row r="5058" spans="18:18" x14ac:dyDescent="0.2">
      <c r="R5058" s="1"/>
    </row>
    <row r="5059" spans="18:18" x14ac:dyDescent="0.2">
      <c r="R5059" s="1"/>
    </row>
    <row r="5060" spans="18:18" x14ac:dyDescent="0.2">
      <c r="R5060" s="1"/>
    </row>
    <row r="5061" spans="18:18" x14ac:dyDescent="0.2">
      <c r="R5061" s="1"/>
    </row>
    <row r="5062" spans="18:18" x14ac:dyDescent="0.2">
      <c r="R5062" s="1"/>
    </row>
    <row r="5063" spans="18:18" x14ac:dyDescent="0.2">
      <c r="R5063" s="1"/>
    </row>
    <row r="5064" spans="18:18" x14ac:dyDescent="0.2">
      <c r="R5064" s="1"/>
    </row>
    <row r="5065" spans="18:18" x14ac:dyDescent="0.2">
      <c r="R5065" s="1"/>
    </row>
    <row r="5066" spans="18:18" x14ac:dyDescent="0.2">
      <c r="R5066" s="1"/>
    </row>
    <row r="5067" spans="18:18" x14ac:dyDescent="0.2">
      <c r="R5067" s="1"/>
    </row>
    <row r="5068" spans="18:18" x14ac:dyDescent="0.2">
      <c r="R5068" s="1"/>
    </row>
    <row r="5069" spans="18:18" x14ac:dyDescent="0.2">
      <c r="R5069" s="1"/>
    </row>
    <row r="5070" spans="18:18" x14ac:dyDescent="0.2">
      <c r="R5070" s="1"/>
    </row>
    <row r="5071" spans="18:18" x14ac:dyDescent="0.2">
      <c r="R5071" s="1"/>
    </row>
    <row r="5072" spans="18:18" x14ac:dyDescent="0.2">
      <c r="R5072" s="1"/>
    </row>
    <row r="5073" spans="18:18" x14ac:dyDescent="0.2">
      <c r="R5073" s="1"/>
    </row>
    <row r="5074" spans="18:18" x14ac:dyDescent="0.2">
      <c r="R5074" s="1"/>
    </row>
    <row r="5075" spans="18:18" x14ac:dyDescent="0.2">
      <c r="R5075" s="1"/>
    </row>
    <row r="5076" spans="18:18" x14ac:dyDescent="0.2">
      <c r="R5076" s="1"/>
    </row>
    <row r="5077" spans="18:18" x14ac:dyDescent="0.2">
      <c r="R5077" s="1"/>
    </row>
    <row r="5078" spans="18:18" x14ac:dyDescent="0.2">
      <c r="R5078" s="1"/>
    </row>
    <row r="5079" spans="18:18" x14ac:dyDescent="0.2">
      <c r="R5079" s="1"/>
    </row>
    <row r="5080" spans="18:18" x14ac:dyDescent="0.2">
      <c r="R5080" s="1"/>
    </row>
    <row r="5081" spans="18:18" x14ac:dyDescent="0.2">
      <c r="R5081" s="1"/>
    </row>
    <row r="5082" spans="18:18" x14ac:dyDescent="0.2">
      <c r="R5082" s="1"/>
    </row>
    <row r="5083" spans="18:18" x14ac:dyDescent="0.2">
      <c r="R5083" s="1"/>
    </row>
    <row r="5084" spans="18:18" x14ac:dyDescent="0.2">
      <c r="R5084" s="1"/>
    </row>
    <row r="5085" spans="18:18" x14ac:dyDescent="0.2">
      <c r="R5085" s="1"/>
    </row>
    <row r="5086" spans="18:18" x14ac:dyDescent="0.2">
      <c r="R5086" s="1"/>
    </row>
    <row r="5087" spans="18:18" x14ac:dyDescent="0.2">
      <c r="R5087" s="1"/>
    </row>
    <row r="5088" spans="18:18" x14ac:dyDescent="0.2">
      <c r="R5088" s="1"/>
    </row>
    <row r="5089" spans="18:18" x14ac:dyDescent="0.2">
      <c r="R5089" s="1"/>
    </row>
    <row r="5090" spans="18:18" x14ac:dyDescent="0.2">
      <c r="R5090" s="1"/>
    </row>
    <row r="5091" spans="18:18" x14ac:dyDescent="0.2">
      <c r="R5091" s="1"/>
    </row>
    <row r="5092" spans="18:18" x14ac:dyDescent="0.2">
      <c r="R5092" s="1"/>
    </row>
    <row r="5093" spans="18:18" x14ac:dyDescent="0.2">
      <c r="R5093" s="1"/>
    </row>
    <row r="5094" spans="18:18" x14ac:dyDescent="0.2">
      <c r="R5094" s="1"/>
    </row>
    <row r="5095" spans="18:18" x14ac:dyDescent="0.2">
      <c r="R5095" s="1"/>
    </row>
    <row r="5096" spans="18:18" x14ac:dyDescent="0.2">
      <c r="R5096" s="1"/>
    </row>
    <row r="5097" spans="18:18" x14ac:dyDescent="0.2">
      <c r="R5097" s="1"/>
    </row>
    <row r="5098" spans="18:18" x14ac:dyDescent="0.2">
      <c r="R5098" s="1"/>
    </row>
    <row r="5099" spans="18:18" x14ac:dyDescent="0.2">
      <c r="R5099" s="1"/>
    </row>
    <row r="5100" spans="18:18" x14ac:dyDescent="0.2">
      <c r="R5100" s="1"/>
    </row>
    <row r="5101" spans="18:18" x14ac:dyDescent="0.2">
      <c r="R5101" s="1"/>
    </row>
    <row r="5102" spans="18:18" x14ac:dyDescent="0.2">
      <c r="R5102" s="1"/>
    </row>
    <row r="5103" spans="18:18" x14ac:dyDescent="0.2">
      <c r="R5103" s="1"/>
    </row>
    <row r="5104" spans="18:18" x14ac:dyDescent="0.2">
      <c r="R5104" s="1"/>
    </row>
    <row r="5105" spans="18:18" x14ac:dyDescent="0.2">
      <c r="R5105" s="1"/>
    </row>
    <row r="5106" spans="18:18" x14ac:dyDescent="0.2">
      <c r="R5106" s="1"/>
    </row>
    <row r="5107" spans="18:18" x14ac:dyDescent="0.2">
      <c r="R5107" s="1"/>
    </row>
    <row r="5108" spans="18:18" x14ac:dyDescent="0.2">
      <c r="R5108" s="1"/>
    </row>
    <row r="5109" spans="18:18" x14ac:dyDescent="0.2">
      <c r="R5109" s="1"/>
    </row>
    <row r="5110" spans="18:18" x14ac:dyDescent="0.2">
      <c r="R5110" s="1"/>
    </row>
    <row r="5111" spans="18:18" x14ac:dyDescent="0.2">
      <c r="R5111" s="1"/>
    </row>
    <row r="5112" spans="18:18" x14ac:dyDescent="0.2">
      <c r="R5112" s="1"/>
    </row>
    <row r="5113" spans="18:18" x14ac:dyDescent="0.2">
      <c r="R5113" s="1"/>
    </row>
    <row r="5114" spans="18:18" x14ac:dyDescent="0.2">
      <c r="R5114" s="1"/>
    </row>
    <row r="5115" spans="18:18" x14ac:dyDescent="0.2">
      <c r="R5115" s="1"/>
    </row>
    <row r="5116" spans="18:18" x14ac:dyDescent="0.2">
      <c r="R5116" s="1"/>
    </row>
    <row r="5117" spans="18:18" x14ac:dyDescent="0.2">
      <c r="R5117" s="1"/>
    </row>
    <row r="5118" spans="18:18" x14ac:dyDescent="0.2">
      <c r="R5118" s="1"/>
    </row>
    <row r="5119" spans="18:18" x14ac:dyDescent="0.2">
      <c r="R5119" s="1"/>
    </row>
    <row r="5120" spans="18:18" x14ac:dyDescent="0.2">
      <c r="R5120" s="1"/>
    </row>
    <row r="5121" spans="18:18" x14ac:dyDescent="0.2">
      <c r="R5121" s="1"/>
    </row>
    <row r="5122" spans="18:18" x14ac:dyDescent="0.2">
      <c r="R5122" s="1"/>
    </row>
    <row r="5123" spans="18:18" x14ac:dyDescent="0.2">
      <c r="R5123" s="1"/>
    </row>
    <row r="5124" spans="18:18" x14ac:dyDescent="0.2">
      <c r="R5124" s="1"/>
    </row>
    <row r="5125" spans="18:18" x14ac:dyDescent="0.2">
      <c r="R5125" s="1"/>
    </row>
    <row r="5126" spans="18:18" x14ac:dyDescent="0.2">
      <c r="R5126" s="1"/>
    </row>
    <row r="5127" spans="18:18" x14ac:dyDescent="0.2">
      <c r="R5127" s="1"/>
    </row>
    <row r="5128" spans="18:18" x14ac:dyDescent="0.2">
      <c r="R5128" s="1"/>
    </row>
    <row r="5129" spans="18:18" x14ac:dyDescent="0.2">
      <c r="R5129" s="1"/>
    </row>
    <row r="5130" spans="18:18" x14ac:dyDescent="0.2">
      <c r="R5130" s="1"/>
    </row>
    <row r="5131" spans="18:18" x14ac:dyDescent="0.2">
      <c r="R5131" s="1"/>
    </row>
    <row r="5132" spans="18:18" x14ac:dyDescent="0.2">
      <c r="R5132" s="1"/>
    </row>
    <row r="5133" spans="18:18" x14ac:dyDescent="0.2">
      <c r="R5133" s="1"/>
    </row>
    <row r="5134" spans="18:18" x14ac:dyDescent="0.2">
      <c r="R5134" s="1"/>
    </row>
    <row r="5135" spans="18:18" x14ac:dyDescent="0.2">
      <c r="R5135" s="1"/>
    </row>
    <row r="5136" spans="18:18" x14ac:dyDescent="0.2">
      <c r="R5136" s="1"/>
    </row>
    <row r="5137" spans="18:18" x14ac:dyDescent="0.2">
      <c r="R5137" s="1"/>
    </row>
    <row r="5138" spans="18:18" x14ac:dyDescent="0.2">
      <c r="R5138" s="1"/>
    </row>
    <row r="5139" spans="18:18" x14ac:dyDescent="0.2">
      <c r="R5139" s="1"/>
    </row>
    <row r="5140" spans="18:18" x14ac:dyDescent="0.2">
      <c r="R5140" s="1"/>
    </row>
    <row r="5141" spans="18:18" x14ac:dyDescent="0.2">
      <c r="R5141" s="1"/>
    </row>
    <row r="5142" spans="18:18" x14ac:dyDescent="0.2">
      <c r="R5142" s="1"/>
    </row>
    <row r="5143" spans="18:18" x14ac:dyDescent="0.2">
      <c r="R5143" s="1"/>
    </row>
    <row r="5144" spans="18:18" x14ac:dyDescent="0.2">
      <c r="R5144" s="1"/>
    </row>
    <row r="5145" spans="18:18" x14ac:dyDescent="0.2">
      <c r="R5145" s="1"/>
    </row>
    <row r="5146" spans="18:18" x14ac:dyDescent="0.2">
      <c r="R5146" s="1"/>
    </row>
    <row r="5147" spans="18:18" x14ac:dyDescent="0.2">
      <c r="R5147" s="1"/>
    </row>
    <row r="5148" spans="18:18" x14ac:dyDescent="0.2">
      <c r="R5148" s="1"/>
    </row>
    <row r="5149" spans="18:18" x14ac:dyDescent="0.2">
      <c r="R5149" s="1"/>
    </row>
    <row r="5150" spans="18:18" x14ac:dyDescent="0.2">
      <c r="R5150" s="1"/>
    </row>
    <row r="5151" spans="18:18" x14ac:dyDescent="0.2">
      <c r="R5151" s="1"/>
    </row>
    <row r="5152" spans="18:18" x14ac:dyDescent="0.2">
      <c r="R5152" s="1"/>
    </row>
    <row r="5153" spans="18:18" x14ac:dyDescent="0.2">
      <c r="R5153" s="1"/>
    </row>
    <row r="5154" spans="18:18" x14ac:dyDescent="0.2">
      <c r="R5154" s="1"/>
    </row>
    <row r="5155" spans="18:18" x14ac:dyDescent="0.2">
      <c r="R5155" s="1"/>
    </row>
    <row r="5156" spans="18:18" x14ac:dyDescent="0.2">
      <c r="R5156" s="1"/>
    </row>
    <row r="5157" spans="18:18" x14ac:dyDescent="0.2">
      <c r="R5157" s="1"/>
    </row>
    <row r="5158" spans="18:18" x14ac:dyDescent="0.2">
      <c r="R5158" s="1"/>
    </row>
    <row r="5159" spans="18:18" x14ac:dyDescent="0.2">
      <c r="R5159" s="1"/>
    </row>
    <row r="5160" spans="18:18" x14ac:dyDescent="0.2">
      <c r="R5160" s="1"/>
    </row>
    <row r="5161" spans="18:18" x14ac:dyDescent="0.2">
      <c r="R5161" s="1"/>
    </row>
    <row r="5162" spans="18:18" x14ac:dyDescent="0.2">
      <c r="R5162" s="1"/>
    </row>
    <row r="5163" spans="18:18" x14ac:dyDescent="0.2">
      <c r="R5163" s="1"/>
    </row>
    <row r="5164" spans="18:18" x14ac:dyDescent="0.2">
      <c r="R5164" s="1"/>
    </row>
    <row r="5165" spans="18:18" x14ac:dyDescent="0.2">
      <c r="R5165" s="1"/>
    </row>
    <row r="5166" spans="18:18" x14ac:dyDescent="0.2">
      <c r="R5166" s="1"/>
    </row>
    <row r="5167" spans="18:18" x14ac:dyDescent="0.2">
      <c r="R5167" s="1"/>
    </row>
    <row r="5168" spans="18:18" x14ac:dyDescent="0.2">
      <c r="R5168" s="1"/>
    </row>
    <row r="5169" spans="18:18" x14ac:dyDescent="0.2">
      <c r="R5169" s="1"/>
    </row>
    <row r="5170" spans="18:18" x14ac:dyDescent="0.2">
      <c r="R5170" s="1"/>
    </row>
    <row r="5171" spans="18:18" x14ac:dyDescent="0.2">
      <c r="R5171" s="1"/>
    </row>
    <row r="5172" spans="18:18" x14ac:dyDescent="0.2">
      <c r="R5172" s="1"/>
    </row>
    <row r="5173" spans="18:18" x14ac:dyDescent="0.2">
      <c r="R5173" s="1"/>
    </row>
    <row r="5174" spans="18:18" x14ac:dyDescent="0.2">
      <c r="R5174" s="1"/>
    </row>
    <row r="5175" spans="18:18" x14ac:dyDescent="0.2">
      <c r="R5175" s="1"/>
    </row>
    <row r="5176" spans="18:18" x14ac:dyDescent="0.2">
      <c r="R5176" s="1"/>
    </row>
    <row r="5177" spans="18:18" x14ac:dyDescent="0.2">
      <c r="R5177" s="1"/>
    </row>
    <row r="5178" spans="18:18" x14ac:dyDescent="0.2">
      <c r="R5178" s="1"/>
    </row>
    <row r="5179" spans="18:18" x14ac:dyDescent="0.2">
      <c r="R5179" s="1"/>
    </row>
    <row r="5180" spans="18:18" x14ac:dyDescent="0.2">
      <c r="R5180" s="1"/>
    </row>
    <row r="5181" spans="18:18" x14ac:dyDescent="0.2">
      <c r="R5181" s="1"/>
    </row>
    <row r="5182" spans="18:18" x14ac:dyDescent="0.2">
      <c r="R5182" s="1"/>
    </row>
    <row r="5183" spans="18:18" x14ac:dyDescent="0.2">
      <c r="R5183" s="1"/>
    </row>
    <row r="5184" spans="18:18" x14ac:dyDescent="0.2">
      <c r="R5184" s="1"/>
    </row>
    <row r="5185" spans="18:18" x14ac:dyDescent="0.2">
      <c r="R5185" s="1"/>
    </row>
    <row r="5186" spans="18:18" x14ac:dyDescent="0.2">
      <c r="R5186" s="1"/>
    </row>
    <row r="5187" spans="18:18" x14ac:dyDescent="0.2">
      <c r="R5187" s="1"/>
    </row>
    <row r="5188" spans="18:18" x14ac:dyDescent="0.2">
      <c r="R5188" s="1"/>
    </row>
    <row r="5189" spans="18:18" x14ac:dyDescent="0.2">
      <c r="R5189" s="1"/>
    </row>
    <row r="5190" spans="18:18" x14ac:dyDescent="0.2">
      <c r="R5190" s="1"/>
    </row>
    <row r="5191" spans="18:18" x14ac:dyDescent="0.2">
      <c r="R5191" s="1"/>
    </row>
    <row r="5192" spans="18:18" x14ac:dyDescent="0.2">
      <c r="R5192" s="1"/>
    </row>
    <row r="5193" spans="18:18" x14ac:dyDescent="0.2">
      <c r="R5193" s="1"/>
    </row>
    <row r="5194" spans="18:18" x14ac:dyDescent="0.2">
      <c r="R5194" s="1"/>
    </row>
    <row r="5195" spans="18:18" x14ac:dyDescent="0.2">
      <c r="R5195" s="1"/>
    </row>
    <row r="5196" spans="18:18" x14ac:dyDescent="0.2">
      <c r="R5196" s="1"/>
    </row>
    <row r="5197" spans="18:18" x14ac:dyDescent="0.2">
      <c r="R5197" s="1"/>
    </row>
    <row r="5198" spans="18:18" x14ac:dyDescent="0.2">
      <c r="R5198" s="1"/>
    </row>
    <row r="5199" spans="18:18" x14ac:dyDescent="0.2">
      <c r="R5199" s="1"/>
    </row>
    <row r="5200" spans="18:18" x14ac:dyDescent="0.2">
      <c r="R5200" s="1"/>
    </row>
    <row r="5201" spans="18:18" x14ac:dyDescent="0.2">
      <c r="R5201" s="1"/>
    </row>
    <row r="5202" spans="18:18" x14ac:dyDescent="0.2">
      <c r="R5202" s="1"/>
    </row>
    <row r="5203" spans="18:18" x14ac:dyDescent="0.2">
      <c r="R5203" s="1"/>
    </row>
    <row r="5204" spans="18:18" x14ac:dyDescent="0.2">
      <c r="R5204" s="1"/>
    </row>
    <row r="5205" spans="18:18" x14ac:dyDescent="0.2">
      <c r="R5205" s="1"/>
    </row>
    <row r="5206" spans="18:18" x14ac:dyDescent="0.2">
      <c r="R5206" s="1"/>
    </row>
    <row r="5207" spans="18:18" x14ac:dyDescent="0.2">
      <c r="R5207" s="1"/>
    </row>
    <row r="5208" spans="18:18" x14ac:dyDescent="0.2">
      <c r="R5208" s="1"/>
    </row>
    <row r="5209" spans="18:18" x14ac:dyDescent="0.2">
      <c r="R5209" s="1"/>
    </row>
    <row r="5210" spans="18:18" x14ac:dyDescent="0.2">
      <c r="R5210" s="1"/>
    </row>
    <row r="5211" spans="18:18" x14ac:dyDescent="0.2">
      <c r="R5211" s="1"/>
    </row>
    <row r="5212" spans="18:18" x14ac:dyDescent="0.2">
      <c r="R5212" s="1"/>
    </row>
    <row r="5213" spans="18:18" x14ac:dyDescent="0.2">
      <c r="R5213" s="1"/>
    </row>
    <row r="5214" spans="18:18" x14ac:dyDescent="0.2">
      <c r="R5214" s="1"/>
    </row>
    <row r="5215" spans="18:18" x14ac:dyDescent="0.2">
      <c r="R5215" s="1"/>
    </row>
    <row r="5216" spans="18:18" x14ac:dyDescent="0.2">
      <c r="R5216" s="1"/>
    </row>
    <row r="5217" spans="18:18" x14ac:dyDescent="0.2">
      <c r="R5217" s="1"/>
    </row>
    <row r="5218" spans="18:18" x14ac:dyDescent="0.2">
      <c r="R5218" s="1"/>
    </row>
    <row r="5219" spans="18:18" x14ac:dyDescent="0.2">
      <c r="R5219" s="1"/>
    </row>
    <row r="5220" spans="18:18" x14ac:dyDescent="0.2">
      <c r="R5220" s="1"/>
    </row>
    <row r="5221" spans="18:18" x14ac:dyDescent="0.2">
      <c r="R5221" s="1"/>
    </row>
  </sheetData>
  <dataValidations count="1">
    <dataValidation allowBlank="1" showErrorMessage="1" promptTitle="TRAFO" prompt="$A$1:$BQ$242" sqref="A1 P1:Q1" xr:uid="{50A7A061-D17B-BE46-8B93-6EF28FC793DB}"/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05EB-9576-304E-AFBB-7E1677FE9391}">
  <dimension ref="A1:U5221"/>
  <sheetViews>
    <sheetView zoomScaleNormal="100" workbookViewId="0">
      <selection activeCell="B1" sqref="B1:K1048576"/>
    </sheetView>
  </sheetViews>
  <sheetFormatPr baseColWidth="10" defaultColWidth="10.6640625" defaultRowHeight="15" x14ac:dyDescent="0.2"/>
  <cols>
    <col min="1" max="1" width="10.1640625" bestFit="1" customWidth="1"/>
    <col min="14" max="14" width="9.1640625" bestFit="1" customWidth="1"/>
    <col min="15" max="15" width="10.83203125" style="4"/>
    <col min="19" max="19" width="10.1640625" style="4" customWidth="1"/>
    <col min="21" max="21" width="10.83203125" style="4"/>
  </cols>
  <sheetData>
    <row r="1" spans="1:21" x14ac:dyDescent="0.2">
      <c r="A1" t="s">
        <v>0</v>
      </c>
      <c r="B1" t="s">
        <v>5224</v>
      </c>
      <c r="C1" t="s">
        <v>5228</v>
      </c>
      <c r="D1" t="s">
        <v>5235</v>
      </c>
      <c r="E1" t="s">
        <v>5234</v>
      </c>
      <c r="F1" t="s">
        <v>5222</v>
      </c>
      <c r="G1" t="s">
        <v>5233</v>
      </c>
      <c r="H1" t="s">
        <v>5237</v>
      </c>
      <c r="I1" t="s">
        <v>5229</v>
      </c>
      <c r="J1" t="s">
        <v>5231</v>
      </c>
      <c r="K1" t="s">
        <v>5232</v>
      </c>
      <c r="M1" s="2"/>
      <c r="N1" s="2"/>
      <c r="O1" s="5"/>
      <c r="U1" s="5"/>
    </row>
    <row r="2" spans="1:21" x14ac:dyDescent="0.2">
      <c r="A2" s="1">
        <v>37277</v>
      </c>
      <c r="B2">
        <v>11.916441136671176</v>
      </c>
      <c r="C2">
        <v>7.6755693581780546</v>
      </c>
      <c r="D2">
        <v>0.15113273528964574</v>
      </c>
      <c r="E2">
        <v>505.38638834529246</v>
      </c>
      <c r="F2">
        <v>116.40928270042193</v>
      </c>
      <c r="G2">
        <v>19.354606917725448</v>
      </c>
      <c r="H2">
        <v>6.2760973390948367</v>
      </c>
      <c r="I2">
        <v>6.2397688974482422E-3</v>
      </c>
      <c r="J2">
        <v>117.63157894736842</v>
      </c>
      <c r="K2">
        <v>617.01817783618048</v>
      </c>
      <c r="T2" s="1"/>
    </row>
    <row r="3" spans="1:21" x14ac:dyDescent="0.2">
      <c r="A3" s="1">
        <v>37308</v>
      </c>
      <c r="B3">
        <v>12.746780078776309</v>
      </c>
      <c r="C3">
        <v>8.3772615131578956</v>
      </c>
      <c r="D3">
        <v>0.16439336276449992</v>
      </c>
      <c r="E3">
        <v>523.27377824487655</v>
      </c>
      <c r="F3">
        <v>119.31048720066062</v>
      </c>
      <c r="G3">
        <v>18.680571299025164</v>
      </c>
      <c r="H3">
        <v>7.2796987333105099</v>
      </c>
      <c r="I3">
        <v>7.1033806957373829E-3</v>
      </c>
      <c r="J3">
        <v>121.82105263157895</v>
      </c>
      <c r="K3">
        <v>616.21142951432807</v>
      </c>
      <c r="T3" s="1"/>
    </row>
    <row r="4" spans="1:21" x14ac:dyDescent="0.2">
      <c r="A4" s="1">
        <v>37336</v>
      </c>
      <c r="B4">
        <v>13.145749770453776</v>
      </c>
      <c r="C4">
        <v>8.4286886927970457</v>
      </c>
      <c r="D4">
        <v>0.18491451051596308</v>
      </c>
      <c r="E4">
        <v>552.40598885793872</v>
      </c>
      <c r="F4">
        <v>128.47812166488794</v>
      </c>
      <c r="G4">
        <v>22.501443140273235</v>
      </c>
      <c r="H4">
        <v>7.8321597598984187</v>
      </c>
      <c r="I4">
        <v>8.5288753799392103E-3</v>
      </c>
      <c r="J4">
        <v>128.82105263157894</v>
      </c>
      <c r="K4">
        <v>681.08015478164737</v>
      </c>
      <c r="T4" s="1"/>
    </row>
    <row r="5" spans="1:21" x14ac:dyDescent="0.2">
      <c r="A5" s="1">
        <v>37367</v>
      </c>
      <c r="B5">
        <v>13.174267592872244</v>
      </c>
      <c r="C5">
        <v>8.4315531000613877</v>
      </c>
      <c r="D5">
        <v>0.19509638922888617</v>
      </c>
      <c r="E5">
        <v>607.66020730058574</v>
      </c>
      <c r="F5">
        <v>127.61414790996785</v>
      </c>
      <c r="G5">
        <v>25.518391431228554</v>
      </c>
      <c r="H5">
        <v>7.7634830811872035</v>
      </c>
      <c r="I5">
        <v>9.5685184195048924E-3</v>
      </c>
      <c r="J5">
        <v>136.58421052631579</v>
      </c>
      <c r="K5">
        <v>677.30458221024253</v>
      </c>
      <c r="T5" s="1"/>
    </row>
    <row r="6" spans="1:21" x14ac:dyDescent="0.2">
      <c r="A6" s="1">
        <v>37397</v>
      </c>
      <c r="B6">
        <v>13.443438968696009</v>
      </c>
      <c r="C6">
        <v>8.1446078431372548</v>
      </c>
      <c r="D6">
        <v>0.18531255021693718</v>
      </c>
      <c r="E6">
        <v>701.46450586597734</v>
      </c>
      <c r="F6">
        <v>115.42707493956486</v>
      </c>
      <c r="G6">
        <v>27.80481565567742</v>
      </c>
      <c r="H6">
        <v>7.7615862959051976</v>
      </c>
      <c r="I6">
        <v>9.3868289983397891E-3</v>
      </c>
      <c r="J6">
        <v>133.91315789473686</v>
      </c>
      <c r="K6">
        <v>652.58050936644906</v>
      </c>
      <c r="T6" s="1"/>
    </row>
    <row r="7" spans="1:21" x14ac:dyDescent="0.2">
      <c r="A7" s="1">
        <v>37428</v>
      </c>
      <c r="B7">
        <v>13.374249435188652</v>
      </c>
      <c r="C7">
        <v>8.2846625766871167</v>
      </c>
      <c r="D7">
        <v>0.1786092277162229</v>
      </c>
      <c r="E7">
        <v>637.47658993367145</v>
      </c>
      <c r="F7">
        <v>88.356890459363953</v>
      </c>
      <c r="G7">
        <v>23.758885503935009</v>
      </c>
      <c r="H7">
        <v>7.9609802522008088</v>
      </c>
      <c r="I7">
        <v>9.7358053302433363E-3</v>
      </c>
      <c r="J7">
        <v>128.58947368421053</v>
      </c>
      <c r="K7">
        <v>559.68943849190362</v>
      </c>
      <c r="T7" s="1"/>
    </row>
    <row r="8" spans="1:21" x14ac:dyDescent="0.2">
      <c r="A8" s="1">
        <v>37458</v>
      </c>
      <c r="B8">
        <v>13.658495330377315</v>
      </c>
      <c r="C8">
        <v>8.2268993839835716</v>
      </c>
      <c r="D8">
        <v>0.18111321730139585</v>
      </c>
      <c r="E8">
        <v>624.36966348568558</v>
      </c>
      <c r="F8">
        <v>89.815266643429766</v>
      </c>
      <c r="G8">
        <v>24.906527249683144</v>
      </c>
      <c r="H8">
        <v>8.1903820002472489</v>
      </c>
      <c r="I8">
        <v>8.6290598290598292E-3</v>
      </c>
      <c r="J8">
        <v>125.98421052631579</v>
      </c>
      <c r="K8">
        <v>558.54556739422776</v>
      </c>
      <c r="T8" s="1"/>
    </row>
    <row r="9" spans="1:21" x14ac:dyDescent="0.2">
      <c r="A9" s="1">
        <v>37489</v>
      </c>
      <c r="B9">
        <v>13.255443056327476</v>
      </c>
      <c r="C9">
        <v>8.0109255823541545</v>
      </c>
      <c r="D9">
        <v>0.17417860151642797</v>
      </c>
      <c r="E9">
        <v>530.27160493827159</v>
      </c>
      <c r="F9">
        <v>77.088197146562905</v>
      </c>
      <c r="G9">
        <v>24.08988764044944</v>
      </c>
      <c r="H9">
        <v>7.4809178456782792</v>
      </c>
      <c r="I9">
        <v>8.0653521126760556E-3</v>
      </c>
      <c r="J9">
        <v>126.69736842105263</v>
      </c>
      <c r="K9">
        <v>542.36553657914862</v>
      </c>
      <c r="T9" s="1"/>
    </row>
    <row r="10" spans="1:21" x14ac:dyDescent="0.2">
      <c r="A10" s="1">
        <v>37520</v>
      </c>
      <c r="B10">
        <v>12.830890792446448</v>
      </c>
      <c r="C10">
        <v>7.65358397025408</v>
      </c>
      <c r="D10">
        <v>0.16117842323651452</v>
      </c>
      <c r="E10">
        <v>582.1255309108069</v>
      </c>
      <c r="F10">
        <v>71.376875551632835</v>
      </c>
      <c r="G10">
        <v>22.90279795364113</v>
      </c>
      <c r="H10">
        <v>6.8579670012691816</v>
      </c>
      <c r="I10">
        <v>6.9205646277331855E-3</v>
      </c>
      <c r="J10">
        <v>117.01315789473684</v>
      </c>
      <c r="K10">
        <v>483.87404023714646</v>
      </c>
      <c r="T10" s="1"/>
    </row>
    <row r="11" spans="1:21" x14ac:dyDescent="0.2">
      <c r="A11" s="1">
        <v>37550</v>
      </c>
      <c r="B11">
        <v>12.182244345640827</v>
      </c>
      <c r="C11">
        <v>7.756465963169874</v>
      </c>
      <c r="D11">
        <v>0.14595141700404859</v>
      </c>
      <c r="E11">
        <v>583.69720725134744</v>
      </c>
      <c r="F11">
        <v>60.56896113792228</v>
      </c>
      <c r="G11">
        <v>24.824837754394807</v>
      </c>
      <c r="H11">
        <v>6.6815001720380769</v>
      </c>
      <c r="I11">
        <v>6.0872402915261616E-3</v>
      </c>
      <c r="J11">
        <v>112.9421052631579</v>
      </c>
      <c r="K11">
        <v>516.25149592204104</v>
      </c>
      <c r="T11" s="1"/>
    </row>
    <row r="12" spans="1:21" x14ac:dyDescent="0.2">
      <c r="A12" s="1">
        <v>37581</v>
      </c>
      <c r="B12">
        <v>11.751842454995773</v>
      </c>
      <c r="C12">
        <v>7.8810215946843858</v>
      </c>
      <c r="D12">
        <v>0.15734593262119967</v>
      </c>
      <c r="E12">
        <v>655.02781388094616</v>
      </c>
      <c r="F12">
        <v>74.261806835909795</v>
      </c>
      <c r="G12">
        <v>24.573295222539812</v>
      </c>
      <c r="H12">
        <v>7.0035710171639209</v>
      </c>
      <c r="I12">
        <v>6.4423503325942346E-3</v>
      </c>
      <c r="J12">
        <v>111.53157894736843</v>
      </c>
      <c r="K12">
        <v>497.61149799970366</v>
      </c>
      <c r="T12" s="1"/>
    </row>
    <row r="13" spans="1:21" x14ac:dyDescent="0.2">
      <c r="A13" s="1">
        <v>37611</v>
      </c>
      <c r="B13">
        <v>12.523856690744811</v>
      </c>
      <c r="C13">
        <v>8.4489370571071287</v>
      </c>
      <c r="D13">
        <v>0.16387043189368772</v>
      </c>
      <c r="E13">
        <v>685.7579675116632</v>
      </c>
      <c r="F13">
        <v>78.632454128440358</v>
      </c>
      <c r="G13">
        <v>23.78785501333752</v>
      </c>
      <c r="H13">
        <v>6.903861765046968</v>
      </c>
      <c r="I13">
        <v>7.346984698469847E-3</v>
      </c>
      <c r="J13">
        <v>111.8921052631579</v>
      </c>
      <c r="K13">
        <v>513.25390988870913</v>
      </c>
      <c r="T13" s="1"/>
    </row>
    <row r="14" spans="1:21" x14ac:dyDescent="0.2">
      <c r="A14" s="1">
        <v>37642</v>
      </c>
      <c r="B14">
        <v>13.175063428778543</v>
      </c>
      <c r="C14">
        <v>8.6091402337228722</v>
      </c>
      <c r="D14">
        <v>0.15010204081632653</v>
      </c>
      <c r="E14">
        <v>696.78140564471505</v>
      </c>
      <c r="F14">
        <v>77.226361031518621</v>
      </c>
      <c r="G14">
        <v>23.130421118793212</v>
      </c>
      <c r="H14">
        <v>7.6206614467687279</v>
      </c>
      <c r="I14">
        <v>6.8795045045045048E-3</v>
      </c>
      <c r="J14">
        <v>118.11052631578947</v>
      </c>
      <c r="K14">
        <v>480.38110178093575</v>
      </c>
      <c r="T14" s="1"/>
    </row>
    <row r="15" spans="1:21" x14ac:dyDescent="0.2">
      <c r="A15" s="1">
        <v>37673</v>
      </c>
      <c r="B15">
        <v>13.267290848686198</v>
      </c>
      <c r="C15">
        <v>8.5667191601049879</v>
      </c>
      <c r="D15">
        <v>0.1405371380612673</v>
      </c>
      <c r="E15">
        <v>710.40880659253367</v>
      </c>
      <c r="F15">
        <v>68.378191856452716</v>
      </c>
      <c r="G15">
        <v>24.329687747662071</v>
      </c>
      <c r="H15">
        <v>7.140991253644315</v>
      </c>
      <c r="I15">
        <v>6.771353261174359E-3</v>
      </c>
      <c r="J15">
        <v>114.51052631578948</v>
      </c>
      <c r="K15">
        <v>467.64845605700714</v>
      </c>
      <c r="T15" s="1"/>
    </row>
    <row r="16" spans="1:21" x14ac:dyDescent="0.2">
      <c r="A16" s="1">
        <v>37701</v>
      </c>
      <c r="B16">
        <v>13.024778611382938</v>
      </c>
      <c r="C16">
        <v>8.2627599243856338</v>
      </c>
      <c r="D16">
        <v>0.12822825219473263</v>
      </c>
      <c r="E16">
        <v>640.73997695153764</v>
      </c>
      <c r="F16">
        <v>75.027916544225675</v>
      </c>
      <c r="G16">
        <v>24.620384235511516</v>
      </c>
      <c r="H16">
        <v>7.2664343786295005</v>
      </c>
      <c r="I16">
        <v>6.6191139593201453E-3</v>
      </c>
      <c r="J16">
        <v>111.03157894736843</v>
      </c>
      <c r="K16">
        <v>483.4111059262716</v>
      </c>
      <c r="T16" s="1"/>
    </row>
    <row r="17" spans="1:20" x14ac:dyDescent="0.2">
      <c r="A17" s="1">
        <v>37732</v>
      </c>
      <c r="B17">
        <v>13.496598968212737</v>
      </c>
      <c r="C17">
        <v>7.9108387914641884</v>
      </c>
      <c r="D17">
        <v>0.14267384105960265</v>
      </c>
      <c r="E17">
        <v>653.45525800130633</v>
      </c>
      <c r="F17">
        <v>87.413509060955519</v>
      </c>
      <c r="G17">
        <v>28.862415999485549</v>
      </c>
      <c r="H17">
        <v>7.7384795321637423</v>
      </c>
      <c r="I17">
        <v>7.7672811059907839E-3</v>
      </c>
      <c r="J17">
        <v>110.95263157894738</v>
      </c>
      <c r="K17">
        <v>507.73706691979118</v>
      </c>
      <c r="T17" s="1"/>
    </row>
    <row r="18" spans="1:20" x14ac:dyDescent="0.2">
      <c r="A18" s="1">
        <v>37762</v>
      </c>
      <c r="B18">
        <v>14.080150781089539</v>
      </c>
      <c r="C18">
        <v>8.5144076840981846</v>
      </c>
      <c r="D18">
        <v>0.13898262507850115</v>
      </c>
      <c r="E18">
        <v>686.48300886549919</v>
      </c>
      <c r="F18">
        <v>93.385408010636525</v>
      </c>
      <c r="G18">
        <v>28.422654706777632</v>
      </c>
      <c r="H18">
        <v>7.8684147794994033</v>
      </c>
      <c r="I18">
        <v>8.6042042042042029E-3</v>
      </c>
      <c r="J18">
        <v>112.18157894736844</v>
      </c>
      <c r="K18">
        <v>532.55665965049695</v>
      </c>
      <c r="T18" s="1"/>
    </row>
    <row r="19" spans="1:20" x14ac:dyDescent="0.2">
      <c r="A19" s="1">
        <v>37793</v>
      </c>
      <c r="B19">
        <v>15.872517276373651</v>
      </c>
      <c r="C19">
        <v>9.8870481927710845</v>
      </c>
      <c r="D19">
        <v>0.16063011972274732</v>
      </c>
      <c r="E19">
        <v>727.25808497146488</v>
      </c>
      <c r="F19">
        <v>94.900605012964562</v>
      </c>
      <c r="G19">
        <v>31.262081477816263</v>
      </c>
      <c r="H19">
        <v>9.2366522366522368</v>
      </c>
      <c r="I19">
        <v>1.0139817629179333E-2</v>
      </c>
      <c r="J19">
        <v>119.71315789473685</v>
      </c>
      <c r="K19">
        <v>561.43047619047627</v>
      </c>
      <c r="T19" s="1"/>
    </row>
    <row r="20" spans="1:20" x14ac:dyDescent="0.2">
      <c r="A20" s="1">
        <v>37823</v>
      </c>
      <c r="B20">
        <v>17.283249565049296</v>
      </c>
      <c r="C20">
        <v>10.043920380787538</v>
      </c>
      <c r="D20">
        <v>0.16435877927128242</v>
      </c>
      <c r="E20">
        <v>733.26578947368421</v>
      </c>
      <c r="F20">
        <v>97.164724299878245</v>
      </c>
      <c r="G20">
        <v>28.587898152113045</v>
      </c>
      <c r="H20">
        <v>9.6946674655482319</v>
      </c>
      <c r="I20">
        <v>9.6907340553549944E-3</v>
      </c>
      <c r="J20">
        <v>125.66315789473684</v>
      </c>
      <c r="K20">
        <v>561.21801629132733</v>
      </c>
      <c r="T20" s="1"/>
    </row>
    <row r="21" spans="1:20" x14ac:dyDescent="0.2">
      <c r="A21" s="1">
        <v>37854</v>
      </c>
      <c r="B21">
        <v>18.322741222241017</v>
      </c>
      <c r="C21">
        <v>11.95224075891397</v>
      </c>
      <c r="D21">
        <v>0.18038593481989709</v>
      </c>
      <c r="E21">
        <v>799.18085106382989</v>
      </c>
      <c r="F21">
        <v>97.922423838854684</v>
      </c>
      <c r="G21">
        <v>32.498021108179422</v>
      </c>
      <c r="H21">
        <v>10.349638554216867</v>
      </c>
      <c r="I21">
        <v>9.4660309892729434E-3</v>
      </c>
      <c r="J21">
        <v>129.56052631578947</v>
      </c>
      <c r="K21">
        <v>568.6844162413206</v>
      </c>
      <c r="T21" s="1"/>
    </row>
    <row r="22" spans="1:20" x14ac:dyDescent="0.2">
      <c r="A22" s="1">
        <v>37885</v>
      </c>
      <c r="B22">
        <v>16.997088422553247</v>
      </c>
      <c r="C22">
        <v>12.046851165831336</v>
      </c>
      <c r="D22">
        <v>0.18208188153310104</v>
      </c>
      <c r="E22">
        <v>816.31313818924434</v>
      </c>
      <c r="F22">
        <v>117.79844961240312</v>
      </c>
      <c r="G22">
        <v>33.454861111111114</v>
      </c>
      <c r="H22">
        <v>10.893069306930693</v>
      </c>
      <c r="I22">
        <v>1.01629279811098E-2</v>
      </c>
      <c r="J22">
        <v>129.30263157894737</v>
      </c>
      <c r="K22">
        <v>593.00427409347856</v>
      </c>
      <c r="T22" s="1"/>
    </row>
    <row r="23" spans="1:20" x14ac:dyDescent="0.2">
      <c r="A23" s="1">
        <v>37915</v>
      </c>
      <c r="B23">
        <v>21.052377212589864</v>
      </c>
      <c r="C23">
        <v>13.751269035532996</v>
      </c>
      <c r="D23">
        <v>0.18622825625795503</v>
      </c>
      <c r="E23">
        <v>864.36808990653424</v>
      </c>
      <c r="F23">
        <v>125.41813070976809</v>
      </c>
      <c r="G23">
        <v>40.480406240604019</v>
      </c>
      <c r="H23">
        <v>11.3535</v>
      </c>
      <c r="I23">
        <v>1.1233866193013618E-2</v>
      </c>
      <c r="J23">
        <v>137.21842105263158</v>
      </c>
      <c r="K23">
        <v>583.50251076040183</v>
      </c>
      <c r="T23" s="1"/>
    </row>
    <row r="24" spans="1:20" x14ac:dyDescent="0.2">
      <c r="A24" s="1">
        <v>37946</v>
      </c>
      <c r="B24">
        <v>20.281502960009668</v>
      </c>
      <c r="C24">
        <v>14.163841189981406</v>
      </c>
      <c r="D24">
        <v>0.17985037406483792</v>
      </c>
      <c r="E24">
        <v>957.74492700394808</v>
      </c>
      <c r="F24">
        <v>126.04595336076818</v>
      </c>
      <c r="G24">
        <v>34.683557046979864</v>
      </c>
      <c r="H24">
        <v>11.768199473750157</v>
      </c>
      <c r="I24">
        <v>1.0461176470588236E-2</v>
      </c>
      <c r="J24">
        <v>136.61315789473684</v>
      </c>
      <c r="K24">
        <v>606.40142412105035</v>
      </c>
      <c r="T24" s="1"/>
    </row>
    <row r="25" spans="1:20" x14ac:dyDescent="0.2">
      <c r="A25" s="1">
        <v>37976</v>
      </c>
      <c r="B25">
        <v>25.050138939229193</v>
      </c>
      <c r="C25">
        <v>16.5016501650165</v>
      </c>
      <c r="D25">
        <v>0.18902469652574297</v>
      </c>
      <c r="E25">
        <v>953.21250161956732</v>
      </c>
      <c r="F25">
        <v>139.42172797262617</v>
      </c>
      <c r="G25">
        <v>40.369813897899952</v>
      </c>
      <c r="H25">
        <v>14.436537976280595</v>
      </c>
      <c r="I25">
        <v>1.1238151309979393E-2</v>
      </c>
      <c r="J25">
        <v>133.72720334745651</v>
      </c>
      <c r="K25">
        <v>620.78895814781833</v>
      </c>
      <c r="T25" s="1"/>
    </row>
    <row r="26" spans="1:20" x14ac:dyDescent="0.2">
      <c r="A26" s="1">
        <v>38007</v>
      </c>
      <c r="B26">
        <v>27.398484976622246</v>
      </c>
      <c r="C26">
        <v>16.946196251378169</v>
      </c>
      <c r="D26">
        <v>0.2052849303503588</v>
      </c>
      <c r="E26">
        <v>971.73335593986656</v>
      </c>
      <c r="F26">
        <v>154.42114537444934</v>
      </c>
      <c r="G26">
        <v>43.046820405310967</v>
      </c>
      <c r="H26">
        <v>16.173222293401665</v>
      </c>
      <c r="I26">
        <v>1.3052944675788221E-2</v>
      </c>
      <c r="J26">
        <v>143.71578947368423</v>
      </c>
      <c r="K26">
        <v>687.90233775611523</v>
      </c>
      <c r="T26" s="1"/>
    </row>
    <row r="27" spans="1:20" x14ac:dyDescent="0.2">
      <c r="A27" s="1">
        <v>38038</v>
      </c>
      <c r="B27">
        <v>27.430773691586527</v>
      </c>
      <c r="C27">
        <v>17.53395913859746</v>
      </c>
      <c r="D27">
        <v>0.21175117170856414</v>
      </c>
      <c r="E27">
        <v>1036.4845283018867</v>
      </c>
      <c r="F27">
        <v>141.06063165005912</v>
      </c>
      <c r="G27">
        <v>46.372662526751569</v>
      </c>
      <c r="H27">
        <v>15.326845671778672</v>
      </c>
      <c r="I27">
        <v>1.343127962085308E-2</v>
      </c>
      <c r="J27">
        <v>150.39736842105265</v>
      </c>
      <c r="K27">
        <v>724.97463768115949</v>
      </c>
      <c r="T27" s="1"/>
    </row>
    <row r="28" spans="1:20" x14ac:dyDescent="0.2">
      <c r="A28" s="1">
        <v>38067</v>
      </c>
      <c r="B28">
        <v>26.53884720863083</v>
      </c>
      <c r="C28">
        <v>16.694631986718317</v>
      </c>
      <c r="D28">
        <v>0.21566716964863117</v>
      </c>
      <c r="E28">
        <v>1055.3389700230591</v>
      </c>
      <c r="F28">
        <v>147.60041194644697</v>
      </c>
      <c r="G28">
        <v>52.079927020104556</v>
      </c>
      <c r="H28">
        <v>14.231734841376513</v>
      </c>
      <c r="I28">
        <v>1.2297810218978102E-2</v>
      </c>
      <c r="J28">
        <v>157.10000000000002</v>
      </c>
      <c r="K28">
        <v>741.25409836065569</v>
      </c>
      <c r="T28" s="1"/>
    </row>
    <row r="29" spans="1:20" x14ac:dyDescent="0.2">
      <c r="A29" s="1">
        <v>38098</v>
      </c>
      <c r="B29">
        <v>23.437235713422741</v>
      </c>
      <c r="C29">
        <v>18.81085993411337</v>
      </c>
      <c r="D29">
        <v>0.22846784635304274</v>
      </c>
      <c r="E29">
        <v>998.45413595413595</v>
      </c>
      <c r="F29">
        <v>140.15374103177314</v>
      </c>
      <c r="G29">
        <v>50.95049163360359</v>
      </c>
      <c r="H29">
        <v>14.941636203201815</v>
      </c>
      <c r="I29">
        <v>1.3472784005547208E-2</v>
      </c>
      <c r="J29">
        <v>150.07894736842104</v>
      </c>
      <c r="K29">
        <v>753.77033281904346</v>
      </c>
      <c r="T29" s="1"/>
    </row>
    <row r="30" spans="1:20" x14ac:dyDescent="0.2">
      <c r="A30" s="1">
        <v>38128</v>
      </c>
      <c r="B30">
        <v>21.821652511145206</v>
      </c>
      <c r="C30">
        <v>15.050513982535646</v>
      </c>
      <c r="D30">
        <v>0.18961424332344215</v>
      </c>
      <c r="E30">
        <v>963.98272682290497</v>
      </c>
      <c r="F30">
        <v>115.56149732620321</v>
      </c>
      <c r="G30">
        <v>48.816792576494535</v>
      </c>
      <c r="H30">
        <v>12.779482145048474</v>
      </c>
      <c r="I30">
        <v>1.1397365532381997E-2</v>
      </c>
      <c r="J30">
        <v>137.27631578947367</v>
      </c>
      <c r="K30">
        <v>704.42385488711989</v>
      </c>
      <c r="T30" s="1"/>
    </row>
    <row r="31" spans="1:20" x14ac:dyDescent="0.2">
      <c r="A31" s="1">
        <v>38159</v>
      </c>
      <c r="B31">
        <v>21.227315564362176</v>
      </c>
      <c r="C31">
        <v>14.034234627126036</v>
      </c>
      <c r="D31">
        <v>0.18392749244712991</v>
      </c>
      <c r="E31">
        <v>1027.8593539169776</v>
      </c>
      <c r="F31">
        <v>126.66028097062579</v>
      </c>
      <c r="G31">
        <v>48.746511387520243</v>
      </c>
      <c r="H31">
        <v>12.958292682926828</v>
      </c>
      <c r="I31">
        <v>1.0325116872078198E-2</v>
      </c>
      <c r="J31">
        <v>141.86052631578949</v>
      </c>
      <c r="K31">
        <v>735.63869257950535</v>
      </c>
      <c r="T31" s="1"/>
    </row>
    <row r="32" spans="1:20" x14ac:dyDescent="0.2">
      <c r="A32" s="1">
        <v>38189</v>
      </c>
      <c r="B32">
        <v>23.660681922528575</v>
      </c>
      <c r="C32">
        <v>14.804989154013015</v>
      </c>
      <c r="D32">
        <v>0.1832883635273459</v>
      </c>
      <c r="E32">
        <v>1074.9000429567459</v>
      </c>
      <c r="F32">
        <v>139.24695823742189</v>
      </c>
      <c r="G32">
        <v>46.611101563842588</v>
      </c>
      <c r="H32">
        <v>13.571010248901905</v>
      </c>
      <c r="I32">
        <v>1.1986308932317545E-2</v>
      </c>
      <c r="J32">
        <v>144.84736842105264</v>
      </c>
      <c r="K32">
        <v>719.08486439195099</v>
      </c>
      <c r="T32" s="1"/>
    </row>
    <row r="33" spans="1:20" x14ac:dyDescent="0.2">
      <c r="A33" s="1">
        <v>38220</v>
      </c>
      <c r="B33">
        <v>22.156173354114561</v>
      </c>
      <c r="C33">
        <v>14.91076257436452</v>
      </c>
      <c r="D33">
        <v>0.19155149256964604</v>
      </c>
      <c r="E33">
        <v>1041.5535580524345</v>
      </c>
      <c r="F33">
        <v>152.26652286744635</v>
      </c>
      <c r="G33">
        <v>46.058459116267933</v>
      </c>
      <c r="H33">
        <v>12.302205084949994</v>
      </c>
      <c r="I33">
        <v>1.1406132329209251E-2</v>
      </c>
      <c r="J33">
        <v>139.18421052631578</v>
      </c>
      <c r="K33">
        <v>728.25010969723564</v>
      </c>
      <c r="T33" s="1"/>
    </row>
    <row r="34" spans="1:20" x14ac:dyDescent="0.2">
      <c r="A34" s="1">
        <v>38251</v>
      </c>
      <c r="B34">
        <v>25.01510281999855</v>
      </c>
      <c r="C34">
        <v>16.621819373157148</v>
      </c>
      <c r="D34">
        <v>0.20900971550559838</v>
      </c>
      <c r="E34">
        <v>1136.7581876385127</v>
      </c>
      <c r="F34">
        <v>156.76434888156751</v>
      </c>
      <c r="G34">
        <v>52.477576172543642</v>
      </c>
      <c r="H34">
        <v>13.64328899637243</v>
      </c>
      <c r="I34">
        <v>1.2806155861165684E-2</v>
      </c>
      <c r="J34">
        <v>148.77105263157895</v>
      </c>
      <c r="K34">
        <v>767.85820568927795</v>
      </c>
      <c r="T34" s="1"/>
    </row>
    <row r="35" spans="1:20" x14ac:dyDescent="0.2">
      <c r="A35" s="1">
        <v>38281</v>
      </c>
      <c r="B35">
        <v>24.095934271733221</v>
      </c>
      <c r="C35">
        <v>16.949141419665317</v>
      </c>
      <c r="D35">
        <v>0.20158800176444641</v>
      </c>
      <c r="E35">
        <v>1240.832260272856</v>
      </c>
      <c r="F35">
        <v>161.04144897248347</v>
      </c>
      <c r="G35">
        <v>54.556826428003731</v>
      </c>
      <c r="H35">
        <v>13.46427706466457</v>
      </c>
      <c r="I35">
        <v>1.2975233902036323E-2</v>
      </c>
      <c r="J35">
        <v>146.51578947368421</v>
      </c>
      <c r="K35">
        <v>778.9742698191933</v>
      </c>
      <c r="T35" s="1"/>
    </row>
    <row r="36" spans="1:20" x14ac:dyDescent="0.2">
      <c r="A36" s="1">
        <v>38312</v>
      </c>
      <c r="B36">
        <v>25.956624176886365</v>
      </c>
      <c r="C36">
        <v>18.221087680355161</v>
      </c>
      <c r="D36">
        <v>0.22638797557538751</v>
      </c>
      <c r="E36">
        <v>1343.2789342214821</v>
      </c>
      <c r="F36">
        <v>173.49909255898368</v>
      </c>
      <c r="G36">
        <v>54.917251051893409</v>
      </c>
      <c r="H36">
        <v>14.096960562672695</v>
      </c>
      <c r="I36">
        <v>1.4830546265328873E-2</v>
      </c>
      <c r="J36">
        <v>154.38684210526316</v>
      </c>
      <c r="K36">
        <v>831.40570021111887</v>
      </c>
      <c r="T36" s="1"/>
    </row>
    <row r="37" spans="1:20" x14ac:dyDescent="0.2">
      <c r="A37" s="1">
        <v>38342</v>
      </c>
      <c r="B37">
        <v>25.582069715459429</v>
      </c>
      <c r="C37">
        <v>20.634815407475141</v>
      </c>
      <c r="D37">
        <v>0.23281294621608756</v>
      </c>
      <c r="E37">
        <v>1472.9557175884759</v>
      </c>
      <c r="F37">
        <v>192.81463685085936</v>
      </c>
      <c r="G37">
        <v>51.210717235930034</v>
      </c>
      <c r="H37">
        <v>14.822429906542055</v>
      </c>
      <c r="I37">
        <v>1.4974804331510667E-2</v>
      </c>
      <c r="J37">
        <v>155.79473684210527</v>
      </c>
      <c r="K37">
        <v>901.25114351826937</v>
      </c>
      <c r="T37" s="1"/>
    </row>
    <row r="38" spans="1:20" x14ac:dyDescent="0.2">
      <c r="A38" s="1">
        <v>38373</v>
      </c>
      <c r="B38">
        <v>24.429408566423003</v>
      </c>
      <c r="C38">
        <v>19.500515286843012</v>
      </c>
      <c r="D38">
        <v>0.24662142510906446</v>
      </c>
      <c r="E38">
        <v>1373.0210505077678</v>
      </c>
      <c r="F38">
        <v>189.19604551389668</v>
      </c>
      <c r="G38">
        <v>51.061223031861694</v>
      </c>
      <c r="H38">
        <v>15.615464722728456</v>
      </c>
      <c r="I38">
        <v>1.6204595185995624E-2</v>
      </c>
      <c r="J38">
        <v>160.17894736842103</v>
      </c>
      <c r="K38">
        <v>897.6166549574466</v>
      </c>
      <c r="T38" s="1"/>
    </row>
    <row r="39" spans="1:20" x14ac:dyDescent="0.2">
      <c r="A39" s="1">
        <v>38404</v>
      </c>
      <c r="B39">
        <v>26.406089530598685</v>
      </c>
      <c r="C39">
        <v>20.813799405985833</v>
      </c>
      <c r="D39">
        <v>0.26887892376681616</v>
      </c>
      <c r="E39">
        <v>1497.6784788245461</v>
      </c>
      <c r="F39">
        <v>214.15159676798768</v>
      </c>
      <c r="G39">
        <v>57.396920198604015</v>
      </c>
      <c r="H39">
        <v>16.245339590666148</v>
      </c>
      <c r="I39">
        <v>1.6954441665760576E-2</v>
      </c>
      <c r="J39">
        <v>156.19210526315788</v>
      </c>
      <c r="K39">
        <v>972.90205529529635</v>
      </c>
      <c r="T39" s="1"/>
    </row>
    <row r="40" spans="1:20" x14ac:dyDescent="0.2">
      <c r="A40" s="1">
        <v>38432</v>
      </c>
      <c r="B40">
        <v>26.83984776173503</v>
      </c>
      <c r="C40">
        <v>21.334935897435898</v>
      </c>
      <c r="D40">
        <v>0.26317037037037033</v>
      </c>
      <c r="E40">
        <v>1424.3736352608169</v>
      </c>
      <c r="F40">
        <v>210.98997265268915</v>
      </c>
      <c r="G40">
        <v>55.358839528558477</v>
      </c>
      <c r="H40">
        <v>15.796272327206834</v>
      </c>
      <c r="I40">
        <v>1.7294367693942617E-2</v>
      </c>
      <c r="J40">
        <v>152.75263157894739</v>
      </c>
      <c r="K40">
        <v>924.78448467594853</v>
      </c>
      <c r="T40" s="1"/>
    </row>
    <row r="41" spans="1:20" x14ac:dyDescent="0.2">
      <c r="A41" s="1">
        <v>38463</v>
      </c>
      <c r="B41">
        <v>25.073400592037697</v>
      </c>
      <c r="C41">
        <v>19.93344768439108</v>
      </c>
      <c r="D41">
        <v>0.25598598598598599</v>
      </c>
      <c r="E41">
        <v>1385.1824938067714</v>
      </c>
      <c r="F41">
        <v>205.37536945812806</v>
      </c>
      <c r="G41">
        <v>56.531812768414596</v>
      </c>
      <c r="H41">
        <v>15.014070224363037</v>
      </c>
      <c r="I41">
        <v>1.537086776859504E-2</v>
      </c>
      <c r="J41">
        <v>150.34736842105266</v>
      </c>
      <c r="K41">
        <v>872.2191087408479</v>
      </c>
      <c r="T41" s="1"/>
    </row>
    <row r="42" spans="1:20" x14ac:dyDescent="0.2">
      <c r="A42" s="1">
        <v>38493</v>
      </c>
      <c r="B42">
        <v>24.752008699329426</v>
      </c>
      <c r="C42">
        <v>20.370515179392825</v>
      </c>
      <c r="D42">
        <v>0.26115403913697943</v>
      </c>
      <c r="E42">
        <v>1343.5281693374352</v>
      </c>
      <c r="F42">
        <v>212.25952626158596</v>
      </c>
      <c r="G42">
        <v>54.683142541278841</v>
      </c>
      <c r="H42">
        <v>14.608673915760528</v>
      </c>
      <c r="I42">
        <v>1.5696777601690439E-2</v>
      </c>
      <c r="J42">
        <v>151.18684210526317</v>
      </c>
      <c r="K42">
        <v>930.11227749885893</v>
      </c>
      <c r="T42" s="1"/>
    </row>
    <row r="43" spans="1:20" x14ac:dyDescent="0.2">
      <c r="A43" s="1">
        <v>38524</v>
      </c>
      <c r="B43">
        <v>25.325922793451337</v>
      </c>
      <c r="C43">
        <v>21.7367816091954</v>
      </c>
      <c r="D43">
        <v>0.26596407896689922</v>
      </c>
      <c r="E43">
        <v>1360.9316650052815</v>
      </c>
      <c r="F43">
        <v>223.05468258956634</v>
      </c>
      <c r="G43">
        <v>56.585143976767782</v>
      </c>
      <c r="H43">
        <v>14.730717842827644</v>
      </c>
      <c r="I43">
        <v>1.6704663212435231E-2</v>
      </c>
      <c r="J43">
        <v>153.4105263157895</v>
      </c>
      <c r="K43">
        <v>988.97126452799682</v>
      </c>
      <c r="T43" s="1"/>
    </row>
    <row r="44" spans="1:20" x14ac:dyDescent="0.2">
      <c r="A44" s="1">
        <v>38554</v>
      </c>
      <c r="B44">
        <v>27.289763410634809</v>
      </c>
      <c r="C44">
        <v>22.824264876128733</v>
      </c>
      <c r="D44">
        <v>0.28690934201440266</v>
      </c>
      <c r="E44">
        <v>1468.6669886500842</v>
      </c>
      <c r="F44">
        <v>219.97081509276634</v>
      </c>
      <c r="G44">
        <v>62.622492486195569</v>
      </c>
      <c r="H44">
        <v>13.849184290030211</v>
      </c>
      <c r="I44">
        <v>1.6852475752935171E-2</v>
      </c>
      <c r="J44">
        <v>159.02645502645504</v>
      </c>
      <c r="K44">
        <v>1051.7975544243882</v>
      </c>
      <c r="T44" s="1"/>
    </row>
    <row r="45" spans="1:20" x14ac:dyDescent="0.2">
      <c r="A45" s="1">
        <v>38585</v>
      </c>
      <c r="B45">
        <v>28.70978089222266</v>
      </c>
      <c r="C45">
        <v>24.118268457917097</v>
      </c>
      <c r="D45">
        <v>0.28710743801652894</v>
      </c>
      <c r="E45">
        <v>1561.0836528246109</v>
      </c>
      <c r="F45">
        <v>231.70248630425621</v>
      </c>
      <c r="G45">
        <v>69.91311963566298</v>
      </c>
      <c r="H45">
        <v>14.80385224917713</v>
      </c>
      <c r="I45">
        <v>1.5498250874562719E-2</v>
      </c>
      <c r="J45">
        <v>159.90980236105585</v>
      </c>
      <c r="K45">
        <v>1071.7063218497885</v>
      </c>
      <c r="T45" s="1"/>
    </row>
    <row r="46" spans="1:20" x14ac:dyDescent="0.2">
      <c r="A46" s="1">
        <v>38616</v>
      </c>
      <c r="B46">
        <v>28.434947040575445</v>
      </c>
      <c r="C46">
        <v>25.638477319352635</v>
      </c>
      <c r="D46">
        <v>0.31565259582726829</v>
      </c>
      <c r="E46">
        <v>1679.6230412852017</v>
      </c>
      <c r="F46">
        <v>272.58220502901355</v>
      </c>
      <c r="G46">
        <v>78.386051426558652</v>
      </c>
      <c r="H46">
        <v>15.6479473748325</v>
      </c>
      <c r="I46">
        <v>1.4449903660886321E-2</v>
      </c>
      <c r="J46">
        <v>159.76124154397135</v>
      </c>
      <c r="K46">
        <v>1121.0967622913015</v>
      </c>
      <c r="T46" s="1"/>
    </row>
    <row r="47" spans="1:20" x14ac:dyDescent="0.2">
      <c r="A47" s="1">
        <v>38646</v>
      </c>
      <c r="B47">
        <v>27.111330901897755</v>
      </c>
      <c r="C47">
        <v>23.627664298401424</v>
      </c>
      <c r="D47">
        <v>0.30253695755841675</v>
      </c>
      <c r="E47">
        <v>1525.4639548568152</v>
      </c>
      <c r="F47">
        <v>257.20477664750109</v>
      </c>
      <c r="G47">
        <v>70.628039606731747</v>
      </c>
      <c r="H47">
        <v>14.819660105147326</v>
      </c>
      <c r="I47">
        <v>1.495578738201689E-2</v>
      </c>
      <c r="J47">
        <v>157.59775352336547</v>
      </c>
      <c r="K47">
        <v>1066.1158624248903</v>
      </c>
      <c r="T47" s="1"/>
    </row>
    <row r="48" spans="1:20" x14ac:dyDescent="0.2">
      <c r="A48" s="1">
        <v>38677</v>
      </c>
      <c r="B48">
        <v>28.3452294065983</v>
      </c>
      <c r="C48">
        <v>24.850355774493707</v>
      </c>
      <c r="D48">
        <v>0.32871201157742402</v>
      </c>
      <c r="E48">
        <v>1733.6747079350628</v>
      </c>
      <c r="F48">
        <v>277.41992882562272</v>
      </c>
      <c r="G48">
        <v>79.654718158496834</v>
      </c>
      <c r="H48">
        <v>14.604972710733778</v>
      </c>
      <c r="I48">
        <v>1.4878048780487804E-2</v>
      </c>
      <c r="J48">
        <v>157.3938351633814</v>
      </c>
      <c r="K48">
        <v>1201.3460343756474</v>
      </c>
      <c r="T48" s="1"/>
    </row>
    <row r="49" spans="1:20" x14ac:dyDescent="0.2">
      <c r="A49" s="1">
        <v>38707</v>
      </c>
      <c r="B49">
        <v>29.818717650263753</v>
      </c>
      <c r="C49">
        <v>27.301018149623729</v>
      </c>
      <c r="D49">
        <v>0.35977703235990527</v>
      </c>
      <c r="E49">
        <v>1846.2012384874108</v>
      </c>
      <c r="F49">
        <v>282.91328492097392</v>
      </c>
      <c r="G49">
        <v>84.379014617547995</v>
      </c>
      <c r="H49">
        <v>15.382773365913256</v>
      </c>
      <c r="I49">
        <v>1.6653455284552848E-2</v>
      </c>
      <c r="J49">
        <v>155.69462820852078</v>
      </c>
      <c r="K49">
        <v>1260.0112570356473</v>
      </c>
      <c r="T49" s="1"/>
    </row>
    <row r="50" spans="1:20" x14ac:dyDescent="0.2">
      <c r="A50" s="1">
        <v>38738</v>
      </c>
      <c r="B50">
        <v>34.149366272292092</v>
      </c>
      <c r="C50">
        <v>28.246094634367218</v>
      </c>
      <c r="D50">
        <v>0.3663181631816318</v>
      </c>
      <c r="E50">
        <v>2109.2934372642699</v>
      </c>
      <c r="F50">
        <v>326.46433318564465</v>
      </c>
      <c r="G50">
        <v>98.461703267273705</v>
      </c>
      <c r="H50">
        <v>17.187739463601531</v>
      </c>
      <c r="I50">
        <v>1.8255161461090522E-2</v>
      </c>
      <c r="J50">
        <v>159.05828998265974</v>
      </c>
      <c r="K50">
        <v>1312.6793168880456</v>
      </c>
      <c r="T50" s="1"/>
    </row>
    <row r="51" spans="1:20" x14ac:dyDescent="0.2">
      <c r="A51" s="1">
        <v>38769</v>
      </c>
      <c r="B51">
        <v>39.205477409413987</v>
      </c>
      <c r="C51">
        <v>29.204187303016656</v>
      </c>
      <c r="D51">
        <v>0.37887105126877269</v>
      </c>
      <c r="E51">
        <v>2154.1250432006323</v>
      </c>
      <c r="F51">
        <v>360.21952358710882</v>
      </c>
      <c r="G51">
        <v>103.48272807794508</v>
      </c>
      <c r="H51">
        <v>16.541340075853352</v>
      </c>
      <c r="I51">
        <v>1.8535542490646713E-2</v>
      </c>
      <c r="J51">
        <v>164.10104810534801</v>
      </c>
      <c r="K51">
        <v>1336.8384846892468</v>
      </c>
      <c r="T51" s="1"/>
    </row>
    <row r="52" spans="1:20" x14ac:dyDescent="0.2">
      <c r="A52" s="1">
        <v>38797</v>
      </c>
      <c r="B52">
        <v>38.938571143882022</v>
      </c>
      <c r="C52">
        <v>31.530022573363432</v>
      </c>
      <c r="D52">
        <v>0.37047667862634542</v>
      </c>
      <c r="E52">
        <v>2116.2583448297733</v>
      </c>
      <c r="F52">
        <v>355.49572966951359</v>
      </c>
      <c r="G52">
        <v>103.05137912385074</v>
      </c>
      <c r="H52">
        <v>16.788920235957939</v>
      </c>
      <c r="I52">
        <v>2.0470717624415727E-2</v>
      </c>
      <c r="J52">
        <v>165.30750474126253</v>
      </c>
      <c r="K52">
        <v>1354.5840766556933</v>
      </c>
      <c r="T52" s="1"/>
    </row>
    <row r="53" spans="1:20" x14ac:dyDescent="0.2">
      <c r="A53" s="1">
        <v>38828</v>
      </c>
      <c r="B53">
        <v>40.399176698060252</v>
      </c>
      <c r="C53">
        <v>33.688706456623031</v>
      </c>
      <c r="D53">
        <v>0.4173844037667972</v>
      </c>
      <c r="E53">
        <v>2227.8077075621363</v>
      </c>
      <c r="F53">
        <v>383.17482848355809</v>
      </c>
      <c r="G53">
        <v>123.53847835592479</v>
      </c>
      <c r="H53">
        <v>18.519031510534589</v>
      </c>
      <c r="I53">
        <v>2.3122310305775762E-2</v>
      </c>
      <c r="J53">
        <v>171.76647937508568</v>
      </c>
      <c r="K53">
        <v>1369.3967228498213</v>
      </c>
      <c r="T53" s="1"/>
    </row>
    <row r="54" spans="1:20" x14ac:dyDescent="0.2">
      <c r="A54" s="1">
        <v>38858</v>
      </c>
      <c r="B54">
        <v>40.347620234238725</v>
      </c>
      <c r="C54">
        <v>30.379766365439718</v>
      </c>
      <c r="D54">
        <v>0.39638732916622521</v>
      </c>
      <c r="E54">
        <v>1975.1446059678653</v>
      </c>
      <c r="F54">
        <v>341.56481359793224</v>
      </c>
      <c r="G54">
        <v>111.78946201596216</v>
      </c>
      <c r="H54">
        <v>17.412516297262059</v>
      </c>
      <c r="I54">
        <v>2.0758176943699733E-2</v>
      </c>
      <c r="J54">
        <v>171.39550902328145</v>
      </c>
      <c r="K54">
        <v>1356.3409175680717</v>
      </c>
      <c r="T54" s="1"/>
    </row>
    <row r="55" spans="1:20" x14ac:dyDescent="0.2">
      <c r="A55" s="1">
        <v>38889</v>
      </c>
      <c r="B55">
        <v>36.772337897830305</v>
      </c>
      <c r="C55">
        <v>26.899277425005472</v>
      </c>
      <c r="D55">
        <v>0.35181214371633285</v>
      </c>
      <c r="E55">
        <v>1750.0305810397554</v>
      </c>
      <c r="F55">
        <v>318.05313686090642</v>
      </c>
      <c r="G55">
        <v>105.244695793598</v>
      </c>
      <c r="H55">
        <v>15.054521795705922</v>
      </c>
      <c r="I55">
        <v>1.921880844242586E-2</v>
      </c>
      <c r="J55">
        <v>161.05018460276222</v>
      </c>
      <c r="K55">
        <v>1216.9259000349527</v>
      </c>
      <c r="T55" s="1"/>
    </row>
    <row r="56" spans="1:20" x14ac:dyDescent="0.2">
      <c r="A56" s="1">
        <v>38919</v>
      </c>
      <c r="B56">
        <v>39.22579998998448</v>
      </c>
      <c r="C56">
        <v>25.959554889792425</v>
      </c>
      <c r="D56">
        <v>0.36665441369532115</v>
      </c>
      <c r="E56">
        <v>1788.098904859685</v>
      </c>
      <c r="F56">
        <v>333.34398685051593</v>
      </c>
      <c r="G56">
        <v>112.20613351154674</v>
      </c>
      <c r="H56">
        <v>16.270334298499606</v>
      </c>
      <c r="I56">
        <v>1.9950900163666119E-2</v>
      </c>
      <c r="J56">
        <v>164.76925159020166</v>
      </c>
      <c r="K56">
        <v>1362.9854580485344</v>
      </c>
      <c r="T56" s="1"/>
    </row>
    <row r="57" spans="1:20" x14ac:dyDescent="0.2">
      <c r="A57" s="1">
        <v>38950</v>
      </c>
      <c r="B57">
        <v>39.729431253451132</v>
      </c>
      <c r="C57">
        <v>30.152089616544593</v>
      </c>
      <c r="D57">
        <v>0.38135203013813312</v>
      </c>
      <c r="E57">
        <v>1849.9761570827491</v>
      </c>
      <c r="F57">
        <v>355.97602098164106</v>
      </c>
      <c r="G57">
        <v>121.19360621452046</v>
      </c>
      <c r="H57">
        <v>16.960403933032154</v>
      </c>
      <c r="I57">
        <v>2.212005953365305E-2</v>
      </c>
      <c r="J57">
        <v>168.95538628944504</v>
      </c>
      <c r="K57">
        <v>1458.3498593368076</v>
      </c>
      <c r="T57" s="1"/>
    </row>
    <row r="58" spans="1:20" x14ac:dyDescent="0.2">
      <c r="A58" s="1">
        <v>38981</v>
      </c>
      <c r="B58">
        <v>40.306934444865483</v>
      </c>
      <c r="C58">
        <v>32.454744206383907</v>
      </c>
      <c r="D58">
        <v>0.39662076271186442</v>
      </c>
      <c r="E58">
        <v>1743.2730700250042</v>
      </c>
      <c r="F58">
        <v>325.20045300113247</v>
      </c>
      <c r="G58">
        <v>115.49030637117036</v>
      </c>
      <c r="H58">
        <v>16.711474092917392</v>
      </c>
      <c r="I58">
        <v>2.2935869565217391E-2</v>
      </c>
      <c r="J58">
        <v>172.59692558835533</v>
      </c>
      <c r="K58">
        <v>1483.8912437053943</v>
      </c>
      <c r="T58" s="1"/>
    </row>
    <row r="59" spans="1:20" x14ac:dyDescent="0.2">
      <c r="A59" s="1">
        <v>39011</v>
      </c>
      <c r="B59">
        <v>42.942144575262688</v>
      </c>
      <c r="C59">
        <v>34.14867256637168</v>
      </c>
      <c r="D59">
        <v>0.38865877197558557</v>
      </c>
      <c r="E59">
        <v>1820.1988304093568</v>
      </c>
      <c r="F59">
        <v>362.94945527656989</v>
      </c>
      <c r="G59">
        <v>122.41356259516471</v>
      </c>
      <c r="H59">
        <v>17.500536480686694</v>
      </c>
      <c r="I59">
        <v>2.3936715766503001E-2</v>
      </c>
      <c r="J59">
        <v>175.77043383652932</v>
      </c>
      <c r="K59">
        <v>1617.2695051783658</v>
      </c>
      <c r="T59" s="1"/>
    </row>
    <row r="60" spans="1:20" x14ac:dyDescent="0.2">
      <c r="A60" s="1">
        <v>39042</v>
      </c>
      <c r="B60">
        <v>48.367899696087285</v>
      </c>
      <c r="C60">
        <v>36.919160339437248</v>
      </c>
      <c r="D60">
        <v>0.41075823526250738</v>
      </c>
      <c r="E60">
        <v>2031.7990230286114</v>
      </c>
      <c r="F60">
        <v>383.11562427879068</v>
      </c>
      <c r="G60">
        <v>126.17185441680155</v>
      </c>
      <c r="H60">
        <v>17.632463451291159</v>
      </c>
      <c r="I60">
        <v>2.5579868708971554E-2</v>
      </c>
      <c r="J60">
        <v>187.70644718792869</v>
      </c>
      <c r="K60">
        <v>1697.532441459364</v>
      </c>
      <c r="T60" s="1"/>
    </row>
    <row r="61" spans="1:20" x14ac:dyDescent="0.2">
      <c r="A61" s="1">
        <v>39072</v>
      </c>
      <c r="B61">
        <v>54.310752894518011</v>
      </c>
      <c r="C61">
        <v>36.20575022461815</v>
      </c>
      <c r="D61">
        <v>0.41911376729661337</v>
      </c>
      <c r="E61">
        <v>2229.5138987883111</v>
      </c>
      <c r="F61">
        <v>406.64493597206052</v>
      </c>
      <c r="G61">
        <v>134.99335535558342</v>
      </c>
      <c r="H61">
        <v>16.542195256480973</v>
      </c>
      <c r="I61">
        <v>2.7171806167400881E-2</v>
      </c>
      <c r="J61">
        <v>201.29014004809733</v>
      </c>
      <c r="K61">
        <v>1774.4369203591932</v>
      </c>
      <c r="T61" s="1"/>
    </row>
    <row r="62" spans="1:20" x14ac:dyDescent="0.2">
      <c r="A62" s="1">
        <v>39103</v>
      </c>
      <c r="B62">
        <v>56.92895457878285</v>
      </c>
      <c r="C62">
        <v>39.041742286751365</v>
      </c>
      <c r="D62">
        <v>0.39409731454400426</v>
      </c>
      <c r="E62">
        <v>2217.0976164406638</v>
      </c>
      <c r="F62">
        <v>415.09822263797946</v>
      </c>
      <c r="G62">
        <v>130.12058180721982</v>
      </c>
      <c r="H62">
        <v>16.752170818505338</v>
      </c>
      <c r="I62">
        <v>2.7200925313945804E-2</v>
      </c>
      <c r="J62">
        <v>217.32724157624216</v>
      </c>
      <c r="K62">
        <v>1806.0453262448275</v>
      </c>
      <c r="T62" s="1"/>
    </row>
    <row r="63" spans="1:20" x14ac:dyDescent="0.2">
      <c r="A63" s="1">
        <v>39134</v>
      </c>
      <c r="B63">
        <v>57.728832804314727</v>
      </c>
      <c r="C63">
        <v>38.798000454442175</v>
      </c>
      <c r="D63">
        <v>0.42128770919944564</v>
      </c>
      <c r="E63">
        <v>2364.5850997682437</v>
      </c>
      <c r="F63">
        <v>442.32468780019212</v>
      </c>
      <c r="G63">
        <v>134.1733724877007</v>
      </c>
      <c r="H63">
        <v>18.291322314049587</v>
      </c>
      <c r="I63">
        <v>2.7294350842418238E-2</v>
      </c>
      <c r="J63">
        <v>241.30758226037196</v>
      </c>
      <c r="K63">
        <v>1967.697438367243</v>
      </c>
      <c r="T63" s="1"/>
    </row>
    <row r="64" spans="1:20" x14ac:dyDescent="0.2">
      <c r="A64" s="1">
        <v>39162</v>
      </c>
      <c r="B64">
        <v>54.061610147553715</v>
      </c>
      <c r="C64">
        <v>36.539803581744657</v>
      </c>
      <c r="D64">
        <v>0.41751653509707704</v>
      </c>
      <c r="E64">
        <v>2306.557945870923</v>
      </c>
      <c r="F64">
        <v>441.34200184367569</v>
      </c>
      <c r="G64">
        <v>127.46608247818902</v>
      </c>
      <c r="H64">
        <v>18.76896551724138</v>
      </c>
      <c r="I64">
        <v>2.6701806402020533E-2</v>
      </c>
      <c r="J64">
        <v>230.66186012977653</v>
      </c>
      <c r="K64">
        <v>1945.5168334849864</v>
      </c>
      <c r="T64" s="1"/>
    </row>
    <row r="65" spans="1:20" x14ac:dyDescent="0.2">
      <c r="A65" s="1">
        <v>39193</v>
      </c>
      <c r="B65">
        <v>58.479865337304155</v>
      </c>
      <c r="C65">
        <v>41.151580718836399</v>
      </c>
      <c r="D65">
        <v>0.44388244809921812</v>
      </c>
      <c r="E65">
        <v>2589.7122708039497</v>
      </c>
      <c r="F65">
        <v>481.31878930817606</v>
      </c>
      <c r="G65">
        <v>135.38488412716899</v>
      </c>
      <c r="H65">
        <v>18.942242703533029</v>
      </c>
      <c r="I65">
        <v>3.0076982294072366E-2</v>
      </c>
      <c r="J65">
        <v>253.74050263004088</v>
      </c>
      <c r="K65">
        <v>2069.5324888362343</v>
      </c>
      <c r="T65" s="1"/>
    </row>
    <row r="66" spans="1:20" x14ac:dyDescent="0.2">
      <c r="A66" s="1">
        <v>39223</v>
      </c>
      <c r="B66">
        <v>61.060813900320078</v>
      </c>
      <c r="C66">
        <v>44.682003710575145</v>
      </c>
      <c r="D66">
        <v>0.46566459093837237</v>
      </c>
      <c r="E66">
        <v>2550.7708830886199</v>
      </c>
      <c r="F66">
        <v>544.63486181874316</v>
      </c>
      <c r="G66">
        <v>128.40809860515435</v>
      </c>
      <c r="H66">
        <v>20.13425287356322</v>
      </c>
      <c r="I66">
        <v>3.2199562161539345E-2</v>
      </c>
      <c r="J66">
        <v>263.5222911130794</v>
      </c>
      <c r="K66">
        <v>2172.8417932567618</v>
      </c>
      <c r="T66" s="1"/>
    </row>
    <row r="67" spans="1:20" x14ac:dyDescent="0.2">
      <c r="A67" s="1">
        <v>39254</v>
      </c>
      <c r="B67">
        <v>67.954098360655735</v>
      </c>
      <c r="C67">
        <v>44.79033649698016</v>
      </c>
      <c r="D67">
        <v>0.51128980032379923</v>
      </c>
      <c r="E67">
        <v>2517.3722892913038</v>
      </c>
      <c r="F67">
        <v>566.84167181387681</v>
      </c>
      <c r="G67">
        <v>131.39121702522112</v>
      </c>
      <c r="H67">
        <v>21.763867369073441</v>
      </c>
      <c r="I67">
        <v>3.1739033870072181E-2</v>
      </c>
      <c r="J67">
        <v>264.69736461048365</v>
      </c>
      <c r="K67">
        <v>2244.916324742981</v>
      </c>
      <c r="T67" s="1"/>
    </row>
    <row r="68" spans="1:20" x14ac:dyDescent="0.2">
      <c r="A68" s="1">
        <v>39284</v>
      </c>
      <c r="B68">
        <v>74.490875429780473</v>
      </c>
      <c r="C68">
        <v>48.699999999999996</v>
      </c>
      <c r="D68">
        <v>0.56726656091023464</v>
      </c>
      <c r="E68">
        <v>2623.1185396965029</v>
      </c>
      <c r="F68">
        <v>652.95108695652175</v>
      </c>
      <c r="G68">
        <v>143.61153740211702</v>
      </c>
      <c r="H68">
        <v>25.92564059621504</v>
      </c>
      <c r="I68">
        <v>3.4471625344352615E-2</v>
      </c>
      <c r="J68">
        <v>268.45533225759129</v>
      </c>
      <c r="K68">
        <v>2280.253002312686</v>
      </c>
      <c r="T68" s="1"/>
    </row>
    <row r="69" spans="1:20" x14ac:dyDescent="0.2">
      <c r="A69" s="1">
        <v>39315</v>
      </c>
      <c r="B69">
        <v>69.752696658773999</v>
      </c>
      <c r="C69">
        <v>42.820962827544186</v>
      </c>
      <c r="D69">
        <v>0.48413954229278394</v>
      </c>
      <c r="E69">
        <v>2197.2653873804124</v>
      </c>
      <c r="F69">
        <v>567.0129224652087</v>
      </c>
      <c r="G69">
        <v>126.43031784841077</v>
      </c>
      <c r="H69">
        <v>21.38485316846986</v>
      </c>
      <c r="I69">
        <v>2.8324640766365088E-2</v>
      </c>
      <c r="J69">
        <v>234.90882986360376</v>
      </c>
      <c r="K69">
        <v>2005.3028726532459</v>
      </c>
      <c r="T69" s="1"/>
    </row>
    <row r="70" spans="1:20" x14ac:dyDescent="0.2">
      <c r="A70" s="1">
        <v>39346</v>
      </c>
      <c r="B70">
        <v>90.101211879078448</v>
      </c>
      <c r="C70">
        <v>53.148288016112794</v>
      </c>
      <c r="D70">
        <v>0.54812723917055695</v>
      </c>
      <c r="E70">
        <v>2523.1861969805891</v>
      </c>
      <c r="F70">
        <v>679.85561497326194</v>
      </c>
      <c r="G70">
        <v>140.28540592397169</v>
      </c>
      <c r="H70">
        <v>23.784255650818391</v>
      </c>
      <c r="I70">
        <v>3.4016438356164379E-2</v>
      </c>
      <c r="J70">
        <v>251.95566574303632</v>
      </c>
      <c r="K70">
        <v>2136.1253628877648</v>
      </c>
      <c r="T70" s="1"/>
    </row>
    <row r="71" spans="1:20" x14ac:dyDescent="0.2">
      <c r="A71" s="1">
        <v>39376</v>
      </c>
      <c r="B71">
        <v>105.638191623943</v>
      </c>
      <c r="C71">
        <v>58.528921444809285</v>
      </c>
      <c r="D71">
        <v>0.56892833805271181</v>
      </c>
      <c r="E71">
        <v>2666.8271334792121</v>
      </c>
      <c r="F71">
        <v>726.15299944964238</v>
      </c>
      <c r="G71">
        <v>147.42027243589743</v>
      </c>
      <c r="H71">
        <v>25.725801332910187</v>
      </c>
      <c r="I71">
        <v>3.7588396278051453E-2</v>
      </c>
      <c r="J71">
        <v>268.36568380500819</v>
      </c>
      <c r="K71">
        <v>2249.046981105927</v>
      </c>
      <c r="T71" s="1"/>
    </row>
    <row r="72" spans="1:20" x14ac:dyDescent="0.2">
      <c r="A72" s="1">
        <v>39407</v>
      </c>
      <c r="B72">
        <v>91.125202374527788</v>
      </c>
      <c r="C72">
        <v>65.173265436028004</v>
      </c>
      <c r="D72">
        <v>0.51667114382420887</v>
      </c>
      <c r="E72">
        <v>2636.3375092114957</v>
      </c>
      <c r="F72">
        <v>735.08850800786729</v>
      </c>
      <c r="G72">
        <v>151.9622439746648</v>
      </c>
      <c r="H72">
        <v>23.634161886551944</v>
      </c>
      <c r="I72">
        <v>3.6758168541122543E-2</v>
      </c>
      <c r="J72">
        <v>266.56023651145603</v>
      </c>
      <c r="K72">
        <v>2021.37633585002</v>
      </c>
      <c r="T72" s="1"/>
    </row>
    <row r="73" spans="1:20" x14ac:dyDescent="0.2">
      <c r="A73" s="1">
        <v>39437</v>
      </c>
      <c r="B73">
        <v>90.299005130857282</v>
      </c>
      <c r="C73">
        <v>67.633799237611171</v>
      </c>
      <c r="D73">
        <v>0.5367603235419327</v>
      </c>
      <c r="E73">
        <v>2553.1612404432608</v>
      </c>
      <c r="F73">
        <v>757.74427694025678</v>
      </c>
      <c r="G73">
        <v>164.82416737485332</v>
      </c>
      <c r="H73">
        <v>24.748013245033114</v>
      </c>
      <c r="I73">
        <v>3.8015948963317385E-2</v>
      </c>
      <c r="J73">
        <v>273.75149700598803</v>
      </c>
      <c r="K73">
        <v>2118.8747110494687</v>
      </c>
      <c r="T73" s="1"/>
    </row>
    <row r="74" spans="1:20" x14ac:dyDescent="0.2">
      <c r="A74" s="1">
        <v>39468</v>
      </c>
      <c r="B74">
        <v>77.780693999336947</v>
      </c>
      <c r="C74">
        <v>60.493335026025143</v>
      </c>
      <c r="D74">
        <v>0.47210998583197777</v>
      </c>
      <c r="E74">
        <v>2256.208965760678</v>
      </c>
      <c r="F74">
        <v>656.03284549212378</v>
      </c>
      <c r="G74">
        <v>143.84422008676967</v>
      </c>
      <c r="H74">
        <v>22.778827361563518</v>
      </c>
      <c r="I74">
        <v>3.5123215230037017E-2</v>
      </c>
      <c r="J74">
        <v>278.79799666110182</v>
      </c>
      <c r="K74">
        <v>1831.0209759490428</v>
      </c>
      <c r="T74" s="1"/>
    </row>
    <row r="75" spans="1:20" x14ac:dyDescent="0.2">
      <c r="A75" s="1">
        <v>39499</v>
      </c>
      <c r="B75">
        <v>78.928061381647112</v>
      </c>
      <c r="C75">
        <v>58.415662650602407</v>
      </c>
      <c r="D75">
        <v>0.48183929891246968</v>
      </c>
      <c r="E75">
        <v>2331.914701130856</v>
      </c>
      <c r="F75">
        <v>802.83002285111615</v>
      </c>
      <c r="G75">
        <v>152.46226839543539</v>
      </c>
      <c r="H75">
        <v>24.364451561248998</v>
      </c>
      <c r="I75">
        <v>4.0342346271260356E-2</v>
      </c>
      <c r="J75">
        <v>283.12713708423996</v>
      </c>
      <c r="K75">
        <v>2112.3878934175095</v>
      </c>
      <c r="T75" s="1"/>
    </row>
    <row r="76" spans="1:20" x14ac:dyDescent="0.2">
      <c r="A76" s="1">
        <v>39528</v>
      </c>
      <c r="B76">
        <v>66.91942456239812</v>
      </c>
      <c r="C76">
        <v>49.122899423125162</v>
      </c>
      <c r="D76">
        <v>0.45198996055934026</v>
      </c>
      <c r="E76">
        <v>2148.6642253244199</v>
      </c>
      <c r="F76">
        <v>711.77178209314309</v>
      </c>
      <c r="G76">
        <v>142.82330211264647</v>
      </c>
      <c r="H76">
        <v>23.364387917329093</v>
      </c>
      <c r="I76">
        <v>3.3938043478260869E-2</v>
      </c>
      <c r="J76">
        <v>242.14474708171207</v>
      </c>
      <c r="K76">
        <v>2113.5642405803887</v>
      </c>
      <c r="T76" s="1"/>
    </row>
    <row r="77" spans="1:20" x14ac:dyDescent="0.2">
      <c r="A77" s="1">
        <v>39559</v>
      </c>
      <c r="B77">
        <v>81.619688081270581</v>
      </c>
      <c r="C77">
        <v>55.182593428643095</v>
      </c>
      <c r="D77">
        <v>0.48892476916090616</v>
      </c>
      <c r="E77">
        <v>2490.7353345464539</v>
      </c>
      <c r="F77">
        <v>807.61341698841704</v>
      </c>
      <c r="G77">
        <v>158.11288385657917</v>
      </c>
      <c r="H77">
        <v>24.505805630666458</v>
      </c>
      <c r="I77">
        <v>3.4237343494828529E-2</v>
      </c>
      <c r="J77">
        <v>266.56364505336944</v>
      </c>
      <c r="K77">
        <v>2349.1185752285796</v>
      </c>
      <c r="T77" s="1"/>
    </row>
    <row r="78" spans="1:20" x14ac:dyDescent="0.2">
      <c r="A78" s="1">
        <v>39589</v>
      </c>
      <c r="B78">
        <v>89.212932958882405</v>
      </c>
      <c r="C78">
        <v>52.621899859616278</v>
      </c>
      <c r="D78">
        <v>0.47461630408797512</v>
      </c>
      <c r="E78">
        <v>2584.2069417157822</v>
      </c>
      <c r="F78">
        <v>891.31720267905632</v>
      </c>
      <c r="G78">
        <v>177.77344742861985</v>
      </c>
      <c r="H78">
        <v>25.522336662179505</v>
      </c>
      <c r="I78">
        <v>3.5744360902255634E-2</v>
      </c>
      <c r="J78">
        <v>260.2088203210223</v>
      </c>
      <c r="K78">
        <v>2320.4921670010804</v>
      </c>
      <c r="T78" s="1"/>
    </row>
    <row r="79" spans="1:20" x14ac:dyDescent="0.2">
      <c r="A79" s="1">
        <v>39620</v>
      </c>
      <c r="B79">
        <v>79.436152570480914</v>
      </c>
      <c r="C79">
        <v>43.717119850624343</v>
      </c>
      <c r="D79">
        <v>0.44766763848396501</v>
      </c>
      <c r="E79">
        <v>2209.2469573408025</v>
      </c>
      <c r="F79">
        <v>828.61128332300063</v>
      </c>
      <c r="G79">
        <v>171.78699826587149</v>
      </c>
      <c r="H79">
        <v>20.978481769276751</v>
      </c>
      <c r="I79">
        <v>3.3819691577698693E-2</v>
      </c>
      <c r="J79">
        <v>239.59540229885056</v>
      </c>
      <c r="K79">
        <v>2216.5008476628727</v>
      </c>
      <c r="T79" s="1"/>
    </row>
    <row r="80" spans="1:20" x14ac:dyDescent="0.2">
      <c r="A80" s="1">
        <v>39650</v>
      </c>
      <c r="B80">
        <v>81.657064954483488</v>
      </c>
      <c r="C80">
        <v>40.96122759751669</v>
      </c>
      <c r="D80">
        <v>0.41238543472875899</v>
      </c>
      <c r="E80">
        <v>2163.9818075117369</v>
      </c>
      <c r="F80">
        <v>762.43905527765457</v>
      </c>
      <c r="G80">
        <v>153.82881916126539</v>
      </c>
      <c r="H80">
        <v>18.537367081024414</v>
      </c>
      <c r="I80">
        <v>3.1089855706165286E-2</v>
      </c>
      <c r="J80">
        <v>220.76305220883535</v>
      </c>
      <c r="K80">
        <v>2175.1053465228179</v>
      </c>
      <c r="T80" s="1"/>
    </row>
    <row r="81" spans="1:20" x14ac:dyDescent="0.2">
      <c r="A81" s="1">
        <v>39681</v>
      </c>
      <c r="B81">
        <v>72.102074858798389</v>
      </c>
      <c r="C81">
        <v>42.361751152073737</v>
      </c>
      <c r="D81">
        <v>0.37503137346037646</v>
      </c>
      <c r="E81">
        <v>2089.3642792951196</v>
      </c>
      <c r="F81">
        <v>672.38709677419354</v>
      </c>
      <c r="G81">
        <v>125.82742074396097</v>
      </c>
      <c r="H81">
        <v>17.916973354924185</v>
      </c>
      <c r="I81">
        <v>2.9735229759299778E-2</v>
      </c>
      <c r="J81">
        <v>208.2604790419162</v>
      </c>
      <c r="K81">
        <v>2050.4731394775754</v>
      </c>
      <c r="T81" s="1"/>
    </row>
    <row r="82" spans="1:20" x14ac:dyDescent="0.2">
      <c r="A82" s="1">
        <v>39712</v>
      </c>
      <c r="B82">
        <v>66.350953726339824</v>
      </c>
      <c r="C82">
        <v>38.609255621043438</v>
      </c>
      <c r="D82">
        <v>0.3392129549016194</v>
      </c>
      <c r="E82">
        <v>1951.4469493693107</v>
      </c>
      <c r="F82">
        <v>575.86493218931628</v>
      </c>
      <c r="G82">
        <v>99.113802614222337</v>
      </c>
      <c r="H82">
        <v>16.530401416765052</v>
      </c>
      <c r="I82">
        <v>2.6415500538213132E-2</v>
      </c>
      <c r="J82">
        <v>194.90201813395728</v>
      </c>
      <c r="K82">
        <v>1894.7577651426154</v>
      </c>
      <c r="T82" s="1"/>
    </row>
    <row r="83" spans="1:20" x14ac:dyDescent="0.2">
      <c r="A83" s="1">
        <v>39742</v>
      </c>
      <c r="B83">
        <v>47.20470540038334</v>
      </c>
      <c r="C83">
        <v>27.255271238485161</v>
      </c>
      <c r="D83">
        <v>0.22685497320889961</v>
      </c>
      <c r="E83">
        <v>1057.2920729122509</v>
      </c>
      <c r="F83">
        <v>330.52905828465771</v>
      </c>
      <c r="G83">
        <v>54.390397744137722</v>
      </c>
      <c r="H83">
        <v>12.412983625561512</v>
      </c>
      <c r="I83">
        <v>1.8818181818181821E-2</v>
      </c>
      <c r="J83">
        <v>169.79413423575861</v>
      </c>
      <c r="K83">
        <v>1167.375697569757</v>
      </c>
      <c r="T83" s="1"/>
    </row>
    <row r="84" spans="1:20" x14ac:dyDescent="0.2">
      <c r="A84" s="1">
        <v>39773</v>
      </c>
      <c r="B84">
        <v>44.135142262724528</v>
      </c>
      <c r="C84">
        <v>22.317223287256585</v>
      </c>
      <c r="D84">
        <v>0.17991745989482794</v>
      </c>
      <c r="E84">
        <v>1099.5963903213012</v>
      </c>
      <c r="F84">
        <v>285.6501467794854</v>
      </c>
      <c r="G84">
        <v>43.585430076067873</v>
      </c>
      <c r="H84">
        <v>9.9563615755171444</v>
      </c>
      <c r="I84">
        <v>1.2090909090909091E-2</v>
      </c>
      <c r="J84">
        <v>156.95550351288054</v>
      </c>
      <c r="K84">
        <v>1091.838135454125</v>
      </c>
      <c r="T84" s="1"/>
    </row>
    <row r="85" spans="1:20" x14ac:dyDescent="0.2">
      <c r="A85" s="1">
        <v>39803</v>
      </c>
      <c r="B85">
        <v>56.488805861233544</v>
      </c>
      <c r="C85">
        <v>27.204453870625663</v>
      </c>
      <c r="D85">
        <v>0.23735228122662677</v>
      </c>
      <c r="E85">
        <v>1309.9985723609072</v>
      </c>
      <c r="F85">
        <v>330.96491228070175</v>
      </c>
      <c r="G85">
        <v>48.697106245159475</v>
      </c>
      <c r="H85">
        <v>11.555427914991384</v>
      </c>
      <c r="I85">
        <v>1.588213961922031E-2</v>
      </c>
      <c r="J85">
        <v>165.34960516870066</v>
      </c>
      <c r="K85">
        <v>1309.6863265693153</v>
      </c>
      <c r="T85" s="1"/>
    </row>
    <row r="86" spans="1:20" x14ac:dyDescent="0.2">
      <c r="A86" s="1">
        <v>39834</v>
      </c>
      <c r="B86">
        <v>44.602559414990864</v>
      </c>
      <c r="C86">
        <v>23.284811416921507</v>
      </c>
      <c r="D86">
        <v>0.21223668128549858</v>
      </c>
      <c r="E86">
        <v>1222.1446423612488</v>
      </c>
      <c r="F86">
        <v>328.62498384108244</v>
      </c>
      <c r="G86">
        <v>41.290964777947934</v>
      </c>
      <c r="H86">
        <v>10.891322901849218</v>
      </c>
      <c r="I86">
        <v>1.546904231625835E-2</v>
      </c>
      <c r="J86">
        <v>159.17354913807441</v>
      </c>
      <c r="K86">
        <v>1100.4212773527843</v>
      </c>
      <c r="T86" s="1"/>
    </row>
    <row r="87" spans="1:20" x14ac:dyDescent="0.2">
      <c r="A87" s="1">
        <v>39865</v>
      </c>
      <c r="B87">
        <v>46.759801053247507</v>
      </c>
      <c r="C87">
        <v>23.040266424462608</v>
      </c>
      <c r="D87">
        <v>0.18687854411182911</v>
      </c>
      <c r="E87">
        <v>1200.2318737180058</v>
      </c>
      <c r="F87">
        <v>325.74789915966386</v>
      </c>
      <c r="G87">
        <v>40.366954691481112</v>
      </c>
      <c r="H87">
        <v>10.743882091212459</v>
      </c>
      <c r="I87">
        <v>1.4299748110831234E-2</v>
      </c>
      <c r="J87">
        <v>159.98632198057723</v>
      </c>
      <c r="K87">
        <v>984.72876370920733</v>
      </c>
      <c r="T87" s="1"/>
    </row>
    <row r="88" spans="1:20" x14ac:dyDescent="0.2">
      <c r="A88" s="1">
        <v>39893</v>
      </c>
      <c r="B88">
        <v>50.362902045713952</v>
      </c>
      <c r="C88">
        <v>22.910728424386381</v>
      </c>
      <c r="D88">
        <v>0.22458443010132334</v>
      </c>
      <c r="E88">
        <v>1348.524159274215</v>
      </c>
      <c r="F88">
        <v>359.7015590200445</v>
      </c>
      <c r="G88">
        <v>52.632340092193665</v>
      </c>
      <c r="H88">
        <v>10.866534988713319</v>
      </c>
      <c r="I88">
        <v>1.5507133592736706E-2</v>
      </c>
      <c r="J88">
        <v>154.79000823497117</v>
      </c>
      <c r="K88">
        <v>1065.3038921736206</v>
      </c>
      <c r="T88" s="1"/>
    </row>
    <row r="89" spans="1:20" x14ac:dyDescent="0.2">
      <c r="A89" s="1">
        <v>39924</v>
      </c>
      <c r="B89">
        <v>59.656803174277805</v>
      </c>
      <c r="C89">
        <v>27.920492943748759</v>
      </c>
      <c r="D89">
        <v>0.26231398809523809</v>
      </c>
      <c r="E89">
        <v>1360.9901988238589</v>
      </c>
      <c r="F89">
        <v>391.11131205353098</v>
      </c>
      <c r="G89">
        <v>56.698494091297562</v>
      </c>
      <c r="H89">
        <v>11.734449093444908</v>
      </c>
      <c r="I89">
        <v>1.9624136342699217E-2</v>
      </c>
      <c r="J89">
        <v>173.9196048840719</v>
      </c>
      <c r="K89">
        <v>1249.0271698113208</v>
      </c>
      <c r="T89" s="1"/>
    </row>
    <row r="90" spans="1:20" x14ac:dyDescent="0.2">
      <c r="A90" s="1">
        <v>39954</v>
      </c>
      <c r="B90">
        <v>64.856665494196264</v>
      </c>
      <c r="C90">
        <v>37.799915308066907</v>
      </c>
      <c r="D90">
        <v>0.29878734339865082</v>
      </c>
      <c r="E90">
        <v>1635.9109733355936</v>
      </c>
      <c r="F90">
        <v>466.37386498223441</v>
      </c>
      <c r="G90">
        <v>70.086908761953993</v>
      </c>
      <c r="H90">
        <v>14.56588921282799</v>
      </c>
      <c r="I90">
        <v>2.3773125608568646E-2</v>
      </c>
      <c r="J90">
        <v>193.43074058157856</v>
      </c>
      <c r="K90">
        <v>1396.0300250208509</v>
      </c>
      <c r="T90" s="1"/>
    </row>
    <row r="91" spans="1:20" x14ac:dyDescent="0.2">
      <c r="A91" s="1">
        <v>39985</v>
      </c>
      <c r="B91">
        <v>70.702947845804999</v>
      </c>
      <c r="C91">
        <v>38.799375325351377</v>
      </c>
      <c r="D91">
        <v>0.28259804874256617</v>
      </c>
      <c r="E91">
        <v>1658.0864295575893</v>
      </c>
      <c r="F91">
        <v>475.07389162561577</v>
      </c>
      <c r="G91">
        <v>69.299715409458642</v>
      </c>
      <c r="H91">
        <v>15.77660510114336</v>
      </c>
      <c r="I91">
        <v>2.4581923634606092E-2</v>
      </c>
      <c r="J91">
        <v>195.68987431153792</v>
      </c>
      <c r="K91">
        <v>1408.3021420518601</v>
      </c>
      <c r="T91" s="1"/>
    </row>
    <row r="92" spans="1:20" x14ac:dyDescent="0.2">
      <c r="A92" s="1">
        <v>40015</v>
      </c>
      <c r="B92">
        <v>77.172178546854639</v>
      </c>
      <c r="C92">
        <v>40.118818040435457</v>
      </c>
      <c r="D92">
        <v>0.31795303358179045</v>
      </c>
      <c r="E92">
        <v>1882.1710449579452</v>
      </c>
      <c r="F92">
        <v>515.03858065193435</v>
      </c>
      <c r="G92">
        <v>68.495356633037673</v>
      </c>
      <c r="H92">
        <v>16.564688427299703</v>
      </c>
      <c r="I92">
        <v>2.7427010923535253E-2</v>
      </c>
      <c r="J92">
        <v>208.17056009006473</v>
      </c>
      <c r="K92">
        <v>1500.8294339622644</v>
      </c>
      <c r="T92" s="1"/>
    </row>
    <row r="93" spans="1:20" x14ac:dyDescent="0.2">
      <c r="A93" s="1">
        <v>40046</v>
      </c>
      <c r="B93">
        <v>75.72754420892376</v>
      </c>
      <c r="C93">
        <v>40.43432465923172</v>
      </c>
      <c r="D93">
        <v>0.33721348853954158</v>
      </c>
      <c r="E93">
        <v>1938.3868291749091</v>
      </c>
      <c r="F93">
        <v>562.06896551724139</v>
      </c>
      <c r="G93">
        <v>74.35218891456428</v>
      </c>
      <c r="H93">
        <v>17.309026756836225</v>
      </c>
      <c r="I93">
        <v>3.002501250625313E-2</v>
      </c>
      <c r="J93">
        <v>216.04502065821342</v>
      </c>
      <c r="K93">
        <v>1661.8031328563141</v>
      </c>
      <c r="T93" s="1"/>
    </row>
    <row r="94" spans="1:20" x14ac:dyDescent="0.2">
      <c r="A94" s="1">
        <v>40077</v>
      </c>
      <c r="B94">
        <v>82.95591035593965</v>
      </c>
      <c r="C94">
        <v>44.476706618030221</v>
      </c>
      <c r="D94">
        <v>0.3819119496855346</v>
      </c>
      <c r="E94">
        <v>2127.4501559745017</v>
      </c>
      <c r="F94">
        <v>610.96486335750149</v>
      </c>
      <c r="G94">
        <v>77.21867015564635</v>
      </c>
      <c r="H94">
        <v>19.26991216316808</v>
      </c>
      <c r="I94">
        <v>3.2778350515463919E-2</v>
      </c>
      <c r="J94">
        <v>227.91666666666666</v>
      </c>
      <c r="K94">
        <v>1680.3235228038643</v>
      </c>
      <c r="T94" s="1"/>
    </row>
    <row r="95" spans="1:20" x14ac:dyDescent="0.2">
      <c r="A95" s="1">
        <v>40107</v>
      </c>
      <c r="B95">
        <v>87.1518523942012</v>
      </c>
      <c r="C95">
        <v>47.001402524544183</v>
      </c>
      <c r="D95">
        <v>0.37338435016608496</v>
      </c>
      <c r="E95">
        <v>2142.898585924007</v>
      </c>
      <c r="F95">
        <v>673.80093131548313</v>
      </c>
      <c r="G95">
        <v>99.895636000413319</v>
      </c>
      <c r="H95">
        <v>19.409934171154994</v>
      </c>
      <c r="I95">
        <v>3.3897787144362486E-2</v>
      </c>
      <c r="J95">
        <v>239.46741209357072</v>
      </c>
      <c r="K95">
        <v>1821.2094647013187</v>
      </c>
      <c r="T95" s="1"/>
    </row>
    <row r="96" spans="1:20" x14ac:dyDescent="0.2">
      <c r="A96" s="1">
        <v>40138</v>
      </c>
      <c r="B96">
        <v>89.74663151728177</v>
      </c>
      <c r="C96">
        <v>46.836070853462154</v>
      </c>
      <c r="D96">
        <v>0.37915927096411101</v>
      </c>
      <c r="E96">
        <v>2093.9722081455207</v>
      </c>
      <c r="F96">
        <v>675.43565101603656</v>
      </c>
      <c r="G96">
        <v>97.726277752684055</v>
      </c>
      <c r="H96">
        <v>18.792651709079959</v>
      </c>
      <c r="I96">
        <v>3.4177683765203595E-2</v>
      </c>
      <c r="J96">
        <v>243.56200918654616</v>
      </c>
      <c r="K96">
        <v>1802.64308012487</v>
      </c>
      <c r="T96" s="1"/>
    </row>
    <row r="97" spans="1:20" x14ac:dyDescent="0.2">
      <c r="A97" s="1">
        <v>40168</v>
      </c>
      <c r="B97">
        <v>81.6152888628542</v>
      </c>
      <c r="C97">
        <v>46.264175120128137</v>
      </c>
      <c r="D97">
        <v>0.37578768577494692</v>
      </c>
      <c r="E97">
        <v>2084.126757640222</v>
      </c>
      <c r="F97">
        <v>654.83653522076168</v>
      </c>
      <c r="G97">
        <v>95.732487201714079</v>
      </c>
      <c r="H97">
        <v>19.356401384083043</v>
      </c>
      <c r="I97">
        <v>3.3226554267650157E-2</v>
      </c>
      <c r="J97">
        <v>236.36522498907817</v>
      </c>
      <c r="K97">
        <v>1888.0091479959688</v>
      </c>
      <c r="T97" s="1"/>
    </row>
    <row r="98" spans="1:20" x14ac:dyDescent="0.2">
      <c r="A98" s="1">
        <v>40199</v>
      </c>
      <c r="B98">
        <v>79.784678482495977</v>
      </c>
      <c r="C98">
        <v>49.110750594851829</v>
      </c>
      <c r="D98">
        <v>0.4065039232781168</v>
      </c>
      <c r="E98">
        <v>2129.1391595934192</v>
      </c>
      <c r="F98">
        <v>648.51888558528788</v>
      </c>
      <c r="G98">
        <v>101.40826678720306</v>
      </c>
      <c r="H98">
        <v>19.574977279612238</v>
      </c>
      <c r="I98">
        <v>3.7074610842726785E-2</v>
      </c>
      <c r="J98">
        <v>247.86639199529134</v>
      </c>
      <c r="K98">
        <v>1856.099081693133</v>
      </c>
      <c r="T98" s="1"/>
    </row>
    <row r="99" spans="1:20" x14ac:dyDescent="0.2">
      <c r="A99" s="1">
        <v>40230</v>
      </c>
      <c r="B99">
        <v>75.303922430207692</v>
      </c>
      <c r="C99">
        <v>46.64305826294131</v>
      </c>
      <c r="D99">
        <v>0.37208599551027455</v>
      </c>
      <c r="E99">
        <v>2099.0019208804902</v>
      </c>
      <c r="F99">
        <v>652.29919955837704</v>
      </c>
      <c r="G99">
        <v>95.597528273289029</v>
      </c>
      <c r="H99">
        <v>18.95380434782609</v>
      </c>
      <c r="I99">
        <v>3.5829924650161465E-2</v>
      </c>
      <c r="J99">
        <v>239.46222640621323</v>
      </c>
      <c r="K99">
        <v>1932.4822362770358</v>
      </c>
      <c r="T99" s="1"/>
    </row>
    <row r="100" spans="1:20" x14ac:dyDescent="0.2">
      <c r="A100" s="1">
        <v>40258</v>
      </c>
      <c r="B100">
        <v>82.075996835906594</v>
      </c>
      <c r="C100">
        <v>49.677263227367725</v>
      </c>
      <c r="D100">
        <v>0.40048394192696873</v>
      </c>
      <c r="E100">
        <v>2331.1686717407315</v>
      </c>
      <c r="F100">
        <v>667.59751524987416</v>
      </c>
      <c r="G100">
        <v>101.52494158285076</v>
      </c>
      <c r="H100">
        <v>21.724852986691424</v>
      </c>
      <c r="I100">
        <v>3.9203947368421053E-2</v>
      </c>
      <c r="J100">
        <v>251.66892400300978</v>
      </c>
      <c r="K100">
        <v>2030.1420477216502</v>
      </c>
      <c r="T100" s="1"/>
    </row>
    <row r="101" spans="1:20" x14ac:dyDescent="0.2">
      <c r="A101" s="1">
        <v>40289</v>
      </c>
      <c r="B101">
        <v>83.245927575295909</v>
      </c>
      <c r="C101">
        <v>50.374593199416452</v>
      </c>
      <c r="D101">
        <v>0.4270435998016141</v>
      </c>
      <c r="E101">
        <v>2297.5701208934911</v>
      </c>
      <c r="F101">
        <v>675.87145043359976</v>
      </c>
      <c r="G101">
        <v>106.40480120850465</v>
      </c>
      <c r="H101">
        <v>21.179256965944276</v>
      </c>
      <c r="I101">
        <v>4.2001442281022906E-2</v>
      </c>
      <c r="J101">
        <v>270.09643291826609</v>
      </c>
      <c r="K101">
        <v>2115.3894667867967</v>
      </c>
      <c r="T101" s="1"/>
    </row>
    <row r="102" spans="1:20" x14ac:dyDescent="0.2">
      <c r="A102" s="1">
        <v>40319</v>
      </c>
      <c r="B102">
        <v>75.279335744724463</v>
      </c>
      <c r="C102">
        <v>45.156739477890255</v>
      </c>
      <c r="D102">
        <v>0.34584898122253294</v>
      </c>
      <c r="E102">
        <v>2021.3442556222651</v>
      </c>
      <c r="F102">
        <v>562.0700722118213</v>
      </c>
      <c r="G102">
        <v>87.127906227861146</v>
      </c>
      <c r="H102">
        <v>21.122650231124805</v>
      </c>
      <c r="I102">
        <v>3.6865010799136066E-2</v>
      </c>
      <c r="J102">
        <v>249.79518072289159</v>
      </c>
      <c r="K102">
        <v>1829.0330257481075</v>
      </c>
      <c r="T102" s="1"/>
    </row>
    <row r="103" spans="1:20" x14ac:dyDescent="0.2">
      <c r="A103" s="1">
        <v>40350</v>
      </c>
      <c r="B103">
        <v>83.389840459102047</v>
      </c>
      <c r="C103">
        <v>49.545484400656811</v>
      </c>
      <c r="D103">
        <v>0.39865319865319865</v>
      </c>
      <c r="E103">
        <v>2238.1368690737172</v>
      </c>
      <c r="F103">
        <v>628.87981656506906</v>
      </c>
      <c r="G103">
        <v>94.920548689392902</v>
      </c>
      <c r="H103">
        <v>22.205223303971568</v>
      </c>
      <c r="I103">
        <v>4.298032696037684E-2</v>
      </c>
      <c r="J103">
        <v>268.11432121776949</v>
      </c>
      <c r="K103">
        <v>2012.6153260835101</v>
      </c>
      <c r="T103" s="1"/>
    </row>
    <row r="104" spans="1:20" x14ac:dyDescent="0.2">
      <c r="A104" s="1">
        <v>40380</v>
      </c>
      <c r="B104">
        <v>80.900334823074772</v>
      </c>
      <c r="C104">
        <v>48.552104314640097</v>
      </c>
      <c r="D104">
        <v>0.39578606699586277</v>
      </c>
      <c r="E104">
        <v>2277.5676946852113</v>
      </c>
      <c r="F104">
        <v>638.94641028558431</v>
      </c>
      <c r="G104">
        <v>92.557258821398577</v>
      </c>
      <c r="H104">
        <v>22.455884633276479</v>
      </c>
      <c r="I104">
        <v>4.4013259668508289E-2</v>
      </c>
      <c r="J104">
        <v>271.76360517698424</v>
      </c>
      <c r="K104">
        <v>1950.9051031997806</v>
      </c>
      <c r="T104" s="1"/>
    </row>
    <row r="105" spans="1:20" x14ac:dyDescent="0.2">
      <c r="A105" s="1">
        <v>40411</v>
      </c>
      <c r="B105">
        <v>81.300000000000011</v>
      </c>
      <c r="C105">
        <v>49.912474525367372</v>
      </c>
      <c r="D105">
        <v>0.40441090146750525</v>
      </c>
      <c r="E105">
        <v>2220.8805082674921</v>
      </c>
      <c r="F105">
        <v>651.57062146892656</v>
      </c>
      <c r="G105">
        <v>93.474394057857694</v>
      </c>
      <c r="H105">
        <v>24.932486100079426</v>
      </c>
      <c r="I105">
        <v>4.5720976915356308E-2</v>
      </c>
      <c r="J105">
        <v>287.95734627418426</v>
      </c>
      <c r="K105">
        <v>1952.989612461947</v>
      </c>
      <c r="T105" s="1"/>
    </row>
    <row r="106" spans="1:20" x14ac:dyDescent="0.2">
      <c r="A106" s="1">
        <v>40442</v>
      </c>
      <c r="B106">
        <v>85.541467780429599</v>
      </c>
      <c r="C106">
        <v>54.503887003175301</v>
      </c>
      <c r="D106">
        <v>0.43244135247574633</v>
      </c>
      <c r="E106">
        <v>2473.4822557052985</v>
      </c>
      <c r="F106">
        <v>676.41822307558039</v>
      </c>
      <c r="G106">
        <v>97.279385667731432</v>
      </c>
      <c r="H106">
        <v>26.904498044328552</v>
      </c>
      <c r="I106">
        <v>4.8837287189506001E-2</v>
      </c>
      <c r="J106">
        <v>305.99482368165644</v>
      </c>
      <c r="K106">
        <v>2063.2642245232128</v>
      </c>
      <c r="T106" s="1"/>
    </row>
    <row r="107" spans="1:20" x14ac:dyDescent="0.2">
      <c r="A107" s="1">
        <v>40472</v>
      </c>
      <c r="B107">
        <v>96.057907462193455</v>
      </c>
      <c r="C107">
        <v>56.954863461972465</v>
      </c>
      <c r="D107">
        <v>0.45293722274499265</v>
      </c>
      <c r="E107">
        <v>2626.8892186667053</v>
      </c>
      <c r="F107">
        <v>710.04748226742481</v>
      </c>
      <c r="G107">
        <v>104.22249316242133</v>
      </c>
      <c r="H107">
        <v>29.32096908939014</v>
      </c>
      <c r="I107">
        <v>5.1535190779903768E-2</v>
      </c>
      <c r="J107">
        <v>310.07385998715483</v>
      </c>
      <c r="K107">
        <v>2212.0693566682871</v>
      </c>
      <c r="T107" s="1"/>
    </row>
    <row r="108" spans="1:20" x14ac:dyDescent="0.2">
      <c r="A108" s="1">
        <v>40503</v>
      </c>
      <c r="B108">
        <v>94.163166373093674</v>
      </c>
      <c r="C108">
        <v>53.120265046935394</v>
      </c>
      <c r="D108">
        <v>0.45333619579218548</v>
      </c>
      <c r="E108">
        <v>2662.964654827842</v>
      </c>
      <c r="F108">
        <v>717.34154418172307</v>
      </c>
      <c r="G108">
        <v>104.00475074631657</v>
      </c>
      <c r="H108">
        <v>29.976666666666667</v>
      </c>
      <c r="I108">
        <v>5.4029900890307403E-2</v>
      </c>
      <c r="J108">
        <v>315.80270793036755</v>
      </c>
      <c r="K108">
        <v>2326.1714146381109</v>
      </c>
      <c r="T108" s="1"/>
    </row>
    <row r="109" spans="1:20" x14ac:dyDescent="0.2">
      <c r="A109" s="1">
        <v>40533</v>
      </c>
      <c r="B109">
        <v>89.960135389244073</v>
      </c>
      <c r="C109">
        <v>53.33731475337315</v>
      </c>
      <c r="D109">
        <v>0.48425757181289597</v>
      </c>
      <c r="E109">
        <v>2789.2229321869199</v>
      </c>
      <c r="F109">
        <v>701.87658097535143</v>
      </c>
      <c r="G109">
        <v>114.29820554649265</v>
      </c>
      <c r="H109">
        <v>29.962856100553843</v>
      </c>
      <c r="I109">
        <v>5.1553859765538598E-2</v>
      </c>
      <c r="J109">
        <v>313.66858237547888</v>
      </c>
      <c r="K109">
        <v>2423.3746607952426</v>
      </c>
      <c r="T109" s="1"/>
    </row>
    <row r="110" spans="1:20" x14ac:dyDescent="0.2">
      <c r="A110" s="1">
        <v>40564</v>
      </c>
      <c r="B110">
        <v>91.193095484106237</v>
      </c>
      <c r="C110">
        <v>50.487617795310101</v>
      </c>
      <c r="D110">
        <v>0.50461195361284561</v>
      </c>
      <c r="E110">
        <v>2716.606895369272</v>
      </c>
      <c r="F110">
        <v>716.6696583497876</v>
      </c>
      <c r="G110">
        <v>122.70975740517356</v>
      </c>
      <c r="H110">
        <v>28.784617870415254</v>
      </c>
      <c r="I110">
        <v>4.6864173011144213E-2</v>
      </c>
      <c r="J110">
        <v>330.29945999018167</v>
      </c>
      <c r="K110">
        <v>2420.1585720215858</v>
      </c>
      <c r="T110" s="1"/>
    </row>
    <row r="111" spans="1:20" x14ac:dyDescent="0.2">
      <c r="A111" s="1">
        <v>40595</v>
      </c>
      <c r="B111">
        <v>90.120060790273556</v>
      </c>
      <c r="C111">
        <v>49.158749582823454</v>
      </c>
      <c r="D111">
        <v>0.48532118209166514</v>
      </c>
      <c r="E111">
        <v>2685.044861223691</v>
      </c>
      <c r="F111">
        <v>708.06769930028111</v>
      </c>
      <c r="G111">
        <v>122.73925544484131</v>
      </c>
      <c r="H111">
        <v>28.874061990212073</v>
      </c>
      <c r="I111">
        <v>5.0012391573729859E-2</v>
      </c>
      <c r="J111">
        <v>328.95973705834018</v>
      </c>
      <c r="K111">
        <v>2404.5245923252501</v>
      </c>
      <c r="T111" s="1"/>
    </row>
    <row r="112" spans="1:20" x14ac:dyDescent="0.2">
      <c r="A112" s="1">
        <v>40623</v>
      </c>
      <c r="B112">
        <v>90.859977107974061</v>
      </c>
      <c r="C112">
        <v>48.090676741860214</v>
      </c>
      <c r="D112">
        <v>0.48915308576008543</v>
      </c>
      <c r="E112">
        <v>2611.9401688362459</v>
      </c>
      <c r="F112">
        <v>704.60982223561314</v>
      </c>
      <c r="G112">
        <v>128.77613634348342</v>
      </c>
      <c r="H112">
        <v>30.185338408075459</v>
      </c>
      <c r="I112">
        <v>5.1101048890926801E-2</v>
      </c>
      <c r="J112">
        <v>325.95477801617426</v>
      </c>
      <c r="K112">
        <v>2337.1594454361934</v>
      </c>
      <c r="T112" s="1"/>
    </row>
    <row r="113" spans="1:20" x14ac:dyDescent="0.2">
      <c r="A113" s="1">
        <v>40654</v>
      </c>
      <c r="B113">
        <v>99.285406933857885</v>
      </c>
      <c r="C113">
        <v>52.963947724200089</v>
      </c>
      <c r="D113">
        <v>0.55611302066008794</v>
      </c>
      <c r="E113">
        <v>2851.1777333850146</v>
      </c>
      <c r="F113">
        <v>746.99488491048589</v>
      </c>
      <c r="G113">
        <v>132.00078665546278</v>
      </c>
      <c r="H113">
        <v>33.387134502923978</v>
      </c>
      <c r="I113">
        <v>5.5745001448855407E-2</v>
      </c>
      <c r="J113">
        <v>335.09653794940078</v>
      </c>
      <c r="K113">
        <v>2505.5148074002482</v>
      </c>
      <c r="T113" s="1"/>
    </row>
    <row r="114" spans="1:20" x14ac:dyDescent="0.2">
      <c r="A114" s="1">
        <v>40684</v>
      </c>
      <c r="B114">
        <v>94.516525749423522</v>
      </c>
      <c r="C114">
        <v>49.172413793103452</v>
      </c>
      <c r="D114">
        <v>0.52805011889518927</v>
      </c>
      <c r="E114">
        <v>2656.1342362079267</v>
      </c>
      <c r="F114">
        <v>674.80869299051119</v>
      </c>
      <c r="G114">
        <v>115.84903010620556</v>
      </c>
      <c r="H114">
        <v>31.577441631042419</v>
      </c>
      <c r="I114">
        <v>5.6624876086069156E-2</v>
      </c>
      <c r="J114">
        <v>333.0424836601307</v>
      </c>
      <c r="K114">
        <v>2392.6551362951227</v>
      </c>
      <c r="T114" s="1"/>
    </row>
    <row r="115" spans="1:20" x14ac:dyDescent="0.2">
      <c r="A115" s="1">
        <v>40715</v>
      </c>
      <c r="B115">
        <v>87.23812470988706</v>
      </c>
      <c r="C115">
        <v>47.762738320883045</v>
      </c>
      <c r="D115">
        <v>0.51668671911152242</v>
      </c>
      <c r="E115">
        <v>2732.6283809692359</v>
      </c>
      <c r="F115">
        <v>683.68103556616813</v>
      </c>
      <c r="G115">
        <v>120.8216973879463</v>
      </c>
      <c r="H115">
        <v>30.047267355982274</v>
      </c>
      <c r="I115">
        <v>5.5204610279993016E-2</v>
      </c>
      <c r="J115">
        <v>340.39345346338234</v>
      </c>
      <c r="K115">
        <v>2381.7704006374934</v>
      </c>
      <c r="T115" s="1"/>
    </row>
    <row r="116" spans="1:20" x14ac:dyDescent="0.2">
      <c r="A116" s="1">
        <v>40745</v>
      </c>
      <c r="B116">
        <v>86.906349846449743</v>
      </c>
      <c r="C116">
        <v>50.102691138385318</v>
      </c>
      <c r="D116">
        <v>0.54899042563276135</v>
      </c>
      <c r="E116">
        <v>2812.516795865633</v>
      </c>
      <c r="F116">
        <v>688.37778636773612</v>
      </c>
      <c r="G116">
        <v>126.72460032614683</v>
      </c>
      <c r="H116">
        <v>33.210208193418403</v>
      </c>
      <c r="I116">
        <v>5.9257652163715258E-2</v>
      </c>
      <c r="J116">
        <v>347.78151260504205</v>
      </c>
      <c r="K116">
        <v>2453.3651079908968</v>
      </c>
      <c r="T116" s="1"/>
    </row>
    <row r="117" spans="1:20" x14ac:dyDescent="0.2">
      <c r="A117" s="1">
        <v>40776</v>
      </c>
      <c r="B117">
        <v>74.025466760409344</v>
      </c>
      <c r="C117">
        <v>43.148237354937592</v>
      </c>
      <c r="D117">
        <v>0.43065862708719854</v>
      </c>
      <c r="E117">
        <v>2484.2921918549023</v>
      </c>
      <c r="F117">
        <v>591.28974055870094</v>
      </c>
      <c r="G117">
        <v>100.96709339290317</v>
      </c>
      <c r="H117">
        <v>31.9458045475887</v>
      </c>
      <c r="I117">
        <v>5.6156862745098041E-2</v>
      </c>
      <c r="J117">
        <v>330.60192210419825</v>
      </c>
      <c r="K117">
        <v>2185.3838873294126</v>
      </c>
      <c r="T117" s="1"/>
    </row>
    <row r="118" spans="1:20" x14ac:dyDescent="0.2">
      <c r="A118" s="1">
        <v>40807</v>
      </c>
      <c r="B118">
        <v>71.891435011269721</v>
      </c>
      <c r="C118">
        <v>42.778812331884957</v>
      </c>
      <c r="D118">
        <v>0.42911196911196908</v>
      </c>
      <c r="E118">
        <v>2273.480636617433</v>
      </c>
      <c r="F118">
        <v>536.45773130877944</v>
      </c>
      <c r="G118">
        <v>95.389815723476161</v>
      </c>
      <c r="H118">
        <v>29.89241020640338</v>
      </c>
      <c r="I118">
        <v>5.2277318116975745E-2</v>
      </c>
      <c r="J118">
        <v>295.72812450373198</v>
      </c>
      <c r="K118">
        <v>1971.3332338329674</v>
      </c>
      <c r="T118" s="1"/>
    </row>
    <row r="119" spans="1:20" x14ac:dyDescent="0.2">
      <c r="A119" s="1">
        <v>40837</v>
      </c>
      <c r="B119">
        <v>67.42847283222487</v>
      </c>
      <c r="C119">
        <v>39.969508525576728</v>
      </c>
      <c r="D119">
        <v>0.44197869236550108</v>
      </c>
      <c r="E119">
        <v>2371.2182044570936</v>
      </c>
      <c r="F119">
        <v>574.8058030614576</v>
      </c>
      <c r="G119">
        <v>95.920067971634921</v>
      </c>
      <c r="H119">
        <v>26.863407503654376</v>
      </c>
      <c r="I119">
        <v>5.1253393665158367E-2</v>
      </c>
      <c r="J119">
        <v>300.33179135428298</v>
      </c>
      <c r="K119">
        <v>2130.8810437566863</v>
      </c>
      <c r="T119" s="1"/>
    </row>
    <row r="120" spans="1:20" x14ac:dyDescent="0.2">
      <c r="A120" s="1">
        <v>40868</v>
      </c>
      <c r="B120">
        <v>71.003442800773456</v>
      </c>
      <c r="C120">
        <v>35.98521079419956</v>
      </c>
      <c r="D120">
        <v>0.42544154389592487</v>
      </c>
      <c r="E120">
        <v>2234.2228787914887</v>
      </c>
      <c r="F120">
        <v>560.97118345798503</v>
      </c>
      <c r="G120">
        <v>91.927639096776261</v>
      </c>
      <c r="H120">
        <v>27.923669018601668</v>
      </c>
      <c r="I120">
        <v>5.1262576008844665E-2</v>
      </c>
      <c r="J120">
        <v>297.1927616050354</v>
      </c>
      <c r="K120">
        <v>2125.9216598104099</v>
      </c>
      <c r="T120" s="1"/>
    </row>
    <row r="121" spans="1:20" x14ac:dyDescent="0.2">
      <c r="A121" s="1">
        <v>40898</v>
      </c>
      <c r="B121">
        <v>73.422194179351678</v>
      </c>
      <c r="C121">
        <v>34.577671755725191</v>
      </c>
      <c r="D121">
        <v>0.43792953458025224</v>
      </c>
      <c r="E121">
        <v>2323.6231246640277</v>
      </c>
      <c r="F121">
        <v>565.62870380346942</v>
      </c>
      <c r="G121">
        <v>90.494175391627238</v>
      </c>
      <c r="H121">
        <v>30.203774792066536</v>
      </c>
      <c r="I121">
        <v>5.2654164368450086E-2</v>
      </c>
      <c r="J121">
        <v>308.16358755723985</v>
      </c>
      <c r="K121">
        <v>2164.1620295664884</v>
      </c>
      <c r="T121" s="1"/>
    </row>
    <row r="122" spans="1:20" x14ac:dyDescent="0.2">
      <c r="A122" s="1">
        <v>40929</v>
      </c>
      <c r="B122">
        <v>82.027155036311967</v>
      </c>
      <c r="C122">
        <v>39.318136571769863</v>
      </c>
      <c r="D122">
        <v>0.47036856776248837</v>
      </c>
      <c r="E122">
        <v>2535.3211586901762</v>
      </c>
      <c r="F122">
        <v>637.37465815861435</v>
      </c>
      <c r="G122">
        <v>98.331337971202061</v>
      </c>
      <c r="H122">
        <v>30.331070961985787</v>
      </c>
      <c r="I122">
        <v>5.6082727780883176E-2</v>
      </c>
      <c r="J122">
        <v>324.79485116653257</v>
      </c>
      <c r="K122">
        <v>2315.1970993782211</v>
      </c>
      <c r="T122" s="1"/>
    </row>
    <row r="123" spans="1:20" x14ac:dyDescent="0.2">
      <c r="A123" s="1">
        <v>40960</v>
      </c>
      <c r="B123">
        <v>87.49880895664603</v>
      </c>
      <c r="C123">
        <v>44.461960385982728</v>
      </c>
      <c r="D123">
        <v>0.48683545426329089</v>
      </c>
      <c r="E123">
        <v>2646.0712113171894</v>
      </c>
      <c r="F123">
        <v>678.5689170182842</v>
      </c>
      <c r="G123">
        <v>106.53725714670527</v>
      </c>
      <c r="H123">
        <v>34.001572842257033</v>
      </c>
      <c r="I123">
        <v>5.5608839779005527E-2</v>
      </c>
      <c r="J123">
        <v>342.8708292038321</v>
      </c>
      <c r="K123">
        <v>2401.5363661127758</v>
      </c>
      <c r="T123" s="1"/>
    </row>
    <row r="124" spans="1:20" x14ac:dyDescent="0.2">
      <c r="A124" s="1">
        <v>40989</v>
      </c>
      <c r="B124">
        <v>80.857818626283802</v>
      </c>
      <c r="C124">
        <v>41.340969685000502</v>
      </c>
      <c r="D124">
        <v>0.48666666666666669</v>
      </c>
      <c r="E124">
        <v>2665.8861400275173</v>
      </c>
      <c r="F124">
        <v>654.61838562558376</v>
      </c>
      <c r="G124">
        <v>106.50459229580837</v>
      </c>
      <c r="H124">
        <v>35.914114816981986</v>
      </c>
      <c r="I124">
        <v>5.5629811629811628E-2</v>
      </c>
      <c r="J124">
        <v>338.75730045425047</v>
      </c>
      <c r="K124">
        <v>2442.3236968045658</v>
      </c>
      <c r="T124" s="1"/>
    </row>
    <row r="125" spans="1:20" x14ac:dyDescent="0.2">
      <c r="A125" s="1">
        <v>41020</v>
      </c>
      <c r="B125">
        <v>82.123383210753246</v>
      </c>
      <c r="C125">
        <v>39.81430628900624</v>
      </c>
      <c r="D125">
        <v>0.47574707095528546</v>
      </c>
      <c r="E125">
        <v>2634.2456668409709</v>
      </c>
      <c r="F125">
        <v>608.50973300712678</v>
      </c>
      <c r="G125">
        <v>103.04370667886862</v>
      </c>
      <c r="H125">
        <v>35.100196844041434</v>
      </c>
      <c r="I125">
        <v>5.6759375170086536E-2</v>
      </c>
      <c r="J125">
        <v>340.64507712878714</v>
      </c>
      <c r="K125">
        <v>2415.8984093238678</v>
      </c>
      <c r="T125" s="1"/>
    </row>
    <row r="126" spans="1:20" x14ac:dyDescent="0.2">
      <c r="A126" s="1">
        <v>41050</v>
      </c>
      <c r="B126">
        <v>70.952079708998895</v>
      </c>
      <c r="C126">
        <v>34.86958894143325</v>
      </c>
      <c r="D126">
        <v>0.42013868310318264</v>
      </c>
      <c r="E126">
        <v>2406.3312368972743</v>
      </c>
      <c r="F126">
        <v>510.2262400153059</v>
      </c>
      <c r="G126">
        <v>84.017847183491355</v>
      </c>
      <c r="H126">
        <v>32.657451541150301</v>
      </c>
      <c r="I126">
        <v>5.3210512056353292E-2</v>
      </c>
      <c r="J126">
        <v>322.02917134156115</v>
      </c>
      <c r="K126">
        <v>2187.0265798654823</v>
      </c>
      <c r="T126" s="1"/>
    </row>
    <row r="127" spans="1:20" x14ac:dyDescent="0.2">
      <c r="A127" s="1">
        <v>41081</v>
      </c>
      <c r="B127">
        <v>71.122877028704309</v>
      </c>
      <c r="C127">
        <v>35.513330963384291</v>
      </c>
      <c r="D127">
        <v>0.44764855212770543</v>
      </c>
      <c r="E127">
        <v>2516.1879833432486</v>
      </c>
      <c r="F127">
        <v>511.29866989117289</v>
      </c>
      <c r="G127">
        <v>82.498946100572113</v>
      </c>
      <c r="H127">
        <v>32.900753768844218</v>
      </c>
      <c r="I127">
        <v>5.1467019867549674E-2</v>
      </c>
      <c r="J127">
        <v>329.76022566995766</v>
      </c>
      <c r="K127">
        <v>2228.3815283360636</v>
      </c>
      <c r="T127" s="1"/>
    </row>
    <row r="128" spans="1:20" x14ac:dyDescent="0.2">
      <c r="A128" s="1">
        <v>41111</v>
      </c>
      <c r="B128">
        <v>69.082851818793941</v>
      </c>
      <c r="C128">
        <v>36.610573881608673</v>
      </c>
      <c r="D128">
        <v>0.43536260638020152</v>
      </c>
      <c r="E128">
        <v>2447.4605519768338</v>
      </c>
      <c r="F128">
        <v>512.0064740791604</v>
      </c>
      <c r="G128">
        <v>86.340985613712888</v>
      </c>
      <c r="H128">
        <v>34.398487950858403</v>
      </c>
      <c r="I128">
        <v>5.3645690111052358E-2</v>
      </c>
      <c r="J128">
        <v>340.26154088545763</v>
      </c>
      <c r="K128">
        <v>2380.5653684241511</v>
      </c>
      <c r="T128" s="1"/>
    </row>
    <row r="129" spans="1:20" x14ac:dyDescent="0.2">
      <c r="A129" s="1">
        <v>41142</v>
      </c>
      <c r="B129">
        <v>72.140877889035821</v>
      </c>
      <c r="C129">
        <v>37.476767311516909</v>
      </c>
      <c r="D129">
        <v>0.47237827715355807</v>
      </c>
      <c r="E129">
        <v>2612.3403583742047</v>
      </c>
      <c r="F129">
        <v>543.81353830895102</v>
      </c>
      <c r="G129">
        <v>90.421595771457348</v>
      </c>
      <c r="H129">
        <v>35.1926079337263</v>
      </c>
      <c r="I129">
        <v>5.5153846153846151E-2</v>
      </c>
      <c r="J129">
        <v>347.08032708032704</v>
      </c>
      <c r="K129">
        <v>2453.701352343654</v>
      </c>
      <c r="T129" s="1"/>
    </row>
    <row r="130" spans="1:20" x14ac:dyDescent="0.2">
      <c r="A130" s="1">
        <v>41173</v>
      </c>
      <c r="B130">
        <v>72.30279111787361</v>
      </c>
      <c r="C130">
        <v>40.473531340766414</v>
      </c>
      <c r="D130">
        <v>0.48882651601830662</v>
      </c>
      <c r="E130">
        <v>2625.5887884487047</v>
      </c>
      <c r="F130">
        <v>555.73430714567701</v>
      </c>
      <c r="G130">
        <v>95.106765565295561</v>
      </c>
      <c r="H130">
        <v>37.048681869642564</v>
      </c>
      <c r="I130">
        <v>5.5572287581699346E-2</v>
      </c>
      <c r="J130">
        <v>345.35004884402468</v>
      </c>
      <c r="K130">
        <v>2535.5551081721464</v>
      </c>
      <c r="T130" s="1"/>
    </row>
    <row r="131" spans="1:20" x14ac:dyDescent="0.2">
      <c r="A131" s="1">
        <v>41203</v>
      </c>
      <c r="B131">
        <v>79.549451603619744</v>
      </c>
      <c r="C131">
        <v>40.31163524932677</v>
      </c>
      <c r="D131">
        <v>0.48130862295527665</v>
      </c>
      <c r="E131">
        <v>2504.1235085120416</v>
      </c>
      <c r="F131">
        <v>542.27349076178245</v>
      </c>
      <c r="G131">
        <v>92.926672453145599</v>
      </c>
      <c r="H131">
        <v>37.665744507729862</v>
      </c>
      <c r="I131">
        <v>5.6599687662675688E-2</v>
      </c>
      <c r="J131">
        <v>353.54849279161203</v>
      </c>
      <c r="K131">
        <v>2681.9188737214636</v>
      </c>
      <c r="T131" s="1"/>
    </row>
    <row r="132" spans="1:20" x14ac:dyDescent="0.2">
      <c r="A132" s="1">
        <v>41234</v>
      </c>
      <c r="B132">
        <v>78.758689335195612</v>
      </c>
      <c r="C132">
        <v>38.786174362696173</v>
      </c>
      <c r="D132">
        <v>0.4749481829487357</v>
      </c>
      <c r="E132">
        <v>2489.1113122981146</v>
      </c>
      <c r="F132">
        <v>514.40516913721024</v>
      </c>
      <c r="G132">
        <v>88.835016835016845</v>
      </c>
      <c r="H132">
        <v>36.69749267339629</v>
      </c>
      <c r="I132">
        <v>5.6046741106206187E-2</v>
      </c>
      <c r="J132">
        <v>344.85135576608951</v>
      </c>
      <c r="K132">
        <v>2610.3564166506808</v>
      </c>
      <c r="T132" s="1"/>
    </row>
    <row r="133" spans="1:20" x14ac:dyDescent="0.2">
      <c r="A133" s="1">
        <v>41264</v>
      </c>
      <c r="B133">
        <v>84.142389630390142</v>
      </c>
      <c r="C133">
        <v>40.4734404794334</v>
      </c>
      <c r="D133">
        <v>0.50814159292035399</v>
      </c>
      <c r="E133">
        <v>2708.3193492751593</v>
      </c>
      <c r="F133">
        <v>561.43001491603707</v>
      </c>
      <c r="G133">
        <v>94.181764763490364</v>
      </c>
      <c r="H133">
        <v>39.687785760940564</v>
      </c>
      <c r="I133">
        <v>5.5067046337043742E-2</v>
      </c>
      <c r="J133">
        <v>348.35562805872758</v>
      </c>
      <c r="K133">
        <v>2765.2796510238841</v>
      </c>
      <c r="T133" s="1"/>
    </row>
    <row r="134" spans="1:20" x14ac:dyDescent="0.2">
      <c r="A134" s="1">
        <v>41295</v>
      </c>
      <c r="B134">
        <v>91.311617736904722</v>
      </c>
      <c r="C134">
        <v>43.348024174802418</v>
      </c>
      <c r="D134">
        <v>0.50996542321423555</v>
      </c>
      <c r="E134">
        <v>2659.5082948424033</v>
      </c>
      <c r="F134">
        <v>580.1360810612365</v>
      </c>
      <c r="G134">
        <v>99.180555555555557</v>
      </c>
      <c r="H134">
        <v>42.213468013468017</v>
      </c>
      <c r="I134">
        <v>5.7810810810810812E-2</v>
      </c>
      <c r="J134">
        <v>347.54971240755958</v>
      </c>
      <c r="K134">
        <v>2927.3391500051512</v>
      </c>
      <c r="T134" s="1"/>
    </row>
    <row r="135" spans="1:20" x14ac:dyDescent="0.2">
      <c r="A135" s="1">
        <v>41326</v>
      </c>
      <c r="B135">
        <v>86.500617472053378</v>
      </c>
      <c r="C135">
        <v>40.733731069297839</v>
      </c>
      <c r="D135">
        <v>0.51065807639208471</v>
      </c>
      <c r="E135">
        <v>2606.904681331077</v>
      </c>
      <c r="F135">
        <v>563.7958128453389</v>
      </c>
      <c r="G135">
        <v>95.831852583086544</v>
      </c>
      <c r="H135">
        <v>44.072410325176001</v>
      </c>
      <c r="I135">
        <v>6.0062828303635803E-2</v>
      </c>
      <c r="J135">
        <v>338.25245848782845</v>
      </c>
      <c r="K135">
        <v>2857.83707201889</v>
      </c>
      <c r="T135" s="1"/>
    </row>
    <row r="136" spans="1:20" x14ac:dyDescent="0.2">
      <c r="A136" s="1">
        <v>41354</v>
      </c>
      <c r="B136">
        <v>83.604842084929658</v>
      </c>
      <c r="C136">
        <v>38.56235078053259</v>
      </c>
      <c r="D136">
        <v>0.47805668016194336</v>
      </c>
      <c r="E136">
        <v>2485.6169023170796</v>
      </c>
      <c r="F136">
        <v>556.42825145587574</v>
      </c>
      <c r="G136">
        <v>91.989951377633702</v>
      </c>
      <c r="H136">
        <v>44.872758326216911</v>
      </c>
      <c r="I136">
        <v>6.1818835001283039E-2</v>
      </c>
      <c r="J136">
        <v>344.12530120481927</v>
      </c>
      <c r="K136">
        <v>2860.8594977087619</v>
      </c>
      <c r="T136" s="1"/>
    </row>
    <row r="137" spans="1:20" x14ac:dyDescent="0.2">
      <c r="A137" s="1">
        <v>41385</v>
      </c>
      <c r="B137">
        <v>82.363406980881834</v>
      </c>
      <c r="C137">
        <v>39.853726362625139</v>
      </c>
      <c r="D137">
        <v>0.46003108197424125</v>
      </c>
      <c r="E137">
        <v>2399.0181007231627</v>
      </c>
      <c r="F137">
        <v>542.25993172710628</v>
      </c>
      <c r="G137">
        <v>82.237921748772379</v>
      </c>
      <c r="H137">
        <v>46.255141164168698</v>
      </c>
      <c r="I137">
        <v>6.4590686905068168E-2</v>
      </c>
      <c r="J137">
        <v>364.95325569952433</v>
      </c>
      <c r="K137">
        <v>2928.2419551934827</v>
      </c>
      <c r="T137" s="1"/>
    </row>
    <row r="138" spans="1:20" x14ac:dyDescent="0.2">
      <c r="A138" s="1">
        <v>41415</v>
      </c>
      <c r="B138">
        <v>86.756047038867408</v>
      </c>
      <c r="C138">
        <v>40.725895192567869</v>
      </c>
      <c r="D138">
        <v>0.47417611622962441</v>
      </c>
      <c r="E138">
        <v>2445.5669887699137</v>
      </c>
      <c r="F138">
        <v>563.52855051244512</v>
      </c>
      <c r="G138">
        <v>86.795479866305897</v>
      </c>
      <c r="H138">
        <v>47.570018403881548</v>
      </c>
      <c r="I138">
        <v>6.6837335517894628E-2</v>
      </c>
      <c r="J138">
        <v>388.99884163494949</v>
      </c>
      <c r="K138">
        <v>2775.5943228382589</v>
      </c>
      <c r="T138" s="1"/>
    </row>
    <row r="139" spans="1:20" x14ac:dyDescent="0.2">
      <c r="A139" s="1">
        <v>41446</v>
      </c>
      <c r="B139">
        <v>71.598509381458399</v>
      </c>
      <c r="C139">
        <v>35.148376212568536</v>
      </c>
      <c r="D139">
        <v>0.42602914279274984</v>
      </c>
      <c r="E139">
        <v>2159.6929706971709</v>
      </c>
      <c r="F139">
        <v>454.28571428571428</v>
      </c>
      <c r="G139">
        <v>77.559591027010526</v>
      </c>
      <c r="H139">
        <v>39.404474488974728</v>
      </c>
      <c r="I139">
        <v>5.6207452165156088E-2</v>
      </c>
      <c r="J139">
        <v>356.56142311632675</v>
      </c>
      <c r="K139">
        <v>2464.9889060208343</v>
      </c>
      <c r="T139" s="1"/>
    </row>
    <row r="140" spans="1:20" x14ac:dyDescent="0.2">
      <c r="A140" s="1">
        <v>41476</v>
      </c>
      <c r="B140">
        <v>73.855623768502994</v>
      </c>
      <c r="C140">
        <v>36.893326592517695</v>
      </c>
      <c r="D140">
        <v>0.4513325815747552</v>
      </c>
      <c r="E140">
        <v>2314.1026946656616</v>
      </c>
      <c r="F140">
        <v>459.46345395915444</v>
      </c>
      <c r="G140">
        <v>84.972638738599485</v>
      </c>
      <c r="H140">
        <v>42.305528612997094</v>
      </c>
      <c r="I140">
        <v>5.9203179334326873E-2</v>
      </c>
      <c r="J140">
        <v>370.40402452444584</v>
      </c>
      <c r="K140">
        <v>2702.1574101479073</v>
      </c>
      <c r="T140" s="1"/>
    </row>
    <row r="141" spans="1:20" x14ac:dyDescent="0.2">
      <c r="A141" s="1">
        <v>41507</v>
      </c>
      <c r="B141">
        <v>77.113590694483008</v>
      </c>
      <c r="C141">
        <v>30.17156671605709</v>
      </c>
      <c r="D141">
        <v>0.45480416184140832</v>
      </c>
      <c r="E141">
        <v>2316.0105037930366</v>
      </c>
      <c r="F141">
        <v>430.60210284212258</v>
      </c>
      <c r="G141">
        <v>81.132960217818791</v>
      </c>
      <c r="H141">
        <v>37.357165157664689</v>
      </c>
      <c r="I141">
        <v>4.8553732378091061E-2</v>
      </c>
      <c r="J141">
        <v>345.49765896390272</v>
      </c>
      <c r="K141">
        <v>2659.1526161791335</v>
      </c>
      <c r="T141" s="1"/>
    </row>
    <row r="142" spans="1:20" x14ac:dyDescent="0.2">
      <c r="A142" s="1">
        <v>41538</v>
      </c>
      <c r="B142">
        <v>84.214997549420033</v>
      </c>
      <c r="C142">
        <v>34.961356150076327</v>
      </c>
      <c r="D142">
        <v>0.51053219203572764</v>
      </c>
      <c r="E142">
        <v>2544.7438997135255</v>
      </c>
      <c r="F142">
        <v>505.36250341126168</v>
      </c>
      <c r="G142">
        <v>90.263091720626136</v>
      </c>
      <c r="H142">
        <v>42.476434754729077</v>
      </c>
      <c r="I142">
        <v>4.9854958497160332E-2</v>
      </c>
      <c r="J142">
        <v>367.47070770192158</v>
      </c>
      <c r="K142">
        <v>2711.3122242611175</v>
      </c>
      <c r="T142" s="1"/>
    </row>
    <row r="143" spans="1:20" x14ac:dyDescent="0.2">
      <c r="A143" s="1">
        <v>41568</v>
      </c>
      <c r="B143">
        <v>83.529469693239463</v>
      </c>
      <c r="C143">
        <v>36.426924326079899</v>
      </c>
      <c r="D143">
        <v>0.53565759637188204</v>
      </c>
      <c r="E143">
        <v>2640.9550706033374</v>
      </c>
      <c r="F143">
        <v>526.7341772151899</v>
      </c>
      <c r="G143">
        <v>94.026633847707416</v>
      </c>
      <c r="H143">
        <v>41.472531013371999</v>
      </c>
      <c r="I143">
        <v>5.0305982376123631E-2</v>
      </c>
      <c r="J143">
        <v>372.05229169948018</v>
      </c>
      <c r="K143">
        <v>2644.8218943434417</v>
      </c>
      <c r="T143" s="1"/>
    </row>
    <row r="144" spans="1:20" x14ac:dyDescent="0.2">
      <c r="A144" s="1">
        <v>41599</v>
      </c>
      <c r="B144">
        <v>87.416512135484197</v>
      </c>
      <c r="C144">
        <v>34.6890689545599</v>
      </c>
      <c r="D144">
        <v>0.51946949401954501</v>
      </c>
      <c r="E144">
        <v>2486.392571627191</v>
      </c>
      <c r="F144">
        <v>499.02141477970866</v>
      </c>
      <c r="G144">
        <v>88.392731714765617</v>
      </c>
      <c r="H144">
        <v>38.517680339462515</v>
      </c>
      <c r="I144">
        <v>4.5893971782813167E-2</v>
      </c>
      <c r="J144">
        <v>364.59312276334214</v>
      </c>
      <c r="K144">
        <v>2639.7376376592529</v>
      </c>
      <c r="T144" s="1"/>
    </row>
    <row r="145" spans="1:20" x14ac:dyDescent="0.2">
      <c r="A145" s="1">
        <v>41629</v>
      </c>
      <c r="B145">
        <v>82.34325063424599</v>
      </c>
      <c r="C145">
        <v>36.834193548387091</v>
      </c>
      <c r="D145">
        <v>0.51744953782305225</v>
      </c>
      <c r="E145">
        <v>2442.3499275012082</v>
      </c>
      <c r="F145">
        <v>461.89809511688094</v>
      </c>
      <c r="G145">
        <v>88.562519107306642</v>
      </c>
      <c r="H145">
        <v>36.554128440366966</v>
      </c>
      <c r="I145">
        <v>4.2392454377691201E-2</v>
      </c>
      <c r="J145">
        <v>361.97131745260089</v>
      </c>
      <c r="K145">
        <v>2708.2910686112291</v>
      </c>
      <c r="T145" s="1"/>
    </row>
    <row r="146" spans="1:20" x14ac:dyDescent="0.2">
      <c r="A146" s="1">
        <v>41660</v>
      </c>
      <c r="B146">
        <v>79.432518632359987</v>
      </c>
      <c r="C146">
        <v>36.912014219924053</v>
      </c>
      <c r="D146">
        <v>0.5009454613199199</v>
      </c>
      <c r="E146">
        <v>2389.9567816091953</v>
      </c>
      <c r="F146">
        <v>434.41911423875945</v>
      </c>
      <c r="G146">
        <v>86.175872735307109</v>
      </c>
      <c r="H146">
        <v>34.909781287970837</v>
      </c>
      <c r="I146">
        <v>4.5499999999999999E-2</v>
      </c>
      <c r="J146">
        <v>353.10666466074917</v>
      </c>
      <c r="K146">
        <v>2609.6237076220245</v>
      </c>
      <c r="T146" s="1"/>
    </row>
    <row r="147" spans="1:20" x14ac:dyDescent="0.2">
      <c r="A147" s="1">
        <v>41691</v>
      </c>
      <c r="B147">
        <v>76.257706939525121</v>
      </c>
      <c r="C147">
        <v>35.740424847119407</v>
      </c>
      <c r="D147">
        <v>0.49935754189944132</v>
      </c>
      <c r="E147">
        <v>2387.7848804891605</v>
      </c>
      <c r="F147">
        <v>429.70673734610125</v>
      </c>
      <c r="G147">
        <v>81.752786220871343</v>
      </c>
      <c r="H147">
        <v>35.430986781432523</v>
      </c>
      <c r="I147">
        <v>4.9574586821206267E-2</v>
      </c>
      <c r="J147">
        <v>359.51264087724644</v>
      </c>
      <c r="K147">
        <v>2505.1482012218116</v>
      </c>
      <c r="T147" s="1"/>
    </row>
    <row r="148" spans="1:20" x14ac:dyDescent="0.2">
      <c r="A148" s="1">
        <v>41719</v>
      </c>
      <c r="B148">
        <v>71.08410400426088</v>
      </c>
      <c r="C148">
        <v>38.161904761904765</v>
      </c>
      <c r="D148">
        <v>0.48770727188513202</v>
      </c>
      <c r="E148">
        <v>2408.5263157894738</v>
      </c>
      <c r="F148">
        <v>434.48439181916046</v>
      </c>
      <c r="G148">
        <v>71.27524587893059</v>
      </c>
      <c r="H148">
        <v>36.951456310679617</v>
      </c>
      <c r="I148">
        <v>5.109226713532513E-2</v>
      </c>
      <c r="J148">
        <v>356.19148613846386</v>
      </c>
      <c r="K148">
        <v>2532.3215843988314</v>
      </c>
      <c r="T148" s="1"/>
    </row>
    <row r="149" spans="1:20" x14ac:dyDescent="0.2">
      <c r="A149" s="1">
        <v>41750</v>
      </c>
      <c r="B149">
        <v>75.601192766448634</v>
      </c>
      <c r="C149">
        <v>40.933575377506394</v>
      </c>
      <c r="D149">
        <v>0.52687572143131978</v>
      </c>
      <c r="E149">
        <v>2566.9066451949034</v>
      </c>
      <c r="F149">
        <v>488.35567470956215</v>
      </c>
      <c r="G149">
        <v>74.268665079142735</v>
      </c>
      <c r="H149">
        <v>38.739480198019798</v>
      </c>
      <c r="I149">
        <v>5.2928819444444448E-2</v>
      </c>
      <c r="J149">
        <v>367.26381871076404</v>
      </c>
      <c r="K149">
        <v>2609.6635856122161</v>
      </c>
      <c r="T149" s="1"/>
    </row>
    <row r="150" spans="1:20" x14ac:dyDescent="0.2">
      <c r="A150" s="1">
        <v>41780</v>
      </c>
      <c r="B150">
        <v>75.369687249398552</v>
      </c>
      <c r="C150">
        <v>45.924695459579183</v>
      </c>
      <c r="D150">
        <v>0.53940576669756546</v>
      </c>
      <c r="E150">
        <v>2689.2955700798839</v>
      </c>
      <c r="F150">
        <v>489.88850268586646</v>
      </c>
      <c r="G150">
        <v>81.751865236651909</v>
      </c>
      <c r="H150">
        <v>38.05185639766799</v>
      </c>
      <c r="I150">
        <v>5.2991630891982132E-2</v>
      </c>
      <c r="J150">
        <v>373.94364004359335</v>
      </c>
      <c r="K150">
        <v>2701.840709888284</v>
      </c>
      <c r="T150" s="1"/>
    </row>
    <row r="151" spans="1:20" x14ac:dyDescent="0.2">
      <c r="A151" s="1">
        <v>41811</v>
      </c>
      <c r="B151">
        <v>78.790458597702994</v>
      </c>
      <c r="C151">
        <v>46.657748234316578</v>
      </c>
      <c r="D151">
        <v>0.52768400392541714</v>
      </c>
      <c r="E151">
        <v>2693.7783018867926</v>
      </c>
      <c r="F151">
        <v>508.47610459873761</v>
      </c>
      <c r="G151">
        <v>84.47364561640218</v>
      </c>
      <c r="H151">
        <v>39.682231468639237</v>
      </c>
      <c r="I151">
        <v>5.0090075062552128E-2</v>
      </c>
      <c r="J151">
        <v>374.56721056721062</v>
      </c>
      <c r="K151">
        <v>2774.5408355143486</v>
      </c>
      <c r="T151" s="1"/>
    </row>
    <row r="152" spans="1:20" x14ac:dyDescent="0.2">
      <c r="A152" s="1">
        <v>41841</v>
      </c>
      <c r="B152">
        <v>78.063840077381911</v>
      </c>
      <c r="C152">
        <v>47.594323180346919</v>
      </c>
      <c r="D152">
        <v>0.53760007810974419</v>
      </c>
      <c r="E152">
        <v>2693.6919292269845</v>
      </c>
      <c r="F152">
        <v>531.82105738816085</v>
      </c>
      <c r="G152">
        <v>76.747252244393664</v>
      </c>
      <c r="H152">
        <v>42.44892176924288</v>
      </c>
      <c r="I152">
        <v>5.5121930202498927E-2</v>
      </c>
      <c r="J152">
        <v>378.1196850393701</v>
      </c>
      <c r="K152">
        <v>2861.3518733101582</v>
      </c>
      <c r="T152" s="1"/>
    </row>
    <row r="153" spans="1:20" x14ac:dyDescent="0.2">
      <c r="A153" s="1">
        <v>41872</v>
      </c>
      <c r="B153">
        <v>83.015524668779975</v>
      </c>
      <c r="C153">
        <v>48.418294190358473</v>
      </c>
      <c r="D153">
        <v>0.54267928042742997</v>
      </c>
      <c r="E153">
        <v>2725.9487457576411</v>
      </c>
      <c r="F153">
        <v>524.54561418912988</v>
      </c>
      <c r="G153">
        <v>78.285998727911291</v>
      </c>
      <c r="H153">
        <v>42.640889167188476</v>
      </c>
      <c r="I153">
        <v>5.5429207518088802E-2</v>
      </c>
      <c r="J153">
        <v>381.72097437519767</v>
      </c>
      <c r="K153">
        <v>2906.1052551466951</v>
      </c>
      <c r="T153" s="1"/>
    </row>
    <row r="154" spans="1:20" x14ac:dyDescent="0.2">
      <c r="A154" s="1">
        <v>41903</v>
      </c>
      <c r="B154">
        <v>81.872811660288249</v>
      </c>
      <c r="C154">
        <v>49.620604666447583</v>
      </c>
      <c r="D154">
        <v>0.53015430466759605</v>
      </c>
      <c r="E154">
        <v>2602.6259733285597</v>
      </c>
      <c r="F154">
        <v>491.00233488992654</v>
      </c>
      <c r="G154">
        <v>71.465994310835271</v>
      </c>
      <c r="H154">
        <v>42.853068815871055</v>
      </c>
      <c r="I154">
        <v>5.4438551801895857E-2</v>
      </c>
      <c r="J154">
        <v>368.18868506243257</v>
      </c>
      <c r="K154">
        <v>2889.9939749962341</v>
      </c>
      <c r="T154" s="1"/>
    </row>
    <row r="155" spans="1:20" x14ac:dyDescent="0.2">
      <c r="A155" s="1">
        <v>41933</v>
      </c>
      <c r="B155">
        <v>78.858160896995855</v>
      </c>
      <c r="C155">
        <v>48.002125919869172</v>
      </c>
      <c r="D155">
        <v>0.4794908062234795</v>
      </c>
      <c r="E155">
        <v>2524.4970683150764</v>
      </c>
      <c r="F155">
        <v>430.17328026373985</v>
      </c>
      <c r="G155">
        <v>64.86572162827953</v>
      </c>
      <c r="H155">
        <v>41.000773395204945</v>
      </c>
      <c r="I155">
        <v>5.2321331945889699E-2</v>
      </c>
      <c r="J155">
        <v>354.59003831417618</v>
      </c>
      <c r="K155">
        <v>2712.8720539962383</v>
      </c>
      <c r="T155" s="1"/>
    </row>
    <row r="156" spans="1:20" x14ac:dyDescent="0.2">
      <c r="A156" s="1">
        <v>41964</v>
      </c>
      <c r="B156">
        <v>79.930638096943838</v>
      </c>
      <c r="C156">
        <v>50.35925332297181</v>
      </c>
      <c r="D156">
        <v>0.47235683017780256</v>
      </c>
      <c r="E156">
        <v>2702.5086191253854</v>
      </c>
      <c r="F156">
        <v>446.7572769768629</v>
      </c>
      <c r="G156">
        <v>65.426087497611007</v>
      </c>
      <c r="H156">
        <v>42.074615501751175</v>
      </c>
      <c r="I156">
        <v>5.2516150269514048E-2</v>
      </c>
      <c r="J156">
        <v>347.88068605518271</v>
      </c>
      <c r="K156">
        <v>2733.6215606741735</v>
      </c>
      <c r="T156" s="1"/>
    </row>
    <row r="157" spans="1:20" x14ac:dyDescent="0.2">
      <c r="A157" s="1">
        <v>41994</v>
      </c>
      <c r="B157">
        <v>86.442394239423933</v>
      </c>
      <c r="C157">
        <v>47.948928769072658</v>
      </c>
      <c r="D157">
        <v>0.46946871865313539</v>
      </c>
      <c r="E157">
        <v>2506.0727555517151</v>
      </c>
      <c r="F157">
        <v>380.24019515856634</v>
      </c>
      <c r="G157">
        <v>49.598911574368287</v>
      </c>
      <c r="H157">
        <v>40.219756838905781</v>
      </c>
      <c r="I157">
        <v>5.1378728193584695E-2</v>
      </c>
      <c r="J157">
        <v>318.26785202179519</v>
      </c>
      <c r="K157">
        <v>2438.0365000852803</v>
      </c>
      <c r="T157" s="1"/>
    </row>
    <row r="158" spans="1:20" x14ac:dyDescent="0.2">
      <c r="A158" s="1">
        <v>42025</v>
      </c>
      <c r="B158">
        <v>91.254348666408973</v>
      </c>
      <c r="C158">
        <v>52.277940220922673</v>
      </c>
      <c r="D158">
        <v>0.47828790452060771</v>
      </c>
      <c r="E158">
        <v>2601.2245614035087</v>
      </c>
      <c r="F158">
        <v>393.72305302000387</v>
      </c>
      <c r="G158">
        <v>48.516077323341236</v>
      </c>
      <c r="H158">
        <v>40.910429447852763</v>
      </c>
      <c r="I158">
        <v>5.1946346346346345E-2</v>
      </c>
      <c r="J158">
        <v>316.76246008607524</v>
      </c>
      <c r="K158">
        <v>2448.2725153952879</v>
      </c>
      <c r="T158" s="1"/>
    </row>
    <row r="159" spans="1:20" x14ac:dyDescent="0.2">
      <c r="A159" s="1">
        <v>42056</v>
      </c>
      <c r="B159">
        <v>90.59647327780533</v>
      </c>
      <c r="C159">
        <v>52.680931910029145</v>
      </c>
      <c r="D159">
        <v>0.47186276371594188</v>
      </c>
      <c r="E159">
        <v>2685.0756273633556</v>
      </c>
      <c r="F159">
        <v>366.03445880227872</v>
      </c>
      <c r="G159">
        <v>54.192163009404389</v>
      </c>
      <c r="H159">
        <v>42.6147465437788</v>
      </c>
      <c r="I159">
        <v>5.2295765320035846E-2</v>
      </c>
      <c r="J159">
        <v>320.31641216123262</v>
      </c>
      <c r="K159">
        <v>2428.1651777430216</v>
      </c>
      <c r="T159" s="1"/>
    </row>
    <row r="160" spans="1:20" x14ac:dyDescent="0.2">
      <c r="A160" s="1">
        <v>42084</v>
      </c>
      <c r="B160">
        <v>92.093659478596706</v>
      </c>
      <c r="C160">
        <v>51.369652299311014</v>
      </c>
      <c r="D160">
        <v>0.48716578024626472</v>
      </c>
      <c r="E160">
        <v>2600.9267583622509</v>
      </c>
      <c r="F160">
        <v>340.65193793499776</v>
      </c>
      <c r="G160">
        <v>53.619882543195168</v>
      </c>
      <c r="H160">
        <v>40.692165898617517</v>
      </c>
      <c r="I160">
        <v>5.2226275970659396E-2</v>
      </c>
      <c r="J160">
        <v>314.58874458874459</v>
      </c>
      <c r="K160">
        <v>2486.8807769591426</v>
      </c>
      <c r="T160" s="1"/>
    </row>
    <row r="161" spans="1:20" x14ac:dyDescent="0.2">
      <c r="A161" s="1">
        <v>42115</v>
      </c>
      <c r="B161">
        <v>111.30933161123669</v>
      </c>
      <c r="C161">
        <v>50.143029878766669</v>
      </c>
      <c r="D161">
        <v>0.51625854556555684</v>
      </c>
      <c r="E161">
        <v>2657.6489743820521</v>
      </c>
      <c r="F161">
        <v>366.60910570185638</v>
      </c>
      <c r="G161">
        <v>62.872694122694128</v>
      </c>
      <c r="H161">
        <v>42.057751698579366</v>
      </c>
      <c r="I161">
        <v>5.3316279069767443E-2</v>
      </c>
      <c r="J161">
        <v>332.85140562248995</v>
      </c>
      <c r="K161">
        <v>2449.5816604066831</v>
      </c>
      <c r="T161" s="1"/>
    </row>
    <row r="162" spans="1:20" x14ac:dyDescent="0.2">
      <c r="A162" s="1">
        <v>42145</v>
      </c>
      <c r="B162">
        <v>108.7504437344693</v>
      </c>
      <c r="C162">
        <v>50.007549543881723</v>
      </c>
      <c r="D162">
        <v>0.49901546091015164</v>
      </c>
      <c r="E162">
        <v>2646.9331651954603</v>
      </c>
      <c r="F162">
        <v>364.07961485023748</v>
      </c>
      <c r="G162">
        <v>64.067648759445959</v>
      </c>
      <c r="H162">
        <v>39.613500597371569</v>
      </c>
      <c r="I162">
        <v>5.0730520714557206E-2</v>
      </c>
      <c r="J162">
        <v>324.79140505092789</v>
      </c>
      <c r="K162">
        <v>2461.5863966974639</v>
      </c>
      <c r="T162" s="1"/>
    </row>
    <row r="163" spans="1:20" x14ac:dyDescent="0.2">
      <c r="A163" s="1">
        <v>42176</v>
      </c>
      <c r="B163">
        <v>103.47209920283436</v>
      </c>
      <c r="C163">
        <v>49.079685039370077</v>
      </c>
      <c r="D163">
        <v>0.4713164005674374</v>
      </c>
      <c r="E163">
        <v>2480.0375231420262</v>
      </c>
      <c r="F163">
        <v>359.53462711754395</v>
      </c>
      <c r="G163">
        <v>59.335510225273076</v>
      </c>
      <c r="H163">
        <v>38.079798279442301</v>
      </c>
      <c r="I163">
        <v>4.7111945905334331E-2</v>
      </c>
      <c r="J163">
        <v>300.19560557341902</v>
      </c>
      <c r="K163">
        <v>2439.0307336310007</v>
      </c>
      <c r="T163" s="1"/>
    </row>
    <row r="164" spans="1:20" x14ac:dyDescent="0.2">
      <c r="A164" s="1">
        <v>42206</v>
      </c>
      <c r="B164">
        <v>92.704609140979812</v>
      </c>
      <c r="C164">
        <v>50.637119984901624</v>
      </c>
      <c r="D164">
        <v>0.4513608632424943</v>
      </c>
      <c r="E164">
        <v>2497.3294653289818</v>
      </c>
      <c r="F164">
        <v>334.84599398244364</v>
      </c>
      <c r="G164">
        <v>54.903640406087483</v>
      </c>
      <c r="H164">
        <v>35.998271889400918</v>
      </c>
      <c r="I164">
        <v>4.5726032517286491E-2</v>
      </c>
      <c r="J164">
        <v>297.42515285684163</v>
      </c>
      <c r="K164">
        <v>2366.5119602360983</v>
      </c>
      <c r="T164" s="1"/>
    </row>
    <row r="165" spans="1:20" x14ac:dyDescent="0.2">
      <c r="A165" s="1">
        <v>42237</v>
      </c>
      <c r="B165">
        <v>77.360876897133224</v>
      </c>
      <c r="C165">
        <v>47.725414180573637</v>
      </c>
      <c r="D165">
        <v>0.40316554011503419</v>
      </c>
      <c r="E165">
        <v>2149.9996221424522</v>
      </c>
      <c r="F165">
        <v>273.29318399279566</v>
      </c>
      <c r="G165">
        <v>45.472229902439295</v>
      </c>
      <c r="H165">
        <v>32.746775098149193</v>
      </c>
      <c r="I165">
        <v>3.9126503879831992E-2</v>
      </c>
      <c r="J165">
        <v>241.72179216514192</v>
      </c>
      <c r="K165">
        <v>2090.2308872767862</v>
      </c>
      <c r="T165" s="1"/>
    </row>
    <row r="166" spans="1:20" x14ac:dyDescent="0.2">
      <c r="A166" s="1">
        <v>42268</v>
      </c>
      <c r="B166">
        <v>75.43287327478042</v>
      </c>
      <c r="C166">
        <v>45.933689546513214</v>
      </c>
      <c r="D166">
        <v>0.4193013875173649</v>
      </c>
      <c r="E166">
        <v>2109.3197537543683</v>
      </c>
      <c r="F166">
        <v>241.06723954860857</v>
      </c>
      <c r="G166">
        <v>50.213045052250187</v>
      </c>
      <c r="H166">
        <v>33.068755198225674</v>
      </c>
      <c r="I166">
        <v>3.8319020520779443E-2</v>
      </c>
      <c r="J166">
        <v>250.26536312849163</v>
      </c>
      <c r="K166">
        <v>2208.2307523787531</v>
      </c>
      <c r="T166" s="1"/>
    </row>
    <row r="167" spans="1:20" x14ac:dyDescent="0.2">
      <c r="A167" s="1">
        <v>42298</v>
      </c>
      <c r="B167">
        <v>80.701478452343508</v>
      </c>
      <c r="C167">
        <v>47.796794891474534</v>
      </c>
      <c r="D167">
        <v>0.46333218897720974</v>
      </c>
      <c r="E167">
        <v>2231.3721979784418</v>
      </c>
      <c r="F167">
        <v>251.66803110929186</v>
      </c>
      <c r="G167">
        <v>52.908088523086903</v>
      </c>
      <c r="H167">
        <v>34.015739179314224</v>
      </c>
      <c r="I167">
        <v>4.428189639392275E-2</v>
      </c>
      <c r="J167">
        <v>261.22534718170147</v>
      </c>
      <c r="K167">
        <v>2323.548545663084</v>
      </c>
      <c r="T167" s="1"/>
    </row>
    <row r="168" spans="1:20" x14ac:dyDescent="0.2">
      <c r="A168" s="1">
        <v>42329</v>
      </c>
      <c r="B168">
        <v>77.867685035919422</v>
      </c>
      <c r="C168">
        <v>45.267189439583397</v>
      </c>
      <c r="D168">
        <v>0.45349344216548065</v>
      </c>
      <c r="E168">
        <v>2118.0472532621502</v>
      </c>
      <c r="F168">
        <v>269.83391374229842</v>
      </c>
      <c r="G168">
        <v>52.979223476681838</v>
      </c>
      <c r="H168">
        <v>33.023982152816508</v>
      </c>
      <c r="I168">
        <v>4.3709830212052762E-2</v>
      </c>
      <c r="J168">
        <v>255.86335115036022</v>
      </c>
      <c r="K168">
        <v>2345.9039377311515</v>
      </c>
      <c r="T168" s="1"/>
    </row>
    <row r="169" spans="1:20" x14ac:dyDescent="0.2">
      <c r="A169" s="1">
        <v>42359</v>
      </c>
      <c r="B169">
        <v>73.144718157683528</v>
      </c>
      <c r="C169">
        <v>45.154337293021989</v>
      </c>
      <c r="D169">
        <v>0.44150866254407933</v>
      </c>
      <c r="E169">
        <v>1800.2110678715126</v>
      </c>
      <c r="F169">
        <v>226.38411990275446</v>
      </c>
      <c r="G169">
        <v>46.199171871710291</v>
      </c>
      <c r="H169">
        <v>29.507692307692306</v>
      </c>
      <c r="I169">
        <v>4.346764168190128E-2</v>
      </c>
      <c r="J169">
        <v>251.7066356228172</v>
      </c>
      <c r="K169">
        <v>2174.8979045713154</v>
      </c>
      <c r="T169" s="1"/>
    </row>
    <row r="170" spans="1:20" x14ac:dyDescent="0.2">
      <c r="A170" s="1">
        <v>42390</v>
      </c>
      <c r="B170">
        <v>57.974494991716192</v>
      </c>
      <c r="C170">
        <v>40.547205710998682</v>
      </c>
      <c r="D170">
        <v>0.40191714595315492</v>
      </c>
      <c r="E170">
        <v>1511.1783816608472</v>
      </c>
      <c r="F170">
        <v>195.15203321528878</v>
      </c>
      <c r="G170">
        <v>41.057210583637641</v>
      </c>
      <c r="H170">
        <v>28.758544040011113</v>
      </c>
      <c r="I170">
        <v>4.2125631768953072E-2</v>
      </c>
      <c r="J170">
        <v>247.83337212008382</v>
      </c>
      <c r="K170">
        <v>1957.8963927312179</v>
      </c>
      <c r="T170" s="1"/>
    </row>
    <row r="171" spans="1:20" x14ac:dyDescent="0.2">
      <c r="A171" s="1">
        <v>42421</v>
      </c>
      <c r="B171">
        <v>60.604434358612657</v>
      </c>
      <c r="C171">
        <v>39.854693996644542</v>
      </c>
      <c r="D171">
        <v>0.40656147527677672</v>
      </c>
      <c r="E171">
        <v>1801.9949714345892</v>
      </c>
      <c r="F171">
        <v>219.78567628505562</v>
      </c>
      <c r="G171">
        <v>45.026497398283865</v>
      </c>
      <c r="H171">
        <v>31.332027972027969</v>
      </c>
      <c r="I171">
        <v>4.6679069767441864E-2</v>
      </c>
      <c r="J171">
        <v>263.5267484808769</v>
      </c>
      <c r="K171">
        <v>2068.0171507607197</v>
      </c>
      <c r="T171" s="1"/>
    </row>
    <row r="172" spans="1:20" x14ac:dyDescent="0.2">
      <c r="A172" s="1">
        <v>42450</v>
      </c>
      <c r="B172">
        <v>66.841805211013693</v>
      </c>
      <c r="C172">
        <v>43.491879699248123</v>
      </c>
      <c r="D172">
        <v>0.44332463532531974</v>
      </c>
      <c r="E172">
        <v>2011.9543644273865</v>
      </c>
      <c r="F172">
        <v>289.26058304478948</v>
      </c>
      <c r="G172">
        <v>53.733517259041321</v>
      </c>
      <c r="H172">
        <v>34.02261018889525</v>
      </c>
      <c r="I172">
        <v>4.937329286798179E-2</v>
      </c>
      <c r="J172">
        <v>282.05096177866596</v>
      </c>
      <c r="K172">
        <v>2247.3146753898609</v>
      </c>
      <c r="T172" s="1"/>
    </row>
    <row r="173" spans="1:20" x14ac:dyDescent="0.2">
      <c r="A173" s="1">
        <v>42481</v>
      </c>
      <c r="B173">
        <v>68.762786691073543</v>
      </c>
      <c r="C173">
        <v>44.862157650137618</v>
      </c>
      <c r="D173">
        <v>0.45510376039124045</v>
      </c>
      <c r="E173">
        <v>2141.3416666666667</v>
      </c>
      <c r="F173">
        <v>301.24277618807156</v>
      </c>
      <c r="G173">
        <v>57.067573617115883</v>
      </c>
      <c r="H173">
        <v>34.302451539338655</v>
      </c>
      <c r="I173">
        <v>4.9055502936162149E-2</v>
      </c>
      <c r="J173">
        <v>290.66564063101197</v>
      </c>
      <c r="K173">
        <v>2235.3364573141776</v>
      </c>
      <c r="T173" s="1"/>
    </row>
    <row r="174" spans="1:20" x14ac:dyDescent="0.2">
      <c r="A174" s="1">
        <v>42511</v>
      </c>
      <c r="B174">
        <v>60.956114526290101</v>
      </c>
      <c r="C174">
        <v>43.281657963446477</v>
      </c>
      <c r="D174">
        <v>0.42257456406113242</v>
      </c>
      <c r="E174">
        <v>1870.8619549178241</v>
      </c>
      <c r="F174">
        <v>281.38434841021052</v>
      </c>
      <c r="G174">
        <v>55.919372988408398</v>
      </c>
      <c r="H174">
        <v>32.734659568506586</v>
      </c>
      <c r="I174">
        <v>4.5519602429596906E-2</v>
      </c>
      <c r="J174">
        <v>264.79294290615042</v>
      </c>
      <c r="K174">
        <v>2093.8967491089747</v>
      </c>
      <c r="T174" s="1"/>
    </row>
    <row r="175" spans="1:20" x14ac:dyDescent="0.2">
      <c r="A175" s="1">
        <v>42542</v>
      </c>
      <c r="B175">
        <v>65.205625237552269</v>
      </c>
      <c r="C175">
        <v>45.574352300958246</v>
      </c>
      <c r="D175">
        <v>0.45069410991898406</v>
      </c>
      <c r="E175">
        <v>2060.4447333310527</v>
      </c>
      <c r="F175">
        <v>301.72046194847496</v>
      </c>
      <c r="G175">
        <v>58.500513919703181</v>
      </c>
      <c r="H175">
        <v>33.978390673869775</v>
      </c>
      <c r="I175">
        <v>4.8161698283649503E-2</v>
      </c>
      <c r="J175">
        <v>269.34672120986738</v>
      </c>
      <c r="K175">
        <v>2116.7910246012434</v>
      </c>
      <c r="T175" s="1"/>
    </row>
    <row r="176" spans="1:20" x14ac:dyDescent="0.2">
      <c r="A176" s="1">
        <v>42572</v>
      </c>
      <c r="B176">
        <v>66.805898645108172</v>
      </c>
      <c r="C176">
        <v>47.992494750792964</v>
      </c>
      <c r="D176">
        <v>0.46049683134344038</v>
      </c>
      <c r="E176">
        <v>2210.1813090654532</v>
      </c>
      <c r="F176">
        <v>344.7597113465377</v>
      </c>
      <c r="G176">
        <v>56.958280148206697</v>
      </c>
      <c r="H176">
        <v>35.965975696926378</v>
      </c>
      <c r="I176">
        <v>5.2439256970667883E-2</v>
      </c>
      <c r="J176">
        <v>271.81041950253683</v>
      </c>
      <c r="K176">
        <v>2172.8098126432137</v>
      </c>
      <c r="T176" s="1"/>
    </row>
    <row r="177" spans="1:20" x14ac:dyDescent="0.2">
      <c r="A177" s="1">
        <v>42603</v>
      </c>
      <c r="B177">
        <v>71.254153698106961</v>
      </c>
      <c r="C177">
        <v>49.601114139744105</v>
      </c>
      <c r="D177">
        <v>0.48432954362919206</v>
      </c>
      <c r="E177">
        <v>2351.9976139100208</v>
      </c>
      <c r="F177">
        <v>366.51464984069469</v>
      </c>
      <c r="G177">
        <v>59.278686398280485</v>
      </c>
      <c r="H177">
        <v>37.226132102682435</v>
      </c>
      <c r="I177">
        <v>5.3652499716156384E-2</v>
      </c>
      <c r="J177">
        <v>278.77662887753831</v>
      </c>
      <c r="K177">
        <v>2224.3296883542921</v>
      </c>
      <c r="T177" s="1"/>
    </row>
    <row r="178" spans="1:20" x14ac:dyDescent="0.2">
      <c r="A178" s="1">
        <v>42634</v>
      </c>
      <c r="B178">
        <v>73.16198535589966</v>
      </c>
      <c r="C178">
        <v>50.124955052139519</v>
      </c>
      <c r="D178">
        <v>0.48809340495104214</v>
      </c>
      <c r="E178">
        <v>2202.4294613411507</v>
      </c>
      <c r="F178">
        <v>360.25211127670144</v>
      </c>
      <c r="G178">
        <v>62.134565028562733</v>
      </c>
      <c r="H178">
        <v>36.033217793183134</v>
      </c>
      <c r="I178">
        <v>5.351336898395722E-2</v>
      </c>
      <c r="J178">
        <v>267.28436820488037</v>
      </c>
      <c r="K178">
        <v>2025.0537853683406</v>
      </c>
      <c r="T178" s="1"/>
    </row>
    <row r="179" spans="1:20" x14ac:dyDescent="0.2">
      <c r="A179" s="1">
        <v>42664</v>
      </c>
      <c r="B179">
        <v>70.114535364269699</v>
      </c>
      <c r="C179">
        <v>50.560469772584646</v>
      </c>
      <c r="D179">
        <v>0.4771152774214098</v>
      </c>
      <c r="E179">
        <v>2154.7278698892505</v>
      </c>
      <c r="F179">
        <v>402.00345644242458</v>
      </c>
      <c r="G179">
        <v>60.715057673830081</v>
      </c>
      <c r="H179">
        <v>35.680936073059364</v>
      </c>
      <c r="I179">
        <v>5.4363328978713592E-2</v>
      </c>
      <c r="J179">
        <v>265.91734352603919</v>
      </c>
      <c r="K179">
        <v>2184.4386957693346</v>
      </c>
      <c r="T179" s="1"/>
    </row>
    <row r="180" spans="1:20" x14ac:dyDescent="0.2">
      <c r="A180" s="1">
        <v>42695</v>
      </c>
      <c r="B180">
        <v>67.100145137880986</v>
      </c>
      <c r="C180">
        <v>44.753327079791291</v>
      </c>
      <c r="D180">
        <v>0.44091243685960618</v>
      </c>
      <c r="E180">
        <v>2070.738898756661</v>
      </c>
      <c r="F180">
        <v>355.54694485842026</v>
      </c>
      <c r="G180">
        <v>63.472763555860439</v>
      </c>
      <c r="H180">
        <v>34.447887323943668</v>
      </c>
      <c r="I180">
        <v>4.9167937511623586E-2</v>
      </c>
      <c r="J180">
        <v>244.85067873303169</v>
      </c>
      <c r="K180">
        <v>1825.8814386672173</v>
      </c>
      <c r="T180" s="1"/>
    </row>
    <row r="181" spans="1:20" x14ac:dyDescent="0.2">
      <c r="A181" s="1">
        <v>42725</v>
      </c>
      <c r="B181">
        <v>65.40630755064457</v>
      </c>
      <c r="C181">
        <v>46.019576337396991</v>
      </c>
      <c r="D181">
        <v>0.45406378086574029</v>
      </c>
      <c r="E181">
        <v>2062.6232544884583</v>
      </c>
      <c r="F181">
        <v>344.55969581749048</v>
      </c>
      <c r="G181">
        <v>71.106849672775937</v>
      </c>
      <c r="H181">
        <v>34.662501735388027</v>
      </c>
      <c r="I181">
        <v>4.8257201263705626E-2</v>
      </c>
      <c r="J181">
        <v>241.2970197566693</v>
      </c>
      <c r="K181">
        <v>1832.4291771054154</v>
      </c>
      <c r="T181" s="1"/>
    </row>
    <row r="182" spans="1:20" x14ac:dyDescent="0.2">
      <c r="A182" s="1">
        <v>42756</v>
      </c>
      <c r="B182">
        <v>69.213148718248007</v>
      </c>
      <c r="C182">
        <v>47.859272860815274</v>
      </c>
      <c r="D182">
        <v>0.47370175093784983</v>
      </c>
      <c r="E182">
        <v>2221.3172862301913</v>
      </c>
      <c r="F182">
        <v>392.46988903992667</v>
      </c>
      <c r="G182">
        <v>71.379556945183609</v>
      </c>
      <c r="H182">
        <v>36.567943262411347</v>
      </c>
      <c r="I182">
        <v>5.0132485029940117E-2</v>
      </c>
      <c r="J182">
        <v>247.34900461140478</v>
      </c>
      <c r="K182">
        <v>1813.3482914972187</v>
      </c>
      <c r="T182" s="1"/>
    </row>
    <row r="183" spans="1:20" x14ac:dyDescent="0.2">
      <c r="A183" s="1">
        <v>42787</v>
      </c>
      <c r="B183">
        <v>74.258836529653806</v>
      </c>
      <c r="C183">
        <v>51.916249906695533</v>
      </c>
      <c r="D183">
        <v>0.49804959844673913</v>
      </c>
      <c r="E183">
        <v>2332.4188911071201</v>
      </c>
      <c r="F183">
        <v>434.10574412532634</v>
      </c>
      <c r="G183">
        <v>72.590527046436989</v>
      </c>
      <c r="H183">
        <v>37.035122786978867</v>
      </c>
      <c r="I183">
        <v>5.1093738310765323E-2</v>
      </c>
      <c r="J183">
        <v>253.87997756590022</v>
      </c>
      <c r="K183">
        <v>1996.996579144334</v>
      </c>
      <c r="T183" s="1"/>
    </row>
    <row r="184" spans="1:20" x14ac:dyDescent="0.2">
      <c r="A184" s="1">
        <v>42815</v>
      </c>
      <c r="B184">
        <v>75.935665717440571</v>
      </c>
      <c r="C184">
        <v>54.194200015303394</v>
      </c>
      <c r="D184">
        <v>0.52533224070973028</v>
      </c>
      <c r="E184">
        <v>2464.7817610313136</v>
      </c>
      <c r="F184">
        <v>396.46373056994815</v>
      </c>
      <c r="G184">
        <v>71.798739985056713</v>
      </c>
      <c r="H184">
        <v>37.843659525188187</v>
      </c>
      <c r="I184">
        <v>5.3370845524795561E-2</v>
      </c>
      <c r="J184">
        <v>262.3816517907581</v>
      </c>
      <c r="K184">
        <v>2132.971012588368</v>
      </c>
      <c r="T184" s="1"/>
    </row>
    <row r="185" spans="1:20" x14ac:dyDescent="0.2">
      <c r="A185" s="1">
        <v>42846</v>
      </c>
      <c r="B185">
        <v>71.999186613990233</v>
      </c>
      <c r="C185">
        <v>55.479969064191799</v>
      </c>
      <c r="D185">
        <v>0.51513432544782545</v>
      </c>
      <c r="E185">
        <v>2317.8432577794852</v>
      </c>
      <c r="F185">
        <v>389.52365728900259</v>
      </c>
      <c r="G185">
        <v>67.012229296702301</v>
      </c>
      <c r="H185">
        <v>38.133876600698486</v>
      </c>
      <c r="I185">
        <v>5.4515015015015017E-2</v>
      </c>
      <c r="J185">
        <v>264.76017276653783</v>
      </c>
      <c r="K185">
        <v>2192.6375914162172</v>
      </c>
      <c r="T185" s="1"/>
    </row>
    <row r="186" spans="1:20" x14ac:dyDescent="0.2">
      <c r="A186" s="1">
        <v>42876</v>
      </c>
      <c r="B186">
        <v>73.319876858736066</v>
      </c>
      <c r="C186">
        <v>56.937814605436387</v>
      </c>
      <c r="D186">
        <v>0.54997956391164504</v>
      </c>
      <c r="E186">
        <v>2362.7156851620712</v>
      </c>
      <c r="F186">
        <v>367.30156785889272</v>
      </c>
      <c r="G186">
        <v>67.418038888723459</v>
      </c>
      <c r="H186">
        <v>37.784319440396388</v>
      </c>
      <c r="I186">
        <v>5.6327757940236797E-2</v>
      </c>
      <c r="J186">
        <v>272.56739558023833</v>
      </c>
      <c r="K186">
        <v>2186.9201590176053</v>
      </c>
      <c r="T186" s="1"/>
    </row>
    <row r="187" spans="1:20" x14ac:dyDescent="0.2">
      <c r="A187" s="1">
        <v>42907</v>
      </c>
      <c r="B187">
        <v>74.802481418622335</v>
      </c>
      <c r="C187">
        <v>57.631024329769097</v>
      </c>
      <c r="D187">
        <v>0.56369339759800507</v>
      </c>
      <c r="E187">
        <v>2282.555684007707</v>
      </c>
      <c r="F187">
        <v>348.55946148092744</v>
      </c>
      <c r="G187">
        <v>60.143432330734207</v>
      </c>
      <c r="H187">
        <v>38.587819947043243</v>
      </c>
      <c r="I187">
        <v>5.654924029262802E-2</v>
      </c>
      <c r="J187">
        <v>273.54169096209915</v>
      </c>
      <c r="K187">
        <v>2251.7610358059796</v>
      </c>
      <c r="T187" s="1"/>
    </row>
    <row r="188" spans="1:20" x14ac:dyDescent="0.2">
      <c r="A188" s="1">
        <v>42937</v>
      </c>
      <c r="B188">
        <v>77.739923864259168</v>
      </c>
      <c r="C188">
        <v>59.553156791178061</v>
      </c>
      <c r="D188">
        <v>0.59869466616667555</v>
      </c>
      <c r="E188">
        <v>2417.5931855532494</v>
      </c>
      <c r="F188">
        <v>392.12901175722914</v>
      </c>
      <c r="G188">
        <v>62.847946504316589</v>
      </c>
      <c r="H188">
        <v>39.505984440454817</v>
      </c>
      <c r="I188">
        <v>5.5904583020285503E-2</v>
      </c>
      <c r="J188">
        <v>272.02287848721841</v>
      </c>
      <c r="K188">
        <v>2390.1630005640154</v>
      </c>
      <c r="T188" s="1"/>
    </row>
    <row r="189" spans="1:20" x14ac:dyDescent="0.2">
      <c r="A189" s="1">
        <v>42968</v>
      </c>
      <c r="B189">
        <v>78.923511047070136</v>
      </c>
      <c r="C189">
        <v>58.879270004679455</v>
      </c>
      <c r="D189">
        <v>0.57005267918905977</v>
      </c>
      <c r="E189">
        <v>2429.0633837963733</v>
      </c>
      <c r="F189">
        <v>409.05697383822087</v>
      </c>
      <c r="G189">
        <v>66.173091340202589</v>
      </c>
      <c r="H189">
        <v>39.754813477737663</v>
      </c>
      <c r="I189">
        <v>5.6581728247020908E-2</v>
      </c>
      <c r="J189">
        <v>272.96710986703988</v>
      </c>
      <c r="K189">
        <v>2404.6114993035185</v>
      </c>
      <c r="T189" s="1"/>
    </row>
    <row r="190" spans="1:20" x14ac:dyDescent="0.2">
      <c r="A190" s="1">
        <v>42999</v>
      </c>
      <c r="B190">
        <v>83.071111043680105</v>
      </c>
      <c r="C190">
        <v>60.842462582934729</v>
      </c>
      <c r="D190">
        <v>0.58763658794501239</v>
      </c>
      <c r="E190">
        <v>2396.4368232682464</v>
      </c>
      <c r="F190">
        <v>452.69440000000003</v>
      </c>
      <c r="G190">
        <v>69.392021580121394</v>
      </c>
      <c r="H190">
        <v>42.566203143893588</v>
      </c>
      <c r="I190">
        <v>5.7119248826291075E-2</v>
      </c>
      <c r="J190">
        <v>279.54740352548828</v>
      </c>
      <c r="K190">
        <v>2353.9655172413791</v>
      </c>
      <c r="T190" s="1"/>
    </row>
    <row r="191" spans="1:20" x14ac:dyDescent="0.2">
      <c r="A191" s="1">
        <v>43029</v>
      </c>
      <c r="B191">
        <v>85.308734939759049</v>
      </c>
      <c r="C191">
        <v>61.005073800738003</v>
      </c>
      <c r="D191">
        <v>0.61375151424049235</v>
      </c>
      <c r="E191">
        <v>2407.1209733893556</v>
      </c>
      <c r="F191">
        <v>444.14417196862064</v>
      </c>
      <c r="G191">
        <v>68.650177752632516</v>
      </c>
      <c r="H191">
        <v>42.760699216395416</v>
      </c>
      <c r="I191">
        <v>5.6214879084364039E-2</v>
      </c>
      <c r="J191">
        <v>275.03668639053257</v>
      </c>
      <c r="K191">
        <v>2182.1248493107605</v>
      </c>
      <c r="T191" s="1"/>
    </row>
    <row r="192" spans="1:20" x14ac:dyDescent="0.2">
      <c r="A192" s="1">
        <v>43060</v>
      </c>
      <c r="B192">
        <v>87.487519288372511</v>
      </c>
      <c r="C192">
        <v>62.795622688039458</v>
      </c>
      <c r="D192">
        <v>0.65062408324800047</v>
      </c>
      <c r="E192">
        <v>2548.6599622606045</v>
      </c>
      <c r="F192">
        <v>433.94845392798442</v>
      </c>
      <c r="G192">
        <v>70.907649757150566</v>
      </c>
      <c r="H192">
        <v>43.76177370030581</v>
      </c>
      <c r="I192">
        <v>5.7533638917640101E-2</v>
      </c>
      <c r="J192">
        <v>277.49033816425123</v>
      </c>
      <c r="K192">
        <v>2197.151593176698</v>
      </c>
      <c r="T192" s="1"/>
    </row>
    <row r="193" spans="1:20" x14ac:dyDescent="0.2">
      <c r="A193" s="1">
        <v>43090</v>
      </c>
      <c r="B193">
        <v>87.198589108158231</v>
      </c>
      <c r="C193">
        <v>64.807872539831308</v>
      </c>
      <c r="D193">
        <v>0.62444266924277336</v>
      </c>
      <c r="E193">
        <v>2691.3118020113188</v>
      </c>
      <c r="F193">
        <v>419.63140545400057</v>
      </c>
      <c r="G193">
        <v>71.991501962650375</v>
      </c>
      <c r="H193">
        <v>45.161221374045802</v>
      </c>
      <c r="I193">
        <v>5.964014453211415E-2</v>
      </c>
      <c r="J193">
        <v>287.39578224619908</v>
      </c>
      <c r="K193">
        <v>2066.952665720657</v>
      </c>
      <c r="T193" s="1"/>
    </row>
    <row r="194" spans="1:20" x14ac:dyDescent="0.2">
      <c r="A194" s="1">
        <v>43121</v>
      </c>
      <c r="B194">
        <v>102.4916865720575</v>
      </c>
      <c r="C194">
        <v>66.857903806987309</v>
      </c>
      <c r="D194">
        <v>0.6512491968451144</v>
      </c>
      <c r="E194">
        <v>2907.5469662772175</v>
      </c>
      <c r="F194">
        <v>469.31076481059301</v>
      </c>
      <c r="G194">
        <v>77.994082193326776</v>
      </c>
      <c r="H194">
        <v>48.98712715855573</v>
      </c>
      <c r="I194">
        <v>6.3633639258288077E-2</v>
      </c>
      <c r="J194">
        <v>311.38649060436768</v>
      </c>
      <c r="K194">
        <v>2239.5103884565569</v>
      </c>
      <c r="T194" s="1"/>
    </row>
    <row r="195" spans="1:20" x14ac:dyDescent="0.2">
      <c r="A195" s="1">
        <v>43152</v>
      </c>
      <c r="B195">
        <v>100.71023622047244</v>
      </c>
      <c r="C195">
        <v>62.452588534835265</v>
      </c>
      <c r="D195">
        <v>0.62316620241411325</v>
      </c>
      <c r="E195">
        <v>2946.6171928620447</v>
      </c>
      <c r="F195">
        <v>490.01292228170576</v>
      </c>
      <c r="G195">
        <v>79.620412289569686</v>
      </c>
      <c r="H195">
        <v>49.198093725178708</v>
      </c>
      <c r="I195">
        <v>6.3216517449296544E-2</v>
      </c>
      <c r="J195">
        <v>317.64027671022291</v>
      </c>
      <c r="K195">
        <v>2206.1936489173067</v>
      </c>
      <c r="T195" s="1"/>
    </row>
    <row r="196" spans="1:20" x14ac:dyDescent="0.2">
      <c r="A196" s="1">
        <v>43180</v>
      </c>
      <c r="B196">
        <v>99.185477505919494</v>
      </c>
      <c r="C196">
        <v>60.325253145136536</v>
      </c>
      <c r="D196">
        <v>0.6373919381475639</v>
      </c>
      <c r="E196">
        <v>2878.016655838403</v>
      </c>
      <c r="F196">
        <v>479.00720769625138</v>
      </c>
      <c r="G196">
        <v>74.065374088716098</v>
      </c>
      <c r="H196">
        <v>50.000638773554776</v>
      </c>
      <c r="I196">
        <v>5.9180512634066533E-2</v>
      </c>
      <c r="J196">
        <v>312.67099732518153</v>
      </c>
      <c r="K196">
        <v>2185.886317777873</v>
      </c>
      <c r="T196" s="1"/>
    </row>
    <row r="197" spans="1:20" x14ac:dyDescent="0.2">
      <c r="A197" s="1">
        <v>43211</v>
      </c>
      <c r="B197">
        <v>97.085688053062313</v>
      </c>
      <c r="C197">
        <v>62.225494638272167</v>
      </c>
      <c r="D197">
        <v>0.63405985444823998</v>
      </c>
      <c r="E197">
        <v>2658.7219749089436</v>
      </c>
      <c r="F197">
        <v>461.13186781359519</v>
      </c>
      <c r="G197">
        <v>70.859780071361556</v>
      </c>
      <c r="H197">
        <v>49.897557881382809</v>
      </c>
      <c r="I197">
        <v>5.8438287153652395E-2</v>
      </c>
      <c r="J197">
        <v>317.83964079538163</v>
      </c>
      <c r="K197">
        <v>2171.6126478040542</v>
      </c>
      <c r="T197" s="1"/>
    </row>
    <row r="198" spans="1:20" x14ac:dyDescent="0.2">
      <c r="A198" s="1">
        <v>43241</v>
      </c>
      <c r="B198">
        <v>100.54652532391049</v>
      </c>
      <c r="C198">
        <v>59.071570138735964</v>
      </c>
      <c r="D198">
        <v>0.62471106985379443</v>
      </c>
      <c r="E198">
        <v>2523.2470445975405</v>
      </c>
      <c r="F198">
        <v>415.54817822651444</v>
      </c>
      <c r="G198">
        <v>71.716327246311451</v>
      </c>
      <c r="H198">
        <v>48.308173152055005</v>
      </c>
      <c r="I198">
        <v>5.0876361578724001E-2</v>
      </c>
      <c r="J198">
        <v>305.12562814070355</v>
      </c>
      <c r="K198">
        <v>1952.1040786911778</v>
      </c>
      <c r="T198" s="1"/>
    </row>
    <row r="199" spans="1:20" x14ac:dyDescent="0.2">
      <c r="A199" s="1">
        <v>43272</v>
      </c>
      <c r="B199">
        <v>96.346393273797645</v>
      </c>
      <c r="C199">
        <v>60.087423651482823</v>
      </c>
      <c r="D199">
        <v>0.57304096031269336</v>
      </c>
      <c r="E199">
        <v>2282.1316684402045</v>
      </c>
      <c r="F199">
        <v>344.84416270470149</v>
      </c>
      <c r="G199">
        <v>70.170038088909806</v>
      </c>
      <c r="H199">
        <v>43.108411782569085</v>
      </c>
      <c r="I199">
        <v>5.1783380681818182E-2</v>
      </c>
      <c r="J199">
        <v>282.96102602415635</v>
      </c>
      <c r="K199">
        <v>1958.2932800399699</v>
      </c>
      <c r="T199" s="1"/>
    </row>
    <row r="200" spans="1:20" x14ac:dyDescent="0.2">
      <c r="A200" s="1">
        <v>43302</v>
      </c>
      <c r="B200">
        <v>85.583476865550793</v>
      </c>
      <c r="C200">
        <v>60.011056153622349</v>
      </c>
      <c r="D200">
        <v>0.5607809049059348</v>
      </c>
      <c r="E200">
        <v>2353.7859531772574</v>
      </c>
      <c r="F200">
        <v>383.31835245598268</v>
      </c>
      <c r="G200">
        <v>66.783244397488829</v>
      </c>
      <c r="H200">
        <v>43.856373429084378</v>
      </c>
      <c r="I200">
        <v>5.1248447204968947E-2</v>
      </c>
      <c r="J200">
        <v>289.43739997537858</v>
      </c>
      <c r="K200">
        <v>2178.3158563711468</v>
      </c>
      <c r="T200" s="1"/>
    </row>
    <row r="201" spans="1:20" x14ac:dyDescent="0.2">
      <c r="A201" s="1">
        <v>43333</v>
      </c>
      <c r="B201">
        <v>81.400821433269499</v>
      </c>
      <c r="C201">
        <v>62.685370741482963</v>
      </c>
      <c r="D201">
        <v>0.55247105689032749</v>
      </c>
      <c r="E201">
        <v>2226.4778551158424</v>
      </c>
      <c r="F201">
        <v>343.60667903525041</v>
      </c>
      <c r="G201">
        <v>68.667311215143499</v>
      </c>
      <c r="H201">
        <v>45.494492044063648</v>
      </c>
      <c r="I201">
        <v>5.1670096021947873E-2</v>
      </c>
      <c r="J201">
        <v>292.19280048810248</v>
      </c>
      <c r="K201">
        <v>2209.7038235435452</v>
      </c>
      <c r="T201" s="1"/>
    </row>
    <row r="202" spans="1:20" x14ac:dyDescent="0.2">
      <c r="A202" s="1">
        <v>43364</v>
      </c>
      <c r="B202">
        <v>80.06008370885651</v>
      </c>
      <c r="C202">
        <v>58.246124031007753</v>
      </c>
      <c r="D202">
        <v>0.57620674848820974</v>
      </c>
      <c r="E202">
        <v>2184.8119317430837</v>
      </c>
      <c r="F202">
        <v>354.15363565285378</v>
      </c>
      <c r="G202">
        <v>73.702829465681617</v>
      </c>
      <c r="H202">
        <v>47.341967314215232</v>
      </c>
      <c r="I202">
        <v>5.1040860938288211E-2</v>
      </c>
      <c r="J202">
        <v>288.43341404358353</v>
      </c>
      <c r="K202">
        <v>2172.9303845849699</v>
      </c>
      <c r="T202" s="1"/>
    </row>
    <row r="203" spans="1:20" x14ac:dyDescent="0.2">
      <c r="A203" s="1">
        <v>43394</v>
      </c>
      <c r="B203">
        <v>70.023318075826936</v>
      </c>
      <c r="C203">
        <v>52.428347529812605</v>
      </c>
      <c r="D203">
        <v>0.52473190230502387</v>
      </c>
      <c r="E203">
        <v>2006.4883097293221</v>
      </c>
      <c r="F203">
        <v>414.19967444384156</v>
      </c>
      <c r="G203">
        <v>71.805036256086765</v>
      </c>
      <c r="H203">
        <v>44.430182926829268</v>
      </c>
      <c r="I203">
        <v>4.8818570958182414E-2</v>
      </c>
      <c r="J203">
        <v>272.21019721019718</v>
      </c>
      <c r="K203">
        <v>2054.1312860676007</v>
      </c>
      <c r="T203" s="1"/>
    </row>
    <row r="204" spans="1:20" x14ac:dyDescent="0.2">
      <c r="A204" s="1">
        <v>43425</v>
      </c>
      <c r="B204">
        <v>72.524523946912865</v>
      </c>
      <c r="C204">
        <v>55.592875674917607</v>
      </c>
      <c r="D204">
        <v>0.50307895897662114</v>
      </c>
      <c r="E204">
        <v>2124.1518983659726</v>
      </c>
      <c r="F204">
        <v>412.74543303982125</v>
      </c>
      <c r="G204">
        <v>68.257702153858673</v>
      </c>
      <c r="H204">
        <v>43.322619769557313</v>
      </c>
      <c r="I204">
        <v>5.2153661464585832E-2</v>
      </c>
      <c r="J204">
        <v>267.34533317439508</v>
      </c>
      <c r="K204">
        <v>1777.9076695802044</v>
      </c>
      <c r="T204" s="1"/>
    </row>
    <row r="205" spans="1:20" x14ac:dyDescent="0.2">
      <c r="A205" s="1">
        <v>43455</v>
      </c>
      <c r="B205">
        <v>68.043657868417625</v>
      </c>
      <c r="C205">
        <v>57.409466780724266</v>
      </c>
      <c r="D205">
        <v>0.50190154611693616</v>
      </c>
      <c r="E205">
        <v>2016.3443543356207</v>
      </c>
      <c r="F205">
        <v>393.9241803278689</v>
      </c>
      <c r="G205">
        <v>70.581781924968723</v>
      </c>
      <c r="H205">
        <v>43.763619575253927</v>
      </c>
      <c r="I205">
        <v>5.4421161113019582E-2</v>
      </c>
      <c r="J205">
        <v>262.2626165988998</v>
      </c>
      <c r="K205">
        <v>1814.1638354095887</v>
      </c>
      <c r="T205" s="1"/>
    </row>
    <row r="206" spans="1:20" x14ac:dyDescent="0.2">
      <c r="A206" s="1">
        <v>43486</v>
      </c>
      <c r="B206">
        <v>76.111927144535841</v>
      </c>
      <c r="C206">
        <v>56.558830139911215</v>
      </c>
      <c r="D206">
        <v>0.5169824050565488</v>
      </c>
      <c r="E206">
        <v>2226.2121884528942</v>
      </c>
      <c r="F206">
        <v>450.5661564269239</v>
      </c>
      <c r="G206">
        <v>73.979082372700205</v>
      </c>
      <c r="H206">
        <v>44.737885462555063</v>
      </c>
      <c r="I206">
        <v>5.8125219838199085E-2</v>
      </c>
      <c r="J206">
        <v>272.82917933130699</v>
      </c>
      <c r="K206">
        <v>1966.195573919304</v>
      </c>
      <c r="T206" s="1"/>
    </row>
    <row r="207" spans="1:20" x14ac:dyDescent="0.2">
      <c r="A207" s="1">
        <v>43517</v>
      </c>
      <c r="B207">
        <v>82.110501847657645</v>
      </c>
      <c r="C207">
        <v>55.238389657837416</v>
      </c>
      <c r="D207">
        <v>0.54815153307169862</v>
      </c>
      <c r="E207">
        <v>2236.4371544099786</v>
      </c>
      <c r="F207">
        <v>469.66519941309855</v>
      </c>
      <c r="G207">
        <v>73.33439985373434</v>
      </c>
      <c r="H207">
        <v>46.741698595146872</v>
      </c>
      <c r="I207">
        <v>5.8545260537079848E-2</v>
      </c>
      <c r="J207">
        <v>283.9230109108741</v>
      </c>
      <c r="K207">
        <v>1956.7083845008231</v>
      </c>
      <c r="T207" s="1"/>
    </row>
    <row r="208" spans="1:20" x14ac:dyDescent="0.2">
      <c r="A208" s="1">
        <v>43545</v>
      </c>
      <c r="B208">
        <v>85.150829338018525</v>
      </c>
      <c r="C208">
        <v>60.921959017584648</v>
      </c>
      <c r="D208">
        <v>0.52801758381441666</v>
      </c>
      <c r="E208">
        <v>2160.675172413793</v>
      </c>
      <c r="F208">
        <v>441.97742571216503</v>
      </c>
      <c r="G208">
        <v>75.434937760105285</v>
      </c>
      <c r="H208">
        <v>45.65574803149606</v>
      </c>
      <c r="I208">
        <v>5.7916696081891983E-2</v>
      </c>
      <c r="J208">
        <v>275.55446153846157</v>
      </c>
      <c r="K208">
        <v>1965.1651777527445</v>
      </c>
      <c r="T208" s="1"/>
    </row>
    <row r="209" spans="1:20" x14ac:dyDescent="0.2">
      <c r="A209" s="1">
        <v>43576</v>
      </c>
      <c r="B209">
        <v>87.888902133746583</v>
      </c>
      <c r="C209">
        <v>61.863490965678217</v>
      </c>
      <c r="D209">
        <v>0.53008904571363535</v>
      </c>
      <c r="E209">
        <v>2379.764067259915</v>
      </c>
      <c r="F209">
        <v>428.02733878754003</v>
      </c>
      <c r="G209">
        <v>77.010471615196238</v>
      </c>
      <c r="H209">
        <v>46.505015673981191</v>
      </c>
      <c r="I209">
        <v>5.8609591474245111E-2</v>
      </c>
      <c r="J209">
        <v>267.74107683000602</v>
      </c>
      <c r="K209">
        <v>2062.5264936016956</v>
      </c>
      <c r="T209" s="1"/>
    </row>
    <row r="210" spans="1:20" x14ac:dyDescent="0.2">
      <c r="A210" s="1">
        <v>43606</v>
      </c>
      <c r="B210">
        <v>75.465577663857275</v>
      </c>
      <c r="C210">
        <v>60.481401694671838</v>
      </c>
      <c r="D210">
        <v>0.47186238223418581</v>
      </c>
      <c r="E210">
        <v>2178.1293731854544</v>
      </c>
      <c r="F210">
        <v>415.24752475247521</v>
      </c>
      <c r="G210">
        <v>80.808441713115144</v>
      </c>
      <c r="H210">
        <v>44.95676691729323</v>
      </c>
      <c r="I210">
        <v>5.1357659208261623E-2</v>
      </c>
      <c r="J210">
        <v>258.49498327759198</v>
      </c>
      <c r="K210">
        <v>1966.7505846166814</v>
      </c>
      <c r="T210" s="1"/>
    </row>
    <row r="211" spans="1:20" x14ac:dyDescent="0.2">
      <c r="A211" s="1">
        <v>43637</v>
      </c>
      <c r="B211">
        <v>78.141734575087312</v>
      </c>
      <c r="C211">
        <v>60.75578221519897</v>
      </c>
      <c r="D211">
        <v>0.50272254300232866</v>
      </c>
      <c r="E211">
        <v>2312.6753503526152</v>
      </c>
      <c r="F211">
        <v>469.73697971135744</v>
      </c>
      <c r="G211">
        <v>83.343434060896513</v>
      </c>
      <c r="H211">
        <v>49.811480756686237</v>
      </c>
      <c r="I211">
        <v>5.6504950495049507E-2</v>
      </c>
      <c r="J211">
        <v>273.53898060007231</v>
      </c>
      <c r="K211">
        <v>1940.9868438192002</v>
      </c>
      <c r="T211" s="1"/>
    </row>
    <row r="212" spans="1:20" x14ac:dyDescent="0.2">
      <c r="A212" s="1">
        <v>43667</v>
      </c>
      <c r="B212">
        <v>77.961716785605276</v>
      </c>
      <c r="C212">
        <v>59.463907044299205</v>
      </c>
      <c r="D212">
        <v>0.48794204717997436</v>
      </c>
      <c r="E212">
        <v>2349.8484257935993</v>
      </c>
      <c r="F212">
        <v>487.51437050503972</v>
      </c>
      <c r="G212">
        <v>78.929216274758986</v>
      </c>
      <c r="H212">
        <v>49.7636186770428</v>
      </c>
      <c r="I212">
        <v>5.8440301183219794E-2</v>
      </c>
      <c r="J212">
        <v>272.57809651148654</v>
      </c>
      <c r="K212">
        <v>1884.2486785539943</v>
      </c>
      <c r="T212" s="1"/>
    </row>
    <row r="213" spans="1:20" x14ac:dyDescent="0.2">
      <c r="A213" s="1">
        <v>43698</v>
      </c>
      <c r="B213">
        <v>72.693388301401967</v>
      </c>
      <c r="C213">
        <v>55.041090903999887</v>
      </c>
      <c r="D213">
        <v>0.44532680223640586</v>
      </c>
      <c r="E213">
        <v>1997.8447710274243</v>
      </c>
      <c r="F213">
        <v>437.76778694968556</v>
      </c>
      <c r="G213">
        <v>79.924982417754151</v>
      </c>
      <c r="H213">
        <v>46.968496265021116</v>
      </c>
      <c r="I213">
        <v>5.4648401826484012E-2</v>
      </c>
      <c r="J213">
        <v>257.41711549970074</v>
      </c>
      <c r="K213">
        <v>1770.3359639916034</v>
      </c>
      <c r="T213" s="1"/>
    </row>
    <row r="214" spans="1:20" x14ac:dyDescent="0.2">
      <c r="A214" s="1">
        <v>43729</v>
      </c>
      <c r="B214">
        <v>74.797661870503603</v>
      </c>
      <c r="C214">
        <v>57.686743596960319</v>
      </c>
      <c r="D214">
        <v>0.48416532025147968</v>
      </c>
      <c r="E214">
        <v>2140.6175309503988</v>
      </c>
      <c r="F214">
        <v>444.0798481827573</v>
      </c>
      <c r="G214">
        <v>85.081892572911201</v>
      </c>
      <c r="H214">
        <v>47.735390676296781</v>
      </c>
      <c r="I214">
        <v>5.4903798367057159E-2</v>
      </c>
      <c r="J214">
        <v>257.77937649880096</v>
      </c>
      <c r="K214">
        <v>1918.5956441339636</v>
      </c>
      <c r="T214" s="1"/>
    </row>
    <row r="215" spans="1:20" x14ac:dyDescent="0.2">
      <c r="A215" s="1">
        <v>43759</v>
      </c>
      <c r="B215">
        <v>74.402566385438305</v>
      </c>
      <c r="C215">
        <v>59.894388042865202</v>
      </c>
      <c r="D215">
        <v>0.49123256987013431</v>
      </c>
      <c r="E215">
        <v>2204.7381597448471</v>
      </c>
      <c r="F215">
        <v>454.84234510130585</v>
      </c>
      <c r="G215">
        <v>84.099677755131296</v>
      </c>
      <c r="H215">
        <v>47.6029702970297</v>
      </c>
      <c r="I215">
        <v>5.4628917378917383E-2</v>
      </c>
      <c r="J215">
        <v>254.6221903395504</v>
      </c>
      <c r="K215">
        <v>1953.5850673130672</v>
      </c>
      <c r="T215" s="1"/>
    </row>
    <row r="216" spans="1:20" x14ac:dyDescent="0.2">
      <c r="A216" s="1">
        <v>43790</v>
      </c>
      <c r="B216">
        <v>76.945261333446993</v>
      </c>
      <c r="C216">
        <v>60.416085865625874</v>
      </c>
      <c r="D216">
        <v>0.4990109983800835</v>
      </c>
      <c r="E216">
        <v>2210.7380588135306</v>
      </c>
      <c r="F216">
        <v>447.65025499261236</v>
      </c>
      <c r="G216">
        <v>92.669123518010835</v>
      </c>
      <c r="H216">
        <v>47.478635309705204</v>
      </c>
      <c r="I216">
        <v>5.4379836705715306E-2</v>
      </c>
      <c r="J216">
        <v>257.18191629691808</v>
      </c>
      <c r="K216">
        <v>1926.4865450828768</v>
      </c>
      <c r="T216" s="1"/>
    </row>
    <row r="217" spans="1:20" x14ac:dyDescent="0.2">
      <c r="A217" s="1">
        <v>43820</v>
      </c>
      <c r="B217">
        <v>84.033996919742165</v>
      </c>
      <c r="C217">
        <v>61.99605911330049</v>
      </c>
      <c r="D217">
        <v>0.53313491380793443</v>
      </c>
      <c r="E217">
        <v>2307.077852150594</v>
      </c>
      <c r="F217">
        <v>492.87586021110371</v>
      </c>
      <c r="G217">
        <v>91.62999141262344</v>
      </c>
      <c r="H217">
        <v>47.094859038142623</v>
      </c>
      <c r="I217">
        <v>5.7292285663146592E-2</v>
      </c>
      <c r="J217">
        <v>262.01207729468604</v>
      </c>
      <c r="K217">
        <v>2039.7884128324185</v>
      </c>
      <c r="T217" s="1"/>
    </row>
    <row r="218" spans="1:20" x14ac:dyDescent="0.2">
      <c r="A218" s="1">
        <v>43851</v>
      </c>
      <c r="B218">
        <v>87.395712630359213</v>
      </c>
      <c r="C218">
        <v>62.260399100618322</v>
      </c>
      <c r="D218">
        <v>0.54319064815924145</v>
      </c>
      <c r="E218">
        <v>2272.3847619845442</v>
      </c>
      <c r="F218">
        <v>491.89021182996225</v>
      </c>
      <c r="G218">
        <v>84.553761782347905</v>
      </c>
      <c r="H218">
        <v>46.770243581303497</v>
      </c>
      <c r="I218">
        <v>5.8653669976913771E-2</v>
      </c>
      <c r="J218">
        <v>263.46555323590815</v>
      </c>
      <c r="K218">
        <v>2119.1941415471579</v>
      </c>
      <c r="T218" s="1"/>
    </row>
    <row r="219" spans="1:20" x14ac:dyDescent="0.2">
      <c r="A219" s="1">
        <v>43882</v>
      </c>
      <c r="B219">
        <v>83.690919955609942</v>
      </c>
      <c r="C219">
        <v>61.607764018366488</v>
      </c>
      <c r="D219">
        <v>0.50830906428418643</v>
      </c>
      <c r="E219">
        <v>2127.1544178364989</v>
      </c>
      <c r="F219">
        <v>453.22940881535163</v>
      </c>
      <c r="G219">
        <v>80.419367592691984</v>
      </c>
      <c r="H219">
        <v>42.265402843601898</v>
      </c>
      <c r="I219">
        <v>5.469935111751982E-2</v>
      </c>
      <c r="J219">
        <v>248.1666268799236</v>
      </c>
      <c r="K219">
        <v>2033.2787685140006</v>
      </c>
      <c r="T219" s="1"/>
    </row>
    <row r="220" spans="1:20" x14ac:dyDescent="0.2">
      <c r="A220" s="1">
        <v>43911</v>
      </c>
      <c r="B220">
        <v>70.630465444287722</v>
      </c>
      <c r="C220">
        <v>43.227445154786849</v>
      </c>
      <c r="D220">
        <v>0.36737457529536738</v>
      </c>
      <c r="E220">
        <v>1231.9405397215535</v>
      </c>
      <c r="F220">
        <v>242.81548868672732</v>
      </c>
      <c r="G220">
        <v>58.586346359344766</v>
      </c>
      <c r="H220">
        <v>30.927765925022857</v>
      </c>
      <c r="I220">
        <v>3.1779185520361991E-2</v>
      </c>
      <c r="J220">
        <v>194.32459267951438</v>
      </c>
      <c r="K220">
        <v>1238.4959349593494</v>
      </c>
      <c r="T220" s="1"/>
    </row>
    <row r="221" spans="1:20" x14ac:dyDescent="0.2">
      <c r="A221" s="1">
        <v>43942</v>
      </c>
      <c r="B221">
        <v>77.091951264276929</v>
      </c>
      <c r="C221">
        <v>43.935949071066652</v>
      </c>
      <c r="D221">
        <v>0.43048076299227922</v>
      </c>
      <c r="E221">
        <v>1337.4151806848665</v>
      </c>
      <c r="F221">
        <v>260.09893733968482</v>
      </c>
      <c r="G221">
        <v>66.861384601228394</v>
      </c>
      <c r="H221">
        <v>34.78553770086527</v>
      </c>
      <c r="I221">
        <v>3.6924025974025977E-2</v>
      </c>
      <c r="J221">
        <v>209.8532590149016</v>
      </c>
      <c r="K221">
        <v>1273.9019904360978</v>
      </c>
      <c r="T221" s="1"/>
    </row>
    <row r="222" spans="1:20" x14ac:dyDescent="0.2">
      <c r="A222" s="1">
        <v>43972</v>
      </c>
      <c r="B222">
        <v>79.38795268630119</v>
      </c>
      <c r="C222">
        <v>45.418595423885726</v>
      </c>
      <c r="D222">
        <v>0.45229553790962951</v>
      </c>
      <c r="E222">
        <v>1574.364428410986</v>
      </c>
      <c r="F222">
        <v>265.81372655318228</v>
      </c>
      <c r="G222">
        <v>70.819184085138943</v>
      </c>
      <c r="H222">
        <v>36.879196736743012</v>
      </c>
      <c r="I222">
        <v>4.1011706278822273E-2</v>
      </c>
      <c r="J222">
        <v>224.70980347086541</v>
      </c>
      <c r="K222">
        <v>1427.6237623762374</v>
      </c>
      <c r="T222" s="1"/>
    </row>
    <row r="223" spans="1:20" x14ac:dyDescent="0.2">
      <c r="A223" s="1">
        <v>44003</v>
      </c>
      <c r="B223">
        <v>83.770055745776631</v>
      </c>
      <c r="C223">
        <v>50.039606557377049</v>
      </c>
      <c r="D223">
        <v>0.50226094446192837</v>
      </c>
      <c r="E223">
        <v>1696.0112726159746</v>
      </c>
      <c r="F223">
        <v>325.29129540781355</v>
      </c>
      <c r="G223">
        <v>69.957734917199787</v>
      </c>
      <c r="H223">
        <v>39.115993537964464</v>
      </c>
      <c r="I223">
        <v>4.3949647042459225E-2</v>
      </c>
      <c r="J223">
        <v>233.7291106696272</v>
      </c>
      <c r="K223">
        <v>1510.686649470782</v>
      </c>
      <c r="T223" s="1"/>
    </row>
    <row r="224" spans="1:20" x14ac:dyDescent="0.2">
      <c r="A224" s="1">
        <v>44033</v>
      </c>
      <c r="B224">
        <v>91.827170372063776</v>
      </c>
      <c r="C224">
        <v>54.907956527572786</v>
      </c>
      <c r="D224">
        <v>0.5203878646635316</v>
      </c>
      <c r="E224">
        <v>1886.8511018137879</v>
      </c>
      <c r="F224">
        <v>362.54739475432905</v>
      </c>
      <c r="G224">
        <v>68.35810066446335</v>
      </c>
      <c r="H224">
        <v>38.36392405063291</v>
      </c>
      <c r="I224">
        <v>4.48577291381669E-2</v>
      </c>
      <c r="J224">
        <v>246.39388594944148</v>
      </c>
      <c r="K224">
        <v>1489.9771893729314</v>
      </c>
      <c r="T224" s="1"/>
    </row>
    <row r="225" spans="1:20" x14ac:dyDescent="0.2">
      <c r="A225" s="1">
        <v>44064</v>
      </c>
      <c r="B225">
        <v>94.309048858051455</v>
      </c>
      <c r="C225">
        <v>56.582888414308592</v>
      </c>
      <c r="D225">
        <v>0.54658693729734287</v>
      </c>
      <c r="E225">
        <v>1789.1915983848498</v>
      </c>
      <c r="F225">
        <v>322.13190730837789</v>
      </c>
      <c r="G225">
        <v>68.814681262073407</v>
      </c>
      <c r="H225">
        <v>36.050174658621785</v>
      </c>
      <c r="I225">
        <v>4.5785520974289583E-2</v>
      </c>
      <c r="J225">
        <v>250.60064740438801</v>
      </c>
      <c r="K225">
        <v>1562.9014058874382</v>
      </c>
      <c r="T225" s="1"/>
    </row>
    <row r="226" spans="1:20" x14ac:dyDescent="0.2">
      <c r="A226" s="1">
        <v>44095</v>
      </c>
      <c r="B226">
        <v>96.820549137638508</v>
      </c>
      <c r="C226">
        <v>56.959494359113776</v>
      </c>
      <c r="D226">
        <v>0.57016187588092082</v>
      </c>
      <c r="E226">
        <v>1700.5264223527029</v>
      </c>
      <c r="F226">
        <v>308.2137175339185</v>
      </c>
      <c r="G226">
        <v>67.577983750399397</v>
      </c>
      <c r="H226">
        <v>35.34777070063695</v>
      </c>
      <c r="I226">
        <v>4.3204630575417097E-2</v>
      </c>
      <c r="J226">
        <v>239.99518420418977</v>
      </c>
      <c r="K226">
        <v>1492.0480596602679</v>
      </c>
      <c r="T226" s="1"/>
    </row>
    <row r="227" spans="1:20" x14ac:dyDescent="0.2">
      <c r="A227" s="1">
        <v>44125</v>
      </c>
      <c r="B227">
        <v>107.51560138279881</v>
      </c>
      <c r="C227">
        <v>59.025411061285503</v>
      </c>
      <c r="D227">
        <v>0.58834168181213709</v>
      </c>
      <c r="E227">
        <v>1885.005710757833</v>
      </c>
      <c r="F227">
        <v>317.02146579167334</v>
      </c>
      <c r="G227">
        <v>67.858296851844017</v>
      </c>
      <c r="H227">
        <v>33.408945686900957</v>
      </c>
      <c r="I227">
        <v>4.561032531824611E-2</v>
      </c>
      <c r="J227">
        <v>239.95186522262333</v>
      </c>
      <c r="K227">
        <v>1654.8434218063778</v>
      </c>
      <c r="T227" s="1"/>
    </row>
    <row r="228" spans="1:20" x14ac:dyDescent="0.2">
      <c r="A228" s="1">
        <v>44156</v>
      </c>
      <c r="B228">
        <v>106.97342444950645</v>
      </c>
      <c r="C228">
        <v>62.855620024288214</v>
      </c>
      <c r="D228">
        <v>0.64413099870298307</v>
      </c>
      <c r="E228">
        <v>1987.5016192968365</v>
      </c>
      <c r="F228">
        <v>350.14557544564872</v>
      </c>
      <c r="G228">
        <v>72.918678335341127</v>
      </c>
      <c r="H228">
        <v>40.27973640856672</v>
      </c>
      <c r="I228">
        <v>5.0224982256919799E-2</v>
      </c>
      <c r="J228">
        <v>258.51288343558281</v>
      </c>
      <c r="K228">
        <v>1827.8742188274973</v>
      </c>
      <c r="T228" s="1"/>
    </row>
    <row r="229" spans="1:20" x14ac:dyDescent="0.2">
      <c r="A229" s="1">
        <v>44186</v>
      </c>
      <c r="B229">
        <v>105.8371289701342</v>
      </c>
      <c r="C229">
        <v>65.554129630129964</v>
      </c>
      <c r="D229">
        <v>0.70959201192789045</v>
      </c>
      <c r="E229">
        <v>2172.9186720462039</v>
      </c>
      <c r="F229">
        <v>385.37525160548262</v>
      </c>
      <c r="G229">
        <v>76.142975781350216</v>
      </c>
      <c r="H229">
        <v>40.612913907284771</v>
      </c>
      <c r="I229">
        <v>5.3963726884779517E-2</v>
      </c>
      <c r="J229">
        <v>270.51833436917343</v>
      </c>
      <c r="K229">
        <v>1902.7872297092556</v>
      </c>
      <c r="T229" s="1"/>
    </row>
    <row r="230" spans="1:20" x14ac:dyDescent="0.2">
      <c r="A230" s="1">
        <v>44217</v>
      </c>
      <c r="B230">
        <v>116.98657614565654</v>
      </c>
      <c r="C230">
        <v>72.897369142230744</v>
      </c>
      <c r="D230">
        <v>0.81339222550744628</v>
      </c>
      <c r="E230">
        <v>2272.2164494715175</v>
      </c>
      <c r="F230">
        <v>386.48638664154566</v>
      </c>
      <c r="G230">
        <v>77.983513803918143</v>
      </c>
      <c r="H230">
        <v>44.34846461949266</v>
      </c>
      <c r="I230">
        <v>5.6068990042674259E-2</v>
      </c>
      <c r="J230">
        <v>260.61375400542266</v>
      </c>
      <c r="K230">
        <v>1989.1739718479184</v>
      </c>
      <c r="T230" s="1"/>
    </row>
    <row r="231" spans="1:20" x14ac:dyDescent="0.2">
      <c r="A231" s="1">
        <v>44248</v>
      </c>
      <c r="B231">
        <v>121.58813533137648</v>
      </c>
      <c r="C231">
        <v>75.688983986747658</v>
      </c>
      <c r="D231">
        <v>0.78944808265698607</v>
      </c>
      <c r="E231">
        <v>2460.3161074328887</v>
      </c>
      <c r="F231">
        <v>375.01696852784625</v>
      </c>
      <c r="G231">
        <v>79.226129527710228</v>
      </c>
      <c r="H231">
        <v>43.345115038346123</v>
      </c>
      <c r="I231">
        <v>5.2839471855455178E-2</v>
      </c>
      <c r="J231">
        <v>258.62850182704017</v>
      </c>
      <c r="K231">
        <v>1917.3684464613307</v>
      </c>
      <c r="T231" s="1"/>
    </row>
    <row r="232" spans="1:20" x14ac:dyDescent="0.2">
      <c r="A232" s="1">
        <v>44276</v>
      </c>
      <c r="B232">
        <v>109.77496483825597</v>
      </c>
      <c r="C232">
        <v>75.217631615310211</v>
      </c>
      <c r="D232">
        <v>0.75130196839968211</v>
      </c>
      <c r="E232">
        <v>2455.2839116719242</v>
      </c>
      <c r="F232">
        <v>352.36945419171042</v>
      </c>
      <c r="G232">
        <v>82.604821132658685</v>
      </c>
      <c r="H232">
        <v>43.482177576150356</v>
      </c>
      <c r="I232">
        <v>5.327160068846816E-2</v>
      </c>
      <c r="J232">
        <v>262.15458937198071</v>
      </c>
      <c r="K232">
        <v>1990.2743857942105</v>
      </c>
      <c r="T232" s="1"/>
    </row>
    <row r="233" spans="1:20" x14ac:dyDescent="0.2">
      <c r="A233" s="1">
        <v>44307</v>
      </c>
      <c r="B233">
        <v>105.61360313918597</v>
      </c>
      <c r="C233">
        <v>71.21930764464139</v>
      </c>
      <c r="D233">
        <v>0.79154385488272472</v>
      </c>
      <c r="E233">
        <v>2550.6016590248855</v>
      </c>
      <c r="F233">
        <v>370.9495500996785</v>
      </c>
      <c r="G233">
        <v>82.061363968117988</v>
      </c>
      <c r="H233">
        <v>43.020466901183241</v>
      </c>
      <c r="I233">
        <v>4.9363275645948709E-2</v>
      </c>
      <c r="J233">
        <v>259.21945288753801</v>
      </c>
      <c r="K233">
        <v>2115.5155103265902</v>
      </c>
      <c r="T233" s="1"/>
    </row>
    <row r="234" spans="1:20" x14ac:dyDescent="0.2">
      <c r="A234" s="1">
        <v>44337</v>
      </c>
      <c r="B234">
        <v>101.09109560297796</v>
      </c>
      <c r="C234">
        <v>78.631757247168721</v>
      </c>
      <c r="D234">
        <v>0.77303576781974837</v>
      </c>
      <c r="E234">
        <v>2531.704532203174</v>
      </c>
      <c r="F234">
        <v>397.70700395735895</v>
      </c>
      <c r="G234">
        <v>86.917473031687564</v>
      </c>
      <c r="H234">
        <v>41.64700122299103</v>
      </c>
      <c r="I234">
        <v>4.7444313117851342E-2</v>
      </c>
      <c r="J234">
        <v>249.82723208892114</v>
      </c>
      <c r="K234">
        <v>2149.9441896947023</v>
      </c>
      <c r="T234" s="1"/>
    </row>
    <row r="235" spans="1:20" x14ac:dyDescent="0.2">
      <c r="A235" s="1">
        <v>44368</v>
      </c>
      <c r="B235">
        <v>99.945754095565789</v>
      </c>
      <c r="C235">
        <v>80.90052130790319</v>
      </c>
      <c r="D235">
        <v>0.78606127396958347</v>
      </c>
      <c r="E235">
        <v>2416.0874478563555</v>
      </c>
      <c r="F235">
        <v>432.81593406593407</v>
      </c>
      <c r="G235">
        <v>91.072285958637025</v>
      </c>
      <c r="H235">
        <v>42.541469416633916</v>
      </c>
      <c r="I235">
        <v>4.8059576837416483E-2</v>
      </c>
      <c r="J235">
        <v>252.29300132962649</v>
      </c>
      <c r="K235">
        <v>2104.1387838231017</v>
      </c>
      <c r="T235" s="1"/>
    </row>
    <row r="236" spans="1:20" x14ac:dyDescent="0.2">
      <c r="A236" s="1">
        <v>44398</v>
      </c>
      <c r="B236">
        <v>96.155091842872352</v>
      </c>
      <c r="C236">
        <v>79.823688059361046</v>
      </c>
      <c r="D236">
        <v>0.76900688062549027</v>
      </c>
      <c r="E236">
        <v>2385.6630917714815</v>
      </c>
      <c r="F236">
        <v>411.29906703193546</v>
      </c>
      <c r="G236">
        <v>87.317228394769643</v>
      </c>
      <c r="H236">
        <v>39.005179768433884</v>
      </c>
      <c r="I236">
        <v>4.7096443228454167E-2</v>
      </c>
      <c r="J236">
        <v>239.66366650876361</v>
      </c>
      <c r="K236">
        <v>2147.274770735808</v>
      </c>
      <c r="T236" s="1"/>
    </row>
    <row r="237" spans="1:20" x14ac:dyDescent="0.2">
      <c r="A237" s="1">
        <v>44429</v>
      </c>
      <c r="B237">
        <v>80.961547345889102</v>
      </c>
      <c r="C237">
        <v>82.910092743317279</v>
      </c>
      <c r="D237">
        <v>0.71523493416778772</v>
      </c>
      <c r="E237">
        <v>2250.9209842258006</v>
      </c>
      <c r="F237">
        <v>373.06292827986181</v>
      </c>
      <c r="G237">
        <v>89.2943922082314</v>
      </c>
      <c r="H237">
        <v>38.782417210373367</v>
      </c>
      <c r="I237">
        <v>4.7062109760216041E-2</v>
      </c>
      <c r="J237">
        <v>240.32341831916904</v>
      </c>
      <c r="K237">
        <v>2203.9008885715421</v>
      </c>
      <c r="T237" s="1"/>
    </row>
    <row r="238" spans="1:20" x14ac:dyDescent="0.2">
      <c r="A238" s="1">
        <v>44460</v>
      </c>
      <c r="B238">
        <v>81.282289249806652</v>
      </c>
      <c r="C238">
        <v>90.596672121397475</v>
      </c>
      <c r="D238">
        <v>0.72184574059247919</v>
      </c>
      <c r="E238">
        <v>2273.9007265235305</v>
      </c>
      <c r="F238">
        <v>353.11466786895102</v>
      </c>
      <c r="G238">
        <v>93.796618132543372</v>
      </c>
      <c r="H238">
        <v>40.454409118176358</v>
      </c>
      <c r="I238">
        <v>4.7360776509200099E-2</v>
      </c>
      <c r="J238">
        <v>246.36754176610975</v>
      </c>
      <c r="K238">
        <v>2203.0807786096088</v>
      </c>
      <c r="T238" s="1"/>
    </row>
    <row r="239" spans="1:20" x14ac:dyDescent="0.2">
      <c r="A239" s="1">
        <v>44490</v>
      </c>
      <c r="B239">
        <v>90.788218179542923</v>
      </c>
      <c r="C239">
        <v>91.806894970506036</v>
      </c>
      <c r="D239">
        <v>0.69574066155439984</v>
      </c>
      <c r="E239">
        <v>2444.1042434089723</v>
      </c>
      <c r="F239">
        <v>321.87695441631075</v>
      </c>
      <c r="G239">
        <v>104.17797040880174</v>
      </c>
      <c r="H239">
        <v>41.266269341305509</v>
      </c>
      <c r="I239">
        <v>5.3124690885091481E-2</v>
      </c>
      <c r="J239">
        <v>256.99193839489834</v>
      </c>
      <c r="K239">
        <v>2229.27577083797</v>
      </c>
      <c r="T239" s="1"/>
    </row>
    <row r="240" spans="1:20" x14ac:dyDescent="0.2">
      <c r="A240" s="1">
        <v>44521</v>
      </c>
      <c r="B240">
        <v>83.437744714173846</v>
      </c>
      <c r="C240">
        <v>91.555442308936762</v>
      </c>
      <c r="D240">
        <v>0.6926029109624906</v>
      </c>
      <c r="E240">
        <v>2290.3901271847885</v>
      </c>
      <c r="F240">
        <v>314.09725721690302</v>
      </c>
      <c r="G240">
        <v>95.568053224716252</v>
      </c>
      <c r="H240">
        <v>42.16236696363616</v>
      </c>
      <c r="I240">
        <v>5.2985278792784828E-2</v>
      </c>
      <c r="J240">
        <v>245.50000000000003</v>
      </c>
      <c r="K240">
        <v>2154.3750015956548</v>
      </c>
      <c r="T240" s="1"/>
    </row>
    <row r="241" spans="1:20" x14ac:dyDescent="0.2">
      <c r="A241" s="1">
        <v>44551</v>
      </c>
      <c r="B241">
        <v>75.396103284912002</v>
      </c>
      <c r="C241">
        <v>84.902858283018546</v>
      </c>
      <c r="D241">
        <v>0.69300575023109323</v>
      </c>
      <c r="E241">
        <v>2258.6151921085893</v>
      </c>
      <c r="F241">
        <v>300.17940187762355</v>
      </c>
      <c r="G241">
        <v>90.666118812453092</v>
      </c>
      <c r="H241">
        <v>39.853018748794447</v>
      </c>
      <c r="I241">
        <v>5.067935186066333E-2</v>
      </c>
      <c r="J241">
        <v>235.42485207100592</v>
      </c>
      <c r="K241">
        <v>2207.5045530319817</v>
      </c>
      <c r="T241" s="1"/>
    </row>
    <row r="242" spans="1:20" x14ac:dyDescent="0.2">
      <c r="A242" s="1">
        <v>44582</v>
      </c>
      <c r="B242">
        <v>78.952598785393164</v>
      </c>
      <c r="C242">
        <v>90.292829754048114</v>
      </c>
      <c r="D242">
        <v>0.65582043774955046</v>
      </c>
      <c r="E242">
        <v>2467.8851449489671</v>
      </c>
      <c r="F242">
        <v>321.28605968882079</v>
      </c>
      <c r="G242">
        <v>83.657263265875827</v>
      </c>
      <c r="H242">
        <v>41.531312340492349</v>
      </c>
      <c r="I242">
        <v>5.291431360245416E-2</v>
      </c>
      <c r="J242">
        <v>240.71172677334607</v>
      </c>
      <c r="K242">
        <v>2219.4370192569963</v>
      </c>
      <c r="T242" s="1"/>
    </row>
    <row r="243" spans="1:20" x14ac:dyDescent="0.2">
      <c r="T243" s="1"/>
    </row>
    <row r="244" spans="1:20" x14ac:dyDescent="0.2">
      <c r="T244" s="1"/>
    </row>
    <row r="245" spans="1:20" x14ac:dyDescent="0.2">
      <c r="T245" s="1"/>
    </row>
    <row r="246" spans="1:20" x14ac:dyDescent="0.2">
      <c r="T246" s="1"/>
    </row>
    <row r="247" spans="1:20" x14ac:dyDescent="0.2">
      <c r="T247" s="1"/>
    </row>
    <row r="248" spans="1:20" x14ac:dyDescent="0.2">
      <c r="T248" s="1"/>
    </row>
    <row r="249" spans="1:20" x14ac:dyDescent="0.2">
      <c r="T249" s="1"/>
    </row>
    <row r="250" spans="1:20" x14ac:dyDescent="0.2">
      <c r="T250" s="1"/>
    </row>
    <row r="251" spans="1:20" x14ac:dyDescent="0.2">
      <c r="T251" s="1"/>
    </row>
    <row r="252" spans="1:20" x14ac:dyDescent="0.2">
      <c r="T252" s="1"/>
    </row>
    <row r="253" spans="1:20" x14ac:dyDescent="0.2">
      <c r="T253" s="1"/>
    </row>
    <row r="254" spans="1:20" x14ac:dyDescent="0.2">
      <c r="T254" s="1"/>
    </row>
    <row r="255" spans="1:20" x14ac:dyDescent="0.2">
      <c r="T255" s="1"/>
    </row>
    <row r="256" spans="1:20" x14ac:dyDescent="0.2">
      <c r="T256" s="1"/>
    </row>
    <row r="257" spans="20:20" x14ac:dyDescent="0.2">
      <c r="T257" s="1"/>
    </row>
    <row r="258" spans="20:20" x14ac:dyDescent="0.2">
      <c r="T258" s="1"/>
    </row>
    <row r="259" spans="20:20" x14ac:dyDescent="0.2">
      <c r="T259" s="1"/>
    </row>
    <row r="260" spans="20:20" x14ac:dyDescent="0.2">
      <c r="T260" s="1"/>
    </row>
    <row r="261" spans="20:20" x14ac:dyDescent="0.2">
      <c r="T261" s="1"/>
    </row>
    <row r="262" spans="20:20" x14ac:dyDescent="0.2">
      <c r="T262" s="1"/>
    </row>
    <row r="263" spans="20:20" x14ac:dyDescent="0.2">
      <c r="T263" s="1"/>
    </row>
    <row r="264" spans="20:20" x14ac:dyDescent="0.2">
      <c r="T264" s="1"/>
    </row>
    <row r="265" spans="20:20" x14ac:dyDescent="0.2">
      <c r="T265" s="1"/>
    </row>
    <row r="266" spans="20:20" x14ac:dyDescent="0.2">
      <c r="T266" s="1"/>
    </row>
    <row r="267" spans="20:20" x14ac:dyDescent="0.2">
      <c r="T267" s="1"/>
    </row>
    <row r="268" spans="20:20" x14ac:dyDescent="0.2">
      <c r="T268" s="1"/>
    </row>
    <row r="269" spans="20:20" x14ac:dyDescent="0.2">
      <c r="T269" s="1"/>
    </row>
    <row r="270" spans="20:20" x14ac:dyDescent="0.2">
      <c r="T270" s="1"/>
    </row>
    <row r="271" spans="20:20" x14ac:dyDescent="0.2">
      <c r="T271" s="1"/>
    </row>
    <row r="272" spans="20:20" x14ac:dyDescent="0.2">
      <c r="T272" s="1"/>
    </row>
    <row r="273" spans="20:20" x14ac:dyDescent="0.2">
      <c r="T273" s="1"/>
    </row>
    <row r="274" spans="20:20" x14ac:dyDescent="0.2">
      <c r="T274" s="1"/>
    </row>
    <row r="275" spans="20:20" x14ac:dyDescent="0.2">
      <c r="T275" s="1"/>
    </row>
    <row r="276" spans="20:20" x14ac:dyDescent="0.2">
      <c r="T276" s="1"/>
    </row>
    <row r="277" spans="20:20" x14ac:dyDescent="0.2">
      <c r="T277" s="1"/>
    </row>
    <row r="278" spans="20:20" x14ac:dyDescent="0.2">
      <c r="T278" s="1"/>
    </row>
    <row r="279" spans="20:20" x14ac:dyDescent="0.2">
      <c r="T279" s="1"/>
    </row>
    <row r="280" spans="20:20" x14ac:dyDescent="0.2">
      <c r="T280" s="1"/>
    </row>
    <row r="281" spans="20:20" x14ac:dyDescent="0.2">
      <c r="T281" s="1"/>
    </row>
    <row r="282" spans="20:20" x14ac:dyDescent="0.2">
      <c r="T282" s="1"/>
    </row>
    <row r="283" spans="20:20" x14ac:dyDescent="0.2">
      <c r="T283" s="1"/>
    </row>
    <row r="284" spans="20:20" x14ac:dyDescent="0.2">
      <c r="T284" s="1"/>
    </row>
    <row r="285" spans="20:20" x14ac:dyDescent="0.2">
      <c r="T285" s="1"/>
    </row>
    <row r="286" spans="20:20" x14ac:dyDescent="0.2">
      <c r="T286" s="1"/>
    </row>
    <row r="287" spans="20:20" x14ac:dyDescent="0.2">
      <c r="T287" s="1"/>
    </row>
    <row r="288" spans="20:20" x14ac:dyDescent="0.2">
      <c r="T288" s="1"/>
    </row>
    <row r="289" spans="20:20" x14ac:dyDescent="0.2">
      <c r="T289" s="1"/>
    </row>
    <row r="290" spans="20:20" x14ac:dyDescent="0.2">
      <c r="T290" s="1"/>
    </row>
    <row r="291" spans="20:20" x14ac:dyDescent="0.2">
      <c r="T291" s="1"/>
    </row>
    <row r="292" spans="20:20" x14ac:dyDescent="0.2">
      <c r="T292" s="1"/>
    </row>
    <row r="293" spans="20:20" x14ac:dyDescent="0.2">
      <c r="T293" s="1"/>
    </row>
    <row r="294" spans="20:20" x14ac:dyDescent="0.2">
      <c r="T294" s="1"/>
    </row>
    <row r="295" spans="20:20" x14ac:dyDescent="0.2">
      <c r="T295" s="1"/>
    </row>
    <row r="296" spans="20:20" x14ac:dyDescent="0.2">
      <c r="T296" s="1"/>
    </row>
    <row r="297" spans="20:20" x14ac:dyDescent="0.2">
      <c r="T297" s="1"/>
    </row>
    <row r="298" spans="20:20" x14ac:dyDescent="0.2">
      <c r="T298" s="1"/>
    </row>
    <row r="299" spans="20:20" x14ac:dyDescent="0.2">
      <c r="T299" s="1"/>
    </row>
    <row r="300" spans="20:20" x14ac:dyDescent="0.2">
      <c r="T300" s="1"/>
    </row>
    <row r="301" spans="20:20" x14ac:dyDescent="0.2">
      <c r="T301" s="1"/>
    </row>
    <row r="302" spans="20:20" x14ac:dyDescent="0.2">
      <c r="T302" s="1"/>
    </row>
    <row r="303" spans="20:20" x14ac:dyDescent="0.2">
      <c r="T303" s="1"/>
    </row>
    <row r="304" spans="20:20" x14ac:dyDescent="0.2">
      <c r="T304" s="1"/>
    </row>
    <row r="305" spans="20:20" x14ac:dyDescent="0.2">
      <c r="T305" s="1"/>
    </row>
    <row r="306" spans="20:20" x14ac:dyDescent="0.2">
      <c r="T306" s="1"/>
    </row>
    <row r="307" spans="20:20" x14ac:dyDescent="0.2">
      <c r="T307" s="1"/>
    </row>
    <row r="308" spans="20:20" x14ac:dyDescent="0.2">
      <c r="T308" s="1"/>
    </row>
    <row r="309" spans="20:20" x14ac:dyDescent="0.2">
      <c r="T309" s="1"/>
    </row>
    <row r="310" spans="20:20" x14ac:dyDescent="0.2">
      <c r="T310" s="1"/>
    </row>
    <row r="311" spans="20:20" x14ac:dyDescent="0.2">
      <c r="T311" s="1"/>
    </row>
    <row r="312" spans="20:20" x14ac:dyDescent="0.2">
      <c r="T312" s="1"/>
    </row>
    <row r="313" spans="20:20" x14ac:dyDescent="0.2">
      <c r="T313" s="1"/>
    </row>
    <row r="314" spans="20:20" x14ac:dyDescent="0.2">
      <c r="T314" s="1"/>
    </row>
    <row r="315" spans="20:20" x14ac:dyDescent="0.2">
      <c r="T315" s="1"/>
    </row>
    <row r="316" spans="20:20" x14ac:dyDescent="0.2">
      <c r="T316" s="1"/>
    </row>
    <row r="317" spans="20:20" x14ac:dyDescent="0.2">
      <c r="T317" s="1"/>
    </row>
    <row r="318" spans="20:20" x14ac:dyDescent="0.2">
      <c r="T318" s="1"/>
    </row>
    <row r="319" spans="20:20" x14ac:dyDescent="0.2">
      <c r="T319" s="1"/>
    </row>
    <row r="320" spans="20:20" x14ac:dyDescent="0.2">
      <c r="T320" s="1"/>
    </row>
    <row r="321" spans="20:20" x14ac:dyDescent="0.2">
      <c r="T321" s="1"/>
    </row>
    <row r="322" spans="20:20" x14ac:dyDescent="0.2">
      <c r="T322" s="1"/>
    </row>
    <row r="323" spans="20:20" x14ac:dyDescent="0.2">
      <c r="T323" s="1"/>
    </row>
    <row r="324" spans="20:20" x14ac:dyDescent="0.2">
      <c r="T324" s="1"/>
    </row>
    <row r="325" spans="20:20" x14ac:dyDescent="0.2">
      <c r="T325" s="1"/>
    </row>
    <row r="326" spans="20:20" x14ac:dyDescent="0.2">
      <c r="T326" s="1"/>
    </row>
    <row r="327" spans="20:20" x14ac:dyDescent="0.2">
      <c r="T327" s="1"/>
    </row>
    <row r="328" spans="20:20" x14ac:dyDescent="0.2">
      <c r="T328" s="1"/>
    </row>
    <row r="329" spans="20:20" x14ac:dyDescent="0.2">
      <c r="T329" s="1"/>
    </row>
    <row r="330" spans="20:20" x14ac:dyDescent="0.2">
      <c r="T330" s="1"/>
    </row>
    <row r="331" spans="20:20" x14ac:dyDescent="0.2">
      <c r="T331" s="1"/>
    </row>
    <row r="332" spans="20:20" x14ac:dyDescent="0.2">
      <c r="T332" s="1"/>
    </row>
    <row r="333" spans="20:20" x14ac:dyDescent="0.2">
      <c r="T333" s="1"/>
    </row>
    <row r="334" spans="20:20" x14ac:dyDescent="0.2">
      <c r="T334" s="1"/>
    </row>
    <row r="335" spans="20:20" x14ac:dyDescent="0.2">
      <c r="T335" s="1"/>
    </row>
    <row r="336" spans="20:20" x14ac:dyDescent="0.2">
      <c r="T336" s="1"/>
    </row>
    <row r="337" spans="20:20" x14ac:dyDescent="0.2">
      <c r="T337" s="1"/>
    </row>
    <row r="338" spans="20:20" x14ac:dyDescent="0.2">
      <c r="T338" s="1"/>
    </row>
    <row r="339" spans="20:20" x14ac:dyDescent="0.2">
      <c r="T339" s="1"/>
    </row>
    <row r="340" spans="20:20" x14ac:dyDescent="0.2">
      <c r="T340" s="1"/>
    </row>
    <row r="341" spans="20:20" x14ac:dyDescent="0.2">
      <c r="T341" s="1"/>
    </row>
    <row r="342" spans="20:20" x14ac:dyDescent="0.2">
      <c r="T342" s="1"/>
    </row>
    <row r="343" spans="20:20" x14ac:dyDescent="0.2">
      <c r="T343" s="1"/>
    </row>
    <row r="344" spans="20:20" x14ac:dyDescent="0.2">
      <c r="T344" s="1"/>
    </row>
    <row r="345" spans="20:20" x14ac:dyDescent="0.2">
      <c r="T345" s="1"/>
    </row>
    <row r="346" spans="20:20" x14ac:dyDescent="0.2">
      <c r="T346" s="1"/>
    </row>
    <row r="347" spans="20:20" x14ac:dyDescent="0.2">
      <c r="T347" s="1"/>
    </row>
    <row r="348" spans="20:20" x14ac:dyDescent="0.2">
      <c r="T348" s="1"/>
    </row>
    <row r="349" spans="20:20" x14ac:dyDescent="0.2">
      <c r="T349" s="1"/>
    </row>
    <row r="350" spans="20:20" x14ac:dyDescent="0.2">
      <c r="T350" s="1"/>
    </row>
    <row r="351" spans="20:20" x14ac:dyDescent="0.2">
      <c r="T351" s="1"/>
    </row>
    <row r="352" spans="20:20" x14ac:dyDescent="0.2">
      <c r="T352" s="1"/>
    </row>
    <row r="353" spans="20:20" x14ac:dyDescent="0.2">
      <c r="T353" s="1"/>
    </row>
    <row r="354" spans="20:20" x14ac:dyDescent="0.2">
      <c r="T354" s="1"/>
    </row>
    <row r="355" spans="20:20" x14ac:dyDescent="0.2">
      <c r="T355" s="1"/>
    </row>
    <row r="356" spans="20:20" x14ac:dyDescent="0.2">
      <c r="T356" s="1"/>
    </row>
    <row r="357" spans="20:20" x14ac:dyDescent="0.2">
      <c r="T357" s="1"/>
    </row>
    <row r="358" spans="20:20" x14ac:dyDescent="0.2">
      <c r="T358" s="1"/>
    </row>
    <row r="359" spans="20:20" x14ac:dyDescent="0.2">
      <c r="T359" s="1"/>
    </row>
    <row r="360" spans="20:20" x14ac:dyDescent="0.2">
      <c r="T360" s="1"/>
    </row>
    <row r="361" spans="20:20" x14ac:dyDescent="0.2">
      <c r="T361" s="1"/>
    </row>
    <row r="362" spans="20:20" x14ac:dyDescent="0.2">
      <c r="T362" s="1"/>
    </row>
    <row r="363" spans="20:20" x14ac:dyDescent="0.2">
      <c r="T363" s="1"/>
    </row>
    <row r="364" spans="20:20" x14ac:dyDescent="0.2">
      <c r="T364" s="1"/>
    </row>
    <row r="365" spans="20:20" x14ac:dyDescent="0.2">
      <c r="T365" s="1"/>
    </row>
    <row r="366" spans="20:20" x14ac:dyDescent="0.2">
      <c r="T366" s="1"/>
    </row>
    <row r="367" spans="20:20" x14ac:dyDescent="0.2">
      <c r="T367" s="1"/>
    </row>
    <row r="368" spans="20:20" x14ac:dyDescent="0.2">
      <c r="T368" s="1"/>
    </row>
    <row r="369" spans="20:20" x14ac:dyDescent="0.2">
      <c r="T369" s="1"/>
    </row>
    <row r="370" spans="20:20" x14ac:dyDescent="0.2">
      <c r="T370" s="1"/>
    </row>
    <row r="371" spans="20:20" x14ac:dyDescent="0.2">
      <c r="T371" s="1"/>
    </row>
    <row r="372" spans="20:20" x14ac:dyDescent="0.2">
      <c r="T372" s="1"/>
    </row>
    <row r="373" spans="20:20" x14ac:dyDescent="0.2">
      <c r="T373" s="1"/>
    </row>
    <row r="374" spans="20:20" x14ac:dyDescent="0.2">
      <c r="T374" s="1"/>
    </row>
    <row r="375" spans="20:20" x14ac:dyDescent="0.2">
      <c r="T375" s="1"/>
    </row>
    <row r="376" spans="20:20" x14ac:dyDescent="0.2">
      <c r="T376" s="1"/>
    </row>
    <row r="377" spans="20:20" x14ac:dyDescent="0.2">
      <c r="T377" s="1"/>
    </row>
    <row r="378" spans="20:20" x14ac:dyDescent="0.2">
      <c r="T378" s="1"/>
    </row>
    <row r="379" spans="20:20" x14ac:dyDescent="0.2">
      <c r="T379" s="1"/>
    </row>
    <row r="380" spans="20:20" x14ac:dyDescent="0.2">
      <c r="T380" s="1"/>
    </row>
    <row r="381" spans="20:20" x14ac:dyDescent="0.2">
      <c r="T381" s="1"/>
    </row>
    <row r="382" spans="20:20" x14ac:dyDescent="0.2">
      <c r="T382" s="1"/>
    </row>
    <row r="383" spans="20:20" x14ac:dyDescent="0.2">
      <c r="T383" s="1"/>
    </row>
    <row r="384" spans="20:20" x14ac:dyDescent="0.2">
      <c r="T384" s="1"/>
    </row>
    <row r="385" spans="20:20" x14ac:dyDescent="0.2">
      <c r="T385" s="1"/>
    </row>
    <row r="386" spans="20:20" x14ac:dyDescent="0.2">
      <c r="T386" s="1"/>
    </row>
    <row r="387" spans="20:20" x14ac:dyDescent="0.2">
      <c r="T387" s="1"/>
    </row>
    <row r="388" spans="20:20" x14ac:dyDescent="0.2">
      <c r="T388" s="1"/>
    </row>
    <row r="389" spans="20:20" x14ac:dyDescent="0.2">
      <c r="T389" s="1"/>
    </row>
    <row r="390" spans="20:20" x14ac:dyDescent="0.2">
      <c r="T390" s="1"/>
    </row>
    <row r="391" spans="20:20" x14ac:dyDescent="0.2">
      <c r="T391" s="1"/>
    </row>
    <row r="392" spans="20:20" x14ac:dyDescent="0.2">
      <c r="T392" s="1"/>
    </row>
    <row r="393" spans="20:20" x14ac:dyDescent="0.2">
      <c r="T393" s="1"/>
    </row>
    <row r="394" spans="20:20" x14ac:dyDescent="0.2">
      <c r="T394" s="1"/>
    </row>
    <row r="395" spans="20:20" x14ac:dyDescent="0.2">
      <c r="T395" s="1"/>
    </row>
    <row r="396" spans="20:20" x14ac:dyDescent="0.2">
      <c r="T396" s="1"/>
    </row>
    <row r="397" spans="20:20" x14ac:dyDescent="0.2">
      <c r="T397" s="1"/>
    </row>
    <row r="398" spans="20:20" x14ac:dyDescent="0.2">
      <c r="T398" s="1"/>
    </row>
    <row r="399" spans="20:20" x14ac:dyDescent="0.2">
      <c r="T399" s="1"/>
    </row>
    <row r="400" spans="20:20" x14ac:dyDescent="0.2">
      <c r="T400" s="1"/>
    </row>
    <row r="401" spans="20:20" x14ac:dyDescent="0.2">
      <c r="T401" s="1"/>
    </row>
    <row r="402" spans="20:20" x14ac:dyDescent="0.2">
      <c r="T402" s="1"/>
    </row>
    <row r="403" spans="20:20" x14ac:dyDescent="0.2">
      <c r="T403" s="1"/>
    </row>
    <row r="404" spans="20:20" x14ac:dyDescent="0.2">
      <c r="T404" s="1"/>
    </row>
    <row r="405" spans="20:20" x14ac:dyDescent="0.2">
      <c r="T405" s="1"/>
    </row>
    <row r="406" spans="20:20" x14ac:dyDescent="0.2">
      <c r="T406" s="1"/>
    </row>
    <row r="407" spans="20:20" x14ac:dyDescent="0.2">
      <c r="T407" s="1"/>
    </row>
    <row r="408" spans="20:20" x14ac:dyDescent="0.2">
      <c r="T408" s="1"/>
    </row>
    <row r="409" spans="20:20" x14ac:dyDescent="0.2">
      <c r="T409" s="1"/>
    </row>
    <row r="410" spans="20:20" x14ac:dyDescent="0.2">
      <c r="T410" s="1"/>
    </row>
    <row r="411" spans="20:20" x14ac:dyDescent="0.2">
      <c r="T411" s="1"/>
    </row>
    <row r="412" spans="20:20" x14ac:dyDescent="0.2">
      <c r="T412" s="1"/>
    </row>
    <row r="413" spans="20:20" x14ac:dyDescent="0.2">
      <c r="T413" s="1"/>
    </row>
    <row r="414" spans="20:20" x14ac:dyDescent="0.2">
      <c r="T414" s="1"/>
    </row>
    <row r="415" spans="20:20" x14ac:dyDescent="0.2">
      <c r="T415" s="1"/>
    </row>
    <row r="416" spans="20:20" x14ac:dyDescent="0.2">
      <c r="T416" s="1"/>
    </row>
    <row r="417" spans="20:20" x14ac:dyDescent="0.2">
      <c r="T417" s="1"/>
    </row>
    <row r="418" spans="20:20" x14ac:dyDescent="0.2">
      <c r="T418" s="1"/>
    </row>
    <row r="419" spans="20:20" x14ac:dyDescent="0.2">
      <c r="T419" s="1"/>
    </row>
    <row r="420" spans="20:20" x14ac:dyDescent="0.2">
      <c r="T420" s="1"/>
    </row>
    <row r="421" spans="20:20" x14ac:dyDescent="0.2">
      <c r="T421" s="1"/>
    </row>
    <row r="422" spans="20:20" x14ac:dyDescent="0.2">
      <c r="T422" s="1"/>
    </row>
    <row r="423" spans="20:20" x14ac:dyDescent="0.2">
      <c r="T423" s="1"/>
    </row>
    <row r="424" spans="20:20" x14ac:dyDescent="0.2">
      <c r="T424" s="1"/>
    </row>
    <row r="425" spans="20:20" x14ac:dyDescent="0.2">
      <c r="T425" s="1"/>
    </row>
    <row r="426" spans="20:20" x14ac:dyDescent="0.2">
      <c r="T426" s="1"/>
    </row>
    <row r="427" spans="20:20" x14ac:dyDescent="0.2">
      <c r="T427" s="1"/>
    </row>
    <row r="428" spans="20:20" x14ac:dyDescent="0.2">
      <c r="T428" s="1"/>
    </row>
    <row r="429" spans="20:20" x14ac:dyDescent="0.2">
      <c r="T429" s="1"/>
    </row>
    <row r="430" spans="20:20" x14ac:dyDescent="0.2">
      <c r="T430" s="1"/>
    </row>
    <row r="431" spans="20:20" x14ac:dyDescent="0.2">
      <c r="T431" s="1"/>
    </row>
    <row r="432" spans="20:20" x14ac:dyDescent="0.2">
      <c r="T432" s="1"/>
    </row>
    <row r="433" spans="20:20" x14ac:dyDescent="0.2">
      <c r="T433" s="1"/>
    </row>
    <row r="434" spans="20:20" x14ac:dyDescent="0.2">
      <c r="T434" s="1"/>
    </row>
    <row r="435" spans="20:20" x14ac:dyDescent="0.2">
      <c r="T435" s="1"/>
    </row>
    <row r="436" spans="20:20" x14ac:dyDescent="0.2">
      <c r="T436" s="1"/>
    </row>
    <row r="437" spans="20:20" x14ac:dyDescent="0.2">
      <c r="T437" s="1"/>
    </row>
    <row r="438" spans="20:20" x14ac:dyDescent="0.2">
      <c r="T438" s="1"/>
    </row>
    <row r="439" spans="20:20" x14ac:dyDescent="0.2">
      <c r="T439" s="1"/>
    </row>
    <row r="440" spans="20:20" x14ac:dyDescent="0.2">
      <c r="T440" s="1"/>
    </row>
    <row r="441" spans="20:20" x14ac:dyDescent="0.2">
      <c r="T441" s="1"/>
    </row>
    <row r="442" spans="20:20" x14ac:dyDescent="0.2">
      <c r="T442" s="1"/>
    </row>
    <row r="443" spans="20:20" x14ac:dyDescent="0.2">
      <c r="T443" s="1"/>
    </row>
    <row r="444" spans="20:20" x14ac:dyDescent="0.2">
      <c r="T444" s="1"/>
    </row>
    <row r="445" spans="20:20" x14ac:dyDescent="0.2">
      <c r="T445" s="1"/>
    </row>
    <row r="446" spans="20:20" x14ac:dyDescent="0.2">
      <c r="T446" s="1"/>
    </row>
    <row r="447" spans="20:20" x14ac:dyDescent="0.2">
      <c r="T447" s="1"/>
    </row>
    <row r="448" spans="20:20" x14ac:dyDescent="0.2">
      <c r="T448" s="1"/>
    </row>
    <row r="449" spans="20:20" x14ac:dyDescent="0.2">
      <c r="T449" s="1"/>
    </row>
    <row r="450" spans="20:20" x14ac:dyDescent="0.2">
      <c r="T450" s="1"/>
    </row>
    <row r="451" spans="20:20" x14ac:dyDescent="0.2">
      <c r="T451" s="1"/>
    </row>
    <row r="452" spans="20:20" x14ac:dyDescent="0.2">
      <c r="T452" s="1"/>
    </row>
    <row r="453" spans="20:20" x14ac:dyDescent="0.2">
      <c r="T453" s="1"/>
    </row>
    <row r="454" spans="20:20" x14ac:dyDescent="0.2">
      <c r="T454" s="1"/>
    </row>
    <row r="455" spans="20:20" x14ac:dyDescent="0.2">
      <c r="T455" s="1"/>
    </row>
    <row r="456" spans="20:20" x14ac:dyDescent="0.2">
      <c r="T456" s="1"/>
    </row>
    <row r="457" spans="20:20" x14ac:dyDescent="0.2">
      <c r="T457" s="1"/>
    </row>
    <row r="458" spans="20:20" x14ac:dyDescent="0.2">
      <c r="T458" s="1"/>
    </row>
    <row r="459" spans="20:20" x14ac:dyDescent="0.2">
      <c r="T459" s="1"/>
    </row>
    <row r="460" spans="20:20" x14ac:dyDescent="0.2">
      <c r="T460" s="1"/>
    </row>
    <row r="461" spans="20:20" x14ac:dyDescent="0.2">
      <c r="T461" s="1"/>
    </row>
    <row r="462" spans="20:20" x14ac:dyDescent="0.2">
      <c r="T462" s="1"/>
    </row>
    <row r="463" spans="20:20" x14ac:dyDescent="0.2">
      <c r="T463" s="1"/>
    </row>
    <row r="464" spans="20:20" x14ac:dyDescent="0.2">
      <c r="T464" s="1"/>
    </row>
    <row r="465" spans="20:20" x14ac:dyDescent="0.2">
      <c r="T465" s="1"/>
    </row>
    <row r="466" spans="20:20" x14ac:dyDescent="0.2">
      <c r="T466" s="1"/>
    </row>
    <row r="467" spans="20:20" x14ac:dyDescent="0.2">
      <c r="T467" s="1"/>
    </row>
    <row r="468" spans="20:20" x14ac:dyDescent="0.2">
      <c r="T468" s="1"/>
    </row>
    <row r="469" spans="20:20" x14ac:dyDescent="0.2">
      <c r="T469" s="1"/>
    </row>
    <row r="470" spans="20:20" x14ac:dyDescent="0.2">
      <c r="T470" s="1"/>
    </row>
    <row r="471" spans="20:20" x14ac:dyDescent="0.2">
      <c r="T471" s="1"/>
    </row>
    <row r="472" spans="20:20" x14ac:dyDescent="0.2">
      <c r="T472" s="1"/>
    </row>
    <row r="473" spans="20:20" x14ac:dyDescent="0.2">
      <c r="T473" s="1"/>
    </row>
    <row r="474" spans="20:20" x14ac:dyDescent="0.2">
      <c r="T474" s="1"/>
    </row>
    <row r="475" spans="20:20" x14ac:dyDescent="0.2">
      <c r="T475" s="1"/>
    </row>
    <row r="476" spans="20:20" x14ac:dyDescent="0.2">
      <c r="T476" s="1"/>
    </row>
    <row r="477" spans="20:20" x14ac:dyDescent="0.2">
      <c r="T477" s="1"/>
    </row>
    <row r="478" spans="20:20" x14ac:dyDescent="0.2">
      <c r="T478" s="1"/>
    </row>
    <row r="479" spans="20:20" x14ac:dyDescent="0.2">
      <c r="T479" s="1"/>
    </row>
    <row r="480" spans="20:20" x14ac:dyDescent="0.2">
      <c r="T480" s="1"/>
    </row>
    <row r="481" spans="20:20" x14ac:dyDescent="0.2">
      <c r="T481" s="1"/>
    </row>
    <row r="482" spans="20:20" x14ac:dyDescent="0.2">
      <c r="T482" s="1"/>
    </row>
    <row r="483" spans="20:20" x14ac:dyDescent="0.2">
      <c r="T483" s="1"/>
    </row>
    <row r="484" spans="20:20" x14ac:dyDescent="0.2">
      <c r="T484" s="1"/>
    </row>
    <row r="485" spans="20:20" x14ac:dyDescent="0.2">
      <c r="T485" s="1"/>
    </row>
    <row r="486" spans="20:20" x14ac:dyDescent="0.2">
      <c r="T486" s="1"/>
    </row>
    <row r="487" spans="20:20" x14ac:dyDescent="0.2">
      <c r="T487" s="1"/>
    </row>
    <row r="488" spans="20:20" x14ac:dyDescent="0.2">
      <c r="T488" s="1"/>
    </row>
    <row r="489" spans="20:20" x14ac:dyDescent="0.2">
      <c r="T489" s="1"/>
    </row>
    <row r="490" spans="20:20" x14ac:dyDescent="0.2">
      <c r="T490" s="1"/>
    </row>
    <row r="491" spans="20:20" x14ac:dyDescent="0.2">
      <c r="T491" s="1"/>
    </row>
    <row r="492" spans="20:20" x14ac:dyDescent="0.2">
      <c r="T492" s="1"/>
    </row>
    <row r="493" spans="20:20" x14ac:dyDescent="0.2">
      <c r="T493" s="1"/>
    </row>
    <row r="494" spans="20:20" x14ac:dyDescent="0.2">
      <c r="T494" s="1"/>
    </row>
    <row r="495" spans="20:20" x14ac:dyDescent="0.2">
      <c r="T495" s="1"/>
    </row>
    <row r="496" spans="20:20" x14ac:dyDescent="0.2">
      <c r="T496" s="1"/>
    </row>
    <row r="497" spans="20:20" x14ac:dyDescent="0.2">
      <c r="T497" s="1"/>
    </row>
    <row r="498" spans="20:20" x14ac:dyDescent="0.2">
      <c r="T498" s="1"/>
    </row>
    <row r="499" spans="20:20" x14ac:dyDescent="0.2">
      <c r="T499" s="1"/>
    </row>
    <row r="500" spans="20:20" x14ac:dyDescent="0.2">
      <c r="T500" s="1"/>
    </row>
    <row r="501" spans="20:20" x14ac:dyDescent="0.2">
      <c r="T501" s="1"/>
    </row>
    <row r="502" spans="20:20" x14ac:dyDescent="0.2">
      <c r="T502" s="1"/>
    </row>
    <row r="503" spans="20:20" x14ac:dyDescent="0.2">
      <c r="T503" s="1"/>
    </row>
    <row r="504" spans="20:20" x14ac:dyDescent="0.2">
      <c r="T504" s="1"/>
    </row>
    <row r="505" spans="20:20" x14ac:dyDescent="0.2">
      <c r="T505" s="1"/>
    </row>
    <row r="506" spans="20:20" x14ac:dyDescent="0.2">
      <c r="T506" s="1"/>
    </row>
    <row r="507" spans="20:20" x14ac:dyDescent="0.2">
      <c r="T507" s="1"/>
    </row>
    <row r="508" spans="20:20" x14ac:dyDescent="0.2">
      <c r="T508" s="1"/>
    </row>
    <row r="509" spans="20:20" x14ac:dyDescent="0.2">
      <c r="T509" s="1"/>
    </row>
    <row r="510" spans="20:20" x14ac:dyDescent="0.2">
      <c r="T510" s="1"/>
    </row>
    <row r="511" spans="20:20" x14ac:dyDescent="0.2">
      <c r="T511" s="1"/>
    </row>
    <row r="512" spans="20:20" x14ac:dyDescent="0.2">
      <c r="T512" s="1"/>
    </row>
    <row r="513" spans="20:20" x14ac:dyDescent="0.2">
      <c r="T513" s="1"/>
    </row>
    <row r="514" spans="20:20" x14ac:dyDescent="0.2">
      <c r="T514" s="1"/>
    </row>
    <row r="515" spans="20:20" x14ac:dyDescent="0.2">
      <c r="T515" s="1"/>
    </row>
    <row r="516" spans="20:20" x14ac:dyDescent="0.2">
      <c r="T516" s="1"/>
    </row>
    <row r="517" spans="20:20" x14ac:dyDescent="0.2">
      <c r="T517" s="1"/>
    </row>
    <row r="518" spans="20:20" x14ac:dyDescent="0.2">
      <c r="T518" s="1"/>
    </row>
    <row r="519" spans="20:20" x14ac:dyDescent="0.2">
      <c r="T519" s="1"/>
    </row>
    <row r="520" spans="20:20" x14ac:dyDescent="0.2">
      <c r="T520" s="1"/>
    </row>
    <row r="521" spans="20:20" x14ac:dyDescent="0.2">
      <c r="T521" s="1"/>
    </row>
    <row r="522" spans="20:20" x14ac:dyDescent="0.2">
      <c r="T522" s="1"/>
    </row>
    <row r="523" spans="20:20" x14ac:dyDescent="0.2">
      <c r="T523" s="1"/>
    </row>
    <row r="524" spans="20:20" x14ac:dyDescent="0.2">
      <c r="T524" s="1"/>
    </row>
    <row r="525" spans="20:20" x14ac:dyDescent="0.2">
      <c r="T525" s="1"/>
    </row>
    <row r="526" spans="20:20" x14ac:dyDescent="0.2">
      <c r="T526" s="1"/>
    </row>
    <row r="527" spans="20:20" x14ac:dyDescent="0.2">
      <c r="T527" s="1"/>
    </row>
    <row r="528" spans="20:20" x14ac:dyDescent="0.2">
      <c r="T528" s="1"/>
    </row>
    <row r="529" spans="20:20" x14ac:dyDescent="0.2">
      <c r="T529" s="1"/>
    </row>
    <row r="530" spans="20:20" x14ac:dyDescent="0.2">
      <c r="T530" s="1"/>
    </row>
    <row r="531" spans="20:20" x14ac:dyDescent="0.2">
      <c r="T531" s="1"/>
    </row>
    <row r="532" spans="20:20" x14ac:dyDescent="0.2">
      <c r="T532" s="1"/>
    </row>
    <row r="533" spans="20:20" x14ac:dyDescent="0.2">
      <c r="T533" s="1"/>
    </row>
    <row r="534" spans="20:20" x14ac:dyDescent="0.2">
      <c r="T534" s="1"/>
    </row>
    <row r="535" spans="20:20" x14ac:dyDescent="0.2">
      <c r="T535" s="1"/>
    </row>
    <row r="536" spans="20:20" x14ac:dyDescent="0.2">
      <c r="T536" s="1"/>
    </row>
    <row r="537" spans="20:20" x14ac:dyDescent="0.2">
      <c r="T537" s="1"/>
    </row>
    <row r="538" spans="20:20" x14ac:dyDescent="0.2">
      <c r="T538" s="1"/>
    </row>
    <row r="539" spans="20:20" x14ac:dyDescent="0.2">
      <c r="T539" s="1"/>
    </row>
    <row r="540" spans="20:20" x14ac:dyDescent="0.2">
      <c r="T540" s="1"/>
    </row>
    <row r="541" spans="20:20" x14ac:dyDescent="0.2">
      <c r="T541" s="1"/>
    </row>
    <row r="542" spans="20:20" x14ac:dyDescent="0.2">
      <c r="T542" s="1"/>
    </row>
    <row r="543" spans="20:20" x14ac:dyDescent="0.2">
      <c r="T543" s="1"/>
    </row>
    <row r="544" spans="20:20" x14ac:dyDescent="0.2">
      <c r="T544" s="1"/>
    </row>
    <row r="545" spans="20:20" x14ac:dyDescent="0.2">
      <c r="T545" s="1"/>
    </row>
    <row r="546" spans="20:20" x14ac:dyDescent="0.2">
      <c r="T546" s="1"/>
    </row>
    <row r="547" spans="20:20" x14ac:dyDescent="0.2">
      <c r="T547" s="1"/>
    </row>
    <row r="548" spans="20:20" x14ac:dyDescent="0.2">
      <c r="T548" s="1"/>
    </row>
    <row r="549" spans="20:20" x14ac:dyDescent="0.2">
      <c r="T549" s="1"/>
    </row>
    <row r="550" spans="20:20" x14ac:dyDescent="0.2">
      <c r="T550" s="1"/>
    </row>
    <row r="551" spans="20:20" x14ac:dyDescent="0.2">
      <c r="T551" s="1"/>
    </row>
    <row r="552" spans="20:20" x14ac:dyDescent="0.2">
      <c r="T552" s="1"/>
    </row>
    <row r="553" spans="20:20" x14ac:dyDescent="0.2">
      <c r="T553" s="1"/>
    </row>
    <row r="554" spans="20:20" x14ac:dyDescent="0.2">
      <c r="T554" s="1"/>
    </row>
    <row r="555" spans="20:20" x14ac:dyDescent="0.2">
      <c r="T555" s="1"/>
    </row>
    <row r="556" spans="20:20" x14ac:dyDescent="0.2">
      <c r="T556" s="1"/>
    </row>
    <row r="557" spans="20:20" x14ac:dyDescent="0.2">
      <c r="T557" s="1"/>
    </row>
    <row r="558" spans="20:20" x14ac:dyDescent="0.2">
      <c r="T558" s="1"/>
    </row>
    <row r="559" spans="20:20" x14ac:dyDescent="0.2">
      <c r="T559" s="1"/>
    </row>
    <row r="560" spans="20:20" x14ac:dyDescent="0.2">
      <c r="T560" s="1"/>
    </row>
    <row r="561" spans="20:20" x14ac:dyDescent="0.2">
      <c r="T561" s="1"/>
    </row>
    <row r="562" spans="20:20" x14ac:dyDescent="0.2">
      <c r="T562" s="1"/>
    </row>
    <row r="563" spans="20:20" x14ac:dyDescent="0.2">
      <c r="T563" s="1"/>
    </row>
    <row r="564" spans="20:20" x14ac:dyDescent="0.2">
      <c r="T564" s="1"/>
    </row>
    <row r="565" spans="20:20" x14ac:dyDescent="0.2">
      <c r="T565" s="1"/>
    </row>
    <row r="566" spans="20:20" x14ac:dyDescent="0.2">
      <c r="T566" s="1"/>
    </row>
    <row r="567" spans="20:20" x14ac:dyDescent="0.2">
      <c r="T567" s="1"/>
    </row>
    <row r="568" spans="20:20" x14ac:dyDescent="0.2">
      <c r="T568" s="1"/>
    </row>
    <row r="569" spans="20:20" x14ac:dyDescent="0.2">
      <c r="T569" s="1"/>
    </row>
    <row r="570" spans="20:20" x14ac:dyDescent="0.2">
      <c r="T570" s="1"/>
    </row>
    <row r="571" spans="20:20" x14ac:dyDescent="0.2">
      <c r="T571" s="1"/>
    </row>
    <row r="572" spans="20:20" x14ac:dyDescent="0.2">
      <c r="T572" s="1"/>
    </row>
    <row r="573" spans="20:20" x14ac:dyDescent="0.2">
      <c r="T573" s="1"/>
    </row>
    <row r="574" spans="20:20" x14ac:dyDescent="0.2">
      <c r="T574" s="1"/>
    </row>
    <row r="575" spans="20:20" x14ac:dyDescent="0.2">
      <c r="T575" s="1"/>
    </row>
    <row r="576" spans="20:20" x14ac:dyDescent="0.2">
      <c r="T576" s="1"/>
    </row>
    <row r="577" spans="20:20" x14ac:dyDescent="0.2">
      <c r="T577" s="1"/>
    </row>
    <row r="578" spans="20:20" x14ac:dyDescent="0.2">
      <c r="T578" s="1"/>
    </row>
    <row r="579" spans="20:20" x14ac:dyDescent="0.2">
      <c r="T579" s="1"/>
    </row>
    <row r="580" spans="20:20" x14ac:dyDescent="0.2">
      <c r="T580" s="1"/>
    </row>
    <row r="581" spans="20:20" x14ac:dyDescent="0.2">
      <c r="T581" s="1"/>
    </row>
    <row r="582" spans="20:20" x14ac:dyDescent="0.2">
      <c r="T582" s="1"/>
    </row>
    <row r="583" spans="20:20" x14ac:dyDescent="0.2">
      <c r="T583" s="1"/>
    </row>
    <row r="584" spans="20:20" x14ac:dyDescent="0.2">
      <c r="T584" s="1"/>
    </row>
    <row r="585" spans="20:20" x14ac:dyDescent="0.2">
      <c r="T585" s="1"/>
    </row>
    <row r="586" spans="20:20" x14ac:dyDescent="0.2">
      <c r="T586" s="1"/>
    </row>
    <row r="587" spans="20:20" x14ac:dyDescent="0.2">
      <c r="T587" s="1"/>
    </row>
    <row r="588" spans="20:20" x14ac:dyDescent="0.2">
      <c r="T588" s="1"/>
    </row>
    <row r="589" spans="20:20" x14ac:dyDescent="0.2">
      <c r="T589" s="1"/>
    </row>
    <row r="590" spans="20:20" x14ac:dyDescent="0.2">
      <c r="T590" s="1"/>
    </row>
    <row r="591" spans="20:20" x14ac:dyDescent="0.2">
      <c r="T591" s="1"/>
    </row>
    <row r="592" spans="20:20" x14ac:dyDescent="0.2">
      <c r="T592" s="1"/>
    </row>
    <row r="593" spans="20:20" x14ac:dyDescent="0.2">
      <c r="T593" s="1"/>
    </row>
    <row r="594" spans="20:20" x14ac:dyDescent="0.2">
      <c r="T594" s="1"/>
    </row>
    <row r="595" spans="20:20" x14ac:dyDescent="0.2">
      <c r="T595" s="1"/>
    </row>
    <row r="596" spans="20:20" x14ac:dyDescent="0.2">
      <c r="T596" s="1"/>
    </row>
    <row r="597" spans="20:20" x14ac:dyDescent="0.2">
      <c r="T597" s="1"/>
    </row>
    <row r="598" spans="20:20" x14ac:dyDescent="0.2">
      <c r="T598" s="1"/>
    </row>
    <row r="599" spans="20:20" x14ac:dyDescent="0.2">
      <c r="T599" s="1"/>
    </row>
    <row r="600" spans="20:20" x14ac:dyDescent="0.2">
      <c r="T600" s="1"/>
    </row>
    <row r="601" spans="20:20" x14ac:dyDescent="0.2">
      <c r="T601" s="1"/>
    </row>
    <row r="602" spans="20:20" x14ac:dyDescent="0.2">
      <c r="T602" s="1"/>
    </row>
    <row r="603" spans="20:20" x14ac:dyDescent="0.2">
      <c r="T603" s="1"/>
    </row>
    <row r="604" spans="20:20" x14ac:dyDescent="0.2">
      <c r="T604" s="1"/>
    </row>
    <row r="605" spans="20:20" x14ac:dyDescent="0.2">
      <c r="T605" s="1"/>
    </row>
    <row r="606" spans="20:20" x14ac:dyDescent="0.2">
      <c r="T606" s="1"/>
    </row>
    <row r="607" spans="20:20" x14ac:dyDescent="0.2">
      <c r="T607" s="1"/>
    </row>
    <row r="608" spans="20:20" x14ac:dyDescent="0.2">
      <c r="T608" s="1"/>
    </row>
    <row r="609" spans="20:20" x14ac:dyDescent="0.2">
      <c r="T609" s="1"/>
    </row>
    <row r="610" spans="20:20" x14ac:dyDescent="0.2">
      <c r="T610" s="1"/>
    </row>
    <row r="611" spans="20:20" x14ac:dyDescent="0.2">
      <c r="T611" s="1"/>
    </row>
    <row r="612" spans="20:20" x14ac:dyDescent="0.2">
      <c r="T612" s="1"/>
    </row>
    <row r="613" spans="20:20" x14ac:dyDescent="0.2">
      <c r="T613" s="1"/>
    </row>
    <row r="614" spans="20:20" x14ac:dyDescent="0.2">
      <c r="T614" s="1"/>
    </row>
    <row r="615" spans="20:20" x14ac:dyDescent="0.2">
      <c r="T615" s="1"/>
    </row>
    <row r="616" spans="20:20" x14ac:dyDescent="0.2">
      <c r="T616" s="1"/>
    </row>
    <row r="617" spans="20:20" x14ac:dyDescent="0.2">
      <c r="T617" s="1"/>
    </row>
    <row r="618" spans="20:20" x14ac:dyDescent="0.2">
      <c r="T618" s="1"/>
    </row>
    <row r="619" spans="20:20" x14ac:dyDescent="0.2">
      <c r="T619" s="1"/>
    </row>
    <row r="620" spans="20:20" x14ac:dyDescent="0.2">
      <c r="T620" s="1"/>
    </row>
    <row r="621" spans="20:20" x14ac:dyDescent="0.2">
      <c r="T621" s="1"/>
    </row>
    <row r="622" spans="20:20" x14ac:dyDescent="0.2">
      <c r="T622" s="1"/>
    </row>
    <row r="623" spans="20:20" x14ac:dyDescent="0.2">
      <c r="T623" s="1"/>
    </row>
    <row r="624" spans="20:20" x14ac:dyDescent="0.2">
      <c r="T624" s="1"/>
    </row>
    <row r="625" spans="20:20" x14ac:dyDescent="0.2">
      <c r="T625" s="1"/>
    </row>
    <row r="626" spans="20:20" x14ac:dyDescent="0.2">
      <c r="T626" s="1"/>
    </row>
    <row r="627" spans="20:20" x14ac:dyDescent="0.2">
      <c r="T627" s="1"/>
    </row>
    <row r="628" spans="20:20" x14ac:dyDescent="0.2">
      <c r="T628" s="1"/>
    </row>
    <row r="629" spans="20:20" x14ac:dyDescent="0.2">
      <c r="T629" s="1"/>
    </row>
    <row r="630" spans="20:20" x14ac:dyDescent="0.2">
      <c r="T630" s="1"/>
    </row>
    <row r="631" spans="20:20" x14ac:dyDescent="0.2">
      <c r="T631" s="1"/>
    </row>
    <row r="632" spans="20:20" x14ac:dyDescent="0.2">
      <c r="T632" s="1"/>
    </row>
    <row r="633" spans="20:20" x14ac:dyDescent="0.2">
      <c r="T633" s="1"/>
    </row>
    <row r="634" spans="20:20" x14ac:dyDescent="0.2">
      <c r="T634" s="1"/>
    </row>
    <row r="635" spans="20:20" x14ac:dyDescent="0.2">
      <c r="T635" s="1"/>
    </row>
    <row r="636" spans="20:20" x14ac:dyDescent="0.2">
      <c r="T636" s="1"/>
    </row>
    <row r="637" spans="20:20" x14ac:dyDescent="0.2">
      <c r="T637" s="1"/>
    </row>
    <row r="638" spans="20:20" x14ac:dyDescent="0.2">
      <c r="T638" s="1"/>
    </row>
    <row r="639" spans="20:20" x14ac:dyDescent="0.2">
      <c r="T639" s="1"/>
    </row>
    <row r="640" spans="20:20" x14ac:dyDescent="0.2">
      <c r="T640" s="1"/>
    </row>
    <row r="641" spans="20:20" x14ac:dyDescent="0.2">
      <c r="T641" s="1"/>
    </row>
    <row r="642" spans="20:20" x14ac:dyDescent="0.2">
      <c r="T642" s="1"/>
    </row>
    <row r="643" spans="20:20" x14ac:dyDescent="0.2">
      <c r="T643" s="1"/>
    </row>
    <row r="644" spans="20:20" x14ac:dyDescent="0.2">
      <c r="T644" s="1"/>
    </row>
    <row r="645" spans="20:20" x14ac:dyDescent="0.2">
      <c r="T645" s="1"/>
    </row>
    <row r="646" spans="20:20" x14ac:dyDescent="0.2">
      <c r="T646" s="1"/>
    </row>
    <row r="647" spans="20:20" x14ac:dyDescent="0.2">
      <c r="T647" s="1"/>
    </row>
    <row r="648" spans="20:20" x14ac:dyDescent="0.2">
      <c r="T648" s="1"/>
    </row>
    <row r="649" spans="20:20" x14ac:dyDescent="0.2">
      <c r="T649" s="1"/>
    </row>
    <row r="650" spans="20:20" x14ac:dyDescent="0.2">
      <c r="T650" s="1"/>
    </row>
    <row r="651" spans="20:20" x14ac:dyDescent="0.2">
      <c r="T651" s="1"/>
    </row>
    <row r="652" spans="20:20" x14ac:dyDescent="0.2">
      <c r="T652" s="1"/>
    </row>
    <row r="653" spans="20:20" x14ac:dyDescent="0.2">
      <c r="T653" s="1"/>
    </row>
    <row r="654" spans="20:20" x14ac:dyDescent="0.2">
      <c r="T654" s="1"/>
    </row>
    <row r="655" spans="20:20" x14ac:dyDescent="0.2">
      <c r="T655" s="1"/>
    </row>
    <row r="656" spans="20:20" x14ac:dyDescent="0.2">
      <c r="T656" s="1"/>
    </row>
    <row r="657" spans="20:20" x14ac:dyDescent="0.2">
      <c r="T657" s="1"/>
    </row>
    <row r="658" spans="20:20" x14ac:dyDescent="0.2">
      <c r="T658" s="1"/>
    </row>
    <row r="659" spans="20:20" x14ac:dyDescent="0.2">
      <c r="T659" s="1"/>
    </row>
    <row r="660" spans="20:20" x14ac:dyDescent="0.2">
      <c r="T660" s="1"/>
    </row>
    <row r="661" spans="20:20" x14ac:dyDescent="0.2">
      <c r="T661" s="1"/>
    </row>
    <row r="662" spans="20:20" x14ac:dyDescent="0.2">
      <c r="T662" s="1"/>
    </row>
    <row r="663" spans="20:20" x14ac:dyDescent="0.2">
      <c r="T663" s="1"/>
    </row>
    <row r="664" spans="20:20" x14ac:dyDescent="0.2">
      <c r="T664" s="1"/>
    </row>
    <row r="665" spans="20:20" x14ac:dyDescent="0.2">
      <c r="T665" s="1"/>
    </row>
    <row r="666" spans="20:20" x14ac:dyDescent="0.2">
      <c r="T666" s="1"/>
    </row>
    <row r="667" spans="20:20" x14ac:dyDescent="0.2">
      <c r="T667" s="1"/>
    </row>
    <row r="668" spans="20:20" x14ac:dyDescent="0.2">
      <c r="T668" s="1"/>
    </row>
    <row r="669" spans="20:20" x14ac:dyDescent="0.2">
      <c r="T669" s="1"/>
    </row>
    <row r="670" spans="20:20" x14ac:dyDescent="0.2">
      <c r="T670" s="1"/>
    </row>
    <row r="671" spans="20:20" x14ac:dyDescent="0.2">
      <c r="T671" s="1"/>
    </row>
    <row r="672" spans="20:20" x14ac:dyDescent="0.2">
      <c r="T672" s="1"/>
    </row>
    <row r="673" spans="20:20" x14ac:dyDescent="0.2">
      <c r="T673" s="1"/>
    </row>
    <row r="674" spans="20:20" x14ac:dyDescent="0.2">
      <c r="T674" s="1"/>
    </row>
    <row r="675" spans="20:20" x14ac:dyDescent="0.2">
      <c r="T675" s="1"/>
    </row>
    <row r="676" spans="20:20" x14ac:dyDescent="0.2">
      <c r="T676" s="1"/>
    </row>
    <row r="677" spans="20:20" x14ac:dyDescent="0.2">
      <c r="T677" s="1"/>
    </row>
    <row r="678" spans="20:20" x14ac:dyDescent="0.2">
      <c r="T678" s="1"/>
    </row>
    <row r="679" spans="20:20" x14ac:dyDescent="0.2">
      <c r="T679" s="1"/>
    </row>
    <row r="680" spans="20:20" x14ac:dyDescent="0.2">
      <c r="T680" s="1"/>
    </row>
    <row r="681" spans="20:20" x14ac:dyDescent="0.2">
      <c r="T681" s="1"/>
    </row>
    <row r="682" spans="20:20" x14ac:dyDescent="0.2">
      <c r="T682" s="1"/>
    </row>
    <row r="683" spans="20:20" x14ac:dyDescent="0.2">
      <c r="T683" s="1"/>
    </row>
    <row r="684" spans="20:20" x14ac:dyDescent="0.2">
      <c r="T684" s="1"/>
    </row>
    <row r="685" spans="20:20" x14ac:dyDescent="0.2">
      <c r="T685" s="1"/>
    </row>
    <row r="686" spans="20:20" x14ac:dyDescent="0.2">
      <c r="T686" s="1"/>
    </row>
    <row r="687" spans="20:20" x14ac:dyDescent="0.2">
      <c r="T687" s="1"/>
    </row>
    <row r="688" spans="20:20" x14ac:dyDescent="0.2">
      <c r="T688" s="1"/>
    </row>
    <row r="689" spans="20:20" x14ac:dyDescent="0.2">
      <c r="T689" s="1"/>
    </row>
    <row r="690" spans="20:20" x14ac:dyDescent="0.2">
      <c r="T690" s="1"/>
    </row>
    <row r="691" spans="20:20" x14ac:dyDescent="0.2">
      <c r="T691" s="1"/>
    </row>
    <row r="692" spans="20:20" x14ac:dyDescent="0.2">
      <c r="T692" s="1"/>
    </row>
    <row r="693" spans="20:20" x14ac:dyDescent="0.2">
      <c r="T693" s="1"/>
    </row>
    <row r="694" spans="20:20" x14ac:dyDescent="0.2">
      <c r="T694" s="1"/>
    </row>
    <row r="695" spans="20:20" x14ac:dyDescent="0.2">
      <c r="T695" s="1"/>
    </row>
    <row r="696" spans="20:20" x14ac:dyDescent="0.2">
      <c r="T696" s="1"/>
    </row>
    <row r="697" spans="20:20" x14ac:dyDescent="0.2">
      <c r="T697" s="1"/>
    </row>
    <row r="698" spans="20:20" x14ac:dyDescent="0.2">
      <c r="T698" s="1"/>
    </row>
    <row r="699" spans="20:20" x14ac:dyDescent="0.2">
      <c r="T699" s="1"/>
    </row>
    <row r="700" spans="20:20" x14ac:dyDescent="0.2">
      <c r="T700" s="1"/>
    </row>
    <row r="701" spans="20:20" x14ac:dyDescent="0.2">
      <c r="T701" s="1"/>
    </row>
    <row r="702" spans="20:20" x14ac:dyDescent="0.2">
      <c r="T702" s="1"/>
    </row>
    <row r="703" spans="20:20" x14ac:dyDescent="0.2">
      <c r="T703" s="1"/>
    </row>
    <row r="704" spans="20:20" x14ac:dyDescent="0.2">
      <c r="T704" s="1"/>
    </row>
    <row r="705" spans="20:20" x14ac:dyDescent="0.2">
      <c r="T705" s="1"/>
    </row>
    <row r="706" spans="20:20" x14ac:dyDescent="0.2">
      <c r="T706" s="1"/>
    </row>
    <row r="707" spans="20:20" x14ac:dyDescent="0.2">
      <c r="T707" s="1"/>
    </row>
    <row r="708" spans="20:20" x14ac:dyDescent="0.2">
      <c r="T708" s="1"/>
    </row>
    <row r="709" spans="20:20" x14ac:dyDescent="0.2">
      <c r="T709" s="1"/>
    </row>
    <row r="710" spans="20:20" x14ac:dyDescent="0.2">
      <c r="T710" s="1"/>
    </row>
    <row r="711" spans="20:20" x14ac:dyDescent="0.2">
      <c r="T711" s="1"/>
    </row>
    <row r="712" spans="20:20" x14ac:dyDescent="0.2">
      <c r="T712" s="1"/>
    </row>
    <row r="713" spans="20:20" x14ac:dyDescent="0.2">
      <c r="T713" s="1"/>
    </row>
    <row r="714" spans="20:20" x14ac:dyDescent="0.2">
      <c r="T714" s="1"/>
    </row>
    <row r="715" spans="20:20" x14ac:dyDescent="0.2">
      <c r="T715" s="1"/>
    </row>
    <row r="716" spans="20:20" x14ac:dyDescent="0.2">
      <c r="T716" s="1"/>
    </row>
    <row r="717" spans="20:20" x14ac:dyDescent="0.2">
      <c r="T717" s="1"/>
    </row>
    <row r="718" spans="20:20" x14ac:dyDescent="0.2">
      <c r="T718" s="1"/>
    </row>
    <row r="719" spans="20:20" x14ac:dyDescent="0.2">
      <c r="T719" s="1"/>
    </row>
    <row r="720" spans="20:20" x14ac:dyDescent="0.2">
      <c r="T720" s="1"/>
    </row>
    <row r="721" spans="20:20" x14ac:dyDescent="0.2">
      <c r="T721" s="1"/>
    </row>
    <row r="722" spans="20:20" x14ac:dyDescent="0.2">
      <c r="T722" s="1"/>
    </row>
    <row r="723" spans="20:20" x14ac:dyDescent="0.2">
      <c r="T723" s="1"/>
    </row>
    <row r="724" spans="20:20" x14ac:dyDescent="0.2">
      <c r="T724" s="1"/>
    </row>
    <row r="725" spans="20:20" x14ac:dyDescent="0.2">
      <c r="T725" s="1"/>
    </row>
    <row r="726" spans="20:20" x14ac:dyDescent="0.2">
      <c r="T726" s="1"/>
    </row>
    <row r="727" spans="20:20" x14ac:dyDescent="0.2">
      <c r="T727" s="1"/>
    </row>
    <row r="728" spans="20:20" x14ac:dyDescent="0.2">
      <c r="T728" s="1"/>
    </row>
    <row r="729" spans="20:20" x14ac:dyDescent="0.2">
      <c r="T729" s="1"/>
    </row>
    <row r="730" spans="20:20" x14ac:dyDescent="0.2">
      <c r="T730" s="1"/>
    </row>
    <row r="731" spans="20:20" x14ac:dyDescent="0.2">
      <c r="T731" s="1"/>
    </row>
    <row r="732" spans="20:20" x14ac:dyDescent="0.2">
      <c r="T732" s="1"/>
    </row>
    <row r="733" spans="20:20" x14ac:dyDescent="0.2">
      <c r="T733" s="1"/>
    </row>
    <row r="734" spans="20:20" x14ac:dyDescent="0.2">
      <c r="T734" s="1"/>
    </row>
    <row r="735" spans="20:20" x14ac:dyDescent="0.2">
      <c r="T735" s="1"/>
    </row>
    <row r="736" spans="20:20" x14ac:dyDescent="0.2">
      <c r="T736" s="1"/>
    </row>
    <row r="737" spans="20:20" x14ac:dyDescent="0.2">
      <c r="T737" s="1"/>
    </row>
    <row r="738" spans="20:20" x14ac:dyDescent="0.2">
      <c r="T738" s="1"/>
    </row>
    <row r="739" spans="20:20" x14ac:dyDescent="0.2">
      <c r="T739" s="1"/>
    </row>
    <row r="740" spans="20:20" x14ac:dyDescent="0.2">
      <c r="T740" s="1"/>
    </row>
    <row r="741" spans="20:20" x14ac:dyDescent="0.2">
      <c r="T741" s="1"/>
    </row>
    <row r="742" spans="20:20" x14ac:dyDescent="0.2">
      <c r="T742" s="1"/>
    </row>
    <row r="743" spans="20:20" x14ac:dyDescent="0.2">
      <c r="T743" s="1"/>
    </row>
    <row r="744" spans="20:20" x14ac:dyDescent="0.2">
      <c r="T744" s="1"/>
    </row>
    <row r="745" spans="20:20" x14ac:dyDescent="0.2">
      <c r="T745" s="1"/>
    </row>
    <row r="746" spans="20:20" x14ac:dyDescent="0.2">
      <c r="T746" s="1"/>
    </row>
    <row r="747" spans="20:20" x14ac:dyDescent="0.2">
      <c r="T747" s="1"/>
    </row>
    <row r="748" spans="20:20" x14ac:dyDescent="0.2">
      <c r="T748" s="1"/>
    </row>
    <row r="749" spans="20:20" x14ac:dyDescent="0.2">
      <c r="T749" s="1"/>
    </row>
    <row r="750" spans="20:20" x14ac:dyDescent="0.2">
      <c r="T750" s="1"/>
    </row>
    <row r="751" spans="20:20" x14ac:dyDescent="0.2">
      <c r="T751" s="1"/>
    </row>
    <row r="752" spans="20:20" x14ac:dyDescent="0.2">
      <c r="T752" s="1"/>
    </row>
    <row r="753" spans="20:20" x14ac:dyDescent="0.2">
      <c r="T753" s="1"/>
    </row>
    <row r="754" spans="20:20" x14ac:dyDescent="0.2">
      <c r="T754" s="1"/>
    </row>
    <row r="755" spans="20:20" x14ac:dyDescent="0.2">
      <c r="T755" s="1"/>
    </row>
    <row r="756" spans="20:20" x14ac:dyDescent="0.2">
      <c r="T756" s="1"/>
    </row>
    <row r="757" spans="20:20" x14ac:dyDescent="0.2">
      <c r="T757" s="1"/>
    </row>
    <row r="758" spans="20:20" x14ac:dyDescent="0.2">
      <c r="T758" s="1"/>
    </row>
    <row r="759" spans="20:20" x14ac:dyDescent="0.2">
      <c r="T759" s="1"/>
    </row>
    <row r="760" spans="20:20" x14ac:dyDescent="0.2">
      <c r="T760" s="1"/>
    </row>
    <row r="761" spans="20:20" x14ac:dyDescent="0.2">
      <c r="T761" s="1"/>
    </row>
    <row r="762" spans="20:20" x14ac:dyDescent="0.2">
      <c r="T762" s="1"/>
    </row>
    <row r="763" spans="20:20" x14ac:dyDescent="0.2">
      <c r="T763" s="1"/>
    </row>
    <row r="764" spans="20:20" x14ac:dyDescent="0.2">
      <c r="T764" s="1"/>
    </row>
    <row r="765" spans="20:20" x14ac:dyDescent="0.2">
      <c r="T765" s="1"/>
    </row>
    <row r="766" spans="20:20" x14ac:dyDescent="0.2">
      <c r="T766" s="1"/>
    </row>
    <row r="767" spans="20:20" x14ac:dyDescent="0.2">
      <c r="T767" s="1"/>
    </row>
    <row r="768" spans="20:20" x14ac:dyDescent="0.2">
      <c r="T768" s="1"/>
    </row>
    <row r="769" spans="20:20" x14ac:dyDescent="0.2">
      <c r="T769" s="1"/>
    </row>
    <row r="770" spans="20:20" x14ac:dyDescent="0.2">
      <c r="T770" s="1"/>
    </row>
    <row r="771" spans="20:20" x14ac:dyDescent="0.2">
      <c r="T771" s="1"/>
    </row>
    <row r="772" spans="20:20" x14ac:dyDescent="0.2">
      <c r="T772" s="1"/>
    </row>
    <row r="773" spans="20:20" x14ac:dyDescent="0.2">
      <c r="T773" s="1"/>
    </row>
    <row r="774" spans="20:20" x14ac:dyDescent="0.2">
      <c r="T774" s="1"/>
    </row>
    <row r="775" spans="20:20" x14ac:dyDescent="0.2">
      <c r="T775" s="1"/>
    </row>
    <row r="776" spans="20:20" x14ac:dyDescent="0.2">
      <c r="T776" s="1"/>
    </row>
    <row r="777" spans="20:20" x14ac:dyDescent="0.2">
      <c r="T777" s="1"/>
    </row>
    <row r="778" spans="20:20" x14ac:dyDescent="0.2">
      <c r="T778" s="1"/>
    </row>
    <row r="779" spans="20:20" x14ac:dyDescent="0.2">
      <c r="T779" s="1"/>
    </row>
    <row r="780" spans="20:20" x14ac:dyDescent="0.2">
      <c r="T780" s="1"/>
    </row>
    <row r="781" spans="20:20" x14ac:dyDescent="0.2">
      <c r="T781" s="1"/>
    </row>
    <row r="782" spans="20:20" x14ac:dyDescent="0.2">
      <c r="T782" s="1"/>
    </row>
    <row r="783" spans="20:20" x14ac:dyDescent="0.2">
      <c r="T783" s="1"/>
    </row>
    <row r="784" spans="20:20" x14ac:dyDescent="0.2">
      <c r="T784" s="1"/>
    </row>
    <row r="785" spans="20:20" x14ac:dyDescent="0.2">
      <c r="T785" s="1"/>
    </row>
    <row r="786" spans="20:20" x14ac:dyDescent="0.2">
      <c r="T786" s="1"/>
    </row>
    <row r="787" spans="20:20" x14ac:dyDescent="0.2">
      <c r="T787" s="1"/>
    </row>
    <row r="788" spans="20:20" x14ac:dyDescent="0.2">
      <c r="T788" s="1"/>
    </row>
    <row r="789" spans="20:20" x14ac:dyDescent="0.2">
      <c r="T789" s="1"/>
    </row>
    <row r="790" spans="20:20" x14ac:dyDescent="0.2">
      <c r="T790" s="1"/>
    </row>
    <row r="791" spans="20:20" x14ac:dyDescent="0.2">
      <c r="T791" s="1"/>
    </row>
    <row r="792" spans="20:20" x14ac:dyDescent="0.2">
      <c r="T792" s="1"/>
    </row>
    <row r="793" spans="20:20" x14ac:dyDescent="0.2">
      <c r="T793" s="1"/>
    </row>
    <row r="794" spans="20:20" x14ac:dyDescent="0.2">
      <c r="T794" s="1"/>
    </row>
    <row r="795" spans="20:20" x14ac:dyDescent="0.2">
      <c r="T795" s="1"/>
    </row>
    <row r="796" spans="20:20" x14ac:dyDescent="0.2">
      <c r="T796" s="1"/>
    </row>
    <row r="797" spans="20:20" x14ac:dyDescent="0.2">
      <c r="T797" s="1"/>
    </row>
    <row r="798" spans="20:20" x14ac:dyDescent="0.2">
      <c r="T798" s="1"/>
    </row>
    <row r="799" spans="20:20" x14ac:dyDescent="0.2">
      <c r="T799" s="1"/>
    </row>
    <row r="800" spans="20:20" x14ac:dyDescent="0.2">
      <c r="T800" s="1"/>
    </row>
    <row r="801" spans="20:20" x14ac:dyDescent="0.2">
      <c r="T801" s="1"/>
    </row>
    <row r="802" spans="20:20" x14ac:dyDescent="0.2">
      <c r="T802" s="1"/>
    </row>
    <row r="803" spans="20:20" x14ac:dyDescent="0.2">
      <c r="T803" s="1"/>
    </row>
    <row r="804" spans="20:20" x14ac:dyDescent="0.2">
      <c r="T804" s="1"/>
    </row>
    <row r="805" spans="20:20" x14ac:dyDescent="0.2">
      <c r="T805" s="1"/>
    </row>
    <row r="806" spans="20:20" x14ac:dyDescent="0.2">
      <c r="T806" s="1"/>
    </row>
    <row r="807" spans="20:20" x14ac:dyDescent="0.2">
      <c r="T807" s="1"/>
    </row>
    <row r="808" spans="20:20" x14ac:dyDescent="0.2">
      <c r="T808" s="1"/>
    </row>
    <row r="809" spans="20:20" x14ac:dyDescent="0.2">
      <c r="T809" s="1"/>
    </row>
    <row r="810" spans="20:20" x14ac:dyDescent="0.2">
      <c r="T810" s="1"/>
    </row>
    <row r="811" spans="20:20" x14ac:dyDescent="0.2">
      <c r="T811" s="1"/>
    </row>
    <row r="812" spans="20:20" x14ac:dyDescent="0.2">
      <c r="T812" s="1"/>
    </row>
    <row r="813" spans="20:20" x14ac:dyDescent="0.2">
      <c r="T813" s="1"/>
    </row>
    <row r="814" spans="20:20" x14ac:dyDescent="0.2">
      <c r="T814" s="1"/>
    </row>
    <row r="815" spans="20:20" x14ac:dyDescent="0.2">
      <c r="T815" s="1"/>
    </row>
    <row r="816" spans="20:20" x14ac:dyDescent="0.2">
      <c r="T816" s="1"/>
    </row>
    <row r="817" spans="20:20" x14ac:dyDescent="0.2">
      <c r="T817" s="1"/>
    </row>
    <row r="818" spans="20:20" x14ac:dyDescent="0.2">
      <c r="T818" s="1"/>
    </row>
    <row r="819" spans="20:20" x14ac:dyDescent="0.2">
      <c r="T819" s="1"/>
    </row>
    <row r="820" spans="20:20" x14ac:dyDescent="0.2">
      <c r="T820" s="1"/>
    </row>
    <row r="821" spans="20:20" x14ac:dyDescent="0.2">
      <c r="T821" s="1"/>
    </row>
    <row r="822" spans="20:20" x14ac:dyDescent="0.2">
      <c r="T822" s="1"/>
    </row>
    <row r="823" spans="20:20" x14ac:dyDescent="0.2">
      <c r="T823" s="1"/>
    </row>
    <row r="824" spans="20:20" x14ac:dyDescent="0.2">
      <c r="T824" s="1"/>
    </row>
    <row r="825" spans="20:20" x14ac:dyDescent="0.2">
      <c r="T825" s="1"/>
    </row>
    <row r="826" spans="20:20" x14ac:dyDescent="0.2">
      <c r="T826" s="1"/>
    </row>
    <row r="827" spans="20:20" x14ac:dyDescent="0.2">
      <c r="T827" s="1"/>
    </row>
    <row r="828" spans="20:20" x14ac:dyDescent="0.2">
      <c r="T828" s="1"/>
    </row>
    <row r="829" spans="20:20" x14ac:dyDescent="0.2">
      <c r="T829" s="1"/>
    </row>
    <row r="830" spans="20:20" x14ac:dyDescent="0.2">
      <c r="T830" s="1"/>
    </row>
    <row r="831" spans="20:20" x14ac:dyDescent="0.2">
      <c r="T831" s="1"/>
    </row>
    <row r="832" spans="20:20" x14ac:dyDescent="0.2">
      <c r="T832" s="1"/>
    </row>
    <row r="833" spans="20:20" x14ac:dyDescent="0.2">
      <c r="T833" s="1"/>
    </row>
    <row r="834" spans="20:20" x14ac:dyDescent="0.2">
      <c r="T834" s="1"/>
    </row>
    <row r="835" spans="20:20" x14ac:dyDescent="0.2">
      <c r="T835" s="1"/>
    </row>
    <row r="836" spans="20:20" x14ac:dyDescent="0.2">
      <c r="T836" s="1"/>
    </row>
    <row r="837" spans="20:20" x14ac:dyDescent="0.2">
      <c r="T837" s="1"/>
    </row>
    <row r="838" spans="20:20" x14ac:dyDescent="0.2">
      <c r="T838" s="1"/>
    </row>
    <row r="839" spans="20:20" x14ac:dyDescent="0.2">
      <c r="T839" s="1"/>
    </row>
    <row r="840" spans="20:20" x14ac:dyDescent="0.2">
      <c r="T840" s="1"/>
    </row>
    <row r="841" spans="20:20" x14ac:dyDescent="0.2">
      <c r="T841" s="1"/>
    </row>
    <row r="842" spans="20:20" x14ac:dyDescent="0.2">
      <c r="T842" s="1"/>
    </row>
    <row r="843" spans="20:20" x14ac:dyDescent="0.2">
      <c r="T843" s="1"/>
    </row>
    <row r="844" spans="20:20" x14ac:dyDescent="0.2">
      <c r="T844" s="1"/>
    </row>
    <row r="845" spans="20:20" x14ac:dyDescent="0.2">
      <c r="T845" s="1"/>
    </row>
    <row r="846" spans="20:20" x14ac:dyDescent="0.2">
      <c r="T846" s="1"/>
    </row>
    <row r="847" spans="20:20" x14ac:dyDescent="0.2">
      <c r="T847" s="1"/>
    </row>
    <row r="848" spans="20:20" x14ac:dyDescent="0.2">
      <c r="T848" s="1"/>
    </row>
    <row r="849" spans="20:20" x14ac:dyDescent="0.2">
      <c r="T849" s="1"/>
    </row>
    <row r="850" spans="20:20" x14ac:dyDescent="0.2">
      <c r="T850" s="1"/>
    </row>
    <row r="851" spans="20:20" x14ac:dyDescent="0.2">
      <c r="T851" s="1"/>
    </row>
    <row r="852" spans="20:20" x14ac:dyDescent="0.2">
      <c r="T852" s="1"/>
    </row>
    <row r="853" spans="20:20" x14ac:dyDescent="0.2">
      <c r="T853" s="1"/>
    </row>
    <row r="854" spans="20:20" x14ac:dyDescent="0.2">
      <c r="T854" s="1"/>
    </row>
    <row r="855" spans="20:20" x14ac:dyDescent="0.2">
      <c r="T855" s="1"/>
    </row>
    <row r="856" spans="20:20" x14ac:dyDescent="0.2">
      <c r="T856" s="1"/>
    </row>
    <row r="857" spans="20:20" x14ac:dyDescent="0.2">
      <c r="T857" s="1"/>
    </row>
    <row r="858" spans="20:20" x14ac:dyDescent="0.2">
      <c r="T858" s="1"/>
    </row>
    <row r="859" spans="20:20" x14ac:dyDescent="0.2">
      <c r="T859" s="1"/>
    </row>
    <row r="860" spans="20:20" x14ac:dyDescent="0.2">
      <c r="T860" s="1"/>
    </row>
    <row r="861" spans="20:20" x14ac:dyDescent="0.2">
      <c r="T861" s="1"/>
    </row>
    <row r="862" spans="20:20" x14ac:dyDescent="0.2">
      <c r="T862" s="1"/>
    </row>
    <row r="863" spans="20:20" x14ac:dyDescent="0.2">
      <c r="T863" s="1"/>
    </row>
    <row r="864" spans="20:20" x14ac:dyDescent="0.2">
      <c r="T864" s="1"/>
    </row>
    <row r="865" spans="20:20" x14ac:dyDescent="0.2">
      <c r="T865" s="1"/>
    </row>
    <row r="866" spans="20:20" x14ac:dyDescent="0.2">
      <c r="T866" s="1"/>
    </row>
    <row r="867" spans="20:20" x14ac:dyDescent="0.2">
      <c r="T867" s="1"/>
    </row>
    <row r="868" spans="20:20" x14ac:dyDescent="0.2">
      <c r="T868" s="1"/>
    </row>
    <row r="869" spans="20:20" x14ac:dyDescent="0.2">
      <c r="T869" s="1"/>
    </row>
    <row r="870" spans="20:20" x14ac:dyDescent="0.2">
      <c r="T870" s="1"/>
    </row>
    <row r="871" spans="20:20" x14ac:dyDescent="0.2">
      <c r="T871" s="1"/>
    </row>
    <row r="872" spans="20:20" x14ac:dyDescent="0.2">
      <c r="T872" s="1"/>
    </row>
    <row r="873" spans="20:20" x14ac:dyDescent="0.2">
      <c r="T873" s="1"/>
    </row>
    <row r="874" spans="20:20" x14ac:dyDescent="0.2">
      <c r="T874" s="1"/>
    </row>
    <row r="875" spans="20:20" x14ac:dyDescent="0.2">
      <c r="T875" s="1"/>
    </row>
    <row r="876" spans="20:20" x14ac:dyDescent="0.2">
      <c r="T876" s="1"/>
    </row>
    <row r="877" spans="20:20" x14ac:dyDescent="0.2">
      <c r="T877" s="1"/>
    </row>
    <row r="878" spans="20:20" x14ac:dyDescent="0.2">
      <c r="T878" s="1"/>
    </row>
    <row r="879" spans="20:20" x14ac:dyDescent="0.2">
      <c r="T879" s="1"/>
    </row>
    <row r="880" spans="20:20" x14ac:dyDescent="0.2">
      <c r="T880" s="1"/>
    </row>
    <row r="881" spans="20:20" x14ac:dyDescent="0.2">
      <c r="T881" s="1"/>
    </row>
    <row r="882" spans="20:20" x14ac:dyDescent="0.2">
      <c r="T882" s="1"/>
    </row>
    <row r="883" spans="20:20" x14ac:dyDescent="0.2">
      <c r="T883" s="1"/>
    </row>
    <row r="884" spans="20:20" x14ac:dyDescent="0.2">
      <c r="T884" s="1"/>
    </row>
    <row r="885" spans="20:20" x14ac:dyDescent="0.2">
      <c r="T885" s="1"/>
    </row>
    <row r="886" spans="20:20" x14ac:dyDescent="0.2">
      <c r="T886" s="1"/>
    </row>
    <row r="887" spans="20:20" x14ac:dyDescent="0.2">
      <c r="T887" s="1"/>
    </row>
    <row r="888" spans="20:20" x14ac:dyDescent="0.2">
      <c r="T888" s="1"/>
    </row>
    <row r="889" spans="20:20" x14ac:dyDescent="0.2">
      <c r="T889" s="1"/>
    </row>
    <row r="890" spans="20:20" x14ac:dyDescent="0.2">
      <c r="T890" s="1"/>
    </row>
    <row r="891" spans="20:20" x14ac:dyDescent="0.2">
      <c r="T891" s="1"/>
    </row>
    <row r="892" spans="20:20" x14ac:dyDescent="0.2">
      <c r="T892" s="1"/>
    </row>
    <row r="893" spans="20:20" x14ac:dyDescent="0.2">
      <c r="T893" s="1"/>
    </row>
    <row r="894" spans="20:20" x14ac:dyDescent="0.2">
      <c r="T894" s="1"/>
    </row>
    <row r="895" spans="20:20" x14ac:dyDescent="0.2">
      <c r="T895" s="1"/>
    </row>
    <row r="896" spans="20:20" x14ac:dyDescent="0.2">
      <c r="T896" s="1"/>
    </row>
    <row r="897" spans="20:20" x14ac:dyDescent="0.2">
      <c r="T897" s="1"/>
    </row>
    <row r="898" spans="20:20" x14ac:dyDescent="0.2">
      <c r="T898" s="1"/>
    </row>
    <row r="899" spans="20:20" x14ac:dyDescent="0.2">
      <c r="T899" s="1"/>
    </row>
    <row r="900" spans="20:20" x14ac:dyDescent="0.2">
      <c r="T900" s="1"/>
    </row>
    <row r="901" spans="20:20" x14ac:dyDescent="0.2">
      <c r="T901" s="1"/>
    </row>
    <row r="902" spans="20:20" x14ac:dyDescent="0.2">
      <c r="T902" s="1"/>
    </row>
    <row r="903" spans="20:20" x14ac:dyDescent="0.2">
      <c r="T903" s="1"/>
    </row>
    <row r="904" spans="20:20" x14ac:dyDescent="0.2">
      <c r="T904" s="1"/>
    </row>
    <row r="905" spans="20:20" x14ac:dyDescent="0.2">
      <c r="T905" s="1"/>
    </row>
    <row r="906" spans="20:20" x14ac:dyDescent="0.2">
      <c r="T906" s="1"/>
    </row>
    <row r="907" spans="20:20" x14ac:dyDescent="0.2">
      <c r="T907" s="1"/>
    </row>
    <row r="908" spans="20:20" x14ac:dyDescent="0.2">
      <c r="T908" s="1"/>
    </row>
    <row r="909" spans="20:20" x14ac:dyDescent="0.2">
      <c r="T909" s="1"/>
    </row>
    <row r="910" spans="20:20" x14ac:dyDescent="0.2">
      <c r="T910" s="1"/>
    </row>
    <row r="911" spans="20:20" x14ac:dyDescent="0.2">
      <c r="T911" s="1"/>
    </row>
    <row r="912" spans="20:20" x14ac:dyDescent="0.2">
      <c r="T912" s="1"/>
    </row>
    <row r="913" spans="20:20" x14ac:dyDescent="0.2">
      <c r="T913" s="1"/>
    </row>
    <row r="914" spans="20:20" x14ac:dyDescent="0.2">
      <c r="T914" s="1"/>
    </row>
    <row r="915" spans="20:20" x14ac:dyDescent="0.2">
      <c r="T915" s="1"/>
    </row>
    <row r="916" spans="20:20" x14ac:dyDescent="0.2">
      <c r="T916" s="1"/>
    </row>
    <row r="917" spans="20:20" x14ac:dyDescent="0.2">
      <c r="T917" s="1"/>
    </row>
    <row r="918" spans="20:20" x14ac:dyDescent="0.2">
      <c r="T918" s="1"/>
    </row>
    <row r="919" spans="20:20" x14ac:dyDescent="0.2">
      <c r="T919" s="1"/>
    </row>
    <row r="920" spans="20:20" x14ac:dyDescent="0.2">
      <c r="T920" s="1"/>
    </row>
    <row r="921" spans="20:20" x14ac:dyDescent="0.2">
      <c r="T921" s="1"/>
    </row>
    <row r="922" spans="20:20" x14ac:dyDescent="0.2">
      <c r="T922" s="1"/>
    </row>
    <row r="923" spans="20:20" x14ac:dyDescent="0.2">
      <c r="T923" s="1"/>
    </row>
    <row r="924" spans="20:20" x14ac:dyDescent="0.2">
      <c r="T924" s="1"/>
    </row>
    <row r="925" spans="20:20" x14ac:dyDescent="0.2">
      <c r="T925" s="1"/>
    </row>
    <row r="926" spans="20:20" x14ac:dyDescent="0.2">
      <c r="T926" s="1"/>
    </row>
    <row r="927" spans="20:20" x14ac:dyDescent="0.2">
      <c r="T927" s="1"/>
    </row>
    <row r="928" spans="20:20" x14ac:dyDescent="0.2">
      <c r="T928" s="1"/>
    </row>
    <row r="929" spans="20:20" x14ac:dyDescent="0.2">
      <c r="T929" s="1"/>
    </row>
    <row r="930" spans="20:20" x14ac:dyDescent="0.2">
      <c r="T930" s="1"/>
    </row>
    <row r="931" spans="20:20" x14ac:dyDescent="0.2">
      <c r="T931" s="1"/>
    </row>
    <row r="932" spans="20:20" x14ac:dyDescent="0.2">
      <c r="T932" s="1"/>
    </row>
    <row r="933" spans="20:20" x14ac:dyDescent="0.2">
      <c r="T933" s="1"/>
    </row>
    <row r="934" spans="20:20" x14ac:dyDescent="0.2">
      <c r="T934" s="1"/>
    </row>
    <row r="935" spans="20:20" x14ac:dyDescent="0.2">
      <c r="T935" s="1"/>
    </row>
    <row r="936" spans="20:20" x14ac:dyDescent="0.2">
      <c r="T936" s="1"/>
    </row>
    <row r="937" spans="20:20" x14ac:dyDescent="0.2">
      <c r="T937" s="1"/>
    </row>
    <row r="938" spans="20:20" x14ac:dyDescent="0.2">
      <c r="T938" s="1"/>
    </row>
    <row r="939" spans="20:20" x14ac:dyDescent="0.2">
      <c r="T939" s="1"/>
    </row>
    <row r="940" spans="20:20" x14ac:dyDescent="0.2">
      <c r="T940" s="1"/>
    </row>
    <row r="941" spans="20:20" x14ac:dyDescent="0.2">
      <c r="T941" s="1"/>
    </row>
    <row r="942" spans="20:20" x14ac:dyDescent="0.2">
      <c r="T942" s="1"/>
    </row>
    <row r="943" spans="20:20" x14ac:dyDescent="0.2">
      <c r="T943" s="1"/>
    </row>
    <row r="944" spans="20:20" x14ac:dyDescent="0.2">
      <c r="T944" s="1"/>
    </row>
    <row r="945" spans="20:20" x14ac:dyDescent="0.2">
      <c r="T945" s="1"/>
    </row>
    <row r="946" spans="20:20" x14ac:dyDescent="0.2">
      <c r="T946" s="1"/>
    </row>
    <row r="947" spans="20:20" x14ac:dyDescent="0.2">
      <c r="T947" s="1"/>
    </row>
    <row r="948" spans="20:20" x14ac:dyDescent="0.2">
      <c r="T948" s="1"/>
    </row>
    <row r="949" spans="20:20" x14ac:dyDescent="0.2">
      <c r="T949" s="1"/>
    </row>
    <row r="950" spans="20:20" x14ac:dyDescent="0.2">
      <c r="T950" s="1"/>
    </row>
    <row r="951" spans="20:20" x14ac:dyDescent="0.2">
      <c r="T951" s="1"/>
    </row>
    <row r="952" spans="20:20" x14ac:dyDescent="0.2">
      <c r="T952" s="1"/>
    </row>
    <row r="953" spans="20:20" x14ac:dyDescent="0.2">
      <c r="T953" s="1"/>
    </row>
    <row r="954" spans="20:20" x14ac:dyDescent="0.2">
      <c r="T954" s="1"/>
    </row>
    <row r="955" spans="20:20" x14ac:dyDescent="0.2">
      <c r="T955" s="1"/>
    </row>
    <row r="956" spans="20:20" x14ac:dyDescent="0.2">
      <c r="T956" s="1"/>
    </row>
    <row r="957" spans="20:20" x14ac:dyDescent="0.2">
      <c r="T957" s="1"/>
    </row>
    <row r="958" spans="20:20" x14ac:dyDescent="0.2">
      <c r="T958" s="1"/>
    </row>
    <row r="959" spans="20:20" x14ac:dyDescent="0.2">
      <c r="T959" s="1"/>
    </row>
    <row r="960" spans="20:20" x14ac:dyDescent="0.2">
      <c r="T960" s="1"/>
    </row>
    <row r="961" spans="20:20" x14ac:dyDescent="0.2">
      <c r="T961" s="1"/>
    </row>
    <row r="962" spans="20:20" x14ac:dyDescent="0.2">
      <c r="T962" s="1"/>
    </row>
    <row r="963" spans="20:20" x14ac:dyDescent="0.2">
      <c r="T963" s="1"/>
    </row>
    <row r="964" spans="20:20" x14ac:dyDescent="0.2">
      <c r="T964" s="1"/>
    </row>
    <row r="965" spans="20:20" x14ac:dyDescent="0.2">
      <c r="T965" s="1"/>
    </row>
    <row r="966" spans="20:20" x14ac:dyDescent="0.2">
      <c r="T966" s="1"/>
    </row>
    <row r="967" spans="20:20" x14ac:dyDescent="0.2">
      <c r="T967" s="1"/>
    </row>
    <row r="968" spans="20:20" x14ac:dyDescent="0.2">
      <c r="T968" s="1"/>
    </row>
    <row r="969" spans="20:20" x14ac:dyDescent="0.2">
      <c r="T969" s="1"/>
    </row>
    <row r="970" spans="20:20" x14ac:dyDescent="0.2">
      <c r="T970" s="1"/>
    </row>
    <row r="971" spans="20:20" x14ac:dyDescent="0.2">
      <c r="T971" s="1"/>
    </row>
    <row r="972" spans="20:20" x14ac:dyDescent="0.2">
      <c r="T972" s="1"/>
    </row>
    <row r="973" spans="20:20" x14ac:dyDescent="0.2">
      <c r="T973" s="1"/>
    </row>
    <row r="974" spans="20:20" x14ac:dyDescent="0.2">
      <c r="T974" s="1"/>
    </row>
    <row r="975" spans="20:20" x14ac:dyDescent="0.2">
      <c r="T975" s="1"/>
    </row>
    <row r="976" spans="20:20" x14ac:dyDescent="0.2">
      <c r="T976" s="1"/>
    </row>
    <row r="977" spans="20:20" x14ac:dyDescent="0.2">
      <c r="T977" s="1"/>
    </row>
    <row r="978" spans="20:20" x14ac:dyDescent="0.2">
      <c r="T978" s="1"/>
    </row>
    <row r="979" spans="20:20" x14ac:dyDescent="0.2">
      <c r="T979" s="1"/>
    </row>
    <row r="980" spans="20:20" x14ac:dyDescent="0.2">
      <c r="T980" s="1"/>
    </row>
    <row r="981" spans="20:20" x14ac:dyDescent="0.2">
      <c r="T981" s="1"/>
    </row>
    <row r="982" spans="20:20" x14ac:dyDescent="0.2">
      <c r="T982" s="1"/>
    </row>
    <row r="983" spans="20:20" x14ac:dyDescent="0.2">
      <c r="T983" s="1"/>
    </row>
    <row r="984" spans="20:20" x14ac:dyDescent="0.2">
      <c r="T984" s="1"/>
    </row>
    <row r="985" spans="20:20" x14ac:dyDescent="0.2">
      <c r="T985" s="1"/>
    </row>
    <row r="986" spans="20:20" x14ac:dyDescent="0.2">
      <c r="T986" s="1"/>
    </row>
    <row r="987" spans="20:20" x14ac:dyDescent="0.2">
      <c r="T987" s="1"/>
    </row>
    <row r="988" spans="20:20" x14ac:dyDescent="0.2">
      <c r="T988" s="1"/>
    </row>
    <row r="989" spans="20:20" x14ac:dyDescent="0.2">
      <c r="T989" s="1"/>
    </row>
    <row r="990" spans="20:20" x14ac:dyDescent="0.2">
      <c r="T990" s="1"/>
    </row>
    <row r="991" spans="20:20" x14ac:dyDescent="0.2">
      <c r="T991" s="1"/>
    </row>
    <row r="992" spans="20:20" x14ac:dyDescent="0.2">
      <c r="T992" s="1"/>
    </row>
    <row r="993" spans="20:20" x14ac:dyDescent="0.2">
      <c r="T993" s="1"/>
    </row>
    <row r="994" spans="20:20" x14ac:dyDescent="0.2">
      <c r="T994" s="1"/>
    </row>
    <row r="995" spans="20:20" x14ac:dyDescent="0.2">
      <c r="T995" s="1"/>
    </row>
    <row r="996" spans="20:20" x14ac:dyDescent="0.2">
      <c r="T996" s="1"/>
    </row>
    <row r="997" spans="20:20" x14ac:dyDescent="0.2">
      <c r="T997" s="1"/>
    </row>
    <row r="998" spans="20:20" x14ac:dyDescent="0.2">
      <c r="T998" s="1"/>
    </row>
    <row r="999" spans="20:20" x14ac:dyDescent="0.2">
      <c r="T999" s="1"/>
    </row>
    <row r="1000" spans="20:20" x14ac:dyDescent="0.2">
      <c r="T1000" s="1"/>
    </row>
    <row r="1001" spans="20:20" x14ac:dyDescent="0.2">
      <c r="T1001" s="1"/>
    </row>
    <row r="1002" spans="20:20" x14ac:dyDescent="0.2">
      <c r="T1002" s="1"/>
    </row>
    <row r="1003" spans="20:20" x14ac:dyDescent="0.2">
      <c r="T1003" s="1"/>
    </row>
    <row r="1004" spans="20:20" x14ac:dyDescent="0.2">
      <c r="T1004" s="1"/>
    </row>
    <row r="1005" spans="20:20" x14ac:dyDescent="0.2">
      <c r="T1005" s="1"/>
    </row>
    <row r="1006" spans="20:20" x14ac:dyDescent="0.2">
      <c r="T1006" s="1"/>
    </row>
    <row r="1007" spans="20:20" x14ac:dyDescent="0.2">
      <c r="T1007" s="1"/>
    </row>
    <row r="1008" spans="20:20" x14ac:dyDescent="0.2">
      <c r="T1008" s="1"/>
    </row>
    <row r="1009" spans="20:20" x14ac:dyDescent="0.2">
      <c r="T1009" s="1"/>
    </row>
    <row r="1010" spans="20:20" x14ac:dyDescent="0.2">
      <c r="T1010" s="1"/>
    </row>
    <row r="1011" spans="20:20" x14ac:dyDescent="0.2">
      <c r="T1011" s="1"/>
    </row>
    <row r="1012" spans="20:20" x14ac:dyDescent="0.2">
      <c r="T1012" s="1"/>
    </row>
    <row r="1013" spans="20:20" x14ac:dyDescent="0.2">
      <c r="T1013" s="1"/>
    </row>
    <row r="1014" spans="20:20" x14ac:dyDescent="0.2">
      <c r="T1014" s="1"/>
    </row>
    <row r="1015" spans="20:20" x14ac:dyDescent="0.2">
      <c r="T1015" s="1"/>
    </row>
    <row r="1016" spans="20:20" x14ac:dyDescent="0.2">
      <c r="T1016" s="1"/>
    </row>
    <row r="1017" spans="20:20" x14ac:dyDescent="0.2">
      <c r="T1017" s="1"/>
    </row>
    <row r="1018" spans="20:20" x14ac:dyDescent="0.2">
      <c r="T1018" s="1"/>
    </row>
    <row r="1019" spans="20:20" x14ac:dyDescent="0.2">
      <c r="T1019" s="1"/>
    </row>
    <row r="1020" spans="20:20" x14ac:dyDescent="0.2">
      <c r="T1020" s="1"/>
    </row>
    <row r="1021" spans="20:20" x14ac:dyDescent="0.2">
      <c r="T1021" s="1"/>
    </row>
    <row r="1022" spans="20:20" x14ac:dyDescent="0.2">
      <c r="T1022" s="1"/>
    </row>
    <row r="1023" spans="20:20" x14ac:dyDescent="0.2">
      <c r="T1023" s="1"/>
    </row>
    <row r="1024" spans="20:20" x14ac:dyDescent="0.2">
      <c r="T1024" s="1"/>
    </row>
    <row r="1025" spans="20:20" x14ac:dyDescent="0.2">
      <c r="T1025" s="1"/>
    </row>
    <row r="1026" spans="20:20" x14ac:dyDescent="0.2">
      <c r="T1026" s="1"/>
    </row>
    <row r="1027" spans="20:20" x14ac:dyDescent="0.2">
      <c r="T1027" s="1"/>
    </row>
    <row r="1028" spans="20:20" x14ac:dyDescent="0.2">
      <c r="T1028" s="1"/>
    </row>
    <row r="1029" spans="20:20" x14ac:dyDescent="0.2">
      <c r="T1029" s="1"/>
    </row>
    <row r="1030" spans="20:20" x14ac:dyDescent="0.2">
      <c r="T1030" s="1"/>
    </row>
    <row r="1031" spans="20:20" x14ac:dyDescent="0.2">
      <c r="T1031" s="1"/>
    </row>
    <row r="1032" spans="20:20" x14ac:dyDescent="0.2">
      <c r="T1032" s="1"/>
    </row>
    <row r="1033" spans="20:20" x14ac:dyDescent="0.2">
      <c r="T1033" s="1"/>
    </row>
    <row r="1034" spans="20:20" x14ac:dyDescent="0.2">
      <c r="T1034" s="1"/>
    </row>
    <row r="1035" spans="20:20" x14ac:dyDescent="0.2">
      <c r="T1035" s="1"/>
    </row>
    <row r="1036" spans="20:20" x14ac:dyDescent="0.2">
      <c r="T1036" s="1"/>
    </row>
    <row r="1037" spans="20:20" x14ac:dyDescent="0.2">
      <c r="T1037" s="1"/>
    </row>
    <row r="1038" spans="20:20" x14ac:dyDescent="0.2">
      <c r="T1038" s="1"/>
    </row>
    <row r="1039" spans="20:20" x14ac:dyDescent="0.2">
      <c r="T1039" s="1"/>
    </row>
    <row r="1040" spans="20:20" x14ac:dyDescent="0.2">
      <c r="T1040" s="1"/>
    </row>
    <row r="1041" spans="20:20" x14ac:dyDescent="0.2">
      <c r="T1041" s="1"/>
    </row>
    <row r="1042" spans="20:20" x14ac:dyDescent="0.2">
      <c r="T1042" s="1"/>
    </row>
    <row r="1043" spans="20:20" x14ac:dyDescent="0.2">
      <c r="T1043" s="1"/>
    </row>
    <row r="1044" spans="20:20" x14ac:dyDescent="0.2">
      <c r="T1044" s="1"/>
    </row>
    <row r="1045" spans="20:20" x14ac:dyDescent="0.2">
      <c r="T1045" s="1"/>
    </row>
    <row r="1046" spans="20:20" x14ac:dyDescent="0.2">
      <c r="T1046" s="1"/>
    </row>
    <row r="1047" spans="20:20" x14ac:dyDescent="0.2">
      <c r="T1047" s="1"/>
    </row>
    <row r="1048" spans="20:20" x14ac:dyDescent="0.2">
      <c r="T1048" s="1"/>
    </row>
    <row r="1049" spans="20:20" x14ac:dyDescent="0.2">
      <c r="T1049" s="1"/>
    </row>
    <row r="1050" spans="20:20" x14ac:dyDescent="0.2">
      <c r="T1050" s="1"/>
    </row>
    <row r="1051" spans="20:20" x14ac:dyDescent="0.2">
      <c r="T1051" s="1"/>
    </row>
    <row r="1052" spans="20:20" x14ac:dyDescent="0.2">
      <c r="T1052" s="1"/>
    </row>
    <row r="1053" spans="20:20" x14ac:dyDescent="0.2">
      <c r="T1053" s="1"/>
    </row>
    <row r="1054" spans="20:20" x14ac:dyDescent="0.2">
      <c r="T1054" s="1"/>
    </row>
    <row r="1055" spans="20:20" x14ac:dyDescent="0.2">
      <c r="T1055" s="1"/>
    </row>
    <row r="1056" spans="20:20" x14ac:dyDescent="0.2">
      <c r="T1056" s="1"/>
    </row>
    <row r="1057" spans="20:20" x14ac:dyDescent="0.2">
      <c r="T1057" s="1"/>
    </row>
    <row r="1058" spans="20:20" x14ac:dyDescent="0.2">
      <c r="T1058" s="1"/>
    </row>
    <row r="1059" spans="20:20" x14ac:dyDescent="0.2">
      <c r="T1059" s="1"/>
    </row>
    <row r="1060" spans="20:20" x14ac:dyDescent="0.2">
      <c r="T1060" s="1"/>
    </row>
    <row r="1061" spans="20:20" x14ac:dyDescent="0.2">
      <c r="T1061" s="1"/>
    </row>
    <row r="1062" spans="20:20" x14ac:dyDescent="0.2">
      <c r="T1062" s="1"/>
    </row>
    <row r="1063" spans="20:20" x14ac:dyDescent="0.2">
      <c r="T1063" s="1"/>
    </row>
    <row r="1064" spans="20:20" x14ac:dyDescent="0.2">
      <c r="T1064" s="1"/>
    </row>
    <row r="1065" spans="20:20" x14ac:dyDescent="0.2">
      <c r="T1065" s="1"/>
    </row>
    <row r="1066" spans="20:20" x14ac:dyDescent="0.2">
      <c r="T1066" s="1"/>
    </row>
    <row r="1067" spans="20:20" x14ac:dyDescent="0.2">
      <c r="T1067" s="1"/>
    </row>
    <row r="1068" spans="20:20" x14ac:dyDescent="0.2">
      <c r="T1068" s="1"/>
    </row>
    <row r="1069" spans="20:20" x14ac:dyDescent="0.2">
      <c r="T1069" s="1"/>
    </row>
    <row r="1070" spans="20:20" x14ac:dyDescent="0.2">
      <c r="T1070" s="1"/>
    </row>
    <row r="1071" spans="20:20" x14ac:dyDescent="0.2">
      <c r="T1071" s="1"/>
    </row>
    <row r="1072" spans="20:20" x14ac:dyDescent="0.2">
      <c r="T1072" s="1"/>
    </row>
    <row r="1073" spans="20:20" x14ac:dyDescent="0.2">
      <c r="T1073" s="1"/>
    </row>
    <row r="1074" spans="20:20" x14ac:dyDescent="0.2">
      <c r="T1074" s="1"/>
    </row>
    <row r="1075" spans="20:20" x14ac:dyDescent="0.2">
      <c r="T1075" s="1"/>
    </row>
    <row r="1076" spans="20:20" x14ac:dyDescent="0.2">
      <c r="T1076" s="1"/>
    </row>
    <row r="1077" spans="20:20" x14ac:dyDescent="0.2">
      <c r="T1077" s="1"/>
    </row>
    <row r="1078" spans="20:20" x14ac:dyDescent="0.2">
      <c r="T1078" s="1"/>
    </row>
    <row r="1079" spans="20:20" x14ac:dyDescent="0.2">
      <c r="T1079" s="1"/>
    </row>
    <row r="1080" spans="20:20" x14ac:dyDescent="0.2">
      <c r="T1080" s="1"/>
    </row>
    <row r="1081" spans="20:20" x14ac:dyDescent="0.2">
      <c r="T1081" s="1"/>
    </row>
    <row r="1082" spans="20:20" x14ac:dyDescent="0.2">
      <c r="T1082" s="1"/>
    </row>
    <row r="1083" spans="20:20" x14ac:dyDescent="0.2">
      <c r="T1083" s="1"/>
    </row>
    <row r="1084" spans="20:20" x14ac:dyDescent="0.2">
      <c r="T1084" s="1"/>
    </row>
    <row r="1085" spans="20:20" x14ac:dyDescent="0.2">
      <c r="T1085" s="1"/>
    </row>
    <row r="1086" spans="20:20" x14ac:dyDescent="0.2">
      <c r="T1086" s="1"/>
    </row>
    <row r="1087" spans="20:20" x14ac:dyDescent="0.2">
      <c r="T1087" s="1"/>
    </row>
    <row r="1088" spans="20:20" x14ac:dyDescent="0.2">
      <c r="T1088" s="1"/>
    </row>
    <row r="1089" spans="20:20" x14ac:dyDescent="0.2">
      <c r="T1089" s="1"/>
    </row>
    <row r="1090" spans="20:20" x14ac:dyDescent="0.2">
      <c r="T1090" s="1"/>
    </row>
    <row r="1091" spans="20:20" x14ac:dyDescent="0.2">
      <c r="T1091" s="1"/>
    </row>
    <row r="1092" spans="20:20" x14ac:dyDescent="0.2">
      <c r="T1092" s="1"/>
    </row>
    <row r="1093" spans="20:20" x14ac:dyDescent="0.2">
      <c r="T1093" s="1"/>
    </row>
    <row r="1094" spans="20:20" x14ac:dyDescent="0.2">
      <c r="T1094" s="1"/>
    </row>
    <row r="1095" spans="20:20" x14ac:dyDescent="0.2">
      <c r="T1095" s="1"/>
    </row>
    <row r="1096" spans="20:20" x14ac:dyDescent="0.2">
      <c r="T1096" s="1"/>
    </row>
    <row r="1097" spans="20:20" x14ac:dyDescent="0.2">
      <c r="T1097" s="1"/>
    </row>
    <row r="1098" spans="20:20" x14ac:dyDescent="0.2">
      <c r="T1098" s="1"/>
    </row>
    <row r="1099" spans="20:20" x14ac:dyDescent="0.2">
      <c r="T1099" s="1"/>
    </row>
    <row r="1100" spans="20:20" x14ac:dyDescent="0.2">
      <c r="T1100" s="1"/>
    </row>
    <row r="1101" spans="20:20" x14ac:dyDescent="0.2">
      <c r="T1101" s="1"/>
    </row>
    <row r="1102" spans="20:20" x14ac:dyDescent="0.2">
      <c r="T1102" s="1"/>
    </row>
    <row r="1103" spans="20:20" x14ac:dyDescent="0.2">
      <c r="T1103" s="1"/>
    </row>
    <row r="1104" spans="20:20" x14ac:dyDescent="0.2">
      <c r="T1104" s="1"/>
    </row>
    <row r="1105" spans="20:20" x14ac:dyDescent="0.2">
      <c r="T1105" s="1"/>
    </row>
    <row r="1106" spans="20:20" x14ac:dyDescent="0.2">
      <c r="T1106" s="1"/>
    </row>
    <row r="1107" spans="20:20" x14ac:dyDescent="0.2">
      <c r="T1107" s="1"/>
    </row>
    <row r="1108" spans="20:20" x14ac:dyDescent="0.2">
      <c r="T1108" s="1"/>
    </row>
    <row r="1109" spans="20:20" x14ac:dyDescent="0.2">
      <c r="T1109" s="1"/>
    </row>
    <row r="1110" spans="20:20" x14ac:dyDescent="0.2">
      <c r="T1110" s="1"/>
    </row>
    <row r="1111" spans="20:20" x14ac:dyDescent="0.2">
      <c r="T1111" s="1"/>
    </row>
    <row r="1112" spans="20:20" x14ac:dyDescent="0.2">
      <c r="T1112" s="1"/>
    </row>
    <row r="1113" spans="20:20" x14ac:dyDescent="0.2">
      <c r="T1113" s="1"/>
    </row>
    <row r="1114" spans="20:20" x14ac:dyDescent="0.2">
      <c r="T1114" s="1"/>
    </row>
    <row r="1115" spans="20:20" x14ac:dyDescent="0.2">
      <c r="T1115" s="1"/>
    </row>
    <row r="1116" spans="20:20" x14ac:dyDescent="0.2">
      <c r="T1116" s="1"/>
    </row>
    <row r="1117" spans="20:20" x14ac:dyDescent="0.2">
      <c r="T1117" s="1"/>
    </row>
    <row r="1118" spans="20:20" x14ac:dyDescent="0.2">
      <c r="T1118" s="1"/>
    </row>
    <row r="1119" spans="20:20" x14ac:dyDescent="0.2">
      <c r="T1119" s="1"/>
    </row>
    <row r="1120" spans="20:20" x14ac:dyDescent="0.2">
      <c r="T1120" s="1"/>
    </row>
    <row r="1121" spans="20:20" x14ac:dyDescent="0.2">
      <c r="T1121" s="1"/>
    </row>
    <row r="1122" spans="20:20" x14ac:dyDescent="0.2">
      <c r="T1122" s="1"/>
    </row>
    <row r="1123" spans="20:20" x14ac:dyDescent="0.2">
      <c r="T1123" s="1"/>
    </row>
    <row r="1124" spans="20:20" x14ac:dyDescent="0.2">
      <c r="T1124" s="1"/>
    </row>
    <row r="1125" spans="20:20" x14ac:dyDescent="0.2">
      <c r="T1125" s="1"/>
    </row>
    <row r="1126" spans="20:20" x14ac:dyDescent="0.2">
      <c r="T1126" s="1"/>
    </row>
    <row r="1127" spans="20:20" x14ac:dyDescent="0.2">
      <c r="T1127" s="1"/>
    </row>
    <row r="1128" spans="20:20" x14ac:dyDescent="0.2">
      <c r="T1128" s="1"/>
    </row>
    <row r="1129" spans="20:20" x14ac:dyDescent="0.2">
      <c r="T1129" s="1"/>
    </row>
    <row r="1130" spans="20:20" x14ac:dyDescent="0.2">
      <c r="T1130" s="1"/>
    </row>
    <row r="1131" spans="20:20" x14ac:dyDescent="0.2">
      <c r="T1131" s="1"/>
    </row>
    <row r="1132" spans="20:20" x14ac:dyDescent="0.2">
      <c r="T1132" s="1"/>
    </row>
    <row r="1133" spans="20:20" x14ac:dyDescent="0.2">
      <c r="T1133" s="1"/>
    </row>
    <row r="1134" spans="20:20" x14ac:dyDescent="0.2">
      <c r="T1134" s="1"/>
    </row>
    <row r="1135" spans="20:20" x14ac:dyDescent="0.2">
      <c r="T1135" s="1"/>
    </row>
    <row r="1136" spans="20:20" x14ac:dyDescent="0.2">
      <c r="T1136" s="1"/>
    </row>
    <row r="1137" spans="20:20" x14ac:dyDescent="0.2">
      <c r="T1137" s="1"/>
    </row>
    <row r="1138" spans="20:20" x14ac:dyDescent="0.2">
      <c r="T1138" s="1"/>
    </row>
    <row r="1139" spans="20:20" x14ac:dyDescent="0.2">
      <c r="T1139" s="1"/>
    </row>
    <row r="1140" spans="20:20" x14ac:dyDescent="0.2">
      <c r="T1140" s="1"/>
    </row>
    <row r="1141" spans="20:20" x14ac:dyDescent="0.2">
      <c r="T1141" s="1"/>
    </row>
    <row r="1142" spans="20:20" x14ac:dyDescent="0.2">
      <c r="T1142" s="1"/>
    </row>
    <row r="1143" spans="20:20" x14ac:dyDescent="0.2">
      <c r="T1143" s="1"/>
    </row>
    <row r="1144" spans="20:20" x14ac:dyDescent="0.2">
      <c r="T1144" s="1"/>
    </row>
    <row r="1145" spans="20:20" x14ac:dyDescent="0.2">
      <c r="T1145" s="1"/>
    </row>
    <row r="1146" spans="20:20" x14ac:dyDescent="0.2">
      <c r="T1146" s="1"/>
    </row>
    <row r="1147" spans="20:20" x14ac:dyDescent="0.2">
      <c r="T1147" s="1"/>
    </row>
    <row r="1148" spans="20:20" x14ac:dyDescent="0.2">
      <c r="T1148" s="1"/>
    </row>
    <row r="1149" spans="20:20" x14ac:dyDescent="0.2">
      <c r="T1149" s="1"/>
    </row>
    <row r="1150" spans="20:20" x14ac:dyDescent="0.2">
      <c r="T1150" s="1"/>
    </row>
    <row r="1151" spans="20:20" x14ac:dyDescent="0.2">
      <c r="T1151" s="1"/>
    </row>
    <row r="1152" spans="20:20" x14ac:dyDescent="0.2">
      <c r="T1152" s="1"/>
    </row>
    <row r="1153" spans="20:20" x14ac:dyDescent="0.2">
      <c r="T1153" s="1"/>
    </row>
    <row r="1154" spans="20:20" x14ac:dyDescent="0.2">
      <c r="T1154" s="1"/>
    </row>
    <row r="1155" spans="20:20" x14ac:dyDescent="0.2">
      <c r="T1155" s="1"/>
    </row>
    <row r="1156" spans="20:20" x14ac:dyDescent="0.2">
      <c r="T1156" s="1"/>
    </row>
    <row r="1157" spans="20:20" x14ac:dyDescent="0.2">
      <c r="T1157" s="1"/>
    </row>
    <row r="1158" spans="20:20" x14ac:dyDescent="0.2">
      <c r="T1158" s="1"/>
    </row>
    <row r="1159" spans="20:20" x14ac:dyDescent="0.2">
      <c r="T1159" s="1"/>
    </row>
    <row r="1160" spans="20:20" x14ac:dyDescent="0.2">
      <c r="T1160" s="1"/>
    </row>
    <row r="1161" spans="20:20" x14ac:dyDescent="0.2">
      <c r="T1161" s="1"/>
    </row>
    <row r="1162" spans="20:20" x14ac:dyDescent="0.2">
      <c r="T1162" s="1"/>
    </row>
    <row r="1163" spans="20:20" x14ac:dyDescent="0.2">
      <c r="T1163" s="1"/>
    </row>
    <row r="1164" spans="20:20" x14ac:dyDescent="0.2">
      <c r="T1164" s="1"/>
    </row>
    <row r="1165" spans="20:20" x14ac:dyDescent="0.2">
      <c r="T1165" s="1"/>
    </row>
    <row r="1166" spans="20:20" x14ac:dyDescent="0.2">
      <c r="T1166" s="1"/>
    </row>
    <row r="1167" spans="20:20" x14ac:dyDescent="0.2">
      <c r="T1167" s="1"/>
    </row>
    <row r="1168" spans="20:20" x14ac:dyDescent="0.2">
      <c r="T1168" s="1"/>
    </row>
    <row r="1169" spans="20:20" x14ac:dyDescent="0.2">
      <c r="T1169" s="1"/>
    </row>
    <row r="1170" spans="20:20" x14ac:dyDescent="0.2">
      <c r="T1170" s="1"/>
    </row>
    <row r="1171" spans="20:20" x14ac:dyDescent="0.2">
      <c r="T1171" s="1"/>
    </row>
    <row r="1172" spans="20:20" x14ac:dyDescent="0.2">
      <c r="T1172" s="1"/>
    </row>
    <row r="1173" spans="20:20" x14ac:dyDescent="0.2">
      <c r="T1173" s="1"/>
    </row>
    <row r="1174" spans="20:20" x14ac:dyDescent="0.2">
      <c r="T1174" s="1"/>
    </row>
    <row r="1175" spans="20:20" x14ac:dyDescent="0.2">
      <c r="T1175" s="1"/>
    </row>
    <row r="1176" spans="20:20" x14ac:dyDescent="0.2">
      <c r="T1176" s="1"/>
    </row>
    <row r="1177" spans="20:20" x14ac:dyDescent="0.2">
      <c r="T1177" s="1"/>
    </row>
    <row r="1178" spans="20:20" x14ac:dyDescent="0.2">
      <c r="T1178" s="1"/>
    </row>
    <row r="1179" spans="20:20" x14ac:dyDescent="0.2">
      <c r="T1179" s="1"/>
    </row>
    <row r="1180" spans="20:20" x14ac:dyDescent="0.2">
      <c r="T1180" s="1"/>
    </row>
    <row r="1181" spans="20:20" x14ac:dyDescent="0.2">
      <c r="T1181" s="1"/>
    </row>
    <row r="1182" spans="20:20" x14ac:dyDescent="0.2">
      <c r="T1182" s="1"/>
    </row>
    <row r="1183" spans="20:20" x14ac:dyDescent="0.2">
      <c r="T1183" s="1"/>
    </row>
    <row r="1184" spans="20:20" x14ac:dyDescent="0.2">
      <c r="T1184" s="1"/>
    </row>
    <row r="1185" spans="20:20" x14ac:dyDescent="0.2">
      <c r="T1185" s="1"/>
    </row>
    <row r="1186" spans="20:20" x14ac:dyDescent="0.2">
      <c r="T1186" s="1"/>
    </row>
    <row r="1187" spans="20:20" x14ac:dyDescent="0.2">
      <c r="T1187" s="1"/>
    </row>
    <row r="1188" spans="20:20" x14ac:dyDescent="0.2">
      <c r="T1188" s="1"/>
    </row>
    <row r="1189" spans="20:20" x14ac:dyDescent="0.2">
      <c r="T1189" s="1"/>
    </row>
    <row r="1190" spans="20:20" x14ac:dyDescent="0.2">
      <c r="T1190" s="1"/>
    </row>
    <row r="1191" spans="20:20" x14ac:dyDescent="0.2">
      <c r="T1191" s="1"/>
    </row>
    <row r="1192" spans="20:20" x14ac:dyDescent="0.2">
      <c r="T1192" s="1"/>
    </row>
    <row r="1193" spans="20:20" x14ac:dyDescent="0.2">
      <c r="T1193" s="1"/>
    </row>
    <row r="1194" spans="20:20" x14ac:dyDescent="0.2">
      <c r="T1194" s="1"/>
    </row>
    <row r="1195" spans="20:20" x14ac:dyDescent="0.2">
      <c r="T1195" s="1"/>
    </row>
    <row r="1196" spans="20:20" x14ac:dyDescent="0.2">
      <c r="T1196" s="1"/>
    </row>
    <row r="1197" spans="20:20" x14ac:dyDescent="0.2">
      <c r="T1197" s="1"/>
    </row>
    <row r="1198" spans="20:20" x14ac:dyDescent="0.2">
      <c r="T1198" s="1"/>
    </row>
    <row r="1199" spans="20:20" x14ac:dyDescent="0.2">
      <c r="T1199" s="1"/>
    </row>
    <row r="1200" spans="20:20" x14ac:dyDescent="0.2">
      <c r="T1200" s="1"/>
    </row>
    <row r="1201" spans="20:20" x14ac:dyDescent="0.2">
      <c r="T1201" s="1"/>
    </row>
    <row r="1202" spans="20:20" x14ac:dyDescent="0.2">
      <c r="T1202" s="1"/>
    </row>
    <row r="1203" spans="20:20" x14ac:dyDescent="0.2">
      <c r="T1203" s="1"/>
    </row>
    <row r="1204" spans="20:20" x14ac:dyDescent="0.2">
      <c r="T1204" s="1"/>
    </row>
    <row r="1205" spans="20:20" x14ac:dyDescent="0.2">
      <c r="T1205" s="1"/>
    </row>
    <row r="1206" spans="20:20" x14ac:dyDescent="0.2">
      <c r="T1206" s="1"/>
    </row>
    <row r="1207" spans="20:20" x14ac:dyDescent="0.2">
      <c r="T1207" s="1"/>
    </row>
    <row r="1208" spans="20:20" x14ac:dyDescent="0.2">
      <c r="T1208" s="1"/>
    </row>
    <row r="1209" spans="20:20" x14ac:dyDescent="0.2">
      <c r="T1209" s="1"/>
    </row>
    <row r="1210" spans="20:20" x14ac:dyDescent="0.2">
      <c r="T1210" s="1"/>
    </row>
    <row r="1211" spans="20:20" x14ac:dyDescent="0.2">
      <c r="T1211" s="1"/>
    </row>
    <row r="1212" spans="20:20" x14ac:dyDescent="0.2">
      <c r="T1212" s="1"/>
    </row>
    <row r="1213" spans="20:20" x14ac:dyDescent="0.2">
      <c r="T1213" s="1"/>
    </row>
    <row r="1214" spans="20:20" x14ac:dyDescent="0.2">
      <c r="T1214" s="1"/>
    </row>
    <row r="1215" spans="20:20" x14ac:dyDescent="0.2">
      <c r="T1215" s="1"/>
    </row>
    <row r="1216" spans="20:20" x14ac:dyDescent="0.2">
      <c r="T1216" s="1"/>
    </row>
    <row r="1217" spans="20:20" x14ac:dyDescent="0.2">
      <c r="T1217" s="1"/>
    </row>
    <row r="1218" spans="20:20" x14ac:dyDescent="0.2">
      <c r="T1218" s="1"/>
    </row>
    <row r="1219" spans="20:20" x14ac:dyDescent="0.2">
      <c r="T1219" s="1"/>
    </row>
    <row r="1220" spans="20:20" x14ac:dyDescent="0.2">
      <c r="T1220" s="1"/>
    </row>
    <row r="1221" spans="20:20" x14ac:dyDescent="0.2">
      <c r="T1221" s="1"/>
    </row>
    <row r="1222" spans="20:20" x14ac:dyDescent="0.2">
      <c r="T1222" s="1"/>
    </row>
    <row r="1223" spans="20:20" x14ac:dyDescent="0.2">
      <c r="T1223" s="1"/>
    </row>
    <row r="1224" spans="20:20" x14ac:dyDescent="0.2">
      <c r="T1224" s="1"/>
    </row>
    <row r="1225" spans="20:20" x14ac:dyDescent="0.2">
      <c r="T1225" s="1"/>
    </row>
    <row r="1226" spans="20:20" x14ac:dyDescent="0.2">
      <c r="T1226" s="1"/>
    </row>
    <row r="1227" spans="20:20" x14ac:dyDescent="0.2">
      <c r="T1227" s="1"/>
    </row>
    <row r="1228" spans="20:20" x14ac:dyDescent="0.2">
      <c r="T1228" s="1"/>
    </row>
    <row r="1229" spans="20:20" x14ac:dyDescent="0.2">
      <c r="T1229" s="1"/>
    </row>
    <row r="1230" spans="20:20" x14ac:dyDescent="0.2">
      <c r="T1230" s="1"/>
    </row>
    <row r="1231" spans="20:20" x14ac:dyDescent="0.2">
      <c r="T1231" s="1"/>
    </row>
    <row r="1232" spans="20:20" x14ac:dyDescent="0.2">
      <c r="T1232" s="1"/>
    </row>
    <row r="1233" spans="20:20" x14ac:dyDescent="0.2">
      <c r="T1233" s="1"/>
    </row>
    <row r="1234" spans="20:20" x14ac:dyDescent="0.2">
      <c r="T1234" s="1"/>
    </row>
    <row r="1235" spans="20:20" x14ac:dyDescent="0.2">
      <c r="T1235" s="1"/>
    </row>
    <row r="1236" spans="20:20" x14ac:dyDescent="0.2">
      <c r="T1236" s="1"/>
    </row>
    <row r="1237" spans="20:20" x14ac:dyDescent="0.2">
      <c r="T1237" s="1"/>
    </row>
    <row r="1238" spans="20:20" x14ac:dyDescent="0.2">
      <c r="T1238" s="1"/>
    </row>
    <row r="1239" spans="20:20" x14ac:dyDescent="0.2">
      <c r="T1239" s="1"/>
    </row>
    <row r="1240" spans="20:20" x14ac:dyDescent="0.2">
      <c r="T1240" s="1"/>
    </row>
    <row r="1241" spans="20:20" x14ac:dyDescent="0.2">
      <c r="T1241" s="1"/>
    </row>
    <row r="1242" spans="20:20" x14ac:dyDescent="0.2">
      <c r="T1242" s="1"/>
    </row>
    <row r="1243" spans="20:20" x14ac:dyDescent="0.2">
      <c r="T1243" s="1"/>
    </row>
    <row r="1244" spans="20:20" x14ac:dyDescent="0.2">
      <c r="T1244" s="1"/>
    </row>
    <row r="1245" spans="20:20" x14ac:dyDescent="0.2">
      <c r="T1245" s="1"/>
    </row>
    <row r="1246" spans="20:20" x14ac:dyDescent="0.2">
      <c r="T1246" s="1"/>
    </row>
    <row r="1247" spans="20:20" x14ac:dyDescent="0.2">
      <c r="T1247" s="1"/>
    </row>
    <row r="1248" spans="20:20" x14ac:dyDescent="0.2">
      <c r="T1248" s="1"/>
    </row>
    <row r="1249" spans="20:20" x14ac:dyDescent="0.2">
      <c r="T1249" s="1"/>
    </row>
    <row r="1250" spans="20:20" x14ac:dyDescent="0.2">
      <c r="T1250" s="1"/>
    </row>
    <row r="1251" spans="20:20" x14ac:dyDescent="0.2">
      <c r="T1251" s="1"/>
    </row>
    <row r="1252" spans="20:20" x14ac:dyDescent="0.2">
      <c r="T1252" s="1"/>
    </row>
    <row r="1253" spans="20:20" x14ac:dyDescent="0.2">
      <c r="T1253" s="1"/>
    </row>
    <row r="1254" spans="20:20" x14ac:dyDescent="0.2">
      <c r="T1254" s="1"/>
    </row>
    <row r="1255" spans="20:20" x14ac:dyDescent="0.2">
      <c r="T1255" s="1"/>
    </row>
    <row r="1256" spans="20:20" x14ac:dyDescent="0.2">
      <c r="T1256" s="1"/>
    </row>
    <row r="1257" spans="20:20" x14ac:dyDescent="0.2">
      <c r="T1257" s="1"/>
    </row>
    <row r="1258" spans="20:20" x14ac:dyDescent="0.2">
      <c r="T1258" s="1"/>
    </row>
    <row r="1259" spans="20:20" x14ac:dyDescent="0.2">
      <c r="T1259" s="1"/>
    </row>
    <row r="1260" spans="20:20" x14ac:dyDescent="0.2">
      <c r="T1260" s="1"/>
    </row>
    <row r="1261" spans="20:20" x14ac:dyDescent="0.2">
      <c r="T1261" s="1"/>
    </row>
    <row r="1262" spans="20:20" x14ac:dyDescent="0.2">
      <c r="T1262" s="1"/>
    </row>
    <row r="1263" spans="20:20" x14ac:dyDescent="0.2">
      <c r="T1263" s="1"/>
    </row>
    <row r="1264" spans="20:20" x14ac:dyDescent="0.2">
      <c r="T1264" s="1"/>
    </row>
    <row r="1265" spans="20:20" x14ac:dyDescent="0.2">
      <c r="T1265" s="1"/>
    </row>
    <row r="1266" spans="20:20" x14ac:dyDescent="0.2">
      <c r="T1266" s="1"/>
    </row>
    <row r="1267" spans="20:20" x14ac:dyDescent="0.2">
      <c r="T1267" s="1"/>
    </row>
    <row r="1268" spans="20:20" x14ac:dyDescent="0.2">
      <c r="T1268" s="1"/>
    </row>
    <row r="1269" spans="20:20" x14ac:dyDescent="0.2">
      <c r="T1269" s="1"/>
    </row>
    <row r="1270" spans="20:20" x14ac:dyDescent="0.2">
      <c r="T1270" s="1"/>
    </row>
    <row r="1271" spans="20:20" x14ac:dyDescent="0.2">
      <c r="T1271" s="1"/>
    </row>
    <row r="1272" spans="20:20" x14ac:dyDescent="0.2">
      <c r="T1272" s="1"/>
    </row>
    <row r="1273" spans="20:20" x14ac:dyDescent="0.2">
      <c r="T1273" s="1"/>
    </row>
    <row r="1274" spans="20:20" x14ac:dyDescent="0.2">
      <c r="T1274" s="1"/>
    </row>
    <row r="1275" spans="20:20" x14ac:dyDescent="0.2">
      <c r="T1275" s="1"/>
    </row>
    <row r="1276" spans="20:20" x14ac:dyDescent="0.2">
      <c r="T1276" s="1"/>
    </row>
    <row r="1277" spans="20:20" x14ac:dyDescent="0.2">
      <c r="T1277" s="1"/>
    </row>
    <row r="1278" spans="20:20" x14ac:dyDescent="0.2">
      <c r="T1278" s="1"/>
    </row>
    <row r="1279" spans="20:20" x14ac:dyDescent="0.2">
      <c r="T1279" s="1"/>
    </row>
    <row r="1280" spans="20:20" x14ac:dyDescent="0.2">
      <c r="T1280" s="1"/>
    </row>
    <row r="1281" spans="20:20" x14ac:dyDescent="0.2">
      <c r="T1281" s="1"/>
    </row>
    <row r="1282" spans="20:20" x14ac:dyDescent="0.2">
      <c r="T1282" s="1"/>
    </row>
    <row r="1283" spans="20:20" x14ac:dyDescent="0.2">
      <c r="T1283" s="1"/>
    </row>
    <row r="1284" spans="20:20" x14ac:dyDescent="0.2">
      <c r="T1284" s="1"/>
    </row>
    <row r="1285" spans="20:20" x14ac:dyDescent="0.2">
      <c r="T1285" s="1"/>
    </row>
    <row r="1286" spans="20:20" x14ac:dyDescent="0.2">
      <c r="T1286" s="1"/>
    </row>
    <row r="1287" spans="20:20" x14ac:dyDescent="0.2">
      <c r="T1287" s="1"/>
    </row>
    <row r="1288" spans="20:20" x14ac:dyDescent="0.2">
      <c r="T1288" s="1"/>
    </row>
    <row r="1289" spans="20:20" x14ac:dyDescent="0.2">
      <c r="T1289" s="1"/>
    </row>
    <row r="1290" spans="20:20" x14ac:dyDescent="0.2">
      <c r="T1290" s="1"/>
    </row>
    <row r="1291" spans="20:20" x14ac:dyDescent="0.2">
      <c r="T1291" s="1"/>
    </row>
    <row r="1292" spans="20:20" x14ac:dyDescent="0.2">
      <c r="T1292" s="1"/>
    </row>
    <row r="1293" spans="20:20" x14ac:dyDescent="0.2">
      <c r="T1293" s="1"/>
    </row>
    <row r="1294" spans="20:20" x14ac:dyDescent="0.2">
      <c r="T1294" s="1"/>
    </row>
    <row r="1295" spans="20:20" x14ac:dyDescent="0.2">
      <c r="T1295" s="1"/>
    </row>
    <row r="1296" spans="20:20" x14ac:dyDescent="0.2">
      <c r="T1296" s="1"/>
    </row>
    <row r="1297" spans="20:20" x14ac:dyDescent="0.2">
      <c r="T1297" s="1"/>
    </row>
    <row r="1298" spans="20:20" x14ac:dyDescent="0.2">
      <c r="T1298" s="1"/>
    </row>
    <row r="1299" spans="20:20" x14ac:dyDescent="0.2">
      <c r="T1299" s="1"/>
    </row>
    <row r="1300" spans="20:20" x14ac:dyDescent="0.2">
      <c r="T1300" s="1"/>
    </row>
    <row r="1301" spans="20:20" x14ac:dyDescent="0.2">
      <c r="T1301" s="1"/>
    </row>
    <row r="1302" spans="20:20" x14ac:dyDescent="0.2">
      <c r="T1302" s="1"/>
    </row>
    <row r="1303" spans="20:20" x14ac:dyDescent="0.2">
      <c r="T1303" s="1"/>
    </row>
    <row r="1304" spans="20:20" x14ac:dyDescent="0.2">
      <c r="T1304" s="1"/>
    </row>
    <row r="1305" spans="20:20" x14ac:dyDescent="0.2">
      <c r="T1305" s="1"/>
    </row>
    <row r="1306" spans="20:20" x14ac:dyDescent="0.2">
      <c r="T1306" s="1"/>
    </row>
    <row r="1307" spans="20:20" x14ac:dyDescent="0.2">
      <c r="T1307" s="1"/>
    </row>
    <row r="1308" spans="20:20" x14ac:dyDescent="0.2">
      <c r="T1308" s="1"/>
    </row>
    <row r="1309" spans="20:20" x14ac:dyDescent="0.2">
      <c r="T1309" s="1"/>
    </row>
    <row r="1310" spans="20:20" x14ac:dyDescent="0.2">
      <c r="T1310" s="1"/>
    </row>
    <row r="1311" spans="20:20" x14ac:dyDescent="0.2">
      <c r="T1311" s="1"/>
    </row>
    <row r="1312" spans="20:20" x14ac:dyDescent="0.2">
      <c r="T1312" s="1"/>
    </row>
    <row r="1313" spans="20:20" x14ac:dyDescent="0.2">
      <c r="T1313" s="1"/>
    </row>
    <row r="1314" spans="20:20" x14ac:dyDescent="0.2">
      <c r="T1314" s="1"/>
    </row>
    <row r="1315" spans="20:20" x14ac:dyDescent="0.2">
      <c r="T1315" s="1"/>
    </row>
    <row r="1316" spans="20:20" x14ac:dyDescent="0.2">
      <c r="T1316" s="1"/>
    </row>
    <row r="1317" spans="20:20" x14ac:dyDescent="0.2">
      <c r="T1317" s="1"/>
    </row>
    <row r="1318" spans="20:20" x14ac:dyDescent="0.2">
      <c r="T1318" s="1"/>
    </row>
    <row r="1319" spans="20:20" x14ac:dyDescent="0.2">
      <c r="T1319" s="1"/>
    </row>
    <row r="1320" spans="20:20" x14ac:dyDescent="0.2">
      <c r="T1320" s="1"/>
    </row>
    <row r="1321" spans="20:20" x14ac:dyDescent="0.2">
      <c r="T1321" s="1"/>
    </row>
    <row r="1322" spans="20:20" x14ac:dyDescent="0.2">
      <c r="T1322" s="1"/>
    </row>
    <row r="1323" spans="20:20" x14ac:dyDescent="0.2">
      <c r="T1323" s="1"/>
    </row>
    <row r="1324" spans="20:20" x14ac:dyDescent="0.2">
      <c r="T1324" s="1"/>
    </row>
    <row r="1325" spans="20:20" x14ac:dyDescent="0.2">
      <c r="T1325" s="1"/>
    </row>
    <row r="1326" spans="20:20" x14ac:dyDescent="0.2">
      <c r="T1326" s="1"/>
    </row>
    <row r="1327" spans="20:20" x14ac:dyDescent="0.2">
      <c r="T1327" s="1"/>
    </row>
    <row r="1328" spans="20:20" x14ac:dyDescent="0.2">
      <c r="T1328" s="1"/>
    </row>
    <row r="1329" spans="20:20" x14ac:dyDescent="0.2">
      <c r="T1329" s="1"/>
    </row>
    <row r="1330" spans="20:20" x14ac:dyDescent="0.2">
      <c r="T1330" s="1"/>
    </row>
    <row r="1331" spans="20:20" x14ac:dyDescent="0.2">
      <c r="T1331" s="1"/>
    </row>
    <row r="1332" spans="20:20" x14ac:dyDescent="0.2">
      <c r="T1332" s="1"/>
    </row>
    <row r="1333" spans="20:20" x14ac:dyDescent="0.2">
      <c r="T1333" s="1"/>
    </row>
    <row r="1334" spans="20:20" x14ac:dyDescent="0.2">
      <c r="T1334" s="1"/>
    </row>
    <row r="1335" spans="20:20" x14ac:dyDescent="0.2">
      <c r="T1335" s="1"/>
    </row>
    <row r="1336" spans="20:20" x14ac:dyDescent="0.2">
      <c r="T1336" s="1"/>
    </row>
    <row r="1337" spans="20:20" x14ac:dyDescent="0.2">
      <c r="T1337" s="1"/>
    </row>
    <row r="1338" spans="20:20" x14ac:dyDescent="0.2">
      <c r="T1338" s="1"/>
    </row>
    <row r="1339" spans="20:20" x14ac:dyDescent="0.2">
      <c r="T1339" s="1"/>
    </row>
    <row r="1340" spans="20:20" x14ac:dyDescent="0.2">
      <c r="T1340" s="1"/>
    </row>
    <row r="1341" spans="20:20" x14ac:dyDescent="0.2">
      <c r="T1341" s="1"/>
    </row>
    <row r="1342" spans="20:20" x14ac:dyDescent="0.2">
      <c r="T1342" s="1"/>
    </row>
    <row r="1343" spans="20:20" x14ac:dyDescent="0.2">
      <c r="T1343" s="1"/>
    </row>
    <row r="1344" spans="20:20" x14ac:dyDescent="0.2">
      <c r="T1344" s="1"/>
    </row>
    <row r="1345" spans="20:20" x14ac:dyDescent="0.2">
      <c r="T1345" s="1"/>
    </row>
    <row r="1346" spans="20:20" x14ac:dyDescent="0.2">
      <c r="T1346" s="1"/>
    </row>
    <row r="1347" spans="20:20" x14ac:dyDescent="0.2">
      <c r="T1347" s="1"/>
    </row>
    <row r="1348" spans="20:20" x14ac:dyDescent="0.2">
      <c r="T1348" s="1"/>
    </row>
    <row r="1349" spans="20:20" x14ac:dyDescent="0.2">
      <c r="T1349" s="1"/>
    </row>
    <row r="1350" spans="20:20" x14ac:dyDescent="0.2">
      <c r="T1350" s="1"/>
    </row>
    <row r="1351" spans="20:20" x14ac:dyDescent="0.2">
      <c r="T1351" s="1"/>
    </row>
    <row r="1352" spans="20:20" x14ac:dyDescent="0.2">
      <c r="T1352" s="1"/>
    </row>
    <row r="1353" spans="20:20" x14ac:dyDescent="0.2">
      <c r="T1353" s="1"/>
    </row>
    <row r="1354" spans="20:20" x14ac:dyDescent="0.2">
      <c r="T1354" s="1"/>
    </row>
    <row r="1355" spans="20:20" x14ac:dyDescent="0.2">
      <c r="T1355" s="1"/>
    </row>
    <row r="1356" spans="20:20" x14ac:dyDescent="0.2">
      <c r="T1356" s="1"/>
    </row>
    <row r="1357" spans="20:20" x14ac:dyDescent="0.2">
      <c r="T1357" s="1"/>
    </row>
    <row r="1358" spans="20:20" x14ac:dyDescent="0.2">
      <c r="T1358" s="1"/>
    </row>
    <row r="1359" spans="20:20" x14ac:dyDescent="0.2">
      <c r="T1359" s="1"/>
    </row>
    <row r="1360" spans="20:20" x14ac:dyDescent="0.2">
      <c r="T1360" s="1"/>
    </row>
    <row r="1361" spans="20:20" x14ac:dyDescent="0.2">
      <c r="T1361" s="1"/>
    </row>
    <row r="1362" spans="20:20" x14ac:dyDescent="0.2">
      <c r="T1362" s="1"/>
    </row>
    <row r="1363" spans="20:20" x14ac:dyDescent="0.2">
      <c r="T1363" s="1"/>
    </row>
    <row r="1364" spans="20:20" x14ac:dyDescent="0.2">
      <c r="T1364" s="1"/>
    </row>
    <row r="1365" spans="20:20" x14ac:dyDescent="0.2">
      <c r="T1365" s="1"/>
    </row>
    <row r="1366" spans="20:20" x14ac:dyDescent="0.2">
      <c r="T1366" s="1"/>
    </row>
    <row r="1367" spans="20:20" x14ac:dyDescent="0.2">
      <c r="T1367" s="1"/>
    </row>
    <row r="1368" spans="20:20" x14ac:dyDescent="0.2">
      <c r="T1368" s="1"/>
    </row>
    <row r="1369" spans="20:20" x14ac:dyDescent="0.2">
      <c r="T1369" s="1"/>
    </row>
    <row r="1370" spans="20:20" x14ac:dyDescent="0.2">
      <c r="T1370" s="1"/>
    </row>
    <row r="1371" spans="20:20" x14ac:dyDescent="0.2">
      <c r="T1371" s="1"/>
    </row>
    <row r="1372" spans="20:20" x14ac:dyDescent="0.2">
      <c r="T1372" s="1"/>
    </row>
    <row r="1373" spans="20:20" x14ac:dyDescent="0.2">
      <c r="T1373" s="1"/>
    </row>
    <row r="1374" spans="20:20" x14ac:dyDescent="0.2">
      <c r="T1374" s="1"/>
    </row>
    <row r="1375" spans="20:20" x14ac:dyDescent="0.2">
      <c r="T1375" s="1"/>
    </row>
    <row r="1376" spans="20:20" x14ac:dyDescent="0.2">
      <c r="T1376" s="1"/>
    </row>
    <row r="1377" spans="20:20" x14ac:dyDescent="0.2">
      <c r="T1377" s="1"/>
    </row>
    <row r="1378" spans="20:20" x14ac:dyDescent="0.2">
      <c r="T1378" s="1"/>
    </row>
    <row r="1379" spans="20:20" x14ac:dyDescent="0.2">
      <c r="T1379" s="1"/>
    </row>
    <row r="1380" spans="20:20" x14ac:dyDescent="0.2">
      <c r="T1380" s="1"/>
    </row>
    <row r="1381" spans="20:20" x14ac:dyDescent="0.2">
      <c r="T1381" s="1"/>
    </row>
    <row r="1382" spans="20:20" x14ac:dyDescent="0.2">
      <c r="T1382" s="1"/>
    </row>
    <row r="1383" spans="20:20" x14ac:dyDescent="0.2">
      <c r="T1383" s="1"/>
    </row>
    <row r="1384" spans="20:20" x14ac:dyDescent="0.2">
      <c r="T1384" s="1"/>
    </row>
    <row r="1385" spans="20:20" x14ac:dyDescent="0.2">
      <c r="T1385" s="1"/>
    </row>
    <row r="1386" spans="20:20" x14ac:dyDescent="0.2">
      <c r="T1386" s="1"/>
    </row>
    <row r="1387" spans="20:20" x14ac:dyDescent="0.2">
      <c r="T1387" s="1"/>
    </row>
    <row r="1388" spans="20:20" x14ac:dyDescent="0.2">
      <c r="T1388" s="1"/>
    </row>
    <row r="1389" spans="20:20" x14ac:dyDescent="0.2">
      <c r="T1389" s="1"/>
    </row>
    <row r="1390" spans="20:20" x14ac:dyDescent="0.2">
      <c r="T1390" s="1"/>
    </row>
    <row r="1391" spans="20:20" x14ac:dyDescent="0.2">
      <c r="T1391" s="1"/>
    </row>
    <row r="1392" spans="20:20" x14ac:dyDescent="0.2">
      <c r="T1392" s="1"/>
    </row>
    <row r="1393" spans="20:20" x14ac:dyDescent="0.2">
      <c r="T1393" s="1"/>
    </row>
    <row r="1394" spans="20:20" x14ac:dyDescent="0.2">
      <c r="T1394" s="1"/>
    </row>
    <row r="1395" spans="20:20" x14ac:dyDescent="0.2">
      <c r="T1395" s="1"/>
    </row>
    <row r="1396" spans="20:20" x14ac:dyDescent="0.2">
      <c r="T1396" s="1"/>
    </row>
    <row r="1397" spans="20:20" x14ac:dyDescent="0.2">
      <c r="T1397" s="1"/>
    </row>
    <row r="1398" spans="20:20" x14ac:dyDescent="0.2">
      <c r="T1398" s="1"/>
    </row>
    <row r="1399" spans="20:20" x14ac:dyDescent="0.2">
      <c r="T1399" s="1"/>
    </row>
    <row r="1400" spans="20:20" x14ac:dyDescent="0.2">
      <c r="T1400" s="1"/>
    </row>
    <row r="1401" spans="20:20" x14ac:dyDescent="0.2">
      <c r="T1401" s="1"/>
    </row>
    <row r="1402" spans="20:20" x14ac:dyDescent="0.2">
      <c r="T1402" s="1"/>
    </row>
    <row r="1403" spans="20:20" x14ac:dyDescent="0.2">
      <c r="T1403" s="1"/>
    </row>
    <row r="1404" spans="20:20" x14ac:dyDescent="0.2">
      <c r="T1404" s="1"/>
    </row>
    <row r="1405" spans="20:20" x14ac:dyDescent="0.2">
      <c r="T1405" s="1"/>
    </row>
    <row r="1406" spans="20:20" x14ac:dyDescent="0.2">
      <c r="T1406" s="1"/>
    </row>
    <row r="1407" spans="20:20" x14ac:dyDescent="0.2">
      <c r="T1407" s="1"/>
    </row>
    <row r="1408" spans="20:20" x14ac:dyDescent="0.2">
      <c r="T1408" s="1"/>
    </row>
    <row r="1409" spans="20:20" x14ac:dyDescent="0.2">
      <c r="T1409" s="1"/>
    </row>
    <row r="1410" spans="20:20" x14ac:dyDescent="0.2">
      <c r="T1410" s="1"/>
    </row>
    <row r="1411" spans="20:20" x14ac:dyDescent="0.2">
      <c r="T1411" s="1"/>
    </row>
    <row r="1412" spans="20:20" x14ac:dyDescent="0.2">
      <c r="T1412" s="1"/>
    </row>
    <row r="1413" spans="20:20" x14ac:dyDescent="0.2">
      <c r="T1413" s="1"/>
    </row>
    <row r="1414" spans="20:20" x14ac:dyDescent="0.2">
      <c r="T1414" s="1"/>
    </row>
    <row r="1415" spans="20:20" x14ac:dyDescent="0.2">
      <c r="T1415" s="1"/>
    </row>
    <row r="1416" spans="20:20" x14ac:dyDescent="0.2">
      <c r="T1416" s="1"/>
    </row>
    <row r="1417" spans="20:20" x14ac:dyDescent="0.2">
      <c r="T1417" s="1"/>
    </row>
    <row r="1418" spans="20:20" x14ac:dyDescent="0.2">
      <c r="T1418" s="1"/>
    </row>
    <row r="1419" spans="20:20" x14ac:dyDescent="0.2">
      <c r="T1419" s="1"/>
    </row>
    <row r="1420" spans="20:20" x14ac:dyDescent="0.2">
      <c r="T1420" s="1"/>
    </row>
    <row r="1421" spans="20:20" x14ac:dyDescent="0.2">
      <c r="T1421" s="1"/>
    </row>
    <row r="1422" spans="20:20" x14ac:dyDescent="0.2">
      <c r="T1422" s="1"/>
    </row>
    <row r="1423" spans="20:20" x14ac:dyDescent="0.2">
      <c r="T1423" s="1"/>
    </row>
    <row r="1424" spans="20:20" x14ac:dyDescent="0.2">
      <c r="T1424" s="1"/>
    </row>
    <row r="1425" spans="20:20" x14ac:dyDescent="0.2">
      <c r="T1425" s="1"/>
    </row>
    <row r="1426" spans="20:20" x14ac:dyDescent="0.2">
      <c r="T1426" s="1"/>
    </row>
    <row r="1427" spans="20:20" x14ac:dyDescent="0.2">
      <c r="T1427" s="1"/>
    </row>
    <row r="1428" spans="20:20" x14ac:dyDescent="0.2">
      <c r="T1428" s="1"/>
    </row>
    <row r="1429" spans="20:20" x14ac:dyDescent="0.2">
      <c r="T1429" s="1"/>
    </row>
    <row r="1430" spans="20:20" x14ac:dyDescent="0.2">
      <c r="T1430" s="1"/>
    </row>
    <row r="1431" spans="20:20" x14ac:dyDescent="0.2">
      <c r="T1431" s="1"/>
    </row>
    <row r="1432" spans="20:20" x14ac:dyDescent="0.2">
      <c r="T1432" s="1"/>
    </row>
    <row r="1433" spans="20:20" x14ac:dyDescent="0.2">
      <c r="T1433" s="1"/>
    </row>
    <row r="1434" spans="20:20" x14ac:dyDescent="0.2">
      <c r="T1434" s="1"/>
    </row>
    <row r="1435" spans="20:20" x14ac:dyDescent="0.2">
      <c r="T1435" s="1"/>
    </row>
    <row r="1436" spans="20:20" x14ac:dyDescent="0.2">
      <c r="T1436" s="1"/>
    </row>
    <row r="1437" spans="20:20" x14ac:dyDescent="0.2">
      <c r="T1437" s="1"/>
    </row>
    <row r="1438" spans="20:20" x14ac:dyDescent="0.2">
      <c r="T1438" s="1"/>
    </row>
    <row r="1439" spans="20:20" x14ac:dyDescent="0.2">
      <c r="T1439" s="1"/>
    </row>
    <row r="1440" spans="20:20" x14ac:dyDescent="0.2">
      <c r="T1440" s="1"/>
    </row>
    <row r="1441" spans="20:20" x14ac:dyDescent="0.2">
      <c r="T1441" s="1"/>
    </row>
    <row r="1442" spans="20:20" x14ac:dyDescent="0.2">
      <c r="T1442" s="1"/>
    </row>
    <row r="1443" spans="20:20" x14ac:dyDescent="0.2">
      <c r="T1443" s="1"/>
    </row>
    <row r="1444" spans="20:20" x14ac:dyDescent="0.2">
      <c r="T1444" s="1"/>
    </row>
    <row r="1445" spans="20:20" x14ac:dyDescent="0.2">
      <c r="T1445" s="1"/>
    </row>
    <row r="1446" spans="20:20" x14ac:dyDescent="0.2">
      <c r="T1446" s="1"/>
    </row>
    <row r="1447" spans="20:20" x14ac:dyDescent="0.2">
      <c r="T1447" s="1"/>
    </row>
    <row r="1448" spans="20:20" x14ac:dyDescent="0.2">
      <c r="T1448" s="1"/>
    </row>
    <row r="1449" spans="20:20" x14ac:dyDescent="0.2">
      <c r="T1449" s="1"/>
    </row>
    <row r="1450" spans="20:20" x14ac:dyDescent="0.2">
      <c r="T1450" s="1"/>
    </row>
    <row r="1451" spans="20:20" x14ac:dyDescent="0.2">
      <c r="T1451" s="1"/>
    </row>
    <row r="1452" spans="20:20" x14ac:dyDescent="0.2">
      <c r="T1452" s="1"/>
    </row>
    <row r="1453" spans="20:20" x14ac:dyDescent="0.2">
      <c r="T1453" s="1"/>
    </row>
    <row r="1454" spans="20:20" x14ac:dyDescent="0.2">
      <c r="T1454" s="1"/>
    </row>
    <row r="1455" spans="20:20" x14ac:dyDescent="0.2">
      <c r="T1455" s="1"/>
    </row>
    <row r="1456" spans="20:20" x14ac:dyDescent="0.2">
      <c r="T1456" s="1"/>
    </row>
    <row r="1457" spans="20:20" x14ac:dyDescent="0.2">
      <c r="T1457" s="1"/>
    </row>
    <row r="1458" spans="20:20" x14ac:dyDescent="0.2">
      <c r="T1458" s="1"/>
    </row>
    <row r="1459" spans="20:20" x14ac:dyDescent="0.2">
      <c r="T1459" s="1"/>
    </row>
    <row r="1460" spans="20:20" x14ac:dyDescent="0.2">
      <c r="T1460" s="1"/>
    </row>
    <row r="1461" spans="20:20" x14ac:dyDescent="0.2">
      <c r="T1461" s="1"/>
    </row>
    <row r="1462" spans="20:20" x14ac:dyDescent="0.2">
      <c r="T1462" s="1"/>
    </row>
    <row r="1463" spans="20:20" x14ac:dyDescent="0.2">
      <c r="T1463" s="1"/>
    </row>
    <row r="1464" spans="20:20" x14ac:dyDescent="0.2">
      <c r="T1464" s="1"/>
    </row>
    <row r="1465" spans="20:20" x14ac:dyDescent="0.2">
      <c r="T1465" s="1"/>
    </row>
    <row r="1466" spans="20:20" x14ac:dyDescent="0.2">
      <c r="T1466" s="1"/>
    </row>
    <row r="1467" spans="20:20" x14ac:dyDescent="0.2">
      <c r="T1467" s="1"/>
    </row>
    <row r="1468" spans="20:20" x14ac:dyDescent="0.2">
      <c r="T1468" s="1"/>
    </row>
    <row r="1469" spans="20:20" x14ac:dyDescent="0.2">
      <c r="T1469" s="1"/>
    </row>
    <row r="1470" spans="20:20" x14ac:dyDescent="0.2">
      <c r="T1470" s="1"/>
    </row>
    <row r="1471" spans="20:20" x14ac:dyDescent="0.2">
      <c r="T1471" s="1"/>
    </row>
    <row r="1472" spans="20:20" x14ac:dyDescent="0.2">
      <c r="T1472" s="1"/>
    </row>
    <row r="1473" spans="20:20" x14ac:dyDescent="0.2">
      <c r="T1473" s="1"/>
    </row>
    <row r="1474" spans="20:20" x14ac:dyDescent="0.2">
      <c r="T1474" s="1"/>
    </row>
    <row r="1475" spans="20:20" x14ac:dyDescent="0.2">
      <c r="T1475" s="1"/>
    </row>
    <row r="1476" spans="20:20" x14ac:dyDescent="0.2">
      <c r="T1476" s="1"/>
    </row>
    <row r="1477" spans="20:20" x14ac:dyDescent="0.2">
      <c r="T1477" s="1"/>
    </row>
    <row r="1478" spans="20:20" x14ac:dyDescent="0.2">
      <c r="T1478" s="1"/>
    </row>
    <row r="1479" spans="20:20" x14ac:dyDescent="0.2">
      <c r="T1479" s="1"/>
    </row>
    <row r="1480" spans="20:20" x14ac:dyDescent="0.2">
      <c r="T1480" s="1"/>
    </row>
    <row r="1481" spans="20:20" x14ac:dyDescent="0.2">
      <c r="T1481" s="1"/>
    </row>
    <row r="1482" spans="20:20" x14ac:dyDescent="0.2">
      <c r="T1482" s="1"/>
    </row>
    <row r="1483" spans="20:20" x14ac:dyDescent="0.2">
      <c r="T1483" s="1"/>
    </row>
    <row r="1484" spans="20:20" x14ac:dyDescent="0.2">
      <c r="T1484" s="1"/>
    </row>
    <row r="1485" spans="20:20" x14ac:dyDescent="0.2">
      <c r="T1485" s="1"/>
    </row>
    <row r="1486" spans="20:20" x14ac:dyDescent="0.2">
      <c r="T1486" s="1"/>
    </row>
    <row r="1487" spans="20:20" x14ac:dyDescent="0.2">
      <c r="T1487" s="1"/>
    </row>
    <row r="1488" spans="20:20" x14ac:dyDescent="0.2">
      <c r="T1488" s="1"/>
    </row>
    <row r="1489" spans="20:20" x14ac:dyDescent="0.2">
      <c r="T1489" s="1"/>
    </row>
    <row r="1490" spans="20:20" x14ac:dyDescent="0.2">
      <c r="T1490" s="1"/>
    </row>
    <row r="1491" spans="20:20" x14ac:dyDescent="0.2">
      <c r="T1491" s="1"/>
    </row>
    <row r="1492" spans="20:20" x14ac:dyDescent="0.2">
      <c r="T1492" s="1"/>
    </row>
    <row r="1493" spans="20:20" x14ac:dyDescent="0.2">
      <c r="T1493" s="1"/>
    </row>
    <row r="1494" spans="20:20" x14ac:dyDescent="0.2">
      <c r="T1494" s="1"/>
    </row>
    <row r="1495" spans="20:20" x14ac:dyDescent="0.2">
      <c r="T1495" s="1"/>
    </row>
    <row r="1496" spans="20:20" x14ac:dyDescent="0.2">
      <c r="T1496" s="1"/>
    </row>
    <row r="1497" spans="20:20" x14ac:dyDescent="0.2">
      <c r="T1497" s="1"/>
    </row>
    <row r="1498" spans="20:20" x14ac:dyDescent="0.2">
      <c r="T1498" s="1"/>
    </row>
    <row r="1499" spans="20:20" x14ac:dyDescent="0.2">
      <c r="T1499" s="1"/>
    </row>
    <row r="1500" spans="20:20" x14ac:dyDescent="0.2">
      <c r="T1500" s="1"/>
    </row>
    <row r="1501" spans="20:20" x14ac:dyDescent="0.2">
      <c r="T1501" s="1"/>
    </row>
    <row r="1502" spans="20:20" x14ac:dyDescent="0.2">
      <c r="T1502" s="1"/>
    </row>
    <row r="1503" spans="20:20" x14ac:dyDescent="0.2">
      <c r="T1503" s="1"/>
    </row>
    <row r="1504" spans="20:20" x14ac:dyDescent="0.2">
      <c r="T1504" s="1"/>
    </row>
    <row r="1505" spans="20:20" x14ac:dyDescent="0.2">
      <c r="T1505" s="1"/>
    </row>
    <row r="1506" spans="20:20" x14ac:dyDescent="0.2">
      <c r="T1506" s="1"/>
    </row>
    <row r="1507" spans="20:20" x14ac:dyDescent="0.2">
      <c r="T1507" s="1"/>
    </row>
    <row r="1508" spans="20:20" x14ac:dyDescent="0.2">
      <c r="T1508" s="1"/>
    </row>
    <row r="1509" spans="20:20" x14ac:dyDescent="0.2">
      <c r="T1509" s="1"/>
    </row>
    <row r="1510" spans="20:20" x14ac:dyDescent="0.2">
      <c r="T1510" s="1"/>
    </row>
    <row r="1511" spans="20:20" x14ac:dyDescent="0.2">
      <c r="T1511" s="1"/>
    </row>
    <row r="1512" spans="20:20" x14ac:dyDescent="0.2">
      <c r="T1512" s="1"/>
    </row>
    <row r="1513" spans="20:20" x14ac:dyDescent="0.2">
      <c r="T1513" s="1"/>
    </row>
    <row r="1514" spans="20:20" x14ac:dyDescent="0.2">
      <c r="T1514" s="1"/>
    </row>
    <row r="1515" spans="20:20" x14ac:dyDescent="0.2">
      <c r="T1515" s="1"/>
    </row>
    <row r="1516" spans="20:20" x14ac:dyDescent="0.2">
      <c r="T1516" s="1"/>
    </row>
    <row r="1517" spans="20:20" x14ac:dyDescent="0.2">
      <c r="T1517" s="1"/>
    </row>
    <row r="1518" spans="20:20" x14ac:dyDescent="0.2">
      <c r="T1518" s="1"/>
    </row>
    <row r="1519" spans="20:20" x14ac:dyDescent="0.2">
      <c r="T1519" s="1"/>
    </row>
    <row r="1520" spans="20:20" x14ac:dyDescent="0.2">
      <c r="T1520" s="1"/>
    </row>
    <row r="1521" spans="20:20" x14ac:dyDescent="0.2">
      <c r="T1521" s="1"/>
    </row>
    <row r="1522" spans="20:20" x14ac:dyDescent="0.2">
      <c r="T1522" s="1"/>
    </row>
    <row r="1523" spans="20:20" x14ac:dyDescent="0.2">
      <c r="T1523" s="1"/>
    </row>
    <row r="1524" spans="20:20" x14ac:dyDescent="0.2">
      <c r="T1524" s="1"/>
    </row>
    <row r="1525" spans="20:20" x14ac:dyDescent="0.2">
      <c r="T1525" s="1"/>
    </row>
    <row r="1526" spans="20:20" x14ac:dyDescent="0.2">
      <c r="T1526" s="1"/>
    </row>
    <row r="1527" spans="20:20" x14ac:dyDescent="0.2">
      <c r="T1527" s="1"/>
    </row>
    <row r="1528" spans="20:20" x14ac:dyDescent="0.2">
      <c r="T1528" s="1"/>
    </row>
    <row r="1529" spans="20:20" x14ac:dyDescent="0.2">
      <c r="T1529" s="1"/>
    </row>
    <row r="1530" spans="20:20" x14ac:dyDescent="0.2">
      <c r="T1530" s="1"/>
    </row>
    <row r="1531" spans="20:20" x14ac:dyDescent="0.2">
      <c r="T1531" s="1"/>
    </row>
    <row r="1532" spans="20:20" x14ac:dyDescent="0.2">
      <c r="T1532" s="1"/>
    </row>
    <row r="1533" spans="20:20" x14ac:dyDescent="0.2">
      <c r="T1533" s="1"/>
    </row>
    <row r="1534" spans="20:20" x14ac:dyDescent="0.2">
      <c r="T1534" s="1"/>
    </row>
    <row r="1535" spans="20:20" x14ac:dyDescent="0.2">
      <c r="T1535" s="1"/>
    </row>
    <row r="1536" spans="20:20" x14ac:dyDescent="0.2">
      <c r="T1536" s="1"/>
    </row>
    <row r="1537" spans="20:20" x14ac:dyDescent="0.2">
      <c r="T1537" s="1"/>
    </row>
    <row r="1538" spans="20:20" x14ac:dyDescent="0.2">
      <c r="T1538" s="1"/>
    </row>
    <row r="1539" spans="20:20" x14ac:dyDescent="0.2">
      <c r="T1539" s="1"/>
    </row>
    <row r="1540" spans="20:20" x14ac:dyDescent="0.2">
      <c r="T1540" s="1"/>
    </row>
    <row r="1541" spans="20:20" x14ac:dyDescent="0.2">
      <c r="T1541" s="1"/>
    </row>
    <row r="1542" spans="20:20" x14ac:dyDescent="0.2">
      <c r="T1542" s="1"/>
    </row>
    <row r="1543" spans="20:20" x14ac:dyDescent="0.2">
      <c r="T1543" s="1"/>
    </row>
    <row r="1544" spans="20:20" x14ac:dyDescent="0.2">
      <c r="T1544" s="1"/>
    </row>
    <row r="1545" spans="20:20" x14ac:dyDescent="0.2">
      <c r="T1545" s="1"/>
    </row>
    <row r="1546" spans="20:20" x14ac:dyDescent="0.2">
      <c r="T1546" s="1"/>
    </row>
    <row r="1547" spans="20:20" x14ac:dyDescent="0.2">
      <c r="T1547" s="1"/>
    </row>
    <row r="1548" spans="20:20" x14ac:dyDescent="0.2">
      <c r="T1548" s="1"/>
    </row>
    <row r="1549" spans="20:20" x14ac:dyDescent="0.2">
      <c r="T1549" s="1"/>
    </row>
    <row r="1550" spans="20:20" x14ac:dyDescent="0.2">
      <c r="T1550" s="1"/>
    </row>
    <row r="1551" spans="20:20" x14ac:dyDescent="0.2">
      <c r="T1551" s="1"/>
    </row>
    <row r="1552" spans="20:20" x14ac:dyDescent="0.2">
      <c r="T1552" s="1"/>
    </row>
    <row r="1553" spans="20:20" x14ac:dyDescent="0.2">
      <c r="T1553" s="1"/>
    </row>
    <row r="1554" spans="20:20" x14ac:dyDescent="0.2">
      <c r="T1554" s="1"/>
    </row>
    <row r="1555" spans="20:20" x14ac:dyDescent="0.2">
      <c r="T1555" s="1"/>
    </row>
    <row r="1556" spans="20:20" x14ac:dyDescent="0.2">
      <c r="T1556" s="1"/>
    </row>
    <row r="1557" spans="20:20" x14ac:dyDescent="0.2">
      <c r="T1557" s="1"/>
    </row>
    <row r="1558" spans="20:20" x14ac:dyDescent="0.2">
      <c r="T1558" s="1"/>
    </row>
    <row r="1559" spans="20:20" x14ac:dyDescent="0.2">
      <c r="T1559" s="1"/>
    </row>
    <row r="1560" spans="20:20" x14ac:dyDescent="0.2">
      <c r="T1560" s="1"/>
    </row>
    <row r="1561" spans="20:20" x14ac:dyDescent="0.2">
      <c r="T1561" s="1"/>
    </row>
    <row r="1562" spans="20:20" x14ac:dyDescent="0.2">
      <c r="T1562" s="1"/>
    </row>
    <row r="1563" spans="20:20" x14ac:dyDescent="0.2">
      <c r="T1563" s="1"/>
    </row>
    <row r="1564" spans="20:20" x14ac:dyDescent="0.2">
      <c r="T1564" s="1"/>
    </row>
    <row r="1565" spans="20:20" x14ac:dyDescent="0.2">
      <c r="T1565" s="1"/>
    </row>
    <row r="1566" spans="20:20" x14ac:dyDescent="0.2">
      <c r="T1566" s="1"/>
    </row>
    <row r="1567" spans="20:20" x14ac:dyDescent="0.2">
      <c r="T1567" s="1"/>
    </row>
    <row r="1568" spans="20:20" x14ac:dyDescent="0.2">
      <c r="T1568" s="1"/>
    </row>
    <row r="1569" spans="20:20" x14ac:dyDescent="0.2">
      <c r="T1569" s="1"/>
    </row>
    <row r="1570" spans="20:20" x14ac:dyDescent="0.2">
      <c r="T1570" s="1"/>
    </row>
    <row r="1571" spans="20:20" x14ac:dyDescent="0.2">
      <c r="T1571" s="1"/>
    </row>
    <row r="1572" spans="20:20" x14ac:dyDescent="0.2">
      <c r="T1572" s="1"/>
    </row>
    <row r="1573" spans="20:20" x14ac:dyDescent="0.2">
      <c r="T1573" s="1"/>
    </row>
    <row r="1574" spans="20:20" x14ac:dyDescent="0.2">
      <c r="T1574" s="1"/>
    </row>
    <row r="1575" spans="20:20" x14ac:dyDescent="0.2">
      <c r="T1575" s="1"/>
    </row>
    <row r="1576" spans="20:20" x14ac:dyDescent="0.2">
      <c r="T1576" s="1"/>
    </row>
    <row r="1577" spans="20:20" x14ac:dyDescent="0.2">
      <c r="T1577" s="1"/>
    </row>
    <row r="1578" spans="20:20" x14ac:dyDescent="0.2">
      <c r="T1578" s="1"/>
    </row>
    <row r="1579" spans="20:20" x14ac:dyDescent="0.2">
      <c r="T1579" s="1"/>
    </row>
    <row r="1580" spans="20:20" x14ac:dyDescent="0.2">
      <c r="T1580" s="1"/>
    </row>
    <row r="1581" spans="20:20" x14ac:dyDescent="0.2">
      <c r="T1581" s="1"/>
    </row>
    <row r="1582" spans="20:20" x14ac:dyDescent="0.2">
      <c r="T1582" s="1"/>
    </row>
    <row r="1583" spans="20:20" x14ac:dyDescent="0.2">
      <c r="T1583" s="1"/>
    </row>
    <row r="1584" spans="20:20" x14ac:dyDescent="0.2">
      <c r="T1584" s="1"/>
    </row>
    <row r="1585" spans="20:20" x14ac:dyDescent="0.2">
      <c r="T1585" s="1"/>
    </row>
    <row r="1586" spans="20:20" x14ac:dyDescent="0.2">
      <c r="T1586" s="1"/>
    </row>
    <row r="1587" spans="20:20" x14ac:dyDescent="0.2">
      <c r="T1587" s="1"/>
    </row>
    <row r="1588" spans="20:20" x14ac:dyDescent="0.2">
      <c r="T1588" s="1"/>
    </row>
    <row r="1589" spans="20:20" x14ac:dyDescent="0.2">
      <c r="T1589" s="1"/>
    </row>
    <row r="1590" spans="20:20" x14ac:dyDescent="0.2">
      <c r="T1590" s="1"/>
    </row>
    <row r="1591" spans="20:20" x14ac:dyDescent="0.2">
      <c r="T1591" s="1"/>
    </row>
    <row r="1592" spans="20:20" x14ac:dyDescent="0.2">
      <c r="T1592" s="1"/>
    </row>
    <row r="1593" spans="20:20" x14ac:dyDescent="0.2">
      <c r="T1593" s="1"/>
    </row>
    <row r="1594" spans="20:20" x14ac:dyDescent="0.2">
      <c r="T1594" s="1"/>
    </row>
    <row r="1595" spans="20:20" x14ac:dyDescent="0.2">
      <c r="T1595" s="1"/>
    </row>
    <row r="1596" spans="20:20" x14ac:dyDescent="0.2">
      <c r="T1596" s="1"/>
    </row>
    <row r="1597" spans="20:20" x14ac:dyDescent="0.2">
      <c r="T1597" s="1"/>
    </row>
    <row r="1598" spans="20:20" x14ac:dyDescent="0.2">
      <c r="T1598" s="1"/>
    </row>
    <row r="1599" spans="20:20" x14ac:dyDescent="0.2">
      <c r="T1599" s="1"/>
    </row>
    <row r="1600" spans="20:20" x14ac:dyDescent="0.2">
      <c r="T1600" s="1"/>
    </row>
    <row r="1601" spans="20:20" x14ac:dyDescent="0.2">
      <c r="T1601" s="1"/>
    </row>
    <row r="1602" spans="20:20" x14ac:dyDescent="0.2">
      <c r="T1602" s="1"/>
    </row>
    <row r="1603" spans="20:20" x14ac:dyDescent="0.2">
      <c r="T1603" s="1"/>
    </row>
    <row r="1604" spans="20:20" x14ac:dyDescent="0.2">
      <c r="T1604" s="1"/>
    </row>
    <row r="1605" spans="20:20" x14ac:dyDescent="0.2">
      <c r="T1605" s="1"/>
    </row>
    <row r="1606" spans="20:20" x14ac:dyDescent="0.2">
      <c r="T1606" s="1"/>
    </row>
    <row r="1607" spans="20:20" x14ac:dyDescent="0.2">
      <c r="T1607" s="1"/>
    </row>
    <row r="1608" spans="20:20" x14ac:dyDescent="0.2">
      <c r="T1608" s="1"/>
    </row>
    <row r="1609" spans="20:20" x14ac:dyDescent="0.2">
      <c r="T1609" s="1"/>
    </row>
    <row r="1610" spans="20:20" x14ac:dyDescent="0.2">
      <c r="T1610" s="1"/>
    </row>
    <row r="1611" spans="20:20" x14ac:dyDescent="0.2">
      <c r="T1611" s="1"/>
    </row>
    <row r="1612" spans="20:20" x14ac:dyDescent="0.2">
      <c r="T1612" s="1"/>
    </row>
    <row r="1613" spans="20:20" x14ac:dyDescent="0.2">
      <c r="T1613" s="1"/>
    </row>
    <row r="1614" spans="20:20" x14ac:dyDescent="0.2">
      <c r="T1614" s="1"/>
    </row>
    <row r="1615" spans="20:20" x14ac:dyDescent="0.2">
      <c r="T1615" s="1"/>
    </row>
    <row r="1616" spans="20:20" x14ac:dyDescent="0.2">
      <c r="T1616" s="1"/>
    </row>
    <row r="1617" spans="20:20" x14ac:dyDescent="0.2">
      <c r="T1617" s="1"/>
    </row>
    <row r="1618" spans="20:20" x14ac:dyDescent="0.2">
      <c r="T1618" s="1"/>
    </row>
    <row r="1619" spans="20:20" x14ac:dyDescent="0.2">
      <c r="T1619" s="1"/>
    </row>
    <row r="1620" spans="20:20" x14ac:dyDescent="0.2">
      <c r="T1620" s="1"/>
    </row>
    <row r="1621" spans="20:20" x14ac:dyDescent="0.2">
      <c r="T1621" s="1"/>
    </row>
    <row r="1622" spans="20:20" x14ac:dyDescent="0.2">
      <c r="T1622" s="1"/>
    </row>
    <row r="1623" spans="20:20" x14ac:dyDescent="0.2">
      <c r="T1623" s="1"/>
    </row>
    <row r="1624" spans="20:20" x14ac:dyDescent="0.2">
      <c r="T1624" s="1"/>
    </row>
    <row r="1625" spans="20:20" x14ac:dyDescent="0.2">
      <c r="T1625" s="1"/>
    </row>
    <row r="1626" spans="20:20" x14ac:dyDescent="0.2">
      <c r="T1626" s="1"/>
    </row>
    <row r="1627" spans="20:20" x14ac:dyDescent="0.2">
      <c r="T1627" s="1"/>
    </row>
    <row r="1628" spans="20:20" x14ac:dyDescent="0.2">
      <c r="T1628" s="1"/>
    </row>
    <row r="1629" spans="20:20" x14ac:dyDescent="0.2">
      <c r="T1629" s="1"/>
    </row>
    <row r="1630" spans="20:20" x14ac:dyDescent="0.2">
      <c r="T1630" s="1"/>
    </row>
    <row r="1631" spans="20:20" x14ac:dyDescent="0.2">
      <c r="T1631" s="1"/>
    </row>
    <row r="1632" spans="20:20" x14ac:dyDescent="0.2">
      <c r="T1632" s="1"/>
    </row>
    <row r="1633" spans="20:20" x14ac:dyDescent="0.2">
      <c r="T1633" s="1"/>
    </row>
    <row r="1634" spans="20:20" x14ac:dyDescent="0.2">
      <c r="T1634" s="1"/>
    </row>
    <row r="1635" spans="20:20" x14ac:dyDescent="0.2">
      <c r="T1635" s="1"/>
    </row>
    <row r="1636" spans="20:20" x14ac:dyDescent="0.2">
      <c r="T1636" s="1"/>
    </row>
    <row r="1637" spans="20:20" x14ac:dyDescent="0.2">
      <c r="T1637" s="1"/>
    </row>
    <row r="1638" spans="20:20" x14ac:dyDescent="0.2">
      <c r="T1638" s="1"/>
    </row>
    <row r="1639" spans="20:20" x14ac:dyDescent="0.2">
      <c r="T1639" s="1"/>
    </row>
    <row r="1640" spans="20:20" x14ac:dyDescent="0.2">
      <c r="T1640" s="1"/>
    </row>
    <row r="1641" spans="20:20" x14ac:dyDescent="0.2">
      <c r="T1641" s="1"/>
    </row>
    <row r="1642" spans="20:20" x14ac:dyDescent="0.2">
      <c r="T1642" s="1"/>
    </row>
    <row r="1643" spans="20:20" x14ac:dyDescent="0.2">
      <c r="T1643" s="1"/>
    </row>
    <row r="1644" spans="20:20" x14ac:dyDescent="0.2">
      <c r="T1644" s="1"/>
    </row>
    <row r="1645" spans="20:20" x14ac:dyDescent="0.2">
      <c r="T1645" s="1"/>
    </row>
    <row r="1646" spans="20:20" x14ac:dyDescent="0.2">
      <c r="T1646" s="1"/>
    </row>
    <row r="1647" spans="20:20" x14ac:dyDescent="0.2">
      <c r="T1647" s="1"/>
    </row>
    <row r="1648" spans="20:20" x14ac:dyDescent="0.2">
      <c r="T1648" s="1"/>
    </row>
    <row r="1649" spans="20:20" x14ac:dyDescent="0.2">
      <c r="T1649" s="1"/>
    </row>
    <row r="1650" spans="20:20" x14ac:dyDescent="0.2">
      <c r="T1650" s="1"/>
    </row>
    <row r="1651" spans="20:20" x14ac:dyDescent="0.2">
      <c r="T1651" s="1"/>
    </row>
    <row r="1652" spans="20:20" x14ac:dyDescent="0.2">
      <c r="T1652" s="1"/>
    </row>
    <row r="1653" spans="20:20" x14ac:dyDescent="0.2">
      <c r="T1653" s="1"/>
    </row>
    <row r="1654" spans="20:20" x14ac:dyDescent="0.2">
      <c r="T1654" s="1"/>
    </row>
    <row r="1655" spans="20:20" x14ac:dyDescent="0.2">
      <c r="T1655" s="1"/>
    </row>
    <row r="1656" spans="20:20" x14ac:dyDescent="0.2">
      <c r="T1656" s="1"/>
    </row>
    <row r="1657" spans="20:20" x14ac:dyDescent="0.2">
      <c r="T1657" s="1"/>
    </row>
    <row r="1658" spans="20:20" x14ac:dyDescent="0.2">
      <c r="T1658" s="1"/>
    </row>
    <row r="1659" spans="20:20" x14ac:dyDescent="0.2">
      <c r="T1659" s="1"/>
    </row>
    <row r="1660" spans="20:20" x14ac:dyDescent="0.2">
      <c r="T1660" s="1"/>
    </row>
    <row r="1661" spans="20:20" x14ac:dyDescent="0.2">
      <c r="T1661" s="1"/>
    </row>
    <row r="1662" spans="20:20" x14ac:dyDescent="0.2">
      <c r="T1662" s="1"/>
    </row>
    <row r="1663" spans="20:20" x14ac:dyDescent="0.2">
      <c r="T1663" s="1"/>
    </row>
    <row r="1664" spans="20:20" x14ac:dyDescent="0.2">
      <c r="T1664" s="1"/>
    </row>
    <row r="1665" spans="20:20" x14ac:dyDescent="0.2">
      <c r="T1665" s="1"/>
    </row>
    <row r="1666" spans="20:20" x14ac:dyDescent="0.2">
      <c r="T1666" s="1"/>
    </row>
    <row r="1667" spans="20:20" x14ac:dyDescent="0.2">
      <c r="T1667" s="1"/>
    </row>
    <row r="1668" spans="20:20" x14ac:dyDescent="0.2">
      <c r="T1668" s="1"/>
    </row>
    <row r="1669" spans="20:20" x14ac:dyDescent="0.2">
      <c r="T1669" s="1"/>
    </row>
    <row r="1670" spans="20:20" x14ac:dyDescent="0.2">
      <c r="T1670" s="1"/>
    </row>
    <row r="1671" spans="20:20" x14ac:dyDescent="0.2">
      <c r="T1671" s="1"/>
    </row>
    <row r="1672" spans="20:20" x14ac:dyDescent="0.2">
      <c r="T1672" s="1"/>
    </row>
    <row r="1673" spans="20:20" x14ac:dyDescent="0.2">
      <c r="T1673" s="1"/>
    </row>
    <row r="1674" spans="20:20" x14ac:dyDescent="0.2">
      <c r="T1674" s="1"/>
    </row>
    <row r="1675" spans="20:20" x14ac:dyDescent="0.2">
      <c r="T1675" s="1"/>
    </row>
    <row r="1676" spans="20:20" x14ac:dyDescent="0.2">
      <c r="T1676" s="1"/>
    </row>
    <row r="1677" spans="20:20" x14ac:dyDescent="0.2">
      <c r="T1677" s="1"/>
    </row>
    <row r="1678" spans="20:20" x14ac:dyDescent="0.2">
      <c r="T1678" s="1"/>
    </row>
    <row r="1679" spans="20:20" x14ac:dyDescent="0.2">
      <c r="T1679" s="1"/>
    </row>
    <row r="1680" spans="20:20" x14ac:dyDescent="0.2">
      <c r="T1680" s="1"/>
    </row>
    <row r="1681" spans="20:20" x14ac:dyDescent="0.2">
      <c r="T1681" s="1"/>
    </row>
    <row r="1682" spans="20:20" x14ac:dyDescent="0.2">
      <c r="T1682" s="1"/>
    </row>
    <row r="1683" spans="20:20" x14ac:dyDescent="0.2">
      <c r="T1683" s="1"/>
    </row>
    <row r="1684" spans="20:20" x14ac:dyDescent="0.2">
      <c r="T1684" s="1"/>
    </row>
    <row r="1685" spans="20:20" x14ac:dyDescent="0.2">
      <c r="T1685" s="1"/>
    </row>
    <row r="1686" spans="20:20" x14ac:dyDescent="0.2">
      <c r="T1686" s="1"/>
    </row>
    <row r="1687" spans="20:20" x14ac:dyDescent="0.2">
      <c r="T1687" s="1"/>
    </row>
    <row r="1688" spans="20:20" x14ac:dyDescent="0.2">
      <c r="T1688" s="1"/>
    </row>
    <row r="1689" spans="20:20" x14ac:dyDescent="0.2">
      <c r="T1689" s="1"/>
    </row>
    <row r="1690" spans="20:20" x14ac:dyDescent="0.2">
      <c r="T1690" s="1"/>
    </row>
    <row r="1691" spans="20:20" x14ac:dyDescent="0.2">
      <c r="T1691" s="1"/>
    </row>
    <row r="1692" spans="20:20" x14ac:dyDescent="0.2">
      <c r="T1692" s="1"/>
    </row>
    <row r="1693" spans="20:20" x14ac:dyDescent="0.2">
      <c r="T1693" s="1"/>
    </row>
    <row r="1694" spans="20:20" x14ac:dyDescent="0.2">
      <c r="T1694" s="1"/>
    </row>
    <row r="1695" spans="20:20" x14ac:dyDescent="0.2">
      <c r="T1695" s="1"/>
    </row>
    <row r="1696" spans="20:20" x14ac:dyDescent="0.2">
      <c r="T1696" s="1"/>
    </row>
    <row r="1697" spans="20:20" x14ac:dyDescent="0.2">
      <c r="T1697" s="1"/>
    </row>
    <row r="1698" spans="20:20" x14ac:dyDescent="0.2">
      <c r="T1698" s="1"/>
    </row>
    <row r="1699" spans="20:20" x14ac:dyDescent="0.2">
      <c r="T1699" s="1"/>
    </row>
    <row r="1700" spans="20:20" x14ac:dyDescent="0.2">
      <c r="T1700" s="1"/>
    </row>
    <row r="1701" spans="20:20" x14ac:dyDescent="0.2">
      <c r="T1701" s="1"/>
    </row>
    <row r="1702" spans="20:20" x14ac:dyDescent="0.2">
      <c r="T1702" s="1"/>
    </row>
    <row r="1703" spans="20:20" x14ac:dyDescent="0.2">
      <c r="T1703" s="1"/>
    </row>
    <row r="1704" spans="20:20" x14ac:dyDescent="0.2">
      <c r="T1704" s="1"/>
    </row>
    <row r="1705" spans="20:20" x14ac:dyDescent="0.2">
      <c r="T1705" s="1"/>
    </row>
    <row r="1706" spans="20:20" x14ac:dyDescent="0.2">
      <c r="T1706" s="1"/>
    </row>
    <row r="1707" spans="20:20" x14ac:dyDescent="0.2">
      <c r="T1707" s="1"/>
    </row>
    <row r="1708" spans="20:20" x14ac:dyDescent="0.2">
      <c r="T1708" s="1"/>
    </row>
    <row r="1709" spans="20:20" x14ac:dyDescent="0.2">
      <c r="T1709" s="1"/>
    </row>
    <row r="1710" spans="20:20" x14ac:dyDescent="0.2">
      <c r="T1710" s="1"/>
    </row>
    <row r="1711" spans="20:20" x14ac:dyDescent="0.2">
      <c r="T1711" s="1"/>
    </row>
    <row r="1712" spans="20:20" x14ac:dyDescent="0.2">
      <c r="T1712" s="1"/>
    </row>
    <row r="1713" spans="20:20" x14ac:dyDescent="0.2">
      <c r="T1713" s="1"/>
    </row>
    <row r="1714" spans="20:20" x14ac:dyDescent="0.2">
      <c r="T1714" s="1"/>
    </row>
    <row r="1715" spans="20:20" x14ac:dyDescent="0.2">
      <c r="T1715" s="1"/>
    </row>
    <row r="1716" spans="20:20" x14ac:dyDescent="0.2">
      <c r="T1716" s="1"/>
    </row>
    <row r="1717" spans="20:20" x14ac:dyDescent="0.2">
      <c r="T1717" s="1"/>
    </row>
    <row r="1718" spans="20:20" x14ac:dyDescent="0.2">
      <c r="T1718" s="1"/>
    </row>
    <row r="1719" spans="20:20" x14ac:dyDescent="0.2">
      <c r="T1719" s="1"/>
    </row>
    <row r="1720" spans="20:20" x14ac:dyDescent="0.2">
      <c r="T1720" s="1"/>
    </row>
    <row r="1721" spans="20:20" x14ac:dyDescent="0.2">
      <c r="T1721" s="1"/>
    </row>
    <row r="1722" spans="20:20" x14ac:dyDescent="0.2">
      <c r="T1722" s="1"/>
    </row>
    <row r="1723" spans="20:20" x14ac:dyDescent="0.2">
      <c r="T1723" s="1"/>
    </row>
    <row r="1724" spans="20:20" x14ac:dyDescent="0.2">
      <c r="T1724" s="1"/>
    </row>
    <row r="1725" spans="20:20" x14ac:dyDescent="0.2">
      <c r="T1725" s="1"/>
    </row>
    <row r="1726" spans="20:20" x14ac:dyDescent="0.2">
      <c r="T1726" s="1"/>
    </row>
    <row r="1727" spans="20:20" x14ac:dyDescent="0.2">
      <c r="T1727" s="1"/>
    </row>
    <row r="1728" spans="20:20" x14ac:dyDescent="0.2">
      <c r="T1728" s="1"/>
    </row>
    <row r="1729" spans="20:20" x14ac:dyDescent="0.2">
      <c r="T1729" s="1"/>
    </row>
    <row r="1730" spans="20:20" x14ac:dyDescent="0.2">
      <c r="T1730" s="1"/>
    </row>
    <row r="1731" spans="20:20" x14ac:dyDescent="0.2">
      <c r="T1731" s="1"/>
    </row>
    <row r="1732" spans="20:20" x14ac:dyDescent="0.2">
      <c r="T1732" s="1"/>
    </row>
    <row r="1733" spans="20:20" x14ac:dyDescent="0.2">
      <c r="T1733" s="1"/>
    </row>
    <row r="1734" spans="20:20" x14ac:dyDescent="0.2">
      <c r="T1734" s="1"/>
    </row>
    <row r="1735" spans="20:20" x14ac:dyDescent="0.2">
      <c r="T1735" s="1"/>
    </row>
    <row r="1736" spans="20:20" x14ac:dyDescent="0.2">
      <c r="T1736" s="1"/>
    </row>
    <row r="1737" spans="20:20" x14ac:dyDescent="0.2">
      <c r="T1737" s="1"/>
    </row>
    <row r="1738" spans="20:20" x14ac:dyDescent="0.2">
      <c r="T1738" s="1"/>
    </row>
    <row r="1739" spans="20:20" x14ac:dyDescent="0.2">
      <c r="T1739" s="1"/>
    </row>
    <row r="1740" spans="20:20" x14ac:dyDescent="0.2">
      <c r="T1740" s="1"/>
    </row>
    <row r="1741" spans="20:20" x14ac:dyDescent="0.2">
      <c r="T1741" s="1"/>
    </row>
    <row r="1742" spans="20:20" x14ac:dyDescent="0.2">
      <c r="T1742" s="1"/>
    </row>
    <row r="1743" spans="20:20" x14ac:dyDescent="0.2">
      <c r="T1743" s="1"/>
    </row>
    <row r="1744" spans="20:20" x14ac:dyDescent="0.2">
      <c r="T1744" s="1"/>
    </row>
    <row r="1745" spans="20:20" x14ac:dyDescent="0.2">
      <c r="T1745" s="1"/>
    </row>
    <row r="1746" spans="20:20" x14ac:dyDescent="0.2">
      <c r="T1746" s="1"/>
    </row>
    <row r="1747" spans="20:20" x14ac:dyDescent="0.2">
      <c r="T1747" s="1"/>
    </row>
    <row r="1748" spans="20:20" x14ac:dyDescent="0.2">
      <c r="T1748" s="1"/>
    </row>
    <row r="1749" spans="20:20" x14ac:dyDescent="0.2">
      <c r="T1749" s="1"/>
    </row>
    <row r="1750" spans="20:20" x14ac:dyDescent="0.2">
      <c r="T1750" s="1"/>
    </row>
    <row r="1751" spans="20:20" x14ac:dyDescent="0.2">
      <c r="T1751" s="1"/>
    </row>
    <row r="1752" spans="20:20" x14ac:dyDescent="0.2">
      <c r="T1752" s="1"/>
    </row>
    <row r="1753" spans="20:20" x14ac:dyDescent="0.2">
      <c r="T1753" s="1"/>
    </row>
    <row r="1754" spans="20:20" x14ac:dyDescent="0.2">
      <c r="T1754" s="1"/>
    </row>
    <row r="1755" spans="20:20" x14ac:dyDescent="0.2">
      <c r="T1755" s="1"/>
    </row>
    <row r="1756" spans="20:20" x14ac:dyDescent="0.2">
      <c r="T1756" s="1"/>
    </row>
    <row r="1757" spans="20:20" x14ac:dyDescent="0.2">
      <c r="T1757" s="1"/>
    </row>
    <row r="1758" spans="20:20" x14ac:dyDescent="0.2">
      <c r="T1758" s="1"/>
    </row>
    <row r="1759" spans="20:20" x14ac:dyDescent="0.2">
      <c r="T1759" s="1"/>
    </row>
    <row r="1760" spans="20:20" x14ac:dyDescent="0.2">
      <c r="T1760" s="1"/>
    </row>
    <row r="1761" spans="20:20" x14ac:dyDescent="0.2">
      <c r="T1761" s="1"/>
    </row>
    <row r="1762" spans="20:20" x14ac:dyDescent="0.2">
      <c r="T1762" s="1"/>
    </row>
    <row r="1763" spans="20:20" x14ac:dyDescent="0.2">
      <c r="T1763" s="1"/>
    </row>
    <row r="1764" spans="20:20" x14ac:dyDescent="0.2">
      <c r="T1764" s="1"/>
    </row>
    <row r="1765" spans="20:20" x14ac:dyDescent="0.2">
      <c r="T1765" s="1"/>
    </row>
    <row r="1766" spans="20:20" x14ac:dyDescent="0.2">
      <c r="T1766" s="1"/>
    </row>
    <row r="1767" spans="20:20" x14ac:dyDescent="0.2">
      <c r="T1767" s="1"/>
    </row>
    <row r="1768" spans="20:20" x14ac:dyDescent="0.2">
      <c r="T1768" s="1"/>
    </row>
    <row r="1769" spans="20:20" x14ac:dyDescent="0.2">
      <c r="T1769" s="1"/>
    </row>
    <row r="1770" spans="20:20" x14ac:dyDescent="0.2">
      <c r="T1770" s="1"/>
    </row>
    <row r="1771" spans="20:20" x14ac:dyDescent="0.2">
      <c r="T1771" s="1"/>
    </row>
    <row r="1772" spans="20:20" x14ac:dyDescent="0.2">
      <c r="T1772" s="1"/>
    </row>
    <row r="1773" spans="20:20" x14ac:dyDescent="0.2">
      <c r="T1773" s="1"/>
    </row>
    <row r="1774" spans="20:20" x14ac:dyDescent="0.2">
      <c r="T1774" s="1"/>
    </row>
    <row r="1775" spans="20:20" x14ac:dyDescent="0.2">
      <c r="T1775" s="1"/>
    </row>
    <row r="1776" spans="20:20" x14ac:dyDescent="0.2">
      <c r="T1776" s="1"/>
    </row>
    <row r="1777" spans="20:20" x14ac:dyDescent="0.2">
      <c r="T1777" s="1"/>
    </row>
    <row r="1778" spans="20:20" x14ac:dyDescent="0.2">
      <c r="T1778" s="1"/>
    </row>
    <row r="1779" spans="20:20" x14ac:dyDescent="0.2">
      <c r="T1779" s="1"/>
    </row>
    <row r="1780" spans="20:20" x14ac:dyDescent="0.2">
      <c r="T1780" s="1"/>
    </row>
    <row r="1781" spans="20:20" x14ac:dyDescent="0.2">
      <c r="T1781" s="1"/>
    </row>
    <row r="1782" spans="20:20" x14ac:dyDescent="0.2">
      <c r="T1782" s="1"/>
    </row>
    <row r="1783" spans="20:20" x14ac:dyDescent="0.2">
      <c r="T1783" s="1"/>
    </row>
    <row r="1784" spans="20:20" x14ac:dyDescent="0.2">
      <c r="T1784" s="1"/>
    </row>
    <row r="1785" spans="20:20" x14ac:dyDescent="0.2">
      <c r="T1785" s="1"/>
    </row>
    <row r="1786" spans="20:20" x14ac:dyDescent="0.2">
      <c r="T1786" s="1"/>
    </row>
    <row r="1787" spans="20:20" x14ac:dyDescent="0.2">
      <c r="T1787" s="1"/>
    </row>
    <row r="1788" spans="20:20" x14ac:dyDescent="0.2">
      <c r="T1788" s="1"/>
    </row>
    <row r="1789" spans="20:20" x14ac:dyDescent="0.2">
      <c r="T1789" s="1"/>
    </row>
    <row r="1790" spans="20:20" x14ac:dyDescent="0.2">
      <c r="T1790" s="1"/>
    </row>
    <row r="1791" spans="20:20" x14ac:dyDescent="0.2">
      <c r="T1791" s="1"/>
    </row>
    <row r="1792" spans="20:20" x14ac:dyDescent="0.2">
      <c r="T1792" s="1"/>
    </row>
    <row r="1793" spans="20:20" x14ac:dyDescent="0.2">
      <c r="T1793" s="1"/>
    </row>
    <row r="1794" spans="20:20" x14ac:dyDescent="0.2">
      <c r="T1794" s="1"/>
    </row>
    <row r="1795" spans="20:20" x14ac:dyDescent="0.2">
      <c r="T1795" s="1"/>
    </row>
    <row r="1796" spans="20:20" x14ac:dyDescent="0.2">
      <c r="T1796" s="1"/>
    </row>
    <row r="1797" spans="20:20" x14ac:dyDescent="0.2">
      <c r="T1797" s="1"/>
    </row>
    <row r="1798" spans="20:20" x14ac:dyDescent="0.2">
      <c r="T1798" s="1"/>
    </row>
    <row r="1799" spans="20:20" x14ac:dyDescent="0.2">
      <c r="T1799" s="1"/>
    </row>
    <row r="1800" spans="20:20" x14ac:dyDescent="0.2">
      <c r="T1800" s="1"/>
    </row>
    <row r="1801" spans="20:20" x14ac:dyDescent="0.2">
      <c r="T1801" s="1"/>
    </row>
    <row r="1802" spans="20:20" x14ac:dyDescent="0.2">
      <c r="T1802" s="1"/>
    </row>
    <row r="1803" spans="20:20" x14ac:dyDescent="0.2">
      <c r="T1803" s="1"/>
    </row>
    <row r="1804" spans="20:20" x14ac:dyDescent="0.2">
      <c r="T1804" s="1"/>
    </row>
    <row r="1805" spans="20:20" x14ac:dyDescent="0.2">
      <c r="T1805" s="1"/>
    </row>
    <row r="1806" spans="20:20" x14ac:dyDescent="0.2">
      <c r="T1806" s="1"/>
    </row>
    <row r="1807" spans="20:20" x14ac:dyDescent="0.2">
      <c r="T1807" s="1"/>
    </row>
    <row r="1808" spans="20:20" x14ac:dyDescent="0.2">
      <c r="T1808" s="1"/>
    </row>
    <row r="1809" spans="20:20" x14ac:dyDescent="0.2">
      <c r="T1809" s="1"/>
    </row>
    <row r="1810" spans="20:20" x14ac:dyDescent="0.2">
      <c r="T1810" s="1"/>
    </row>
    <row r="1811" spans="20:20" x14ac:dyDescent="0.2">
      <c r="T1811" s="1"/>
    </row>
    <row r="1812" spans="20:20" x14ac:dyDescent="0.2">
      <c r="T1812" s="1"/>
    </row>
    <row r="1813" spans="20:20" x14ac:dyDescent="0.2">
      <c r="T1813" s="1"/>
    </row>
    <row r="1814" spans="20:20" x14ac:dyDescent="0.2">
      <c r="T1814" s="1"/>
    </row>
    <row r="1815" spans="20:20" x14ac:dyDescent="0.2">
      <c r="T1815" s="1"/>
    </row>
    <row r="1816" spans="20:20" x14ac:dyDescent="0.2">
      <c r="T1816" s="1"/>
    </row>
    <row r="1817" spans="20:20" x14ac:dyDescent="0.2">
      <c r="T1817" s="1"/>
    </row>
    <row r="1818" spans="20:20" x14ac:dyDescent="0.2">
      <c r="T1818" s="1"/>
    </row>
    <row r="1819" spans="20:20" x14ac:dyDescent="0.2">
      <c r="T1819" s="1"/>
    </row>
    <row r="1820" spans="20:20" x14ac:dyDescent="0.2">
      <c r="T1820" s="1"/>
    </row>
    <row r="1821" spans="20:20" x14ac:dyDescent="0.2">
      <c r="T1821" s="1"/>
    </row>
    <row r="1822" spans="20:20" x14ac:dyDescent="0.2">
      <c r="T1822" s="1"/>
    </row>
    <row r="1823" spans="20:20" x14ac:dyDescent="0.2">
      <c r="T1823" s="1"/>
    </row>
    <row r="1824" spans="20:20" x14ac:dyDescent="0.2">
      <c r="T1824" s="1"/>
    </row>
    <row r="1825" spans="20:20" x14ac:dyDescent="0.2">
      <c r="T1825" s="1"/>
    </row>
    <row r="1826" spans="20:20" x14ac:dyDescent="0.2">
      <c r="T1826" s="1"/>
    </row>
    <row r="1827" spans="20:20" x14ac:dyDescent="0.2">
      <c r="T1827" s="1"/>
    </row>
    <row r="1828" spans="20:20" x14ac:dyDescent="0.2">
      <c r="T1828" s="1"/>
    </row>
    <row r="1829" spans="20:20" x14ac:dyDescent="0.2">
      <c r="T1829" s="1"/>
    </row>
    <row r="1830" spans="20:20" x14ac:dyDescent="0.2">
      <c r="T1830" s="1"/>
    </row>
    <row r="1831" spans="20:20" x14ac:dyDescent="0.2">
      <c r="T1831" s="1"/>
    </row>
    <row r="1832" spans="20:20" x14ac:dyDescent="0.2">
      <c r="T1832" s="1"/>
    </row>
    <row r="1833" spans="20:20" x14ac:dyDescent="0.2">
      <c r="T1833" s="1"/>
    </row>
    <row r="1834" spans="20:20" x14ac:dyDescent="0.2">
      <c r="T1834" s="1"/>
    </row>
    <row r="1835" spans="20:20" x14ac:dyDescent="0.2">
      <c r="T1835" s="1"/>
    </row>
    <row r="1836" spans="20:20" x14ac:dyDescent="0.2">
      <c r="T1836" s="1"/>
    </row>
    <row r="1837" spans="20:20" x14ac:dyDescent="0.2">
      <c r="T1837" s="1"/>
    </row>
    <row r="1838" spans="20:20" x14ac:dyDescent="0.2">
      <c r="T1838" s="1"/>
    </row>
    <row r="1839" spans="20:20" x14ac:dyDescent="0.2">
      <c r="T1839" s="1"/>
    </row>
    <row r="1840" spans="20:20" x14ac:dyDescent="0.2">
      <c r="T1840" s="1"/>
    </row>
    <row r="1841" spans="20:20" x14ac:dyDescent="0.2">
      <c r="T1841" s="1"/>
    </row>
    <row r="1842" spans="20:20" x14ac:dyDescent="0.2">
      <c r="T1842" s="1"/>
    </row>
    <row r="1843" spans="20:20" x14ac:dyDescent="0.2">
      <c r="T1843" s="1"/>
    </row>
    <row r="1844" spans="20:20" x14ac:dyDescent="0.2">
      <c r="T1844" s="1"/>
    </row>
    <row r="1845" spans="20:20" x14ac:dyDescent="0.2">
      <c r="T1845" s="1"/>
    </row>
    <row r="1846" spans="20:20" x14ac:dyDescent="0.2">
      <c r="T1846" s="1"/>
    </row>
    <row r="1847" spans="20:20" x14ac:dyDescent="0.2">
      <c r="T1847" s="1"/>
    </row>
    <row r="1848" spans="20:20" x14ac:dyDescent="0.2">
      <c r="T1848" s="1"/>
    </row>
    <row r="1849" spans="20:20" x14ac:dyDescent="0.2">
      <c r="T1849" s="1"/>
    </row>
    <row r="1850" spans="20:20" x14ac:dyDescent="0.2">
      <c r="T1850" s="1"/>
    </row>
    <row r="1851" spans="20:20" x14ac:dyDescent="0.2">
      <c r="T1851" s="1"/>
    </row>
    <row r="1852" spans="20:20" x14ac:dyDescent="0.2">
      <c r="T1852" s="1"/>
    </row>
    <row r="1853" spans="20:20" x14ac:dyDescent="0.2">
      <c r="T1853" s="1"/>
    </row>
    <row r="1854" spans="20:20" x14ac:dyDescent="0.2">
      <c r="T1854" s="1"/>
    </row>
    <row r="1855" spans="20:20" x14ac:dyDescent="0.2">
      <c r="T1855" s="1"/>
    </row>
    <row r="1856" spans="20:20" x14ac:dyDescent="0.2">
      <c r="T1856" s="1"/>
    </row>
    <row r="1857" spans="20:20" x14ac:dyDescent="0.2">
      <c r="T1857" s="1"/>
    </row>
    <row r="1858" spans="20:20" x14ac:dyDescent="0.2">
      <c r="T1858" s="1"/>
    </row>
    <row r="1859" spans="20:20" x14ac:dyDescent="0.2">
      <c r="T1859" s="1"/>
    </row>
    <row r="1860" spans="20:20" x14ac:dyDescent="0.2">
      <c r="T1860" s="1"/>
    </row>
    <row r="1861" spans="20:20" x14ac:dyDescent="0.2">
      <c r="T1861" s="1"/>
    </row>
    <row r="1862" spans="20:20" x14ac:dyDescent="0.2">
      <c r="T1862" s="1"/>
    </row>
    <row r="1863" spans="20:20" x14ac:dyDescent="0.2">
      <c r="T1863" s="1"/>
    </row>
    <row r="1864" spans="20:20" x14ac:dyDescent="0.2">
      <c r="T1864" s="1"/>
    </row>
    <row r="1865" spans="20:20" x14ac:dyDescent="0.2">
      <c r="T1865" s="1"/>
    </row>
    <row r="1866" spans="20:20" x14ac:dyDescent="0.2">
      <c r="T1866" s="1"/>
    </row>
    <row r="1867" spans="20:20" x14ac:dyDescent="0.2">
      <c r="T1867" s="1"/>
    </row>
    <row r="1868" spans="20:20" x14ac:dyDescent="0.2">
      <c r="T1868" s="1"/>
    </row>
    <row r="1869" spans="20:20" x14ac:dyDescent="0.2">
      <c r="T1869" s="1"/>
    </row>
    <row r="1870" spans="20:20" x14ac:dyDescent="0.2">
      <c r="T1870" s="1"/>
    </row>
    <row r="1871" spans="20:20" x14ac:dyDescent="0.2">
      <c r="T1871" s="1"/>
    </row>
    <row r="1872" spans="20:20" x14ac:dyDescent="0.2">
      <c r="T1872" s="1"/>
    </row>
    <row r="1873" spans="20:20" x14ac:dyDescent="0.2">
      <c r="T1873" s="1"/>
    </row>
    <row r="1874" spans="20:20" x14ac:dyDescent="0.2">
      <c r="T1874" s="1"/>
    </row>
    <row r="1875" spans="20:20" x14ac:dyDescent="0.2">
      <c r="T1875" s="1"/>
    </row>
    <row r="1876" spans="20:20" x14ac:dyDescent="0.2">
      <c r="T1876" s="1"/>
    </row>
    <row r="1877" spans="20:20" x14ac:dyDescent="0.2">
      <c r="T1877" s="1"/>
    </row>
    <row r="1878" spans="20:20" x14ac:dyDescent="0.2">
      <c r="T1878" s="1"/>
    </row>
    <row r="1879" spans="20:20" x14ac:dyDescent="0.2">
      <c r="T1879" s="1"/>
    </row>
    <row r="1880" spans="20:20" x14ac:dyDescent="0.2">
      <c r="T1880" s="1"/>
    </row>
    <row r="1881" spans="20:20" x14ac:dyDescent="0.2">
      <c r="T1881" s="1"/>
    </row>
    <row r="1882" spans="20:20" x14ac:dyDescent="0.2">
      <c r="T1882" s="1"/>
    </row>
    <row r="1883" spans="20:20" x14ac:dyDescent="0.2">
      <c r="T1883" s="1"/>
    </row>
    <row r="1884" spans="20:20" x14ac:dyDescent="0.2">
      <c r="T1884" s="1"/>
    </row>
    <row r="1885" spans="20:20" x14ac:dyDescent="0.2">
      <c r="T1885" s="1"/>
    </row>
    <row r="1886" spans="20:20" x14ac:dyDescent="0.2">
      <c r="T1886" s="1"/>
    </row>
    <row r="1887" spans="20:20" x14ac:dyDescent="0.2">
      <c r="T1887" s="1"/>
    </row>
    <row r="1888" spans="20:20" x14ac:dyDescent="0.2">
      <c r="T1888" s="1"/>
    </row>
    <row r="1889" spans="20:20" x14ac:dyDescent="0.2">
      <c r="T1889" s="1"/>
    </row>
    <row r="1890" spans="20:20" x14ac:dyDescent="0.2">
      <c r="T1890" s="1"/>
    </row>
    <row r="1891" spans="20:20" x14ac:dyDescent="0.2">
      <c r="T1891" s="1"/>
    </row>
    <row r="1892" spans="20:20" x14ac:dyDescent="0.2">
      <c r="T1892" s="1"/>
    </row>
    <row r="1893" spans="20:20" x14ac:dyDescent="0.2">
      <c r="T1893" s="1"/>
    </row>
    <row r="1894" spans="20:20" x14ac:dyDescent="0.2">
      <c r="T1894" s="1"/>
    </row>
    <row r="1895" spans="20:20" x14ac:dyDescent="0.2">
      <c r="T1895" s="1"/>
    </row>
    <row r="1896" spans="20:20" x14ac:dyDescent="0.2">
      <c r="T1896" s="1"/>
    </row>
    <row r="1897" spans="20:20" x14ac:dyDescent="0.2">
      <c r="T1897" s="1"/>
    </row>
    <row r="1898" spans="20:20" x14ac:dyDescent="0.2">
      <c r="T1898" s="1"/>
    </row>
    <row r="1899" spans="20:20" x14ac:dyDescent="0.2">
      <c r="T1899" s="1"/>
    </row>
    <row r="1900" spans="20:20" x14ac:dyDescent="0.2">
      <c r="T1900" s="1"/>
    </row>
    <row r="1901" spans="20:20" x14ac:dyDescent="0.2">
      <c r="T1901" s="1"/>
    </row>
    <row r="1902" spans="20:20" x14ac:dyDescent="0.2">
      <c r="T1902" s="1"/>
    </row>
    <row r="1903" spans="20:20" x14ac:dyDescent="0.2">
      <c r="T1903" s="1"/>
    </row>
    <row r="1904" spans="20:20" x14ac:dyDescent="0.2">
      <c r="T1904" s="1"/>
    </row>
    <row r="1905" spans="20:20" x14ac:dyDescent="0.2">
      <c r="T1905" s="1"/>
    </row>
    <row r="1906" spans="20:20" x14ac:dyDescent="0.2">
      <c r="T1906" s="1"/>
    </row>
    <row r="1907" spans="20:20" x14ac:dyDescent="0.2">
      <c r="T1907" s="1"/>
    </row>
    <row r="1908" spans="20:20" x14ac:dyDescent="0.2">
      <c r="T1908" s="1"/>
    </row>
    <row r="1909" spans="20:20" x14ac:dyDescent="0.2">
      <c r="T1909" s="1"/>
    </row>
    <row r="1910" spans="20:20" x14ac:dyDescent="0.2">
      <c r="T1910" s="1"/>
    </row>
    <row r="1911" spans="20:20" x14ac:dyDescent="0.2">
      <c r="T1911" s="1"/>
    </row>
    <row r="1912" spans="20:20" x14ac:dyDescent="0.2">
      <c r="T1912" s="1"/>
    </row>
    <row r="1913" spans="20:20" x14ac:dyDescent="0.2">
      <c r="T1913" s="1"/>
    </row>
    <row r="1914" spans="20:20" x14ac:dyDescent="0.2">
      <c r="T1914" s="1"/>
    </row>
    <row r="1915" spans="20:20" x14ac:dyDescent="0.2">
      <c r="T1915" s="1"/>
    </row>
    <row r="1916" spans="20:20" x14ac:dyDescent="0.2">
      <c r="T1916" s="1"/>
    </row>
    <row r="1917" spans="20:20" x14ac:dyDescent="0.2">
      <c r="T1917" s="1"/>
    </row>
    <row r="1918" spans="20:20" x14ac:dyDescent="0.2">
      <c r="T1918" s="1"/>
    </row>
    <row r="1919" spans="20:20" x14ac:dyDescent="0.2">
      <c r="T1919" s="1"/>
    </row>
    <row r="1920" spans="20:20" x14ac:dyDescent="0.2">
      <c r="T1920" s="1"/>
    </row>
    <row r="1921" spans="20:20" x14ac:dyDescent="0.2">
      <c r="T1921" s="1"/>
    </row>
    <row r="1922" spans="20:20" x14ac:dyDescent="0.2">
      <c r="T1922" s="1"/>
    </row>
    <row r="1923" spans="20:20" x14ac:dyDescent="0.2">
      <c r="T1923" s="1"/>
    </row>
    <row r="1924" spans="20:20" x14ac:dyDescent="0.2">
      <c r="T1924" s="1"/>
    </row>
    <row r="1925" spans="20:20" x14ac:dyDescent="0.2">
      <c r="T1925" s="1"/>
    </row>
    <row r="1926" spans="20:20" x14ac:dyDescent="0.2">
      <c r="T1926" s="1"/>
    </row>
    <row r="1927" spans="20:20" x14ac:dyDescent="0.2">
      <c r="T1927" s="1"/>
    </row>
    <row r="1928" spans="20:20" x14ac:dyDescent="0.2">
      <c r="T1928" s="1"/>
    </row>
    <row r="1929" spans="20:20" x14ac:dyDescent="0.2">
      <c r="T1929" s="1"/>
    </row>
    <row r="1930" spans="20:20" x14ac:dyDescent="0.2">
      <c r="T1930" s="1"/>
    </row>
    <row r="1931" spans="20:20" x14ac:dyDescent="0.2">
      <c r="T1931" s="1"/>
    </row>
    <row r="1932" spans="20:20" x14ac:dyDescent="0.2">
      <c r="T1932" s="1"/>
    </row>
    <row r="1933" spans="20:20" x14ac:dyDescent="0.2">
      <c r="T1933" s="1"/>
    </row>
    <row r="1934" spans="20:20" x14ac:dyDescent="0.2">
      <c r="T1934" s="1"/>
    </row>
    <row r="1935" spans="20:20" x14ac:dyDescent="0.2">
      <c r="T1935" s="1"/>
    </row>
    <row r="1936" spans="20:20" x14ac:dyDescent="0.2">
      <c r="T1936" s="1"/>
    </row>
    <row r="1937" spans="20:20" x14ac:dyDescent="0.2">
      <c r="T1937" s="1"/>
    </row>
    <row r="1938" spans="20:20" x14ac:dyDescent="0.2">
      <c r="T1938" s="1"/>
    </row>
    <row r="1939" spans="20:20" x14ac:dyDescent="0.2">
      <c r="T1939" s="1"/>
    </row>
    <row r="1940" spans="20:20" x14ac:dyDescent="0.2">
      <c r="T1940" s="1"/>
    </row>
    <row r="1941" spans="20:20" x14ac:dyDescent="0.2">
      <c r="T1941" s="1"/>
    </row>
    <row r="1942" spans="20:20" x14ac:dyDescent="0.2">
      <c r="T1942" s="1"/>
    </row>
    <row r="1943" spans="20:20" x14ac:dyDescent="0.2">
      <c r="T1943" s="1"/>
    </row>
    <row r="1944" spans="20:20" x14ac:dyDescent="0.2">
      <c r="T1944" s="1"/>
    </row>
    <row r="1945" spans="20:20" x14ac:dyDescent="0.2">
      <c r="T1945" s="1"/>
    </row>
    <row r="1946" spans="20:20" x14ac:dyDescent="0.2">
      <c r="T1946" s="1"/>
    </row>
    <row r="1947" spans="20:20" x14ac:dyDescent="0.2">
      <c r="T1947" s="1"/>
    </row>
    <row r="1948" spans="20:20" x14ac:dyDescent="0.2">
      <c r="T1948" s="1"/>
    </row>
    <row r="1949" spans="20:20" x14ac:dyDescent="0.2">
      <c r="T1949" s="1"/>
    </row>
    <row r="1950" spans="20:20" x14ac:dyDescent="0.2">
      <c r="T1950" s="1"/>
    </row>
    <row r="1951" spans="20:20" x14ac:dyDescent="0.2">
      <c r="T1951" s="1"/>
    </row>
    <row r="1952" spans="20:20" x14ac:dyDescent="0.2">
      <c r="T1952" s="1"/>
    </row>
    <row r="1953" spans="20:20" x14ac:dyDescent="0.2">
      <c r="T1953" s="1"/>
    </row>
    <row r="1954" spans="20:20" x14ac:dyDescent="0.2">
      <c r="T1954" s="1"/>
    </row>
    <row r="1955" spans="20:20" x14ac:dyDescent="0.2">
      <c r="T1955" s="1"/>
    </row>
    <row r="1956" spans="20:20" x14ac:dyDescent="0.2">
      <c r="T1956" s="1"/>
    </row>
    <row r="1957" spans="20:20" x14ac:dyDescent="0.2">
      <c r="T1957" s="1"/>
    </row>
    <row r="1958" spans="20:20" x14ac:dyDescent="0.2">
      <c r="T1958" s="1"/>
    </row>
    <row r="1959" spans="20:20" x14ac:dyDescent="0.2">
      <c r="T1959" s="1"/>
    </row>
    <row r="1960" spans="20:20" x14ac:dyDescent="0.2">
      <c r="T1960" s="1"/>
    </row>
    <row r="1961" spans="20:20" x14ac:dyDescent="0.2">
      <c r="T1961" s="1"/>
    </row>
    <row r="1962" spans="20:20" x14ac:dyDescent="0.2">
      <c r="T1962" s="1"/>
    </row>
    <row r="1963" spans="20:20" x14ac:dyDescent="0.2">
      <c r="T1963" s="1"/>
    </row>
    <row r="1964" spans="20:20" x14ac:dyDescent="0.2">
      <c r="T1964" s="1"/>
    </row>
    <row r="1965" spans="20:20" x14ac:dyDescent="0.2">
      <c r="T1965" s="1"/>
    </row>
    <row r="1966" spans="20:20" x14ac:dyDescent="0.2">
      <c r="T1966" s="1"/>
    </row>
    <row r="1967" spans="20:20" x14ac:dyDescent="0.2">
      <c r="T1967" s="1"/>
    </row>
    <row r="1968" spans="20:20" x14ac:dyDescent="0.2">
      <c r="T1968" s="1"/>
    </row>
    <row r="1969" spans="20:20" x14ac:dyDescent="0.2">
      <c r="T1969" s="1"/>
    </row>
    <row r="1970" spans="20:20" x14ac:dyDescent="0.2">
      <c r="T1970" s="1"/>
    </row>
    <row r="1971" spans="20:20" x14ac:dyDescent="0.2">
      <c r="T1971" s="1"/>
    </row>
    <row r="1972" spans="20:20" x14ac:dyDescent="0.2">
      <c r="T1972" s="1"/>
    </row>
    <row r="1973" spans="20:20" x14ac:dyDescent="0.2">
      <c r="T1973" s="1"/>
    </row>
    <row r="1974" spans="20:20" x14ac:dyDescent="0.2">
      <c r="T1974" s="1"/>
    </row>
    <row r="1975" spans="20:20" x14ac:dyDescent="0.2">
      <c r="T1975" s="1"/>
    </row>
    <row r="1976" spans="20:20" x14ac:dyDescent="0.2">
      <c r="T1976" s="1"/>
    </row>
    <row r="1977" spans="20:20" x14ac:dyDescent="0.2">
      <c r="T1977" s="1"/>
    </row>
    <row r="1978" spans="20:20" x14ac:dyDescent="0.2">
      <c r="T1978" s="1"/>
    </row>
    <row r="1979" spans="20:20" x14ac:dyDescent="0.2">
      <c r="T1979" s="1"/>
    </row>
    <row r="1980" spans="20:20" x14ac:dyDescent="0.2">
      <c r="T1980" s="1"/>
    </row>
    <row r="1981" spans="20:20" x14ac:dyDescent="0.2">
      <c r="T1981" s="1"/>
    </row>
    <row r="1982" spans="20:20" x14ac:dyDescent="0.2">
      <c r="T1982" s="1"/>
    </row>
    <row r="1983" spans="20:20" x14ac:dyDescent="0.2">
      <c r="T1983" s="1"/>
    </row>
    <row r="1984" spans="20:20" x14ac:dyDescent="0.2">
      <c r="T1984" s="1"/>
    </row>
    <row r="1985" spans="20:20" x14ac:dyDescent="0.2">
      <c r="T1985" s="1"/>
    </row>
    <row r="1986" spans="20:20" x14ac:dyDescent="0.2">
      <c r="T1986" s="1"/>
    </row>
    <row r="1987" spans="20:20" x14ac:dyDescent="0.2">
      <c r="T1987" s="1"/>
    </row>
    <row r="1988" spans="20:20" x14ac:dyDescent="0.2">
      <c r="T1988" s="1"/>
    </row>
    <row r="1989" spans="20:20" x14ac:dyDescent="0.2">
      <c r="T1989" s="1"/>
    </row>
    <row r="1990" spans="20:20" x14ac:dyDescent="0.2">
      <c r="T1990" s="1"/>
    </row>
    <row r="1991" spans="20:20" x14ac:dyDescent="0.2">
      <c r="T1991" s="1"/>
    </row>
    <row r="1992" spans="20:20" x14ac:dyDescent="0.2">
      <c r="T1992" s="1"/>
    </row>
    <row r="1993" spans="20:20" x14ac:dyDescent="0.2">
      <c r="T1993" s="1"/>
    </row>
    <row r="1994" spans="20:20" x14ac:dyDescent="0.2">
      <c r="T1994" s="1"/>
    </row>
    <row r="1995" spans="20:20" x14ac:dyDescent="0.2">
      <c r="T1995" s="1"/>
    </row>
    <row r="1996" spans="20:20" x14ac:dyDescent="0.2">
      <c r="T1996" s="1"/>
    </row>
    <row r="1997" spans="20:20" x14ac:dyDescent="0.2">
      <c r="T1997" s="1"/>
    </row>
    <row r="1998" spans="20:20" x14ac:dyDescent="0.2">
      <c r="T1998" s="1"/>
    </row>
    <row r="1999" spans="20:20" x14ac:dyDescent="0.2">
      <c r="T1999" s="1"/>
    </row>
    <row r="2000" spans="20:20" x14ac:dyDescent="0.2">
      <c r="T2000" s="1"/>
    </row>
    <row r="2001" spans="20:20" x14ac:dyDescent="0.2">
      <c r="T2001" s="1"/>
    </row>
    <row r="2002" spans="20:20" x14ac:dyDescent="0.2">
      <c r="T2002" s="1"/>
    </row>
    <row r="2003" spans="20:20" x14ac:dyDescent="0.2">
      <c r="T2003" s="1"/>
    </row>
    <row r="2004" spans="20:20" x14ac:dyDescent="0.2">
      <c r="T2004" s="1"/>
    </row>
    <row r="2005" spans="20:20" x14ac:dyDescent="0.2">
      <c r="T2005" s="1"/>
    </row>
    <row r="2006" spans="20:20" x14ac:dyDescent="0.2">
      <c r="T2006" s="1"/>
    </row>
    <row r="2007" spans="20:20" x14ac:dyDescent="0.2">
      <c r="T2007" s="1"/>
    </row>
    <row r="2008" spans="20:20" x14ac:dyDescent="0.2">
      <c r="T2008" s="1"/>
    </row>
    <row r="2009" spans="20:20" x14ac:dyDescent="0.2">
      <c r="T2009" s="1"/>
    </row>
    <row r="2010" spans="20:20" x14ac:dyDescent="0.2">
      <c r="T2010" s="1"/>
    </row>
    <row r="2011" spans="20:20" x14ac:dyDescent="0.2">
      <c r="T2011" s="1"/>
    </row>
    <row r="2012" spans="20:20" x14ac:dyDescent="0.2">
      <c r="T2012" s="1"/>
    </row>
    <row r="2013" spans="20:20" x14ac:dyDescent="0.2">
      <c r="T2013" s="1"/>
    </row>
    <row r="2014" spans="20:20" x14ac:dyDescent="0.2">
      <c r="T2014" s="1"/>
    </row>
    <row r="2015" spans="20:20" x14ac:dyDescent="0.2">
      <c r="T2015" s="1"/>
    </row>
    <row r="2016" spans="20:20" x14ac:dyDescent="0.2">
      <c r="T2016" s="1"/>
    </row>
    <row r="2017" spans="20:20" x14ac:dyDescent="0.2">
      <c r="T2017" s="1"/>
    </row>
    <row r="2018" spans="20:20" x14ac:dyDescent="0.2">
      <c r="T2018" s="1"/>
    </row>
    <row r="2019" spans="20:20" x14ac:dyDescent="0.2">
      <c r="T2019" s="1"/>
    </row>
    <row r="2020" spans="20:20" x14ac:dyDescent="0.2">
      <c r="T2020" s="1"/>
    </row>
    <row r="2021" spans="20:20" x14ac:dyDescent="0.2">
      <c r="T2021" s="1"/>
    </row>
    <row r="2022" spans="20:20" x14ac:dyDescent="0.2">
      <c r="T2022" s="1"/>
    </row>
    <row r="2023" spans="20:20" x14ac:dyDescent="0.2">
      <c r="T2023" s="1"/>
    </row>
    <row r="2024" spans="20:20" x14ac:dyDescent="0.2">
      <c r="T2024" s="1"/>
    </row>
    <row r="2025" spans="20:20" x14ac:dyDescent="0.2">
      <c r="T2025" s="1"/>
    </row>
    <row r="2026" spans="20:20" x14ac:dyDescent="0.2">
      <c r="T2026" s="1"/>
    </row>
    <row r="2027" spans="20:20" x14ac:dyDescent="0.2">
      <c r="T2027" s="1"/>
    </row>
    <row r="2028" spans="20:20" x14ac:dyDescent="0.2">
      <c r="T2028" s="1"/>
    </row>
    <row r="2029" spans="20:20" x14ac:dyDescent="0.2">
      <c r="T2029" s="1"/>
    </row>
    <row r="2030" spans="20:20" x14ac:dyDescent="0.2">
      <c r="T2030" s="1"/>
    </row>
    <row r="2031" spans="20:20" x14ac:dyDescent="0.2">
      <c r="T2031" s="1"/>
    </row>
    <row r="2032" spans="20:20" x14ac:dyDescent="0.2">
      <c r="T2032" s="1"/>
    </row>
    <row r="2033" spans="20:20" x14ac:dyDescent="0.2">
      <c r="T2033" s="1"/>
    </row>
    <row r="2034" spans="20:20" x14ac:dyDescent="0.2">
      <c r="T2034" s="1"/>
    </row>
    <row r="2035" spans="20:20" x14ac:dyDescent="0.2">
      <c r="T2035" s="1"/>
    </row>
    <row r="2036" spans="20:20" x14ac:dyDescent="0.2">
      <c r="T2036" s="1"/>
    </row>
    <row r="2037" spans="20:20" x14ac:dyDescent="0.2">
      <c r="T2037" s="1"/>
    </row>
    <row r="2038" spans="20:20" x14ac:dyDescent="0.2">
      <c r="T2038" s="1"/>
    </row>
    <row r="2039" spans="20:20" x14ac:dyDescent="0.2">
      <c r="T2039" s="1"/>
    </row>
    <row r="2040" spans="20:20" x14ac:dyDescent="0.2">
      <c r="T2040" s="1"/>
    </row>
    <row r="2041" spans="20:20" x14ac:dyDescent="0.2">
      <c r="T2041" s="1"/>
    </row>
    <row r="2042" spans="20:20" x14ac:dyDescent="0.2">
      <c r="T2042" s="1"/>
    </row>
    <row r="2043" spans="20:20" x14ac:dyDescent="0.2">
      <c r="T2043" s="1"/>
    </row>
    <row r="2044" spans="20:20" x14ac:dyDescent="0.2">
      <c r="T2044" s="1"/>
    </row>
    <row r="2045" spans="20:20" x14ac:dyDescent="0.2">
      <c r="T2045" s="1"/>
    </row>
    <row r="2046" spans="20:20" x14ac:dyDescent="0.2">
      <c r="T2046" s="1"/>
    </row>
    <row r="2047" spans="20:20" x14ac:dyDescent="0.2">
      <c r="T2047" s="1"/>
    </row>
    <row r="2048" spans="20:20" x14ac:dyDescent="0.2">
      <c r="T2048" s="1"/>
    </row>
    <row r="2049" spans="20:20" x14ac:dyDescent="0.2">
      <c r="T2049" s="1"/>
    </row>
    <row r="2050" spans="20:20" x14ac:dyDescent="0.2">
      <c r="T2050" s="1"/>
    </row>
    <row r="2051" spans="20:20" x14ac:dyDescent="0.2">
      <c r="T2051" s="1"/>
    </row>
    <row r="2052" spans="20:20" x14ac:dyDescent="0.2">
      <c r="T2052" s="1"/>
    </row>
    <row r="2053" spans="20:20" x14ac:dyDescent="0.2">
      <c r="T2053" s="1"/>
    </row>
    <row r="2054" spans="20:20" x14ac:dyDescent="0.2">
      <c r="T2054" s="1"/>
    </row>
    <row r="2055" spans="20:20" x14ac:dyDescent="0.2">
      <c r="T2055" s="1"/>
    </row>
    <row r="2056" spans="20:20" x14ac:dyDescent="0.2">
      <c r="T2056" s="1"/>
    </row>
    <row r="2057" spans="20:20" x14ac:dyDescent="0.2">
      <c r="T2057" s="1"/>
    </row>
    <row r="2058" spans="20:20" x14ac:dyDescent="0.2">
      <c r="T2058" s="1"/>
    </row>
    <row r="2059" spans="20:20" x14ac:dyDescent="0.2">
      <c r="T2059" s="1"/>
    </row>
    <row r="2060" spans="20:20" x14ac:dyDescent="0.2">
      <c r="T2060" s="1"/>
    </row>
    <row r="2061" spans="20:20" x14ac:dyDescent="0.2">
      <c r="T2061" s="1"/>
    </row>
    <row r="2062" spans="20:20" x14ac:dyDescent="0.2">
      <c r="T2062" s="1"/>
    </row>
    <row r="2063" spans="20:20" x14ac:dyDescent="0.2">
      <c r="T2063" s="1"/>
    </row>
    <row r="2064" spans="20:20" x14ac:dyDescent="0.2">
      <c r="T2064" s="1"/>
    </row>
    <row r="2065" spans="20:20" x14ac:dyDescent="0.2">
      <c r="T2065" s="1"/>
    </row>
    <row r="2066" spans="20:20" x14ac:dyDescent="0.2">
      <c r="T2066" s="1"/>
    </row>
    <row r="2067" spans="20:20" x14ac:dyDescent="0.2">
      <c r="T2067" s="1"/>
    </row>
    <row r="2068" spans="20:20" x14ac:dyDescent="0.2">
      <c r="T2068" s="1"/>
    </row>
    <row r="2069" spans="20:20" x14ac:dyDescent="0.2">
      <c r="T2069" s="1"/>
    </row>
    <row r="2070" spans="20:20" x14ac:dyDescent="0.2">
      <c r="T2070" s="1"/>
    </row>
    <row r="2071" spans="20:20" x14ac:dyDescent="0.2">
      <c r="T2071" s="1"/>
    </row>
    <row r="2072" spans="20:20" x14ac:dyDescent="0.2">
      <c r="T2072" s="1"/>
    </row>
    <row r="2073" spans="20:20" x14ac:dyDescent="0.2">
      <c r="T2073" s="1"/>
    </row>
    <row r="2074" spans="20:20" x14ac:dyDescent="0.2">
      <c r="T2074" s="1"/>
    </row>
    <row r="2075" spans="20:20" x14ac:dyDescent="0.2">
      <c r="T2075" s="1"/>
    </row>
    <row r="2076" spans="20:20" x14ac:dyDescent="0.2">
      <c r="T2076" s="1"/>
    </row>
    <row r="2077" spans="20:20" x14ac:dyDescent="0.2">
      <c r="T2077" s="1"/>
    </row>
    <row r="2078" spans="20:20" x14ac:dyDescent="0.2">
      <c r="T2078" s="1"/>
    </row>
    <row r="2079" spans="20:20" x14ac:dyDescent="0.2">
      <c r="T2079" s="1"/>
    </row>
    <row r="2080" spans="20:20" x14ac:dyDescent="0.2">
      <c r="T2080" s="1"/>
    </row>
    <row r="2081" spans="20:20" x14ac:dyDescent="0.2">
      <c r="T2081" s="1"/>
    </row>
    <row r="2082" spans="20:20" x14ac:dyDescent="0.2">
      <c r="T2082" s="1"/>
    </row>
    <row r="2083" spans="20:20" x14ac:dyDescent="0.2">
      <c r="T2083" s="1"/>
    </row>
    <row r="2084" spans="20:20" x14ac:dyDescent="0.2">
      <c r="T2084" s="1"/>
    </row>
    <row r="2085" spans="20:20" x14ac:dyDescent="0.2">
      <c r="T2085" s="1"/>
    </row>
    <row r="2086" spans="20:20" x14ac:dyDescent="0.2">
      <c r="T2086" s="1"/>
    </row>
    <row r="2087" spans="20:20" x14ac:dyDescent="0.2">
      <c r="T2087" s="1"/>
    </row>
    <row r="2088" spans="20:20" x14ac:dyDescent="0.2">
      <c r="T2088" s="1"/>
    </row>
    <row r="2089" spans="20:20" x14ac:dyDescent="0.2">
      <c r="T2089" s="1"/>
    </row>
    <row r="2090" spans="20:20" x14ac:dyDescent="0.2">
      <c r="T2090" s="1"/>
    </row>
    <row r="2091" spans="20:20" x14ac:dyDescent="0.2">
      <c r="T2091" s="1"/>
    </row>
    <row r="2092" spans="20:20" x14ac:dyDescent="0.2">
      <c r="T2092" s="1"/>
    </row>
    <row r="2093" spans="20:20" x14ac:dyDescent="0.2">
      <c r="T2093" s="1"/>
    </row>
    <row r="2094" spans="20:20" x14ac:dyDescent="0.2">
      <c r="T2094" s="1"/>
    </row>
    <row r="2095" spans="20:20" x14ac:dyDescent="0.2">
      <c r="T2095" s="1"/>
    </row>
    <row r="2096" spans="20:20" x14ac:dyDescent="0.2">
      <c r="T2096" s="1"/>
    </row>
    <row r="2097" spans="20:20" x14ac:dyDescent="0.2">
      <c r="T2097" s="1"/>
    </row>
    <row r="2098" spans="20:20" x14ac:dyDescent="0.2">
      <c r="T2098" s="1"/>
    </row>
    <row r="2099" spans="20:20" x14ac:dyDescent="0.2">
      <c r="T2099" s="1"/>
    </row>
    <row r="2100" spans="20:20" x14ac:dyDescent="0.2">
      <c r="T2100" s="1"/>
    </row>
    <row r="2101" spans="20:20" x14ac:dyDescent="0.2">
      <c r="T2101" s="1"/>
    </row>
    <row r="2102" spans="20:20" x14ac:dyDescent="0.2">
      <c r="T2102" s="1"/>
    </row>
    <row r="2103" spans="20:20" x14ac:dyDescent="0.2">
      <c r="T2103" s="1"/>
    </row>
    <row r="2104" spans="20:20" x14ac:dyDescent="0.2">
      <c r="T2104" s="1"/>
    </row>
    <row r="2105" spans="20:20" x14ac:dyDescent="0.2">
      <c r="T2105" s="1"/>
    </row>
    <row r="2106" spans="20:20" x14ac:dyDescent="0.2">
      <c r="T2106" s="1"/>
    </row>
    <row r="2107" spans="20:20" x14ac:dyDescent="0.2">
      <c r="T2107" s="1"/>
    </row>
    <row r="2108" spans="20:20" x14ac:dyDescent="0.2">
      <c r="T2108" s="1"/>
    </row>
    <row r="2109" spans="20:20" x14ac:dyDescent="0.2">
      <c r="T2109" s="1"/>
    </row>
    <row r="2110" spans="20:20" x14ac:dyDescent="0.2">
      <c r="T2110" s="1"/>
    </row>
    <row r="2111" spans="20:20" x14ac:dyDescent="0.2">
      <c r="T2111" s="1"/>
    </row>
    <row r="2112" spans="20:20" x14ac:dyDescent="0.2">
      <c r="T2112" s="1"/>
    </row>
    <row r="2113" spans="20:20" x14ac:dyDescent="0.2">
      <c r="T2113" s="1"/>
    </row>
    <row r="2114" spans="20:20" x14ac:dyDescent="0.2">
      <c r="T2114" s="1"/>
    </row>
    <row r="2115" spans="20:20" x14ac:dyDescent="0.2">
      <c r="T2115" s="1"/>
    </row>
    <row r="2116" spans="20:20" x14ac:dyDescent="0.2">
      <c r="T2116" s="1"/>
    </row>
    <row r="2117" spans="20:20" x14ac:dyDescent="0.2">
      <c r="T2117" s="1"/>
    </row>
    <row r="2118" spans="20:20" x14ac:dyDescent="0.2">
      <c r="T2118" s="1"/>
    </row>
    <row r="2119" spans="20:20" x14ac:dyDescent="0.2">
      <c r="T2119" s="1"/>
    </row>
    <row r="2120" spans="20:20" x14ac:dyDescent="0.2">
      <c r="T2120" s="1"/>
    </row>
    <row r="2121" spans="20:20" x14ac:dyDescent="0.2">
      <c r="T2121" s="1"/>
    </row>
    <row r="2122" spans="20:20" x14ac:dyDescent="0.2">
      <c r="T2122" s="1"/>
    </row>
    <row r="2123" spans="20:20" x14ac:dyDescent="0.2">
      <c r="T2123" s="1"/>
    </row>
    <row r="2124" spans="20:20" x14ac:dyDescent="0.2">
      <c r="T2124" s="1"/>
    </row>
    <row r="2125" spans="20:20" x14ac:dyDescent="0.2">
      <c r="T2125" s="1"/>
    </row>
    <row r="2126" spans="20:20" x14ac:dyDescent="0.2">
      <c r="T2126" s="1"/>
    </row>
    <row r="2127" spans="20:20" x14ac:dyDescent="0.2">
      <c r="T2127" s="1"/>
    </row>
    <row r="2128" spans="20:20" x14ac:dyDescent="0.2">
      <c r="T2128" s="1"/>
    </row>
    <row r="2129" spans="20:20" x14ac:dyDescent="0.2">
      <c r="T2129" s="1"/>
    </row>
    <row r="2130" spans="20:20" x14ac:dyDescent="0.2">
      <c r="T2130" s="1"/>
    </row>
    <row r="2131" spans="20:20" x14ac:dyDescent="0.2">
      <c r="T2131" s="1"/>
    </row>
    <row r="2132" spans="20:20" x14ac:dyDescent="0.2">
      <c r="T2132" s="1"/>
    </row>
    <row r="2133" spans="20:20" x14ac:dyDescent="0.2">
      <c r="T2133" s="1"/>
    </row>
    <row r="2134" spans="20:20" x14ac:dyDescent="0.2">
      <c r="T2134" s="1"/>
    </row>
    <row r="2135" spans="20:20" x14ac:dyDescent="0.2">
      <c r="T2135" s="1"/>
    </row>
    <row r="2136" spans="20:20" x14ac:dyDescent="0.2">
      <c r="T2136" s="1"/>
    </row>
    <row r="2137" spans="20:20" x14ac:dyDescent="0.2">
      <c r="T2137" s="1"/>
    </row>
    <row r="2138" spans="20:20" x14ac:dyDescent="0.2">
      <c r="T2138" s="1"/>
    </row>
    <row r="2139" spans="20:20" x14ac:dyDescent="0.2">
      <c r="T2139" s="1"/>
    </row>
    <row r="2140" spans="20:20" x14ac:dyDescent="0.2">
      <c r="T2140" s="1"/>
    </row>
    <row r="2141" spans="20:20" x14ac:dyDescent="0.2">
      <c r="T2141" s="1"/>
    </row>
    <row r="2142" spans="20:20" x14ac:dyDescent="0.2">
      <c r="T2142" s="1"/>
    </row>
    <row r="2143" spans="20:20" x14ac:dyDescent="0.2">
      <c r="T2143" s="1"/>
    </row>
    <row r="2144" spans="20:20" x14ac:dyDescent="0.2">
      <c r="T2144" s="1"/>
    </row>
    <row r="2145" spans="20:20" x14ac:dyDescent="0.2">
      <c r="T2145" s="1"/>
    </row>
    <row r="2146" spans="20:20" x14ac:dyDescent="0.2">
      <c r="T2146" s="1"/>
    </row>
    <row r="2147" spans="20:20" x14ac:dyDescent="0.2">
      <c r="T2147" s="1"/>
    </row>
    <row r="2148" spans="20:20" x14ac:dyDescent="0.2">
      <c r="T2148" s="1"/>
    </row>
    <row r="2149" spans="20:20" x14ac:dyDescent="0.2">
      <c r="T2149" s="1"/>
    </row>
    <row r="2150" spans="20:20" x14ac:dyDescent="0.2">
      <c r="T2150" s="1"/>
    </row>
    <row r="2151" spans="20:20" x14ac:dyDescent="0.2">
      <c r="T2151" s="1"/>
    </row>
    <row r="2152" spans="20:20" x14ac:dyDescent="0.2">
      <c r="T2152" s="1"/>
    </row>
    <row r="2153" spans="20:20" x14ac:dyDescent="0.2">
      <c r="T2153" s="1"/>
    </row>
    <row r="2154" spans="20:20" x14ac:dyDescent="0.2">
      <c r="T2154" s="1"/>
    </row>
    <row r="2155" spans="20:20" x14ac:dyDescent="0.2">
      <c r="T2155" s="1"/>
    </row>
    <row r="2156" spans="20:20" x14ac:dyDescent="0.2">
      <c r="T2156" s="1"/>
    </row>
    <row r="2157" spans="20:20" x14ac:dyDescent="0.2">
      <c r="T2157" s="1"/>
    </row>
    <row r="2158" spans="20:20" x14ac:dyDescent="0.2">
      <c r="T2158" s="1"/>
    </row>
    <row r="2159" spans="20:20" x14ac:dyDescent="0.2">
      <c r="T2159" s="1"/>
    </row>
    <row r="2160" spans="20:20" x14ac:dyDescent="0.2">
      <c r="T2160" s="1"/>
    </row>
    <row r="2161" spans="20:20" x14ac:dyDescent="0.2">
      <c r="T2161" s="1"/>
    </row>
    <row r="2162" spans="20:20" x14ac:dyDescent="0.2">
      <c r="T2162" s="1"/>
    </row>
    <row r="2163" spans="20:20" x14ac:dyDescent="0.2">
      <c r="T2163" s="1"/>
    </row>
    <row r="2164" spans="20:20" x14ac:dyDescent="0.2">
      <c r="T2164" s="1"/>
    </row>
    <row r="2165" spans="20:20" x14ac:dyDescent="0.2">
      <c r="T2165" s="1"/>
    </row>
    <row r="2166" spans="20:20" x14ac:dyDescent="0.2">
      <c r="T2166" s="1"/>
    </row>
    <row r="2167" spans="20:20" x14ac:dyDescent="0.2">
      <c r="T2167" s="1"/>
    </row>
    <row r="2168" spans="20:20" x14ac:dyDescent="0.2">
      <c r="T2168" s="1"/>
    </row>
    <row r="2169" spans="20:20" x14ac:dyDescent="0.2">
      <c r="T2169" s="1"/>
    </row>
    <row r="2170" spans="20:20" x14ac:dyDescent="0.2">
      <c r="T2170" s="1"/>
    </row>
    <row r="2171" spans="20:20" x14ac:dyDescent="0.2">
      <c r="T2171" s="1"/>
    </row>
    <row r="2172" spans="20:20" x14ac:dyDescent="0.2">
      <c r="T2172" s="1"/>
    </row>
    <row r="2173" spans="20:20" x14ac:dyDescent="0.2">
      <c r="T2173" s="1"/>
    </row>
    <row r="2174" spans="20:20" x14ac:dyDescent="0.2">
      <c r="T2174" s="1"/>
    </row>
    <row r="2175" spans="20:20" x14ac:dyDescent="0.2">
      <c r="T2175" s="1"/>
    </row>
    <row r="2176" spans="20:20" x14ac:dyDescent="0.2">
      <c r="T2176" s="1"/>
    </row>
    <row r="2177" spans="20:20" x14ac:dyDescent="0.2">
      <c r="T2177" s="1"/>
    </row>
    <row r="2178" spans="20:20" x14ac:dyDescent="0.2">
      <c r="T2178" s="1"/>
    </row>
    <row r="2179" spans="20:20" x14ac:dyDescent="0.2">
      <c r="T2179" s="1"/>
    </row>
    <row r="2180" spans="20:20" x14ac:dyDescent="0.2">
      <c r="T2180" s="1"/>
    </row>
    <row r="2181" spans="20:20" x14ac:dyDescent="0.2">
      <c r="T2181" s="1"/>
    </row>
    <row r="2182" spans="20:20" x14ac:dyDescent="0.2">
      <c r="T2182" s="1"/>
    </row>
    <row r="2183" spans="20:20" x14ac:dyDescent="0.2">
      <c r="T2183" s="1"/>
    </row>
    <row r="2184" spans="20:20" x14ac:dyDescent="0.2">
      <c r="T2184" s="1"/>
    </row>
    <row r="2185" spans="20:20" x14ac:dyDescent="0.2">
      <c r="T2185" s="1"/>
    </row>
    <row r="2186" spans="20:20" x14ac:dyDescent="0.2">
      <c r="T2186" s="1"/>
    </row>
    <row r="2187" spans="20:20" x14ac:dyDescent="0.2">
      <c r="T2187" s="1"/>
    </row>
    <row r="2188" spans="20:20" x14ac:dyDescent="0.2">
      <c r="T2188" s="1"/>
    </row>
    <row r="2189" spans="20:20" x14ac:dyDescent="0.2">
      <c r="T2189" s="1"/>
    </row>
    <row r="2190" spans="20:20" x14ac:dyDescent="0.2">
      <c r="T2190" s="1"/>
    </row>
    <row r="2191" spans="20:20" x14ac:dyDescent="0.2">
      <c r="T2191" s="1"/>
    </row>
    <row r="2192" spans="20:20" x14ac:dyDescent="0.2">
      <c r="T2192" s="1"/>
    </row>
    <row r="2193" spans="20:20" x14ac:dyDescent="0.2">
      <c r="T2193" s="1"/>
    </row>
    <row r="2194" spans="20:20" x14ac:dyDescent="0.2">
      <c r="T2194" s="1"/>
    </row>
    <row r="2195" spans="20:20" x14ac:dyDescent="0.2">
      <c r="T2195" s="1"/>
    </row>
    <row r="2196" spans="20:20" x14ac:dyDescent="0.2">
      <c r="T2196" s="1"/>
    </row>
    <row r="2197" spans="20:20" x14ac:dyDescent="0.2">
      <c r="T2197" s="1"/>
    </row>
    <row r="2198" spans="20:20" x14ac:dyDescent="0.2">
      <c r="T2198" s="1"/>
    </row>
    <row r="2199" spans="20:20" x14ac:dyDescent="0.2">
      <c r="T2199" s="1"/>
    </row>
    <row r="2200" spans="20:20" x14ac:dyDescent="0.2">
      <c r="T2200" s="1"/>
    </row>
    <row r="2201" spans="20:20" x14ac:dyDescent="0.2">
      <c r="T2201" s="1"/>
    </row>
    <row r="2202" spans="20:20" x14ac:dyDescent="0.2">
      <c r="T2202" s="1"/>
    </row>
    <row r="2203" spans="20:20" x14ac:dyDescent="0.2">
      <c r="T2203" s="1"/>
    </row>
    <row r="2204" spans="20:20" x14ac:dyDescent="0.2">
      <c r="T2204" s="1"/>
    </row>
    <row r="2205" spans="20:20" x14ac:dyDescent="0.2">
      <c r="T2205" s="1"/>
    </row>
    <row r="2206" spans="20:20" x14ac:dyDescent="0.2">
      <c r="T2206" s="1"/>
    </row>
    <row r="2207" spans="20:20" x14ac:dyDescent="0.2">
      <c r="T2207" s="1"/>
    </row>
    <row r="2208" spans="20:20" x14ac:dyDescent="0.2">
      <c r="T2208" s="1"/>
    </row>
    <row r="2209" spans="20:20" x14ac:dyDescent="0.2">
      <c r="T2209" s="1"/>
    </row>
    <row r="2210" spans="20:20" x14ac:dyDescent="0.2">
      <c r="T2210" s="1"/>
    </row>
    <row r="2211" spans="20:20" x14ac:dyDescent="0.2">
      <c r="T2211" s="1"/>
    </row>
    <row r="2212" spans="20:20" x14ac:dyDescent="0.2">
      <c r="T2212" s="1"/>
    </row>
    <row r="2213" spans="20:20" x14ac:dyDescent="0.2">
      <c r="T2213" s="1"/>
    </row>
    <row r="2214" spans="20:20" x14ac:dyDescent="0.2">
      <c r="T2214" s="1"/>
    </row>
    <row r="2215" spans="20:20" x14ac:dyDescent="0.2">
      <c r="T2215" s="1"/>
    </row>
    <row r="2216" spans="20:20" x14ac:dyDescent="0.2">
      <c r="T2216" s="1"/>
    </row>
    <row r="2217" spans="20:20" x14ac:dyDescent="0.2">
      <c r="T2217" s="1"/>
    </row>
    <row r="2218" spans="20:20" x14ac:dyDescent="0.2">
      <c r="T2218" s="1"/>
    </row>
    <row r="2219" spans="20:20" x14ac:dyDescent="0.2">
      <c r="T2219" s="1"/>
    </row>
    <row r="2220" spans="20:20" x14ac:dyDescent="0.2">
      <c r="T2220" s="1"/>
    </row>
    <row r="2221" spans="20:20" x14ac:dyDescent="0.2">
      <c r="T2221" s="1"/>
    </row>
    <row r="2222" spans="20:20" x14ac:dyDescent="0.2">
      <c r="T2222" s="1"/>
    </row>
    <row r="2223" spans="20:20" x14ac:dyDescent="0.2">
      <c r="T2223" s="1"/>
    </row>
    <row r="2224" spans="20:20" x14ac:dyDescent="0.2">
      <c r="T2224" s="1"/>
    </row>
    <row r="2225" spans="20:20" x14ac:dyDescent="0.2">
      <c r="T2225" s="1"/>
    </row>
    <row r="2226" spans="20:20" x14ac:dyDescent="0.2">
      <c r="T2226" s="1"/>
    </row>
    <row r="2227" spans="20:20" x14ac:dyDescent="0.2">
      <c r="T2227" s="1"/>
    </row>
    <row r="2228" spans="20:20" x14ac:dyDescent="0.2">
      <c r="T2228" s="1"/>
    </row>
    <row r="2229" spans="20:20" x14ac:dyDescent="0.2">
      <c r="T2229" s="1"/>
    </row>
    <row r="2230" spans="20:20" x14ac:dyDescent="0.2">
      <c r="T2230" s="1"/>
    </row>
    <row r="2231" spans="20:20" x14ac:dyDescent="0.2">
      <c r="T2231" s="1"/>
    </row>
    <row r="2232" spans="20:20" x14ac:dyDescent="0.2">
      <c r="T2232" s="1"/>
    </row>
    <row r="2233" spans="20:20" x14ac:dyDescent="0.2">
      <c r="T2233" s="1"/>
    </row>
    <row r="2234" spans="20:20" x14ac:dyDescent="0.2">
      <c r="T2234" s="1"/>
    </row>
    <row r="2235" spans="20:20" x14ac:dyDescent="0.2">
      <c r="T2235" s="1"/>
    </row>
    <row r="2236" spans="20:20" x14ac:dyDescent="0.2">
      <c r="T2236" s="1"/>
    </row>
    <row r="2237" spans="20:20" x14ac:dyDescent="0.2">
      <c r="T2237" s="1"/>
    </row>
    <row r="2238" spans="20:20" x14ac:dyDescent="0.2">
      <c r="T2238" s="1"/>
    </row>
    <row r="2239" spans="20:20" x14ac:dyDescent="0.2">
      <c r="T2239" s="1"/>
    </row>
    <row r="2240" spans="20:20" x14ac:dyDescent="0.2">
      <c r="T2240" s="1"/>
    </row>
    <row r="2241" spans="20:20" x14ac:dyDescent="0.2">
      <c r="T2241" s="1"/>
    </row>
    <row r="2242" spans="20:20" x14ac:dyDescent="0.2">
      <c r="T2242" s="1"/>
    </row>
    <row r="2243" spans="20:20" x14ac:dyDescent="0.2">
      <c r="T2243" s="1"/>
    </row>
    <row r="2244" spans="20:20" x14ac:dyDescent="0.2">
      <c r="T2244" s="1"/>
    </row>
    <row r="2245" spans="20:20" x14ac:dyDescent="0.2">
      <c r="T2245" s="1"/>
    </row>
    <row r="2246" spans="20:20" x14ac:dyDescent="0.2">
      <c r="T2246" s="1"/>
    </row>
    <row r="2247" spans="20:20" x14ac:dyDescent="0.2">
      <c r="T2247" s="1"/>
    </row>
    <row r="2248" spans="20:20" x14ac:dyDescent="0.2">
      <c r="T2248" s="1"/>
    </row>
    <row r="2249" spans="20:20" x14ac:dyDescent="0.2">
      <c r="T2249" s="1"/>
    </row>
    <row r="2250" spans="20:20" x14ac:dyDescent="0.2">
      <c r="T2250" s="1"/>
    </row>
    <row r="2251" spans="20:20" x14ac:dyDescent="0.2">
      <c r="T2251" s="1"/>
    </row>
    <row r="2252" spans="20:20" x14ac:dyDescent="0.2">
      <c r="T2252" s="1"/>
    </row>
    <row r="2253" spans="20:20" x14ac:dyDescent="0.2">
      <c r="T2253" s="1"/>
    </row>
    <row r="2254" spans="20:20" x14ac:dyDescent="0.2">
      <c r="T2254" s="1"/>
    </row>
    <row r="2255" spans="20:20" x14ac:dyDescent="0.2">
      <c r="T2255" s="1"/>
    </row>
    <row r="2256" spans="20:20" x14ac:dyDescent="0.2">
      <c r="T2256" s="1"/>
    </row>
    <row r="2257" spans="20:20" x14ac:dyDescent="0.2">
      <c r="T2257" s="1"/>
    </row>
    <row r="2258" spans="20:20" x14ac:dyDescent="0.2">
      <c r="T2258" s="1"/>
    </row>
    <row r="2259" spans="20:20" x14ac:dyDescent="0.2">
      <c r="T2259" s="1"/>
    </row>
    <row r="2260" spans="20:20" x14ac:dyDescent="0.2">
      <c r="T2260" s="1"/>
    </row>
    <row r="2261" spans="20:20" x14ac:dyDescent="0.2">
      <c r="T2261" s="1"/>
    </row>
    <row r="2262" spans="20:20" x14ac:dyDescent="0.2">
      <c r="T2262" s="1"/>
    </row>
    <row r="2263" spans="20:20" x14ac:dyDescent="0.2">
      <c r="T2263" s="1"/>
    </row>
    <row r="2264" spans="20:20" x14ac:dyDescent="0.2">
      <c r="T2264" s="1"/>
    </row>
    <row r="2265" spans="20:20" x14ac:dyDescent="0.2">
      <c r="T2265" s="1"/>
    </row>
    <row r="2266" spans="20:20" x14ac:dyDescent="0.2">
      <c r="T2266" s="1"/>
    </row>
    <row r="2267" spans="20:20" x14ac:dyDescent="0.2">
      <c r="T2267" s="1"/>
    </row>
    <row r="2268" spans="20:20" x14ac:dyDescent="0.2">
      <c r="T2268" s="1"/>
    </row>
    <row r="2269" spans="20:20" x14ac:dyDescent="0.2">
      <c r="T2269" s="1"/>
    </row>
    <row r="2270" spans="20:20" x14ac:dyDescent="0.2">
      <c r="T2270" s="1"/>
    </row>
    <row r="2271" spans="20:20" x14ac:dyDescent="0.2">
      <c r="T2271" s="1"/>
    </row>
    <row r="2272" spans="20:20" x14ac:dyDescent="0.2">
      <c r="T2272" s="1"/>
    </row>
    <row r="2273" spans="20:20" x14ac:dyDescent="0.2">
      <c r="T2273" s="1"/>
    </row>
    <row r="2274" spans="20:20" x14ac:dyDescent="0.2">
      <c r="T2274" s="1"/>
    </row>
    <row r="2275" spans="20:20" x14ac:dyDescent="0.2">
      <c r="T2275" s="1"/>
    </row>
    <row r="2276" spans="20:20" x14ac:dyDescent="0.2">
      <c r="T2276" s="1"/>
    </row>
    <row r="2277" spans="20:20" x14ac:dyDescent="0.2">
      <c r="T2277" s="1"/>
    </row>
    <row r="2278" spans="20:20" x14ac:dyDescent="0.2">
      <c r="T2278" s="1"/>
    </row>
    <row r="2279" spans="20:20" x14ac:dyDescent="0.2">
      <c r="T2279" s="1"/>
    </row>
    <row r="2280" spans="20:20" x14ac:dyDescent="0.2">
      <c r="T2280" s="1"/>
    </row>
    <row r="2281" spans="20:20" x14ac:dyDescent="0.2">
      <c r="T2281" s="1"/>
    </row>
    <row r="2282" spans="20:20" x14ac:dyDescent="0.2">
      <c r="T2282" s="1"/>
    </row>
    <row r="2283" spans="20:20" x14ac:dyDescent="0.2">
      <c r="T2283" s="1"/>
    </row>
    <row r="2284" spans="20:20" x14ac:dyDescent="0.2">
      <c r="T2284" s="1"/>
    </row>
    <row r="2285" spans="20:20" x14ac:dyDescent="0.2">
      <c r="T2285" s="1"/>
    </row>
    <row r="2286" spans="20:20" x14ac:dyDescent="0.2">
      <c r="T2286" s="1"/>
    </row>
    <row r="2287" spans="20:20" x14ac:dyDescent="0.2">
      <c r="T2287" s="1"/>
    </row>
    <row r="2288" spans="20:20" x14ac:dyDescent="0.2">
      <c r="T2288" s="1"/>
    </row>
    <row r="2289" spans="20:20" x14ac:dyDescent="0.2">
      <c r="T2289" s="1"/>
    </row>
    <row r="2290" spans="20:20" x14ac:dyDescent="0.2">
      <c r="T2290" s="1"/>
    </row>
    <row r="2291" spans="20:20" x14ac:dyDescent="0.2">
      <c r="T2291" s="1"/>
    </row>
    <row r="2292" spans="20:20" x14ac:dyDescent="0.2">
      <c r="T2292" s="1"/>
    </row>
    <row r="2293" spans="20:20" x14ac:dyDescent="0.2">
      <c r="T2293" s="1"/>
    </row>
    <row r="2294" spans="20:20" x14ac:dyDescent="0.2">
      <c r="T2294" s="1"/>
    </row>
    <row r="2295" spans="20:20" x14ac:dyDescent="0.2">
      <c r="T2295" s="1"/>
    </row>
    <row r="2296" spans="20:20" x14ac:dyDescent="0.2">
      <c r="T2296" s="1"/>
    </row>
    <row r="2297" spans="20:20" x14ac:dyDescent="0.2">
      <c r="T2297" s="1"/>
    </row>
    <row r="2298" spans="20:20" x14ac:dyDescent="0.2">
      <c r="T2298" s="1"/>
    </row>
    <row r="2299" spans="20:20" x14ac:dyDescent="0.2">
      <c r="T2299" s="1"/>
    </row>
    <row r="2300" spans="20:20" x14ac:dyDescent="0.2">
      <c r="T2300" s="1"/>
    </row>
    <row r="2301" spans="20:20" x14ac:dyDescent="0.2">
      <c r="T2301" s="1"/>
    </row>
    <row r="2302" spans="20:20" x14ac:dyDescent="0.2">
      <c r="T2302" s="1"/>
    </row>
    <row r="2303" spans="20:20" x14ac:dyDescent="0.2">
      <c r="T2303" s="1"/>
    </row>
    <row r="2304" spans="20:20" x14ac:dyDescent="0.2">
      <c r="T2304" s="1"/>
    </row>
    <row r="2305" spans="20:20" x14ac:dyDescent="0.2">
      <c r="T2305" s="1"/>
    </row>
    <row r="2306" spans="20:20" x14ac:dyDescent="0.2">
      <c r="T2306" s="1"/>
    </row>
    <row r="2307" spans="20:20" x14ac:dyDescent="0.2">
      <c r="T2307" s="1"/>
    </row>
    <row r="2308" spans="20:20" x14ac:dyDescent="0.2">
      <c r="T2308" s="1"/>
    </row>
    <row r="2309" spans="20:20" x14ac:dyDescent="0.2">
      <c r="T2309" s="1"/>
    </row>
    <row r="2310" spans="20:20" x14ac:dyDescent="0.2">
      <c r="T2310" s="1"/>
    </row>
    <row r="2311" spans="20:20" x14ac:dyDescent="0.2">
      <c r="T2311" s="1"/>
    </row>
    <row r="2312" spans="20:20" x14ac:dyDescent="0.2">
      <c r="T2312" s="1"/>
    </row>
    <row r="2313" spans="20:20" x14ac:dyDescent="0.2">
      <c r="T2313" s="1"/>
    </row>
    <row r="2314" spans="20:20" x14ac:dyDescent="0.2">
      <c r="T2314" s="1"/>
    </row>
    <row r="2315" spans="20:20" x14ac:dyDescent="0.2">
      <c r="T2315" s="1"/>
    </row>
    <row r="2316" spans="20:20" x14ac:dyDescent="0.2">
      <c r="T2316" s="1"/>
    </row>
    <row r="2317" spans="20:20" x14ac:dyDescent="0.2">
      <c r="T2317" s="1"/>
    </row>
    <row r="2318" spans="20:20" x14ac:dyDescent="0.2">
      <c r="T2318" s="1"/>
    </row>
    <row r="2319" spans="20:20" x14ac:dyDescent="0.2">
      <c r="T2319" s="1"/>
    </row>
    <row r="2320" spans="20:20" x14ac:dyDescent="0.2">
      <c r="T2320" s="1"/>
    </row>
    <row r="2321" spans="20:20" x14ac:dyDescent="0.2">
      <c r="T2321" s="1"/>
    </row>
    <row r="2322" spans="20:20" x14ac:dyDescent="0.2">
      <c r="T2322" s="1"/>
    </row>
    <row r="2323" spans="20:20" x14ac:dyDescent="0.2">
      <c r="T2323" s="1"/>
    </row>
    <row r="2324" spans="20:20" x14ac:dyDescent="0.2">
      <c r="T2324" s="1"/>
    </row>
    <row r="2325" spans="20:20" x14ac:dyDescent="0.2">
      <c r="T2325" s="1"/>
    </row>
    <row r="2326" spans="20:20" x14ac:dyDescent="0.2">
      <c r="T2326" s="1"/>
    </row>
    <row r="2327" spans="20:20" x14ac:dyDescent="0.2">
      <c r="T2327" s="1"/>
    </row>
    <row r="2328" spans="20:20" x14ac:dyDescent="0.2">
      <c r="T2328" s="1"/>
    </row>
    <row r="2329" spans="20:20" x14ac:dyDescent="0.2">
      <c r="T2329" s="1"/>
    </row>
    <row r="2330" spans="20:20" x14ac:dyDescent="0.2">
      <c r="T2330" s="1"/>
    </row>
    <row r="2331" spans="20:20" x14ac:dyDescent="0.2">
      <c r="T2331" s="1"/>
    </row>
    <row r="2332" spans="20:20" x14ac:dyDescent="0.2">
      <c r="T2332" s="1"/>
    </row>
    <row r="2333" spans="20:20" x14ac:dyDescent="0.2">
      <c r="T2333" s="1"/>
    </row>
    <row r="2334" spans="20:20" x14ac:dyDescent="0.2">
      <c r="T2334" s="1"/>
    </row>
    <row r="2335" spans="20:20" x14ac:dyDescent="0.2">
      <c r="T2335" s="1"/>
    </row>
    <row r="2336" spans="20:20" x14ac:dyDescent="0.2">
      <c r="T2336" s="1"/>
    </row>
    <row r="2337" spans="20:20" x14ac:dyDescent="0.2">
      <c r="T2337" s="1"/>
    </row>
    <row r="2338" spans="20:20" x14ac:dyDescent="0.2">
      <c r="T2338" s="1"/>
    </row>
    <row r="2339" spans="20:20" x14ac:dyDescent="0.2">
      <c r="T2339" s="1"/>
    </row>
    <row r="2340" spans="20:20" x14ac:dyDescent="0.2">
      <c r="T2340" s="1"/>
    </row>
    <row r="2341" spans="20:20" x14ac:dyDescent="0.2">
      <c r="T2341" s="1"/>
    </row>
    <row r="2342" spans="20:20" x14ac:dyDescent="0.2">
      <c r="T2342" s="1"/>
    </row>
    <row r="2343" spans="20:20" x14ac:dyDescent="0.2">
      <c r="T2343" s="1"/>
    </row>
    <row r="2344" spans="20:20" x14ac:dyDescent="0.2">
      <c r="T2344" s="1"/>
    </row>
    <row r="2345" spans="20:20" x14ac:dyDescent="0.2">
      <c r="T2345" s="1"/>
    </row>
    <row r="2346" spans="20:20" x14ac:dyDescent="0.2">
      <c r="T2346" s="1"/>
    </row>
    <row r="2347" spans="20:20" x14ac:dyDescent="0.2">
      <c r="T2347" s="1"/>
    </row>
    <row r="2348" spans="20:20" x14ac:dyDescent="0.2">
      <c r="T2348" s="1"/>
    </row>
    <row r="2349" spans="20:20" x14ac:dyDescent="0.2">
      <c r="T2349" s="1"/>
    </row>
    <row r="2350" spans="20:20" x14ac:dyDescent="0.2">
      <c r="T2350" s="1"/>
    </row>
    <row r="2351" spans="20:20" x14ac:dyDescent="0.2">
      <c r="T2351" s="1"/>
    </row>
    <row r="2352" spans="20:20" x14ac:dyDescent="0.2">
      <c r="T2352" s="1"/>
    </row>
    <row r="2353" spans="20:20" x14ac:dyDescent="0.2">
      <c r="T2353" s="1"/>
    </row>
    <row r="2354" spans="20:20" x14ac:dyDescent="0.2">
      <c r="T2354" s="1"/>
    </row>
    <row r="2355" spans="20:20" x14ac:dyDescent="0.2">
      <c r="T2355" s="1"/>
    </row>
    <row r="2356" spans="20:20" x14ac:dyDescent="0.2">
      <c r="T2356" s="1"/>
    </row>
    <row r="2357" spans="20:20" x14ac:dyDescent="0.2">
      <c r="T2357" s="1"/>
    </row>
    <row r="2358" spans="20:20" x14ac:dyDescent="0.2">
      <c r="T2358" s="1"/>
    </row>
    <row r="2359" spans="20:20" x14ac:dyDescent="0.2">
      <c r="T2359" s="1"/>
    </row>
    <row r="2360" spans="20:20" x14ac:dyDescent="0.2">
      <c r="T2360" s="1"/>
    </row>
    <row r="2361" spans="20:20" x14ac:dyDescent="0.2">
      <c r="T2361" s="1"/>
    </row>
    <row r="2362" spans="20:20" x14ac:dyDescent="0.2">
      <c r="T2362" s="1"/>
    </row>
    <row r="2363" spans="20:20" x14ac:dyDescent="0.2">
      <c r="T2363" s="1"/>
    </row>
    <row r="2364" spans="20:20" x14ac:dyDescent="0.2">
      <c r="T2364" s="1"/>
    </row>
    <row r="2365" spans="20:20" x14ac:dyDescent="0.2">
      <c r="T2365" s="1"/>
    </row>
    <row r="2366" spans="20:20" x14ac:dyDescent="0.2">
      <c r="T2366" s="1"/>
    </row>
    <row r="2367" spans="20:20" x14ac:dyDescent="0.2">
      <c r="T2367" s="1"/>
    </row>
    <row r="2368" spans="20:20" x14ac:dyDescent="0.2">
      <c r="T2368" s="1"/>
    </row>
    <row r="2369" spans="20:20" x14ac:dyDescent="0.2">
      <c r="T2369" s="1"/>
    </row>
    <row r="2370" spans="20:20" x14ac:dyDescent="0.2">
      <c r="T2370" s="1"/>
    </row>
    <row r="2371" spans="20:20" x14ac:dyDescent="0.2">
      <c r="T2371" s="1"/>
    </row>
    <row r="2372" spans="20:20" x14ac:dyDescent="0.2">
      <c r="T2372" s="1"/>
    </row>
    <row r="2373" spans="20:20" x14ac:dyDescent="0.2">
      <c r="T2373" s="1"/>
    </row>
    <row r="2374" spans="20:20" x14ac:dyDescent="0.2">
      <c r="T2374" s="1"/>
    </row>
    <row r="2375" spans="20:20" x14ac:dyDescent="0.2">
      <c r="T2375" s="1"/>
    </row>
    <row r="2376" spans="20:20" x14ac:dyDescent="0.2">
      <c r="T2376" s="1"/>
    </row>
    <row r="2377" spans="20:20" x14ac:dyDescent="0.2">
      <c r="T2377" s="1"/>
    </row>
    <row r="2378" spans="20:20" x14ac:dyDescent="0.2">
      <c r="T2378" s="1"/>
    </row>
    <row r="2379" spans="20:20" x14ac:dyDescent="0.2">
      <c r="T2379" s="1"/>
    </row>
    <row r="2380" spans="20:20" x14ac:dyDescent="0.2">
      <c r="T2380" s="1"/>
    </row>
    <row r="2381" spans="20:20" x14ac:dyDescent="0.2">
      <c r="T2381" s="1"/>
    </row>
    <row r="2382" spans="20:20" x14ac:dyDescent="0.2">
      <c r="T2382" s="1"/>
    </row>
    <row r="2383" spans="20:20" x14ac:dyDescent="0.2">
      <c r="T2383" s="1"/>
    </row>
    <row r="2384" spans="20:20" x14ac:dyDescent="0.2">
      <c r="T2384" s="1"/>
    </row>
    <row r="2385" spans="20:20" x14ac:dyDescent="0.2">
      <c r="T2385" s="1"/>
    </row>
    <row r="2386" spans="20:20" x14ac:dyDescent="0.2">
      <c r="T2386" s="1"/>
    </row>
    <row r="2387" spans="20:20" x14ac:dyDescent="0.2">
      <c r="T2387" s="1"/>
    </row>
    <row r="2388" spans="20:20" x14ac:dyDescent="0.2">
      <c r="T2388" s="1"/>
    </row>
    <row r="2389" spans="20:20" x14ac:dyDescent="0.2">
      <c r="T2389" s="1"/>
    </row>
    <row r="2390" spans="20:20" x14ac:dyDescent="0.2">
      <c r="T2390" s="1"/>
    </row>
    <row r="2391" spans="20:20" x14ac:dyDescent="0.2">
      <c r="T2391" s="1"/>
    </row>
    <row r="2392" spans="20:20" x14ac:dyDescent="0.2">
      <c r="T2392" s="1"/>
    </row>
    <row r="2393" spans="20:20" x14ac:dyDescent="0.2">
      <c r="T2393" s="1"/>
    </row>
    <row r="2394" spans="20:20" x14ac:dyDescent="0.2">
      <c r="T2394" s="1"/>
    </row>
    <row r="2395" spans="20:20" x14ac:dyDescent="0.2">
      <c r="T2395" s="1"/>
    </row>
    <row r="2396" spans="20:20" x14ac:dyDescent="0.2">
      <c r="T2396" s="1"/>
    </row>
    <row r="2397" spans="20:20" x14ac:dyDescent="0.2">
      <c r="T2397" s="1"/>
    </row>
    <row r="2398" spans="20:20" x14ac:dyDescent="0.2">
      <c r="T2398" s="1"/>
    </row>
    <row r="2399" spans="20:20" x14ac:dyDescent="0.2">
      <c r="T2399" s="1"/>
    </row>
    <row r="2400" spans="20:20" x14ac:dyDescent="0.2">
      <c r="T2400" s="1"/>
    </row>
    <row r="2401" spans="20:20" x14ac:dyDescent="0.2">
      <c r="T2401" s="1"/>
    </row>
    <row r="2402" spans="20:20" x14ac:dyDescent="0.2">
      <c r="T2402" s="1"/>
    </row>
    <row r="2403" spans="20:20" x14ac:dyDescent="0.2">
      <c r="T2403" s="1"/>
    </row>
    <row r="2404" spans="20:20" x14ac:dyDescent="0.2">
      <c r="T2404" s="1"/>
    </row>
    <row r="2405" spans="20:20" x14ac:dyDescent="0.2">
      <c r="T2405" s="1"/>
    </row>
    <row r="2406" spans="20:20" x14ac:dyDescent="0.2">
      <c r="T2406" s="1"/>
    </row>
    <row r="2407" spans="20:20" x14ac:dyDescent="0.2">
      <c r="T2407" s="1"/>
    </row>
    <row r="2408" spans="20:20" x14ac:dyDescent="0.2">
      <c r="T2408" s="1"/>
    </row>
    <row r="2409" spans="20:20" x14ac:dyDescent="0.2">
      <c r="T2409" s="1"/>
    </row>
    <row r="2410" spans="20:20" x14ac:dyDescent="0.2">
      <c r="T2410" s="1"/>
    </row>
    <row r="2411" spans="20:20" x14ac:dyDescent="0.2">
      <c r="T2411" s="1"/>
    </row>
    <row r="2412" spans="20:20" x14ac:dyDescent="0.2">
      <c r="T2412" s="1"/>
    </row>
    <row r="2413" spans="20:20" x14ac:dyDescent="0.2">
      <c r="T2413" s="1"/>
    </row>
    <row r="2414" spans="20:20" x14ac:dyDescent="0.2">
      <c r="T2414" s="1"/>
    </row>
    <row r="2415" spans="20:20" x14ac:dyDescent="0.2">
      <c r="T2415" s="1"/>
    </row>
    <row r="2416" spans="20:20" x14ac:dyDescent="0.2">
      <c r="T2416" s="1"/>
    </row>
    <row r="2417" spans="20:20" x14ac:dyDescent="0.2">
      <c r="T2417" s="1"/>
    </row>
    <row r="2418" spans="20:20" x14ac:dyDescent="0.2">
      <c r="T2418" s="1"/>
    </row>
    <row r="2419" spans="20:20" x14ac:dyDescent="0.2">
      <c r="T2419" s="1"/>
    </row>
    <row r="2420" spans="20:20" x14ac:dyDescent="0.2">
      <c r="T2420" s="1"/>
    </row>
    <row r="2421" spans="20:20" x14ac:dyDescent="0.2">
      <c r="T2421" s="1"/>
    </row>
    <row r="2422" spans="20:20" x14ac:dyDescent="0.2">
      <c r="T2422" s="1"/>
    </row>
    <row r="2423" spans="20:20" x14ac:dyDescent="0.2">
      <c r="T2423" s="1"/>
    </row>
    <row r="2424" spans="20:20" x14ac:dyDescent="0.2">
      <c r="T2424" s="1"/>
    </row>
    <row r="2425" spans="20:20" x14ac:dyDescent="0.2">
      <c r="T2425" s="1"/>
    </row>
    <row r="2426" spans="20:20" x14ac:dyDescent="0.2">
      <c r="T2426" s="1"/>
    </row>
    <row r="2427" spans="20:20" x14ac:dyDescent="0.2">
      <c r="T2427" s="1"/>
    </row>
    <row r="2428" spans="20:20" x14ac:dyDescent="0.2">
      <c r="T2428" s="1"/>
    </row>
    <row r="2429" spans="20:20" x14ac:dyDescent="0.2">
      <c r="T2429" s="1"/>
    </row>
    <row r="2430" spans="20:20" x14ac:dyDescent="0.2">
      <c r="T2430" s="1"/>
    </row>
    <row r="2431" spans="20:20" x14ac:dyDescent="0.2">
      <c r="T2431" s="1"/>
    </row>
    <row r="2432" spans="20:20" x14ac:dyDescent="0.2">
      <c r="T2432" s="1"/>
    </row>
    <row r="2433" spans="20:20" x14ac:dyDescent="0.2">
      <c r="T2433" s="1"/>
    </row>
    <row r="2434" spans="20:20" x14ac:dyDescent="0.2">
      <c r="T2434" s="1"/>
    </row>
    <row r="2435" spans="20:20" x14ac:dyDescent="0.2">
      <c r="T2435" s="1"/>
    </row>
    <row r="2436" spans="20:20" x14ac:dyDescent="0.2">
      <c r="T2436" s="1"/>
    </row>
    <row r="2437" spans="20:20" x14ac:dyDescent="0.2">
      <c r="T2437" s="1"/>
    </row>
    <row r="2438" spans="20:20" x14ac:dyDescent="0.2">
      <c r="T2438" s="1"/>
    </row>
    <row r="2439" spans="20:20" x14ac:dyDescent="0.2">
      <c r="T2439" s="1"/>
    </row>
    <row r="2440" spans="20:20" x14ac:dyDescent="0.2">
      <c r="T2440" s="1"/>
    </row>
    <row r="2441" spans="20:20" x14ac:dyDescent="0.2">
      <c r="T2441" s="1"/>
    </row>
    <row r="2442" spans="20:20" x14ac:dyDescent="0.2">
      <c r="T2442" s="1"/>
    </row>
    <row r="2443" spans="20:20" x14ac:dyDescent="0.2">
      <c r="T2443" s="1"/>
    </row>
    <row r="2444" spans="20:20" x14ac:dyDescent="0.2">
      <c r="T2444" s="1"/>
    </row>
    <row r="2445" spans="20:20" x14ac:dyDescent="0.2">
      <c r="T2445" s="1"/>
    </row>
    <row r="2446" spans="20:20" x14ac:dyDescent="0.2">
      <c r="T2446" s="1"/>
    </row>
    <row r="2447" spans="20:20" x14ac:dyDescent="0.2">
      <c r="T2447" s="1"/>
    </row>
    <row r="2448" spans="20:20" x14ac:dyDescent="0.2">
      <c r="T2448" s="1"/>
    </row>
    <row r="2449" spans="20:20" x14ac:dyDescent="0.2">
      <c r="T2449" s="1"/>
    </row>
    <row r="2450" spans="20:20" x14ac:dyDescent="0.2">
      <c r="T2450" s="1"/>
    </row>
    <row r="2451" spans="20:20" x14ac:dyDescent="0.2">
      <c r="T2451" s="1"/>
    </row>
    <row r="2452" spans="20:20" x14ac:dyDescent="0.2">
      <c r="T2452" s="1"/>
    </row>
    <row r="2453" spans="20:20" x14ac:dyDescent="0.2">
      <c r="T2453" s="1"/>
    </row>
    <row r="2454" spans="20:20" x14ac:dyDescent="0.2">
      <c r="T2454" s="1"/>
    </row>
    <row r="2455" spans="20:20" x14ac:dyDescent="0.2">
      <c r="T2455" s="1"/>
    </row>
    <row r="2456" spans="20:20" x14ac:dyDescent="0.2">
      <c r="T2456" s="1"/>
    </row>
    <row r="2457" spans="20:20" x14ac:dyDescent="0.2">
      <c r="T2457" s="1"/>
    </row>
    <row r="2458" spans="20:20" x14ac:dyDescent="0.2">
      <c r="T2458" s="1"/>
    </row>
    <row r="2459" spans="20:20" x14ac:dyDescent="0.2">
      <c r="T2459" s="1"/>
    </row>
    <row r="2460" spans="20:20" x14ac:dyDescent="0.2">
      <c r="T2460" s="1"/>
    </row>
    <row r="2461" spans="20:20" x14ac:dyDescent="0.2">
      <c r="T2461" s="1"/>
    </row>
    <row r="2462" spans="20:20" x14ac:dyDescent="0.2">
      <c r="T2462" s="1"/>
    </row>
    <row r="2463" spans="20:20" x14ac:dyDescent="0.2">
      <c r="T2463" s="1"/>
    </row>
    <row r="2464" spans="20:20" x14ac:dyDescent="0.2">
      <c r="T2464" s="1"/>
    </row>
    <row r="2465" spans="20:20" x14ac:dyDescent="0.2">
      <c r="T2465" s="1"/>
    </row>
    <row r="2466" spans="20:20" x14ac:dyDescent="0.2">
      <c r="T2466" s="1"/>
    </row>
    <row r="2467" spans="20:20" x14ac:dyDescent="0.2">
      <c r="T2467" s="1"/>
    </row>
    <row r="2468" spans="20:20" x14ac:dyDescent="0.2">
      <c r="T2468" s="1"/>
    </row>
    <row r="2469" spans="20:20" x14ac:dyDescent="0.2">
      <c r="T2469" s="1"/>
    </row>
    <row r="2470" spans="20:20" x14ac:dyDescent="0.2">
      <c r="T2470" s="1"/>
    </row>
    <row r="2471" spans="20:20" x14ac:dyDescent="0.2">
      <c r="T2471" s="1"/>
    </row>
    <row r="2472" spans="20:20" x14ac:dyDescent="0.2">
      <c r="T2472" s="1"/>
    </row>
    <row r="2473" spans="20:20" x14ac:dyDescent="0.2">
      <c r="T2473" s="1"/>
    </row>
    <row r="2474" spans="20:20" x14ac:dyDescent="0.2">
      <c r="T2474" s="1"/>
    </row>
    <row r="2475" spans="20:20" x14ac:dyDescent="0.2">
      <c r="T2475" s="1"/>
    </row>
    <row r="2476" spans="20:20" x14ac:dyDescent="0.2">
      <c r="T2476" s="1"/>
    </row>
    <row r="2477" spans="20:20" x14ac:dyDescent="0.2">
      <c r="T2477" s="1"/>
    </row>
    <row r="2478" spans="20:20" x14ac:dyDescent="0.2">
      <c r="T2478" s="1"/>
    </row>
    <row r="2479" spans="20:20" x14ac:dyDescent="0.2">
      <c r="T2479" s="1"/>
    </row>
    <row r="2480" spans="20:20" x14ac:dyDescent="0.2">
      <c r="T2480" s="1"/>
    </row>
    <row r="2481" spans="20:20" x14ac:dyDescent="0.2">
      <c r="T2481" s="1"/>
    </row>
    <row r="2482" spans="20:20" x14ac:dyDescent="0.2">
      <c r="T2482" s="1"/>
    </row>
    <row r="2483" spans="20:20" x14ac:dyDescent="0.2">
      <c r="T2483" s="1"/>
    </row>
    <row r="2484" spans="20:20" x14ac:dyDescent="0.2">
      <c r="T2484" s="1"/>
    </row>
    <row r="2485" spans="20:20" x14ac:dyDescent="0.2">
      <c r="T2485" s="1"/>
    </row>
    <row r="2486" spans="20:20" x14ac:dyDescent="0.2">
      <c r="T2486" s="1"/>
    </row>
    <row r="2487" spans="20:20" x14ac:dyDescent="0.2">
      <c r="T2487" s="1"/>
    </row>
    <row r="2488" spans="20:20" x14ac:dyDescent="0.2">
      <c r="T2488" s="1"/>
    </row>
    <row r="2489" spans="20:20" x14ac:dyDescent="0.2">
      <c r="T2489" s="1"/>
    </row>
    <row r="2490" spans="20:20" x14ac:dyDescent="0.2">
      <c r="T2490" s="1"/>
    </row>
    <row r="2491" spans="20:20" x14ac:dyDescent="0.2">
      <c r="T2491" s="1"/>
    </row>
    <row r="2492" spans="20:20" x14ac:dyDescent="0.2">
      <c r="T2492" s="1"/>
    </row>
    <row r="2493" spans="20:20" x14ac:dyDescent="0.2">
      <c r="T2493" s="1"/>
    </row>
    <row r="2494" spans="20:20" x14ac:dyDescent="0.2">
      <c r="T2494" s="1"/>
    </row>
    <row r="2495" spans="20:20" x14ac:dyDescent="0.2">
      <c r="T2495" s="1"/>
    </row>
    <row r="2496" spans="20:20" x14ac:dyDescent="0.2">
      <c r="T2496" s="1"/>
    </row>
    <row r="2497" spans="20:20" x14ac:dyDescent="0.2">
      <c r="T2497" s="1"/>
    </row>
    <row r="2498" spans="20:20" x14ac:dyDescent="0.2">
      <c r="T2498" s="1"/>
    </row>
    <row r="2499" spans="20:20" x14ac:dyDescent="0.2">
      <c r="T2499" s="1"/>
    </row>
    <row r="2500" spans="20:20" x14ac:dyDescent="0.2">
      <c r="T2500" s="1"/>
    </row>
    <row r="2501" spans="20:20" x14ac:dyDescent="0.2">
      <c r="T2501" s="1"/>
    </row>
    <row r="2502" spans="20:20" x14ac:dyDescent="0.2">
      <c r="T2502" s="1"/>
    </row>
    <row r="2503" spans="20:20" x14ac:dyDescent="0.2">
      <c r="T2503" s="1"/>
    </row>
    <row r="2504" spans="20:20" x14ac:dyDescent="0.2">
      <c r="T2504" s="1"/>
    </row>
    <row r="2505" spans="20:20" x14ac:dyDescent="0.2">
      <c r="T2505" s="1"/>
    </row>
    <row r="2506" spans="20:20" x14ac:dyDescent="0.2">
      <c r="T2506" s="1"/>
    </row>
    <row r="2507" spans="20:20" x14ac:dyDescent="0.2">
      <c r="T2507" s="1"/>
    </row>
    <row r="2508" spans="20:20" x14ac:dyDescent="0.2">
      <c r="T2508" s="1"/>
    </row>
    <row r="2509" spans="20:20" x14ac:dyDescent="0.2">
      <c r="T2509" s="1"/>
    </row>
    <row r="2510" spans="20:20" x14ac:dyDescent="0.2">
      <c r="T2510" s="1"/>
    </row>
    <row r="2511" spans="20:20" x14ac:dyDescent="0.2">
      <c r="T2511" s="1"/>
    </row>
    <row r="2512" spans="20:20" x14ac:dyDescent="0.2">
      <c r="T2512" s="1"/>
    </row>
    <row r="2513" spans="20:20" x14ac:dyDescent="0.2">
      <c r="T2513" s="1"/>
    </row>
    <row r="2514" spans="20:20" x14ac:dyDescent="0.2">
      <c r="T2514" s="1"/>
    </row>
    <row r="2515" spans="20:20" x14ac:dyDescent="0.2">
      <c r="T2515" s="1"/>
    </row>
    <row r="2516" spans="20:20" x14ac:dyDescent="0.2">
      <c r="T2516" s="1"/>
    </row>
    <row r="2517" spans="20:20" x14ac:dyDescent="0.2">
      <c r="T2517" s="1"/>
    </row>
    <row r="2518" spans="20:20" x14ac:dyDescent="0.2">
      <c r="T2518" s="1"/>
    </row>
    <row r="2519" spans="20:20" x14ac:dyDescent="0.2">
      <c r="T2519" s="1"/>
    </row>
    <row r="2520" spans="20:20" x14ac:dyDescent="0.2">
      <c r="T2520" s="1"/>
    </row>
    <row r="2521" spans="20:20" x14ac:dyDescent="0.2">
      <c r="T2521" s="1"/>
    </row>
    <row r="2522" spans="20:20" x14ac:dyDescent="0.2">
      <c r="T2522" s="1"/>
    </row>
    <row r="2523" spans="20:20" x14ac:dyDescent="0.2">
      <c r="T2523" s="1"/>
    </row>
    <row r="2524" spans="20:20" x14ac:dyDescent="0.2">
      <c r="T2524" s="1"/>
    </row>
    <row r="2525" spans="20:20" x14ac:dyDescent="0.2">
      <c r="T2525" s="1"/>
    </row>
    <row r="2526" spans="20:20" x14ac:dyDescent="0.2">
      <c r="T2526" s="1"/>
    </row>
    <row r="2527" spans="20:20" x14ac:dyDescent="0.2">
      <c r="T2527" s="1"/>
    </row>
    <row r="2528" spans="20:20" x14ac:dyDescent="0.2">
      <c r="T2528" s="1"/>
    </row>
    <row r="2529" spans="20:20" x14ac:dyDescent="0.2">
      <c r="T2529" s="1"/>
    </row>
    <row r="2530" spans="20:20" x14ac:dyDescent="0.2">
      <c r="T2530" s="1"/>
    </row>
    <row r="2531" spans="20:20" x14ac:dyDescent="0.2">
      <c r="T2531" s="1"/>
    </row>
    <row r="2532" spans="20:20" x14ac:dyDescent="0.2">
      <c r="T2532" s="1"/>
    </row>
    <row r="2533" spans="20:20" x14ac:dyDescent="0.2">
      <c r="T2533" s="1"/>
    </row>
    <row r="2534" spans="20:20" x14ac:dyDescent="0.2">
      <c r="T2534" s="1"/>
    </row>
    <row r="2535" spans="20:20" x14ac:dyDescent="0.2">
      <c r="T2535" s="1"/>
    </row>
    <row r="2536" spans="20:20" x14ac:dyDescent="0.2">
      <c r="T2536" s="1"/>
    </row>
    <row r="2537" spans="20:20" x14ac:dyDescent="0.2">
      <c r="T2537" s="1"/>
    </row>
    <row r="2538" spans="20:20" x14ac:dyDescent="0.2">
      <c r="T2538" s="1"/>
    </row>
    <row r="2539" spans="20:20" x14ac:dyDescent="0.2">
      <c r="T2539" s="1"/>
    </row>
    <row r="2540" spans="20:20" x14ac:dyDescent="0.2">
      <c r="T2540" s="1"/>
    </row>
    <row r="2541" spans="20:20" x14ac:dyDescent="0.2">
      <c r="T2541" s="1"/>
    </row>
    <row r="2542" spans="20:20" x14ac:dyDescent="0.2">
      <c r="T2542" s="1"/>
    </row>
    <row r="2543" spans="20:20" x14ac:dyDescent="0.2">
      <c r="T2543" s="1"/>
    </row>
    <row r="2544" spans="20:20" x14ac:dyDescent="0.2">
      <c r="T2544" s="1"/>
    </row>
    <row r="2545" spans="20:20" x14ac:dyDescent="0.2">
      <c r="T2545" s="1"/>
    </row>
    <row r="2546" spans="20:20" x14ac:dyDescent="0.2">
      <c r="T2546" s="1"/>
    </row>
    <row r="2547" spans="20:20" x14ac:dyDescent="0.2">
      <c r="T2547" s="1"/>
    </row>
    <row r="2548" spans="20:20" x14ac:dyDescent="0.2">
      <c r="T2548" s="1"/>
    </row>
    <row r="2549" spans="20:20" x14ac:dyDescent="0.2">
      <c r="T2549" s="1"/>
    </row>
    <row r="2550" spans="20:20" x14ac:dyDescent="0.2">
      <c r="T2550" s="1"/>
    </row>
    <row r="2551" spans="20:20" x14ac:dyDescent="0.2">
      <c r="T2551" s="1"/>
    </row>
    <row r="2552" spans="20:20" x14ac:dyDescent="0.2">
      <c r="T2552" s="1"/>
    </row>
    <row r="2553" spans="20:20" x14ac:dyDescent="0.2">
      <c r="T2553" s="1"/>
    </row>
    <row r="2554" spans="20:20" x14ac:dyDescent="0.2">
      <c r="T2554" s="1"/>
    </row>
    <row r="2555" spans="20:20" x14ac:dyDescent="0.2">
      <c r="T2555" s="1"/>
    </row>
    <row r="2556" spans="20:20" x14ac:dyDescent="0.2">
      <c r="T2556" s="1"/>
    </row>
    <row r="2557" spans="20:20" x14ac:dyDescent="0.2">
      <c r="T2557" s="1"/>
    </row>
    <row r="2558" spans="20:20" x14ac:dyDescent="0.2">
      <c r="T2558" s="1"/>
    </row>
    <row r="2559" spans="20:20" x14ac:dyDescent="0.2">
      <c r="T2559" s="1"/>
    </row>
    <row r="2560" spans="20:20" x14ac:dyDescent="0.2">
      <c r="T2560" s="1"/>
    </row>
    <row r="2561" spans="20:20" x14ac:dyDescent="0.2">
      <c r="T2561" s="1"/>
    </row>
    <row r="2562" spans="20:20" x14ac:dyDescent="0.2">
      <c r="T2562" s="1"/>
    </row>
    <row r="2563" spans="20:20" x14ac:dyDescent="0.2">
      <c r="T2563" s="1"/>
    </row>
    <row r="2564" spans="20:20" x14ac:dyDescent="0.2">
      <c r="T2564" s="1"/>
    </row>
    <row r="2565" spans="20:20" x14ac:dyDescent="0.2">
      <c r="T2565" s="1"/>
    </row>
    <row r="2566" spans="20:20" x14ac:dyDescent="0.2">
      <c r="T2566" s="1"/>
    </row>
    <row r="2567" spans="20:20" x14ac:dyDescent="0.2">
      <c r="T2567" s="1"/>
    </row>
    <row r="2568" spans="20:20" x14ac:dyDescent="0.2">
      <c r="T2568" s="1"/>
    </row>
    <row r="2569" spans="20:20" x14ac:dyDescent="0.2">
      <c r="T2569" s="1"/>
    </row>
    <row r="2570" spans="20:20" x14ac:dyDescent="0.2">
      <c r="T2570" s="1"/>
    </row>
    <row r="2571" spans="20:20" x14ac:dyDescent="0.2">
      <c r="T2571" s="1"/>
    </row>
    <row r="2572" spans="20:20" x14ac:dyDescent="0.2">
      <c r="T2572" s="1"/>
    </row>
    <row r="2573" spans="20:20" x14ac:dyDescent="0.2">
      <c r="T2573" s="1"/>
    </row>
    <row r="2574" spans="20:20" x14ac:dyDescent="0.2">
      <c r="T2574" s="1"/>
    </row>
    <row r="2575" spans="20:20" x14ac:dyDescent="0.2">
      <c r="T2575" s="1"/>
    </row>
    <row r="2576" spans="20:20" x14ac:dyDescent="0.2">
      <c r="T2576" s="1"/>
    </row>
    <row r="2577" spans="20:20" x14ac:dyDescent="0.2">
      <c r="T2577" s="1"/>
    </row>
    <row r="2578" spans="20:20" x14ac:dyDescent="0.2">
      <c r="T2578" s="1"/>
    </row>
    <row r="2579" spans="20:20" x14ac:dyDescent="0.2">
      <c r="T2579" s="1"/>
    </row>
    <row r="2580" spans="20:20" x14ac:dyDescent="0.2">
      <c r="T2580" s="1"/>
    </row>
    <row r="2581" spans="20:20" x14ac:dyDescent="0.2">
      <c r="T2581" s="1"/>
    </row>
    <row r="2582" spans="20:20" x14ac:dyDescent="0.2">
      <c r="T2582" s="1"/>
    </row>
    <row r="2583" spans="20:20" x14ac:dyDescent="0.2">
      <c r="T2583" s="1"/>
    </row>
    <row r="2584" spans="20:20" x14ac:dyDescent="0.2">
      <c r="T2584" s="1"/>
    </row>
    <row r="2585" spans="20:20" x14ac:dyDescent="0.2">
      <c r="T2585" s="1"/>
    </row>
    <row r="2586" spans="20:20" x14ac:dyDescent="0.2">
      <c r="T2586" s="1"/>
    </row>
    <row r="2587" spans="20:20" x14ac:dyDescent="0.2">
      <c r="T2587" s="1"/>
    </row>
    <row r="2588" spans="20:20" x14ac:dyDescent="0.2">
      <c r="T2588" s="1"/>
    </row>
    <row r="2589" spans="20:20" x14ac:dyDescent="0.2">
      <c r="T2589" s="1"/>
    </row>
    <row r="2590" spans="20:20" x14ac:dyDescent="0.2">
      <c r="T2590" s="1"/>
    </row>
    <row r="2591" spans="20:20" x14ac:dyDescent="0.2">
      <c r="T2591" s="1"/>
    </row>
    <row r="2592" spans="20:20" x14ac:dyDescent="0.2">
      <c r="T2592" s="1"/>
    </row>
    <row r="2593" spans="20:20" x14ac:dyDescent="0.2">
      <c r="T2593" s="1"/>
    </row>
    <row r="2594" spans="20:20" x14ac:dyDescent="0.2">
      <c r="T2594" s="1"/>
    </row>
    <row r="2595" spans="20:20" x14ac:dyDescent="0.2">
      <c r="T2595" s="1"/>
    </row>
    <row r="2596" spans="20:20" x14ac:dyDescent="0.2">
      <c r="T2596" s="1"/>
    </row>
    <row r="2597" spans="20:20" x14ac:dyDescent="0.2">
      <c r="T2597" s="1"/>
    </row>
    <row r="2598" spans="20:20" x14ac:dyDescent="0.2">
      <c r="T2598" s="1"/>
    </row>
    <row r="2599" spans="20:20" x14ac:dyDescent="0.2">
      <c r="T2599" s="1"/>
    </row>
    <row r="2600" spans="20:20" x14ac:dyDescent="0.2">
      <c r="T2600" s="1"/>
    </row>
    <row r="2601" spans="20:20" x14ac:dyDescent="0.2">
      <c r="T2601" s="1"/>
    </row>
    <row r="2602" spans="20:20" x14ac:dyDescent="0.2">
      <c r="T2602" s="1"/>
    </row>
    <row r="2603" spans="20:20" x14ac:dyDescent="0.2">
      <c r="T2603" s="1"/>
    </row>
    <row r="2604" spans="20:20" x14ac:dyDescent="0.2">
      <c r="T2604" s="1"/>
    </row>
    <row r="2605" spans="20:20" x14ac:dyDescent="0.2">
      <c r="T2605" s="1"/>
    </row>
    <row r="2606" spans="20:20" x14ac:dyDescent="0.2">
      <c r="T2606" s="1"/>
    </row>
    <row r="2607" spans="20:20" x14ac:dyDescent="0.2">
      <c r="T2607" s="1"/>
    </row>
    <row r="2608" spans="20:20" x14ac:dyDescent="0.2">
      <c r="T2608" s="1"/>
    </row>
    <row r="2609" spans="20:20" x14ac:dyDescent="0.2">
      <c r="T2609" s="1"/>
    </row>
    <row r="2610" spans="20:20" x14ac:dyDescent="0.2">
      <c r="T2610" s="1"/>
    </row>
    <row r="2611" spans="20:20" x14ac:dyDescent="0.2">
      <c r="T2611" s="1"/>
    </row>
    <row r="2612" spans="20:20" x14ac:dyDescent="0.2">
      <c r="T2612" s="1"/>
    </row>
    <row r="2613" spans="20:20" x14ac:dyDescent="0.2">
      <c r="T2613" s="1"/>
    </row>
    <row r="2614" spans="20:20" x14ac:dyDescent="0.2">
      <c r="T2614" s="1"/>
    </row>
    <row r="2615" spans="20:20" x14ac:dyDescent="0.2">
      <c r="T2615" s="1"/>
    </row>
    <row r="2616" spans="20:20" x14ac:dyDescent="0.2">
      <c r="T2616" s="1"/>
    </row>
    <row r="2617" spans="20:20" x14ac:dyDescent="0.2">
      <c r="T2617" s="1"/>
    </row>
    <row r="2618" spans="20:20" x14ac:dyDescent="0.2">
      <c r="T2618" s="1"/>
    </row>
    <row r="2619" spans="20:20" x14ac:dyDescent="0.2">
      <c r="T2619" s="1"/>
    </row>
    <row r="2620" spans="20:20" x14ac:dyDescent="0.2">
      <c r="T2620" s="1"/>
    </row>
    <row r="2621" spans="20:20" x14ac:dyDescent="0.2">
      <c r="T2621" s="1"/>
    </row>
    <row r="2622" spans="20:20" x14ac:dyDescent="0.2">
      <c r="T2622" s="1"/>
    </row>
    <row r="2623" spans="20:20" x14ac:dyDescent="0.2">
      <c r="T2623" s="1"/>
    </row>
    <row r="2624" spans="20:20" x14ac:dyDescent="0.2">
      <c r="T2624" s="1"/>
    </row>
    <row r="2625" spans="20:20" x14ac:dyDescent="0.2">
      <c r="T2625" s="1"/>
    </row>
    <row r="2626" spans="20:20" x14ac:dyDescent="0.2">
      <c r="T2626" s="1"/>
    </row>
    <row r="2627" spans="20:20" x14ac:dyDescent="0.2">
      <c r="T2627" s="1"/>
    </row>
    <row r="2628" spans="20:20" x14ac:dyDescent="0.2">
      <c r="T2628" s="1"/>
    </row>
    <row r="2629" spans="20:20" x14ac:dyDescent="0.2">
      <c r="T2629" s="1"/>
    </row>
    <row r="2630" spans="20:20" x14ac:dyDescent="0.2">
      <c r="T2630" s="1"/>
    </row>
    <row r="2631" spans="20:20" x14ac:dyDescent="0.2">
      <c r="T2631" s="1"/>
    </row>
    <row r="2632" spans="20:20" x14ac:dyDescent="0.2">
      <c r="T2632" s="1"/>
    </row>
    <row r="2633" spans="20:20" x14ac:dyDescent="0.2">
      <c r="T2633" s="1"/>
    </row>
    <row r="2634" spans="20:20" x14ac:dyDescent="0.2">
      <c r="T2634" s="1"/>
    </row>
    <row r="2635" spans="20:20" x14ac:dyDescent="0.2">
      <c r="T2635" s="1"/>
    </row>
    <row r="2636" spans="20:20" x14ac:dyDescent="0.2">
      <c r="T2636" s="1"/>
    </row>
    <row r="2637" spans="20:20" x14ac:dyDescent="0.2">
      <c r="T2637" s="1"/>
    </row>
    <row r="2638" spans="20:20" x14ac:dyDescent="0.2">
      <c r="T2638" s="1"/>
    </row>
    <row r="2639" spans="20:20" x14ac:dyDescent="0.2">
      <c r="T2639" s="1"/>
    </row>
    <row r="2640" spans="20:20" x14ac:dyDescent="0.2">
      <c r="T2640" s="1"/>
    </row>
    <row r="2641" spans="20:20" x14ac:dyDescent="0.2">
      <c r="T2641" s="1"/>
    </row>
    <row r="2642" spans="20:20" x14ac:dyDescent="0.2">
      <c r="T2642" s="1"/>
    </row>
    <row r="2643" spans="20:20" x14ac:dyDescent="0.2">
      <c r="T2643" s="1"/>
    </row>
    <row r="2644" spans="20:20" x14ac:dyDescent="0.2">
      <c r="T2644" s="1"/>
    </row>
    <row r="2645" spans="20:20" x14ac:dyDescent="0.2">
      <c r="T2645" s="1"/>
    </row>
    <row r="2646" spans="20:20" x14ac:dyDescent="0.2">
      <c r="T2646" s="1"/>
    </row>
    <row r="2647" spans="20:20" x14ac:dyDescent="0.2">
      <c r="T2647" s="1"/>
    </row>
    <row r="2648" spans="20:20" x14ac:dyDescent="0.2">
      <c r="T2648" s="1"/>
    </row>
    <row r="2649" spans="20:20" x14ac:dyDescent="0.2">
      <c r="T2649" s="1"/>
    </row>
    <row r="2650" spans="20:20" x14ac:dyDescent="0.2">
      <c r="T2650" s="1"/>
    </row>
    <row r="2651" spans="20:20" x14ac:dyDescent="0.2">
      <c r="T2651" s="1"/>
    </row>
    <row r="2652" spans="20:20" x14ac:dyDescent="0.2">
      <c r="T2652" s="1"/>
    </row>
    <row r="2653" spans="20:20" x14ac:dyDescent="0.2">
      <c r="T2653" s="1"/>
    </row>
    <row r="2654" spans="20:20" x14ac:dyDescent="0.2">
      <c r="T2654" s="1"/>
    </row>
    <row r="2655" spans="20:20" x14ac:dyDescent="0.2">
      <c r="T2655" s="1"/>
    </row>
    <row r="2656" spans="20:20" x14ac:dyDescent="0.2">
      <c r="T2656" s="1"/>
    </row>
    <row r="2657" spans="20:20" x14ac:dyDescent="0.2">
      <c r="T2657" s="1"/>
    </row>
    <row r="2658" spans="20:20" x14ac:dyDescent="0.2">
      <c r="T2658" s="1"/>
    </row>
    <row r="2659" spans="20:20" x14ac:dyDescent="0.2">
      <c r="T2659" s="1"/>
    </row>
    <row r="2660" spans="20:20" x14ac:dyDescent="0.2">
      <c r="T2660" s="1"/>
    </row>
    <row r="2661" spans="20:20" x14ac:dyDescent="0.2">
      <c r="T2661" s="1"/>
    </row>
    <row r="2662" spans="20:20" x14ac:dyDescent="0.2">
      <c r="T2662" s="1"/>
    </row>
    <row r="2663" spans="20:20" x14ac:dyDescent="0.2">
      <c r="T2663" s="1"/>
    </row>
    <row r="2664" spans="20:20" x14ac:dyDescent="0.2">
      <c r="T2664" s="1"/>
    </row>
    <row r="2665" spans="20:20" x14ac:dyDescent="0.2">
      <c r="T2665" s="1"/>
    </row>
    <row r="2666" spans="20:20" x14ac:dyDescent="0.2">
      <c r="T2666" s="1"/>
    </row>
    <row r="2667" spans="20:20" x14ac:dyDescent="0.2">
      <c r="T2667" s="1"/>
    </row>
    <row r="2668" spans="20:20" x14ac:dyDescent="0.2">
      <c r="T2668" s="1"/>
    </row>
    <row r="2669" spans="20:20" x14ac:dyDescent="0.2">
      <c r="T2669" s="1"/>
    </row>
    <row r="2670" spans="20:20" x14ac:dyDescent="0.2">
      <c r="T2670" s="1"/>
    </row>
    <row r="2671" spans="20:20" x14ac:dyDescent="0.2">
      <c r="T2671" s="1"/>
    </row>
    <row r="2672" spans="20:20" x14ac:dyDescent="0.2">
      <c r="T2672" s="1"/>
    </row>
    <row r="2673" spans="20:20" x14ac:dyDescent="0.2">
      <c r="T2673" s="1"/>
    </row>
    <row r="2674" spans="20:20" x14ac:dyDescent="0.2">
      <c r="T2674" s="1"/>
    </row>
    <row r="2675" spans="20:20" x14ac:dyDescent="0.2">
      <c r="T2675" s="1"/>
    </row>
    <row r="2676" spans="20:20" x14ac:dyDescent="0.2">
      <c r="T2676" s="1"/>
    </row>
    <row r="2677" spans="20:20" x14ac:dyDescent="0.2">
      <c r="T2677" s="1"/>
    </row>
    <row r="2678" spans="20:20" x14ac:dyDescent="0.2">
      <c r="T2678" s="1"/>
    </row>
    <row r="2679" spans="20:20" x14ac:dyDescent="0.2">
      <c r="T2679" s="1"/>
    </row>
    <row r="2680" spans="20:20" x14ac:dyDescent="0.2">
      <c r="T2680" s="1"/>
    </row>
    <row r="2681" spans="20:20" x14ac:dyDescent="0.2">
      <c r="T2681" s="1"/>
    </row>
    <row r="2682" spans="20:20" x14ac:dyDescent="0.2">
      <c r="T2682" s="1"/>
    </row>
    <row r="2683" spans="20:20" x14ac:dyDescent="0.2">
      <c r="T2683" s="1"/>
    </row>
    <row r="2684" spans="20:20" x14ac:dyDescent="0.2">
      <c r="T2684" s="1"/>
    </row>
    <row r="2685" spans="20:20" x14ac:dyDescent="0.2">
      <c r="T2685" s="1"/>
    </row>
    <row r="2686" spans="20:20" x14ac:dyDescent="0.2">
      <c r="T2686" s="1"/>
    </row>
    <row r="2687" spans="20:20" x14ac:dyDescent="0.2">
      <c r="T2687" s="1"/>
    </row>
    <row r="2688" spans="20:20" x14ac:dyDescent="0.2">
      <c r="T2688" s="1"/>
    </row>
    <row r="2689" spans="20:20" x14ac:dyDescent="0.2">
      <c r="T2689" s="1"/>
    </row>
    <row r="2690" spans="20:20" x14ac:dyDescent="0.2">
      <c r="T2690" s="1"/>
    </row>
    <row r="2691" spans="20:20" x14ac:dyDescent="0.2">
      <c r="T2691" s="1"/>
    </row>
    <row r="2692" spans="20:20" x14ac:dyDescent="0.2">
      <c r="T2692" s="1"/>
    </row>
    <row r="2693" spans="20:20" x14ac:dyDescent="0.2">
      <c r="T2693" s="1"/>
    </row>
    <row r="2694" spans="20:20" x14ac:dyDescent="0.2">
      <c r="T2694" s="1"/>
    </row>
    <row r="2695" spans="20:20" x14ac:dyDescent="0.2">
      <c r="T2695" s="1"/>
    </row>
    <row r="2696" spans="20:20" x14ac:dyDescent="0.2">
      <c r="T2696" s="1"/>
    </row>
    <row r="2697" spans="20:20" x14ac:dyDescent="0.2">
      <c r="T2697" s="1"/>
    </row>
    <row r="2698" spans="20:20" x14ac:dyDescent="0.2">
      <c r="T2698" s="1"/>
    </row>
    <row r="2699" spans="20:20" x14ac:dyDescent="0.2">
      <c r="T2699" s="1"/>
    </row>
    <row r="2700" spans="20:20" x14ac:dyDescent="0.2">
      <c r="T2700" s="1"/>
    </row>
    <row r="2701" spans="20:20" x14ac:dyDescent="0.2">
      <c r="T2701" s="1"/>
    </row>
    <row r="2702" spans="20:20" x14ac:dyDescent="0.2">
      <c r="T2702" s="1"/>
    </row>
    <row r="2703" spans="20:20" x14ac:dyDescent="0.2">
      <c r="T2703" s="1"/>
    </row>
    <row r="2704" spans="20:20" x14ac:dyDescent="0.2">
      <c r="T2704" s="1"/>
    </row>
    <row r="2705" spans="20:20" x14ac:dyDescent="0.2">
      <c r="T2705" s="1"/>
    </row>
    <row r="2706" spans="20:20" x14ac:dyDescent="0.2">
      <c r="T2706" s="1"/>
    </row>
    <row r="2707" spans="20:20" x14ac:dyDescent="0.2">
      <c r="T2707" s="1"/>
    </row>
    <row r="2708" spans="20:20" x14ac:dyDescent="0.2">
      <c r="T2708" s="1"/>
    </row>
    <row r="2709" spans="20:20" x14ac:dyDescent="0.2">
      <c r="T2709" s="1"/>
    </row>
    <row r="2710" spans="20:20" x14ac:dyDescent="0.2">
      <c r="T2710" s="1"/>
    </row>
    <row r="2711" spans="20:20" x14ac:dyDescent="0.2">
      <c r="T2711" s="1"/>
    </row>
    <row r="2712" spans="20:20" x14ac:dyDescent="0.2">
      <c r="T2712" s="1"/>
    </row>
    <row r="2713" spans="20:20" x14ac:dyDescent="0.2">
      <c r="T2713" s="1"/>
    </row>
    <row r="2714" spans="20:20" x14ac:dyDescent="0.2">
      <c r="T2714" s="1"/>
    </row>
    <row r="2715" spans="20:20" x14ac:dyDescent="0.2">
      <c r="T2715" s="1"/>
    </row>
    <row r="2716" spans="20:20" x14ac:dyDescent="0.2">
      <c r="T2716" s="1"/>
    </row>
    <row r="2717" spans="20:20" x14ac:dyDescent="0.2">
      <c r="T2717" s="1"/>
    </row>
    <row r="2718" spans="20:20" x14ac:dyDescent="0.2">
      <c r="T2718" s="1"/>
    </row>
    <row r="2719" spans="20:20" x14ac:dyDescent="0.2">
      <c r="T2719" s="1"/>
    </row>
    <row r="2720" spans="20:20" x14ac:dyDescent="0.2">
      <c r="T2720" s="1"/>
    </row>
    <row r="2721" spans="20:20" x14ac:dyDescent="0.2">
      <c r="T2721" s="1"/>
    </row>
    <row r="2722" spans="20:20" x14ac:dyDescent="0.2">
      <c r="T2722" s="1"/>
    </row>
    <row r="2723" spans="20:20" x14ac:dyDescent="0.2">
      <c r="T2723" s="1"/>
    </row>
    <row r="2724" spans="20:20" x14ac:dyDescent="0.2">
      <c r="T2724" s="1"/>
    </row>
    <row r="2725" spans="20:20" x14ac:dyDescent="0.2">
      <c r="T2725" s="1"/>
    </row>
    <row r="2726" spans="20:20" x14ac:dyDescent="0.2">
      <c r="T2726" s="1"/>
    </row>
    <row r="2727" spans="20:20" x14ac:dyDescent="0.2">
      <c r="T2727" s="1"/>
    </row>
    <row r="2728" spans="20:20" x14ac:dyDescent="0.2">
      <c r="T2728" s="1"/>
    </row>
    <row r="2729" spans="20:20" x14ac:dyDescent="0.2">
      <c r="T2729" s="1"/>
    </row>
    <row r="2730" spans="20:20" x14ac:dyDescent="0.2">
      <c r="T2730" s="1"/>
    </row>
    <row r="2731" spans="20:20" x14ac:dyDescent="0.2">
      <c r="T2731" s="1"/>
    </row>
    <row r="2732" spans="20:20" x14ac:dyDescent="0.2">
      <c r="T2732" s="1"/>
    </row>
    <row r="2733" spans="20:20" x14ac:dyDescent="0.2">
      <c r="T2733" s="1"/>
    </row>
    <row r="2734" spans="20:20" x14ac:dyDescent="0.2">
      <c r="T2734" s="1"/>
    </row>
    <row r="2735" spans="20:20" x14ac:dyDescent="0.2">
      <c r="T2735" s="1"/>
    </row>
    <row r="2736" spans="20:20" x14ac:dyDescent="0.2">
      <c r="T2736" s="1"/>
    </row>
    <row r="2737" spans="20:20" x14ac:dyDescent="0.2">
      <c r="T2737" s="1"/>
    </row>
    <row r="2738" spans="20:20" x14ac:dyDescent="0.2">
      <c r="T2738" s="1"/>
    </row>
    <row r="2739" spans="20:20" x14ac:dyDescent="0.2">
      <c r="T2739" s="1"/>
    </row>
    <row r="2740" spans="20:20" x14ac:dyDescent="0.2">
      <c r="T2740" s="1"/>
    </row>
    <row r="2741" spans="20:20" x14ac:dyDescent="0.2">
      <c r="T2741" s="1"/>
    </row>
    <row r="2742" spans="20:20" x14ac:dyDescent="0.2">
      <c r="T2742" s="1"/>
    </row>
    <row r="2743" spans="20:20" x14ac:dyDescent="0.2">
      <c r="T2743" s="1"/>
    </row>
    <row r="2744" spans="20:20" x14ac:dyDescent="0.2">
      <c r="T2744" s="1"/>
    </row>
    <row r="2745" spans="20:20" x14ac:dyDescent="0.2">
      <c r="T2745" s="1"/>
    </row>
    <row r="2746" spans="20:20" x14ac:dyDescent="0.2">
      <c r="T2746" s="1"/>
    </row>
    <row r="2747" spans="20:20" x14ac:dyDescent="0.2">
      <c r="T2747" s="1"/>
    </row>
    <row r="2748" spans="20:20" x14ac:dyDescent="0.2">
      <c r="T2748" s="1"/>
    </row>
    <row r="2749" spans="20:20" x14ac:dyDescent="0.2">
      <c r="T2749" s="1"/>
    </row>
    <row r="2750" spans="20:20" x14ac:dyDescent="0.2">
      <c r="T2750" s="1"/>
    </row>
    <row r="2751" spans="20:20" x14ac:dyDescent="0.2">
      <c r="T2751" s="1"/>
    </row>
    <row r="2752" spans="20:20" x14ac:dyDescent="0.2">
      <c r="T2752" s="1"/>
    </row>
    <row r="2753" spans="20:20" x14ac:dyDescent="0.2">
      <c r="T2753" s="1"/>
    </row>
    <row r="2754" spans="20:20" x14ac:dyDescent="0.2">
      <c r="T2754" s="1"/>
    </row>
    <row r="2755" spans="20:20" x14ac:dyDescent="0.2">
      <c r="T2755" s="1"/>
    </row>
    <row r="2756" spans="20:20" x14ac:dyDescent="0.2">
      <c r="T2756" s="1"/>
    </row>
    <row r="2757" spans="20:20" x14ac:dyDescent="0.2">
      <c r="T2757" s="1"/>
    </row>
    <row r="2758" spans="20:20" x14ac:dyDescent="0.2">
      <c r="T2758" s="1"/>
    </row>
    <row r="2759" spans="20:20" x14ac:dyDescent="0.2">
      <c r="T2759" s="1"/>
    </row>
    <row r="2760" spans="20:20" x14ac:dyDescent="0.2">
      <c r="T2760" s="1"/>
    </row>
    <row r="2761" spans="20:20" x14ac:dyDescent="0.2">
      <c r="T2761" s="1"/>
    </row>
    <row r="2762" spans="20:20" x14ac:dyDescent="0.2">
      <c r="T2762" s="1"/>
    </row>
    <row r="2763" spans="20:20" x14ac:dyDescent="0.2">
      <c r="T2763" s="1"/>
    </row>
    <row r="2764" spans="20:20" x14ac:dyDescent="0.2">
      <c r="T2764" s="1"/>
    </row>
    <row r="2765" spans="20:20" x14ac:dyDescent="0.2">
      <c r="T2765" s="1"/>
    </row>
    <row r="2766" spans="20:20" x14ac:dyDescent="0.2">
      <c r="T2766" s="1"/>
    </row>
    <row r="2767" spans="20:20" x14ac:dyDescent="0.2">
      <c r="T2767" s="1"/>
    </row>
    <row r="2768" spans="20:20" x14ac:dyDescent="0.2">
      <c r="T2768" s="1"/>
    </row>
    <row r="2769" spans="20:20" x14ac:dyDescent="0.2">
      <c r="T2769" s="1"/>
    </row>
    <row r="2770" spans="20:20" x14ac:dyDescent="0.2">
      <c r="T2770" s="1"/>
    </row>
    <row r="2771" spans="20:20" x14ac:dyDescent="0.2">
      <c r="T2771" s="1"/>
    </row>
    <row r="2772" spans="20:20" x14ac:dyDescent="0.2">
      <c r="T2772" s="1"/>
    </row>
    <row r="2773" spans="20:20" x14ac:dyDescent="0.2">
      <c r="T2773" s="1"/>
    </row>
    <row r="2774" spans="20:20" x14ac:dyDescent="0.2">
      <c r="T2774" s="1"/>
    </row>
    <row r="2775" spans="20:20" x14ac:dyDescent="0.2">
      <c r="T2775" s="1"/>
    </row>
    <row r="2776" spans="20:20" x14ac:dyDescent="0.2">
      <c r="T2776" s="1"/>
    </row>
    <row r="2777" spans="20:20" x14ac:dyDescent="0.2">
      <c r="T2777" s="1"/>
    </row>
    <row r="2778" spans="20:20" x14ac:dyDescent="0.2">
      <c r="T2778" s="1"/>
    </row>
    <row r="2779" spans="20:20" x14ac:dyDescent="0.2">
      <c r="T2779" s="1"/>
    </row>
    <row r="2780" spans="20:20" x14ac:dyDescent="0.2">
      <c r="T2780" s="1"/>
    </row>
    <row r="2781" spans="20:20" x14ac:dyDescent="0.2">
      <c r="T2781" s="1"/>
    </row>
    <row r="2782" spans="20:20" x14ac:dyDescent="0.2">
      <c r="T2782" s="1"/>
    </row>
    <row r="2783" spans="20:20" x14ac:dyDescent="0.2">
      <c r="T2783" s="1"/>
    </row>
    <row r="2784" spans="20:20" x14ac:dyDescent="0.2">
      <c r="T2784" s="1"/>
    </row>
    <row r="2785" spans="20:20" x14ac:dyDescent="0.2">
      <c r="T2785" s="1"/>
    </row>
    <row r="2786" spans="20:20" x14ac:dyDescent="0.2">
      <c r="T2786" s="1"/>
    </row>
    <row r="2787" spans="20:20" x14ac:dyDescent="0.2">
      <c r="T2787" s="1"/>
    </row>
    <row r="2788" spans="20:20" x14ac:dyDescent="0.2">
      <c r="T2788" s="1"/>
    </row>
    <row r="2789" spans="20:20" x14ac:dyDescent="0.2">
      <c r="T2789" s="1"/>
    </row>
    <row r="2790" spans="20:20" x14ac:dyDescent="0.2">
      <c r="T2790" s="1"/>
    </row>
    <row r="2791" spans="20:20" x14ac:dyDescent="0.2">
      <c r="T2791" s="1"/>
    </row>
    <row r="2792" spans="20:20" x14ac:dyDescent="0.2">
      <c r="T2792" s="1"/>
    </row>
    <row r="2793" spans="20:20" x14ac:dyDescent="0.2">
      <c r="T2793" s="1"/>
    </row>
    <row r="2794" spans="20:20" x14ac:dyDescent="0.2">
      <c r="T2794" s="1"/>
    </row>
    <row r="2795" spans="20:20" x14ac:dyDescent="0.2">
      <c r="T2795" s="1"/>
    </row>
    <row r="2796" spans="20:20" x14ac:dyDescent="0.2">
      <c r="T2796" s="1"/>
    </row>
    <row r="2797" spans="20:20" x14ac:dyDescent="0.2">
      <c r="T2797" s="1"/>
    </row>
    <row r="2798" spans="20:20" x14ac:dyDescent="0.2">
      <c r="T2798" s="1"/>
    </row>
    <row r="2799" spans="20:20" x14ac:dyDescent="0.2">
      <c r="T2799" s="1"/>
    </row>
    <row r="2800" spans="20:20" x14ac:dyDescent="0.2">
      <c r="T2800" s="1"/>
    </row>
    <row r="2801" spans="20:20" x14ac:dyDescent="0.2">
      <c r="T2801" s="1"/>
    </row>
    <row r="2802" spans="20:20" x14ac:dyDescent="0.2">
      <c r="T2802" s="1"/>
    </row>
    <row r="2803" spans="20:20" x14ac:dyDescent="0.2">
      <c r="T2803" s="1"/>
    </row>
    <row r="2804" spans="20:20" x14ac:dyDescent="0.2">
      <c r="T2804" s="1"/>
    </row>
    <row r="2805" spans="20:20" x14ac:dyDescent="0.2">
      <c r="T2805" s="1"/>
    </row>
    <row r="2806" spans="20:20" x14ac:dyDescent="0.2">
      <c r="T2806" s="1"/>
    </row>
    <row r="2807" spans="20:20" x14ac:dyDescent="0.2">
      <c r="T2807" s="1"/>
    </row>
    <row r="2808" spans="20:20" x14ac:dyDescent="0.2">
      <c r="T2808" s="1"/>
    </row>
    <row r="2809" spans="20:20" x14ac:dyDescent="0.2">
      <c r="T2809" s="1"/>
    </row>
    <row r="2810" spans="20:20" x14ac:dyDescent="0.2">
      <c r="T2810" s="1"/>
    </row>
    <row r="2811" spans="20:20" x14ac:dyDescent="0.2">
      <c r="T2811" s="1"/>
    </row>
    <row r="2812" spans="20:20" x14ac:dyDescent="0.2">
      <c r="T2812" s="1"/>
    </row>
    <row r="2813" spans="20:20" x14ac:dyDescent="0.2">
      <c r="T2813" s="1"/>
    </row>
    <row r="2814" spans="20:20" x14ac:dyDescent="0.2">
      <c r="T2814" s="1"/>
    </row>
    <row r="2815" spans="20:20" x14ac:dyDescent="0.2">
      <c r="T2815" s="1"/>
    </row>
    <row r="2816" spans="20:20" x14ac:dyDescent="0.2">
      <c r="T2816" s="1"/>
    </row>
    <row r="2817" spans="20:20" x14ac:dyDescent="0.2">
      <c r="T2817" s="1"/>
    </row>
    <row r="2818" spans="20:20" x14ac:dyDescent="0.2">
      <c r="T2818" s="1"/>
    </row>
    <row r="2819" spans="20:20" x14ac:dyDescent="0.2">
      <c r="T2819" s="1"/>
    </row>
    <row r="2820" spans="20:20" x14ac:dyDescent="0.2">
      <c r="T2820" s="1"/>
    </row>
    <row r="2821" spans="20:20" x14ac:dyDescent="0.2">
      <c r="T2821" s="1"/>
    </row>
    <row r="2822" spans="20:20" x14ac:dyDescent="0.2">
      <c r="T2822" s="1"/>
    </row>
    <row r="2823" spans="20:20" x14ac:dyDescent="0.2">
      <c r="T2823" s="1"/>
    </row>
    <row r="2824" spans="20:20" x14ac:dyDescent="0.2">
      <c r="T2824" s="1"/>
    </row>
    <row r="2825" spans="20:20" x14ac:dyDescent="0.2">
      <c r="T2825" s="1"/>
    </row>
    <row r="2826" spans="20:20" x14ac:dyDescent="0.2">
      <c r="T2826" s="1"/>
    </row>
    <row r="2827" spans="20:20" x14ac:dyDescent="0.2">
      <c r="T2827" s="1"/>
    </row>
    <row r="2828" spans="20:20" x14ac:dyDescent="0.2">
      <c r="T2828" s="1"/>
    </row>
    <row r="2829" spans="20:20" x14ac:dyDescent="0.2">
      <c r="T2829" s="1"/>
    </row>
    <row r="2830" spans="20:20" x14ac:dyDescent="0.2">
      <c r="T2830" s="1"/>
    </row>
    <row r="2831" spans="20:20" x14ac:dyDescent="0.2">
      <c r="T2831" s="1"/>
    </row>
    <row r="2832" spans="20:20" x14ac:dyDescent="0.2">
      <c r="T2832" s="1"/>
    </row>
    <row r="2833" spans="20:20" x14ac:dyDescent="0.2">
      <c r="T2833" s="1"/>
    </row>
    <row r="2834" spans="20:20" x14ac:dyDescent="0.2">
      <c r="T2834" s="1"/>
    </row>
    <row r="2835" spans="20:20" x14ac:dyDescent="0.2">
      <c r="T2835" s="1"/>
    </row>
    <row r="2836" spans="20:20" x14ac:dyDescent="0.2">
      <c r="T2836" s="1"/>
    </row>
    <row r="2837" spans="20:20" x14ac:dyDescent="0.2">
      <c r="T2837" s="1"/>
    </row>
    <row r="2838" spans="20:20" x14ac:dyDescent="0.2">
      <c r="T2838" s="1"/>
    </row>
    <row r="2839" spans="20:20" x14ac:dyDescent="0.2">
      <c r="T2839" s="1"/>
    </row>
    <row r="2840" spans="20:20" x14ac:dyDescent="0.2">
      <c r="T2840" s="1"/>
    </row>
    <row r="2841" spans="20:20" x14ac:dyDescent="0.2">
      <c r="T2841" s="1"/>
    </row>
    <row r="2842" spans="20:20" x14ac:dyDescent="0.2">
      <c r="T2842" s="1"/>
    </row>
    <row r="2843" spans="20:20" x14ac:dyDescent="0.2">
      <c r="T2843" s="1"/>
    </row>
    <row r="2844" spans="20:20" x14ac:dyDescent="0.2">
      <c r="T2844" s="1"/>
    </row>
    <row r="2845" spans="20:20" x14ac:dyDescent="0.2">
      <c r="T2845" s="1"/>
    </row>
    <row r="2846" spans="20:20" x14ac:dyDescent="0.2">
      <c r="T2846" s="1"/>
    </row>
    <row r="2847" spans="20:20" x14ac:dyDescent="0.2">
      <c r="T2847" s="1"/>
    </row>
    <row r="2848" spans="20:20" x14ac:dyDescent="0.2">
      <c r="T2848" s="1"/>
    </row>
    <row r="2849" spans="20:20" x14ac:dyDescent="0.2">
      <c r="T2849" s="1"/>
    </row>
    <row r="2850" spans="20:20" x14ac:dyDescent="0.2">
      <c r="T2850" s="1"/>
    </row>
    <row r="2851" spans="20:20" x14ac:dyDescent="0.2">
      <c r="T2851" s="1"/>
    </row>
    <row r="2852" spans="20:20" x14ac:dyDescent="0.2">
      <c r="T2852" s="1"/>
    </row>
    <row r="2853" spans="20:20" x14ac:dyDescent="0.2">
      <c r="T2853" s="1"/>
    </row>
    <row r="2854" spans="20:20" x14ac:dyDescent="0.2">
      <c r="T2854" s="1"/>
    </row>
    <row r="2855" spans="20:20" x14ac:dyDescent="0.2">
      <c r="T2855" s="1"/>
    </row>
    <row r="2856" spans="20:20" x14ac:dyDescent="0.2">
      <c r="T2856" s="1"/>
    </row>
    <row r="2857" spans="20:20" x14ac:dyDescent="0.2">
      <c r="T2857" s="1"/>
    </row>
    <row r="2858" spans="20:20" x14ac:dyDescent="0.2">
      <c r="T2858" s="1"/>
    </row>
    <row r="2859" spans="20:20" x14ac:dyDescent="0.2">
      <c r="T2859" s="1"/>
    </row>
    <row r="2860" spans="20:20" x14ac:dyDescent="0.2">
      <c r="T2860" s="1"/>
    </row>
    <row r="2861" spans="20:20" x14ac:dyDescent="0.2">
      <c r="T2861" s="1"/>
    </row>
    <row r="2862" spans="20:20" x14ac:dyDescent="0.2">
      <c r="T2862" s="1"/>
    </row>
    <row r="2863" spans="20:20" x14ac:dyDescent="0.2">
      <c r="T2863" s="1"/>
    </row>
    <row r="2864" spans="20:20" x14ac:dyDescent="0.2">
      <c r="T2864" s="1"/>
    </row>
    <row r="2865" spans="20:20" x14ac:dyDescent="0.2">
      <c r="T2865" s="1"/>
    </row>
    <row r="2866" spans="20:20" x14ac:dyDescent="0.2">
      <c r="T2866" s="1"/>
    </row>
    <row r="2867" spans="20:20" x14ac:dyDescent="0.2">
      <c r="T2867" s="1"/>
    </row>
    <row r="2868" spans="20:20" x14ac:dyDescent="0.2">
      <c r="T2868" s="1"/>
    </row>
    <row r="2869" spans="20:20" x14ac:dyDescent="0.2">
      <c r="T2869" s="1"/>
    </row>
    <row r="2870" spans="20:20" x14ac:dyDescent="0.2">
      <c r="T2870" s="1"/>
    </row>
    <row r="2871" spans="20:20" x14ac:dyDescent="0.2">
      <c r="T2871" s="1"/>
    </row>
    <row r="2872" spans="20:20" x14ac:dyDescent="0.2">
      <c r="T2872" s="1"/>
    </row>
    <row r="2873" spans="20:20" x14ac:dyDescent="0.2">
      <c r="T2873" s="1"/>
    </row>
    <row r="2874" spans="20:20" x14ac:dyDescent="0.2">
      <c r="T2874" s="1"/>
    </row>
    <row r="2875" spans="20:20" x14ac:dyDescent="0.2">
      <c r="T2875" s="1"/>
    </row>
    <row r="2876" spans="20:20" x14ac:dyDescent="0.2">
      <c r="T2876" s="1"/>
    </row>
    <row r="2877" spans="20:20" x14ac:dyDescent="0.2">
      <c r="T2877" s="1"/>
    </row>
    <row r="2878" spans="20:20" x14ac:dyDescent="0.2">
      <c r="T2878" s="1"/>
    </row>
    <row r="2879" spans="20:20" x14ac:dyDescent="0.2">
      <c r="T2879" s="1"/>
    </row>
    <row r="2880" spans="20:20" x14ac:dyDescent="0.2">
      <c r="T2880" s="1"/>
    </row>
    <row r="2881" spans="20:20" x14ac:dyDescent="0.2">
      <c r="T2881" s="1"/>
    </row>
    <row r="2882" spans="20:20" x14ac:dyDescent="0.2">
      <c r="T2882" s="1"/>
    </row>
    <row r="2883" spans="20:20" x14ac:dyDescent="0.2">
      <c r="T2883" s="1"/>
    </row>
    <row r="2884" spans="20:20" x14ac:dyDescent="0.2">
      <c r="T2884" s="1"/>
    </row>
    <row r="2885" spans="20:20" x14ac:dyDescent="0.2">
      <c r="T2885" s="1"/>
    </row>
    <row r="2886" spans="20:20" x14ac:dyDescent="0.2">
      <c r="T2886" s="1"/>
    </row>
    <row r="2887" spans="20:20" x14ac:dyDescent="0.2">
      <c r="T2887" s="1"/>
    </row>
    <row r="2888" spans="20:20" x14ac:dyDescent="0.2">
      <c r="T2888" s="1"/>
    </row>
    <row r="2889" spans="20:20" x14ac:dyDescent="0.2">
      <c r="T2889" s="1"/>
    </row>
    <row r="2890" spans="20:20" x14ac:dyDescent="0.2">
      <c r="T2890" s="1"/>
    </row>
    <row r="2891" spans="20:20" x14ac:dyDescent="0.2">
      <c r="T2891" s="1"/>
    </row>
    <row r="2892" spans="20:20" x14ac:dyDescent="0.2">
      <c r="T2892" s="1"/>
    </row>
    <row r="2893" spans="20:20" x14ac:dyDescent="0.2">
      <c r="T2893" s="1"/>
    </row>
    <row r="2894" spans="20:20" x14ac:dyDescent="0.2">
      <c r="T2894" s="1"/>
    </row>
    <row r="2895" spans="20:20" x14ac:dyDescent="0.2">
      <c r="T2895" s="1"/>
    </row>
    <row r="2896" spans="20:20" x14ac:dyDescent="0.2">
      <c r="T2896" s="1"/>
    </row>
    <row r="2897" spans="20:20" x14ac:dyDescent="0.2">
      <c r="T2897" s="1"/>
    </row>
    <row r="2898" spans="20:20" x14ac:dyDescent="0.2">
      <c r="T2898" s="1"/>
    </row>
    <row r="2899" spans="20:20" x14ac:dyDescent="0.2">
      <c r="T2899" s="1"/>
    </row>
    <row r="2900" spans="20:20" x14ac:dyDescent="0.2">
      <c r="T2900" s="1"/>
    </row>
    <row r="2901" spans="20:20" x14ac:dyDescent="0.2">
      <c r="T2901" s="1"/>
    </row>
    <row r="2902" spans="20:20" x14ac:dyDescent="0.2">
      <c r="T2902" s="1"/>
    </row>
    <row r="2903" spans="20:20" x14ac:dyDescent="0.2">
      <c r="T2903" s="1"/>
    </row>
    <row r="2904" spans="20:20" x14ac:dyDescent="0.2">
      <c r="T2904" s="1"/>
    </row>
    <row r="2905" spans="20:20" x14ac:dyDescent="0.2">
      <c r="T2905" s="1"/>
    </row>
    <row r="2906" spans="20:20" x14ac:dyDescent="0.2">
      <c r="T2906" s="1"/>
    </row>
    <row r="2907" spans="20:20" x14ac:dyDescent="0.2">
      <c r="T2907" s="1"/>
    </row>
    <row r="2908" spans="20:20" x14ac:dyDescent="0.2">
      <c r="T2908" s="1"/>
    </row>
    <row r="2909" spans="20:20" x14ac:dyDescent="0.2">
      <c r="T2909" s="1"/>
    </row>
    <row r="2910" spans="20:20" x14ac:dyDescent="0.2">
      <c r="T2910" s="1"/>
    </row>
    <row r="2911" spans="20:20" x14ac:dyDescent="0.2">
      <c r="T2911" s="1"/>
    </row>
    <row r="2912" spans="20:20" x14ac:dyDescent="0.2">
      <c r="T2912" s="1"/>
    </row>
    <row r="2913" spans="20:20" x14ac:dyDescent="0.2">
      <c r="T2913" s="1"/>
    </row>
    <row r="2914" spans="20:20" x14ac:dyDescent="0.2">
      <c r="T2914" s="1"/>
    </row>
    <row r="2915" spans="20:20" x14ac:dyDescent="0.2">
      <c r="T2915" s="1"/>
    </row>
    <row r="2916" spans="20:20" x14ac:dyDescent="0.2">
      <c r="T2916" s="1"/>
    </row>
    <row r="2917" spans="20:20" x14ac:dyDescent="0.2">
      <c r="T2917" s="1"/>
    </row>
    <row r="2918" spans="20:20" x14ac:dyDescent="0.2">
      <c r="T2918" s="1"/>
    </row>
    <row r="2919" spans="20:20" x14ac:dyDescent="0.2">
      <c r="T2919" s="1"/>
    </row>
    <row r="2920" spans="20:20" x14ac:dyDescent="0.2">
      <c r="T2920" s="1"/>
    </row>
    <row r="2921" spans="20:20" x14ac:dyDescent="0.2">
      <c r="T2921" s="1"/>
    </row>
    <row r="2922" spans="20:20" x14ac:dyDescent="0.2">
      <c r="T2922" s="1"/>
    </row>
    <row r="2923" spans="20:20" x14ac:dyDescent="0.2">
      <c r="T2923" s="1"/>
    </row>
    <row r="2924" spans="20:20" x14ac:dyDescent="0.2">
      <c r="T2924" s="1"/>
    </row>
    <row r="2925" spans="20:20" x14ac:dyDescent="0.2">
      <c r="T2925" s="1"/>
    </row>
    <row r="2926" spans="20:20" x14ac:dyDescent="0.2">
      <c r="T2926" s="1"/>
    </row>
    <row r="2927" spans="20:20" x14ac:dyDescent="0.2">
      <c r="T2927" s="1"/>
    </row>
    <row r="2928" spans="20:20" x14ac:dyDescent="0.2">
      <c r="T2928" s="1"/>
    </row>
    <row r="2929" spans="20:20" x14ac:dyDescent="0.2">
      <c r="T2929" s="1"/>
    </row>
    <row r="2930" spans="20:20" x14ac:dyDescent="0.2">
      <c r="T2930" s="1"/>
    </row>
    <row r="2931" spans="20:20" x14ac:dyDescent="0.2">
      <c r="T2931" s="1"/>
    </row>
    <row r="2932" spans="20:20" x14ac:dyDescent="0.2">
      <c r="T2932" s="1"/>
    </row>
    <row r="2933" spans="20:20" x14ac:dyDescent="0.2">
      <c r="T2933" s="1"/>
    </row>
    <row r="2934" spans="20:20" x14ac:dyDescent="0.2">
      <c r="T2934" s="1"/>
    </row>
    <row r="2935" spans="20:20" x14ac:dyDescent="0.2">
      <c r="T2935" s="1"/>
    </row>
    <row r="2936" spans="20:20" x14ac:dyDescent="0.2">
      <c r="T2936" s="1"/>
    </row>
    <row r="2937" spans="20:20" x14ac:dyDescent="0.2">
      <c r="T2937" s="1"/>
    </row>
    <row r="2938" spans="20:20" x14ac:dyDescent="0.2">
      <c r="T2938" s="1"/>
    </row>
    <row r="2939" spans="20:20" x14ac:dyDescent="0.2">
      <c r="T2939" s="1"/>
    </row>
    <row r="2940" spans="20:20" x14ac:dyDescent="0.2">
      <c r="T2940" s="1"/>
    </row>
    <row r="2941" spans="20:20" x14ac:dyDescent="0.2">
      <c r="T2941" s="1"/>
    </row>
    <row r="2942" spans="20:20" x14ac:dyDescent="0.2">
      <c r="T2942" s="1"/>
    </row>
    <row r="2943" spans="20:20" x14ac:dyDescent="0.2">
      <c r="T2943" s="1"/>
    </row>
    <row r="2944" spans="20:20" x14ac:dyDescent="0.2">
      <c r="T2944" s="1"/>
    </row>
    <row r="2945" spans="20:20" x14ac:dyDescent="0.2">
      <c r="T2945" s="1"/>
    </row>
    <row r="2946" spans="20:20" x14ac:dyDescent="0.2">
      <c r="T2946" s="1"/>
    </row>
    <row r="2947" spans="20:20" x14ac:dyDescent="0.2">
      <c r="T2947" s="1"/>
    </row>
    <row r="2948" spans="20:20" x14ac:dyDescent="0.2">
      <c r="T2948" s="1"/>
    </row>
    <row r="2949" spans="20:20" x14ac:dyDescent="0.2">
      <c r="T2949" s="1"/>
    </row>
    <row r="2950" spans="20:20" x14ac:dyDescent="0.2">
      <c r="T2950" s="1"/>
    </row>
    <row r="2951" spans="20:20" x14ac:dyDescent="0.2">
      <c r="T2951" s="1"/>
    </row>
    <row r="2952" spans="20:20" x14ac:dyDescent="0.2">
      <c r="T2952" s="1"/>
    </row>
    <row r="2953" spans="20:20" x14ac:dyDescent="0.2">
      <c r="T2953" s="1"/>
    </row>
    <row r="2954" spans="20:20" x14ac:dyDescent="0.2">
      <c r="T2954" s="1"/>
    </row>
    <row r="2955" spans="20:20" x14ac:dyDescent="0.2">
      <c r="T2955" s="1"/>
    </row>
    <row r="2956" spans="20:20" x14ac:dyDescent="0.2">
      <c r="T2956" s="1"/>
    </row>
    <row r="2957" spans="20:20" x14ac:dyDescent="0.2">
      <c r="T2957" s="1"/>
    </row>
    <row r="2958" spans="20:20" x14ac:dyDescent="0.2">
      <c r="T2958" s="1"/>
    </row>
    <row r="2959" spans="20:20" x14ac:dyDescent="0.2">
      <c r="T2959" s="1"/>
    </row>
    <row r="2960" spans="20:20" x14ac:dyDescent="0.2">
      <c r="T2960" s="1"/>
    </row>
    <row r="2961" spans="20:20" x14ac:dyDescent="0.2">
      <c r="T2961" s="1"/>
    </row>
    <row r="2962" spans="20:20" x14ac:dyDescent="0.2">
      <c r="T2962" s="1"/>
    </row>
    <row r="2963" spans="20:20" x14ac:dyDescent="0.2">
      <c r="T2963" s="1"/>
    </row>
    <row r="2964" spans="20:20" x14ac:dyDescent="0.2">
      <c r="T2964" s="1"/>
    </row>
    <row r="2965" spans="20:20" x14ac:dyDescent="0.2">
      <c r="T2965" s="1"/>
    </row>
    <row r="2966" spans="20:20" x14ac:dyDescent="0.2">
      <c r="T2966" s="1"/>
    </row>
    <row r="2967" spans="20:20" x14ac:dyDescent="0.2">
      <c r="T2967" s="1"/>
    </row>
    <row r="2968" spans="20:20" x14ac:dyDescent="0.2">
      <c r="T2968" s="1"/>
    </row>
    <row r="2969" spans="20:20" x14ac:dyDescent="0.2">
      <c r="T2969" s="1"/>
    </row>
    <row r="2970" spans="20:20" x14ac:dyDescent="0.2">
      <c r="T2970" s="1"/>
    </row>
    <row r="2971" spans="20:20" x14ac:dyDescent="0.2">
      <c r="T2971" s="1"/>
    </row>
    <row r="2972" spans="20:20" x14ac:dyDescent="0.2">
      <c r="T2972" s="1"/>
    </row>
    <row r="2973" spans="20:20" x14ac:dyDescent="0.2">
      <c r="T2973" s="1"/>
    </row>
    <row r="2974" spans="20:20" x14ac:dyDescent="0.2">
      <c r="T2974" s="1"/>
    </row>
    <row r="2975" spans="20:20" x14ac:dyDescent="0.2">
      <c r="T2975" s="1"/>
    </row>
    <row r="2976" spans="20:20" x14ac:dyDescent="0.2">
      <c r="T2976" s="1"/>
    </row>
    <row r="2977" spans="20:20" x14ac:dyDescent="0.2">
      <c r="T2977" s="1"/>
    </row>
    <row r="2978" spans="20:20" x14ac:dyDescent="0.2">
      <c r="T2978" s="1"/>
    </row>
    <row r="2979" spans="20:20" x14ac:dyDescent="0.2">
      <c r="T2979" s="1"/>
    </row>
    <row r="2980" spans="20:20" x14ac:dyDescent="0.2">
      <c r="T2980" s="1"/>
    </row>
    <row r="2981" spans="20:20" x14ac:dyDescent="0.2">
      <c r="T2981" s="1"/>
    </row>
    <row r="2982" spans="20:20" x14ac:dyDescent="0.2">
      <c r="T2982" s="1"/>
    </row>
    <row r="2983" spans="20:20" x14ac:dyDescent="0.2">
      <c r="T2983" s="1"/>
    </row>
    <row r="2984" spans="20:20" x14ac:dyDescent="0.2">
      <c r="T2984" s="1"/>
    </row>
    <row r="2985" spans="20:20" x14ac:dyDescent="0.2">
      <c r="T2985" s="1"/>
    </row>
    <row r="2986" spans="20:20" x14ac:dyDescent="0.2">
      <c r="T2986" s="1"/>
    </row>
    <row r="2987" spans="20:20" x14ac:dyDescent="0.2">
      <c r="T2987" s="1"/>
    </row>
    <row r="2988" spans="20:20" x14ac:dyDescent="0.2">
      <c r="T2988" s="1"/>
    </row>
    <row r="2989" spans="20:20" x14ac:dyDescent="0.2">
      <c r="T2989" s="1"/>
    </row>
    <row r="2990" spans="20:20" x14ac:dyDescent="0.2">
      <c r="T2990" s="1"/>
    </row>
    <row r="2991" spans="20:20" x14ac:dyDescent="0.2">
      <c r="T2991" s="1"/>
    </row>
    <row r="2992" spans="20:20" x14ac:dyDescent="0.2">
      <c r="T2992" s="1"/>
    </row>
    <row r="2993" spans="20:20" x14ac:dyDescent="0.2">
      <c r="T2993" s="1"/>
    </row>
    <row r="2994" spans="20:20" x14ac:dyDescent="0.2">
      <c r="T2994" s="1"/>
    </row>
    <row r="2995" spans="20:20" x14ac:dyDescent="0.2">
      <c r="T2995" s="1"/>
    </row>
    <row r="2996" spans="20:20" x14ac:dyDescent="0.2">
      <c r="T2996" s="1"/>
    </row>
    <row r="2997" spans="20:20" x14ac:dyDescent="0.2">
      <c r="T2997" s="1"/>
    </row>
    <row r="2998" spans="20:20" x14ac:dyDescent="0.2">
      <c r="T2998" s="1"/>
    </row>
    <row r="2999" spans="20:20" x14ac:dyDescent="0.2">
      <c r="T2999" s="1"/>
    </row>
    <row r="3000" spans="20:20" x14ac:dyDescent="0.2">
      <c r="T3000" s="1"/>
    </row>
    <row r="3001" spans="20:20" x14ac:dyDescent="0.2">
      <c r="T3001" s="1"/>
    </row>
    <row r="3002" spans="20:20" x14ac:dyDescent="0.2">
      <c r="T3002" s="1"/>
    </row>
    <row r="3003" spans="20:20" x14ac:dyDescent="0.2">
      <c r="T3003" s="1"/>
    </row>
    <row r="3004" spans="20:20" x14ac:dyDescent="0.2">
      <c r="T3004" s="1"/>
    </row>
    <row r="3005" spans="20:20" x14ac:dyDescent="0.2">
      <c r="T3005" s="1"/>
    </row>
    <row r="3006" spans="20:20" x14ac:dyDescent="0.2">
      <c r="T3006" s="1"/>
    </row>
    <row r="3007" spans="20:20" x14ac:dyDescent="0.2">
      <c r="T3007" s="1"/>
    </row>
    <row r="3008" spans="20:20" x14ac:dyDescent="0.2">
      <c r="T3008" s="1"/>
    </row>
    <row r="3009" spans="20:20" x14ac:dyDescent="0.2">
      <c r="T3009" s="1"/>
    </row>
    <row r="3010" spans="20:20" x14ac:dyDescent="0.2">
      <c r="T3010" s="1"/>
    </row>
    <row r="3011" spans="20:20" x14ac:dyDescent="0.2">
      <c r="T3011" s="1"/>
    </row>
    <row r="3012" spans="20:20" x14ac:dyDescent="0.2">
      <c r="T3012" s="1"/>
    </row>
    <row r="3013" spans="20:20" x14ac:dyDescent="0.2">
      <c r="T3013" s="1"/>
    </row>
    <row r="3014" spans="20:20" x14ac:dyDescent="0.2">
      <c r="T3014" s="1"/>
    </row>
    <row r="3015" spans="20:20" x14ac:dyDescent="0.2">
      <c r="T3015" s="1"/>
    </row>
    <row r="3016" spans="20:20" x14ac:dyDescent="0.2">
      <c r="T3016" s="1"/>
    </row>
    <row r="3017" spans="20:20" x14ac:dyDescent="0.2">
      <c r="T3017" s="1"/>
    </row>
    <row r="3018" spans="20:20" x14ac:dyDescent="0.2">
      <c r="T3018" s="1"/>
    </row>
    <row r="3019" spans="20:20" x14ac:dyDescent="0.2">
      <c r="T3019" s="1"/>
    </row>
    <row r="3020" spans="20:20" x14ac:dyDescent="0.2">
      <c r="T3020" s="1"/>
    </row>
    <row r="3021" spans="20:20" x14ac:dyDescent="0.2">
      <c r="T3021" s="1"/>
    </row>
    <row r="3022" spans="20:20" x14ac:dyDescent="0.2">
      <c r="T3022" s="1"/>
    </row>
    <row r="3023" spans="20:20" x14ac:dyDescent="0.2">
      <c r="T3023" s="1"/>
    </row>
    <row r="3024" spans="20:20" x14ac:dyDescent="0.2">
      <c r="T3024" s="1"/>
    </row>
    <row r="3025" spans="20:20" x14ac:dyDescent="0.2">
      <c r="T3025" s="1"/>
    </row>
    <row r="3026" spans="20:20" x14ac:dyDescent="0.2">
      <c r="T3026" s="1"/>
    </row>
    <row r="3027" spans="20:20" x14ac:dyDescent="0.2">
      <c r="T3027" s="1"/>
    </row>
    <row r="3028" spans="20:20" x14ac:dyDescent="0.2">
      <c r="T3028" s="1"/>
    </row>
    <row r="3029" spans="20:20" x14ac:dyDescent="0.2">
      <c r="T3029" s="1"/>
    </row>
    <row r="3030" spans="20:20" x14ac:dyDescent="0.2">
      <c r="T3030" s="1"/>
    </row>
    <row r="3031" spans="20:20" x14ac:dyDescent="0.2">
      <c r="T3031" s="1"/>
    </row>
    <row r="3032" spans="20:20" x14ac:dyDescent="0.2">
      <c r="T3032" s="1"/>
    </row>
    <row r="3033" spans="20:20" x14ac:dyDescent="0.2">
      <c r="T3033" s="1"/>
    </row>
    <row r="3034" spans="20:20" x14ac:dyDescent="0.2">
      <c r="T3034" s="1"/>
    </row>
    <row r="3035" spans="20:20" x14ac:dyDescent="0.2">
      <c r="T3035" s="1"/>
    </row>
    <row r="3036" spans="20:20" x14ac:dyDescent="0.2">
      <c r="T3036" s="1"/>
    </row>
    <row r="3037" spans="20:20" x14ac:dyDescent="0.2">
      <c r="T3037" s="1"/>
    </row>
    <row r="3038" spans="20:20" x14ac:dyDescent="0.2">
      <c r="T3038" s="1"/>
    </row>
    <row r="3039" spans="20:20" x14ac:dyDescent="0.2">
      <c r="T3039" s="1"/>
    </row>
    <row r="3040" spans="20:20" x14ac:dyDescent="0.2">
      <c r="T3040" s="1"/>
    </row>
    <row r="3041" spans="20:20" x14ac:dyDescent="0.2">
      <c r="T3041" s="1"/>
    </row>
    <row r="3042" spans="20:20" x14ac:dyDescent="0.2">
      <c r="T3042" s="1"/>
    </row>
    <row r="3043" spans="20:20" x14ac:dyDescent="0.2">
      <c r="T3043" s="1"/>
    </row>
    <row r="3044" spans="20:20" x14ac:dyDescent="0.2">
      <c r="T3044" s="1"/>
    </row>
    <row r="3045" spans="20:20" x14ac:dyDescent="0.2">
      <c r="T3045" s="1"/>
    </row>
    <row r="3046" spans="20:20" x14ac:dyDescent="0.2">
      <c r="T3046" s="1"/>
    </row>
    <row r="3047" spans="20:20" x14ac:dyDescent="0.2">
      <c r="T3047" s="1"/>
    </row>
    <row r="3048" spans="20:20" x14ac:dyDescent="0.2">
      <c r="T3048" s="1"/>
    </row>
    <row r="3049" spans="20:20" x14ac:dyDescent="0.2">
      <c r="T3049" s="1"/>
    </row>
    <row r="3050" spans="20:20" x14ac:dyDescent="0.2">
      <c r="T3050" s="1"/>
    </row>
    <row r="3051" spans="20:20" x14ac:dyDescent="0.2">
      <c r="T3051" s="1"/>
    </row>
    <row r="3052" spans="20:20" x14ac:dyDescent="0.2">
      <c r="T3052" s="1"/>
    </row>
    <row r="3053" spans="20:20" x14ac:dyDescent="0.2">
      <c r="T3053" s="1"/>
    </row>
    <row r="3054" spans="20:20" x14ac:dyDescent="0.2">
      <c r="T3054" s="1"/>
    </row>
    <row r="3055" spans="20:20" x14ac:dyDescent="0.2">
      <c r="T3055" s="1"/>
    </row>
    <row r="3056" spans="20:20" x14ac:dyDescent="0.2">
      <c r="T3056" s="1"/>
    </row>
    <row r="3057" spans="20:20" x14ac:dyDescent="0.2">
      <c r="T3057" s="1"/>
    </row>
    <row r="3058" spans="20:20" x14ac:dyDescent="0.2">
      <c r="T3058" s="1"/>
    </row>
    <row r="3059" spans="20:20" x14ac:dyDescent="0.2">
      <c r="T3059" s="1"/>
    </row>
    <row r="3060" spans="20:20" x14ac:dyDescent="0.2">
      <c r="T3060" s="1"/>
    </row>
    <row r="3061" spans="20:20" x14ac:dyDescent="0.2">
      <c r="T3061" s="1"/>
    </row>
    <row r="3062" spans="20:20" x14ac:dyDescent="0.2">
      <c r="T3062" s="1"/>
    </row>
    <row r="3063" spans="20:20" x14ac:dyDescent="0.2">
      <c r="T3063" s="1"/>
    </row>
    <row r="3064" spans="20:20" x14ac:dyDescent="0.2">
      <c r="T3064" s="1"/>
    </row>
    <row r="3065" spans="20:20" x14ac:dyDescent="0.2">
      <c r="T3065" s="1"/>
    </row>
    <row r="3066" spans="20:20" x14ac:dyDescent="0.2">
      <c r="T3066" s="1"/>
    </row>
    <row r="3067" spans="20:20" x14ac:dyDescent="0.2">
      <c r="T3067" s="1"/>
    </row>
    <row r="3068" spans="20:20" x14ac:dyDescent="0.2">
      <c r="T3068" s="1"/>
    </row>
    <row r="3069" spans="20:20" x14ac:dyDescent="0.2">
      <c r="T3069" s="1"/>
    </row>
    <row r="3070" spans="20:20" x14ac:dyDescent="0.2">
      <c r="T3070" s="1"/>
    </row>
    <row r="3071" spans="20:20" x14ac:dyDescent="0.2">
      <c r="T3071" s="1"/>
    </row>
    <row r="3072" spans="20:20" x14ac:dyDescent="0.2">
      <c r="T3072" s="1"/>
    </row>
    <row r="3073" spans="20:20" x14ac:dyDescent="0.2">
      <c r="T3073" s="1"/>
    </row>
    <row r="3074" spans="20:20" x14ac:dyDescent="0.2">
      <c r="T3074" s="1"/>
    </row>
    <row r="3075" spans="20:20" x14ac:dyDescent="0.2">
      <c r="T3075" s="1"/>
    </row>
    <row r="3076" spans="20:20" x14ac:dyDescent="0.2">
      <c r="T3076" s="1"/>
    </row>
    <row r="3077" spans="20:20" x14ac:dyDescent="0.2">
      <c r="T3077" s="1"/>
    </row>
    <row r="3078" spans="20:20" x14ac:dyDescent="0.2">
      <c r="T3078" s="1"/>
    </row>
    <row r="3079" spans="20:20" x14ac:dyDescent="0.2">
      <c r="T3079" s="1"/>
    </row>
    <row r="3080" spans="20:20" x14ac:dyDescent="0.2">
      <c r="T3080" s="1"/>
    </row>
    <row r="3081" spans="20:20" x14ac:dyDescent="0.2">
      <c r="T3081" s="1"/>
    </row>
    <row r="3082" spans="20:20" x14ac:dyDescent="0.2">
      <c r="T3082" s="1"/>
    </row>
    <row r="3083" spans="20:20" x14ac:dyDescent="0.2">
      <c r="T3083" s="1"/>
    </row>
    <row r="3084" spans="20:20" x14ac:dyDescent="0.2">
      <c r="T3084" s="1"/>
    </row>
    <row r="3085" spans="20:20" x14ac:dyDescent="0.2">
      <c r="T3085" s="1"/>
    </row>
    <row r="3086" spans="20:20" x14ac:dyDescent="0.2">
      <c r="T3086" s="1"/>
    </row>
    <row r="3087" spans="20:20" x14ac:dyDescent="0.2">
      <c r="T3087" s="1"/>
    </row>
    <row r="3088" spans="20:20" x14ac:dyDescent="0.2">
      <c r="T3088" s="1"/>
    </row>
    <row r="3089" spans="20:20" x14ac:dyDescent="0.2">
      <c r="T3089" s="1"/>
    </row>
    <row r="3090" spans="20:20" x14ac:dyDescent="0.2">
      <c r="T3090" s="1"/>
    </row>
    <row r="3091" spans="20:20" x14ac:dyDescent="0.2">
      <c r="T3091" s="1"/>
    </row>
    <row r="3092" spans="20:20" x14ac:dyDescent="0.2">
      <c r="T3092" s="1"/>
    </row>
    <row r="3093" spans="20:20" x14ac:dyDescent="0.2">
      <c r="T3093" s="1"/>
    </row>
    <row r="3094" spans="20:20" x14ac:dyDescent="0.2">
      <c r="T3094" s="1"/>
    </row>
    <row r="3095" spans="20:20" x14ac:dyDescent="0.2">
      <c r="T3095" s="1"/>
    </row>
    <row r="3096" spans="20:20" x14ac:dyDescent="0.2">
      <c r="T3096" s="1"/>
    </row>
    <row r="3097" spans="20:20" x14ac:dyDescent="0.2">
      <c r="T3097" s="1"/>
    </row>
    <row r="3098" spans="20:20" x14ac:dyDescent="0.2">
      <c r="T3098" s="1"/>
    </row>
    <row r="3099" spans="20:20" x14ac:dyDescent="0.2">
      <c r="T3099" s="1"/>
    </row>
    <row r="3100" spans="20:20" x14ac:dyDescent="0.2">
      <c r="T3100" s="1"/>
    </row>
    <row r="3101" spans="20:20" x14ac:dyDescent="0.2">
      <c r="T3101" s="1"/>
    </row>
    <row r="3102" spans="20:20" x14ac:dyDescent="0.2">
      <c r="T3102" s="1"/>
    </row>
    <row r="3103" spans="20:20" x14ac:dyDescent="0.2">
      <c r="T3103" s="1"/>
    </row>
    <row r="3104" spans="20:20" x14ac:dyDescent="0.2">
      <c r="T3104" s="1"/>
    </row>
    <row r="3105" spans="20:20" x14ac:dyDescent="0.2">
      <c r="T3105" s="1"/>
    </row>
    <row r="3106" spans="20:20" x14ac:dyDescent="0.2">
      <c r="T3106" s="1"/>
    </row>
    <row r="3107" spans="20:20" x14ac:dyDescent="0.2">
      <c r="T3107" s="1"/>
    </row>
    <row r="3108" spans="20:20" x14ac:dyDescent="0.2">
      <c r="T3108" s="1"/>
    </row>
    <row r="3109" spans="20:20" x14ac:dyDescent="0.2">
      <c r="T3109" s="1"/>
    </row>
    <row r="3110" spans="20:20" x14ac:dyDescent="0.2">
      <c r="T3110" s="1"/>
    </row>
    <row r="3111" spans="20:20" x14ac:dyDescent="0.2">
      <c r="T3111" s="1"/>
    </row>
    <row r="3112" spans="20:20" x14ac:dyDescent="0.2">
      <c r="T3112" s="1"/>
    </row>
    <row r="3113" spans="20:20" x14ac:dyDescent="0.2">
      <c r="T3113" s="1"/>
    </row>
    <row r="3114" spans="20:20" x14ac:dyDescent="0.2">
      <c r="T3114" s="1"/>
    </row>
    <row r="3115" spans="20:20" x14ac:dyDescent="0.2">
      <c r="T3115" s="1"/>
    </row>
    <row r="3116" spans="20:20" x14ac:dyDescent="0.2">
      <c r="T3116" s="1"/>
    </row>
    <row r="3117" spans="20:20" x14ac:dyDescent="0.2">
      <c r="T3117" s="1"/>
    </row>
    <row r="3118" spans="20:20" x14ac:dyDescent="0.2">
      <c r="T3118" s="1"/>
    </row>
    <row r="3119" spans="20:20" x14ac:dyDescent="0.2">
      <c r="T3119" s="1"/>
    </row>
    <row r="3120" spans="20:20" x14ac:dyDescent="0.2">
      <c r="T3120" s="1"/>
    </row>
    <row r="3121" spans="20:20" x14ac:dyDescent="0.2">
      <c r="T3121" s="1"/>
    </row>
    <row r="3122" spans="20:20" x14ac:dyDescent="0.2">
      <c r="T3122" s="1"/>
    </row>
    <row r="3123" spans="20:20" x14ac:dyDescent="0.2">
      <c r="T3123" s="1"/>
    </row>
    <row r="3124" spans="20:20" x14ac:dyDescent="0.2">
      <c r="T3124" s="1"/>
    </row>
    <row r="3125" spans="20:20" x14ac:dyDescent="0.2">
      <c r="T3125" s="1"/>
    </row>
    <row r="3126" spans="20:20" x14ac:dyDescent="0.2">
      <c r="T3126" s="1"/>
    </row>
    <row r="3127" spans="20:20" x14ac:dyDescent="0.2">
      <c r="T3127" s="1"/>
    </row>
    <row r="3128" spans="20:20" x14ac:dyDescent="0.2">
      <c r="T3128" s="1"/>
    </row>
    <row r="3129" spans="20:20" x14ac:dyDescent="0.2">
      <c r="T3129" s="1"/>
    </row>
    <row r="3130" spans="20:20" x14ac:dyDescent="0.2">
      <c r="T3130" s="1"/>
    </row>
    <row r="3131" spans="20:20" x14ac:dyDescent="0.2">
      <c r="T3131" s="1"/>
    </row>
    <row r="3132" spans="20:20" x14ac:dyDescent="0.2">
      <c r="T3132" s="1"/>
    </row>
    <row r="3133" spans="20:20" x14ac:dyDescent="0.2">
      <c r="T3133" s="1"/>
    </row>
    <row r="3134" spans="20:20" x14ac:dyDescent="0.2">
      <c r="T3134" s="1"/>
    </row>
    <row r="3135" spans="20:20" x14ac:dyDescent="0.2">
      <c r="T3135" s="1"/>
    </row>
    <row r="3136" spans="20:20" x14ac:dyDescent="0.2">
      <c r="T3136" s="1"/>
    </row>
    <row r="3137" spans="20:20" x14ac:dyDescent="0.2">
      <c r="T3137" s="1"/>
    </row>
    <row r="3138" spans="20:20" x14ac:dyDescent="0.2">
      <c r="T3138" s="1"/>
    </row>
    <row r="3139" spans="20:20" x14ac:dyDescent="0.2">
      <c r="T3139" s="1"/>
    </row>
    <row r="3140" spans="20:20" x14ac:dyDescent="0.2">
      <c r="T3140" s="1"/>
    </row>
    <row r="3141" spans="20:20" x14ac:dyDescent="0.2">
      <c r="T3141" s="1"/>
    </row>
    <row r="3142" spans="20:20" x14ac:dyDescent="0.2">
      <c r="T3142" s="1"/>
    </row>
    <row r="3143" spans="20:20" x14ac:dyDescent="0.2">
      <c r="T3143" s="1"/>
    </row>
    <row r="3144" spans="20:20" x14ac:dyDescent="0.2">
      <c r="T3144" s="1"/>
    </row>
    <row r="3145" spans="20:20" x14ac:dyDescent="0.2">
      <c r="T3145" s="1"/>
    </row>
    <row r="3146" spans="20:20" x14ac:dyDescent="0.2">
      <c r="T3146" s="1"/>
    </row>
    <row r="3147" spans="20:20" x14ac:dyDescent="0.2">
      <c r="T3147" s="1"/>
    </row>
    <row r="3148" spans="20:20" x14ac:dyDescent="0.2">
      <c r="T3148" s="1"/>
    </row>
    <row r="3149" spans="20:20" x14ac:dyDescent="0.2">
      <c r="T3149" s="1"/>
    </row>
    <row r="3150" spans="20:20" x14ac:dyDescent="0.2">
      <c r="T3150" s="1"/>
    </row>
    <row r="3151" spans="20:20" x14ac:dyDescent="0.2">
      <c r="T3151" s="1"/>
    </row>
    <row r="3152" spans="20:20" x14ac:dyDescent="0.2">
      <c r="T3152" s="1"/>
    </row>
    <row r="3153" spans="20:20" x14ac:dyDescent="0.2">
      <c r="T3153" s="1"/>
    </row>
    <row r="3154" spans="20:20" x14ac:dyDescent="0.2">
      <c r="T3154" s="1"/>
    </row>
    <row r="3155" spans="20:20" x14ac:dyDescent="0.2">
      <c r="T3155" s="1"/>
    </row>
    <row r="3156" spans="20:20" x14ac:dyDescent="0.2">
      <c r="T3156" s="1"/>
    </row>
    <row r="3157" spans="20:20" x14ac:dyDescent="0.2">
      <c r="T3157" s="1"/>
    </row>
    <row r="3158" spans="20:20" x14ac:dyDescent="0.2">
      <c r="T3158" s="1"/>
    </row>
    <row r="3159" spans="20:20" x14ac:dyDescent="0.2">
      <c r="T3159" s="1"/>
    </row>
    <row r="3160" spans="20:20" x14ac:dyDescent="0.2">
      <c r="T3160" s="1"/>
    </row>
    <row r="3161" spans="20:20" x14ac:dyDescent="0.2">
      <c r="T3161" s="1"/>
    </row>
    <row r="3162" spans="20:20" x14ac:dyDescent="0.2">
      <c r="T3162" s="1"/>
    </row>
    <row r="3163" spans="20:20" x14ac:dyDescent="0.2">
      <c r="T3163" s="1"/>
    </row>
    <row r="3164" spans="20:20" x14ac:dyDescent="0.2">
      <c r="T3164" s="1"/>
    </row>
    <row r="3165" spans="20:20" x14ac:dyDescent="0.2">
      <c r="T3165" s="1"/>
    </row>
    <row r="3166" spans="20:20" x14ac:dyDescent="0.2">
      <c r="T3166" s="1"/>
    </row>
    <row r="3167" spans="20:20" x14ac:dyDescent="0.2">
      <c r="T3167" s="1"/>
    </row>
    <row r="3168" spans="20:20" x14ac:dyDescent="0.2">
      <c r="T3168" s="1"/>
    </row>
    <row r="3169" spans="20:20" x14ac:dyDescent="0.2">
      <c r="T3169" s="1"/>
    </row>
    <row r="3170" spans="20:20" x14ac:dyDescent="0.2">
      <c r="T3170" s="1"/>
    </row>
    <row r="3171" spans="20:20" x14ac:dyDescent="0.2">
      <c r="T3171" s="1"/>
    </row>
    <row r="3172" spans="20:20" x14ac:dyDescent="0.2">
      <c r="T3172" s="1"/>
    </row>
    <row r="3173" spans="20:20" x14ac:dyDescent="0.2">
      <c r="T3173" s="1"/>
    </row>
    <row r="3174" spans="20:20" x14ac:dyDescent="0.2">
      <c r="T3174" s="1"/>
    </row>
    <row r="3175" spans="20:20" x14ac:dyDescent="0.2">
      <c r="T3175" s="1"/>
    </row>
    <row r="3176" spans="20:20" x14ac:dyDescent="0.2">
      <c r="T3176" s="1"/>
    </row>
    <row r="3177" spans="20:20" x14ac:dyDescent="0.2">
      <c r="T3177" s="1"/>
    </row>
    <row r="3178" spans="20:20" x14ac:dyDescent="0.2">
      <c r="T3178" s="1"/>
    </row>
    <row r="3179" spans="20:20" x14ac:dyDescent="0.2">
      <c r="T3179" s="1"/>
    </row>
    <row r="3180" spans="20:20" x14ac:dyDescent="0.2">
      <c r="T3180" s="1"/>
    </row>
    <row r="3181" spans="20:20" x14ac:dyDescent="0.2">
      <c r="T3181" s="1"/>
    </row>
    <row r="3182" spans="20:20" x14ac:dyDescent="0.2">
      <c r="T3182" s="1"/>
    </row>
    <row r="3183" spans="20:20" x14ac:dyDescent="0.2">
      <c r="T3183" s="1"/>
    </row>
    <row r="3184" spans="20:20" x14ac:dyDescent="0.2">
      <c r="T3184" s="1"/>
    </row>
    <row r="3185" spans="20:20" x14ac:dyDescent="0.2">
      <c r="T3185" s="1"/>
    </row>
    <row r="3186" spans="20:20" x14ac:dyDescent="0.2">
      <c r="T3186" s="1"/>
    </row>
    <row r="3187" spans="20:20" x14ac:dyDescent="0.2">
      <c r="T3187" s="1"/>
    </row>
    <row r="3188" spans="20:20" x14ac:dyDescent="0.2">
      <c r="T3188" s="1"/>
    </row>
    <row r="3189" spans="20:20" x14ac:dyDescent="0.2">
      <c r="T3189" s="1"/>
    </row>
    <row r="3190" spans="20:20" x14ac:dyDescent="0.2">
      <c r="T3190" s="1"/>
    </row>
    <row r="3191" spans="20:20" x14ac:dyDescent="0.2">
      <c r="T3191" s="1"/>
    </row>
    <row r="3192" spans="20:20" x14ac:dyDescent="0.2">
      <c r="T3192" s="1"/>
    </row>
    <row r="3193" spans="20:20" x14ac:dyDescent="0.2">
      <c r="T3193" s="1"/>
    </row>
    <row r="3194" spans="20:20" x14ac:dyDescent="0.2">
      <c r="T3194" s="1"/>
    </row>
    <row r="3195" spans="20:20" x14ac:dyDescent="0.2">
      <c r="T3195" s="1"/>
    </row>
    <row r="3196" spans="20:20" x14ac:dyDescent="0.2">
      <c r="T3196" s="1"/>
    </row>
    <row r="3197" spans="20:20" x14ac:dyDescent="0.2">
      <c r="T3197" s="1"/>
    </row>
    <row r="3198" spans="20:20" x14ac:dyDescent="0.2">
      <c r="T3198" s="1"/>
    </row>
    <row r="3199" spans="20:20" x14ac:dyDescent="0.2">
      <c r="T3199" s="1"/>
    </row>
    <row r="3200" spans="20:20" x14ac:dyDescent="0.2">
      <c r="T3200" s="1"/>
    </row>
    <row r="3201" spans="20:20" x14ac:dyDescent="0.2">
      <c r="T3201" s="1"/>
    </row>
    <row r="3202" spans="20:20" x14ac:dyDescent="0.2">
      <c r="T3202" s="1"/>
    </row>
    <row r="3203" spans="20:20" x14ac:dyDescent="0.2">
      <c r="T3203" s="1"/>
    </row>
    <row r="3204" spans="20:20" x14ac:dyDescent="0.2">
      <c r="T3204" s="1"/>
    </row>
    <row r="3205" spans="20:20" x14ac:dyDescent="0.2">
      <c r="T3205" s="1"/>
    </row>
    <row r="3206" spans="20:20" x14ac:dyDescent="0.2">
      <c r="T3206" s="1"/>
    </row>
    <row r="3207" spans="20:20" x14ac:dyDescent="0.2">
      <c r="T3207" s="1"/>
    </row>
    <row r="3208" spans="20:20" x14ac:dyDescent="0.2">
      <c r="T3208" s="1"/>
    </row>
    <row r="3209" spans="20:20" x14ac:dyDescent="0.2">
      <c r="T3209" s="1"/>
    </row>
    <row r="3210" spans="20:20" x14ac:dyDescent="0.2">
      <c r="T3210" s="1"/>
    </row>
    <row r="3211" spans="20:20" x14ac:dyDescent="0.2">
      <c r="T3211" s="1"/>
    </row>
    <row r="3212" spans="20:20" x14ac:dyDescent="0.2">
      <c r="T3212" s="1"/>
    </row>
    <row r="3213" spans="20:20" x14ac:dyDescent="0.2">
      <c r="T3213" s="1"/>
    </row>
    <row r="3214" spans="20:20" x14ac:dyDescent="0.2">
      <c r="T3214" s="1"/>
    </row>
    <row r="3215" spans="20:20" x14ac:dyDescent="0.2">
      <c r="T3215" s="1"/>
    </row>
    <row r="3216" spans="20:20" x14ac:dyDescent="0.2">
      <c r="T3216" s="1"/>
    </row>
    <row r="3217" spans="20:20" x14ac:dyDescent="0.2">
      <c r="T3217" s="1"/>
    </row>
    <row r="3218" spans="20:20" x14ac:dyDescent="0.2">
      <c r="T3218" s="1"/>
    </row>
    <row r="3219" spans="20:20" x14ac:dyDescent="0.2">
      <c r="T3219" s="1"/>
    </row>
    <row r="3220" spans="20:20" x14ac:dyDescent="0.2">
      <c r="T3220" s="1"/>
    </row>
    <row r="3221" spans="20:20" x14ac:dyDescent="0.2">
      <c r="T3221" s="1"/>
    </row>
    <row r="3222" spans="20:20" x14ac:dyDescent="0.2">
      <c r="T3222" s="1"/>
    </row>
    <row r="3223" spans="20:20" x14ac:dyDescent="0.2">
      <c r="T3223" s="1"/>
    </row>
    <row r="3224" spans="20:20" x14ac:dyDescent="0.2">
      <c r="T3224" s="1"/>
    </row>
    <row r="3225" spans="20:20" x14ac:dyDescent="0.2">
      <c r="T3225" s="1"/>
    </row>
    <row r="3226" spans="20:20" x14ac:dyDescent="0.2">
      <c r="T3226" s="1"/>
    </row>
    <row r="3227" spans="20:20" x14ac:dyDescent="0.2">
      <c r="T3227" s="1"/>
    </row>
    <row r="3228" spans="20:20" x14ac:dyDescent="0.2">
      <c r="T3228" s="1"/>
    </row>
    <row r="3229" spans="20:20" x14ac:dyDescent="0.2">
      <c r="T3229" s="1"/>
    </row>
    <row r="3230" spans="20:20" x14ac:dyDescent="0.2">
      <c r="T3230" s="1"/>
    </row>
    <row r="3231" spans="20:20" x14ac:dyDescent="0.2">
      <c r="T3231" s="1"/>
    </row>
    <row r="3232" spans="20:20" x14ac:dyDescent="0.2">
      <c r="T3232" s="1"/>
    </row>
    <row r="3233" spans="20:20" x14ac:dyDescent="0.2">
      <c r="T3233" s="1"/>
    </row>
    <row r="3234" spans="20:20" x14ac:dyDescent="0.2">
      <c r="T3234" s="1"/>
    </row>
    <row r="3235" spans="20:20" x14ac:dyDescent="0.2">
      <c r="T3235" s="1"/>
    </row>
    <row r="3236" spans="20:20" x14ac:dyDescent="0.2">
      <c r="T3236" s="1"/>
    </row>
    <row r="3237" spans="20:20" x14ac:dyDescent="0.2">
      <c r="T3237" s="1"/>
    </row>
    <row r="3238" spans="20:20" x14ac:dyDescent="0.2">
      <c r="T3238" s="1"/>
    </row>
    <row r="3239" spans="20:20" x14ac:dyDescent="0.2">
      <c r="T3239" s="1"/>
    </row>
    <row r="3240" spans="20:20" x14ac:dyDescent="0.2">
      <c r="T3240" s="1"/>
    </row>
    <row r="3241" spans="20:20" x14ac:dyDescent="0.2">
      <c r="T3241" s="1"/>
    </row>
    <row r="3242" spans="20:20" x14ac:dyDescent="0.2">
      <c r="T3242" s="1"/>
    </row>
    <row r="3243" spans="20:20" x14ac:dyDescent="0.2">
      <c r="T3243" s="1"/>
    </row>
    <row r="3244" spans="20:20" x14ac:dyDescent="0.2">
      <c r="T3244" s="1"/>
    </row>
    <row r="3245" spans="20:20" x14ac:dyDescent="0.2">
      <c r="T3245" s="1"/>
    </row>
    <row r="3246" spans="20:20" x14ac:dyDescent="0.2">
      <c r="T3246" s="1"/>
    </row>
    <row r="3247" spans="20:20" x14ac:dyDescent="0.2">
      <c r="T3247" s="1"/>
    </row>
    <row r="3248" spans="20:20" x14ac:dyDescent="0.2">
      <c r="T3248" s="1"/>
    </row>
    <row r="3249" spans="20:20" x14ac:dyDescent="0.2">
      <c r="T3249" s="1"/>
    </row>
    <row r="3250" spans="20:20" x14ac:dyDescent="0.2">
      <c r="T3250" s="1"/>
    </row>
    <row r="3251" spans="20:20" x14ac:dyDescent="0.2">
      <c r="T3251" s="1"/>
    </row>
    <row r="3252" spans="20:20" x14ac:dyDescent="0.2">
      <c r="T3252" s="1"/>
    </row>
    <row r="3253" spans="20:20" x14ac:dyDescent="0.2">
      <c r="T3253" s="1"/>
    </row>
    <row r="3254" spans="20:20" x14ac:dyDescent="0.2">
      <c r="T3254" s="1"/>
    </row>
    <row r="3255" spans="20:20" x14ac:dyDescent="0.2">
      <c r="T3255" s="1"/>
    </row>
    <row r="3256" spans="20:20" x14ac:dyDescent="0.2">
      <c r="T3256" s="1"/>
    </row>
    <row r="3257" spans="20:20" x14ac:dyDescent="0.2">
      <c r="T3257" s="1"/>
    </row>
    <row r="3258" spans="20:20" x14ac:dyDescent="0.2">
      <c r="T3258" s="1"/>
    </row>
    <row r="3259" spans="20:20" x14ac:dyDescent="0.2">
      <c r="T3259" s="1"/>
    </row>
    <row r="3260" spans="20:20" x14ac:dyDescent="0.2">
      <c r="T3260" s="1"/>
    </row>
    <row r="3261" spans="20:20" x14ac:dyDescent="0.2">
      <c r="T3261" s="1"/>
    </row>
    <row r="3262" spans="20:20" x14ac:dyDescent="0.2">
      <c r="T3262" s="1"/>
    </row>
    <row r="3263" spans="20:20" x14ac:dyDescent="0.2">
      <c r="T3263" s="1"/>
    </row>
    <row r="3264" spans="20:20" x14ac:dyDescent="0.2">
      <c r="T3264" s="1"/>
    </row>
    <row r="3265" spans="20:20" x14ac:dyDescent="0.2">
      <c r="T3265" s="1"/>
    </row>
    <row r="3266" spans="20:20" x14ac:dyDescent="0.2">
      <c r="T3266" s="1"/>
    </row>
    <row r="3267" spans="20:20" x14ac:dyDescent="0.2">
      <c r="T3267" s="1"/>
    </row>
    <row r="3268" spans="20:20" x14ac:dyDescent="0.2">
      <c r="T3268" s="1"/>
    </row>
    <row r="3269" spans="20:20" x14ac:dyDescent="0.2">
      <c r="T3269" s="1"/>
    </row>
    <row r="3270" spans="20:20" x14ac:dyDescent="0.2">
      <c r="T3270" s="1"/>
    </row>
    <row r="3271" spans="20:20" x14ac:dyDescent="0.2">
      <c r="T3271" s="1"/>
    </row>
    <row r="3272" spans="20:20" x14ac:dyDescent="0.2">
      <c r="T3272" s="1"/>
    </row>
    <row r="3273" spans="20:20" x14ac:dyDescent="0.2">
      <c r="T3273" s="1"/>
    </row>
    <row r="3274" spans="20:20" x14ac:dyDescent="0.2">
      <c r="T3274" s="1"/>
    </row>
    <row r="3275" spans="20:20" x14ac:dyDescent="0.2">
      <c r="T3275" s="1"/>
    </row>
    <row r="3276" spans="20:20" x14ac:dyDescent="0.2">
      <c r="T3276" s="1"/>
    </row>
    <row r="3277" spans="20:20" x14ac:dyDescent="0.2">
      <c r="T3277" s="1"/>
    </row>
    <row r="3278" spans="20:20" x14ac:dyDescent="0.2">
      <c r="T3278" s="1"/>
    </row>
    <row r="3279" spans="20:20" x14ac:dyDescent="0.2">
      <c r="T3279" s="1"/>
    </row>
    <row r="3280" spans="20:20" x14ac:dyDescent="0.2">
      <c r="T3280" s="1"/>
    </row>
    <row r="3281" spans="20:20" x14ac:dyDescent="0.2">
      <c r="T3281" s="1"/>
    </row>
    <row r="3282" spans="20:20" x14ac:dyDescent="0.2">
      <c r="T3282" s="1"/>
    </row>
    <row r="3283" spans="20:20" x14ac:dyDescent="0.2">
      <c r="T3283" s="1"/>
    </row>
    <row r="3284" spans="20:20" x14ac:dyDescent="0.2">
      <c r="T3284" s="1"/>
    </row>
    <row r="3285" spans="20:20" x14ac:dyDescent="0.2">
      <c r="T3285" s="1"/>
    </row>
    <row r="3286" spans="20:20" x14ac:dyDescent="0.2">
      <c r="T3286" s="1"/>
    </row>
    <row r="3287" spans="20:20" x14ac:dyDescent="0.2">
      <c r="T3287" s="1"/>
    </row>
    <row r="3288" spans="20:20" x14ac:dyDescent="0.2">
      <c r="T3288" s="1"/>
    </row>
    <row r="3289" spans="20:20" x14ac:dyDescent="0.2">
      <c r="T3289" s="1"/>
    </row>
    <row r="3290" spans="20:20" x14ac:dyDescent="0.2">
      <c r="T3290" s="1"/>
    </row>
    <row r="3291" spans="20:20" x14ac:dyDescent="0.2">
      <c r="T3291" s="1"/>
    </row>
    <row r="3292" spans="20:20" x14ac:dyDescent="0.2">
      <c r="T3292" s="1"/>
    </row>
    <row r="3293" spans="20:20" x14ac:dyDescent="0.2">
      <c r="T3293" s="1"/>
    </row>
    <row r="3294" spans="20:20" x14ac:dyDescent="0.2">
      <c r="T3294" s="1"/>
    </row>
    <row r="3295" spans="20:20" x14ac:dyDescent="0.2">
      <c r="T3295" s="1"/>
    </row>
    <row r="3296" spans="20:20" x14ac:dyDescent="0.2">
      <c r="T3296" s="1"/>
    </row>
    <row r="3297" spans="20:20" x14ac:dyDescent="0.2">
      <c r="T3297" s="1"/>
    </row>
    <row r="3298" spans="20:20" x14ac:dyDescent="0.2">
      <c r="T3298" s="1"/>
    </row>
    <row r="3299" spans="20:20" x14ac:dyDescent="0.2">
      <c r="T3299" s="1"/>
    </row>
    <row r="3300" spans="20:20" x14ac:dyDescent="0.2">
      <c r="T3300" s="1"/>
    </row>
    <row r="3301" spans="20:20" x14ac:dyDescent="0.2">
      <c r="T3301" s="1"/>
    </row>
    <row r="3302" spans="20:20" x14ac:dyDescent="0.2">
      <c r="T3302" s="1"/>
    </row>
    <row r="3303" spans="20:20" x14ac:dyDescent="0.2">
      <c r="T3303" s="1"/>
    </row>
    <row r="3304" spans="20:20" x14ac:dyDescent="0.2">
      <c r="T3304" s="1"/>
    </row>
    <row r="3305" spans="20:20" x14ac:dyDescent="0.2">
      <c r="T3305" s="1"/>
    </row>
    <row r="3306" spans="20:20" x14ac:dyDescent="0.2">
      <c r="T3306" s="1"/>
    </row>
    <row r="3307" spans="20:20" x14ac:dyDescent="0.2">
      <c r="T3307" s="1"/>
    </row>
    <row r="3308" spans="20:20" x14ac:dyDescent="0.2">
      <c r="T3308" s="1"/>
    </row>
    <row r="3309" spans="20:20" x14ac:dyDescent="0.2">
      <c r="T3309" s="1"/>
    </row>
    <row r="3310" spans="20:20" x14ac:dyDescent="0.2">
      <c r="T3310" s="1"/>
    </row>
    <row r="3311" spans="20:20" x14ac:dyDescent="0.2">
      <c r="T3311" s="1"/>
    </row>
    <row r="3312" spans="20:20" x14ac:dyDescent="0.2">
      <c r="T3312" s="1"/>
    </row>
    <row r="3313" spans="20:20" x14ac:dyDescent="0.2">
      <c r="T3313" s="1"/>
    </row>
    <row r="3314" spans="20:20" x14ac:dyDescent="0.2">
      <c r="T3314" s="1"/>
    </row>
    <row r="3315" spans="20:20" x14ac:dyDescent="0.2">
      <c r="T3315" s="1"/>
    </row>
    <row r="3316" spans="20:20" x14ac:dyDescent="0.2">
      <c r="T3316" s="1"/>
    </row>
    <row r="3317" spans="20:20" x14ac:dyDescent="0.2">
      <c r="T3317" s="1"/>
    </row>
    <row r="3318" spans="20:20" x14ac:dyDescent="0.2">
      <c r="T3318" s="1"/>
    </row>
    <row r="3319" spans="20:20" x14ac:dyDescent="0.2">
      <c r="T3319" s="1"/>
    </row>
    <row r="3320" spans="20:20" x14ac:dyDescent="0.2">
      <c r="T3320" s="1"/>
    </row>
    <row r="3321" spans="20:20" x14ac:dyDescent="0.2">
      <c r="T3321" s="1"/>
    </row>
    <row r="3322" spans="20:20" x14ac:dyDescent="0.2">
      <c r="T3322" s="1"/>
    </row>
    <row r="3323" spans="20:20" x14ac:dyDescent="0.2">
      <c r="T3323" s="1"/>
    </row>
    <row r="3324" spans="20:20" x14ac:dyDescent="0.2">
      <c r="T3324" s="1"/>
    </row>
    <row r="3325" spans="20:20" x14ac:dyDescent="0.2">
      <c r="T3325" s="1"/>
    </row>
    <row r="3326" spans="20:20" x14ac:dyDescent="0.2">
      <c r="T3326" s="1"/>
    </row>
    <row r="3327" spans="20:20" x14ac:dyDescent="0.2">
      <c r="T3327" s="1"/>
    </row>
    <row r="3328" spans="20:20" x14ac:dyDescent="0.2">
      <c r="T3328" s="1"/>
    </row>
    <row r="3329" spans="20:20" x14ac:dyDescent="0.2">
      <c r="T3329" s="1"/>
    </row>
    <row r="3330" spans="20:20" x14ac:dyDescent="0.2">
      <c r="T3330" s="1"/>
    </row>
    <row r="3331" spans="20:20" x14ac:dyDescent="0.2">
      <c r="T3331" s="1"/>
    </row>
    <row r="3332" spans="20:20" x14ac:dyDescent="0.2">
      <c r="T3332" s="1"/>
    </row>
    <row r="3333" spans="20:20" x14ac:dyDescent="0.2">
      <c r="T3333" s="1"/>
    </row>
    <row r="3334" spans="20:20" x14ac:dyDescent="0.2">
      <c r="T3334" s="1"/>
    </row>
    <row r="3335" spans="20:20" x14ac:dyDescent="0.2">
      <c r="T3335" s="1"/>
    </row>
    <row r="3336" spans="20:20" x14ac:dyDescent="0.2">
      <c r="T3336" s="1"/>
    </row>
    <row r="3337" spans="20:20" x14ac:dyDescent="0.2">
      <c r="T3337" s="1"/>
    </row>
    <row r="3338" spans="20:20" x14ac:dyDescent="0.2">
      <c r="T3338" s="1"/>
    </row>
    <row r="3339" spans="20:20" x14ac:dyDescent="0.2">
      <c r="T3339" s="1"/>
    </row>
    <row r="3340" spans="20:20" x14ac:dyDescent="0.2">
      <c r="T3340" s="1"/>
    </row>
    <row r="3341" spans="20:20" x14ac:dyDescent="0.2">
      <c r="T3341" s="1"/>
    </row>
    <row r="3342" spans="20:20" x14ac:dyDescent="0.2">
      <c r="T3342" s="1"/>
    </row>
    <row r="3343" spans="20:20" x14ac:dyDescent="0.2">
      <c r="T3343" s="1"/>
    </row>
    <row r="3344" spans="20:20" x14ac:dyDescent="0.2">
      <c r="T3344" s="1"/>
    </row>
    <row r="3345" spans="20:20" x14ac:dyDescent="0.2">
      <c r="T3345" s="1"/>
    </row>
    <row r="3346" spans="20:20" x14ac:dyDescent="0.2">
      <c r="T3346" s="1"/>
    </row>
    <row r="3347" spans="20:20" x14ac:dyDescent="0.2">
      <c r="T3347" s="1"/>
    </row>
    <row r="3348" spans="20:20" x14ac:dyDescent="0.2">
      <c r="T3348" s="1"/>
    </row>
    <row r="3349" spans="20:20" x14ac:dyDescent="0.2">
      <c r="T3349" s="1"/>
    </row>
    <row r="3350" spans="20:20" x14ac:dyDescent="0.2">
      <c r="T3350" s="1"/>
    </row>
    <row r="3351" spans="20:20" x14ac:dyDescent="0.2">
      <c r="T3351" s="1"/>
    </row>
    <row r="3352" spans="20:20" x14ac:dyDescent="0.2">
      <c r="T3352" s="1"/>
    </row>
    <row r="3353" spans="20:20" x14ac:dyDescent="0.2">
      <c r="T3353" s="1"/>
    </row>
    <row r="3354" spans="20:20" x14ac:dyDescent="0.2">
      <c r="T3354" s="1"/>
    </row>
    <row r="3355" spans="20:20" x14ac:dyDescent="0.2">
      <c r="T3355" s="1"/>
    </row>
    <row r="3356" spans="20:20" x14ac:dyDescent="0.2">
      <c r="T3356" s="1"/>
    </row>
    <row r="3357" spans="20:20" x14ac:dyDescent="0.2">
      <c r="T3357" s="1"/>
    </row>
    <row r="3358" spans="20:20" x14ac:dyDescent="0.2">
      <c r="T3358" s="1"/>
    </row>
    <row r="3359" spans="20:20" x14ac:dyDescent="0.2">
      <c r="T3359" s="1"/>
    </row>
    <row r="3360" spans="20:20" x14ac:dyDescent="0.2">
      <c r="T3360" s="1"/>
    </row>
    <row r="3361" spans="20:20" x14ac:dyDescent="0.2">
      <c r="T3361" s="1"/>
    </row>
    <row r="3362" spans="20:20" x14ac:dyDescent="0.2">
      <c r="T3362" s="1"/>
    </row>
    <row r="3363" spans="20:20" x14ac:dyDescent="0.2">
      <c r="T3363" s="1"/>
    </row>
    <row r="3364" spans="20:20" x14ac:dyDescent="0.2">
      <c r="T3364" s="1"/>
    </row>
    <row r="3365" spans="20:20" x14ac:dyDescent="0.2">
      <c r="T3365" s="1"/>
    </row>
    <row r="3366" spans="20:20" x14ac:dyDescent="0.2">
      <c r="T3366" s="1"/>
    </row>
    <row r="3367" spans="20:20" x14ac:dyDescent="0.2">
      <c r="T3367" s="1"/>
    </row>
    <row r="3368" spans="20:20" x14ac:dyDescent="0.2">
      <c r="T3368" s="1"/>
    </row>
    <row r="3369" spans="20:20" x14ac:dyDescent="0.2">
      <c r="T3369" s="1"/>
    </row>
    <row r="3370" spans="20:20" x14ac:dyDescent="0.2">
      <c r="T3370" s="1"/>
    </row>
    <row r="3371" spans="20:20" x14ac:dyDescent="0.2">
      <c r="T3371" s="1"/>
    </row>
    <row r="3372" spans="20:20" x14ac:dyDescent="0.2">
      <c r="T3372" s="1"/>
    </row>
    <row r="3373" spans="20:20" x14ac:dyDescent="0.2">
      <c r="T3373" s="1"/>
    </row>
    <row r="3374" spans="20:20" x14ac:dyDescent="0.2">
      <c r="T3374" s="1"/>
    </row>
    <row r="3375" spans="20:20" x14ac:dyDescent="0.2">
      <c r="T3375" s="1"/>
    </row>
    <row r="3376" spans="20:20" x14ac:dyDescent="0.2">
      <c r="T3376" s="1"/>
    </row>
    <row r="3377" spans="20:20" x14ac:dyDescent="0.2">
      <c r="T3377" s="1"/>
    </row>
    <row r="3378" spans="20:20" x14ac:dyDescent="0.2">
      <c r="T3378" s="1"/>
    </row>
    <row r="3379" spans="20:20" x14ac:dyDescent="0.2">
      <c r="T3379" s="1"/>
    </row>
    <row r="3380" spans="20:20" x14ac:dyDescent="0.2">
      <c r="T3380" s="1"/>
    </row>
    <row r="3381" spans="20:20" x14ac:dyDescent="0.2">
      <c r="T3381" s="1"/>
    </row>
    <row r="3382" spans="20:20" x14ac:dyDescent="0.2">
      <c r="T3382" s="1"/>
    </row>
    <row r="3383" spans="20:20" x14ac:dyDescent="0.2">
      <c r="T3383" s="1"/>
    </row>
    <row r="3384" spans="20:20" x14ac:dyDescent="0.2">
      <c r="T3384" s="1"/>
    </row>
    <row r="3385" spans="20:20" x14ac:dyDescent="0.2">
      <c r="T3385" s="1"/>
    </row>
    <row r="3386" spans="20:20" x14ac:dyDescent="0.2">
      <c r="T3386" s="1"/>
    </row>
    <row r="3387" spans="20:20" x14ac:dyDescent="0.2">
      <c r="T3387" s="1"/>
    </row>
    <row r="3388" spans="20:20" x14ac:dyDescent="0.2">
      <c r="T3388" s="1"/>
    </row>
    <row r="3389" spans="20:20" x14ac:dyDescent="0.2">
      <c r="T3389" s="1"/>
    </row>
    <row r="3390" spans="20:20" x14ac:dyDescent="0.2">
      <c r="T3390" s="1"/>
    </row>
    <row r="3391" spans="20:20" x14ac:dyDescent="0.2">
      <c r="T3391" s="1"/>
    </row>
    <row r="3392" spans="20:20" x14ac:dyDescent="0.2">
      <c r="T3392" s="1"/>
    </row>
    <row r="3393" spans="20:20" x14ac:dyDescent="0.2">
      <c r="T3393" s="1"/>
    </row>
    <row r="3394" spans="20:20" x14ac:dyDescent="0.2">
      <c r="T3394" s="1"/>
    </row>
    <row r="3395" spans="20:20" x14ac:dyDescent="0.2">
      <c r="T3395" s="1"/>
    </row>
    <row r="3396" spans="20:20" x14ac:dyDescent="0.2">
      <c r="T3396" s="1"/>
    </row>
    <row r="3397" spans="20:20" x14ac:dyDescent="0.2">
      <c r="T3397" s="1"/>
    </row>
    <row r="3398" spans="20:20" x14ac:dyDescent="0.2">
      <c r="T3398" s="1"/>
    </row>
    <row r="3399" spans="20:20" x14ac:dyDescent="0.2">
      <c r="T3399" s="1"/>
    </row>
    <row r="3400" spans="20:20" x14ac:dyDescent="0.2">
      <c r="T3400" s="1"/>
    </row>
    <row r="3401" spans="20:20" x14ac:dyDescent="0.2">
      <c r="T3401" s="1"/>
    </row>
    <row r="3402" spans="20:20" x14ac:dyDescent="0.2">
      <c r="T3402" s="1"/>
    </row>
    <row r="3403" spans="20:20" x14ac:dyDescent="0.2">
      <c r="T3403" s="1"/>
    </row>
    <row r="3404" spans="20:20" x14ac:dyDescent="0.2">
      <c r="T3404" s="1"/>
    </row>
    <row r="3405" spans="20:20" x14ac:dyDescent="0.2">
      <c r="T3405" s="1"/>
    </row>
    <row r="3406" spans="20:20" x14ac:dyDescent="0.2">
      <c r="T3406" s="1"/>
    </row>
    <row r="3407" spans="20:20" x14ac:dyDescent="0.2">
      <c r="T3407" s="1"/>
    </row>
    <row r="3408" spans="20:20" x14ac:dyDescent="0.2">
      <c r="T3408" s="1"/>
    </row>
    <row r="3409" spans="20:20" x14ac:dyDescent="0.2">
      <c r="T3409" s="1"/>
    </row>
    <row r="3410" spans="20:20" x14ac:dyDescent="0.2">
      <c r="T3410" s="1"/>
    </row>
    <row r="3411" spans="20:20" x14ac:dyDescent="0.2">
      <c r="T3411" s="1"/>
    </row>
    <row r="3412" spans="20:20" x14ac:dyDescent="0.2">
      <c r="T3412" s="1"/>
    </row>
    <row r="3413" spans="20:20" x14ac:dyDescent="0.2">
      <c r="T3413" s="1"/>
    </row>
    <row r="3414" spans="20:20" x14ac:dyDescent="0.2">
      <c r="T3414" s="1"/>
    </row>
    <row r="3415" spans="20:20" x14ac:dyDescent="0.2">
      <c r="T3415" s="1"/>
    </row>
    <row r="3416" spans="20:20" x14ac:dyDescent="0.2">
      <c r="T3416" s="1"/>
    </row>
    <row r="3417" spans="20:20" x14ac:dyDescent="0.2">
      <c r="T3417" s="1"/>
    </row>
    <row r="3418" spans="20:20" x14ac:dyDescent="0.2">
      <c r="T3418" s="1"/>
    </row>
    <row r="3419" spans="20:20" x14ac:dyDescent="0.2">
      <c r="T3419" s="1"/>
    </row>
    <row r="3420" spans="20:20" x14ac:dyDescent="0.2">
      <c r="T3420" s="1"/>
    </row>
    <row r="3421" spans="20:20" x14ac:dyDescent="0.2">
      <c r="T3421" s="1"/>
    </row>
    <row r="3422" spans="20:20" x14ac:dyDescent="0.2">
      <c r="T3422" s="1"/>
    </row>
    <row r="3423" spans="20:20" x14ac:dyDescent="0.2">
      <c r="T3423" s="1"/>
    </row>
    <row r="3424" spans="20:20" x14ac:dyDescent="0.2">
      <c r="T3424" s="1"/>
    </row>
    <row r="3425" spans="20:20" x14ac:dyDescent="0.2">
      <c r="T3425" s="1"/>
    </row>
    <row r="3426" spans="20:20" x14ac:dyDescent="0.2">
      <c r="T3426" s="1"/>
    </row>
    <row r="3427" spans="20:20" x14ac:dyDescent="0.2">
      <c r="T3427" s="1"/>
    </row>
    <row r="3428" spans="20:20" x14ac:dyDescent="0.2">
      <c r="T3428" s="1"/>
    </row>
    <row r="3429" spans="20:20" x14ac:dyDescent="0.2">
      <c r="T3429" s="1"/>
    </row>
    <row r="3430" spans="20:20" x14ac:dyDescent="0.2">
      <c r="T3430" s="1"/>
    </row>
    <row r="3431" spans="20:20" x14ac:dyDescent="0.2">
      <c r="T3431" s="1"/>
    </row>
    <row r="3432" spans="20:20" x14ac:dyDescent="0.2">
      <c r="T3432" s="1"/>
    </row>
    <row r="3433" spans="20:20" x14ac:dyDescent="0.2">
      <c r="T3433" s="1"/>
    </row>
    <row r="3434" spans="20:20" x14ac:dyDescent="0.2">
      <c r="T3434" s="1"/>
    </row>
    <row r="3435" spans="20:20" x14ac:dyDescent="0.2">
      <c r="T3435" s="1"/>
    </row>
    <row r="3436" spans="20:20" x14ac:dyDescent="0.2">
      <c r="T3436" s="1"/>
    </row>
    <row r="3437" spans="20:20" x14ac:dyDescent="0.2">
      <c r="T3437" s="1"/>
    </row>
    <row r="3438" spans="20:20" x14ac:dyDescent="0.2">
      <c r="T3438" s="1"/>
    </row>
    <row r="3439" spans="20:20" x14ac:dyDescent="0.2">
      <c r="T3439" s="1"/>
    </row>
    <row r="3440" spans="20:20" x14ac:dyDescent="0.2">
      <c r="T3440" s="1"/>
    </row>
    <row r="3441" spans="20:20" x14ac:dyDescent="0.2">
      <c r="T3441" s="1"/>
    </row>
    <row r="3442" spans="20:20" x14ac:dyDescent="0.2">
      <c r="T3442" s="1"/>
    </row>
    <row r="3443" spans="20:20" x14ac:dyDescent="0.2">
      <c r="T3443" s="1"/>
    </row>
    <row r="3444" spans="20:20" x14ac:dyDescent="0.2">
      <c r="T3444" s="1"/>
    </row>
    <row r="3445" spans="20:20" x14ac:dyDescent="0.2">
      <c r="T3445" s="1"/>
    </row>
    <row r="3446" spans="20:20" x14ac:dyDescent="0.2">
      <c r="T3446" s="1"/>
    </row>
    <row r="3447" spans="20:20" x14ac:dyDescent="0.2">
      <c r="T3447" s="1"/>
    </row>
    <row r="3448" spans="20:20" x14ac:dyDescent="0.2">
      <c r="T3448" s="1"/>
    </row>
    <row r="3449" spans="20:20" x14ac:dyDescent="0.2">
      <c r="T3449" s="1"/>
    </row>
    <row r="3450" spans="20:20" x14ac:dyDescent="0.2">
      <c r="T3450" s="1"/>
    </row>
    <row r="3451" spans="20:20" x14ac:dyDescent="0.2">
      <c r="T3451" s="1"/>
    </row>
    <row r="3452" spans="20:20" x14ac:dyDescent="0.2">
      <c r="T3452" s="1"/>
    </row>
    <row r="3453" spans="20:20" x14ac:dyDescent="0.2">
      <c r="T3453" s="1"/>
    </row>
    <row r="3454" spans="20:20" x14ac:dyDescent="0.2">
      <c r="T3454" s="1"/>
    </row>
    <row r="3455" spans="20:20" x14ac:dyDescent="0.2">
      <c r="T3455" s="1"/>
    </row>
    <row r="3456" spans="20:20" x14ac:dyDescent="0.2">
      <c r="T3456" s="1"/>
    </row>
    <row r="3457" spans="20:20" x14ac:dyDescent="0.2">
      <c r="T3457" s="1"/>
    </row>
    <row r="3458" spans="20:20" x14ac:dyDescent="0.2">
      <c r="T3458" s="1"/>
    </row>
    <row r="3459" spans="20:20" x14ac:dyDescent="0.2">
      <c r="T3459" s="1"/>
    </row>
    <row r="3460" spans="20:20" x14ac:dyDescent="0.2">
      <c r="T3460" s="1"/>
    </row>
    <row r="3461" spans="20:20" x14ac:dyDescent="0.2">
      <c r="T3461" s="1"/>
    </row>
    <row r="3462" spans="20:20" x14ac:dyDescent="0.2">
      <c r="T3462" s="1"/>
    </row>
    <row r="3463" spans="20:20" x14ac:dyDescent="0.2">
      <c r="T3463" s="1"/>
    </row>
    <row r="3464" spans="20:20" x14ac:dyDescent="0.2">
      <c r="T3464" s="1"/>
    </row>
    <row r="3465" spans="20:20" x14ac:dyDescent="0.2">
      <c r="T3465" s="1"/>
    </row>
    <row r="3466" spans="20:20" x14ac:dyDescent="0.2">
      <c r="T3466" s="1"/>
    </row>
    <row r="3467" spans="20:20" x14ac:dyDescent="0.2">
      <c r="T3467" s="1"/>
    </row>
    <row r="3468" spans="20:20" x14ac:dyDescent="0.2">
      <c r="T3468" s="1"/>
    </row>
    <row r="3469" spans="20:20" x14ac:dyDescent="0.2">
      <c r="T3469" s="1"/>
    </row>
    <row r="3470" spans="20:20" x14ac:dyDescent="0.2">
      <c r="T3470" s="1"/>
    </row>
    <row r="3471" spans="20:20" x14ac:dyDescent="0.2">
      <c r="T3471" s="1"/>
    </row>
    <row r="3472" spans="20:20" x14ac:dyDescent="0.2">
      <c r="T3472" s="1"/>
    </row>
    <row r="3473" spans="20:20" x14ac:dyDescent="0.2">
      <c r="T3473" s="1"/>
    </row>
    <row r="3474" spans="20:20" x14ac:dyDescent="0.2">
      <c r="T3474" s="1"/>
    </row>
    <row r="3475" spans="20:20" x14ac:dyDescent="0.2">
      <c r="T3475" s="1"/>
    </row>
    <row r="3476" spans="20:20" x14ac:dyDescent="0.2">
      <c r="T3476" s="1"/>
    </row>
    <row r="3477" spans="20:20" x14ac:dyDescent="0.2">
      <c r="T3477" s="1"/>
    </row>
    <row r="3478" spans="20:20" x14ac:dyDescent="0.2">
      <c r="T3478" s="1"/>
    </row>
    <row r="3479" spans="20:20" x14ac:dyDescent="0.2">
      <c r="T3479" s="1"/>
    </row>
    <row r="3480" spans="20:20" x14ac:dyDescent="0.2">
      <c r="T3480" s="1"/>
    </row>
    <row r="3481" spans="20:20" x14ac:dyDescent="0.2">
      <c r="T3481" s="1"/>
    </row>
    <row r="3482" spans="20:20" x14ac:dyDescent="0.2">
      <c r="T3482" s="1"/>
    </row>
    <row r="3483" spans="20:20" x14ac:dyDescent="0.2">
      <c r="T3483" s="1"/>
    </row>
    <row r="3484" spans="20:20" x14ac:dyDescent="0.2">
      <c r="T3484" s="1"/>
    </row>
    <row r="3485" spans="20:20" x14ac:dyDescent="0.2">
      <c r="T3485" s="1"/>
    </row>
    <row r="3486" spans="20:20" x14ac:dyDescent="0.2">
      <c r="T3486" s="1"/>
    </row>
    <row r="3487" spans="20:20" x14ac:dyDescent="0.2">
      <c r="T3487" s="1"/>
    </row>
    <row r="3488" spans="20:20" x14ac:dyDescent="0.2">
      <c r="T3488" s="1"/>
    </row>
    <row r="3489" spans="20:20" x14ac:dyDescent="0.2">
      <c r="T3489" s="1"/>
    </row>
    <row r="3490" spans="20:20" x14ac:dyDescent="0.2">
      <c r="T3490" s="1"/>
    </row>
    <row r="3491" spans="20:20" x14ac:dyDescent="0.2">
      <c r="T3491" s="1"/>
    </row>
    <row r="3492" spans="20:20" x14ac:dyDescent="0.2">
      <c r="T3492" s="1"/>
    </row>
    <row r="3493" spans="20:20" x14ac:dyDescent="0.2">
      <c r="T3493" s="1"/>
    </row>
    <row r="3494" spans="20:20" x14ac:dyDescent="0.2">
      <c r="T3494" s="1"/>
    </row>
    <row r="3495" spans="20:20" x14ac:dyDescent="0.2">
      <c r="T3495" s="1"/>
    </row>
    <row r="3496" spans="20:20" x14ac:dyDescent="0.2">
      <c r="T3496" s="1"/>
    </row>
    <row r="3497" spans="20:20" x14ac:dyDescent="0.2">
      <c r="T3497" s="1"/>
    </row>
    <row r="3498" spans="20:20" x14ac:dyDescent="0.2">
      <c r="T3498" s="1"/>
    </row>
    <row r="3499" spans="20:20" x14ac:dyDescent="0.2">
      <c r="T3499" s="1"/>
    </row>
    <row r="3500" spans="20:20" x14ac:dyDescent="0.2">
      <c r="T3500" s="1"/>
    </row>
    <row r="3501" spans="20:20" x14ac:dyDescent="0.2">
      <c r="T3501" s="1"/>
    </row>
    <row r="3502" spans="20:20" x14ac:dyDescent="0.2">
      <c r="T3502" s="1"/>
    </row>
    <row r="3503" spans="20:20" x14ac:dyDescent="0.2">
      <c r="T3503" s="1"/>
    </row>
    <row r="3504" spans="20:20" x14ac:dyDescent="0.2">
      <c r="T3504" s="1"/>
    </row>
    <row r="3505" spans="20:20" x14ac:dyDescent="0.2">
      <c r="T3505" s="1"/>
    </row>
    <row r="3506" spans="20:20" x14ac:dyDescent="0.2">
      <c r="T3506" s="1"/>
    </row>
    <row r="3507" spans="20:20" x14ac:dyDescent="0.2">
      <c r="T3507" s="1"/>
    </row>
    <row r="3508" spans="20:20" x14ac:dyDescent="0.2">
      <c r="T3508" s="1"/>
    </row>
    <row r="3509" spans="20:20" x14ac:dyDescent="0.2">
      <c r="T3509" s="1"/>
    </row>
    <row r="3510" spans="20:20" x14ac:dyDescent="0.2">
      <c r="T3510" s="1"/>
    </row>
    <row r="3511" spans="20:20" x14ac:dyDescent="0.2">
      <c r="T3511" s="1"/>
    </row>
    <row r="3512" spans="20:20" x14ac:dyDescent="0.2">
      <c r="T3512" s="1"/>
    </row>
    <row r="3513" spans="20:20" x14ac:dyDescent="0.2">
      <c r="T3513" s="1"/>
    </row>
    <row r="3514" spans="20:20" x14ac:dyDescent="0.2">
      <c r="T3514" s="1"/>
    </row>
    <row r="3515" spans="20:20" x14ac:dyDescent="0.2">
      <c r="T3515" s="1"/>
    </row>
    <row r="3516" spans="20:20" x14ac:dyDescent="0.2">
      <c r="T3516" s="1"/>
    </row>
    <row r="3517" spans="20:20" x14ac:dyDescent="0.2">
      <c r="T3517" s="1"/>
    </row>
    <row r="3518" spans="20:20" x14ac:dyDescent="0.2">
      <c r="T3518" s="1"/>
    </row>
    <row r="3519" spans="20:20" x14ac:dyDescent="0.2">
      <c r="T3519" s="1"/>
    </row>
    <row r="3520" spans="20:20" x14ac:dyDescent="0.2">
      <c r="T3520" s="1"/>
    </row>
    <row r="3521" spans="20:20" x14ac:dyDescent="0.2">
      <c r="T3521" s="1"/>
    </row>
    <row r="3522" spans="20:20" x14ac:dyDescent="0.2">
      <c r="T3522" s="1"/>
    </row>
    <row r="3523" spans="20:20" x14ac:dyDescent="0.2">
      <c r="T3523" s="1"/>
    </row>
    <row r="3524" spans="20:20" x14ac:dyDescent="0.2">
      <c r="T3524" s="1"/>
    </row>
    <row r="3525" spans="20:20" x14ac:dyDescent="0.2">
      <c r="T3525" s="1"/>
    </row>
    <row r="3526" spans="20:20" x14ac:dyDescent="0.2">
      <c r="T3526" s="1"/>
    </row>
    <row r="3527" spans="20:20" x14ac:dyDescent="0.2">
      <c r="T3527" s="1"/>
    </row>
    <row r="3528" spans="20:20" x14ac:dyDescent="0.2">
      <c r="T3528" s="1"/>
    </row>
    <row r="3529" spans="20:20" x14ac:dyDescent="0.2">
      <c r="T3529" s="1"/>
    </row>
    <row r="3530" spans="20:20" x14ac:dyDescent="0.2">
      <c r="T3530" s="1"/>
    </row>
    <row r="3531" spans="20:20" x14ac:dyDescent="0.2">
      <c r="T3531" s="1"/>
    </row>
    <row r="3532" spans="20:20" x14ac:dyDescent="0.2">
      <c r="T3532" s="1"/>
    </row>
    <row r="3533" spans="20:20" x14ac:dyDescent="0.2">
      <c r="T3533" s="1"/>
    </row>
    <row r="3534" spans="20:20" x14ac:dyDescent="0.2">
      <c r="T3534" s="1"/>
    </row>
    <row r="3535" spans="20:20" x14ac:dyDescent="0.2">
      <c r="T3535" s="1"/>
    </row>
    <row r="3536" spans="20:20" x14ac:dyDescent="0.2">
      <c r="T3536" s="1"/>
    </row>
    <row r="3537" spans="20:20" x14ac:dyDescent="0.2">
      <c r="T3537" s="1"/>
    </row>
    <row r="3538" spans="20:20" x14ac:dyDescent="0.2">
      <c r="T3538" s="1"/>
    </row>
    <row r="3539" spans="20:20" x14ac:dyDescent="0.2">
      <c r="T3539" s="1"/>
    </row>
    <row r="3540" spans="20:20" x14ac:dyDescent="0.2">
      <c r="T3540" s="1"/>
    </row>
    <row r="3541" spans="20:20" x14ac:dyDescent="0.2">
      <c r="T3541" s="1"/>
    </row>
    <row r="3542" spans="20:20" x14ac:dyDescent="0.2">
      <c r="T3542" s="1"/>
    </row>
    <row r="3543" spans="20:20" x14ac:dyDescent="0.2">
      <c r="T3543" s="1"/>
    </row>
    <row r="3544" spans="20:20" x14ac:dyDescent="0.2">
      <c r="T3544" s="1"/>
    </row>
    <row r="3545" spans="20:20" x14ac:dyDescent="0.2">
      <c r="T3545" s="1"/>
    </row>
    <row r="3546" spans="20:20" x14ac:dyDescent="0.2">
      <c r="T3546" s="1"/>
    </row>
    <row r="3547" spans="20:20" x14ac:dyDescent="0.2">
      <c r="T3547" s="1"/>
    </row>
    <row r="3548" spans="20:20" x14ac:dyDescent="0.2">
      <c r="T3548" s="1"/>
    </row>
    <row r="3549" spans="20:20" x14ac:dyDescent="0.2">
      <c r="T3549" s="1"/>
    </row>
    <row r="3550" spans="20:20" x14ac:dyDescent="0.2">
      <c r="T3550" s="1"/>
    </row>
    <row r="3551" spans="20:20" x14ac:dyDescent="0.2">
      <c r="T3551" s="1"/>
    </row>
    <row r="3552" spans="20:20" x14ac:dyDescent="0.2">
      <c r="T3552" s="1"/>
    </row>
    <row r="3553" spans="20:20" x14ac:dyDescent="0.2">
      <c r="T3553" s="1"/>
    </row>
    <row r="3554" spans="20:20" x14ac:dyDescent="0.2">
      <c r="T3554" s="1"/>
    </row>
    <row r="3555" spans="20:20" x14ac:dyDescent="0.2">
      <c r="T3555" s="1"/>
    </row>
    <row r="3556" spans="20:20" x14ac:dyDescent="0.2">
      <c r="T3556" s="1"/>
    </row>
    <row r="3557" spans="20:20" x14ac:dyDescent="0.2">
      <c r="T3557" s="1"/>
    </row>
    <row r="3558" spans="20:20" x14ac:dyDescent="0.2">
      <c r="T3558" s="1"/>
    </row>
    <row r="3559" spans="20:20" x14ac:dyDescent="0.2">
      <c r="T3559" s="1"/>
    </row>
    <row r="3560" spans="20:20" x14ac:dyDescent="0.2">
      <c r="T3560" s="1"/>
    </row>
    <row r="3561" spans="20:20" x14ac:dyDescent="0.2">
      <c r="T3561" s="1"/>
    </row>
    <row r="3562" spans="20:20" x14ac:dyDescent="0.2">
      <c r="T3562" s="1"/>
    </row>
    <row r="3563" spans="20:20" x14ac:dyDescent="0.2">
      <c r="T3563" s="1"/>
    </row>
    <row r="3564" spans="20:20" x14ac:dyDescent="0.2">
      <c r="T3564" s="1"/>
    </row>
    <row r="3565" spans="20:20" x14ac:dyDescent="0.2">
      <c r="T3565" s="1"/>
    </row>
    <row r="3566" spans="20:20" x14ac:dyDescent="0.2">
      <c r="T3566" s="1"/>
    </row>
    <row r="3567" spans="20:20" x14ac:dyDescent="0.2">
      <c r="T3567" s="1"/>
    </row>
    <row r="3568" spans="20:20" x14ac:dyDescent="0.2">
      <c r="T3568" s="1"/>
    </row>
    <row r="3569" spans="20:20" x14ac:dyDescent="0.2">
      <c r="T3569" s="1"/>
    </row>
    <row r="3570" spans="20:20" x14ac:dyDescent="0.2">
      <c r="T3570" s="1"/>
    </row>
    <row r="3571" spans="20:20" x14ac:dyDescent="0.2">
      <c r="T3571" s="1"/>
    </row>
    <row r="3572" spans="20:20" x14ac:dyDescent="0.2">
      <c r="T3572" s="1"/>
    </row>
    <row r="3573" spans="20:20" x14ac:dyDescent="0.2">
      <c r="T3573" s="1"/>
    </row>
    <row r="3574" spans="20:20" x14ac:dyDescent="0.2">
      <c r="T3574" s="1"/>
    </row>
    <row r="3575" spans="20:20" x14ac:dyDescent="0.2">
      <c r="T3575" s="1"/>
    </row>
    <row r="3576" spans="20:20" x14ac:dyDescent="0.2">
      <c r="T3576" s="1"/>
    </row>
    <row r="3577" spans="20:20" x14ac:dyDescent="0.2">
      <c r="T3577" s="1"/>
    </row>
    <row r="3578" spans="20:20" x14ac:dyDescent="0.2">
      <c r="T3578" s="1"/>
    </row>
    <row r="3579" spans="20:20" x14ac:dyDescent="0.2">
      <c r="T3579" s="1"/>
    </row>
    <row r="3580" spans="20:20" x14ac:dyDescent="0.2">
      <c r="T3580" s="1"/>
    </row>
    <row r="3581" spans="20:20" x14ac:dyDescent="0.2">
      <c r="T3581" s="1"/>
    </row>
    <row r="3582" spans="20:20" x14ac:dyDescent="0.2">
      <c r="T3582" s="1"/>
    </row>
    <row r="3583" spans="20:20" x14ac:dyDescent="0.2">
      <c r="T3583" s="1"/>
    </row>
    <row r="3584" spans="20:20" x14ac:dyDescent="0.2">
      <c r="T3584" s="1"/>
    </row>
    <row r="3585" spans="20:20" x14ac:dyDescent="0.2">
      <c r="T3585" s="1"/>
    </row>
    <row r="3586" spans="20:20" x14ac:dyDescent="0.2">
      <c r="T3586" s="1"/>
    </row>
    <row r="3587" spans="20:20" x14ac:dyDescent="0.2">
      <c r="T3587" s="1"/>
    </row>
    <row r="3588" spans="20:20" x14ac:dyDescent="0.2">
      <c r="T3588" s="1"/>
    </row>
    <row r="3589" spans="20:20" x14ac:dyDescent="0.2">
      <c r="T3589" s="1"/>
    </row>
    <row r="3590" spans="20:20" x14ac:dyDescent="0.2">
      <c r="T3590" s="1"/>
    </row>
    <row r="3591" spans="20:20" x14ac:dyDescent="0.2">
      <c r="T3591" s="1"/>
    </row>
    <row r="3592" spans="20:20" x14ac:dyDescent="0.2">
      <c r="T3592" s="1"/>
    </row>
    <row r="3593" spans="20:20" x14ac:dyDescent="0.2">
      <c r="T3593" s="1"/>
    </row>
    <row r="3594" spans="20:20" x14ac:dyDescent="0.2">
      <c r="T3594" s="1"/>
    </row>
    <row r="3595" spans="20:20" x14ac:dyDescent="0.2">
      <c r="T3595" s="1"/>
    </row>
    <row r="3596" spans="20:20" x14ac:dyDescent="0.2">
      <c r="T3596" s="1"/>
    </row>
    <row r="3597" spans="20:20" x14ac:dyDescent="0.2">
      <c r="T3597" s="1"/>
    </row>
    <row r="3598" spans="20:20" x14ac:dyDescent="0.2">
      <c r="T3598" s="1"/>
    </row>
    <row r="3599" spans="20:20" x14ac:dyDescent="0.2">
      <c r="T3599" s="1"/>
    </row>
    <row r="3600" spans="20:20" x14ac:dyDescent="0.2">
      <c r="T3600" s="1"/>
    </row>
    <row r="3601" spans="20:20" x14ac:dyDescent="0.2">
      <c r="T3601" s="1"/>
    </row>
    <row r="3602" spans="20:20" x14ac:dyDescent="0.2">
      <c r="T3602" s="1"/>
    </row>
    <row r="3603" spans="20:20" x14ac:dyDescent="0.2">
      <c r="T3603" s="1"/>
    </row>
    <row r="3604" spans="20:20" x14ac:dyDescent="0.2">
      <c r="T3604" s="1"/>
    </row>
    <row r="3605" spans="20:20" x14ac:dyDescent="0.2">
      <c r="T3605" s="1"/>
    </row>
    <row r="3606" spans="20:20" x14ac:dyDescent="0.2">
      <c r="T3606" s="1"/>
    </row>
    <row r="3607" spans="20:20" x14ac:dyDescent="0.2">
      <c r="T3607" s="1"/>
    </row>
    <row r="3608" spans="20:20" x14ac:dyDescent="0.2">
      <c r="T3608" s="1"/>
    </row>
    <row r="3609" spans="20:20" x14ac:dyDescent="0.2">
      <c r="T3609" s="1"/>
    </row>
    <row r="3610" spans="20:20" x14ac:dyDescent="0.2">
      <c r="T3610" s="1"/>
    </row>
    <row r="3611" spans="20:20" x14ac:dyDescent="0.2">
      <c r="T3611" s="1"/>
    </row>
    <row r="3612" spans="20:20" x14ac:dyDescent="0.2">
      <c r="T3612" s="1"/>
    </row>
    <row r="3613" spans="20:20" x14ac:dyDescent="0.2">
      <c r="T3613" s="1"/>
    </row>
    <row r="3614" spans="20:20" x14ac:dyDescent="0.2">
      <c r="T3614" s="1"/>
    </row>
    <row r="3615" spans="20:20" x14ac:dyDescent="0.2">
      <c r="T3615" s="1"/>
    </row>
    <row r="3616" spans="20:20" x14ac:dyDescent="0.2">
      <c r="T3616" s="1"/>
    </row>
    <row r="3617" spans="20:20" x14ac:dyDescent="0.2">
      <c r="T3617" s="1"/>
    </row>
    <row r="3618" spans="20:20" x14ac:dyDescent="0.2">
      <c r="T3618" s="1"/>
    </row>
    <row r="3619" spans="20:20" x14ac:dyDescent="0.2">
      <c r="T3619" s="1"/>
    </row>
    <row r="3620" spans="20:20" x14ac:dyDescent="0.2">
      <c r="T3620" s="1"/>
    </row>
    <row r="3621" spans="20:20" x14ac:dyDescent="0.2">
      <c r="T3621" s="1"/>
    </row>
    <row r="3622" spans="20:20" x14ac:dyDescent="0.2">
      <c r="T3622" s="1"/>
    </row>
    <row r="3623" spans="20:20" x14ac:dyDescent="0.2">
      <c r="T3623" s="1"/>
    </row>
    <row r="3624" spans="20:20" x14ac:dyDescent="0.2">
      <c r="T3624" s="1"/>
    </row>
    <row r="3625" spans="20:20" x14ac:dyDescent="0.2">
      <c r="T3625" s="1"/>
    </row>
    <row r="3626" spans="20:20" x14ac:dyDescent="0.2">
      <c r="T3626" s="1"/>
    </row>
    <row r="3627" spans="20:20" x14ac:dyDescent="0.2">
      <c r="T3627" s="1"/>
    </row>
    <row r="3628" spans="20:20" x14ac:dyDescent="0.2">
      <c r="T3628" s="1"/>
    </row>
    <row r="3629" spans="20:20" x14ac:dyDescent="0.2">
      <c r="T3629" s="1"/>
    </row>
    <row r="3630" spans="20:20" x14ac:dyDescent="0.2">
      <c r="T3630" s="1"/>
    </row>
    <row r="3631" spans="20:20" x14ac:dyDescent="0.2">
      <c r="T3631" s="1"/>
    </row>
    <row r="3632" spans="20:20" x14ac:dyDescent="0.2">
      <c r="T3632" s="1"/>
    </row>
    <row r="3633" spans="20:20" x14ac:dyDescent="0.2">
      <c r="T3633" s="1"/>
    </row>
    <row r="3634" spans="20:20" x14ac:dyDescent="0.2">
      <c r="T3634" s="1"/>
    </row>
    <row r="3635" spans="20:20" x14ac:dyDescent="0.2">
      <c r="T3635" s="1"/>
    </row>
    <row r="3636" spans="20:20" x14ac:dyDescent="0.2">
      <c r="T3636" s="1"/>
    </row>
    <row r="3637" spans="20:20" x14ac:dyDescent="0.2">
      <c r="T3637" s="1"/>
    </row>
    <row r="3638" spans="20:20" x14ac:dyDescent="0.2">
      <c r="T3638" s="1"/>
    </row>
    <row r="3639" spans="20:20" x14ac:dyDescent="0.2">
      <c r="T3639" s="1"/>
    </row>
    <row r="3640" spans="20:20" x14ac:dyDescent="0.2">
      <c r="T3640" s="1"/>
    </row>
    <row r="3641" spans="20:20" x14ac:dyDescent="0.2">
      <c r="T3641" s="1"/>
    </row>
    <row r="3642" spans="20:20" x14ac:dyDescent="0.2">
      <c r="T3642" s="1"/>
    </row>
    <row r="3643" spans="20:20" x14ac:dyDescent="0.2">
      <c r="T3643" s="1"/>
    </row>
    <row r="3644" spans="20:20" x14ac:dyDescent="0.2">
      <c r="T3644" s="1"/>
    </row>
    <row r="3645" spans="20:20" x14ac:dyDescent="0.2">
      <c r="T3645" s="1"/>
    </row>
    <row r="3646" spans="20:20" x14ac:dyDescent="0.2">
      <c r="T3646" s="1"/>
    </row>
    <row r="3647" spans="20:20" x14ac:dyDescent="0.2">
      <c r="T3647" s="1"/>
    </row>
    <row r="3648" spans="20:20" x14ac:dyDescent="0.2">
      <c r="T3648" s="1"/>
    </row>
    <row r="3649" spans="20:20" x14ac:dyDescent="0.2">
      <c r="T3649" s="1"/>
    </row>
    <row r="3650" spans="20:20" x14ac:dyDescent="0.2">
      <c r="T3650" s="1"/>
    </row>
    <row r="3651" spans="20:20" x14ac:dyDescent="0.2">
      <c r="T3651" s="1"/>
    </row>
    <row r="3652" spans="20:20" x14ac:dyDescent="0.2">
      <c r="T3652" s="1"/>
    </row>
    <row r="3653" spans="20:20" x14ac:dyDescent="0.2">
      <c r="T3653" s="1"/>
    </row>
    <row r="3654" spans="20:20" x14ac:dyDescent="0.2">
      <c r="T3654" s="1"/>
    </row>
    <row r="3655" spans="20:20" x14ac:dyDescent="0.2">
      <c r="T3655" s="1"/>
    </row>
    <row r="3656" spans="20:20" x14ac:dyDescent="0.2">
      <c r="T3656" s="1"/>
    </row>
    <row r="3657" spans="20:20" x14ac:dyDescent="0.2">
      <c r="T3657" s="1"/>
    </row>
    <row r="3658" spans="20:20" x14ac:dyDescent="0.2">
      <c r="T3658" s="1"/>
    </row>
    <row r="3659" spans="20:20" x14ac:dyDescent="0.2">
      <c r="T3659" s="1"/>
    </row>
    <row r="3660" spans="20:20" x14ac:dyDescent="0.2">
      <c r="T3660" s="1"/>
    </row>
    <row r="3661" spans="20:20" x14ac:dyDescent="0.2">
      <c r="T3661" s="1"/>
    </row>
    <row r="3662" spans="20:20" x14ac:dyDescent="0.2">
      <c r="T3662" s="1"/>
    </row>
    <row r="3663" spans="20:20" x14ac:dyDescent="0.2">
      <c r="T3663" s="1"/>
    </row>
    <row r="3664" spans="20:20" x14ac:dyDescent="0.2">
      <c r="T3664" s="1"/>
    </row>
    <row r="3665" spans="20:20" x14ac:dyDescent="0.2">
      <c r="T3665" s="1"/>
    </row>
    <row r="3666" spans="20:20" x14ac:dyDescent="0.2">
      <c r="T3666" s="1"/>
    </row>
    <row r="3667" spans="20:20" x14ac:dyDescent="0.2">
      <c r="T3667" s="1"/>
    </row>
    <row r="3668" spans="20:20" x14ac:dyDescent="0.2">
      <c r="T3668" s="1"/>
    </row>
    <row r="3669" spans="20:20" x14ac:dyDescent="0.2">
      <c r="T3669" s="1"/>
    </row>
    <row r="3670" spans="20:20" x14ac:dyDescent="0.2">
      <c r="T3670" s="1"/>
    </row>
    <row r="3671" spans="20:20" x14ac:dyDescent="0.2">
      <c r="T3671" s="1"/>
    </row>
    <row r="3672" spans="20:20" x14ac:dyDescent="0.2">
      <c r="T3672" s="1"/>
    </row>
    <row r="3673" spans="20:20" x14ac:dyDescent="0.2">
      <c r="T3673" s="1"/>
    </row>
    <row r="3674" spans="20:20" x14ac:dyDescent="0.2">
      <c r="T3674" s="1"/>
    </row>
    <row r="3675" spans="20:20" x14ac:dyDescent="0.2">
      <c r="T3675" s="1"/>
    </row>
    <row r="3676" spans="20:20" x14ac:dyDescent="0.2">
      <c r="T3676" s="1"/>
    </row>
    <row r="3677" spans="20:20" x14ac:dyDescent="0.2">
      <c r="T3677" s="1"/>
    </row>
    <row r="3678" spans="20:20" x14ac:dyDescent="0.2">
      <c r="T3678" s="1"/>
    </row>
    <row r="3679" spans="20:20" x14ac:dyDescent="0.2">
      <c r="T3679" s="1"/>
    </row>
    <row r="3680" spans="20:20" x14ac:dyDescent="0.2">
      <c r="T3680" s="1"/>
    </row>
    <row r="3681" spans="20:20" x14ac:dyDescent="0.2">
      <c r="T3681" s="1"/>
    </row>
    <row r="3682" spans="20:20" x14ac:dyDescent="0.2">
      <c r="T3682" s="1"/>
    </row>
    <row r="3683" spans="20:20" x14ac:dyDescent="0.2">
      <c r="T3683" s="1"/>
    </row>
    <row r="3684" spans="20:20" x14ac:dyDescent="0.2">
      <c r="T3684" s="1"/>
    </row>
    <row r="3685" spans="20:20" x14ac:dyDescent="0.2">
      <c r="T3685" s="1"/>
    </row>
    <row r="3686" spans="20:20" x14ac:dyDescent="0.2">
      <c r="T3686" s="1"/>
    </row>
    <row r="3687" spans="20:20" x14ac:dyDescent="0.2">
      <c r="T3687" s="1"/>
    </row>
    <row r="3688" spans="20:20" x14ac:dyDescent="0.2">
      <c r="T3688" s="1"/>
    </row>
    <row r="3689" spans="20:20" x14ac:dyDescent="0.2">
      <c r="T3689" s="1"/>
    </row>
    <row r="3690" spans="20:20" x14ac:dyDescent="0.2">
      <c r="T3690" s="1"/>
    </row>
    <row r="3691" spans="20:20" x14ac:dyDescent="0.2">
      <c r="T3691" s="1"/>
    </row>
    <row r="3692" spans="20:20" x14ac:dyDescent="0.2">
      <c r="T3692" s="1"/>
    </row>
    <row r="3693" spans="20:20" x14ac:dyDescent="0.2">
      <c r="T3693" s="1"/>
    </row>
    <row r="3694" spans="20:20" x14ac:dyDescent="0.2">
      <c r="T3694" s="1"/>
    </row>
    <row r="3695" spans="20:20" x14ac:dyDescent="0.2">
      <c r="T3695" s="1"/>
    </row>
    <row r="3696" spans="20:20" x14ac:dyDescent="0.2">
      <c r="T3696" s="1"/>
    </row>
    <row r="3697" spans="20:20" x14ac:dyDescent="0.2">
      <c r="T3697" s="1"/>
    </row>
    <row r="3698" spans="20:20" x14ac:dyDescent="0.2">
      <c r="T3698" s="1"/>
    </row>
    <row r="3699" spans="20:20" x14ac:dyDescent="0.2">
      <c r="T3699" s="1"/>
    </row>
    <row r="3700" spans="20:20" x14ac:dyDescent="0.2">
      <c r="T3700" s="1"/>
    </row>
    <row r="3701" spans="20:20" x14ac:dyDescent="0.2">
      <c r="T3701" s="1"/>
    </row>
    <row r="3702" spans="20:20" x14ac:dyDescent="0.2">
      <c r="T3702" s="1"/>
    </row>
    <row r="3703" spans="20:20" x14ac:dyDescent="0.2">
      <c r="T3703" s="1"/>
    </row>
    <row r="3704" spans="20:20" x14ac:dyDescent="0.2">
      <c r="T3704" s="1"/>
    </row>
    <row r="3705" spans="20:20" x14ac:dyDescent="0.2">
      <c r="T3705" s="1"/>
    </row>
    <row r="3706" spans="20:20" x14ac:dyDescent="0.2">
      <c r="T3706" s="1"/>
    </row>
    <row r="3707" spans="20:20" x14ac:dyDescent="0.2">
      <c r="T3707" s="1"/>
    </row>
    <row r="3708" spans="20:20" x14ac:dyDescent="0.2">
      <c r="T3708" s="1"/>
    </row>
    <row r="3709" spans="20:20" x14ac:dyDescent="0.2">
      <c r="T3709" s="1"/>
    </row>
    <row r="3710" spans="20:20" x14ac:dyDescent="0.2">
      <c r="T3710" s="1"/>
    </row>
    <row r="3711" spans="20:20" x14ac:dyDescent="0.2">
      <c r="T3711" s="1"/>
    </row>
    <row r="3712" spans="20:20" x14ac:dyDescent="0.2">
      <c r="T3712" s="1"/>
    </row>
    <row r="3713" spans="20:20" x14ac:dyDescent="0.2">
      <c r="T3713" s="1"/>
    </row>
    <row r="3714" spans="20:20" x14ac:dyDescent="0.2">
      <c r="T3714" s="1"/>
    </row>
    <row r="3715" spans="20:20" x14ac:dyDescent="0.2">
      <c r="T3715" s="1"/>
    </row>
    <row r="3716" spans="20:20" x14ac:dyDescent="0.2">
      <c r="T3716" s="1"/>
    </row>
    <row r="3717" spans="20:20" x14ac:dyDescent="0.2">
      <c r="T3717" s="1"/>
    </row>
    <row r="3718" spans="20:20" x14ac:dyDescent="0.2">
      <c r="T3718" s="1"/>
    </row>
    <row r="3719" spans="20:20" x14ac:dyDescent="0.2">
      <c r="T3719" s="1"/>
    </row>
    <row r="3720" spans="20:20" x14ac:dyDescent="0.2">
      <c r="T3720" s="1"/>
    </row>
    <row r="3721" spans="20:20" x14ac:dyDescent="0.2">
      <c r="T3721" s="1"/>
    </row>
    <row r="3722" spans="20:20" x14ac:dyDescent="0.2">
      <c r="T3722" s="1"/>
    </row>
    <row r="3723" spans="20:20" x14ac:dyDescent="0.2">
      <c r="T3723" s="1"/>
    </row>
    <row r="3724" spans="20:20" x14ac:dyDescent="0.2">
      <c r="T3724" s="1"/>
    </row>
    <row r="3725" spans="20:20" x14ac:dyDescent="0.2">
      <c r="T3725" s="1"/>
    </row>
    <row r="3726" spans="20:20" x14ac:dyDescent="0.2">
      <c r="T3726" s="1"/>
    </row>
    <row r="3727" spans="20:20" x14ac:dyDescent="0.2">
      <c r="T3727" s="1"/>
    </row>
    <row r="3728" spans="20:20" x14ac:dyDescent="0.2">
      <c r="T3728" s="1"/>
    </row>
    <row r="3729" spans="20:20" x14ac:dyDescent="0.2">
      <c r="T3729" s="1"/>
    </row>
    <row r="3730" spans="20:20" x14ac:dyDescent="0.2">
      <c r="T3730" s="1"/>
    </row>
    <row r="3731" spans="20:20" x14ac:dyDescent="0.2">
      <c r="T3731" s="1"/>
    </row>
    <row r="3732" spans="20:20" x14ac:dyDescent="0.2">
      <c r="T3732" s="1"/>
    </row>
    <row r="3733" spans="20:20" x14ac:dyDescent="0.2">
      <c r="T3733" s="1"/>
    </row>
    <row r="3734" spans="20:20" x14ac:dyDescent="0.2">
      <c r="T3734" s="1"/>
    </row>
    <row r="3735" spans="20:20" x14ac:dyDescent="0.2">
      <c r="T3735" s="1"/>
    </row>
    <row r="3736" spans="20:20" x14ac:dyDescent="0.2">
      <c r="T3736" s="1"/>
    </row>
    <row r="3737" spans="20:20" x14ac:dyDescent="0.2">
      <c r="T3737" s="1"/>
    </row>
    <row r="3738" spans="20:20" x14ac:dyDescent="0.2">
      <c r="T3738" s="1"/>
    </row>
    <row r="3739" spans="20:20" x14ac:dyDescent="0.2">
      <c r="T3739" s="1"/>
    </row>
    <row r="3740" spans="20:20" x14ac:dyDescent="0.2">
      <c r="T3740" s="1"/>
    </row>
    <row r="3741" spans="20:20" x14ac:dyDescent="0.2">
      <c r="T3741" s="1"/>
    </row>
    <row r="3742" spans="20:20" x14ac:dyDescent="0.2">
      <c r="T3742" s="1"/>
    </row>
    <row r="3743" spans="20:20" x14ac:dyDescent="0.2">
      <c r="T3743" s="1"/>
    </row>
    <row r="3744" spans="20:20" x14ac:dyDescent="0.2">
      <c r="T3744" s="1"/>
    </row>
    <row r="3745" spans="20:20" x14ac:dyDescent="0.2">
      <c r="T3745" s="1"/>
    </row>
    <row r="3746" spans="20:20" x14ac:dyDescent="0.2">
      <c r="T3746" s="1"/>
    </row>
    <row r="3747" spans="20:20" x14ac:dyDescent="0.2">
      <c r="T3747" s="1"/>
    </row>
    <row r="3748" spans="20:20" x14ac:dyDescent="0.2">
      <c r="T3748" s="1"/>
    </row>
    <row r="3749" spans="20:20" x14ac:dyDescent="0.2">
      <c r="T3749" s="1"/>
    </row>
    <row r="3750" spans="20:20" x14ac:dyDescent="0.2">
      <c r="T3750" s="1"/>
    </row>
    <row r="3751" spans="20:20" x14ac:dyDescent="0.2">
      <c r="T3751" s="1"/>
    </row>
    <row r="3752" spans="20:20" x14ac:dyDescent="0.2">
      <c r="T3752" s="1"/>
    </row>
    <row r="3753" spans="20:20" x14ac:dyDescent="0.2">
      <c r="T3753" s="1"/>
    </row>
    <row r="3754" spans="20:20" x14ac:dyDescent="0.2">
      <c r="T3754" s="1"/>
    </row>
    <row r="3755" spans="20:20" x14ac:dyDescent="0.2">
      <c r="T3755" s="1"/>
    </row>
    <row r="3756" spans="20:20" x14ac:dyDescent="0.2">
      <c r="T3756" s="1"/>
    </row>
    <row r="3757" spans="20:20" x14ac:dyDescent="0.2">
      <c r="T3757" s="1"/>
    </row>
    <row r="3758" spans="20:20" x14ac:dyDescent="0.2">
      <c r="T3758" s="1"/>
    </row>
    <row r="3759" spans="20:20" x14ac:dyDescent="0.2">
      <c r="T3759" s="1"/>
    </row>
    <row r="3760" spans="20:20" x14ac:dyDescent="0.2">
      <c r="T3760" s="1"/>
    </row>
    <row r="3761" spans="20:20" x14ac:dyDescent="0.2">
      <c r="T3761" s="1"/>
    </row>
    <row r="3762" spans="20:20" x14ac:dyDescent="0.2">
      <c r="T3762" s="1"/>
    </row>
    <row r="3763" spans="20:20" x14ac:dyDescent="0.2">
      <c r="T3763" s="1"/>
    </row>
    <row r="3764" spans="20:20" x14ac:dyDescent="0.2">
      <c r="T3764" s="1"/>
    </row>
    <row r="3765" spans="20:20" x14ac:dyDescent="0.2">
      <c r="T3765" s="1"/>
    </row>
    <row r="3766" spans="20:20" x14ac:dyDescent="0.2">
      <c r="T3766" s="1"/>
    </row>
    <row r="3767" spans="20:20" x14ac:dyDescent="0.2">
      <c r="T3767" s="1"/>
    </row>
    <row r="3768" spans="20:20" x14ac:dyDescent="0.2">
      <c r="T3768" s="1"/>
    </row>
    <row r="3769" spans="20:20" x14ac:dyDescent="0.2">
      <c r="T3769" s="1"/>
    </row>
    <row r="3770" spans="20:20" x14ac:dyDescent="0.2">
      <c r="T3770" s="1"/>
    </row>
    <row r="3771" spans="20:20" x14ac:dyDescent="0.2">
      <c r="T3771" s="1"/>
    </row>
    <row r="3772" spans="20:20" x14ac:dyDescent="0.2">
      <c r="T3772" s="1"/>
    </row>
    <row r="3773" spans="20:20" x14ac:dyDescent="0.2">
      <c r="T3773" s="1"/>
    </row>
    <row r="3774" spans="20:20" x14ac:dyDescent="0.2">
      <c r="T3774" s="1"/>
    </row>
    <row r="3775" spans="20:20" x14ac:dyDescent="0.2">
      <c r="T3775" s="1"/>
    </row>
    <row r="3776" spans="20:20" x14ac:dyDescent="0.2">
      <c r="T3776" s="1"/>
    </row>
    <row r="3777" spans="20:20" x14ac:dyDescent="0.2">
      <c r="T3777" s="1"/>
    </row>
    <row r="3778" spans="20:20" x14ac:dyDescent="0.2">
      <c r="T3778" s="1"/>
    </row>
    <row r="3779" spans="20:20" x14ac:dyDescent="0.2">
      <c r="T3779" s="1"/>
    </row>
    <row r="3780" spans="20:20" x14ac:dyDescent="0.2">
      <c r="T3780" s="1"/>
    </row>
    <row r="3781" spans="20:20" x14ac:dyDescent="0.2">
      <c r="T3781" s="1"/>
    </row>
    <row r="3782" spans="20:20" x14ac:dyDescent="0.2">
      <c r="T3782" s="1"/>
    </row>
    <row r="3783" spans="20:20" x14ac:dyDescent="0.2">
      <c r="T3783" s="1"/>
    </row>
    <row r="3784" spans="20:20" x14ac:dyDescent="0.2">
      <c r="T3784" s="1"/>
    </row>
    <row r="3785" spans="20:20" x14ac:dyDescent="0.2">
      <c r="T3785" s="1"/>
    </row>
    <row r="3786" spans="20:20" x14ac:dyDescent="0.2">
      <c r="T3786" s="1"/>
    </row>
    <row r="3787" spans="20:20" x14ac:dyDescent="0.2">
      <c r="T3787" s="1"/>
    </row>
    <row r="3788" spans="20:20" x14ac:dyDescent="0.2">
      <c r="T3788" s="1"/>
    </row>
    <row r="3789" spans="20:20" x14ac:dyDescent="0.2">
      <c r="T3789" s="1"/>
    </row>
    <row r="3790" spans="20:20" x14ac:dyDescent="0.2">
      <c r="T3790" s="1"/>
    </row>
    <row r="3791" spans="20:20" x14ac:dyDescent="0.2">
      <c r="T3791" s="1"/>
    </row>
    <row r="3792" spans="20:20" x14ac:dyDescent="0.2">
      <c r="T3792" s="1"/>
    </row>
    <row r="3793" spans="20:20" x14ac:dyDescent="0.2">
      <c r="T3793" s="1"/>
    </row>
    <row r="3794" spans="20:20" x14ac:dyDescent="0.2">
      <c r="T3794" s="1"/>
    </row>
    <row r="3795" spans="20:20" x14ac:dyDescent="0.2">
      <c r="T3795" s="1"/>
    </row>
    <row r="3796" spans="20:20" x14ac:dyDescent="0.2">
      <c r="T3796" s="1"/>
    </row>
    <row r="3797" spans="20:20" x14ac:dyDescent="0.2">
      <c r="T3797" s="1"/>
    </row>
    <row r="3798" spans="20:20" x14ac:dyDescent="0.2">
      <c r="T3798" s="1"/>
    </row>
    <row r="3799" spans="20:20" x14ac:dyDescent="0.2">
      <c r="T3799" s="1"/>
    </row>
    <row r="3800" spans="20:20" x14ac:dyDescent="0.2">
      <c r="T3800" s="1"/>
    </row>
    <row r="3801" spans="20:20" x14ac:dyDescent="0.2">
      <c r="T3801" s="1"/>
    </row>
    <row r="3802" spans="20:20" x14ac:dyDescent="0.2">
      <c r="T3802" s="1"/>
    </row>
    <row r="3803" spans="20:20" x14ac:dyDescent="0.2">
      <c r="T3803" s="1"/>
    </row>
    <row r="3804" spans="20:20" x14ac:dyDescent="0.2">
      <c r="T3804" s="1"/>
    </row>
    <row r="3805" spans="20:20" x14ac:dyDescent="0.2">
      <c r="T3805" s="1"/>
    </row>
    <row r="3806" spans="20:20" x14ac:dyDescent="0.2">
      <c r="T3806" s="1"/>
    </row>
    <row r="3807" spans="20:20" x14ac:dyDescent="0.2">
      <c r="T3807" s="1"/>
    </row>
    <row r="3808" spans="20:20" x14ac:dyDescent="0.2">
      <c r="T3808" s="1"/>
    </row>
    <row r="3809" spans="20:20" x14ac:dyDescent="0.2">
      <c r="T3809" s="1"/>
    </row>
    <row r="3810" spans="20:20" x14ac:dyDescent="0.2">
      <c r="T3810" s="1"/>
    </row>
    <row r="3811" spans="20:20" x14ac:dyDescent="0.2">
      <c r="T3811" s="1"/>
    </row>
    <row r="3812" spans="20:20" x14ac:dyDescent="0.2">
      <c r="T3812" s="1"/>
    </row>
    <row r="3813" spans="20:20" x14ac:dyDescent="0.2">
      <c r="T3813" s="1"/>
    </row>
    <row r="3814" spans="20:20" x14ac:dyDescent="0.2">
      <c r="T3814" s="1"/>
    </row>
    <row r="3815" spans="20:20" x14ac:dyDescent="0.2">
      <c r="T3815" s="1"/>
    </row>
    <row r="3816" spans="20:20" x14ac:dyDescent="0.2">
      <c r="T3816" s="1"/>
    </row>
    <row r="3817" spans="20:20" x14ac:dyDescent="0.2">
      <c r="T3817" s="1"/>
    </row>
    <row r="3818" spans="20:20" x14ac:dyDescent="0.2">
      <c r="T3818" s="1"/>
    </row>
    <row r="3819" spans="20:20" x14ac:dyDescent="0.2">
      <c r="T3819" s="1"/>
    </row>
    <row r="3820" spans="20:20" x14ac:dyDescent="0.2">
      <c r="T3820" s="1"/>
    </row>
    <row r="3821" spans="20:20" x14ac:dyDescent="0.2">
      <c r="T3821" s="1"/>
    </row>
    <row r="3822" spans="20:20" x14ac:dyDescent="0.2">
      <c r="T3822" s="1"/>
    </row>
    <row r="3823" spans="20:20" x14ac:dyDescent="0.2">
      <c r="T3823" s="1"/>
    </row>
    <row r="3824" spans="20:20" x14ac:dyDescent="0.2">
      <c r="T3824" s="1"/>
    </row>
    <row r="3825" spans="20:20" x14ac:dyDescent="0.2">
      <c r="T3825" s="1"/>
    </row>
    <row r="3826" spans="20:20" x14ac:dyDescent="0.2">
      <c r="T3826" s="1"/>
    </row>
    <row r="3827" spans="20:20" x14ac:dyDescent="0.2">
      <c r="T3827" s="1"/>
    </row>
    <row r="3828" spans="20:20" x14ac:dyDescent="0.2">
      <c r="T3828" s="1"/>
    </row>
    <row r="3829" spans="20:20" x14ac:dyDescent="0.2">
      <c r="T3829" s="1"/>
    </row>
    <row r="3830" spans="20:20" x14ac:dyDescent="0.2">
      <c r="T3830" s="1"/>
    </row>
    <row r="3831" spans="20:20" x14ac:dyDescent="0.2">
      <c r="T3831" s="1"/>
    </row>
    <row r="3832" spans="20:20" x14ac:dyDescent="0.2">
      <c r="T3832" s="1"/>
    </row>
    <row r="3833" spans="20:20" x14ac:dyDescent="0.2">
      <c r="T3833" s="1"/>
    </row>
    <row r="3834" spans="20:20" x14ac:dyDescent="0.2">
      <c r="T3834" s="1"/>
    </row>
    <row r="3835" spans="20:20" x14ac:dyDescent="0.2">
      <c r="T3835" s="1"/>
    </row>
    <row r="3836" spans="20:20" x14ac:dyDescent="0.2">
      <c r="T3836" s="1"/>
    </row>
    <row r="3837" spans="20:20" x14ac:dyDescent="0.2">
      <c r="T3837" s="1"/>
    </row>
    <row r="3838" spans="20:20" x14ac:dyDescent="0.2">
      <c r="T3838" s="1"/>
    </row>
    <row r="3839" spans="20:20" x14ac:dyDescent="0.2">
      <c r="T3839" s="1"/>
    </row>
    <row r="3840" spans="20:20" x14ac:dyDescent="0.2">
      <c r="T3840" s="1"/>
    </row>
    <row r="3841" spans="20:20" x14ac:dyDescent="0.2">
      <c r="T3841" s="1"/>
    </row>
    <row r="3842" spans="20:20" x14ac:dyDescent="0.2">
      <c r="T3842" s="1"/>
    </row>
    <row r="3843" spans="20:20" x14ac:dyDescent="0.2">
      <c r="T3843" s="1"/>
    </row>
    <row r="3844" spans="20:20" x14ac:dyDescent="0.2">
      <c r="T3844" s="1"/>
    </row>
    <row r="3845" spans="20:20" x14ac:dyDescent="0.2">
      <c r="T3845" s="1"/>
    </row>
    <row r="3846" spans="20:20" x14ac:dyDescent="0.2">
      <c r="T3846" s="1"/>
    </row>
    <row r="3847" spans="20:20" x14ac:dyDescent="0.2">
      <c r="T3847" s="1"/>
    </row>
    <row r="3848" spans="20:20" x14ac:dyDescent="0.2">
      <c r="T3848" s="1"/>
    </row>
    <row r="3849" spans="20:20" x14ac:dyDescent="0.2">
      <c r="T3849" s="1"/>
    </row>
    <row r="3850" spans="20:20" x14ac:dyDescent="0.2">
      <c r="T3850" s="1"/>
    </row>
    <row r="3851" spans="20:20" x14ac:dyDescent="0.2">
      <c r="T3851" s="1"/>
    </row>
    <row r="3852" spans="20:20" x14ac:dyDescent="0.2">
      <c r="T3852" s="1"/>
    </row>
    <row r="3853" spans="20:20" x14ac:dyDescent="0.2">
      <c r="T3853" s="1"/>
    </row>
    <row r="3854" spans="20:20" x14ac:dyDescent="0.2">
      <c r="T3854" s="1"/>
    </row>
    <row r="3855" spans="20:20" x14ac:dyDescent="0.2">
      <c r="T3855" s="1"/>
    </row>
    <row r="3856" spans="20:20" x14ac:dyDescent="0.2">
      <c r="T3856" s="1"/>
    </row>
    <row r="3857" spans="20:20" x14ac:dyDescent="0.2">
      <c r="T3857" s="1"/>
    </row>
    <row r="3858" spans="20:20" x14ac:dyDescent="0.2">
      <c r="T3858" s="1"/>
    </row>
    <row r="3859" spans="20:20" x14ac:dyDescent="0.2">
      <c r="T3859" s="1"/>
    </row>
    <row r="3860" spans="20:20" x14ac:dyDescent="0.2">
      <c r="T3860" s="1"/>
    </row>
    <row r="3861" spans="20:20" x14ac:dyDescent="0.2">
      <c r="T3861" s="1"/>
    </row>
    <row r="3862" spans="20:20" x14ac:dyDescent="0.2">
      <c r="T3862" s="1"/>
    </row>
    <row r="3863" spans="20:20" x14ac:dyDescent="0.2">
      <c r="T3863" s="1"/>
    </row>
    <row r="3864" spans="20:20" x14ac:dyDescent="0.2">
      <c r="T3864" s="1"/>
    </row>
    <row r="3865" spans="20:20" x14ac:dyDescent="0.2">
      <c r="T3865" s="1"/>
    </row>
    <row r="3866" spans="20:20" x14ac:dyDescent="0.2">
      <c r="T3866" s="1"/>
    </row>
    <row r="3867" spans="20:20" x14ac:dyDescent="0.2">
      <c r="T3867" s="1"/>
    </row>
    <row r="3868" spans="20:20" x14ac:dyDescent="0.2">
      <c r="T3868" s="1"/>
    </row>
    <row r="3869" spans="20:20" x14ac:dyDescent="0.2">
      <c r="T3869" s="1"/>
    </row>
    <row r="3870" spans="20:20" x14ac:dyDescent="0.2">
      <c r="T3870" s="1"/>
    </row>
    <row r="3871" spans="20:20" x14ac:dyDescent="0.2">
      <c r="T3871" s="1"/>
    </row>
    <row r="3872" spans="20:20" x14ac:dyDescent="0.2">
      <c r="T3872" s="1"/>
    </row>
    <row r="3873" spans="20:20" x14ac:dyDescent="0.2">
      <c r="T3873" s="1"/>
    </row>
    <row r="3874" spans="20:20" x14ac:dyDescent="0.2">
      <c r="T3874" s="1"/>
    </row>
    <row r="3875" spans="20:20" x14ac:dyDescent="0.2">
      <c r="T3875" s="1"/>
    </row>
    <row r="3876" spans="20:20" x14ac:dyDescent="0.2">
      <c r="T3876" s="1"/>
    </row>
    <row r="3877" spans="20:20" x14ac:dyDescent="0.2">
      <c r="T3877" s="1"/>
    </row>
    <row r="3878" spans="20:20" x14ac:dyDescent="0.2">
      <c r="T3878" s="1"/>
    </row>
    <row r="3879" spans="20:20" x14ac:dyDescent="0.2">
      <c r="T3879" s="1"/>
    </row>
    <row r="3880" spans="20:20" x14ac:dyDescent="0.2">
      <c r="T3880" s="1"/>
    </row>
    <row r="3881" spans="20:20" x14ac:dyDescent="0.2">
      <c r="T3881" s="1"/>
    </row>
    <row r="3882" spans="20:20" x14ac:dyDescent="0.2">
      <c r="T3882" s="1"/>
    </row>
    <row r="3883" spans="20:20" x14ac:dyDescent="0.2">
      <c r="T3883" s="1"/>
    </row>
    <row r="3884" spans="20:20" x14ac:dyDescent="0.2">
      <c r="T3884" s="1"/>
    </row>
    <row r="3885" spans="20:20" x14ac:dyDescent="0.2">
      <c r="T3885" s="1"/>
    </row>
    <row r="3886" spans="20:20" x14ac:dyDescent="0.2">
      <c r="T3886" s="1"/>
    </row>
    <row r="3887" spans="20:20" x14ac:dyDescent="0.2">
      <c r="T3887" s="1"/>
    </row>
    <row r="3888" spans="20:20" x14ac:dyDescent="0.2">
      <c r="T3888" s="1"/>
    </row>
    <row r="3889" spans="20:20" x14ac:dyDescent="0.2">
      <c r="T3889" s="1"/>
    </row>
    <row r="3890" spans="20:20" x14ac:dyDescent="0.2">
      <c r="T3890" s="1"/>
    </row>
    <row r="3891" spans="20:20" x14ac:dyDescent="0.2">
      <c r="T3891" s="1"/>
    </row>
    <row r="3892" spans="20:20" x14ac:dyDescent="0.2">
      <c r="T3892" s="1"/>
    </row>
    <row r="3893" spans="20:20" x14ac:dyDescent="0.2">
      <c r="T3893" s="1"/>
    </row>
    <row r="3894" spans="20:20" x14ac:dyDescent="0.2">
      <c r="T3894" s="1"/>
    </row>
    <row r="3895" spans="20:20" x14ac:dyDescent="0.2">
      <c r="T3895" s="1"/>
    </row>
    <row r="3896" spans="20:20" x14ac:dyDescent="0.2">
      <c r="T3896" s="1"/>
    </row>
    <row r="3897" spans="20:20" x14ac:dyDescent="0.2">
      <c r="T3897" s="1"/>
    </row>
    <row r="3898" spans="20:20" x14ac:dyDescent="0.2">
      <c r="T3898" s="1"/>
    </row>
    <row r="3899" spans="20:20" x14ac:dyDescent="0.2">
      <c r="T3899" s="1"/>
    </row>
    <row r="3900" spans="20:20" x14ac:dyDescent="0.2">
      <c r="T3900" s="1"/>
    </row>
    <row r="3901" spans="20:20" x14ac:dyDescent="0.2">
      <c r="T3901" s="1"/>
    </row>
    <row r="3902" spans="20:20" x14ac:dyDescent="0.2">
      <c r="T3902" s="1"/>
    </row>
    <row r="3903" spans="20:20" x14ac:dyDescent="0.2">
      <c r="T3903" s="1"/>
    </row>
    <row r="3904" spans="20:20" x14ac:dyDescent="0.2">
      <c r="T3904" s="1"/>
    </row>
    <row r="3905" spans="20:20" x14ac:dyDescent="0.2">
      <c r="T3905" s="1"/>
    </row>
    <row r="3906" spans="20:20" x14ac:dyDescent="0.2">
      <c r="T3906" s="1"/>
    </row>
    <row r="3907" spans="20:20" x14ac:dyDescent="0.2">
      <c r="T3907" s="1"/>
    </row>
    <row r="3908" spans="20:20" x14ac:dyDescent="0.2">
      <c r="T3908" s="1"/>
    </row>
    <row r="3909" spans="20:20" x14ac:dyDescent="0.2">
      <c r="T3909" s="1"/>
    </row>
    <row r="3910" spans="20:20" x14ac:dyDescent="0.2">
      <c r="T3910" s="1"/>
    </row>
    <row r="3911" spans="20:20" x14ac:dyDescent="0.2">
      <c r="T3911" s="1"/>
    </row>
    <row r="3912" spans="20:20" x14ac:dyDescent="0.2">
      <c r="T3912" s="1"/>
    </row>
    <row r="3913" spans="20:20" x14ac:dyDescent="0.2">
      <c r="T3913" s="1"/>
    </row>
    <row r="3914" spans="20:20" x14ac:dyDescent="0.2">
      <c r="T3914" s="1"/>
    </row>
    <row r="3915" spans="20:20" x14ac:dyDescent="0.2">
      <c r="T3915" s="1"/>
    </row>
    <row r="3916" spans="20:20" x14ac:dyDescent="0.2">
      <c r="T3916" s="1"/>
    </row>
    <row r="3917" spans="20:20" x14ac:dyDescent="0.2">
      <c r="T3917" s="1"/>
    </row>
    <row r="3918" spans="20:20" x14ac:dyDescent="0.2">
      <c r="T3918" s="1"/>
    </row>
    <row r="3919" spans="20:20" x14ac:dyDescent="0.2">
      <c r="T3919" s="1"/>
    </row>
    <row r="3920" spans="20:20" x14ac:dyDescent="0.2">
      <c r="T3920" s="1"/>
    </row>
    <row r="3921" spans="20:20" x14ac:dyDescent="0.2">
      <c r="T3921" s="1"/>
    </row>
    <row r="3922" spans="20:20" x14ac:dyDescent="0.2">
      <c r="T3922" s="1"/>
    </row>
    <row r="3923" spans="20:20" x14ac:dyDescent="0.2">
      <c r="T3923" s="1"/>
    </row>
    <row r="3924" spans="20:20" x14ac:dyDescent="0.2">
      <c r="T3924" s="1"/>
    </row>
    <row r="3925" spans="20:20" x14ac:dyDescent="0.2">
      <c r="T3925" s="1"/>
    </row>
    <row r="3926" spans="20:20" x14ac:dyDescent="0.2">
      <c r="T3926" s="1"/>
    </row>
    <row r="3927" spans="20:20" x14ac:dyDescent="0.2">
      <c r="T3927" s="1"/>
    </row>
    <row r="3928" spans="20:20" x14ac:dyDescent="0.2">
      <c r="T3928" s="1"/>
    </row>
    <row r="3929" spans="20:20" x14ac:dyDescent="0.2">
      <c r="T3929" s="1"/>
    </row>
    <row r="3930" spans="20:20" x14ac:dyDescent="0.2">
      <c r="T3930" s="1"/>
    </row>
    <row r="3931" spans="20:20" x14ac:dyDescent="0.2">
      <c r="T3931" s="1"/>
    </row>
    <row r="3932" spans="20:20" x14ac:dyDescent="0.2">
      <c r="T3932" s="1"/>
    </row>
    <row r="3933" spans="20:20" x14ac:dyDescent="0.2">
      <c r="T3933" s="1"/>
    </row>
    <row r="3934" spans="20:20" x14ac:dyDescent="0.2">
      <c r="T3934" s="1"/>
    </row>
    <row r="3935" spans="20:20" x14ac:dyDescent="0.2">
      <c r="T3935" s="1"/>
    </row>
    <row r="3936" spans="20:20" x14ac:dyDescent="0.2">
      <c r="T3936" s="1"/>
    </row>
    <row r="3937" spans="20:20" x14ac:dyDescent="0.2">
      <c r="T3937" s="1"/>
    </row>
    <row r="3938" spans="20:20" x14ac:dyDescent="0.2">
      <c r="T3938" s="1"/>
    </row>
    <row r="3939" spans="20:20" x14ac:dyDescent="0.2">
      <c r="T3939" s="1"/>
    </row>
    <row r="3940" spans="20:20" x14ac:dyDescent="0.2">
      <c r="T3940" s="1"/>
    </row>
    <row r="3941" spans="20:20" x14ac:dyDescent="0.2">
      <c r="T3941" s="1"/>
    </row>
    <row r="3942" spans="20:20" x14ac:dyDescent="0.2">
      <c r="T3942" s="1"/>
    </row>
    <row r="3943" spans="20:20" x14ac:dyDescent="0.2">
      <c r="T3943" s="1"/>
    </row>
    <row r="3944" spans="20:20" x14ac:dyDescent="0.2">
      <c r="T3944" s="1"/>
    </row>
    <row r="3945" spans="20:20" x14ac:dyDescent="0.2">
      <c r="T3945" s="1"/>
    </row>
    <row r="3946" spans="20:20" x14ac:dyDescent="0.2">
      <c r="T3946" s="1"/>
    </row>
    <row r="3947" spans="20:20" x14ac:dyDescent="0.2">
      <c r="T3947" s="1"/>
    </row>
    <row r="3948" spans="20:20" x14ac:dyDescent="0.2">
      <c r="T3948" s="1"/>
    </row>
    <row r="3949" spans="20:20" x14ac:dyDescent="0.2">
      <c r="T3949" s="1"/>
    </row>
    <row r="3950" spans="20:20" x14ac:dyDescent="0.2">
      <c r="T3950" s="1"/>
    </row>
    <row r="3951" spans="20:20" x14ac:dyDescent="0.2">
      <c r="T3951" s="1"/>
    </row>
    <row r="3952" spans="20:20" x14ac:dyDescent="0.2">
      <c r="T3952" s="1"/>
    </row>
    <row r="3953" spans="20:20" x14ac:dyDescent="0.2">
      <c r="T3953" s="1"/>
    </row>
    <row r="3954" spans="20:20" x14ac:dyDescent="0.2">
      <c r="T3954" s="1"/>
    </row>
    <row r="3955" spans="20:20" x14ac:dyDescent="0.2">
      <c r="T3955" s="1"/>
    </row>
    <row r="3956" spans="20:20" x14ac:dyDescent="0.2">
      <c r="T3956" s="1"/>
    </row>
    <row r="3957" spans="20:20" x14ac:dyDescent="0.2">
      <c r="T3957" s="1"/>
    </row>
    <row r="3958" spans="20:20" x14ac:dyDescent="0.2">
      <c r="T3958" s="1"/>
    </row>
    <row r="3959" spans="20:20" x14ac:dyDescent="0.2">
      <c r="T3959" s="1"/>
    </row>
    <row r="3960" spans="20:20" x14ac:dyDescent="0.2">
      <c r="T3960" s="1"/>
    </row>
    <row r="3961" spans="20:20" x14ac:dyDescent="0.2">
      <c r="T3961" s="1"/>
    </row>
    <row r="3962" spans="20:20" x14ac:dyDescent="0.2">
      <c r="T3962" s="1"/>
    </row>
    <row r="3963" spans="20:20" x14ac:dyDescent="0.2">
      <c r="T3963" s="1"/>
    </row>
    <row r="3964" spans="20:20" x14ac:dyDescent="0.2">
      <c r="T3964" s="1"/>
    </row>
    <row r="3965" spans="20:20" x14ac:dyDescent="0.2">
      <c r="T3965" s="1"/>
    </row>
    <row r="3966" spans="20:20" x14ac:dyDescent="0.2">
      <c r="T3966" s="1"/>
    </row>
    <row r="3967" spans="20:20" x14ac:dyDescent="0.2">
      <c r="T3967" s="1"/>
    </row>
    <row r="3968" spans="20:20" x14ac:dyDescent="0.2">
      <c r="T3968" s="1"/>
    </row>
    <row r="3969" spans="20:20" x14ac:dyDescent="0.2">
      <c r="T3969" s="1"/>
    </row>
    <row r="3970" spans="20:20" x14ac:dyDescent="0.2">
      <c r="T3970" s="1"/>
    </row>
    <row r="3971" spans="20:20" x14ac:dyDescent="0.2">
      <c r="T3971" s="1"/>
    </row>
    <row r="3972" spans="20:20" x14ac:dyDescent="0.2">
      <c r="T3972" s="1"/>
    </row>
    <row r="3973" spans="20:20" x14ac:dyDescent="0.2">
      <c r="T3973" s="1"/>
    </row>
    <row r="3974" spans="20:20" x14ac:dyDescent="0.2">
      <c r="T3974" s="1"/>
    </row>
    <row r="3975" spans="20:20" x14ac:dyDescent="0.2">
      <c r="T3975" s="1"/>
    </row>
    <row r="3976" spans="20:20" x14ac:dyDescent="0.2">
      <c r="T3976" s="1"/>
    </row>
    <row r="3977" spans="20:20" x14ac:dyDescent="0.2">
      <c r="T3977" s="1"/>
    </row>
    <row r="3978" spans="20:20" x14ac:dyDescent="0.2">
      <c r="T3978" s="1"/>
    </row>
    <row r="3979" spans="20:20" x14ac:dyDescent="0.2">
      <c r="T3979" s="1"/>
    </row>
    <row r="3980" spans="20:20" x14ac:dyDescent="0.2">
      <c r="T3980" s="1"/>
    </row>
    <row r="3981" spans="20:20" x14ac:dyDescent="0.2">
      <c r="T3981" s="1"/>
    </row>
    <row r="3982" spans="20:20" x14ac:dyDescent="0.2">
      <c r="T3982" s="1"/>
    </row>
    <row r="3983" spans="20:20" x14ac:dyDescent="0.2">
      <c r="T3983" s="1"/>
    </row>
    <row r="3984" spans="20:20" x14ac:dyDescent="0.2">
      <c r="T3984" s="1"/>
    </row>
    <row r="3985" spans="20:20" x14ac:dyDescent="0.2">
      <c r="T3985" s="1"/>
    </row>
    <row r="3986" spans="20:20" x14ac:dyDescent="0.2">
      <c r="T3986" s="1"/>
    </row>
    <row r="3987" spans="20:20" x14ac:dyDescent="0.2">
      <c r="T3987" s="1"/>
    </row>
    <row r="3988" spans="20:20" x14ac:dyDescent="0.2">
      <c r="T3988" s="1"/>
    </row>
    <row r="3989" spans="20:20" x14ac:dyDescent="0.2">
      <c r="T3989" s="1"/>
    </row>
    <row r="3990" spans="20:20" x14ac:dyDescent="0.2">
      <c r="T3990" s="1"/>
    </row>
    <row r="3991" spans="20:20" x14ac:dyDescent="0.2">
      <c r="T3991" s="1"/>
    </row>
    <row r="3992" spans="20:20" x14ac:dyDescent="0.2">
      <c r="T3992" s="1"/>
    </row>
    <row r="3993" spans="20:20" x14ac:dyDescent="0.2">
      <c r="T3993" s="1"/>
    </row>
    <row r="3994" spans="20:20" x14ac:dyDescent="0.2">
      <c r="T3994" s="1"/>
    </row>
    <row r="3995" spans="20:20" x14ac:dyDescent="0.2">
      <c r="T3995" s="1"/>
    </row>
    <row r="3996" spans="20:20" x14ac:dyDescent="0.2">
      <c r="T3996" s="1"/>
    </row>
    <row r="3997" spans="20:20" x14ac:dyDescent="0.2">
      <c r="T3997" s="1"/>
    </row>
    <row r="3998" spans="20:20" x14ac:dyDescent="0.2">
      <c r="T3998" s="1"/>
    </row>
    <row r="3999" spans="20:20" x14ac:dyDescent="0.2">
      <c r="T3999" s="1"/>
    </row>
    <row r="4000" spans="20:20" x14ac:dyDescent="0.2">
      <c r="T4000" s="1"/>
    </row>
    <row r="4001" spans="20:20" x14ac:dyDescent="0.2">
      <c r="T4001" s="1"/>
    </row>
    <row r="4002" spans="20:20" x14ac:dyDescent="0.2">
      <c r="T4002" s="1"/>
    </row>
    <row r="4003" spans="20:20" x14ac:dyDescent="0.2">
      <c r="T4003" s="1"/>
    </row>
    <row r="4004" spans="20:20" x14ac:dyDescent="0.2">
      <c r="T4004" s="1"/>
    </row>
    <row r="4005" spans="20:20" x14ac:dyDescent="0.2">
      <c r="T4005" s="1"/>
    </row>
    <row r="4006" spans="20:20" x14ac:dyDescent="0.2">
      <c r="T4006" s="1"/>
    </row>
    <row r="4007" spans="20:20" x14ac:dyDescent="0.2">
      <c r="T4007" s="1"/>
    </row>
    <row r="4008" spans="20:20" x14ac:dyDescent="0.2">
      <c r="T4008" s="1"/>
    </row>
    <row r="4009" spans="20:20" x14ac:dyDescent="0.2">
      <c r="T4009" s="1"/>
    </row>
    <row r="4010" spans="20:20" x14ac:dyDescent="0.2">
      <c r="T4010" s="1"/>
    </row>
    <row r="4011" spans="20:20" x14ac:dyDescent="0.2">
      <c r="T4011" s="1"/>
    </row>
    <row r="4012" spans="20:20" x14ac:dyDescent="0.2">
      <c r="T4012" s="1"/>
    </row>
    <row r="4013" spans="20:20" x14ac:dyDescent="0.2">
      <c r="T4013" s="1"/>
    </row>
    <row r="4014" spans="20:20" x14ac:dyDescent="0.2">
      <c r="T4014" s="1"/>
    </row>
    <row r="4015" spans="20:20" x14ac:dyDescent="0.2">
      <c r="T4015" s="1"/>
    </row>
    <row r="4016" spans="20:20" x14ac:dyDescent="0.2">
      <c r="T4016" s="1"/>
    </row>
    <row r="4017" spans="20:20" x14ac:dyDescent="0.2">
      <c r="T4017" s="1"/>
    </row>
    <row r="4018" spans="20:20" x14ac:dyDescent="0.2">
      <c r="T4018" s="1"/>
    </row>
    <row r="4019" spans="20:20" x14ac:dyDescent="0.2">
      <c r="T4019" s="1"/>
    </row>
    <row r="4020" spans="20:20" x14ac:dyDescent="0.2">
      <c r="T4020" s="1"/>
    </row>
    <row r="4021" spans="20:20" x14ac:dyDescent="0.2">
      <c r="T4021" s="1"/>
    </row>
    <row r="4022" spans="20:20" x14ac:dyDescent="0.2">
      <c r="T4022" s="1"/>
    </row>
    <row r="4023" spans="20:20" x14ac:dyDescent="0.2">
      <c r="T4023" s="1"/>
    </row>
    <row r="4024" spans="20:20" x14ac:dyDescent="0.2">
      <c r="T4024" s="1"/>
    </row>
    <row r="4025" spans="20:20" x14ac:dyDescent="0.2">
      <c r="T4025" s="1"/>
    </row>
    <row r="4026" spans="20:20" x14ac:dyDescent="0.2">
      <c r="T4026" s="1"/>
    </row>
    <row r="4027" spans="20:20" x14ac:dyDescent="0.2">
      <c r="T4027" s="1"/>
    </row>
    <row r="4028" spans="20:20" x14ac:dyDescent="0.2">
      <c r="T4028" s="1"/>
    </row>
    <row r="4029" spans="20:20" x14ac:dyDescent="0.2">
      <c r="T4029" s="1"/>
    </row>
    <row r="4030" spans="20:20" x14ac:dyDescent="0.2">
      <c r="T4030" s="1"/>
    </row>
    <row r="4031" spans="20:20" x14ac:dyDescent="0.2">
      <c r="T4031" s="1"/>
    </row>
    <row r="4032" spans="20:20" x14ac:dyDescent="0.2">
      <c r="T4032" s="1"/>
    </row>
    <row r="4033" spans="20:20" x14ac:dyDescent="0.2">
      <c r="T4033" s="1"/>
    </row>
    <row r="4034" spans="20:20" x14ac:dyDescent="0.2">
      <c r="T4034" s="1"/>
    </row>
    <row r="4035" spans="20:20" x14ac:dyDescent="0.2">
      <c r="T4035" s="1"/>
    </row>
    <row r="4036" spans="20:20" x14ac:dyDescent="0.2">
      <c r="T4036" s="1"/>
    </row>
    <row r="4037" spans="20:20" x14ac:dyDescent="0.2">
      <c r="T4037" s="1"/>
    </row>
    <row r="4038" spans="20:20" x14ac:dyDescent="0.2">
      <c r="T4038" s="1"/>
    </row>
    <row r="4039" spans="20:20" x14ac:dyDescent="0.2">
      <c r="T4039" s="1"/>
    </row>
    <row r="4040" spans="20:20" x14ac:dyDescent="0.2">
      <c r="T4040" s="1"/>
    </row>
    <row r="4041" spans="20:20" x14ac:dyDescent="0.2">
      <c r="T4041" s="1"/>
    </row>
    <row r="4042" spans="20:20" x14ac:dyDescent="0.2">
      <c r="T4042" s="1"/>
    </row>
    <row r="4043" spans="20:20" x14ac:dyDescent="0.2">
      <c r="T4043" s="1"/>
    </row>
    <row r="4044" spans="20:20" x14ac:dyDescent="0.2">
      <c r="T4044" s="1"/>
    </row>
    <row r="4045" spans="20:20" x14ac:dyDescent="0.2">
      <c r="T4045" s="1"/>
    </row>
    <row r="4046" spans="20:20" x14ac:dyDescent="0.2">
      <c r="T4046" s="1"/>
    </row>
    <row r="4047" spans="20:20" x14ac:dyDescent="0.2">
      <c r="T4047" s="1"/>
    </row>
    <row r="4048" spans="20:20" x14ac:dyDescent="0.2">
      <c r="T4048" s="1"/>
    </row>
    <row r="4049" spans="20:20" x14ac:dyDescent="0.2">
      <c r="T4049" s="1"/>
    </row>
    <row r="4050" spans="20:20" x14ac:dyDescent="0.2">
      <c r="T4050" s="1"/>
    </row>
    <row r="4051" spans="20:20" x14ac:dyDescent="0.2">
      <c r="T4051" s="1"/>
    </row>
    <row r="4052" spans="20:20" x14ac:dyDescent="0.2">
      <c r="T4052" s="1"/>
    </row>
    <row r="4053" spans="20:20" x14ac:dyDescent="0.2">
      <c r="T4053" s="1"/>
    </row>
    <row r="4054" spans="20:20" x14ac:dyDescent="0.2">
      <c r="T4054" s="1"/>
    </row>
    <row r="4055" spans="20:20" x14ac:dyDescent="0.2">
      <c r="T4055" s="1"/>
    </row>
    <row r="4056" spans="20:20" x14ac:dyDescent="0.2">
      <c r="T4056" s="1"/>
    </row>
    <row r="4057" spans="20:20" x14ac:dyDescent="0.2">
      <c r="T4057" s="1"/>
    </row>
    <row r="4058" spans="20:20" x14ac:dyDescent="0.2">
      <c r="T4058" s="1"/>
    </row>
    <row r="4059" spans="20:20" x14ac:dyDescent="0.2">
      <c r="T4059" s="1"/>
    </row>
    <row r="4060" spans="20:20" x14ac:dyDescent="0.2">
      <c r="T4060" s="1"/>
    </row>
    <row r="4061" spans="20:20" x14ac:dyDescent="0.2">
      <c r="T4061" s="1"/>
    </row>
    <row r="4062" spans="20:20" x14ac:dyDescent="0.2">
      <c r="T4062" s="1"/>
    </row>
    <row r="4063" spans="20:20" x14ac:dyDescent="0.2">
      <c r="T4063" s="1"/>
    </row>
    <row r="4064" spans="20:20" x14ac:dyDescent="0.2">
      <c r="T4064" s="1"/>
    </row>
    <row r="4065" spans="20:20" x14ac:dyDescent="0.2">
      <c r="T4065" s="1"/>
    </row>
    <row r="4066" spans="20:20" x14ac:dyDescent="0.2">
      <c r="T4066" s="1"/>
    </row>
    <row r="4067" spans="20:20" x14ac:dyDescent="0.2">
      <c r="T4067" s="1"/>
    </row>
    <row r="4068" spans="20:20" x14ac:dyDescent="0.2">
      <c r="T4068" s="1"/>
    </row>
    <row r="4069" spans="20:20" x14ac:dyDescent="0.2">
      <c r="T4069" s="1"/>
    </row>
    <row r="4070" spans="20:20" x14ac:dyDescent="0.2">
      <c r="T4070" s="1"/>
    </row>
    <row r="4071" spans="20:20" x14ac:dyDescent="0.2">
      <c r="T4071" s="1"/>
    </row>
    <row r="4072" spans="20:20" x14ac:dyDescent="0.2">
      <c r="T4072" s="1"/>
    </row>
    <row r="4073" spans="20:20" x14ac:dyDescent="0.2">
      <c r="T4073" s="1"/>
    </row>
    <row r="4074" spans="20:20" x14ac:dyDescent="0.2">
      <c r="T4074" s="1"/>
    </row>
    <row r="4075" spans="20:20" x14ac:dyDescent="0.2">
      <c r="T4075" s="1"/>
    </row>
    <row r="4076" spans="20:20" x14ac:dyDescent="0.2">
      <c r="T4076" s="1"/>
    </row>
    <row r="4077" spans="20:20" x14ac:dyDescent="0.2">
      <c r="T4077" s="1"/>
    </row>
    <row r="4078" spans="20:20" x14ac:dyDescent="0.2">
      <c r="T4078" s="1"/>
    </row>
    <row r="4079" spans="20:20" x14ac:dyDescent="0.2">
      <c r="T4079" s="1"/>
    </row>
    <row r="4080" spans="20:20" x14ac:dyDescent="0.2">
      <c r="T4080" s="1"/>
    </row>
    <row r="4081" spans="20:20" x14ac:dyDescent="0.2">
      <c r="T4081" s="1"/>
    </row>
    <row r="4082" spans="20:20" x14ac:dyDescent="0.2">
      <c r="T4082" s="1"/>
    </row>
    <row r="4083" spans="20:20" x14ac:dyDescent="0.2">
      <c r="T4083" s="1"/>
    </row>
    <row r="4084" spans="20:20" x14ac:dyDescent="0.2">
      <c r="T4084" s="1"/>
    </row>
    <row r="4085" spans="20:20" x14ac:dyDescent="0.2">
      <c r="T4085" s="1"/>
    </row>
    <row r="4086" spans="20:20" x14ac:dyDescent="0.2">
      <c r="T4086" s="1"/>
    </row>
    <row r="4087" spans="20:20" x14ac:dyDescent="0.2">
      <c r="T4087" s="1"/>
    </row>
    <row r="4088" spans="20:20" x14ac:dyDescent="0.2">
      <c r="T4088" s="1"/>
    </row>
    <row r="4089" spans="20:20" x14ac:dyDescent="0.2">
      <c r="T4089" s="1"/>
    </row>
    <row r="4090" spans="20:20" x14ac:dyDescent="0.2">
      <c r="T4090" s="1"/>
    </row>
    <row r="4091" spans="20:20" x14ac:dyDescent="0.2">
      <c r="T4091" s="1"/>
    </row>
    <row r="4092" spans="20:20" x14ac:dyDescent="0.2">
      <c r="T4092" s="1"/>
    </row>
    <row r="4093" spans="20:20" x14ac:dyDescent="0.2">
      <c r="T4093" s="1"/>
    </row>
    <row r="4094" spans="20:20" x14ac:dyDescent="0.2">
      <c r="T4094" s="1"/>
    </row>
    <row r="4095" spans="20:20" x14ac:dyDescent="0.2">
      <c r="T4095" s="1"/>
    </row>
    <row r="4096" spans="20:20" x14ac:dyDescent="0.2">
      <c r="T4096" s="1"/>
    </row>
    <row r="4097" spans="20:20" x14ac:dyDescent="0.2">
      <c r="T4097" s="1"/>
    </row>
    <row r="4098" spans="20:20" x14ac:dyDescent="0.2">
      <c r="T4098" s="1"/>
    </row>
    <row r="4099" spans="20:20" x14ac:dyDescent="0.2">
      <c r="T4099" s="1"/>
    </row>
    <row r="4100" spans="20:20" x14ac:dyDescent="0.2">
      <c r="T4100" s="1"/>
    </row>
    <row r="4101" spans="20:20" x14ac:dyDescent="0.2">
      <c r="T4101" s="1"/>
    </row>
    <row r="4102" spans="20:20" x14ac:dyDescent="0.2">
      <c r="T4102" s="1"/>
    </row>
    <row r="4103" spans="20:20" x14ac:dyDescent="0.2">
      <c r="T4103" s="1"/>
    </row>
    <row r="4104" spans="20:20" x14ac:dyDescent="0.2">
      <c r="T4104" s="1"/>
    </row>
    <row r="4105" spans="20:20" x14ac:dyDescent="0.2">
      <c r="T4105" s="1"/>
    </row>
    <row r="4106" spans="20:20" x14ac:dyDescent="0.2">
      <c r="T4106" s="1"/>
    </row>
    <row r="4107" spans="20:20" x14ac:dyDescent="0.2">
      <c r="T4107" s="1"/>
    </row>
    <row r="4108" spans="20:20" x14ac:dyDescent="0.2">
      <c r="T4108" s="1"/>
    </row>
    <row r="4109" spans="20:20" x14ac:dyDescent="0.2">
      <c r="T4109" s="1"/>
    </row>
    <row r="4110" spans="20:20" x14ac:dyDescent="0.2">
      <c r="T4110" s="1"/>
    </row>
    <row r="4111" spans="20:20" x14ac:dyDescent="0.2">
      <c r="T4111" s="1"/>
    </row>
    <row r="4112" spans="20:20" x14ac:dyDescent="0.2">
      <c r="T4112" s="1"/>
    </row>
    <row r="4113" spans="20:20" x14ac:dyDescent="0.2">
      <c r="T4113" s="1"/>
    </row>
    <row r="4114" spans="20:20" x14ac:dyDescent="0.2">
      <c r="T4114" s="1"/>
    </row>
    <row r="4115" spans="20:20" x14ac:dyDescent="0.2">
      <c r="T4115" s="1"/>
    </row>
    <row r="4116" spans="20:20" x14ac:dyDescent="0.2">
      <c r="T4116" s="1"/>
    </row>
    <row r="4117" spans="20:20" x14ac:dyDescent="0.2">
      <c r="T4117" s="1"/>
    </row>
    <row r="4118" spans="20:20" x14ac:dyDescent="0.2">
      <c r="T4118" s="1"/>
    </row>
    <row r="4119" spans="20:20" x14ac:dyDescent="0.2">
      <c r="T4119" s="1"/>
    </row>
    <row r="4120" spans="20:20" x14ac:dyDescent="0.2">
      <c r="T4120" s="1"/>
    </row>
    <row r="4121" spans="20:20" x14ac:dyDescent="0.2">
      <c r="T4121" s="1"/>
    </row>
    <row r="4122" spans="20:20" x14ac:dyDescent="0.2">
      <c r="T4122" s="1"/>
    </row>
    <row r="4123" spans="20:20" x14ac:dyDescent="0.2">
      <c r="T4123" s="1"/>
    </row>
    <row r="4124" spans="20:20" x14ac:dyDescent="0.2">
      <c r="T4124" s="1"/>
    </row>
    <row r="4125" spans="20:20" x14ac:dyDescent="0.2">
      <c r="T4125" s="1"/>
    </row>
    <row r="4126" spans="20:20" x14ac:dyDescent="0.2">
      <c r="T4126" s="1"/>
    </row>
    <row r="4127" spans="20:20" x14ac:dyDescent="0.2">
      <c r="T4127" s="1"/>
    </row>
    <row r="4128" spans="20:20" x14ac:dyDescent="0.2">
      <c r="T4128" s="1"/>
    </row>
    <row r="4129" spans="20:20" x14ac:dyDescent="0.2">
      <c r="T4129" s="1"/>
    </row>
    <row r="4130" spans="20:20" x14ac:dyDescent="0.2">
      <c r="T4130" s="1"/>
    </row>
    <row r="4131" spans="20:20" x14ac:dyDescent="0.2">
      <c r="T4131" s="1"/>
    </row>
    <row r="4132" spans="20:20" x14ac:dyDescent="0.2">
      <c r="T4132" s="1"/>
    </row>
    <row r="4133" spans="20:20" x14ac:dyDescent="0.2">
      <c r="T4133" s="1"/>
    </row>
    <row r="4134" spans="20:20" x14ac:dyDescent="0.2">
      <c r="T4134" s="1"/>
    </row>
    <row r="4135" spans="20:20" x14ac:dyDescent="0.2">
      <c r="T4135" s="1"/>
    </row>
    <row r="4136" spans="20:20" x14ac:dyDescent="0.2">
      <c r="T4136" s="1"/>
    </row>
    <row r="4137" spans="20:20" x14ac:dyDescent="0.2">
      <c r="T4137" s="1"/>
    </row>
    <row r="4138" spans="20:20" x14ac:dyDescent="0.2">
      <c r="T4138" s="1"/>
    </row>
    <row r="4139" spans="20:20" x14ac:dyDescent="0.2">
      <c r="T4139" s="1"/>
    </row>
    <row r="4140" spans="20:20" x14ac:dyDescent="0.2">
      <c r="T4140" s="1"/>
    </row>
    <row r="4141" spans="20:20" x14ac:dyDescent="0.2">
      <c r="T4141" s="1"/>
    </row>
    <row r="4142" spans="20:20" x14ac:dyDescent="0.2">
      <c r="T4142" s="1"/>
    </row>
    <row r="4143" spans="20:20" x14ac:dyDescent="0.2">
      <c r="T4143" s="1"/>
    </row>
    <row r="4144" spans="20:20" x14ac:dyDescent="0.2">
      <c r="T4144" s="1"/>
    </row>
    <row r="4145" spans="20:20" x14ac:dyDescent="0.2">
      <c r="T4145" s="1"/>
    </row>
    <row r="4146" spans="20:20" x14ac:dyDescent="0.2">
      <c r="T4146" s="1"/>
    </row>
    <row r="4147" spans="20:20" x14ac:dyDescent="0.2">
      <c r="T4147" s="1"/>
    </row>
    <row r="4148" spans="20:20" x14ac:dyDescent="0.2">
      <c r="T4148" s="1"/>
    </row>
    <row r="4149" spans="20:20" x14ac:dyDescent="0.2">
      <c r="T4149" s="1"/>
    </row>
    <row r="4150" spans="20:20" x14ac:dyDescent="0.2">
      <c r="T4150" s="1"/>
    </row>
    <row r="4151" spans="20:20" x14ac:dyDescent="0.2">
      <c r="T4151" s="1"/>
    </row>
    <row r="4152" spans="20:20" x14ac:dyDescent="0.2">
      <c r="T4152" s="1"/>
    </row>
    <row r="4153" spans="20:20" x14ac:dyDescent="0.2">
      <c r="T4153" s="1"/>
    </row>
    <row r="4154" spans="20:20" x14ac:dyDescent="0.2">
      <c r="T4154" s="1"/>
    </row>
    <row r="4155" spans="20:20" x14ac:dyDescent="0.2">
      <c r="T4155" s="1"/>
    </row>
    <row r="4156" spans="20:20" x14ac:dyDescent="0.2">
      <c r="T4156" s="1"/>
    </row>
    <row r="4157" spans="20:20" x14ac:dyDescent="0.2">
      <c r="T4157" s="1"/>
    </row>
    <row r="4158" spans="20:20" x14ac:dyDescent="0.2">
      <c r="T4158" s="1"/>
    </row>
    <row r="4159" spans="20:20" x14ac:dyDescent="0.2">
      <c r="T4159" s="1"/>
    </row>
    <row r="4160" spans="20:20" x14ac:dyDescent="0.2">
      <c r="T4160" s="1"/>
    </row>
    <row r="4161" spans="20:20" x14ac:dyDescent="0.2">
      <c r="T4161" s="1"/>
    </row>
    <row r="4162" spans="20:20" x14ac:dyDescent="0.2">
      <c r="T4162" s="1"/>
    </row>
    <row r="4163" spans="20:20" x14ac:dyDescent="0.2">
      <c r="T4163" s="1"/>
    </row>
    <row r="4164" spans="20:20" x14ac:dyDescent="0.2">
      <c r="T4164" s="1"/>
    </row>
    <row r="4165" spans="20:20" x14ac:dyDescent="0.2">
      <c r="T4165" s="1"/>
    </row>
    <row r="4166" spans="20:20" x14ac:dyDescent="0.2">
      <c r="T4166" s="1"/>
    </row>
    <row r="4167" spans="20:20" x14ac:dyDescent="0.2">
      <c r="T4167" s="1"/>
    </row>
    <row r="4168" spans="20:20" x14ac:dyDescent="0.2">
      <c r="T4168" s="1"/>
    </row>
    <row r="4169" spans="20:20" x14ac:dyDescent="0.2">
      <c r="T4169" s="1"/>
    </row>
    <row r="4170" spans="20:20" x14ac:dyDescent="0.2">
      <c r="T4170" s="1"/>
    </row>
    <row r="4171" spans="20:20" x14ac:dyDescent="0.2">
      <c r="T4171" s="1"/>
    </row>
    <row r="4172" spans="20:20" x14ac:dyDescent="0.2">
      <c r="T4172" s="1"/>
    </row>
    <row r="4173" spans="20:20" x14ac:dyDescent="0.2">
      <c r="T4173" s="1"/>
    </row>
    <row r="4174" spans="20:20" x14ac:dyDescent="0.2">
      <c r="T4174" s="1"/>
    </row>
    <row r="4175" spans="20:20" x14ac:dyDescent="0.2">
      <c r="T4175" s="1"/>
    </row>
    <row r="4176" spans="20:20" x14ac:dyDescent="0.2">
      <c r="T4176" s="1"/>
    </row>
    <row r="4177" spans="20:20" x14ac:dyDescent="0.2">
      <c r="T4177" s="1"/>
    </row>
    <row r="4178" spans="20:20" x14ac:dyDescent="0.2">
      <c r="T4178" s="1"/>
    </row>
    <row r="4179" spans="20:20" x14ac:dyDescent="0.2">
      <c r="T4179" s="1"/>
    </row>
    <row r="4180" spans="20:20" x14ac:dyDescent="0.2">
      <c r="T4180" s="1"/>
    </row>
    <row r="4181" spans="20:20" x14ac:dyDescent="0.2">
      <c r="T4181" s="1"/>
    </row>
    <row r="4182" spans="20:20" x14ac:dyDescent="0.2">
      <c r="T4182" s="1"/>
    </row>
    <row r="4183" spans="20:20" x14ac:dyDescent="0.2">
      <c r="T4183" s="1"/>
    </row>
    <row r="4184" spans="20:20" x14ac:dyDescent="0.2">
      <c r="T4184" s="1"/>
    </row>
    <row r="4185" spans="20:20" x14ac:dyDescent="0.2">
      <c r="T4185" s="1"/>
    </row>
    <row r="4186" spans="20:20" x14ac:dyDescent="0.2">
      <c r="T4186" s="1"/>
    </row>
    <row r="4187" spans="20:20" x14ac:dyDescent="0.2">
      <c r="T4187" s="1"/>
    </row>
    <row r="4188" spans="20:20" x14ac:dyDescent="0.2">
      <c r="T4188" s="1"/>
    </row>
    <row r="4189" spans="20:20" x14ac:dyDescent="0.2">
      <c r="T4189" s="1"/>
    </row>
    <row r="4190" spans="20:20" x14ac:dyDescent="0.2">
      <c r="T4190" s="1"/>
    </row>
    <row r="4191" spans="20:20" x14ac:dyDescent="0.2">
      <c r="T4191" s="1"/>
    </row>
    <row r="4192" spans="20:20" x14ac:dyDescent="0.2">
      <c r="T4192" s="1"/>
    </row>
    <row r="4193" spans="20:20" x14ac:dyDescent="0.2">
      <c r="T4193" s="1"/>
    </row>
    <row r="4194" spans="20:20" x14ac:dyDescent="0.2">
      <c r="T4194" s="1"/>
    </row>
    <row r="4195" spans="20:20" x14ac:dyDescent="0.2">
      <c r="T4195" s="1"/>
    </row>
    <row r="4196" spans="20:20" x14ac:dyDescent="0.2">
      <c r="T4196" s="1"/>
    </row>
    <row r="4197" spans="20:20" x14ac:dyDescent="0.2">
      <c r="T4197" s="1"/>
    </row>
    <row r="4198" spans="20:20" x14ac:dyDescent="0.2">
      <c r="T4198" s="1"/>
    </row>
    <row r="4199" spans="20:20" x14ac:dyDescent="0.2">
      <c r="T4199" s="1"/>
    </row>
    <row r="4200" spans="20:20" x14ac:dyDescent="0.2">
      <c r="T4200" s="1"/>
    </row>
    <row r="4201" spans="20:20" x14ac:dyDescent="0.2">
      <c r="T4201" s="1"/>
    </row>
    <row r="4202" spans="20:20" x14ac:dyDescent="0.2">
      <c r="T4202" s="1"/>
    </row>
    <row r="4203" spans="20:20" x14ac:dyDescent="0.2">
      <c r="T4203" s="1"/>
    </row>
    <row r="4204" spans="20:20" x14ac:dyDescent="0.2">
      <c r="T4204" s="1"/>
    </row>
    <row r="4205" spans="20:20" x14ac:dyDescent="0.2">
      <c r="T4205" s="1"/>
    </row>
    <row r="4206" spans="20:20" x14ac:dyDescent="0.2">
      <c r="T4206" s="1"/>
    </row>
    <row r="4207" spans="20:20" x14ac:dyDescent="0.2">
      <c r="T4207" s="1"/>
    </row>
    <row r="4208" spans="20:20" x14ac:dyDescent="0.2">
      <c r="T4208" s="1"/>
    </row>
    <row r="4209" spans="20:20" x14ac:dyDescent="0.2">
      <c r="T4209" s="1"/>
    </row>
    <row r="4210" spans="20:20" x14ac:dyDescent="0.2">
      <c r="T4210" s="1"/>
    </row>
    <row r="4211" spans="20:20" x14ac:dyDescent="0.2">
      <c r="T4211" s="1"/>
    </row>
    <row r="4212" spans="20:20" x14ac:dyDescent="0.2">
      <c r="T4212" s="1"/>
    </row>
    <row r="4213" spans="20:20" x14ac:dyDescent="0.2">
      <c r="T4213" s="1"/>
    </row>
    <row r="4214" spans="20:20" x14ac:dyDescent="0.2">
      <c r="T4214" s="1"/>
    </row>
    <row r="4215" spans="20:20" x14ac:dyDescent="0.2">
      <c r="T4215" s="1"/>
    </row>
    <row r="4216" spans="20:20" x14ac:dyDescent="0.2">
      <c r="T4216" s="1"/>
    </row>
    <row r="4217" spans="20:20" x14ac:dyDescent="0.2">
      <c r="T4217" s="1"/>
    </row>
    <row r="4218" spans="20:20" x14ac:dyDescent="0.2">
      <c r="T4218" s="1"/>
    </row>
    <row r="4219" spans="20:20" x14ac:dyDescent="0.2">
      <c r="T4219" s="1"/>
    </row>
    <row r="4220" spans="20:20" x14ac:dyDescent="0.2">
      <c r="T4220" s="1"/>
    </row>
    <row r="4221" spans="20:20" x14ac:dyDescent="0.2">
      <c r="T4221" s="1"/>
    </row>
    <row r="4222" spans="20:20" x14ac:dyDescent="0.2">
      <c r="T4222" s="1"/>
    </row>
    <row r="4223" spans="20:20" x14ac:dyDescent="0.2">
      <c r="T4223" s="1"/>
    </row>
    <row r="4224" spans="20:20" x14ac:dyDescent="0.2">
      <c r="T4224" s="1"/>
    </row>
    <row r="4225" spans="20:20" x14ac:dyDescent="0.2">
      <c r="T4225" s="1"/>
    </row>
    <row r="4226" spans="20:20" x14ac:dyDescent="0.2">
      <c r="T4226" s="1"/>
    </row>
    <row r="4227" spans="20:20" x14ac:dyDescent="0.2">
      <c r="T4227" s="1"/>
    </row>
    <row r="4228" spans="20:20" x14ac:dyDescent="0.2">
      <c r="T4228" s="1"/>
    </row>
    <row r="4229" spans="20:20" x14ac:dyDescent="0.2">
      <c r="T4229" s="1"/>
    </row>
    <row r="4230" spans="20:20" x14ac:dyDescent="0.2">
      <c r="T4230" s="1"/>
    </row>
    <row r="4231" spans="20:20" x14ac:dyDescent="0.2">
      <c r="T4231" s="1"/>
    </row>
    <row r="4232" spans="20:20" x14ac:dyDescent="0.2">
      <c r="T4232" s="1"/>
    </row>
    <row r="4233" spans="20:20" x14ac:dyDescent="0.2">
      <c r="T4233" s="1"/>
    </row>
    <row r="4234" spans="20:20" x14ac:dyDescent="0.2">
      <c r="T4234" s="1"/>
    </row>
    <row r="4235" spans="20:20" x14ac:dyDescent="0.2">
      <c r="T4235" s="1"/>
    </row>
    <row r="4236" spans="20:20" x14ac:dyDescent="0.2">
      <c r="T4236" s="1"/>
    </row>
    <row r="4237" spans="20:20" x14ac:dyDescent="0.2">
      <c r="T4237" s="1"/>
    </row>
    <row r="4238" spans="20:20" x14ac:dyDescent="0.2">
      <c r="T4238" s="1"/>
    </row>
    <row r="4239" spans="20:20" x14ac:dyDescent="0.2">
      <c r="T4239" s="1"/>
    </row>
    <row r="4240" spans="20:20" x14ac:dyDescent="0.2">
      <c r="T4240" s="1"/>
    </row>
    <row r="4241" spans="20:20" x14ac:dyDescent="0.2">
      <c r="T4241" s="1"/>
    </row>
    <row r="4242" spans="20:20" x14ac:dyDescent="0.2">
      <c r="T4242" s="1"/>
    </row>
    <row r="4243" spans="20:20" x14ac:dyDescent="0.2">
      <c r="T4243" s="1"/>
    </row>
    <row r="4244" spans="20:20" x14ac:dyDescent="0.2">
      <c r="T4244" s="1"/>
    </row>
    <row r="4245" spans="20:20" x14ac:dyDescent="0.2">
      <c r="T4245" s="1"/>
    </row>
    <row r="4246" spans="20:20" x14ac:dyDescent="0.2">
      <c r="T4246" s="1"/>
    </row>
    <row r="4247" spans="20:20" x14ac:dyDescent="0.2">
      <c r="T4247" s="1"/>
    </row>
    <row r="4248" spans="20:20" x14ac:dyDescent="0.2">
      <c r="T4248" s="1"/>
    </row>
    <row r="4249" spans="20:20" x14ac:dyDescent="0.2">
      <c r="T4249" s="1"/>
    </row>
    <row r="4250" spans="20:20" x14ac:dyDescent="0.2">
      <c r="T4250" s="1"/>
    </row>
    <row r="4251" spans="20:20" x14ac:dyDescent="0.2">
      <c r="T4251" s="1"/>
    </row>
    <row r="4252" spans="20:20" x14ac:dyDescent="0.2">
      <c r="T4252" s="1"/>
    </row>
    <row r="4253" spans="20:20" x14ac:dyDescent="0.2">
      <c r="T4253" s="1"/>
    </row>
    <row r="4254" spans="20:20" x14ac:dyDescent="0.2">
      <c r="T4254" s="1"/>
    </row>
    <row r="4255" spans="20:20" x14ac:dyDescent="0.2">
      <c r="T4255" s="1"/>
    </row>
    <row r="4256" spans="20:20" x14ac:dyDescent="0.2">
      <c r="T4256" s="1"/>
    </row>
    <row r="4257" spans="20:20" x14ac:dyDescent="0.2">
      <c r="T4257" s="1"/>
    </row>
    <row r="4258" spans="20:20" x14ac:dyDescent="0.2">
      <c r="T4258" s="1"/>
    </row>
    <row r="4259" spans="20:20" x14ac:dyDescent="0.2">
      <c r="T4259" s="1"/>
    </row>
    <row r="4260" spans="20:20" x14ac:dyDescent="0.2">
      <c r="T4260" s="1"/>
    </row>
    <row r="4261" spans="20:20" x14ac:dyDescent="0.2">
      <c r="T4261" s="1"/>
    </row>
    <row r="4262" spans="20:20" x14ac:dyDescent="0.2">
      <c r="T4262" s="1"/>
    </row>
    <row r="4263" spans="20:20" x14ac:dyDescent="0.2">
      <c r="T4263" s="1"/>
    </row>
    <row r="4264" spans="20:20" x14ac:dyDescent="0.2">
      <c r="T4264" s="1"/>
    </row>
    <row r="4265" spans="20:20" x14ac:dyDescent="0.2">
      <c r="T4265" s="1"/>
    </row>
    <row r="4266" spans="20:20" x14ac:dyDescent="0.2">
      <c r="T4266" s="1"/>
    </row>
    <row r="4267" spans="20:20" x14ac:dyDescent="0.2">
      <c r="T4267" s="1"/>
    </row>
    <row r="4268" spans="20:20" x14ac:dyDescent="0.2">
      <c r="T4268" s="1"/>
    </row>
    <row r="4269" spans="20:20" x14ac:dyDescent="0.2">
      <c r="T4269" s="1"/>
    </row>
    <row r="4270" spans="20:20" x14ac:dyDescent="0.2">
      <c r="T4270" s="1"/>
    </row>
    <row r="4271" spans="20:20" x14ac:dyDescent="0.2">
      <c r="T4271" s="1"/>
    </row>
    <row r="4272" spans="20:20" x14ac:dyDescent="0.2">
      <c r="T4272" s="1"/>
    </row>
    <row r="4273" spans="20:20" x14ac:dyDescent="0.2">
      <c r="T4273" s="1"/>
    </row>
    <row r="4274" spans="20:20" x14ac:dyDescent="0.2">
      <c r="T4274" s="1"/>
    </row>
    <row r="4275" spans="20:20" x14ac:dyDescent="0.2">
      <c r="T4275" s="1"/>
    </row>
    <row r="4276" spans="20:20" x14ac:dyDescent="0.2">
      <c r="T4276" s="1"/>
    </row>
    <row r="4277" spans="20:20" x14ac:dyDescent="0.2">
      <c r="T4277" s="1"/>
    </row>
    <row r="4278" spans="20:20" x14ac:dyDescent="0.2">
      <c r="T4278" s="1"/>
    </row>
    <row r="4279" spans="20:20" x14ac:dyDescent="0.2">
      <c r="T4279" s="1"/>
    </row>
    <row r="4280" spans="20:20" x14ac:dyDescent="0.2">
      <c r="T4280" s="1"/>
    </row>
    <row r="4281" spans="20:20" x14ac:dyDescent="0.2">
      <c r="T4281" s="1"/>
    </row>
    <row r="4282" spans="20:20" x14ac:dyDescent="0.2">
      <c r="T4282" s="1"/>
    </row>
    <row r="4283" spans="20:20" x14ac:dyDescent="0.2">
      <c r="T4283" s="1"/>
    </row>
    <row r="4284" spans="20:20" x14ac:dyDescent="0.2">
      <c r="T4284" s="1"/>
    </row>
    <row r="4285" spans="20:20" x14ac:dyDescent="0.2">
      <c r="T4285" s="1"/>
    </row>
    <row r="4286" spans="20:20" x14ac:dyDescent="0.2">
      <c r="T4286" s="1"/>
    </row>
    <row r="4287" spans="20:20" x14ac:dyDescent="0.2">
      <c r="T4287" s="1"/>
    </row>
    <row r="4288" spans="20:20" x14ac:dyDescent="0.2">
      <c r="T4288" s="1"/>
    </row>
    <row r="4289" spans="20:20" x14ac:dyDescent="0.2">
      <c r="T4289" s="1"/>
    </row>
    <row r="4290" spans="20:20" x14ac:dyDescent="0.2">
      <c r="T4290" s="1"/>
    </row>
    <row r="4291" spans="20:20" x14ac:dyDescent="0.2">
      <c r="T4291" s="1"/>
    </row>
    <row r="4292" spans="20:20" x14ac:dyDescent="0.2">
      <c r="T4292" s="1"/>
    </row>
    <row r="4293" spans="20:20" x14ac:dyDescent="0.2">
      <c r="T4293" s="1"/>
    </row>
    <row r="4294" spans="20:20" x14ac:dyDescent="0.2">
      <c r="T4294" s="1"/>
    </row>
    <row r="4295" spans="20:20" x14ac:dyDescent="0.2">
      <c r="T4295" s="1"/>
    </row>
    <row r="4296" spans="20:20" x14ac:dyDescent="0.2">
      <c r="T4296" s="1"/>
    </row>
    <row r="4297" spans="20:20" x14ac:dyDescent="0.2">
      <c r="T4297" s="1"/>
    </row>
    <row r="4298" spans="20:20" x14ac:dyDescent="0.2">
      <c r="T4298" s="1"/>
    </row>
    <row r="4299" spans="20:20" x14ac:dyDescent="0.2">
      <c r="T4299" s="1"/>
    </row>
    <row r="4300" spans="20:20" x14ac:dyDescent="0.2">
      <c r="T4300" s="1"/>
    </row>
    <row r="4301" spans="20:20" x14ac:dyDescent="0.2">
      <c r="T4301" s="1"/>
    </row>
    <row r="4302" spans="20:20" x14ac:dyDescent="0.2">
      <c r="T4302" s="1"/>
    </row>
    <row r="4303" spans="20:20" x14ac:dyDescent="0.2">
      <c r="T4303" s="1"/>
    </row>
    <row r="4304" spans="20:20" x14ac:dyDescent="0.2">
      <c r="T4304" s="1"/>
    </row>
    <row r="4305" spans="20:20" x14ac:dyDescent="0.2">
      <c r="T4305" s="1"/>
    </row>
    <row r="4306" spans="20:20" x14ac:dyDescent="0.2">
      <c r="T4306" s="1"/>
    </row>
    <row r="4307" spans="20:20" x14ac:dyDescent="0.2">
      <c r="T4307" s="1"/>
    </row>
    <row r="4308" spans="20:20" x14ac:dyDescent="0.2">
      <c r="T4308" s="1"/>
    </row>
    <row r="4309" spans="20:20" x14ac:dyDescent="0.2">
      <c r="T4309" s="1"/>
    </row>
    <row r="4310" spans="20:20" x14ac:dyDescent="0.2">
      <c r="T4310" s="1"/>
    </row>
    <row r="4311" spans="20:20" x14ac:dyDescent="0.2">
      <c r="T4311" s="1"/>
    </row>
    <row r="4312" spans="20:20" x14ac:dyDescent="0.2">
      <c r="T4312" s="1"/>
    </row>
    <row r="4313" spans="20:20" x14ac:dyDescent="0.2">
      <c r="T4313" s="1"/>
    </row>
    <row r="4314" spans="20:20" x14ac:dyDescent="0.2">
      <c r="T4314" s="1"/>
    </row>
    <row r="4315" spans="20:20" x14ac:dyDescent="0.2">
      <c r="T4315" s="1"/>
    </row>
    <row r="4316" spans="20:20" x14ac:dyDescent="0.2">
      <c r="T4316" s="1"/>
    </row>
    <row r="4317" spans="20:20" x14ac:dyDescent="0.2">
      <c r="T4317" s="1"/>
    </row>
    <row r="4318" spans="20:20" x14ac:dyDescent="0.2">
      <c r="T4318" s="1"/>
    </row>
    <row r="4319" spans="20:20" x14ac:dyDescent="0.2">
      <c r="T4319" s="1"/>
    </row>
    <row r="4320" spans="20:20" x14ac:dyDescent="0.2">
      <c r="T4320" s="1"/>
    </row>
    <row r="4321" spans="20:20" x14ac:dyDescent="0.2">
      <c r="T4321" s="1"/>
    </row>
    <row r="4322" spans="20:20" x14ac:dyDescent="0.2">
      <c r="T4322" s="1"/>
    </row>
    <row r="4323" spans="20:20" x14ac:dyDescent="0.2">
      <c r="T4323" s="1"/>
    </row>
    <row r="4324" spans="20:20" x14ac:dyDescent="0.2">
      <c r="T4324" s="1"/>
    </row>
    <row r="4325" spans="20:20" x14ac:dyDescent="0.2">
      <c r="T4325" s="1"/>
    </row>
    <row r="4326" spans="20:20" x14ac:dyDescent="0.2">
      <c r="T4326" s="1"/>
    </row>
    <row r="4327" spans="20:20" x14ac:dyDescent="0.2">
      <c r="T4327" s="1"/>
    </row>
    <row r="4328" spans="20:20" x14ac:dyDescent="0.2">
      <c r="T4328" s="1"/>
    </row>
    <row r="4329" spans="20:20" x14ac:dyDescent="0.2">
      <c r="T4329" s="1"/>
    </row>
    <row r="4330" spans="20:20" x14ac:dyDescent="0.2">
      <c r="T4330" s="1"/>
    </row>
    <row r="4331" spans="20:20" x14ac:dyDescent="0.2">
      <c r="T4331" s="1"/>
    </row>
    <row r="4332" spans="20:20" x14ac:dyDescent="0.2">
      <c r="T4332" s="1"/>
    </row>
    <row r="4333" spans="20:20" x14ac:dyDescent="0.2">
      <c r="T4333" s="1"/>
    </row>
    <row r="4334" spans="20:20" x14ac:dyDescent="0.2">
      <c r="T4334" s="1"/>
    </row>
    <row r="4335" spans="20:20" x14ac:dyDescent="0.2">
      <c r="T4335" s="1"/>
    </row>
    <row r="4336" spans="20:20" x14ac:dyDescent="0.2">
      <c r="T4336" s="1"/>
    </row>
    <row r="4337" spans="20:20" x14ac:dyDescent="0.2">
      <c r="T4337" s="1"/>
    </row>
    <row r="4338" spans="20:20" x14ac:dyDescent="0.2">
      <c r="T4338" s="1"/>
    </row>
    <row r="4339" spans="20:20" x14ac:dyDescent="0.2">
      <c r="T4339" s="1"/>
    </row>
    <row r="4340" spans="20:20" x14ac:dyDescent="0.2">
      <c r="T4340" s="1"/>
    </row>
    <row r="4341" spans="20:20" x14ac:dyDescent="0.2">
      <c r="T4341" s="1"/>
    </row>
    <row r="4342" spans="20:20" x14ac:dyDescent="0.2">
      <c r="T4342" s="1"/>
    </row>
    <row r="4343" spans="20:20" x14ac:dyDescent="0.2">
      <c r="T4343" s="1"/>
    </row>
    <row r="4344" spans="20:20" x14ac:dyDescent="0.2">
      <c r="T4344" s="1"/>
    </row>
    <row r="4345" spans="20:20" x14ac:dyDescent="0.2">
      <c r="T4345" s="1"/>
    </row>
    <row r="4346" spans="20:20" x14ac:dyDescent="0.2">
      <c r="T4346" s="1"/>
    </row>
    <row r="4347" spans="20:20" x14ac:dyDescent="0.2">
      <c r="T4347" s="1"/>
    </row>
    <row r="4348" spans="20:20" x14ac:dyDescent="0.2">
      <c r="T4348" s="1"/>
    </row>
    <row r="4349" spans="20:20" x14ac:dyDescent="0.2">
      <c r="T4349" s="1"/>
    </row>
    <row r="4350" spans="20:20" x14ac:dyDescent="0.2">
      <c r="T4350" s="1"/>
    </row>
    <row r="4351" spans="20:20" x14ac:dyDescent="0.2">
      <c r="T4351" s="1"/>
    </row>
    <row r="4352" spans="20:20" x14ac:dyDescent="0.2">
      <c r="T4352" s="1"/>
    </row>
    <row r="4353" spans="20:20" x14ac:dyDescent="0.2">
      <c r="T4353" s="1"/>
    </row>
    <row r="4354" spans="20:20" x14ac:dyDescent="0.2">
      <c r="T4354" s="1"/>
    </row>
    <row r="4355" spans="20:20" x14ac:dyDescent="0.2">
      <c r="T4355" s="1"/>
    </row>
    <row r="4356" spans="20:20" x14ac:dyDescent="0.2">
      <c r="T4356" s="1"/>
    </row>
    <row r="4357" spans="20:20" x14ac:dyDescent="0.2">
      <c r="T4357" s="1"/>
    </row>
    <row r="4358" spans="20:20" x14ac:dyDescent="0.2">
      <c r="T4358" s="1"/>
    </row>
    <row r="4359" spans="20:20" x14ac:dyDescent="0.2">
      <c r="T4359" s="1"/>
    </row>
    <row r="4360" spans="20:20" x14ac:dyDescent="0.2">
      <c r="T4360" s="1"/>
    </row>
    <row r="4361" spans="20:20" x14ac:dyDescent="0.2">
      <c r="T4361" s="1"/>
    </row>
    <row r="4362" spans="20:20" x14ac:dyDescent="0.2">
      <c r="T4362" s="1"/>
    </row>
    <row r="4363" spans="20:20" x14ac:dyDescent="0.2">
      <c r="T4363" s="1"/>
    </row>
    <row r="4364" spans="20:20" x14ac:dyDescent="0.2">
      <c r="T4364" s="1"/>
    </row>
    <row r="4365" spans="20:20" x14ac:dyDescent="0.2">
      <c r="T4365" s="1"/>
    </row>
    <row r="4366" spans="20:20" x14ac:dyDescent="0.2">
      <c r="T4366" s="1"/>
    </row>
    <row r="4367" spans="20:20" x14ac:dyDescent="0.2">
      <c r="T4367" s="1"/>
    </row>
    <row r="4368" spans="20:20" x14ac:dyDescent="0.2">
      <c r="T4368" s="1"/>
    </row>
    <row r="4369" spans="20:20" x14ac:dyDescent="0.2">
      <c r="T4369" s="1"/>
    </row>
    <row r="4370" spans="20:20" x14ac:dyDescent="0.2">
      <c r="T4370" s="1"/>
    </row>
    <row r="4371" spans="20:20" x14ac:dyDescent="0.2">
      <c r="T4371" s="1"/>
    </row>
    <row r="4372" spans="20:20" x14ac:dyDescent="0.2">
      <c r="T4372" s="1"/>
    </row>
    <row r="4373" spans="20:20" x14ac:dyDescent="0.2">
      <c r="T4373" s="1"/>
    </row>
    <row r="4374" spans="20:20" x14ac:dyDescent="0.2">
      <c r="T4374" s="1"/>
    </row>
    <row r="4375" spans="20:20" x14ac:dyDescent="0.2">
      <c r="T4375" s="1"/>
    </row>
    <row r="4376" spans="20:20" x14ac:dyDescent="0.2">
      <c r="T4376" s="1"/>
    </row>
    <row r="4377" spans="20:20" x14ac:dyDescent="0.2">
      <c r="T4377" s="1"/>
    </row>
    <row r="4378" spans="20:20" x14ac:dyDescent="0.2">
      <c r="T4378" s="1"/>
    </row>
    <row r="4379" spans="20:20" x14ac:dyDescent="0.2">
      <c r="T4379" s="1"/>
    </row>
    <row r="4380" spans="20:20" x14ac:dyDescent="0.2">
      <c r="T4380" s="1"/>
    </row>
    <row r="4381" spans="20:20" x14ac:dyDescent="0.2">
      <c r="T4381" s="1"/>
    </row>
    <row r="4382" spans="20:20" x14ac:dyDescent="0.2">
      <c r="T4382" s="1"/>
    </row>
    <row r="4383" spans="20:20" x14ac:dyDescent="0.2">
      <c r="T4383" s="1"/>
    </row>
    <row r="4384" spans="20:20" x14ac:dyDescent="0.2">
      <c r="T4384" s="1"/>
    </row>
    <row r="4385" spans="20:20" x14ac:dyDescent="0.2">
      <c r="T4385" s="1"/>
    </row>
    <row r="4386" spans="20:20" x14ac:dyDescent="0.2">
      <c r="T4386" s="1"/>
    </row>
    <row r="4387" spans="20:20" x14ac:dyDescent="0.2">
      <c r="T4387" s="1"/>
    </row>
    <row r="4388" spans="20:20" x14ac:dyDescent="0.2">
      <c r="T4388" s="1"/>
    </row>
    <row r="4389" spans="20:20" x14ac:dyDescent="0.2">
      <c r="T4389" s="1"/>
    </row>
    <row r="4390" spans="20:20" x14ac:dyDescent="0.2">
      <c r="T4390" s="1"/>
    </row>
    <row r="4391" spans="20:20" x14ac:dyDescent="0.2">
      <c r="T4391" s="1"/>
    </row>
    <row r="4392" spans="20:20" x14ac:dyDescent="0.2">
      <c r="T4392" s="1"/>
    </row>
    <row r="4393" spans="20:20" x14ac:dyDescent="0.2">
      <c r="T4393" s="1"/>
    </row>
    <row r="4394" spans="20:20" x14ac:dyDescent="0.2">
      <c r="T4394" s="1"/>
    </row>
    <row r="4395" spans="20:20" x14ac:dyDescent="0.2">
      <c r="T4395" s="1"/>
    </row>
    <row r="4396" spans="20:20" x14ac:dyDescent="0.2">
      <c r="T4396" s="1"/>
    </row>
    <row r="4397" spans="20:20" x14ac:dyDescent="0.2">
      <c r="T4397" s="1"/>
    </row>
    <row r="4398" spans="20:20" x14ac:dyDescent="0.2">
      <c r="T4398" s="1"/>
    </row>
    <row r="4399" spans="20:20" x14ac:dyDescent="0.2">
      <c r="T4399" s="1"/>
    </row>
    <row r="4400" spans="20:20" x14ac:dyDescent="0.2">
      <c r="T4400" s="1"/>
    </row>
    <row r="4401" spans="20:20" x14ac:dyDescent="0.2">
      <c r="T4401" s="1"/>
    </row>
    <row r="4402" spans="20:20" x14ac:dyDescent="0.2">
      <c r="T4402" s="1"/>
    </row>
    <row r="4403" spans="20:20" x14ac:dyDescent="0.2">
      <c r="T4403" s="1"/>
    </row>
    <row r="4404" spans="20:20" x14ac:dyDescent="0.2">
      <c r="T4404" s="1"/>
    </row>
    <row r="4405" spans="20:20" x14ac:dyDescent="0.2">
      <c r="T4405" s="1"/>
    </row>
    <row r="4406" spans="20:20" x14ac:dyDescent="0.2">
      <c r="T4406" s="1"/>
    </row>
    <row r="4407" spans="20:20" x14ac:dyDescent="0.2">
      <c r="T4407" s="1"/>
    </row>
    <row r="4408" spans="20:20" x14ac:dyDescent="0.2">
      <c r="T4408" s="1"/>
    </row>
    <row r="4409" spans="20:20" x14ac:dyDescent="0.2">
      <c r="T4409" s="1"/>
    </row>
    <row r="4410" spans="20:20" x14ac:dyDescent="0.2">
      <c r="T4410" s="1"/>
    </row>
    <row r="4411" spans="20:20" x14ac:dyDescent="0.2">
      <c r="T4411" s="1"/>
    </row>
    <row r="4412" spans="20:20" x14ac:dyDescent="0.2">
      <c r="T4412" s="1"/>
    </row>
    <row r="4413" spans="20:20" x14ac:dyDescent="0.2">
      <c r="T4413" s="1"/>
    </row>
    <row r="4414" spans="20:20" x14ac:dyDescent="0.2">
      <c r="T4414" s="1"/>
    </row>
    <row r="4415" spans="20:20" x14ac:dyDescent="0.2">
      <c r="T4415" s="1"/>
    </row>
    <row r="4416" spans="20:20" x14ac:dyDescent="0.2">
      <c r="T4416" s="1"/>
    </row>
    <row r="4417" spans="20:20" x14ac:dyDescent="0.2">
      <c r="T4417" s="1"/>
    </row>
    <row r="4418" spans="20:20" x14ac:dyDescent="0.2">
      <c r="T4418" s="1"/>
    </row>
    <row r="4419" spans="20:20" x14ac:dyDescent="0.2">
      <c r="T4419" s="1"/>
    </row>
    <row r="4420" spans="20:20" x14ac:dyDescent="0.2">
      <c r="T4420" s="1"/>
    </row>
    <row r="4421" spans="20:20" x14ac:dyDescent="0.2">
      <c r="T4421" s="1"/>
    </row>
    <row r="4422" spans="20:20" x14ac:dyDescent="0.2">
      <c r="T4422" s="1"/>
    </row>
    <row r="4423" spans="20:20" x14ac:dyDescent="0.2">
      <c r="T4423" s="1"/>
    </row>
    <row r="4424" spans="20:20" x14ac:dyDescent="0.2">
      <c r="T4424" s="1"/>
    </row>
    <row r="4425" spans="20:20" x14ac:dyDescent="0.2">
      <c r="T4425" s="1"/>
    </row>
    <row r="4426" spans="20:20" x14ac:dyDescent="0.2">
      <c r="T4426" s="1"/>
    </row>
    <row r="4427" spans="20:20" x14ac:dyDescent="0.2">
      <c r="T4427" s="1"/>
    </row>
    <row r="4428" spans="20:20" x14ac:dyDescent="0.2">
      <c r="T4428" s="1"/>
    </row>
    <row r="4429" spans="20:20" x14ac:dyDescent="0.2">
      <c r="T4429" s="1"/>
    </row>
    <row r="4430" spans="20:20" x14ac:dyDescent="0.2">
      <c r="T4430" s="1"/>
    </row>
    <row r="4431" spans="20:20" x14ac:dyDescent="0.2">
      <c r="T4431" s="1"/>
    </row>
    <row r="4432" spans="20:20" x14ac:dyDescent="0.2">
      <c r="T4432" s="1"/>
    </row>
    <row r="4433" spans="20:20" x14ac:dyDescent="0.2">
      <c r="T4433" s="1"/>
    </row>
    <row r="4434" spans="20:20" x14ac:dyDescent="0.2">
      <c r="T4434" s="1"/>
    </row>
    <row r="4435" spans="20:20" x14ac:dyDescent="0.2">
      <c r="T4435" s="1"/>
    </row>
    <row r="4436" spans="20:20" x14ac:dyDescent="0.2">
      <c r="T4436" s="1"/>
    </row>
    <row r="4437" spans="20:20" x14ac:dyDescent="0.2">
      <c r="T4437" s="1"/>
    </row>
    <row r="4438" spans="20:20" x14ac:dyDescent="0.2">
      <c r="T4438" s="1"/>
    </row>
    <row r="4439" spans="20:20" x14ac:dyDescent="0.2">
      <c r="T4439" s="1"/>
    </row>
    <row r="4440" spans="20:20" x14ac:dyDescent="0.2">
      <c r="T4440" s="1"/>
    </row>
    <row r="4441" spans="20:20" x14ac:dyDescent="0.2">
      <c r="T4441" s="1"/>
    </row>
    <row r="4442" spans="20:20" x14ac:dyDescent="0.2">
      <c r="T4442" s="1"/>
    </row>
    <row r="4443" spans="20:20" x14ac:dyDescent="0.2">
      <c r="T4443" s="1"/>
    </row>
    <row r="4444" spans="20:20" x14ac:dyDescent="0.2">
      <c r="T4444" s="1"/>
    </row>
    <row r="4445" spans="20:20" x14ac:dyDescent="0.2">
      <c r="T4445" s="1"/>
    </row>
    <row r="4446" spans="20:20" x14ac:dyDescent="0.2">
      <c r="T4446" s="1"/>
    </row>
    <row r="4447" spans="20:20" x14ac:dyDescent="0.2">
      <c r="T4447" s="1"/>
    </row>
    <row r="4448" spans="20:20" x14ac:dyDescent="0.2">
      <c r="T4448" s="1"/>
    </row>
    <row r="4449" spans="20:20" x14ac:dyDescent="0.2">
      <c r="T4449" s="1"/>
    </row>
    <row r="4450" spans="20:20" x14ac:dyDescent="0.2">
      <c r="T4450" s="1"/>
    </row>
    <row r="4451" spans="20:20" x14ac:dyDescent="0.2">
      <c r="T4451" s="1"/>
    </row>
    <row r="4452" spans="20:20" x14ac:dyDescent="0.2">
      <c r="T4452" s="1"/>
    </row>
    <row r="4453" spans="20:20" x14ac:dyDescent="0.2">
      <c r="T4453" s="1"/>
    </row>
    <row r="4454" spans="20:20" x14ac:dyDescent="0.2">
      <c r="T4454" s="1"/>
    </row>
    <row r="4455" spans="20:20" x14ac:dyDescent="0.2">
      <c r="T4455" s="1"/>
    </row>
    <row r="4456" spans="20:20" x14ac:dyDescent="0.2">
      <c r="T4456" s="1"/>
    </row>
    <row r="4457" spans="20:20" x14ac:dyDescent="0.2">
      <c r="T4457" s="1"/>
    </row>
    <row r="4458" spans="20:20" x14ac:dyDescent="0.2">
      <c r="T4458" s="1"/>
    </row>
    <row r="4459" spans="20:20" x14ac:dyDescent="0.2">
      <c r="T4459" s="1"/>
    </row>
    <row r="4460" spans="20:20" x14ac:dyDescent="0.2">
      <c r="T4460" s="1"/>
    </row>
    <row r="4461" spans="20:20" x14ac:dyDescent="0.2">
      <c r="T4461" s="1"/>
    </row>
    <row r="4462" spans="20:20" x14ac:dyDescent="0.2">
      <c r="T4462" s="1"/>
    </row>
    <row r="4463" spans="20:20" x14ac:dyDescent="0.2">
      <c r="T4463" s="1"/>
    </row>
    <row r="4464" spans="20:20" x14ac:dyDescent="0.2">
      <c r="T4464" s="1"/>
    </row>
    <row r="4465" spans="20:20" x14ac:dyDescent="0.2">
      <c r="T4465" s="1"/>
    </row>
    <row r="4466" spans="20:20" x14ac:dyDescent="0.2">
      <c r="T4466" s="1"/>
    </row>
    <row r="4467" spans="20:20" x14ac:dyDescent="0.2">
      <c r="T4467" s="1"/>
    </row>
    <row r="4468" spans="20:20" x14ac:dyDescent="0.2">
      <c r="T4468" s="1"/>
    </row>
    <row r="4469" spans="20:20" x14ac:dyDescent="0.2">
      <c r="T4469" s="1"/>
    </row>
    <row r="4470" spans="20:20" x14ac:dyDescent="0.2">
      <c r="T4470" s="1"/>
    </row>
    <row r="4471" spans="20:20" x14ac:dyDescent="0.2">
      <c r="T4471" s="1"/>
    </row>
    <row r="4472" spans="20:20" x14ac:dyDescent="0.2">
      <c r="T4472" s="1"/>
    </row>
    <row r="4473" spans="20:20" x14ac:dyDescent="0.2">
      <c r="T4473" s="1"/>
    </row>
    <row r="4474" spans="20:20" x14ac:dyDescent="0.2">
      <c r="T4474" s="1"/>
    </row>
    <row r="4475" spans="20:20" x14ac:dyDescent="0.2">
      <c r="T4475" s="1"/>
    </row>
    <row r="4476" spans="20:20" x14ac:dyDescent="0.2">
      <c r="T4476" s="1"/>
    </row>
    <row r="4477" spans="20:20" x14ac:dyDescent="0.2">
      <c r="T4477" s="1"/>
    </row>
    <row r="4478" spans="20:20" x14ac:dyDescent="0.2">
      <c r="T4478" s="1"/>
    </row>
    <row r="4479" spans="20:20" x14ac:dyDescent="0.2">
      <c r="T4479" s="1"/>
    </row>
    <row r="4480" spans="20:20" x14ac:dyDescent="0.2">
      <c r="T4480" s="1"/>
    </row>
    <row r="4481" spans="20:20" x14ac:dyDescent="0.2">
      <c r="T4481" s="1"/>
    </row>
    <row r="4482" spans="20:20" x14ac:dyDescent="0.2">
      <c r="T4482" s="1"/>
    </row>
    <row r="4483" spans="20:20" x14ac:dyDescent="0.2">
      <c r="T4483" s="1"/>
    </row>
    <row r="4484" spans="20:20" x14ac:dyDescent="0.2">
      <c r="T4484" s="1"/>
    </row>
    <row r="4485" spans="20:20" x14ac:dyDescent="0.2">
      <c r="T4485" s="1"/>
    </row>
    <row r="4486" spans="20:20" x14ac:dyDescent="0.2">
      <c r="T4486" s="1"/>
    </row>
    <row r="4487" spans="20:20" x14ac:dyDescent="0.2">
      <c r="T4487" s="1"/>
    </row>
    <row r="4488" spans="20:20" x14ac:dyDescent="0.2">
      <c r="T4488" s="1"/>
    </row>
    <row r="4489" spans="20:20" x14ac:dyDescent="0.2">
      <c r="T4489" s="1"/>
    </row>
    <row r="4490" spans="20:20" x14ac:dyDescent="0.2">
      <c r="T4490" s="1"/>
    </row>
    <row r="4491" spans="20:20" x14ac:dyDescent="0.2">
      <c r="T4491" s="1"/>
    </row>
    <row r="4492" spans="20:20" x14ac:dyDescent="0.2">
      <c r="T4492" s="1"/>
    </row>
    <row r="4493" spans="20:20" x14ac:dyDescent="0.2">
      <c r="T4493" s="1"/>
    </row>
    <row r="4494" spans="20:20" x14ac:dyDescent="0.2">
      <c r="T4494" s="1"/>
    </row>
    <row r="4495" spans="20:20" x14ac:dyDescent="0.2">
      <c r="T4495" s="1"/>
    </row>
    <row r="4496" spans="20:20" x14ac:dyDescent="0.2">
      <c r="T4496" s="1"/>
    </row>
    <row r="4497" spans="20:20" x14ac:dyDescent="0.2">
      <c r="T4497" s="1"/>
    </row>
    <row r="4498" spans="20:20" x14ac:dyDescent="0.2">
      <c r="T4498" s="1"/>
    </row>
    <row r="4499" spans="20:20" x14ac:dyDescent="0.2">
      <c r="T4499" s="1"/>
    </row>
    <row r="4500" spans="20:20" x14ac:dyDescent="0.2">
      <c r="T4500" s="1"/>
    </row>
    <row r="4501" spans="20:20" x14ac:dyDescent="0.2">
      <c r="T4501" s="1"/>
    </row>
    <row r="4502" spans="20:20" x14ac:dyDescent="0.2">
      <c r="T4502" s="1"/>
    </row>
    <row r="4503" spans="20:20" x14ac:dyDescent="0.2">
      <c r="T4503" s="1"/>
    </row>
    <row r="4504" spans="20:20" x14ac:dyDescent="0.2">
      <c r="T4504" s="1"/>
    </row>
    <row r="4505" spans="20:20" x14ac:dyDescent="0.2">
      <c r="T4505" s="1"/>
    </row>
    <row r="4506" spans="20:20" x14ac:dyDescent="0.2">
      <c r="T4506" s="1"/>
    </row>
    <row r="4507" spans="20:20" x14ac:dyDescent="0.2">
      <c r="T4507" s="1"/>
    </row>
    <row r="4508" spans="20:20" x14ac:dyDescent="0.2">
      <c r="T4508" s="1"/>
    </row>
    <row r="4509" spans="20:20" x14ac:dyDescent="0.2">
      <c r="T4509" s="1"/>
    </row>
    <row r="4510" spans="20:20" x14ac:dyDescent="0.2">
      <c r="T4510" s="1"/>
    </row>
    <row r="4511" spans="20:20" x14ac:dyDescent="0.2">
      <c r="T4511" s="1"/>
    </row>
    <row r="4512" spans="20:20" x14ac:dyDescent="0.2">
      <c r="T4512" s="1"/>
    </row>
    <row r="4513" spans="20:20" x14ac:dyDescent="0.2">
      <c r="T4513" s="1"/>
    </row>
    <row r="4514" spans="20:20" x14ac:dyDescent="0.2">
      <c r="T4514" s="1"/>
    </row>
    <row r="4515" spans="20:20" x14ac:dyDescent="0.2">
      <c r="T4515" s="1"/>
    </row>
    <row r="4516" spans="20:20" x14ac:dyDescent="0.2">
      <c r="T4516" s="1"/>
    </row>
    <row r="4517" spans="20:20" x14ac:dyDescent="0.2">
      <c r="T4517" s="1"/>
    </row>
    <row r="4518" spans="20:20" x14ac:dyDescent="0.2">
      <c r="T4518" s="1"/>
    </row>
    <row r="4519" spans="20:20" x14ac:dyDescent="0.2">
      <c r="T4519" s="1"/>
    </row>
    <row r="4520" spans="20:20" x14ac:dyDescent="0.2">
      <c r="T4520" s="1"/>
    </row>
    <row r="4521" spans="20:20" x14ac:dyDescent="0.2">
      <c r="T4521" s="1"/>
    </row>
    <row r="4522" spans="20:20" x14ac:dyDescent="0.2">
      <c r="T4522" s="1"/>
    </row>
    <row r="4523" spans="20:20" x14ac:dyDescent="0.2">
      <c r="T4523" s="1"/>
    </row>
    <row r="4524" spans="20:20" x14ac:dyDescent="0.2">
      <c r="T4524" s="1"/>
    </row>
    <row r="4525" spans="20:20" x14ac:dyDescent="0.2">
      <c r="T4525" s="1"/>
    </row>
    <row r="4526" spans="20:20" x14ac:dyDescent="0.2">
      <c r="T4526" s="1"/>
    </row>
    <row r="4527" spans="20:20" x14ac:dyDescent="0.2">
      <c r="T4527" s="1"/>
    </row>
    <row r="4528" spans="20:20" x14ac:dyDescent="0.2">
      <c r="T4528" s="1"/>
    </row>
    <row r="4529" spans="20:20" x14ac:dyDescent="0.2">
      <c r="T4529" s="1"/>
    </row>
    <row r="4530" spans="20:20" x14ac:dyDescent="0.2">
      <c r="T4530" s="1"/>
    </row>
    <row r="4531" spans="20:20" x14ac:dyDescent="0.2">
      <c r="T4531" s="1"/>
    </row>
    <row r="4532" spans="20:20" x14ac:dyDescent="0.2">
      <c r="T4532" s="1"/>
    </row>
    <row r="4533" spans="20:20" x14ac:dyDescent="0.2">
      <c r="T4533" s="1"/>
    </row>
    <row r="4534" spans="20:20" x14ac:dyDescent="0.2">
      <c r="T4534" s="1"/>
    </row>
    <row r="4535" spans="20:20" x14ac:dyDescent="0.2">
      <c r="T4535" s="1"/>
    </row>
    <row r="4536" spans="20:20" x14ac:dyDescent="0.2">
      <c r="T4536" s="1"/>
    </row>
    <row r="4537" spans="20:20" x14ac:dyDescent="0.2">
      <c r="T4537" s="1"/>
    </row>
    <row r="4538" spans="20:20" x14ac:dyDescent="0.2">
      <c r="T4538" s="1"/>
    </row>
    <row r="4539" spans="20:20" x14ac:dyDescent="0.2">
      <c r="T4539" s="1"/>
    </row>
    <row r="4540" spans="20:20" x14ac:dyDescent="0.2">
      <c r="T4540" s="1"/>
    </row>
    <row r="4541" spans="20:20" x14ac:dyDescent="0.2">
      <c r="T4541" s="1"/>
    </row>
    <row r="4542" spans="20:20" x14ac:dyDescent="0.2">
      <c r="T4542" s="1"/>
    </row>
    <row r="4543" spans="20:20" x14ac:dyDescent="0.2">
      <c r="T4543" s="1"/>
    </row>
    <row r="4544" spans="20:20" x14ac:dyDescent="0.2">
      <c r="T4544" s="1"/>
    </row>
    <row r="4545" spans="20:20" x14ac:dyDescent="0.2">
      <c r="T4545" s="1"/>
    </row>
    <row r="4546" spans="20:20" x14ac:dyDescent="0.2">
      <c r="T4546" s="1"/>
    </row>
    <row r="4547" spans="20:20" x14ac:dyDescent="0.2">
      <c r="T4547" s="1"/>
    </row>
    <row r="4548" spans="20:20" x14ac:dyDescent="0.2">
      <c r="T4548" s="1"/>
    </row>
    <row r="4549" spans="20:20" x14ac:dyDescent="0.2">
      <c r="T4549" s="1"/>
    </row>
    <row r="4550" spans="20:20" x14ac:dyDescent="0.2">
      <c r="T4550" s="1"/>
    </row>
    <row r="4551" spans="20:20" x14ac:dyDescent="0.2">
      <c r="T4551" s="1"/>
    </row>
    <row r="4552" spans="20:20" x14ac:dyDescent="0.2">
      <c r="T4552" s="1"/>
    </row>
    <row r="4553" spans="20:20" x14ac:dyDescent="0.2">
      <c r="T4553" s="1"/>
    </row>
    <row r="4554" spans="20:20" x14ac:dyDescent="0.2">
      <c r="T4554" s="1"/>
    </row>
    <row r="4555" spans="20:20" x14ac:dyDescent="0.2">
      <c r="T4555" s="1"/>
    </row>
    <row r="4556" spans="20:20" x14ac:dyDescent="0.2">
      <c r="T4556" s="1"/>
    </row>
    <row r="4557" spans="20:20" x14ac:dyDescent="0.2">
      <c r="T4557" s="1"/>
    </row>
    <row r="4558" spans="20:20" x14ac:dyDescent="0.2">
      <c r="T4558" s="1"/>
    </row>
    <row r="4559" spans="20:20" x14ac:dyDescent="0.2">
      <c r="T4559" s="1"/>
    </row>
    <row r="4560" spans="20:20" x14ac:dyDescent="0.2">
      <c r="T4560" s="1"/>
    </row>
    <row r="4561" spans="20:20" x14ac:dyDescent="0.2">
      <c r="T4561" s="1"/>
    </row>
    <row r="4562" spans="20:20" x14ac:dyDescent="0.2">
      <c r="T4562" s="1"/>
    </row>
    <row r="4563" spans="20:20" x14ac:dyDescent="0.2">
      <c r="T4563" s="1"/>
    </row>
    <row r="4564" spans="20:20" x14ac:dyDescent="0.2">
      <c r="T4564" s="1"/>
    </row>
    <row r="4565" spans="20:20" x14ac:dyDescent="0.2">
      <c r="T4565" s="1"/>
    </row>
    <row r="4566" spans="20:20" x14ac:dyDescent="0.2">
      <c r="T4566" s="1"/>
    </row>
    <row r="4567" spans="20:20" x14ac:dyDescent="0.2">
      <c r="T4567" s="1"/>
    </row>
    <row r="4568" spans="20:20" x14ac:dyDescent="0.2">
      <c r="T4568" s="1"/>
    </row>
    <row r="4569" spans="20:20" x14ac:dyDescent="0.2">
      <c r="T4569" s="1"/>
    </row>
    <row r="4570" spans="20:20" x14ac:dyDescent="0.2">
      <c r="T4570" s="1"/>
    </row>
    <row r="4571" spans="20:20" x14ac:dyDescent="0.2">
      <c r="T4571" s="1"/>
    </row>
    <row r="4572" spans="20:20" x14ac:dyDescent="0.2">
      <c r="T4572" s="1"/>
    </row>
    <row r="4573" spans="20:20" x14ac:dyDescent="0.2">
      <c r="T4573" s="1"/>
    </row>
    <row r="4574" spans="20:20" x14ac:dyDescent="0.2">
      <c r="T4574" s="1"/>
    </row>
    <row r="4575" spans="20:20" x14ac:dyDescent="0.2">
      <c r="T4575" s="1"/>
    </row>
    <row r="4576" spans="20:20" x14ac:dyDescent="0.2">
      <c r="T4576" s="1"/>
    </row>
    <row r="4577" spans="20:20" x14ac:dyDescent="0.2">
      <c r="T4577" s="1"/>
    </row>
    <row r="4578" spans="20:20" x14ac:dyDescent="0.2">
      <c r="T4578" s="1"/>
    </row>
    <row r="4579" spans="20:20" x14ac:dyDescent="0.2">
      <c r="T4579" s="1"/>
    </row>
    <row r="4580" spans="20:20" x14ac:dyDescent="0.2">
      <c r="T4580" s="1"/>
    </row>
    <row r="4581" spans="20:20" x14ac:dyDescent="0.2">
      <c r="T4581" s="1"/>
    </row>
    <row r="4582" spans="20:20" x14ac:dyDescent="0.2">
      <c r="T4582" s="1"/>
    </row>
    <row r="4583" spans="20:20" x14ac:dyDescent="0.2">
      <c r="T4583" s="1"/>
    </row>
    <row r="4584" spans="20:20" x14ac:dyDescent="0.2">
      <c r="T4584" s="1"/>
    </row>
    <row r="4585" spans="20:20" x14ac:dyDescent="0.2">
      <c r="T4585" s="1"/>
    </row>
    <row r="4586" spans="20:20" x14ac:dyDescent="0.2">
      <c r="T4586" s="1"/>
    </row>
    <row r="4587" spans="20:20" x14ac:dyDescent="0.2">
      <c r="T4587" s="1"/>
    </row>
    <row r="4588" spans="20:20" x14ac:dyDescent="0.2">
      <c r="T4588" s="1"/>
    </row>
    <row r="4589" spans="20:20" x14ac:dyDescent="0.2">
      <c r="T4589" s="1"/>
    </row>
    <row r="4590" spans="20:20" x14ac:dyDescent="0.2">
      <c r="T4590" s="1"/>
    </row>
    <row r="4591" spans="20:20" x14ac:dyDescent="0.2">
      <c r="T4591" s="1"/>
    </row>
    <row r="4592" spans="20:20" x14ac:dyDescent="0.2">
      <c r="T4592" s="1"/>
    </row>
    <row r="4593" spans="20:20" x14ac:dyDescent="0.2">
      <c r="T4593" s="1"/>
    </row>
    <row r="4594" spans="20:20" x14ac:dyDescent="0.2">
      <c r="T4594" s="1"/>
    </row>
    <row r="4595" spans="20:20" x14ac:dyDescent="0.2">
      <c r="T4595" s="1"/>
    </row>
    <row r="4596" spans="20:20" x14ac:dyDescent="0.2">
      <c r="T4596" s="1"/>
    </row>
    <row r="4597" spans="20:20" x14ac:dyDescent="0.2">
      <c r="T4597" s="1"/>
    </row>
    <row r="4598" spans="20:20" x14ac:dyDescent="0.2">
      <c r="T4598" s="1"/>
    </row>
    <row r="4599" spans="20:20" x14ac:dyDescent="0.2">
      <c r="T4599" s="1"/>
    </row>
    <row r="4600" spans="20:20" x14ac:dyDescent="0.2">
      <c r="T4600" s="1"/>
    </row>
    <row r="4601" spans="20:20" x14ac:dyDescent="0.2">
      <c r="T4601" s="1"/>
    </row>
    <row r="4602" spans="20:20" x14ac:dyDescent="0.2">
      <c r="T4602" s="1"/>
    </row>
    <row r="4603" spans="20:20" x14ac:dyDescent="0.2">
      <c r="T4603" s="1"/>
    </row>
    <row r="4604" spans="20:20" x14ac:dyDescent="0.2">
      <c r="T4604" s="1"/>
    </row>
    <row r="4605" spans="20:20" x14ac:dyDescent="0.2">
      <c r="T4605" s="1"/>
    </row>
    <row r="4606" spans="20:20" x14ac:dyDescent="0.2">
      <c r="T4606" s="1"/>
    </row>
    <row r="4607" spans="20:20" x14ac:dyDescent="0.2">
      <c r="T4607" s="1"/>
    </row>
    <row r="4608" spans="20:20" x14ac:dyDescent="0.2">
      <c r="T4608" s="1"/>
    </row>
    <row r="4609" spans="20:20" x14ac:dyDescent="0.2">
      <c r="T4609" s="1"/>
    </row>
    <row r="4610" spans="20:20" x14ac:dyDescent="0.2">
      <c r="T4610" s="1"/>
    </row>
    <row r="4611" spans="20:20" x14ac:dyDescent="0.2">
      <c r="T4611" s="1"/>
    </row>
    <row r="4612" spans="20:20" x14ac:dyDescent="0.2">
      <c r="T4612" s="1"/>
    </row>
    <row r="4613" spans="20:20" x14ac:dyDescent="0.2">
      <c r="T4613" s="1"/>
    </row>
    <row r="4614" spans="20:20" x14ac:dyDescent="0.2">
      <c r="T4614" s="1"/>
    </row>
    <row r="4615" spans="20:20" x14ac:dyDescent="0.2">
      <c r="T4615" s="1"/>
    </row>
    <row r="4616" spans="20:20" x14ac:dyDescent="0.2">
      <c r="T4616" s="1"/>
    </row>
    <row r="4617" spans="20:20" x14ac:dyDescent="0.2">
      <c r="T4617" s="1"/>
    </row>
    <row r="4618" spans="20:20" x14ac:dyDescent="0.2">
      <c r="T4618" s="1"/>
    </row>
    <row r="4619" spans="20:20" x14ac:dyDescent="0.2">
      <c r="T4619" s="1"/>
    </row>
    <row r="4620" spans="20:20" x14ac:dyDescent="0.2">
      <c r="T4620" s="1"/>
    </row>
    <row r="4621" spans="20:20" x14ac:dyDescent="0.2">
      <c r="T4621" s="1"/>
    </row>
    <row r="4622" spans="20:20" x14ac:dyDescent="0.2">
      <c r="T4622" s="1"/>
    </row>
    <row r="4623" spans="20:20" x14ac:dyDescent="0.2">
      <c r="T4623" s="1"/>
    </row>
    <row r="4624" spans="20:20" x14ac:dyDescent="0.2">
      <c r="T4624" s="1"/>
    </row>
    <row r="4625" spans="20:20" x14ac:dyDescent="0.2">
      <c r="T4625" s="1"/>
    </row>
    <row r="4626" spans="20:20" x14ac:dyDescent="0.2">
      <c r="T4626" s="1"/>
    </row>
    <row r="4627" spans="20:20" x14ac:dyDescent="0.2">
      <c r="T4627" s="1"/>
    </row>
    <row r="4628" spans="20:20" x14ac:dyDescent="0.2">
      <c r="T4628" s="1"/>
    </row>
    <row r="4629" spans="20:20" x14ac:dyDescent="0.2">
      <c r="T4629" s="1"/>
    </row>
    <row r="4630" spans="20:20" x14ac:dyDescent="0.2">
      <c r="T4630" s="1"/>
    </row>
    <row r="4631" spans="20:20" x14ac:dyDescent="0.2">
      <c r="T4631" s="1"/>
    </row>
    <row r="4632" spans="20:20" x14ac:dyDescent="0.2">
      <c r="T4632" s="1"/>
    </row>
    <row r="4633" spans="20:20" x14ac:dyDescent="0.2">
      <c r="T4633" s="1"/>
    </row>
    <row r="4634" spans="20:20" x14ac:dyDescent="0.2">
      <c r="T4634" s="1"/>
    </row>
    <row r="4635" spans="20:20" x14ac:dyDescent="0.2">
      <c r="T4635" s="1"/>
    </row>
    <row r="4636" spans="20:20" x14ac:dyDescent="0.2">
      <c r="T4636" s="1"/>
    </row>
    <row r="4637" spans="20:20" x14ac:dyDescent="0.2">
      <c r="T4637" s="1"/>
    </row>
    <row r="4638" spans="20:20" x14ac:dyDescent="0.2">
      <c r="T4638" s="1"/>
    </row>
    <row r="4639" spans="20:20" x14ac:dyDescent="0.2">
      <c r="T4639" s="1"/>
    </row>
    <row r="4640" spans="20:20" x14ac:dyDescent="0.2">
      <c r="T4640" s="1"/>
    </row>
    <row r="4641" spans="20:20" x14ac:dyDescent="0.2">
      <c r="T4641" s="1"/>
    </row>
    <row r="4642" spans="20:20" x14ac:dyDescent="0.2">
      <c r="T4642" s="1"/>
    </row>
    <row r="4643" spans="20:20" x14ac:dyDescent="0.2">
      <c r="T4643" s="1"/>
    </row>
    <row r="4644" spans="20:20" x14ac:dyDescent="0.2">
      <c r="T4644" s="1"/>
    </row>
    <row r="4645" spans="20:20" x14ac:dyDescent="0.2">
      <c r="T4645" s="1"/>
    </row>
    <row r="4646" spans="20:20" x14ac:dyDescent="0.2">
      <c r="T4646" s="1"/>
    </row>
    <row r="4647" spans="20:20" x14ac:dyDescent="0.2">
      <c r="T4647" s="1"/>
    </row>
    <row r="4648" spans="20:20" x14ac:dyDescent="0.2">
      <c r="T4648" s="1"/>
    </row>
    <row r="4649" spans="20:20" x14ac:dyDescent="0.2">
      <c r="T4649" s="1"/>
    </row>
    <row r="4650" spans="20:20" x14ac:dyDescent="0.2">
      <c r="T4650" s="1"/>
    </row>
    <row r="4651" spans="20:20" x14ac:dyDescent="0.2">
      <c r="T4651" s="1"/>
    </row>
    <row r="4652" spans="20:20" x14ac:dyDescent="0.2">
      <c r="T4652" s="1"/>
    </row>
    <row r="4653" spans="20:20" x14ac:dyDescent="0.2">
      <c r="T4653" s="1"/>
    </row>
    <row r="4654" spans="20:20" x14ac:dyDescent="0.2">
      <c r="T4654" s="1"/>
    </row>
    <row r="4655" spans="20:20" x14ac:dyDescent="0.2">
      <c r="T4655" s="1"/>
    </row>
    <row r="4656" spans="20:20" x14ac:dyDescent="0.2">
      <c r="T4656" s="1"/>
    </row>
    <row r="4657" spans="20:20" x14ac:dyDescent="0.2">
      <c r="T4657" s="1"/>
    </row>
    <row r="4658" spans="20:20" x14ac:dyDescent="0.2">
      <c r="T4658" s="1"/>
    </row>
    <row r="4659" spans="20:20" x14ac:dyDescent="0.2">
      <c r="T4659" s="1"/>
    </row>
    <row r="4660" spans="20:20" x14ac:dyDescent="0.2">
      <c r="T4660" s="1"/>
    </row>
    <row r="4661" spans="20:20" x14ac:dyDescent="0.2">
      <c r="T4661" s="1"/>
    </row>
    <row r="4662" spans="20:20" x14ac:dyDescent="0.2">
      <c r="T4662" s="1"/>
    </row>
    <row r="4663" spans="20:20" x14ac:dyDescent="0.2">
      <c r="T4663" s="1"/>
    </row>
    <row r="4664" spans="20:20" x14ac:dyDescent="0.2">
      <c r="T4664" s="1"/>
    </row>
    <row r="4665" spans="20:20" x14ac:dyDescent="0.2">
      <c r="T4665" s="1"/>
    </row>
    <row r="4666" spans="20:20" x14ac:dyDescent="0.2">
      <c r="T4666" s="1"/>
    </row>
    <row r="4667" spans="20:20" x14ac:dyDescent="0.2">
      <c r="T4667" s="1"/>
    </row>
    <row r="4668" spans="20:20" x14ac:dyDescent="0.2">
      <c r="T4668" s="1"/>
    </row>
    <row r="4669" spans="20:20" x14ac:dyDescent="0.2">
      <c r="T4669" s="1"/>
    </row>
    <row r="4670" spans="20:20" x14ac:dyDescent="0.2">
      <c r="T4670" s="1"/>
    </row>
    <row r="4671" spans="20:20" x14ac:dyDescent="0.2">
      <c r="T4671" s="1"/>
    </row>
    <row r="4672" spans="20:20" x14ac:dyDescent="0.2">
      <c r="T4672" s="1"/>
    </row>
    <row r="4673" spans="20:20" x14ac:dyDescent="0.2">
      <c r="T4673" s="1"/>
    </row>
    <row r="4674" spans="20:20" x14ac:dyDescent="0.2">
      <c r="T4674" s="1"/>
    </row>
    <row r="4675" spans="20:20" x14ac:dyDescent="0.2">
      <c r="T4675" s="1"/>
    </row>
    <row r="4676" spans="20:20" x14ac:dyDescent="0.2">
      <c r="T4676" s="1"/>
    </row>
    <row r="4677" spans="20:20" x14ac:dyDescent="0.2">
      <c r="T4677" s="1"/>
    </row>
    <row r="4678" spans="20:20" x14ac:dyDescent="0.2">
      <c r="T4678" s="1"/>
    </row>
    <row r="4679" spans="20:20" x14ac:dyDescent="0.2">
      <c r="T4679" s="1"/>
    </row>
    <row r="4680" spans="20:20" x14ac:dyDescent="0.2">
      <c r="T4680" s="1"/>
    </row>
    <row r="4681" spans="20:20" x14ac:dyDescent="0.2">
      <c r="T4681" s="1"/>
    </row>
    <row r="4682" spans="20:20" x14ac:dyDescent="0.2">
      <c r="T4682" s="1"/>
    </row>
    <row r="4683" spans="20:20" x14ac:dyDescent="0.2">
      <c r="T4683" s="1"/>
    </row>
    <row r="4684" spans="20:20" x14ac:dyDescent="0.2">
      <c r="T4684" s="1"/>
    </row>
    <row r="4685" spans="20:20" x14ac:dyDescent="0.2">
      <c r="T4685" s="1"/>
    </row>
    <row r="4686" spans="20:20" x14ac:dyDescent="0.2">
      <c r="T4686" s="1"/>
    </row>
    <row r="4687" spans="20:20" x14ac:dyDescent="0.2">
      <c r="T4687" s="1"/>
    </row>
    <row r="4688" spans="20:20" x14ac:dyDescent="0.2">
      <c r="T4688" s="1"/>
    </row>
    <row r="4689" spans="20:20" x14ac:dyDescent="0.2">
      <c r="T4689" s="1"/>
    </row>
    <row r="4690" spans="20:20" x14ac:dyDescent="0.2">
      <c r="T4690" s="1"/>
    </row>
    <row r="4691" spans="20:20" x14ac:dyDescent="0.2">
      <c r="T4691" s="1"/>
    </row>
    <row r="4692" spans="20:20" x14ac:dyDescent="0.2">
      <c r="T4692" s="1"/>
    </row>
    <row r="4693" spans="20:20" x14ac:dyDescent="0.2">
      <c r="T4693" s="1"/>
    </row>
    <row r="4694" spans="20:20" x14ac:dyDescent="0.2">
      <c r="T4694" s="1"/>
    </row>
    <row r="4695" spans="20:20" x14ac:dyDescent="0.2">
      <c r="T4695" s="1"/>
    </row>
    <row r="4696" spans="20:20" x14ac:dyDescent="0.2">
      <c r="T4696" s="1"/>
    </row>
    <row r="4697" spans="20:20" x14ac:dyDescent="0.2">
      <c r="T4697" s="1"/>
    </row>
    <row r="4698" spans="20:20" x14ac:dyDescent="0.2">
      <c r="T4698" s="1"/>
    </row>
    <row r="4699" spans="20:20" x14ac:dyDescent="0.2">
      <c r="T4699" s="1"/>
    </row>
    <row r="4700" spans="20:20" x14ac:dyDescent="0.2">
      <c r="T4700" s="1"/>
    </row>
    <row r="4701" spans="20:20" x14ac:dyDescent="0.2">
      <c r="T4701" s="1"/>
    </row>
    <row r="4702" spans="20:20" x14ac:dyDescent="0.2">
      <c r="T4702" s="1"/>
    </row>
    <row r="4703" spans="20:20" x14ac:dyDescent="0.2">
      <c r="T4703" s="1"/>
    </row>
    <row r="4704" spans="20:20" x14ac:dyDescent="0.2">
      <c r="T4704" s="1"/>
    </row>
    <row r="4705" spans="20:20" x14ac:dyDescent="0.2">
      <c r="T4705" s="1"/>
    </row>
    <row r="4706" spans="20:20" x14ac:dyDescent="0.2">
      <c r="T4706" s="1"/>
    </row>
    <row r="4707" spans="20:20" x14ac:dyDescent="0.2">
      <c r="T4707" s="1"/>
    </row>
    <row r="4708" spans="20:20" x14ac:dyDescent="0.2">
      <c r="T4708" s="1"/>
    </row>
    <row r="4709" spans="20:20" x14ac:dyDescent="0.2">
      <c r="T4709" s="1"/>
    </row>
    <row r="4710" spans="20:20" x14ac:dyDescent="0.2">
      <c r="T4710" s="1"/>
    </row>
    <row r="4711" spans="20:20" x14ac:dyDescent="0.2">
      <c r="T4711" s="1"/>
    </row>
    <row r="4712" spans="20:20" x14ac:dyDescent="0.2">
      <c r="T4712" s="1"/>
    </row>
    <row r="4713" spans="20:20" x14ac:dyDescent="0.2">
      <c r="T4713" s="1"/>
    </row>
    <row r="4714" spans="20:20" x14ac:dyDescent="0.2">
      <c r="T4714" s="1"/>
    </row>
    <row r="4715" spans="20:20" x14ac:dyDescent="0.2">
      <c r="T4715" s="1"/>
    </row>
    <row r="4716" spans="20:20" x14ac:dyDescent="0.2">
      <c r="T4716" s="1"/>
    </row>
    <row r="4717" spans="20:20" x14ac:dyDescent="0.2">
      <c r="T4717" s="1"/>
    </row>
    <row r="4718" spans="20:20" x14ac:dyDescent="0.2">
      <c r="T4718" s="1"/>
    </row>
    <row r="4719" spans="20:20" x14ac:dyDescent="0.2">
      <c r="T4719" s="1"/>
    </row>
    <row r="4720" spans="20:20" x14ac:dyDescent="0.2">
      <c r="T4720" s="1"/>
    </row>
    <row r="4721" spans="20:20" x14ac:dyDescent="0.2">
      <c r="T4721" s="1"/>
    </row>
    <row r="4722" spans="20:20" x14ac:dyDescent="0.2">
      <c r="T4722" s="1"/>
    </row>
    <row r="4723" spans="20:20" x14ac:dyDescent="0.2">
      <c r="T4723" s="1"/>
    </row>
    <row r="4724" spans="20:20" x14ac:dyDescent="0.2">
      <c r="T4724" s="1"/>
    </row>
    <row r="4725" spans="20:20" x14ac:dyDescent="0.2">
      <c r="T4725" s="1"/>
    </row>
    <row r="4726" spans="20:20" x14ac:dyDescent="0.2">
      <c r="T4726" s="1"/>
    </row>
    <row r="4727" spans="20:20" x14ac:dyDescent="0.2">
      <c r="T4727" s="1"/>
    </row>
    <row r="4728" spans="20:20" x14ac:dyDescent="0.2">
      <c r="T4728" s="1"/>
    </row>
    <row r="4729" spans="20:20" x14ac:dyDescent="0.2">
      <c r="T4729" s="1"/>
    </row>
    <row r="4730" spans="20:20" x14ac:dyDescent="0.2">
      <c r="T4730" s="1"/>
    </row>
    <row r="4731" spans="20:20" x14ac:dyDescent="0.2">
      <c r="T4731" s="1"/>
    </row>
    <row r="4732" spans="20:20" x14ac:dyDescent="0.2">
      <c r="T4732" s="1"/>
    </row>
    <row r="4733" spans="20:20" x14ac:dyDescent="0.2">
      <c r="T4733" s="1"/>
    </row>
    <row r="4734" spans="20:20" x14ac:dyDescent="0.2">
      <c r="T4734" s="1"/>
    </row>
    <row r="4735" spans="20:20" x14ac:dyDescent="0.2">
      <c r="T4735" s="1"/>
    </row>
    <row r="4736" spans="20:20" x14ac:dyDescent="0.2">
      <c r="T4736" s="1"/>
    </row>
    <row r="4737" spans="20:20" x14ac:dyDescent="0.2">
      <c r="T4737" s="1"/>
    </row>
    <row r="4738" spans="20:20" x14ac:dyDescent="0.2">
      <c r="T4738" s="1"/>
    </row>
    <row r="4739" spans="20:20" x14ac:dyDescent="0.2">
      <c r="T4739" s="1"/>
    </row>
    <row r="4740" spans="20:20" x14ac:dyDescent="0.2">
      <c r="T4740" s="1"/>
    </row>
    <row r="4741" spans="20:20" x14ac:dyDescent="0.2">
      <c r="T4741" s="1"/>
    </row>
    <row r="4742" spans="20:20" x14ac:dyDescent="0.2">
      <c r="T4742" s="1"/>
    </row>
    <row r="4743" spans="20:20" x14ac:dyDescent="0.2">
      <c r="T4743" s="1"/>
    </row>
    <row r="4744" spans="20:20" x14ac:dyDescent="0.2">
      <c r="T4744" s="1"/>
    </row>
    <row r="4745" spans="20:20" x14ac:dyDescent="0.2">
      <c r="T4745" s="1"/>
    </row>
    <row r="4746" spans="20:20" x14ac:dyDescent="0.2">
      <c r="T4746" s="1"/>
    </row>
    <row r="4747" spans="20:20" x14ac:dyDescent="0.2">
      <c r="T4747" s="1"/>
    </row>
    <row r="4748" spans="20:20" x14ac:dyDescent="0.2">
      <c r="T4748" s="1"/>
    </row>
    <row r="4749" spans="20:20" x14ac:dyDescent="0.2">
      <c r="T4749" s="1"/>
    </row>
    <row r="4750" spans="20:20" x14ac:dyDescent="0.2">
      <c r="T4750" s="1"/>
    </row>
    <row r="4751" spans="20:20" x14ac:dyDescent="0.2">
      <c r="T4751" s="1"/>
    </row>
    <row r="4752" spans="20:20" x14ac:dyDescent="0.2">
      <c r="T4752" s="1"/>
    </row>
    <row r="4753" spans="20:20" x14ac:dyDescent="0.2">
      <c r="T4753" s="1"/>
    </row>
    <row r="4754" spans="20:20" x14ac:dyDescent="0.2">
      <c r="T4754" s="1"/>
    </row>
    <row r="4755" spans="20:20" x14ac:dyDescent="0.2">
      <c r="T4755" s="1"/>
    </row>
    <row r="4756" spans="20:20" x14ac:dyDescent="0.2">
      <c r="T4756" s="1"/>
    </row>
    <row r="4757" spans="20:20" x14ac:dyDescent="0.2">
      <c r="T4757" s="1"/>
    </row>
    <row r="4758" spans="20:20" x14ac:dyDescent="0.2">
      <c r="T4758" s="1"/>
    </row>
    <row r="4759" spans="20:20" x14ac:dyDescent="0.2">
      <c r="T4759" s="1"/>
    </row>
    <row r="4760" spans="20:20" x14ac:dyDescent="0.2">
      <c r="T4760" s="1"/>
    </row>
    <row r="4761" spans="20:20" x14ac:dyDescent="0.2">
      <c r="T4761" s="1"/>
    </row>
    <row r="4762" spans="20:20" x14ac:dyDescent="0.2">
      <c r="T4762" s="1"/>
    </row>
    <row r="4763" spans="20:20" x14ac:dyDescent="0.2">
      <c r="T4763" s="1"/>
    </row>
    <row r="4764" spans="20:20" x14ac:dyDescent="0.2">
      <c r="T4764" s="1"/>
    </row>
    <row r="4765" spans="20:20" x14ac:dyDescent="0.2">
      <c r="T4765" s="1"/>
    </row>
    <row r="4766" spans="20:20" x14ac:dyDescent="0.2">
      <c r="T4766" s="1"/>
    </row>
    <row r="4767" spans="20:20" x14ac:dyDescent="0.2">
      <c r="T4767" s="1"/>
    </row>
    <row r="4768" spans="20:20" x14ac:dyDescent="0.2">
      <c r="T4768" s="1"/>
    </row>
    <row r="4769" spans="20:20" x14ac:dyDescent="0.2">
      <c r="T4769" s="1"/>
    </row>
    <row r="4770" spans="20:20" x14ac:dyDescent="0.2">
      <c r="T4770" s="1"/>
    </row>
    <row r="4771" spans="20:20" x14ac:dyDescent="0.2">
      <c r="T4771" s="1"/>
    </row>
    <row r="4772" spans="20:20" x14ac:dyDescent="0.2">
      <c r="T4772" s="1"/>
    </row>
    <row r="4773" spans="20:20" x14ac:dyDescent="0.2">
      <c r="T4773" s="1"/>
    </row>
    <row r="4774" spans="20:20" x14ac:dyDescent="0.2">
      <c r="T4774" s="1"/>
    </row>
    <row r="4775" spans="20:20" x14ac:dyDescent="0.2">
      <c r="T4775" s="1"/>
    </row>
    <row r="4776" spans="20:20" x14ac:dyDescent="0.2">
      <c r="T4776" s="1"/>
    </row>
    <row r="4777" spans="20:20" x14ac:dyDescent="0.2">
      <c r="T4777" s="1"/>
    </row>
    <row r="4778" spans="20:20" x14ac:dyDescent="0.2">
      <c r="T4778" s="1"/>
    </row>
    <row r="4779" spans="20:20" x14ac:dyDescent="0.2">
      <c r="T4779" s="1"/>
    </row>
    <row r="4780" spans="20:20" x14ac:dyDescent="0.2">
      <c r="T4780" s="1"/>
    </row>
    <row r="4781" spans="20:20" x14ac:dyDescent="0.2">
      <c r="T4781" s="1"/>
    </row>
    <row r="4782" spans="20:20" x14ac:dyDescent="0.2">
      <c r="T4782" s="1"/>
    </row>
    <row r="4783" spans="20:20" x14ac:dyDescent="0.2">
      <c r="T4783" s="1"/>
    </row>
    <row r="4784" spans="20:20" x14ac:dyDescent="0.2">
      <c r="T4784" s="1"/>
    </row>
    <row r="4785" spans="20:20" x14ac:dyDescent="0.2">
      <c r="T4785" s="1"/>
    </row>
    <row r="4786" spans="20:20" x14ac:dyDescent="0.2">
      <c r="T4786" s="1"/>
    </row>
    <row r="4787" spans="20:20" x14ac:dyDescent="0.2">
      <c r="T4787" s="1"/>
    </row>
    <row r="4788" spans="20:20" x14ac:dyDescent="0.2">
      <c r="T4788" s="1"/>
    </row>
    <row r="4789" spans="20:20" x14ac:dyDescent="0.2">
      <c r="T4789" s="1"/>
    </row>
    <row r="4790" spans="20:20" x14ac:dyDescent="0.2">
      <c r="T4790" s="1"/>
    </row>
    <row r="4791" spans="20:20" x14ac:dyDescent="0.2">
      <c r="T4791" s="1"/>
    </row>
    <row r="4792" spans="20:20" x14ac:dyDescent="0.2">
      <c r="T4792" s="1"/>
    </row>
    <row r="4793" spans="20:20" x14ac:dyDescent="0.2">
      <c r="T4793" s="1"/>
    </row>
    <row r="4794" spans="20:20" x14ac:dyDescent="0.2">
      <c r="T4794" s="1"/>
    </row>
    <row r="4795" spans="20:20" x14ac:dyDescent="0.2">
      <c r="T4795" s="1"/>
    </row>
    <row r="4796" spans="20:20" x14ac:dyDescent="0.2">
      <c r="T4796" s="1"/>
    </row>
    <row r="4797" spans="20:20" x14ac:dyDescent="0.2">
      <c r="T4797" s="1"/>
    </row>
    <row r="4798" spans="20:20" x14ac:dyDescent="0.2">
      <c r="T4798" s="1"/>
    </row>
    <row r="4799" spans="20:20" x14ac:dyDescent="0.2">
      <c r="T4799" s="1"/>
    </row>
    <row r="4800" spans="20:20" x14ac:dyDescent="0.2">
      <c r="T4800" s="1"/>
    </row>
    <row r="4801" spans="20:20" x14ac:dyDescent="0.2">
      <c r="T4801" s="1"/>
    </row>
    <row r="4802" spans="20:20" x14ac:dyDescent="0.2">
      <c r="T4802" s="1"/>
    </row>
    <row r="4803" spans="20:20" x14ac:dyDescent="0.2">
      <c r="T4803" s="1"/>
    </row>
    <row r="4804" spans="20:20" x14ac:dyDescent="0.2">
      <c r="T4804" s="1"/>
    </row>
    <row r="4805" spans="20:20" x14ac:dyDescent="0.2">
      <c r="T4805" s="1"/>
    </row>
    <row r="4806" spans="20:20" x14ac:dyDescent="0.2">
      <c r="T4806" s="1"/>
    </row>
    <row r="4807" spans="20:20" x14ac:dyDescent="0.2">
      <c r="T4807" s="1"/>
    </row>
    <row r="4808" spans="20:20" x14ac:dyDescent="0.2">
      <c r="T4808" s="1"/>
    </row>
    <row r="4809" spans="20:20" x14ac:dyDescent="0.2">
      <c r="T4809" s="1"/>
    </row>
    <row r="4810" spans="20:20" x14ac:dyDescent="0.2">
      <c r="T4810" s="1"/>
    </row>
    <row r="4811" spans="20:20" x14ac:dyDescent="0.2">
      <c r="T4811" s="1"/>
    </row>
    <row r="4812" spans="20:20" x14ac:dyDescent="0.2">
      <c r="T4812" s="1"/>
    </row>
    <row r="4813" spans="20:20" x14ac:dyDescent="0.2">
      <c r="T4813" s="1"/>
    </row>
    <row r="4814" spans="20:20" x14ac:dyDescent="0.2">
      <c r="T4814" s="1"/>
    </row>
    <row r="4815" spans="20:20" x14ac:dyDescent="0.2">
      <c r="T4815" s="1"/>
    </row>
    <row r="4816" spans="20:20" x14ac:dyDescent="0.2">
      <c r="T4816" s="1"/>
    </row>
    <row r="4817" spans="20:20" x14ac:dyDescent="0.2">
      <c r="T4817" s="1"/>
    </row>
    <row r="4818" spans="20:20" x14ac:dyDescent="0.2">
      <c r="T4818" s="1"/>
    </row>
    <row r="4819" spans="20:20" x14ac:dyDescent="0.2">
      <c r="T4819" s="1"/>
    </row>
    <row r="4820" spans="20:20" x14ac:dyDescent="0.2">
      <c r="T4820" s="1"/>
    </row>
    <row r="4821" spans="20:20" x14ac:dyDescent="0.2">
      <c r="T4821" s="1"/>
    </row>
    <row r="4822" spans="20:20" x14ac:dyDescent="0.2">
      <c r="T4822" s="1"/>
    </row>
    <row r="4823" spans="20:20" x14ac:dyDescent="0.2">
      <c r="T4823" s="1"/>
    </row>
    <row r="4824" spans="20:20" x14ac:dyDescent="0.2">
      <c r="T4824" s="1"/>
    </row>
    <row r="4825" spans="20:20" x14ac:dyDescent="0.2">
      <c r="T4825" s="1"/>
    </row>
    <row r="4826" spans="20:20" x14ac:dyDescent="0.2">
      <c r="T4826" s="1"/>
    </row>
    <row r="4827" spans="20:20" x14ac:dyDescent="0.2">
      <c r="T4827" s="1"/>
    </row>
    <row r="4828" spans="20:20" x14ac:dyDescent="0.2">
      <c r="T4828" s="1"/>
    </row>
    <row r="4829" spans="20:20" x14ac:dyDescent="0.2">
      <c r="T4829" s="1"/>
    </row>
    <row r="4830" spans="20:20" x14ac:dyDescent="0.2">
      <c r="T4830" s="1"/>
    </row>
    <row r="4831" spans="20:20" x14ac:dyDescent="0.2">
      <c r="T4831" s="1"/>
    </row>
    <row r="4832" spans="20:20" x14ac:dyDescent="0.2">
      <c r="T4832" s="1"/>
    </row>
    <row r="4833" spans="20:20" x14ac:dyDescent="0.2">
      <c r="T4833" s="1"/>
    </row>
    <row r="4834" spans="20:20" x14ac:dyDescent="0.2">
      <c r="T4834" s="1"/>
    </row>
    <row r="4835" spans="20:20" x14ac:dyDescent="0.2">
      <c r="T4835" s="1"/>
    </row>
    <row r="4836" spans="20:20" x14ac:dyDescent="0.2">
      <c r="T4836" s="1"/>
    </row>
    <row r="4837" spans="20:20" x14ac:dyDescent="0.2">
      <c r="T4837" s="1"/>
    </row>
    <row r="4838" spans="20:20" x14ac:dyDescent="0.2">
      <c r="T4838" s="1"/>
    </row>
    <row r="4839" spans="20:20" x14ac:dyDescent="0.2">
      <c r="T4839" s="1"/>
    </row>
    <row r="4840" spans="20:20" x14ac:dyDescent="0.2">
      <c r="T4840" s="1"/>
    </row>
    <row r="4841" spans="20:20" x14ac:dyDescent="0.2">
      <c r="T4841" s="1"/>
    </row>
    <row r="4842" spans="20:20" x14ac:dyDescent="0.2">
      <c r="T4842" s="1"/>
    </row>
    <row r="4843" spans="20:20" x14ac:dyDescent="0.2">
      <c r="T4843" s="1"/>
    </row>
    <row r="4844" spans="20:20" x14ac:dyDescent="0.2">
      <c r="T4844" s="1"/>
    </row>
    <row r="4845" spans="20:20" x14ac:dyDescent="0.2">
      <c r="T4845" s="1"/>
    </row>
    <row r="4846" spans="20:20" x14ac:dyDescent="0.2">
      <c r="T4846" s="1"/>
    </row>
    <row r="4847" spans="20:20" x14ac:dyDescent="0.2">
      <c r="T4847" s="1"/>
    </row>
    <row r="4848" spans="20:20" x14ac:dyDescent="0.2">
      <c r="T4848" s="1"/>
    </row>
    <row r="4849" spans="20:20" x14ac:dyDescent="0.2">
      <c r="T4849" s="1"/>
    </row>
    <row r="4850" spans="20:20" x14ac:dyDescent="0.2">
      <c r="T4850" s="1"/>
    </row>
    <row r="4851" spans="20:20" x14ac:dyDescent="0.2">
      <c r="T4851" s="1"/>
    </row>
    <row r="4852" spans="20:20" x14ac:dyDescent="0.2">
      <c r="T4852" s="1"/>
    </row>
    <row r="4853" spans="20:20" x14ac:dyDescent="0.2">
      <c r="T4853" s="1"/>
    </row>
    <row r="4854" spans="20:20" x14ac:dyDescent="0.2">
      <c r="T4854" s="1"/>
    </row>
    <row r="4855" spans="20:20" x14ac:dyDescent="0.2">
      <c r="T4855" s="1"/>
    </row>
    <row r="4856" spans="20:20" x14ac:dyDescent="0.2">
      <c r="T4856" s="1"/>
    </row>
    <row r="4857" spans="20:20" x14ac:dyDescent="0.2">
      <c r="T4857" s="1"/>
    </row>
    <row r="4858" spans="20:20" x14ac:dyDescent="0.2">
      <c r="T4858" s="1"/>
    </row>
    <row r="4859" spans="20:20" x14ac:dyDescent="0.2">
      <c r="T4859" s="1"/>
    </row>
    <row r="4860" spans="20:20" x14ac:dyDescent="0.2">
      <c r="T4860" s="1"/>
    </row>
    <row r="4861" spans="20:20" x14ac:dyDescent="0.2">
      <c r="T4861" s="1"/>
    </row>
    <row r="4862" spans="20:20" x14ac:dyDescent="0.2">
      <c r="T4862" s="1"/>
    </row>
    <row r="4863" spans="20:20" x14ac:dyDescent="0.2">
      <c r="T4863" s="1"/>
    </row>
    <row r="4864" spans="20:20" x14ac:dyDescent="0.2">
      <c r="T4864" s="1"/>
    </row>
    <row r="4865" spans="20:20" x14ac:dyDescent="0.2">
      <c r="T4865" s="1"/>
    </row>
    <row r="4866" spans="20:20" x14ac:dyDescent="0.2">
      <c r="T4866" s="1"/>
    </row>
    <row r="4867" spans="20:20" x14ac:dyDescent="0.2">
      <c r="T4867" s="1"/>
    </row>
    <row r="4868" spans="20:20" x14ac:dyDescent="0.2">
      <c r="T4868" s="1"/>
    </row>
    <row r="4869" spans="20:20" x14ac:dyDescent="0.2">
      <c r="T4869" s="1"/>
    </row>
    <row r="4870" spans="20:20" x14ac:dyDescent="0.2">
      <c r="T4870" s="1"/>
    </row>
    <row r="4871" spans="20:20" x14ac:dyDescent="0.2">
      <c r="T4871" s="1"/>
    </row>
    <row r="4872" spans="20:20" x14ac:dyDescent="0.2">
      <c r="T4872" s="1"/>
    </row>
    <row r="4873" spans="20:20" x14ac:dyDescent="0.2">
      <c r="T4873" s="1"/>
    </row>
    <row r="4874" spans="20:20" x14ac:dyDescent="0.2">
      <c r="T4874" s="1"/>
    </row>
    <row r="4875" spans="20:20" x14ac:dyDescent="0.2">
      <c r="T4875" s="1"/>
    </row>
    <row r="4876" spans="20:20" x14ac:dyDescent="0.2">
      <c r="T4876" s="1"/>
    </row>
    <row r="4877" spans="20:20" x14ac:dyDescent="0.2">
      <c r="T4877" s="1"/>
    </row>
    <row r="4878" spans="20:20" x14ac:dyDescent="0.2">
      <c r="T4878" s="1"/>
    </row>
    <row r="4879" spans="20:20" x14ac:dyDescent="0.2">
      <c r="T4879" s="1"/>
    </row>
    <row r="4880" spans="20:20" x14ac:dyDescent="0.2">
      <c r="T4880" s="1"/>
    </row>
    <row r="4881" spans="20:20" x14ac:dyDescent="0.2">
      <c r="T4881" s="1"/>
    </row>
    <row r="4882" spans="20:20" x14ac:dyDescent="0.2">
      <c r="T4882" s="1"/>
    </row>
    <row r="4883" spans="20:20" x14ac:dyDescent="0.2">
      <c r="T4883" s="1"/>
    </row>
    <row r="4884" spans="20:20" x14ac:dyDescent="0.2">
      <c r="T4884" s="1"/>
    </row>
    <row r="4885" spans="20:20" x14ac:dyDescent="0.2">
      <c r="T4885" s="1"/>
    </row>
    <row r="4886" spans="20:20" x14ac:dyDescent="0.2">
      <c r="T4886" s="1"/>
    </row>
    <row r="4887" spans="20:20" x14ac:dyDescent="0.2">
      <c r="T4887" s="1"/>
    </row>
    <row r="4888" spans="20:20" x14ac:dyDescent="0.2">
      <c r="T4888" s="1"/>
    </row>
    <row r="4889" spans="20:20" x14ac:dyDescent="0.2">
      <c r="T4889" s="1"/>
    </row>
    <row r="4890" spans="20:20" x14ac:dyDescent="0.2">
      <c r="T4890" s="1"/>
    </row>
    <row r="4891" spans="20:20" x14ac:dyDescent="0.2">
      <c r="T4891" s="1"/>
    </row>
    <row r="4892" spans="20:20" x14ac:dyDescent="0.2">
      <c r="T4892" s="1"/>
    </row>
    <row r="4893" spans="20:20" x14ac:dyDescent="0.2">
      <c r="T4893" s="1"/>
    </row>
    <row r="4894" spans="20:20" x14ac:dyDescent="0.2">
      <c r="T4894" s="1"/>
    </row>
    <row r="4895" spans="20:20" x14ac:dyDescent="0.2">
      <c r="T4895" s="1"/>
    </row>
    <row r="4896" spans="20:20" x14ac:dyDescent="0.2">
      <c r="T4896" s="1"/>
    </row>
    <row r="4897" spans="20:20" x14ac:dyDescent="0.2">
      <c r="T4897" s="1"/>
    </row>
    <row r="4898" spans="20:20" x14ac:dyDescent="0.2">
      <c r="T4898" s="1"/>
    </row>
    <row r="4899" spans="20:20" x14ac:dyDescent="0.2">
      <c r="T4899" s="1"/>
    </row>
    <row r="4900" spans="20:20" x14ac:dyDescent="0.2">
      <c r="T4900" s="1"/>
    </row>
    <row r="4901" spans="20:20" x14ac:dyDescent="0.2">
      <c r="T4901" s="1"/>
    </row>
    <row r="4902" spans="20:20" x14ac:dyDescent="0.2">
      <c r="T4902" s="1"/>
    </row>
    <row r="4903" spans="20:20" x14ac:dyDescent="0.2">
      <c r="T4903" s="1"/>
    </row>
    <row r="4904" spans="20:20" x14ac:dyDescent="0.2">
      <c r="T4904" s="1"/>
    </row>
    <row r="4905" spans="20:20" x14ac:dyDescent="0.2">
      <c r="T4905" s="1"/>
    </row>
    <row r="4906" spans="20:20" x14ac:dyDescent="0.2">
      <c r="T4906" s="1"/>
    </row>
    <row r="4907" spans="20:20" x14ac:dyDescent="0.2">
      <c r="T4907" s="1"/>
    </row>
    <row r="4908" spans="20:20" x14ac:dyDescent="0.2">
      <c r="T4908" s="1"/>
    </row>
    <row r="4909" spans="20:20" x14ac:dyDescent="0.2">
      <c r="T4909" s="1"/>
    </row>
    <row r="4910" spans="20:20" x14ac:dyDescent="0.2">
      <c r="T4910" s="1"/>
    </row>
    <row r="4911" spans="20:20" x14ac:dyDescent="0.2">
      <c r="T4911" s="1"/>
    </row>
    <row r="4912" spans="20:20" x14ac:dyDescent="0.2">
      <c r="T4912" s="1"/>
    </row>
    <row r="4913" spans="20:20" x14ac:dyDescent="0.2">
      <c r="T4913" s="1"/>
    </row>
    <row r="4914" spans="20:20" x14ac:dyDescent="0.2">
      <c r="T4914" s="1"/>
    </row>
    <row r="4915" spans="20:20" x14ac:dyDescent="0.2">
      <c r="T4915" s="1"/>
    </row>
    <row r="4916" spans="20:20" x14ac:dyDescent="0.2">
      <c r="T4916" s="1"/>
    </row>
    <row r="4917" spans="20:20" x14ac:dyDescent="0.2">
      <c r="T4917" s="1"/>
    </row>
    <row r="4918" spans="20:20" x14ac:dyDescent="0.2">
      <c r="T4918" s="1"/>
    </row>
    <row r="4919" spans="20:20" x14ac:dyDescent="0.2">
      <c r="T4919" s="1"/>
    </row>
    <row r="4920" spans="20:20" x14ac:dyDescent="0.2">
      <c r="T4920" s="1"/>
    </row>
    <row r="4921" spans="20:20" x14ac:dyDescent="0.2">
      <c r="T4921" s="1"/>
    </row>
    <row r="4922" spans="20:20" x14ac:dyDescent="0.2">
      <c r="T4922" s="1"/>
    </row>
    <row r="4923" spans="20:20" x14ac:dyDescent="0.2">
      <c r="T4923" s="1"/>
    </row>
    <row r="4924" spans="20:20" x14ac:dyDescent="0.2">
      <c r="T4924" s="1"/>
    </row>
    <row r="4925" spans="20:20" x14ac:dyDescent="0.2">
      <c r="T4925" s="1"/>
    </row>
    <row r="4926" spans="20:20" x14ac:dyDescent="0.2">
      <c r="T4926" s="1"/>
    </row>
    <row r="4927" spans="20:20" x14ac:dyDescent="0.2">
      <c r="T4927" s="1"/>
    </row>
    <row r="4928" spans="20:20" x14ac:dyDescent="0.2">
      <c r="T4928" s="1"/>
    </row>
    <row r="4929" spans="20:20" x14ac:dyDescent="0.2">
      <c r="T4929" s="1"/>
    </row>
    <row r="4930" spans="20:20" x14ac:dyDescent="0.2">
      <c r="T4930" s="1"/>
    </row>
    <row r="4931" spans="20:20" x14ac:dyDescent="0.2">
      <c r="T4931" s="1"/>
    </row>
    <row r="4932" spans="20:20" x14ac:dyDescent="0.2">
      <c r="T4932" s="1"/>
    </row>
    <row r="4933" spans="20:20" x14ac:dyDescent="0.2">
      <c r="T4933" s="1"/>
    </row>
    <row r="4934" spans="20:20" x14ac:dyDescent="0.2">
      <c r="T4934" s="1"/>
    </row>
    <row r="4935" spans="20:20" x14ac:dyDescent="0.2">
      <c r="T4935" s="1"/>
    </row>
    <row r="4936" spans="20:20" x14ac:dyDescent="0.2">
      <c r="T4936" s="1"/>
    </row>
    <row r="4937" spans="20:20" x14ac:dyDescent="0.2">
      <c r="T4937" s="1"/>
    </row>
    <row r="4938" spans="20:20" x14ac:dyDescent="0.2">
      <c r="T4938" s="1"/>
    </row>
    <row r="4939" spans="20:20" x14ac:dyDescent="0.2">
      <c r="T4939" s="1"/>
    </row>
    <row r="4940" spans="20:20" x14ac:dyDescent="0.2">
      <c r="T4940" s="1"/>
    </row>
    <row r="4941" spans="20:20" x14ac:dyDescent="0.2">
      <c r="T4941" s="1"/>
    </row>
    <row r="4942" spans="20:20" x14ac:dyDescent="0.2">
      <c r="T4942" s="1"/>
    </row>
    <row r="4943" spans="20:20" x14ac:dyDescent="0.2">
      <c r="T4943" s="1"/>
    </row>
    <row r="4944" spans="20:20" x14ac:dyDescent="0.2">
      <c r="T4944" s="1"/>
    </row>
    <row r="4945" spans="20:20" x14ac:dyDescent="0.2">
      <c r="T4945" s="1"/>
    </row>
    <row r="4946" spans="20:20" x14ac:dyDescent="0.2">
      <c r="T4946" s="1"/>
    </row>
    <row r="4947" spans="20:20" x14ac:dyDescent="0.2">
      <c r="T4947" s="1"/>
    </row>
    <row r="4948" spans="20:20" x14ac:dyDescent="0.2">
      <c r="T4948" s="1"/>
    </row>
    <row r="4949" spans="20:20" x14ac:dyDescent="0.2">
      <c r="T4949" s="1"/>
    </row>
    <row r="4950" spans="20:20" x14ac:dyDescent="0.2">
      <c r="T4950" s="1"/>
    </row>
    <row r="4951" spans="20:20" x14ac:dyDescent="0.2">
      <c r="T4951" s="1"/>
    </row>
    <row r="4952" spans="20:20" x14ac:dyDescent="0.2">
      <c r="T4952" s="1"/>
    </row>
    <row r="4953" spans="20:20" x14ac:dyDescent="0.2">
      <c r="T4953" s="1"/>
    </row>
    <row r="4954" spans="20:20" x14ac:dyDescent="0.2">
      <c r="T4954" s="1"/>
    </row>
    <row r="4955" spans="20:20" x14ac:dyDescent="0.2">
      <c r="T4955" s="1"/>
    </row>
    <row r="4956" spans="20:20" x14ac:dyDescent="0.2">
      <c r="T4956" s="1"/>
    </row>
    <row r="4957" spans="20:20" x14ac:dyDescent="0.2">
      <c r="T4957" s="1"/>
    </row>
    <row r="4958" spans="20:20" x14ac:dyDescent="0.2">
      <c r="T4958" s="1"/>
    </row>
    <row r="4959" spans="20:20" x14ac:dyDescent="0.2">
      <c r="T4959" s="1"/>
    </row>
    <row r="4960" spans="20:20" x14ac:dyDescent="0.2">
      <c r="T4960" s="1"/>
    </row>
    <row r="4961" spans="20:20" x14ac:dyDescent="0.2">
      <c r="T4961" s="1"/>
    </row>
    <row r="4962" spans="20:20" x14ac:dyDescent="0.2">
      <c r="T4962" s="1"/>
    </row>
    <row r="4963" spans="20:20" x14ac:dyDescent="0.2">
      <c r="T4963" s="1"/>
    </row>
    <row r="4964" spans="20:20" x14ac:dyDescent="0.2">
      <c r="T4964" s="1"/>
    </row>
    <row r="4965" spans="20:20" x14ac:dyDescent="0.2">
      <c r="T4965" s="1"/>
    </row>
    <row r="4966" spans="20:20" x14ac:dyDescent="0.2">
      <c r="T4966" s="1"/>
    </row>
    <row r="4967" spans="20:20" x14ac:dyDescent="0.2">
      <c r="T4967" s="1"/>
    </row>
    <row r="4968" spans="20:20" x14ac:dyDescent="0.2">
      <c r="T4968" s="1"/>
    </row>
    <row r="4969" spans="20:20" x14ac:dyDescent="0.2">
      <c r="T4969" s="1"/>
    </row>
    <row r="4970" spans="20:20" x14ac:dyDescent="0.2">
      <c r="T4970" s="1"/>
    </row>
    <row r="4971" spans="20:20" x14ac:dyDescent="0.2">
      <c r="T4971" s="1"/>
    </row>
    <row r="4972" spans="20:20" x14ac:dyDescent="0.2">
      <c r="T4972" s="1"/>
    </row>
    <row r="4973" spans="20:20" x14ac:dyDescent="0.2">
      <c r="T4973" s="1"/>
    </row>
    <row r="4974" spans="20:20" x14ac:dyDescent="0.2">
      <c r="T4974" s="1"/>
    </row>
    <row r="4975" spans="20:20" x14ac:dyDescent="0.2">
      <c r="T4975" s="1"/>
    </row>
    <row r="4976" spans="20:20" x14ac:dyDescent="0.2">
      <c r="T4976" s="1"/>
    </row>
    <row r="4977" spans="20:20" x14ac:dyDescent="0.2">
      <c r="T4977" s="1"/>
    </row>
    <row r="4978" spans="20:20" x14ac:dyDescent="0.2">
      <c r="T4978" s="1"/>
    </row>
    <row r="4979" spans="20:20" x14ac:dyDescent="0.2">
      <c r="T4979" s="1"/>
    </row>
    <row r="4980" spans="20:20" x14ac:dyDescent="0.2">
      <c r="T4980" s="1"/>
    </row>
    <row r="4981" spans="20:20" x14ac:dyDescent="0.2">
      <c r="T4981" s="1"/>
    </row>
    <row r="4982" spans="20:20" x14ac:dyDescent="0.2">
      <c r="T4982" s="1"/>
    </row>
    <row r="4983" spans="20:20" x14ac:dyDescent="0.2">
      <c r="T4983" s="1"/>
    </row>
    <row r="4984" spans="20:20" x14ac:dyDescent="0.2">
      <c r="T4984" s="1"/>
    </row>
    <row r="4985" spans="20:20" x14ac:dyDescent="0.2">
      <c r="T4985" s="1"/>
    </row>
    <row r="4986" spans="20:20" x14ac:dyDescent="0.2">
      <c r="T4986" s="1"/>
    </row>
    <row r="4987" spans="20:20" x14ac:dyDescent="0.2">
      <c r="T4987" s="1"/>
    </row>
    <row r="4988" spans="20:20" x14ac:dyDescent="0.2">
      <c r="T4988" s="1"/>
    </row>
    <row r="4989" spans="20:20" x14ac:dyDescent="0.2">
      <c r="T4989" s="1"/>
    </row>
    <row r="4990" spans="20:20" x14ac:dyDescent="0.2">
      <c r="T4990" s="1"/>
    </row>
    <row r="4991" spans="20:20" x14ac:dyDescent="0.2">
      <c r="T4991" s="1"/>
    </row>
    <row r="4992" spans="20:20" x14ac:dyDescent="0.2">
      <c r="T4992" s="1"/>
    </row>
    <row r="4993" spans="20:20" x14ac:dyDescent="0.2">
      <c r="T4993" s="1"/>
    </row>
    <row r="4994" spans="20:20" x14ac:dyDescent="0.2">
      <c r="T4994" s="1"/>
    </row>
    <row r="4995" spans="20:20" x14ac:dyDescent="0.2">
      <c r="T4995" s="1"/>
    </row>
    <row r="4996" spans="20:20" x14ac:dyDescent="0.2">
      <c r="T4996" s="1"/>
    </row>
    <row r="4997" spans="20:20" x14ac:dyDescent="0.2">
      <c r="T4997" s="1"/>
    </row>
    <row r="4998" spans="20:20" x14ac:dyDescent="0.2">
      <c r="T4998" s="1"/>
    </row>
    <row r="4999" spans="20:20" x14ac:dyDescent="0.2">
      <c r="T4999" s="1"/>
    </row>
    <row r="5000" spans="20:20" x14ac:dyDescent="0.2">
      <c r="T5000" s="1"/>
    </row>
    <row r="5001" spans="20:20" x14ac:dyDescent="0.2">
      <c r="T5001" s="1"/>
    </row>
    <row r="5002" spans="20:20" x14ac:dyDescent="0.2">
      <c r="T5002" s="1"/>
    </row>
    <row r="5003" spans="20:20" x14ac:dyDescent="0.2">
      <c r="T5003" s="1"/>
    </row>
    <row r="5004" spans="20:20" x14ac:dyDescent="0.2">
      <c r="T5004" s="1"/>
    </row>
    <row r="5005" spans="20:20" x14ac:dyDescent="0.2">
      <c r="T5005" s="1"/>
    </row>
    <row r="5006" spans="20:20" x14ac:dyDescent="0.2">
      <c r="T5006" s="1"/>
    </row>
    <row r="5007" spans="20:20" x14ac:dyDescent="0.2">
      <c r="T5007" s="1"/>
    </row>
    <row r="5008" spans="20:20" x14ac:dyDescent="0.2">
      <c r="T5008" s="1"/>
    </row>
    <row r="5009" spans="20:20" x14ac:dyDescent="0.2">
      <c r="T5009" s="1"/>
    </row>
    <row r="5010" spans="20:20" x14ac:dyDescent="0.2">
      <c r="T5010" s="1"/>
    </row>
    <row r="5011" spans="20:20" x14ac:dyDescent="0.2">
      <c r="T5011" s="1"/>
    </row>
    <row r="5012" spans="20:20" x14ac:dyDescent="0.2">
      <c r="T5012" s="1"/>
    </row>
    <row r="5013" spans="20:20" x14ac:dyDescent="0.2">
      <c r="T5013" s="1"/>
    </row>
    <row r="5014" spans="20:20" x14ac:dyDescent="0.2">
      <c r="T5014" s="1"/>
    </row>
    <row r="5015" spans="20:20" x14ac:dyDescent="0.2">
      <c r="T5015" s="1"/>
    </row>
    <row r="5016" spans="20:20" x14ac:dyDescent="0.2">
      <c r="T5016" s="1"/>
    </row>
    <row r="5017" spans="20:20" x14ac:dyDescent="0.2">
      <c r="T5017" s="1"/>
    </row>
    <row r="5018" spans="20:20" x14ac:dyDescent="0.2">
      <c r="T5018" s="1"/>
    </row>
    <row r="5019" spans="20:20" x14ac:dyDescent="0.2">
      <c r="T5019" s="1"/>
    </row>
    <row r="5020" spans="20:20" x14ac:dyDescent="0.2">
      <c r="T5020" s="1"/>
    </row>
    <row r="5021" spans="20:20" x14ac:dyDescent="0.2">
      <c r="T5021" s="1"/>
    </row>
    <row r="5022" spans="20:20" x14ac:dyDescent="0.2">
      <c r="T5022" s="1"/>
    </row>
    <row r="5023" spans="20:20" x14ac:dyDescent="0.2">
      <c r="T5023" s="1"/>
    </row>
    <row r="5024" spans="20:20" x14ac:dyDescent="0.2">
      <c r="T5024" s="1"/>
    </row>
    <row r="5025" spans="20:20" x14ac:dyDescent="0.2">
      <c r="T5025" s="1"/>
    </row>
    <row r="5026" spans="20:20" x14ac:dyDescent="0.2">
      <c r="T5026" s="1"/>
    </row>
    <row r="5027" spans="20:20" x14ac:dyDescent="0.2">
      <c r="T5027" s="1"/>
    </row>
    <row r="5028" spans="20:20" x14ac:dyDescent="0.2">
      <c r="T5028" s="1"/>
    </row>
    <row r="5029" spans="20:20" x14ac:dyDescent="0.2">
      <c r="T5029" s="1"/>
    </row>
    <row r="5030" spans="20:20" x14ac:dyDescent="0.2">
      <c r="T5030" s="1"/>
    </row>
    <row r="5031" spans="20:20" x14ac:dyDescent="0.2">
      <c r="T5031" s="1"/>
    </row>
    <row r="5032" spans="20:20" x14ac:dyDescent="0.2">
      <c r="T5032" s="1"/>
    </row>
    <row r="5033" spans="20:20" x14ac:dyDescent="0.2">
      <c r="T5033" s="1"/>
    </row>
    <row r="5034" spans="20:20" x14ac:dyDescent="0.2">
      <c r="T5034" s="1"/>
    </row>
    <row r="5035" spans="20:20" x14ac:dyDescent="0.2">
      <c r="T5035" s="1"/>
    </row>
    <row r="5036" spans="20:20" x14ac:dyDescent="0.2">
      <c r="T5036" s="1"/>
    </row>
    <row r="5037" spans="20:20" x14ac:dyDescent="0.2">
      <c r="T5037" s="1"/>
    </row>
    <row r="5038" spans="20:20" x14ac:dyDescent="0.2">
      <c r="T5038" s="1"/>
    </row>
    <row r="5039" spans="20:20" x14ac:dyDescent="0.2">
      <c r="T5039" s="1"/>
    </row>
    <row r="5040" spans="20:20" x14ac:dyDescent="0.2">
      <c r="T5040" s="1"/>
    </row>
    <row r="5041" spans="20:20" x14ac:dyDescent="0.2">
      <c r="T5041" s="1"/>
    </row>
    <row r="5042" spans="20:20" x14ac:dyDescent="0.2">
      <c r="T5042" s="1"/>
    </row>
    <row r="5043" spans="20:20" x14ac:dyDescent="0.2">
      <c r="T5043" s="1"/>
    </row>
    <row r="5044" spans="20:20" x14ac:dyDescent="0.2">
      <c r="T5044" s="1"/>
    </row>
    <row r="5045" spans="20:20" x14ac:dyDescent="0.2">
      <c r="T5045" s="1"/>
    </row>
    <row r="5046" spans="20:20" x14ac:dyDescent="0.2">
      <c r="T5046" s="1"/>
    </row>
    <row r="5047" spans="20:20" x14ac:dyDescent="0.2">
      <c r="T5047" s="1"/>
    </row>
    <row r="5048" spans="20:20" x14ac:dyDescent="0.2">
      <c r="T5048" s="1"/>
    </row>
    <row r="5049" spans="20:20" x14ac:dyDescent="0.2">
      <c r="T5049" s="1"/>
    </row>
    <row r="5050" spans="20:20" x14ac:dyDescent="0.2">
      <c r="T5050" s="1"/>
    </row>
    <row r="5051" spans="20:20" x14ac:dyDescent="0.2">
      <c r="T5051" s="1"/>
    </row>
    <row r="5052" spans="20:20" x14ac:dyDescent="0.2">
      <c r="T5052" s="1"/>
    </row>
    <row r="5053" spans="20:20" x14ac:dyDescent="0.2">
      <c r="T5053" s="1"/>
    </row>
    <row r="5054" spans="20:20" x14ac:dyDescent="0.2">
      <c r="T5054" s="1"/>
    </row>
    <row r="5055" spans="20:20" x14ac:dyDescent="0.2">
      <c r="T5055" s="1"/>
    </row>
    <row r="5056" spans="20:20" x14ac:dyDescent="0.2">
      <c r="T5056" s="1"/>
    </row>
    <row r="5057" spans="20:20" x14ac:dyDescent="0.2">
      <c r="T5057" s="1"/>
    </row>
    <row r="5058" spans="20:20" x14ac:dyDescent="0.2">
      <c r="T5058" s="1"/>
    </row>
    <row r="5059" spans="20:20" x14ac:dyDescent="0.2">
      <c r="T5059" s="1"/>
    </row>
    <row r="5060" spans="20:20" x14ac:dyDescent="0.2">
      <c r="T5060" s="1"/>
    </row>
    <row r="5061" spans="20:20" x14ac:dyDescent="0.2">
      <c r="T5061" s="1"/>
    </row>
    <row r="5062" spans="20:20" x14ac:dyDescent="0.2">
      <c r="T5062" s="1"/>
    </row>
    <row r="5063" spans="20:20" x14ac:dyDescent="0.2">
      <c r="T5063" s="1"/>
    </row>
    <row r="5064" spans="20:20" x14ac:dyDescent="0.2">
      <c r="T5064" s="1"/>
    </row>
    <row r="5065" spans="20:20" x14ac:dyDescent="0.2">
      <c r="T5065" s="1"/>
    </row>
    <row r="5066" spans="20:20" x14ac:dyDescent="0.2">
      <c r="T5066" s="1"/>
    </row>
    <row r="5067" spans="20:20" x14ac:dyDescent="0.2">
      <c r="T5067" s="1"/>
    </row>
    <row r="5068" spans="20:20" x14ac:dyDescent="0.2">
      <c r="T5068" s="1"/>
    </row>
    <row r="5069" spans="20:20" x14ac:dyDescent="0.2">
      <c r="T5069" s="1"/>
    </row>
    <row r="5070" spans="20:20" x14ac:dyDescent="0.2">
      <c r="T5070" s="1"/>
    </row>
    <row r="5071" spans="20:20" x14ac:dyDescent="0.2">
      <c r="T5071" s="1"/>
    </row>
    <row r="5072" spans="20:20" x14ac:dyDescent="0.2">
      <c r="T5072" s="1"/>
    </row>
    <row r="5073" spans="20:20" x14ac:dyDescent="0.2">
      <c r="T5073" s="1"/>
    </row>
    <row r="5074" spans="20:20" x14ac:dyDescent="0.2">
      <c r="T5074" s="1"/>
    </row>
    <row r="5075" spans="20:20" x14ac:dyDescent="0.2">
      <c r="T5075" s="1"/>
    </row>
    <row r="5076" spans="20:20" x14ac:dyDescent="0.2">
      <c r="T5076" s="1"/>
    </row>
    <row r="5077" spans="20:20" x14ac:dyDescent="0.2">
      <c r="T5077" s="1"/>
    </row>
    <row r="5078" spans="20:20" x14ac:dyDescent="0.2">
      <c r="T5078" s="1"/>
    </row>
    <row r="5079" spans="20:20" x14ac:dyDescent="0.2">
      <c r="T5079" s="1"/>
    </row>
    <row r="5080" spans="20:20" x14ac:dyDescent="0.2">
      <c r="T5080" s="1"/>
    </row>
    <row r="5081" spans="20:20" x14ac:dyDescent="0.2">
      <c r="T5081" s="1"/>
    </row>
    <row r="5082" spans="20:20" x14ac:dyDescent="0.2">
      <c r="T5082" s="1"/>
    </row>
    <row r="5083" spans="20:20" x14ac:dyDescent="0.2">
      <c r="T5083" s="1"/>
    </row>
    <row r="5084" spans="20:20" x14ac:dyDescent="0.2">
      <c r="T5084" s="1"/>
    </row>
    <row r="5085" spans="20:20" x14ac:dyDescent="0.2">
      <c r="T5085" s="1"/>
    </row>
    <row r="5086" spans="20:20" x14ac:dyDescent="0.2">
      <c r="T5086" s="1"/>
    </row>
    <row r="5087" spans="20:20" x14ac:dyDescent="0.2">
      <c r="T5087" s="1"/>
    </row>
    <row r="5088" spans="20:20" x14ac:dyDescent="0.2">
      <c r="T5088" s="1"/>
    </row>
    <row r="5089" spans="20:20" x14ac:dyDescent="0.2">
      <c r="T5089" s="1"/>
    </row>
    <row r="5090" spans="20:20" x14ac:dyDescent="0.2">
      <c r="T5090" s="1"/>
    </row>
    <row r="5091" spans="20:20" x14ac:dyDescent="0.2">
      <c r="T5091" s="1"/>
    </row>
    <row r="5092" spans="20:20" x14ac:dyDescent="0.2">
      <c r="T5092" s="1"/>
    </row>
    <row r="5093" spans="20:20" x14ac:dyDescent="0.2">
      <c r="T5093" s="1"/>
    </row>
    <row r="5094" spans="20:20" x14ac:dyDescent="0.2">
      <c r="T5094" s="1"/>
    </row>
    <row r="5095" spans="20:20" x14ac:dyDescent="0.2">
      <c r="T5095" s="1"/>
    </row>
    <row r="5096" spans="20:20" x14ac:dyDescent="0.2">
      <c r="T5096" s="1"/>
    </row>
    <row r="5097" spans="20:20" x14ac:dyDescent="0.2">
      <c r="T5097" s="1"/>
    </row>
    <row r="5098" spans="20:20" x14ac:dyDescent="0.2">
      <c r="T5098" s="1"/>
    </row>
    <row r="5099" spans="20:20" x14ac:dyDescent="0.2">
      <c r="T5099" s="1"/>
    </row>
    <row r="5100" spans="20:20" x14ac:dyDescent="0.2">
      <c r="T5100" s="1"/>
    </row>
    <row r="5101" spans="20:20" x14ac:dyDescent="0.2">
      <c r="T5101" s="1"/>
    </row>
    <row r="5102" spans="20:20" x14ac:dyDescent="0.2">
      <c r="T5102" s="1"/>
    </row>
    <row r="5103" spans="20:20" x14ac:dyDescent="0.2">
      <c r="T5103" s="1"/>
    </row>
    <row r="5104" spans="20:20" x14ac:dyDescent="0.2">
      <c r="T5104" s="1"/>
    </row>
    <row r="5105" spans="20:20" x14ac:dyDescent="0.2">
      <c r="T5105" s="1"/>
    </row>
    <row r="5106" spans="20:20" x14ac:dyDescent="0.2">
      <c r="T5106" s="1"/>
    </row>
    <row r="5107" spans="20:20" x14ac:dyDescent="0.2">
      <c r="T5107" s="1"/>
    </row>
    <row r="5108" spans="20:20" x14ac:dyDescent="0.2">
      <c r="T5108" s="1"/>
    </row>
    <row r="5109" spans="20:20" x14ac:dyDescent="0.2">
      <c r="T5109" s="1"/>
    </row>
    <row r="5110" spans="20:20" x14ac:dyDescent="0.2">
      <c r="T5110" s="1"/>
    </row>
    <row r="5111" spans="20:20" x14ac:dyDescent="0.2">
      <c r="T5111" s="1"/>
    </row>
    <row r="5112" spans="20:20" x14ac:dyDescent="0.2">
      <c r="T5112" s="1"/>
    </row>
    <row r="5113" spans="20:20" x14ac:dyDescent="0.2">
      <c r="T5113" s="1"/>
    </row>
    <row r="5114" spans="20:20" x14ac:dyDescent="0.2">
      <c r="T5114" s="1"/>
    </row>
    <row r="5115" spans="20:20" x14ac:dyDescent="0.2">
      <c r="T5115" s="1"/>
    </row>
    <row r="5116" spans="20:20" x14ac:dyDescent="0.2">
      <c r="T5116" s="1"/>
    </row>
    <row r="5117" spans="20:20" x14ac:dyDescent="0.2">
      <c r="T5117" s="1"/>
    </row>
    <row r="5118" spans="20:20" x14ac:dyDescent="0.2">
      <c r="T5118" s="1"/>
    </row>
    <row r="5119" spans="20:20" x14ac:dyDescent="0.2">
      <c r="T5119" s="1"/>
    </row>
    <row r="5120" spans="20:20" x14ac:dyDescent="0.2">
      <c r="T5120" s="1"/>
    </row>
    <row r="5121" spans="20:20" x14ac:dyDescent="0.2">
      <c r="T5121" s="1"/>
    </row>
    <row r="5122" spans="20:20" x14ac:dyDescent="0.2">
      <c r="T5122" s="1"/>
    </row>
    <row r="5123" spans="20:20" x14ac:dyDescent="0.2">
      <c r="T5123" s="1"/>
    </row>
    <row r="5124" spans="20:20" x14ac:dyDescent="0.2">
      <c r="T5124" s="1"/>
    </row>
    <row r="5125" spans="20:20" x14ac:dyDescent="0.2">
      <c r="T5125" s="1"/>
    </row>
    <row r="5126" spans="20:20" x14ac:dyDescent="0.2">
      <c r="T5126" s="1"/>
    </row>
    <row r="5127" spans="20:20" x14ac:dyDescent="0.2">
      <c r="T5127" s="1"/>
    </row>
    <row r="5128" spans="20:20" x14ac:dyDescent="0.2">
      <c r="T5128" s="1"/>
    </row>
    <row r="5129" spans="20:20" x14ac:dyDescent="0.2">
      <c r="T5129" s="1"/>
    </row>
    <row r="5130" spans="20:20" x14ac:dyDescent="0.2">
      <c r="T5130" s="1"/>
    </row>
    <row r="5131" spans="20:20" x14ac:dyDescent="0.2">
      <c r="T5131" s="1"/>
    </row>
    <row r="5132" spans="20:20" x14ac:dyDescent="0.2">
      <c r="T5132" s="1"/>
    </row>
    <row r="5133" spans="20:20" x14ac:dyDescent="0.2">
      <c r="T5133" s="1"/>
    </row>
    <row r="5134" spans="20:20" x14ac:dyDescent="0.2">
      <c r="T5134" s="1"/>
    </row>
    <row r="5135" spans="20:20" x14ac:dyDescent="0.2">
      <c r="T5135" s="1"/>
    </row>
    <row r="5136" spans="20:20" x14ac:dyDescent="0.2">
      <c r="T5136" s="1"/>
    </row>
    <row r="5137" spans="20:20" x14ac:dyDescent="0.2">
      <c r="T5137" s="1"/>
    </row>
    <row r="5138" spans="20:20" x14ac:dyDescent="0.2">
      <c r="T5138" s="1"/>
    </row>
    <row r="5139" spans="20:20" x14ac:dyDescent="0.2">
      <c r="T5139" s="1"/>
    </row>
    <row r="5140" spans="20:20" x14ac:dyDescent="0.2">
      <c r="T5140" s="1"/>
    </row>
    <row r="5141" spans="20:20" x14ac:dyDescent="0.2">
      <c r="T5141" s="1"/>
    </row>
    <row r="5142" spans="20:20" x14ac:dyDescent="0.2">
      <c r="T5142" s="1"/>
    </row>
    <row r="5143" spans="20:20" x14ac:dyDescent="0.2">
      <c r="T5143" s="1"/>
    </row>
    <row r="5144" spans="20:20" x14ac:dyDescent="0.2">
      <c r="T5144" s="1"/>
    </row>
    <row r="5145" spans="20:20" x14ac:dyDescent="0.2">
      <c r="T5145" s="1"/>
    </row>
    <row r="5146" spans="20:20" x14ac:dyDescent="0.2">
      <c r="T5146" s="1"/>
    </row>
    <row r="5147" spans="20:20" x14ac:dyDescent="0.2">
      <c r="T5147" s="1"/>
    </row>
    <row r="5148" spans="20:20" x14ac:dyDescent="0.2">
      <c r="T5148" s="1"/>
    </row>
    <row r="5149" spans="20:20" x14ac:dyDescent="0.2">
      <c r="T5149" s="1"/>
    </row>
    <row r="5150" spans="20:20" x14ac:dyDescent="0.2">
      <c r="T5150" s="1"/>
    </row>
    <row r="5151" spans="20:20" x14ac:dyDescent="0.2">
      <c r="T5151" s="1"/>
    </row>
    <row r="5152" spans="20:20" x14ac:dyDescent="0.2">
      <c r="T5152" s="1"/>
    </row>
    <row r="5153" spans="20:20" x14ac:dyDescent="0.2">
      <c r="T5153" s="1"/>
    </row>
    <row r="5154" spans="20:20" x14ac:dyDescent="0.2">
      <c r="T5154" s="1"/>
    </row>
    <row r="5155" spans="20:20" x14ac:dyDescent="0.2">
      <c r="T5155" s="1"/>
    </row>
    <row r="5156" spans="20:20" x14ac:dyDescent="0.2">
      <c r="T5156" s="1"/>
    </row>
    <row r="5157" spans="20:20" x14ac:dyDescent="0.2">
      <c r="T5157" s="1"/>
    </row>
    <row r="5158" spans="20:20" x14ac:dyDescent="0.2">
      <c r="T5158" s="1"/>
    </row>
    <row r="5159" spans="20:20" x14ac:dyDescent="0.2">
      <c r="T5159" s="1"/>
    </row>
    <row r="5160" spans="20:20" x14ac:dyDescent="0.2">
      <c r="T5160" s="1"/>
    </row>
    <row r="5161" spans="20:20" x14ac:dyDescent="0.2">
      <c r="T5161" s="1"/>
    </row>
    <row r="5162" spans="20:20" x14ac:dyDescent="0.2">
      <c r="T5162" s="1"/>
    </row>
    <row r="5163" spans="20:20" x14ac:dyDescent="0.2">
      <c r="T5163" s="1"/>
    </row>
    <row r="5164" spans="20:20" x14ac:dyDescent="0.2">
      <c r="T5164" s="1"/>
    </row>
    <row r="5165" spans="20:20" x14ac:dyDescent="0.2">
      <c r="T5165" s="1"/>
    </row>
    <row r="5166" spans="20:20" x14ac:dyDescent="0.2">
      <c r="T5166" s="1"/>
    </row>
    <row r="5167" spans="20:20" x14ac:dyDescent="0.2">
      <c r="T5167" s="1"/>
    </row>
    <row r="5168" spans="20:20" x14ac:dyDescent="0.2">
      <c r="T5168" s="1"/>
    </row>
    <row r="5169" spans="20:20" x14ac:dyDescent="0.2">
      <c r="T5169" s="1"/>
    </row>
    <row r="5170" spans="20:20" x14ac:dyDescent="0.2">
      <c r="T5170" s="1"/>
    </row>
    <row r="5171" spans="20:20" x14ac:dyDescent="0.2">
      <c r="T5171" s="1"/>
    </row>
    <row r="5172" spans="20:20" x14ac:dyDescent="0.2">
      <c r="T5172" s="1"/>
    </row>
    <row r="5173" spans="20:20" x14ac:dyDescent="0.2">
      <c r="T5173" s="1"/>
    </row>
    <row r="5174" spans="20:20" x14ac:dyDescent="0.2">
      <c r="T5174" s="1"/>
    </row>
    <row r="5175" spans="20:20" x14ac:dyDescent="0.2">
      <c r="T5175" s="1"/>
    </row>
    <row r="5176" spans="20:20" x14ac:dyDescent="0.2">
      <c r="T5176" s="1"/>
    </row>
    <row r="5177" spans="20:20" x14ac:dyDescent="0.2">
      <c r="T5177" s="1"/>
    </row>
    <row r="5178" spans="20:20" x14ac:dyDescent="0.2">
      <c r="T5178" s="1"/>
    </row>
    <row r="5179" spans="20:20" x14ac:dyDescent="0.2">
      <c r="T5179" s="1"/>
    </row>
    <row r="5180" spans="20:20" x14ac:dyDescent="0.2">
      <c r="T5180" s="1"/>
    </row>
    <row r="5181" spans="20:20" x14ac:dyDescent="0.2">
      <c r="T5181" s="1"/>
    </row>
    <row r="5182" spans="20:20" x14ac:dyDescent="0.2">
      <c r="T5182" s="1"/>
    </row>
    <row r="5183" spans="20:20" x14ac:dyDescent="0.2">
      <c r="T5183" s="1"/>
    </row>
    <row r="5184" spans="20:20" x14ac:dyDescent="0.2">
      <c r="T5184" s="1"/>
    </row>
    <row r="5185" spans="20:20" x14ac:dyDescent="0.2">
      <c r="T5185" s="1"/>
    </row>
    <row r="5186" spans="20:20" x14ac:dyDescent="0.2">
      <c r="T5186" s="1"/>
    </row>
    <row r="5187" spans="20:20" x14ac:dyDescent="0.2">
      <c r="T5187" s="1"/>
    </row>
    <row r="5188" spans="20:20" x14ac:dyDescent="0.2">
      <c r="T5188" s="1"/>
    </row>
    <row r="5189" spans="20:20" x14ac:dyDescent="0.2">
      <c r="T5189" s="1"/>
    </row>
    <row r="5190" spans="20:20" x14ac:dyDescent="0.2">
      <c r="T5190" s="1"/>
    </row>
    <row r="5191" spans="20:20" x14ac:dyDescent="0.2">
      <c r="T5191" s="1"/>
    </row>
    <row r="5192" spans="20:20" x14ac:dyDescent="0.2">
      <c r="T5192" s="1"/>
    </row>
    <row r="5193" spans="20:20" x14ac:dyDescent="0.2">
      <c r="T5193" s="1"/>
    </row>
    <row r="5194" spans="20:20" x14ac:dyDescent="0.2">
      <c r="T5194" s="1"/>
    </row>
    <row r="5195" spans="20:20" x14ac:dyDescent="0.2">
      <c r="T5195" s="1"/>
    </row>
    <row r="5196" spans="20:20" x14ac:dyDescent="0.2">
      <c r="T5196" s="1"/>
    </row>
    <row r="5197" spans="20:20" x14ac:dyDescent="0.2">
      <c r="T5197" s="1"/>
    </row>
    <row r="5198" spans="20:20" x14ac:dyDescent="0.2">
      <c r="T5198" s="1"/>
    </row>
    <row r="5199" spans="20:20" x14ac:dyDescent="0.2">
      <c r="T5199" s="1"/>
    </row>
    <row r="5200" spans="20:20" x14ac:dyDescent="0.2">
      <c r="T5200" s="1"/>
    </row>
    <row r="5201" spans="20:20" x14ac:dyDescent="0.2">
      <c r="T5201" s="1"/>
    </row>
    <row r="5202" spans="20:20" x14ac:dyDescent="0.2">
      <c r="T5202" s="1"/>
    </row>
    <row r="5203" spans="20:20" x14ac:dyDescent="0.2">
      <c r="T5203" s="1"/>
    </row>
    <row r="5204" spans="20:20" x14ac:dyDescent="0.2">
      <c r="T5204" s="1"/>
    </row>
    <row r="5205" spans="20:20" x14ac:dyDescent="0.2">
      <c r="T5205" s="1"/>
    </row>
    <row r="5206" spans="20:20" x14ac:dyDescent="0.2">
      <c r="T5206" s="1"/>
    </row>
    <row r="5207" spans="20:20" x14ac:dyDescent="0.2">
      <c r="T5207" s="1"/>
    </row>
    <row r="5208" spans="20:20" x14ac:dyDescent="0.2">
      <c r="T5208" s="1"/>
    </row>
    <row r="5209" spans="20:20" x14ac:dyDescent="0.2">
      <c r="T5209" s="1"/>
    </row>
    <row r="5210" spans="20:20" x14ac:dyDescent="0.2">
      <c r="T5210" s="1"/>
    </row>
    <row r="5211" spans="20:20" x14ac:dyDescent="0.2">
      <c r="T5211" s="1"/>
    </row>
    <row r="5212" spans="20:20" x14ac:dyDescent="0.2">
      <c r="T5212" s="1"/>
    </row>
    <row r="5213" spans="20:20" x14ac:dyDescent="0.2">
      <c r="T5213" s="1"/>
    </row>
    <row r="5214" spans="20:20" x14ac:dyDescent="0.2">
      <c r="T5214" s="1"/>
    </row>
    <row r="5215" spans="20:20" x14ac:dyDescent="0.2">
      <c r="T5215" s="1"/>
    </row>
    <row r="5216" spans="20:20" x14ac:dyDescent="0.2">
      <c r="T5216" s="1"/>
    </row>
    <row r="5217" spans="20:20" x14ac:dyDescent="0.2">
      <c r="T5217" s="1"/>
    </row>
    <row r="5218" spans="20:20" x14ac:dyDescent="0.2">
      <c r="T5218" s="1"/>
    </row>
    <row r="5219" spans="20:20" x14ac:dyDescent="0.2">
      <c r="T5219" s="1"/>
    </row>
    <row r="5220" spans="20:20" x14ac:dyDescent="0.2">
      <c r="T5220" s="1"/>
    </row>
    <row r="5221" spans="20:20" x14ac:dyDescent="0.2">
      <c r="T5221" s="1"/>
    </row>
  </sheetData>
  <dataValidations count="1">
    <dataValidation allowBlank="1" showErrorMessage="1" promptTitle="TRAFO" prompt="$A$1:$BQ$242" sqref="A1" xr:uid="{7D5A0EC9-6663-8C45-AA4D-5763F652DAEB}"/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C34B-DE88-EA4F-B1EC-1F59DA2EA887}">
  <dimension ref="A1:U5221"/>
  <sheetViews>
    <sheetView tabSelected="1" workbookViewId="0">
      <selection activeCell="O18" sqref="O18"/>
    </sheetView>
  </sheetViews>
  <sheetFormatPr baseColWidth="10" defaultColWidth="8.83203125" defaultRowHeight="15" x14ac:dyDescent="0.2"/>
  <cols>
    <col min="1" max="1" width="10.1640625" bestFit="1" customWidth="1"/>
    <col min="2" max="2" width="6.6640625" customWidth="1"/>
    <col min="3" max="3" width="7.1640625" customWidth="1"/>
    <col min="4" max="4" width="11" customWidth="1"/>
    <col min="5" max="5" width="5" customWidth="1"/>
    <col min="6" max="6" width="8.6640625" customWidth="1"/>
    <col min="7" max="7" width="7.6640625" customWidth="1"/>
    <col min="9" max="9" width="7.1640625" customWidth="1"/>
    <col min="10" max="10" width="10.6640625" customWidth="1"/>
    <col min="11" max="11" width="11" customWidth="1"/>
    <col min="16" max="16" width="7.5" customWidth="1"/>
  </cols>
  <sheetData>
    <row r="1" spans="1:21" x14ac:dyDescent="0.2">
      <c r="A1" t="s">
        <v>0</v>
      </c>
      <c r="B1" s="2" t="s">
        <v>5239</v>
      </c>
      <c r="C1" t="s">
        <v>5230</v>
      </c>
      <c r="D1" t="s">
        <v>5227</v>
      </c>
      <c r="E1" t="s">
        <v>5238</v>
      </c>
      <c r="F1" t="s">
        <v>5223</v>
      </c>
      <c r="G1" s="3" t="s">
        <v>5225</v>
      </c>
      <c r="H1" t="s">
        <v>5226</v>
      </c>
      <c r="I1" t="s">
        <v>5236</v>
      </c>
      <c r="J1" s="2" t="s">
        <v>5221</v>
      </c>
      <c r="K1" s="2" t="s">
        <v>5251</v>
      </c>
      <c r="L1" t="s">
        <v>5224</v>
      </c>
      <c r="M1" t="s">
        <v>5228</v>
      </c>
      <c r="N1" t="s">
        <v>5235</v>
      </c>
      <c r="O1" s="2" t="s">
        <v>5234</v>
      </c>
      <c r="P1" s="2" t="s">
        <v>5222</v>
      </c>
      <c r="Q1" t="s">
        <v>5233</v>
      </c>
      <c r="R1" s="2" t="s">
        <v>5237</v>
      </c>
      <c r="S1" s="5" t="s">
        <v>5229</v>
      </c>
      <c r="T1" s="2" t="s">
        <v>5231</v>
      </c>
      <c r="U1" s="2" t="s">
        <v>5232</v>
      </c>
    </row>
    <row r="2" spans="1:21" x14ac:dyDescent="0.2">
      <c r="A2" t="s">
        <v>1</v>
      </c>
      <c r="B2">
        <v>1012.51</v>
      </c>
      <c r="C2">
        <v>2.3183152083862026</v>
      </c>
      <c r="D2">
        <v>194.58762886597938</v>
      </c>
      <c r="E2">
        <v>4944.0712029859314</v>
      </c>
      <c r="F2">
        <v>519.89707341269843</v>
      </c>
      <c r="G2" s="3">
        <v>1616.4913831197525</v>
      </c>
      <c r="H2">
        <v>557.9142730888201</v>
      </c>
      <c r="I2">
        <v>430.89147053512312</v>
      </c>
      <c r="J2">
        <v>592.9414810978767</v>
      </c>
      <c r="K2" s="4">
        <v>282.82810428634554</v>
      </c>
      <c r="L2">
        <v>11.916441136671176</v>
      </c>
      <c r="M2">
        <v>7.6755693581780546</v>
      </c>
      <c r="N2">
        <v>0.15113273528964574</v>
      </c>
      <c r="O2">
        <v>505.38638834529246</v>
      </c>
      <c r="P2" s="4">
        <v>116.40928270042193</v>
      </c>
      <c r="Q2">
        <v>19.354606917725448</v>
      </c>
      <c r="R2">
        <v>6.2760973390948367</v>
      </c>
      <c r="S2" s="4">
        <v>6.2397688974482422E-3</v>
      </c>
      <c r="T2">
        <v>117.63157894736842</v>
      </c>
      <c r="U2" s="4">
        <v>617.01817783618048</v>
      </c>
    </row>
    <row r="3" spans="1:21" x14ac:dyDescent="0.2">
      <c r="A3" t="s">
        <v>2</v>
      </c>
      <c r="B3">
        <v>1006.15</v>
      </c>
      <c r="C3">
        <v>2.2575190106982195</v>
      </c>
      <c r="D3">
        <v>191.22240172320949</v>
      </c>
      <c r="E3">
        <v>4932.2469982847342</v>
      </c>
      <c r="F3">
        <v>519.72268855313064</v>
      </c>
      <c r="G3" s="3">
        <v>1629.2209518745015</v>
      </c>
      <c r="H3">
        <v>560.29424798369223</v>
      </c>
      <c r="I3">
        <v>432.95611870222115</v>
      </c>
      <c r="J3">
        <v>598.63903173861104</v>
      </c>
      <c r="K3" s="4">
        <v>287.37924310910216</v>
      </c>
      <c r="L3">
        <v>11.564995710850942</v>
      </c>
      <c r="M3">
        <v>7.6469370860927155</v>
      </c>
      <c r="N3">
        <v>0.15276721909685265</v>
      </c>
      <c r="O3">
        <v>498.78439777111015</v>
      </c>
      <c r="P3" s="4">
        <v>115.38235294117648</v>
      </c>
      <c r="Q3">
        <v>19.982676907991504</v>
      </c>
      <c r="R3">
        <v>6.2955593741521207</v>
      </c>
      <c r="S3" s="4">
        <v>6.2648050072219548E-3</v>
      </c>
      <c r="T3">
        <v>116.73947368421054</v>
      </c>
      <c r="U3" s="4">
        <v>614.74897568970221</v>
      </c>
    </row>
    <row r="4" spans="1:21" x14ac:dyDescent="0.2">
      <c r="A4" t="s">
        <v>3</v>
      </c>
      <c r="B4">
        <v>1013.09</v>
      </c>
      <c r="C4">
        <v>2.2206199525802419</v>
      </c>
      <c r="D4">
        <v>190.64310990307197</v>
      </c>
      <c r="E4">
        <v>4935.0897180290513</v>
      </c>
      <c r="F4">
        <v>524.30997876857748</v>
      </c>
      <c r="G4" s="3">
        <v>1611.8075673777544</v>
      </c>
      <c r="H4">
        <v>562.09288034413134</v>
      </c>
      <c r="I4">
        <v>432.96032553407935</v>
      </c>
      <c r="J4">
        <v>597.35178275290218</v>
      </c>
      <c r="K4" s="4">
        <v>286.36642963743304</v>
      </c>
      <c r="L4">
        <v>11.74047000543708</v>
      </c>
      <c r="M4">
        <v>7.6579056291390719</v>
      </c>
      <c r="N4">
        <v>0.15477836213373403</v>
      </c>
      <c r="O4">
        <v>508.65200175978879</v>
      </c>
      <c r="P4" s="4">
        <v>116.67367535744322</v>
      </c>
      <c r="Q4">
        <v>19.466317854807063</v>
      </c>
      <c r="R4">
        <v>6.5188455008488972</v>
      </c>
      <c r="S4" s="4">
        <v>6.366346153846153E-3</v>
      </c>
      <c r="T4">
        <v>116.37894736842107</v>
      </c>
      <c r="U4" s="4">
        <v>630.89566121354699</v>
      </c>
    </row>
    <row r="5" spans="1:21" x14ac:dyDescent="0.2">
      <c r="A5" t="s">
        <v>4</v>
      </c>
      <c r="B5">
        <v>1015.66</v>
      </c>
      <c r="C5">
        <v>2.2263254478461056</v>
      </c>
      <c r="D5">
        <v>190.36092057183154</v>
      </c>
      <c r="E5">
        <v>4975.3629376601193</v>
      </c>
      <c r="F5">
        <v>526.72989330504777</v>
      </c>
      <c r="G5" s="3">
        <v>1628.6917609897343</v>
      </c>
      <c r="H5">
        <v>565.17504606475393</v>
      </c>
      <c r="I5">
        <v>436.59729262329296</v>
      </c>
      <c r="J5">
        <v>600.14553014553019</v>
      </c>
      <c r="K5" s="4">
        <v>290.66420987979291</v>
      </c>
      <c r="L5">
        <v>11.862215617335412</v>
      </c>
      <c r="M5">
        <v>7.5912378590617893</v>
      </c>
      <c r="N5">
        <v>0.15827235005658241</v>
      </c>
      <c r="O5">
        <v>514.00354767184035</v>
      </c>
      <c r="P5" s="4">
        <v>115.68447412353925</v>
      </c>
      <c r="Q5">
        <v>18.516837051311359</v>
      </c>
      <c r="R5">
        <v>6.699490662139219</v>
      </c>
      <c r="S5" s="4">
        <v>6.5532530120481925E-3</v>
      </c>
      <c r="T5">
        <v>116.03684210526316</v>
      </c>
      <c r="U5" s="4">
        <v>630.63382594417078</v>
      </c>
    </row>
    <row r="6" spans="1:21" x14ac:dyDescent="0.2">
      <c r="A6" t="s">
        <v>5</v>
      </c>
      <c r="B6">
        <v>1018.09</v>
      </c>
      <c r="C6">
        <v>2.2433295672241638</v>
      </c>
      <c r="D6">
        <v>191.05444008513473</v>
      </c>
      <c r="E6">
        <v>4890.9513742071886</v>
      </c>
      <c r="F6">
        <v>523.05638350720324</v>
      </c>
      <c r="G6" s="3">
        <v>1600.6581796137523</v>
      </c>
      <c r="H6">
        <v>555.95392742703734</v>
      </c>
      <c r="I6">
        <v>428.485880349909</v>
      </c>
      <c r="J6">
        <v>598.12041722606625</v>
      </c>
      <c r="K6" s="4">
        <v>285.84047804624578</v>
      </c>
      <c r="L6">
        <v>12.086026702108379</v>
      </c>
      <c r="M6">
        <v>7.5510035174839647</v>
      </c>
      <c r="N6">
        <v>0.16207470134583399</v>
      </c>
      <c r="O6">
        <v>504.41468341090717</v>
      </c>
      <c r="P6" s="4">
        <v>115.01244813278008</v>
      </c>
      <c r="Q6">
        <v>18.0814580135219</v>
      </c>
      <c r="R6">
        <v>6.8334467891990007</v>
      </c>
      <c r="S6" s="4">
        <v>6.62961188308577E-3</v>
      </c>
      <c r="T6">
        <v>117.47368421052632</v>
      </c>
      <c r="U6" s="4">
        <v>634.50291758638025</v>
      </c>
    </row>
    <row r="7" spans="1:21" x14ac:dyDescent="0.2">
      <c r="A7" t="s">
        <v>6</v>
      </c>
      <c r="B7">
        <v>1018.27</v>
      </c>
      <c r="C7">
        <v>2.2870620288568735</v>
      </c>
      <c r="D7">
        <v>191.17122892493109</v>
      </c>
      <c r="E7">
        <v>4917.2472147792987</v>
      </c>
      <c r="F7">
        <v>526.60871740353957</v>
      </c>
      <c r="G7" s="3">
        <v>1611.8692314327611</v>
      </c>
      <c r="H7">
        <v>553.69619598033296</v>
      </c>
      <c r="I7">
        <v>430.13481828839389</v>
      </c>
      <c r="J7">
        <v>597.5341759092081</v>
      </c>
      <c r="K7" s="4">
        <v>287.38894160269132</v>
      </c>
      <c r="L7">
        <v>11.888796259378738</v>
      </c>
      <c r="M7">
        <v>7.518832781456954</v>
      </c>
      <c r="N7">
        <v>0.16389880726278205</v>
      </c>
      <c r="O7">
        <v>504.44627812038561</v>
      </c>
      <c r="P7" s="4">
        <v>114.13509060955519</v>
      </c>
      <c r="Q7">
        <v>18.582160237776396</v>
      </c>
      <c r="R7">
        <v>6.7811684628474183</v>
      </c>
      <c r="S7" s="4">
        <v>6.4949446316803086E-3</v>
      </c>
      <c r="T7">
        <v>119.5842105263158</v>
      </c>
      <c r="U7" s="4">
        <v>636.72759774587701</v>
      </c>
    </row>
    <row r="8" spans="1:21" x14ac:dyDescent="0.2">
      <c r="A8" t="s">
        <v>7</v>
      </c>
      <c r="B8">
        <v>991.98</v>
      </c>
      <c r="C8">
        <v>2.2475269447313111</v>
      </c>
      <c r="D8">
        <v>195.10475164756264</v>
      </c>
      <c r="E8">
        <v>4851.3574660633485</v>
      </c>
      <c r="F8">
        <v>523.71509256353943</v>
      </c>
      <c r="G8" s="3">
        <v>1596.736778325976</v>
      </c>
      <c r="H8">
        <v>550.79200207738256</v>
      </c>
      <c r="I8">
        <v>426.26625095593857</v>
      </c>
      <c r="J8">
        <v>591.80511670573844</v>
      </c>
      <c r="K8" s="4">
        <v>285.36310914913878</v>
      </c>
      <c r="L8">
        <v>11.986806176449265</v>
      </c>
      <c r="M8">
        <v>7.5119884249689948</v>
      </c>
      <c r="N8">
        <v>0.16290692342961946</v>
      </c>
      <c r="O8">
        <v>507.22495606326891</v>
      </c>
      <c r="P8" s="4">
        <v>111.05911330049263</v>
      </c>
      <c r="Q8">
        <v>19.211607433974567</v>
      </c>
      <c r="R8">
        <v>6.8376475930971843</v>
      </c>
      <c r="S8" s="4">
        <v>6.636231180184555E-3</v>
      </c>
      <c r="T8">
        <v>119.66315789473686</v>
      </c>
      <c r="U8" s="4">
        <v>627.06156767019252</v>
      </c>
    </row>
    <row r="9" spans="1:21" x14ac:dyDescent="0.2">
      <c r="A9" t="s">
        <v>8</v>
      </c>
      <c r="B9">
        <v>1002.41</v>
      </c>
      <c r="C9">
        <v>2.2250320698815411</v>
      </c>
      <c r="D9">
        <v>190.92494294432902</v>
      </c>
      <c r="E9">
        <v>4810.8800226372387</v>
      </c>
      <c r="F9">
        <v>523.88567111558802</v>
      </c>
      <c r="G9" s="3">
        <v>1566.6264541146056</v>
      </c>
      <c r="H9">
        <v>545.48039638087027</v>
      </c>
      <c r="I9">
        <v>416.69396350023396</v>
      </c>
      <c r="J9">
        <v>585.08891928864568</v>
      </c>
      <c r="K9" s="4">
        <v>279.52606635071089</v>
      </c>
      <c r="L9">
        <v>11.992992206850722</v>
      </c>
      <c r="M9">
        <v>7.4639026402640276</v>
      </c>
      <c r="N9">
        <v>0.15769525267993872</v>
      </c>
      <c r="O9">
        <v>504.51598773543589</v>
      </c>
      <c r="P9" s="4">
        <v>111.18009868421052</v>
      </c>
      <c r="Q9">
        <v>18.324324324324323</v>
      </c>
      <c r="R9">
        <v>6.8563630160354823</v>
      </c>
      <c r="S9" s="4">
        <v>6.586924939467313E-3</v>
      </c>
      <c r="T9">
        <v>120.25789473684212</v>
      </c>
      <c r="U9" s="4">
        <v>627.90428321678326</v>
      </c>
    </row>
    <row r="10" spans="1:21" x14ac:dyDescent="0.2">
      <c r="A10" t="s">
        <v>9</v>
      </c>
      <c r="B10">
        <v>1016.71</v>
      </c>
      <c r="C10">
        <v>2.2082005712241632</v>
      </c>
      <c r="D10">
        <v>190.32874323665922</v>
      </c>
      <c r="E10">
        <v>4862.7733107631539</v>
      </c>
      <c r="F10">
        <v>531.12273844796061</v>
      </c>
      <c r="G10" s="3">
        <v>1579.881504379186</v>
      </c>
      <c r="H10">
        <v>547.64726086209851</v>
      </c>
      <c r="I10">
        <v>416.52613827993252</v>
      </c>
      <c r="J10">
        <v>591.62221206116953</v>
      </c>
      <c r="K10" s="4">
        <v>279.81281126567058</v>
      </c>
      <c r="L10">
        <v>12.354256026097987</v>
      </c>
      <c r="M10">
        <v>7.5483405483405486</v>
      </c>
      <c r="N10">
        <v>0.15666717580571252</v>
      </c>
      <c r="O10">
        <v>509.63789031750196</v>
      </c>
      <c r="P10" s="4">
        <v>112.9465395772897</v>
      </c>
      <c r="Q10">
        <v>18.620644741126668</v>
      </c>
      <c r="R10">
        <v>6.8546465448768874</v>
      </c>
      <c r="S10" s="4">
        <v>6.6892874454677655E-3</v>
      </c>
      <c r="T10">
        <v>121.86315789473684</v>
      </c>
      <c r="U10" s="4">
        <v>641.01305939566146</v>
      </c>
    </row>
    <row r="11" spans="1:21" x14ac:dyDescent="0.2">
      <c r="A11" t="s">
        <v>10</v>
      </c>
      <c r="B11">
        <v>1010.82</v>
      </c>
      <c r="C11">
        <v>2.2019533192207366</v>
      </c>
      <c r="D11">
        <v>189.72011744041438</v>
      </c>
      <c r="E11">
        <v>4907.5701729515167</v>
      </c>
      <c r="F11">
        <v>532.21202213279673</v>
      </c>
      <c r="G11" s="3">
        <v>1583.0502629537032</v>
      </c>
      <c r="H11">
        <v>550.4871109578412</v>
      </c>
      <c r="I11">
        <v>417.45420604363557</v>
      </c>
      <c r="J11">
        <v>589.62110409452021</v>
      </c>
      <c r="K11" s="4">
        <v>284.22277782567465</v>
      </c>
      <c r="L11">
        <v>12.25019935722398</v>
      </c>
      <c r="M11">
        <v>7.6206185567010314</v>
      </c>
      <c r="N11">
        <v>0.15516532073746761</v>
      </c>
      <c r="O11">
        <v>504.39570815450645</v>
      </c>
      <c r="P11" s="4">
        <v>113.00829875518673</v>
      </c>
      <c r="Q11">
        <v>18.569616135328566</v>
      </c>
      <c r="R11">
        <v>6.7824405777322863</v>
      </c>
      <c r="S11" s="4">
        <v>6.8067796610169493E-3</v>
      </c>
      <c r="T11">
        <v>121.86052631578947</v>
      </c>
      <c r="U11" s="4">
        <v>638.18935879945434</v>
      </c>
    </row>
    <row r="12" spans="1:21" x14ac:dyDescent="0.2">
      <c r="A12" t="s">
        <v>11</v>
      </c>
      <c r="B12">
        <v>988.44</v>
      </c>
      <c r="C12">
        <v>2.1903355463935132</v>
      </c>
      <c r="D12">
        <v>190.20475146479993</v>
      </c>
      <c r="E12">
        <v>4906.8896797153029</v>
      </c>
      <c r="F12">
        <v>523.07258721112294</v>
      </c>
      <c r="G12" s="3">
        <v>1579.5907705703091</v>
      </c>
      <c r="H12">
        <v>547.01784936874185</v>
      </c>
      <c r="I12">
        <v>419.3118887710616</v>
      </c>
      <c r="J12">
        <v>594.47082248430081</v>
      </c>
      <c r="K12" s="4">
        <v>282.75141488898561</v>
      </c>
      <c r="L12">
        <v>12.348065630814586</v>
      </c>
      <c r="M12">
        <v>7.6344926939699516</v>
      </c>
      <c r="N12">
        <v>0.15255179768433882</v>
      </c>
      <c r="O12">
        <v>509.45870415753041</v>
      </c>
      <c r="P12" s="4">
        <v>111.94226804123711</v>
      </c>
      <c r="Q12">
        <v>18.532856213402734</v>
      </c>
      <c r="R12">
        <v>6.7690909090909086</v>
      </c>
      <c r="S12" s="4">
        <v>6.7348521570528355E-3</v>
      </c>
      <c r="T12">
        <v>122.78157894736843</v>
      </c>
      <c r="U12" s="4">
        <v>635.35741569355014</v>
      </c>
    </row>
    <row r="13" spans="1:21" x14ac:dyDescent="0.2">
      <c r="A13" t="s">
        <v>12</v>
      </c>
      <c r="B13">
        <v>984.58</v>
      </c>
      <c r="C13">
        <v>2.1225709539034914</v>
      </c>
      <c r="D13">
        <v>188.4404328427099</v>
      </c>
      <c r="E13">
        <v>4812.3124823096523</v>
      </c>
      <c r="F13">
        <v>518.82515030060119</v>
      </c>
      <c r="G13" s="3">
        <v>1546.5984033321761</v>
      </c>
      <c r="H13">
        <v>537.79937521693853</v>
      </c>
      <c r="I13">
        <v>414.60885956644677</v>
      </c>
      <c r="J13">
        <v>590.80348499515969</v>
      </c>
      <c r="K13" s="4">
        <v>276.57063519611245</v>
      </c>
      <c r="L13">
        <v>12.353047785899836</v>
      </c>
      <c r="M13">
        <v>7.7082648026315788</v>
      </c>
      <c r="N13">
        <v>0.15462722976063425</v>
      </c>
      <c r="O13">
        <v>516.3373807458803</v>
      </c>
      <c r="P13" s="4">
        <v>112.88429752066116</v>
      </c>
      <c r="Q13">
        <v>18.444328824141522</v>
      </c>
      <c r="R13">
        <v>6.9331666287792677</v>
      </c>
      <c r="S13" s="4">
        <v>6.7012760176604728E-3</v>
      </c>
      <c r="T13">
        <v>122.07105263157895</v>
      </c>
      <c r="U13" s="4">
        <v>638.0231678849716</v>
      </c>
    </row>
    <row r="14" spans="1:21" x14ac:dyDescent="0.2">
      <c r="A14" t="s">
        <v>13</v>
      </c>
      <c r="B14">
        <v>978.45</v>
      </c>
      <c r="C14">
        <v>2.1159084264883901</v>
      </c>
      <c r="D14">
        <v>188.29698578150445</v>
      </c>
      <c r="E14">
        <v>4785.5770589066251</v>
      </c>
      <c r="F14">
        <v>514.48507881128899</v>
      </c>
      <c r="G14" s="3">
        <v>1534.1374522735161</v>
      </c>
      <c r="H14">
        <v>530.16313779937525</v>
      </c>
      <c r="I14">
        <v>413.51574478122421</v>
      </c>
      <c r="J14">
        <v>585.5514855514856</v>
      </c>
      <c r="K14" s="4">
        <v>272.6570635196112</v>
      </c>
      <c r="L14">
        <v>12.346708229125134</v>
      </c>
      <c r="M14">
        <v>8.1093300452116743</v>
      </c>
      <c r="N14">
        <v>0.1548905999847526</v>
      </c>
      <c r="O14">
        <v>523.00956521739124</v>
      </c>
      <c r="P14" s="4">
        <v>112.02952029520296</v>
      </c>
      <c r="Q14">
        <v>18.78707075962539</v>
      </c>
      <c r="R14">
        <v>7.0380984874331851</v>
      </c>
      <c r="S14" s="4">
        <v>6.6556900726392251E-3</v>
      </c>
      <c r="T14">
        <v>121.2</v>
      </c>
      <c r="U14" s="4">
        <v>632.77198375233286</v>
      </c>
    </row>
    <row r="15" spans="1:21" x14ac:dyDescent="0.2">
      <c r="A15" t="s">
        <v>14</v>
      </c>
      <c r="B15">
        <v>975.01</v>
      </c>
      <c r="C15">
        <v>2.1531915375854771</v>
      </c>
      <c r="D15">
        <v>185.32854670171164</v>
      </c>
      <c r="E15">
        <v>4835.3041018387557</v>
      </c>
      <c r="F15">
        <v>514.80300187617263</v>
      </c>
      <c r="G15" s="3">
        <v>1543.8289347617806</v>
      </c>
      <c r="H15">
        <v>534.01271666231173</v>
      </c>
      <c r="I15">
        <v>422.02095542532408</v>
      </c>
      <c r="J15">
        <v>584.6302709309432</v>
      </c>
      <c r="K15" s="4">
        <v>278.20747321661878</v>
      </c>
      <c r="L15">
        <v>12.413309813208322</v>
      </c>
      <c r="M15">
        <v>8.0036983768235057</v>
      </c>
      <c r="N15">
        <v>0.151850441669205</v>
      </c>
      <c r="O15">
        <v>532.19001325673878</v>
      </c>
      <c r="P15" s="4">
        <v>111.25507717303006</v>
      </c>
      <c r="Q15">
        <v>19.016324141519249</v>
      </c>
      <c r="R15">
        <v>7.008895985401459</v>
      </c>
      <c r="S15" s="4">
        <v>6.5189873417721518E-3</v>
      </c>
      <c r="T15">
        <v>119.86578947368422</v>
      </c>
      <c r="U15" s="4">
        <v>628.50532060027285</v>
      </c>
    </row>
    <row r="16" spans="1:21" x14ac:dyDescent="0.2">
      <c r="A16" t="s">
        <v>15</v>
      </c>
      <c r="B16">
        <v>988.65</v>
      </c>
      <c r="C16">
        <v>2.1615059354200032</v>
      </c>
      <c r="D16">
        <v>187.14260071287532</v>
      </c>
      <c r="E16">
        <v>4842.8247947919617</v>
      </c>
      <c r="F16">
        <v>518.16020025031287</v>
      </c>
      <c r="G16" s="3">
        <v>1549.9912648497555</v>
      </c>
      <c r="H16">
        <v>532.55590496156526</v>
      </c>
      <c r="I16">
        <v>423.29602652928287</v>
      </c>
      <c r="J16">
        <v>592.68504338948435</v>
      </c>
      <c r="K16" s="4">
        <v>277.96995108315866</v>
      </c>
      <c r="L16">
        <v>12.402285935215726</v>
      </c>
      <c r="M16">
        <v>8.0612538540596095</v>
      </c>
      <c r="N16">
        <v>0.1540678223844282</v>
      </c>
      <c r="O16">
        <v>530.36411378555795</v>
      </c>
      <c r="P16" s="4">
        <v>110.44733631557543</v>
      </c>
      <c r="Q16">
        <v>18.981529656607702</v>
      </c>
      <c r="R16">
        <v>7.1506880473103598</v>
      </c>
      <c r="S16" s="4">
        <v>6.5639024390243906E-3</v>
      </c>
      <c r="T16">
        <v>120.47894736842106</v>
      </c>
      <c r="U16" s="4">
        <v>626.92625433717023</v>
      </c>
    </row>
    <row r="17" spans="1:21" x14ac:dyDescent="0.2">
      <c r="A17" t="s">
        <v>16</v>
      </c>
      <c r="B17">
        <v>1001.46</v>
      </c>
      <c r="C17">
        <v>2.1825748737562747</v>
      </c>
      <c r="D17">
        <v>192.44576644956152</v>
      </c>
      <c r="E17">
        <v>4896.686575654152</v>
      </c>
      <c r="F17">
        <v>525.83789222159339</v>
      </c>
      <c r="G17" s="3">
        <v>1572.4150017525412</v>
      </c>
      <c r="H17">
        <v>543.23519102698924</v>
      </c>
      <c r="I17">
        <v>426.46256081642338</v>
      </c>
      <c r="J17">
        <v>599.47708397416181</v>
      </c>
      <c r="K17" s="4">
        <v>279.03084472485102</v>
      </c>
      <c r="L17">
        <v>12.544703266963078</v>
      </c>
      <c r="M17">
        <v>8.1248459958932226</v>
      </c>
      <c r="N17">
        <v>0.1540678223844282</v>
      </c>
      <c r="O17">
        <v>521.28867761452034</v>
      </c>
      <c r="P17" s="4">
        <v>110.55973946672093</v>
      </c>
      <c r="Q17">
        <v>19.075182101977109</v>
      </c>
      <c r="R17">
        <v>7.228122151321787</v>
      </c>
      <c r="S17" s="4">
        <v>6.6385896180215474E-3</v>
      </c>
      <c r="T17">
        <v>120.47631578947369</v>
      </c>
      <c r="U17" s="4">
        <v>619.49389371768063</v>
      </c>
    </row>
    <row r="18" spans="1:21" x14ac:dyDescent="0.2">
      <c r="A18" t="s">
        <v>17</v>
      </c>
      <c r="B18">
        <v>999.03</v>
      </c>
      <c r="C18">
        <v>2.2471368124839</v>
      </c>
      <c r="D18">
        <v>192.44083181620042</v>
      </c>
      <c r="E18">
        <v>4918.5339262659591</v>
      </c>
      <c r="F18">
        <v>521.24277456647405</v>
      </c>
      <c r="G18" s="3">
        <v>1565.164796633941</v>
      </c>
      <c r="H18">
        <v>541.04137447405333</v>
      </c>
      <c r="I18">
        <v>424.72429740305938</v>
      </c>
      <c r="J18">
        <v>595.70795784328698</v>
      </c>
      <c r="K18" s="4">
        <v>277.80504908835906</v>
      </c>
      <c r="L18">
        <v>12.544703266963078</v>
      </c>
      <c r="M18">
        <v>8.1428865131578938</v>
      </c>
      <c r="N18">
        <v>0.1540678223844282</v>
      </c>
      <c r="O18">
        <v>530.81878016673988</v>
      </c>
      <c r="P18" s="4">
        <v>110.55973946672093</v>
      </c>
      <c r="Q18">
        <v>19.502542345435113</v>
      </c>
      <c r="R18">
        <v>7.1566100148283329</v>
      </c>
      <c r="S18" s="4">
        <v>6.6614250614250616E-3</v>
      </c>
      <c r="T18">
        <v>120.47631578947369</v>
      </c>
      <c r="U18" s="4">
        <v>627.35367131902694</v>
      </c>
    </row>
    <row r="19" spans="1:21" x14ac:dyDescent="0.2">
      <c r="A19" t="s">
        <v>18</v>
      </c>
      <c r="B19">
        <v>1008.23</v>
      </c>
      <c r="C19">
        <v>2.2619548872180451</v>
      </c>
      <c r="D19">
        <v>192.4432991012475</v>
      </c>
      <c r="E19">
        <v>4908.025132086249</v>
      </c>
      <c r="F19">
        <v>523.29791915508895</v>
      </c>
      <c r="G19" s="3">
        <v>1563.4375816708775</v>
      </c>
      <c r="H19">
        <v>540.72654412405268</v>
      </c>
      <c r="I19">
        <v>426.51296829971187</v>
      </c>
      <c r="J19">
        <v>595.06959669606886</v>
      </c>
      <c r="K19" s="4">
        <v>278.65667741092432</v>
      </c>
      <c r="L19">
        <v>12.544703266963078</v>
      </c>
      <c r="M19">
        <v>8.2750256937307292</v>
      </c>
      <c r="N19">
        <v>0.1540678223844282</v>
      </c>
      <c r="O19">
        <v>526.33318834275769</v>
      </c>
      <c r="P19" s="4">
        <v>114.48132780082986</v>
      </c>
      <c r="Q19">
        <v>19.301421770249704</v>
      </c>
      <c r="R19">
        <v>7.3388882547654379</v>
      </c>
      <c r="S19" s="4">
        <v>6.7406134969325154E-3</v>
      </c>
      <c r="T19">
        <v>120.47631578947369</v>
      </c>
      <c r="U19" s="4">
        <v>629.67869936621662</v>
      </c>
    </row>
    <row r="20" spans="1:21" x14ac:dyDescent="0.2">
      <c r="A20" t="s">
        <v>19</v>
      </c>
      <c r="B20">
        <v>1006.77</v>
      </c>
      <c r="C20">
        <v>2.2804240299790073</v>
      </c>
      <c r="D20">
        <v>192.44576644956152</v>
      </c>
      <c r="E20">
        <v>4963.9381797366923</v>
      </c>
      <c r="F20">
        <v>520.73078854846813</v>
      </c>
      <c r="G20" s="3">
        <v>1589.1705270518314</v>
      </c>
      <c r="H20">
        <v>546.0449261428198</v>
      </c>
      <c r="I20">
        <v>432.09025568516552</v>
      </c>
      <c r="J20">
        <v>605.77370790004659</v>
      </c>
      <c r="K20" s="4">
        <v>284.2671095183988</v>
      </c>
      <c r="L20">
        <v>12.544703266963078</v>
      </c>
      <c r="M20">
        <v>8.4469790382244145</v>
      </c>
      <c r="N20">
        <v>0.16695393532641853</v>
      </c>
      <c r="O20">
        <v>537.06625016269686</v>
      </c>
      <c r="P20" s="4">
        <v>115.49886854556678</v>
      </c>
      <c r="Q20">
        <v>19.09868186676167</v>
      </c>
      <c r="R20">
        <v>7.4529796761970379</v>
      </c>
      <c r="S20" s="4">
        <v>6.7908113391984357E-3</v>
      </c>
      <c r="T20">
        <v>121.33684210526316</v>
      </c>
      <c r="U20" s="4">
        <v>630.14320334875526</v>
      </c>
    </row>
    <row r="21" spans="1:21" x14ac:dyDescent="0.2">
      <c r="A21" t="s">
        <v>20</v>
      </c>
      <c r="B21">
        <v>997.62</v>
      </c>
      <c r="C21">
        <v>2.2671393700019418</v>
      </c>
      <c r="D21">
        <v>194.52002102752812</v>
      </c>
      <c r="E21">
        <v>4946.4786716289727</v>
      </c>
      <c r="F21">
        <v>521.54001006542524</v>
      </c>
      <c r="G21" s="3">
        <v>1572.1698113207547</v>
      </c>
      <c r="H21">
        <v>538.41719077568132</v>
      </c>
      <c r="I21">
        <v>431.89370728258308</v>
      </c>
      <c r="J21">
        <v>605.31463465121101</v>
      </c>
      <c r="K21" s="4">
        <v>281.34171907756809</v>
      </c>
      <c r="L21">
        <v>12.661898318190605</v>
      </c>
      <c r="M21">
        <v>8.5026715988491581</v>
      </c>
      <c r="N21">
        <v>0.16421920317508776</v>
      </c>
      <c r="O21">
        <v>543.91015556720856</v>
      </c>
      <c r="P21" s="4">
        <v>116.18380383268082</v>
      </c>
      <c r="Q21">
        <v>18.961362826699485</v>
      </c>
      <c r="R21">
        <v>7.6077936962750714</v>
      </c>
      <c r="S21" s="4">
        <v>6.9327608080413782E-3</v>
      </c>
      <c r="T21">
        <v>122.35526315789474</v>
      </c>
      <c r="U21" s="4">
        <v>630.46330553868233</v>
      </c>
    </row>
    <row r="22" spans="1:21" x14ac:dyDescent="0.2">
      <c r="A22" t="s">
        <v>21</v>
      </c>
      <c r="B22">
        <v>997.62</v>
      </c>
      <c r="C22">
        <v>2.2628523364133173</v>
      </c>
      <c r="D22">
        <v>195.57145421442672</v>
      </c>
      <c r="E22">
        <v>4911.5840594200827</v>
      </c>
      <c r="F22">
        <v>522.6804770872568</v>
      </c>
      <c r="G22" s="3">
        <v>1557.0234259339893</v>
      </c>
      <c r="H22">
        <v>534.72089175302619</v>
      </c>
      <c r="I22">
        <v>428.7705882352941</v>
      </c>
      <c r="J22">
        <v>605.05909185154462</v>
      </c>
      <c r="K22" s="4">
        <v>277.93259601149521</v>
      </c>
      <c r="L22">
        <v>12.931326116373478</v>
      </c>
      <c r="M22">
        <v>8.5397119341563776</v>
      </c>
      <c r="N22">
        <v>0.16573650503202197</v>
      </c>
      <c r="O22">
        <v>544.99347542409748</v>
      </c>
      <c r="P22" s="4">
        <v>115.26629652477892</v>
      </c>
      <c r="Q22">
        <v>18.839294384204564</v>
      </c>
      <c r="R22">
        <v>7.6751548520302819</v>
      </c>
      <c r="S22" s="4">
        <v>7.1147859922178992E-3</v>
      </c>
      <c r="T22">
        <v>122.22631578947369</v>
      </c>
      <c r="U22" s="4">
        <v>628.62675862068966</v>
      </c>
    </row>
    <row r="23" spans="1:21" x14ac:dyDescent="0.2">
      <c r="A23" t="s">
        <v>22</v>
      </c>
      <c r="B23">
        <v>979.69</v>
      </c>
      <c r="C23">
        <v>2.2010943217073051</v>
      </c>
      <c r="D23">
        <v>193.08792984075697</v>
      </c>
      <c r="E23">
        <v>4866.9911251073572</v>
      </c>
      <c r="F23">
        <v>517.9880540710468</v>
      </c>
      <c r="G23" s="3">
        <v>1537.2545582047685</v>
      </c>
      <c r="H23">
        <v>530.02279102384284</v>
      </c>
      <c r="I23">
        <v>423.21047641621237</v>
      </c>
      <c r="J23">
        <v>605.84877263999169</v>
      </c>
      <c r="K23" s="4">
        <v>275.69249649368862</v>
      </c>
      <c r="L23">
        <v>12.834360275462126</v>
      </c>
      <c r="M23">
        <v>8.43006993006993</v>
      </c>
      <c r="N23">
        <v>0.16314589665653495</v>
      </c>
      <c r="O23">
        <v>538.42775772859693</v>
      </c>
      <c r="P23" s="4">
        <v>115.17739273927393</v>
      </c>
      <c r="Q23">
        <v>18.656605240146387</v>
      </c>
      <c r="R23">
        <v>7.5165237278444827</v>
      </c>
      <c r="S23" s="4">
        <v>7.1782032400589104E-3</v>
      </c>
      <c r="T23">
        <v>123.86842105263158</v>
      </c>
      <c r="U23" s="4">
        <v>621.63756203303296</v>
      </c>
    </row>
    <row r="24" spans="1:21" x14ac:dyDescent="0.2">
      <c r="A24" t="s">
        <v>23</v>
      </c>
      <c r="B24">
        <v>992.44</v>
      </c>
      <c r="C24">
        <v>2.1884577352632806</v>
      </c>
      <c r="D24">
        <v>191.76357458811464</v>
      </c>
      <c r="E24">
        <v>4790.3110730593608</v>
      </c>
      <c r="F24">
        <v>516.89741976085588</v>
      </c>
      <c r="G24" s="3">
        <v>1518.3517343301746</v>
      </c>
      <c r="H24">
        <v>523.42867078153517</v>
      </c>
      <c r="I24">
        <v>417.46311644036911</v>
      </c>
      <c r="J24">
        <v>598.93280837175564</v>
      </c>
      <c r="K24" s="4">
        <v>274.04155437711898</v>
      </c>
      <c r="L24">
        <v>12.816547457954766</v>
      </c>
      <c r="M24">
        <v>8.3675653426630987</v>
      </c>
      <c r="N24">
        <v>0.16219771863117871</v>
      </c>
      <c r="O24">
        <v>538.44670499778863</v>
      </c>
      <c r="P24" s="4">
        <v>117.35123966942149</v>
      </c>
      <c r="Q24">
        <v>18.369984130582637</v>
      </c>
      <c r="R24">
        <v>7.628013252599108</v>
      </c>
      <c r="S24" s="4">
        <v>7.123785216452341E-3</v>
      </c>
      <c r="T24">
        <v>122.86052631578949</v>
      </c>
      <c r="U24" s="4">
        <v>621.01579463665723</v>
      </c>
    </row>
    <row r="25" spans="1:21" x14ac:dyDescent="0.2">
      <c r="A25" t="s">
        <v>24</v>
      </c>
      <c r="B25">
        <v>978.07</v>
      </c>
      <c r="C25">
        <v>2.2529061606461882</v>
      </c>
      <c r="D25">
        <v>192.35966869246352</v>
      </c>
      <c r="E25">
        <v>4825.0784145993721</v>
      </c>
      <c r="F25">
        <v>515.32754935244554</v>
      </c>
      <c r="G25" s="3">
        <v>1535.1948503827418</v>
      </c>
      <c r="H25">
        <v>532.48086290883782</v>
      </c>
      <c r="I25">
        <v>419.43791157102538</v>
      </c>
      <c r="J25">
        <v>595.82967741935488</v>
      </c>
      <c r="K25" s="4">
        <v>274.66945024356301</v>
      </c>
      <c r="L25">
        <v>12.746780078776309</v>
      </c>
      <c r="M25">
        <v>8.3772615131578956</v>
      </c>
      <c r="N25">
        <v>0.16439336276449992</v>
      </c>
      <c r="O25">
        <v>523.27377824487655</v>
      </c>
      <c r="P25" s="4">
        <v>119.31048720066062</v>
      </c>
      <c r="Q25">
        <v>18.680571299025164</v>
      </c>
      <c r="R25">
        <v>7.2796987333105099</v>
      </c>
      <c r="S25" s="4">
        <v>7.1033806957373829E-3</v>
      </c>
      <c r="T25">
        <v>121.82105263157895</v>
      </c>
      <c r="U25" s="4">
        <v>616.21142951432807</v>
      </c>
    </row>
    <row r="26" spans="1:21" x14ac:dyDescent="0.2">
      <c r="A26" t="s">
        <v>25</v>
      </c>
      <c r="B26">
        <v>986.76</v>
      </c>
      <c r="C26">
        <v>2.2559093113421125</v>
      </c>
      <c r="D26">
        <v>190.31463958766057</v>
      </c>
      <c r="E26">
        <v>4823.5243553008604</v>
      </c>
      <c r="F26">
        <v>513.70300751879699</v>
      </c>
      <c r="G26" s="3">
        <v>1530.260047281324</v>
      </c>
      <c r="H26">
        <v>529.09552578583316</v>
      </c>
      <c r="I26">
        <v>419.31724056324697</v>
      </c>
      <c r="J26">
        <v>589.3666085887055</v>
      </c>
      <c r="K26" s="4">
        <v>274.27545749058754</v>
      </c>
      <c r="L26">
        <v>12.692563281580377</v>
      </c>
      <c r="M26">
        <v>8.4663520722199426</v>
      </c>
      <c r="N26">
        <v>0.1653227031131359</v>
      </c>
      <c r="O26">
        <v>527.72408349412387</v>
      </c>
      <c r="P26" s="4">
        <v>120.02890173410402</v>
      </c>
      <c r="Q26">
        <v>19.087972086712114</v>
      </c>
      <c r="R26">
        <v>7.0298405466970388</v>
      </c>
      <c r="S26" s="4">
        <v>7.0964268232990698E-3</v>
      </c>
      <c r="T26">
        <v>120.65526315789475</v>
      </c>
      <c r="U26" s="4">
        <v>610.92487772709785</v>
      </c>
    </row>
    <row r="27" spans="1:21" x14ac:dyDescent="0.2">
      <c r="A27" t="s">
        <v>26</v>
      </c>
      <c r="B27">
        <v>1003.66</v>
      </c>
      <c r="C27">
        <v>2.2603856025219842</v>
      </c>
      <c r="D27">
        <v>187.39390209503293</v>
      </c>
      <c r="E27">
        <v>4843.4454260473076</v>
      </c>
      <c r="F27">
        <v>518.02336477790971</v>
      </c>
      <c r="G27" s="3">
        <v>1539.2037552155771</v>
      </c>
      <c r="H27">
        <v>532.64951321279545</v>
      </c>
      <c r="I27">
        <v>420.33449149048937</v>
      </c>
      <c r="J27">
        <v>590.71667094785516</v>
      </c>
      <c r="K27" s="4">
        <v>276.10396383866481</v>
      </c>
      <c r="L27">
        <v>12.572947501963389</v>
      </c>
      <c r="M27">
        <v>8.452122206274348</v>
      </c>
      <c r="N27">
        <v>0.16507695807111986</v>
      </c>
      <c r="O27">
        <v>527.74494421199449</v>
      </c>
      <c r="P27" s="4">
        <v>123.73015873015872</v>
      </c>
      <c r="Q27">
        <v>19.08550570145686</v>
      </c>
      <c r="R27">
        <v>7.1752624372432683</v>
      </c>
      <c r="S27" s="4">
        <v>6.9683124539425207E-3</v>
      </c>
      <c r="T27">
        <v>119.05</v>
      </c>
      <c r="U27" s="4">
        <v>619.70437372456013</v>
      </c>
    </row>
    <row r="28" spans="1:21" x14ac:dyDescent="0.2">
      <c r="A28" t="s">
        <v>27</v>
      </c>
      <c r="B28">
        <v>1003.85</v>
      </c>
      <c r="C28">
        <v>2.2361729932746659</v>
      </c>
      <c r="D28">
        <v>188.17344923968511</v>
      </c>
      <c r="E28">
        <v>4851.6215833451361</v>
      </c>
      <c r="F28">
        <v>518.55855855855862</v>
      </c>
      <c r="G28" s="3">
        <v>1543.2705597788529</v>
      </c>
      <c r="H28">
        <v>532.06634416033171</v>
      </c>
      <c r="I28">
        <v>416.73983026046244</v>
      </c>
      <c r="J28">
        <v>592.86411507834578</v>
      </c>
      <c r="K28" s="4">
        <v>276.79682100898413</v>
      </c>
      <c r="L28">
        <v>12.486860705353582</v>
      </c>
      <c r="M28">
        <v>8.6696098562628325</v>
      </c>
      <c r="N28">
        <v>0.16679036655558921</v>
      </c>
      <c r="O28">
        <v>531.49172721701825</v>
      </c>
      <c r="P28" s="4">
        <v>123.734335839599</v>
      </c>
      <c r="Q28">
        <v>18.962251955271153</v>
      </c>
      <c r="R28">
        <v>7.1711711711711716</v>
      </c>
      <c r="S28" s="4">
        <v>7.0113022113022115E-3</v>
      </c>
      <c r="T28">
        <v>119.25526315789475</v>
      </c>
      <c r="U28" s="4">
        <v>624.3381706244503</v>
      </c>
    </row>
    <row r="29" spans="1:21" x14ac:dyDescent="0.2">
      <c r="A29" t="s">
        <v>28</v>
      </c>
      <c r="B29">
        <v>1003.09</v>
      </c>
      <c r="C29">
        <v>2.2928773484363183</v>
      </c>
      <c r="D29">
        <v>189.81562211508873</v>
      </c>
      <c r="E29">
        <v>4905.9249786871269</v>
      </c>
      <c r="F29">
        <v>524.38948611197418</v>
      </c>
      <c r="G29" s="3">
        <v>1574.8160969277369</v>
      </c>
      <c r="H29">
        <v>541.45391605365637</v>
      </c>
      <c r="I29">
        <v>424.22731804586243</v>
      </c>
      <c r="J29">
        <v>591.57775372403489</v>
      </c>
      <c r="K29" s="4">
        <v>285.14928602336653</v>
      </c>
      <c r="L29">
        <v>12.731073145977817</v>
      </c>
      <c r="M29">
        <v>8.6156846643399714</v>
      </c>
      <c r="N29">
        <v>0.17074793919685397</v>
      </c>
      <c r="O29">
        <v>538.70019680734742</v>
      </c>
      <c r="P29" s="4">
        <v>127.38115449915112</v>
      </c>
      <c r="Q29">
        <v>18.696143659970286</v>
      </c>
      <c r="R29">
        <v>7.5257331963939293</v>
      </c>
      <c r="S29" s="4">
        <v>7.0994353056714962E-3</v>
      </c>
      <c r="T29">
        <v>119.76052631578948</v>
      </c>
      <c r="U29" s="4">
        <v>636.1880153930731</v>
      </c>
    </row>
    <row r="30" spans="1:21" x14ac:dyDescent="0.2">
      <c r="A30" t="s">
        <v>29</v>
      </c>
      <c r="B30">
        <v>1000.4</v>
      </c>
      <c r="C30">
        <v>2.322643366862704</v>
      </c>
      <c r="D30">
        <v>187.09003256660768</v>
      </c>
      <c r="E30">
        <v>4825.9521449808863</v>
      </c>
      <c r="F30">
        <v>527.28067436778031</v>
      </c>
      <c r="G30" s="3">
        <v>1590.7289946998001</v>
      </c>
      <c r="H30">
        <v>547.66704318359541</v>
      </c>
      <c r="I30">
        <v>427.80852567122002</v>
      </c>
      <c r="J30">
        <v>592.76149113282668</v>
      </c>
      <c r="K30" s="4">
        <v>286.92327743505086</v>
      </c>
      <c r="L30">
        <v>12.750558811091645</v>
      </c>
      <c r="M30">
        <v>8.2658591664955861</v>
      </c>
      <c r="N30">
        <v>0.17098877767667578</v>
      </c>
      <c r="O30">
        <v>539.52632041479922</v>
      </c>
      <c r="P30" s="4">
        <v>126.8245243128964</v>
      </c>
      <c r="Q30">
        <v>18.405141786706285</v>
      </c>
      <c r="R30">
        <v>7.5226101888952499</v>
      </c>
      <c r="S30" s="4">
        <v>7.1024630541871928E-3</v>
      </c>
      <c r="T30">
        <v>120.68157894736842</v>
      </c>
      <c r="U30" s="4">
        <v>629.92329607714225</v>
      </c>
    </row>
    <row r="31" spans="1:21" x14ac:dyDescent="0.2">
      <c r="A31" t="s">
        <v>30</v>
      </c>
      <c r="B31">
        <v>1022.18</v>
      </c>
      <c r="C31">
        <v>2.3619860746031911</v>
      </c>
      <c r="D31">
        <v>186.1278494320367</v>
      </c>
      <c r="E31">
        <v>4891.7612024957452</v>
      </c>
      <c r="F31">
        <v>535.5150753768844</v>
      </c>
      <c r="G31" s="3">
        <v>1591.6061549100968</v>
      </c>
      <c r="H31">
        <v>550.94225449515909</v>
      </c>
      <c r="I31">
        <v>425.49478861693404</v>
      </c>
      <c r="J31">
        <v>596.60083160083161</v>
      </c>
      <c r="K31" s="4">
        <v>288.37309820193633</v>
      </c>
      <c r="L31">
        <v>12.524466568397651</v>
      </c>
      <c r="M31">
        <v>8.5504003284746464</v>
      </c>
      <c r="N31">
        <v>0.17098877767667578</v>
      </c>
      <c r="O31">
        <v>541.74756421612051</v>
      </c>
      <c r="P31" s="4">
        <v>130.43088737201367</v>
      </c>
      <c r="Q31">
        <v>19.438231217971445</v>
      </c>
      <c r="R31">
        <v>7.7069261591299378</v>
      </c>
      <c r="S31" s="4">
        <v>7.0653465346534657E-3</v>
      </c>
      <c r="T31">
        <v>122.29736842105264</v>
      </c>
      <c r="U31" s="4">
        <v>644.30163847838287</v>
      </c>
    </row>
    <row r="32" spans="1:21" x14ac:dyDescent="0.2">
      <c r="A32" t="s">
        <v>31</v>
      </c>
      <c r="B32">
        <v>1039.1099999999999</v>
      </c>
      <c r="C32">
        <v>2.4995074459910751</v>
      </c>
      <c r="D32">
        <v>190.70709660875698</v>
      </c>
      <c r="E32">
        <v>4979.040978941377</v>
      </c>
      <c r="F32">
        <v>546.65199622760144</v>
      </c>
      <c r="G32" s="3">
        <v>1640.3337969401946</v>
      </c>
      <c r="H32">
        <v>567.6808066759387</v>
      </c>
      <c r="I32">
        <v>433.69622785852999</v>
      </c>
      <c r="J32">
        <v>599.27166788055365</v>
      </c>
      <c r="K32" s="4">
        <v>294.6279554937413</v>
      </c>
      <c r="L32">
        <v>12.72608648374352</v>
      </c>
      <c r="M32">
        <v>8.581877953564824</v>
      </c>
      <c r="N32">
        <v>0.17555589399939078</v>
      </c>
      <c r="O32">
        <v>559.83734666060877</v>
      </c>
      <c r="P32" s="4">
        <v>131.95783132530121</v>
      </c>
      <c r="Q32">
        <v>20.187256260676186</v>
      </c>
      <c r="R32">
        <v>7.9720087185958466</v>
      </c>
      <c r="S32" s="4">
        <v>7.1442746576701726E-3</v>
      </c>
      <c r="T32">
        <v>123.68157894736844</v>
      </c>
      <c r="U32" s="4">
        <v>656.38907248292583</v>
      </c>
    </row>
    <row r="33" spans="1:21" x14ac:dyDescent="0.2">
      <c r="A33" t="s">
        <v>32</v>
      </c>
      <c r="B33">
        <v>1032.75</v>
      </c>
      <c r="C33">
        <v>2.4871426222421524</v>
      </c>
      <c r="D33">
        <v>195.29713443169433</v>
      </c>
      <c r="E33">
        <v>4965.6120849365825</v>
      </c>
      <c r="F33">
        <v>548.03199193903902</v>
      </c>
      <c r="G33" s="3">
        <v>1637.9427674053393</v>
      </c>
      <c r="H33">
        <v>568.18181818181813</v>
      </c>
      <c r="I33">
        <v>433.78625864004249</v>
      </c>
      <c r="J33">
        <v>601.78032274856844</v>
      </c>
      <c r="K33" s="4">
        <v>293.49153725353335</v>
      </c>
      <c r="L33">
        <v>12.939044282003263</v>
      </c>
      <c r="M33">
        <v>8.6061228682966924</v>
      </c>
      <c r="N33">
        <v>0.17739820039652276</v>
      </c>
      <c r="O33">
        <v>565.730786721237</v>
      </c>
      <c r="P33" s="4">
        <v>129.51951951951952</v>
      </c>
      <c r="Q33">
        <v>20.286524639829825</v>
      </c>
      <c r="R33">
        <v>7.8094255245958033</v>
      </c>
      <c r="S33" s="4">
        <v>7.2949424136204309E-3</v>
      </c>
      <c r="T33">
        <v>125.6921052631579</v>
      </c>
      <c r="U33" s="4">
        <v>658.54738999636345</v>
      </c>
    </row>
    <row r="34" spans="1:21" x14ac:dyDescent="0.2">
      <c r="A34" t="s">
        <v>33</v>
      </c>
      <c r="B34">
        <v>1045.93</v>
      </c>
      <c r="C34">
        <v>2.5117025198216876</v>
      </c>
      <c r="D34">
        <v>195.57279312776458</v>
      </c>
      <c r="E34">
        <v>4985.5658362989325</v>
      </c>
      <c r="F34">
        <v>555.63914527753184</v>
      </c>
      <c r="G34" s="3">
        <v>1650.6355746471465</v>
      </c>
      <c r="H34">
        <v>574.49811519242576</v>
      </c>
      <c r="I34">
        <v>437.10684345085912</v>
      </c>
      <c r="J34">
        <v>607.89735012805102</v>
      </c>
      <c r="K34" s="4">
        <v>295.56412729026033</v>
      </c>
      <c r="L34">
        <v>12.946137302757171</v>
      </c>
      <c r="M34">
        <v>8.590628853267571</v>
      </c>
      <c r="N34">
        <v>0.17756424921833297</v>
      </c>
      <c r="O34">
        <v>563.63272727272727</v>
      </c>
      <c r="P34" s="4">
        <v>125.4034643008027</v>
      </c>
      <c r="Q34">
        <v>20.085326979424927</v>
      </c>
      <c r="R34">
        <v>7.9880473508792083</v>
      </c>
      <c r="S34" s="4">
        <v>7.6092415871421397E-3</v>
      </c>
      <c r="T34">
        <v>125.65789473684211</v>
      </c>
      <c r="U34" s="4">
        <v>667.5223189683677</v>
      </c>
    </row>
    <row r="35" spans="1:21" x14ac:dyDescent="0.2">
      <c r="A35" t="s">
        <v>34</v>
      </c>
      <c r="B35">
        <v>1040.82</v>
      </c>
      <c r="C35">
        <v>2.6342265483256573</v>
      </c>
      <c r="D35">
        <v>198.72172931945229</v>
      </c>
      <c r="E35">
        <v>5045.1493070438637</v>
      </c>
      <c r="F35">
        <v>556.34870499052431</v>
      </c>
      <c r="G35" s="3">
        <v>1673.1997882103776</v>
      </c>
      <c r="H35">
        <v>580.43593363925163</v>
      </c>
      <c r="I35">
        <v>442.9367695534911</v>
      </c>
      <c r="J35">
        <v>619.65129713265424</v>
      </c>
      <c r="K35" s="4">
        <v>299.5234733498059</v>
      </c>
      <c r="L35">
        <v>13.131410759807178</v>
      </c>
      <c r="M35">
        <v>8.6965715458838027</v>
      </c>
      <c r="N35">
        <v>0.17482245131729668</v>
      </c>
      <c r="O35">
        <v>535.56637931034481</v>
      </c>
      <c r="P35" s="4">
        <v>124.46736842105264</v>
      </c>
      <c r="Q35">
        <v>20.984948593160794</v>
      </c>
      <c r="R35">
        <v>8.0212790563201111</v>
      </c>
      <c r="S35" s="4">
        <v>7.6097560975609754E-3</v>
      </c>
      <c r="T35">
        <v>126.30526315789474</v>
      </c>
      <c r="U35" s="4">
        <v>660.97394370076574</v>
      </c>
    </row>
    <row r="36" spans="1:21" x14ac:dyDescent="0.2">
      <c r="A36" t="s">
        <v>35</v>
      </c>
      <c r="B36">
        <v>1047.06</v>
      </c>
      <c r="C36">
        <v>2.638003523480156</v>
      </c>
      <c r="D36">
        <v>199.44229339213825</v>
      </c>
      <c r="E36">
        <v>5025.2274019329161</v>
      </c>
      <c r="F36">
        <v>551.74587167528045</v>
      </c>
      <c r="G36" s="3">
        <v>1661.990910679951</v>
      </c>
      <c r="H36">
        <v>578.35168676804744</v>
      </c>
      <c r="I36">
        <v>444.33246383685082</v>
      </c>
      <c r="J36">
        <v>615.03845952592746</v>
      </c>
      <c r="K36" s="4">
        <v>296.49536794266731</v>
      </c>
      <c r="L36">
        <v>13.272764615626244</v>
      </c>
      <c r="M36">
        <v>8.6495586121946211</v>
      </c>
      <c r="N36">
        <v>0.1741159398151684</v>
      </c>
      <c r="O36">
        <v>528.94815702726999</v>
      </c>
      <c r="P36" s="4">
        <v>126.5036154827733</v>
      </c>
      <c r="Q36">
        <v>20.984948593160794</v>
      </c>
      <c r="R36">
        <v>7.9681771013490144</v>
      </c>
      <c r="S36" s="4">
        <v>7.594608087868198E-3</v>
      </c>
      <c r="T36">
        <v>127.27631578947368</v>
      </c>
      <c r="U36" s="4">
        <v>671.04520707972404</v>
      </c>
    </row>
    <row r="37" spans="1:21" x14ac:dyDescent="0.2">
      <c r="A37" t="s">
        <v>36</v>
      </c>
      <c r="B37">
        <v>1049.3399999999999</v>
      </c>
      <c r="C37">
        <v>2.6917668273155186</v>
      </c>
      <c r="D37">
        <v>201.07314571446886</v>
      </c>
      <c r="E37">
        <v>5002.9407586304878</v>
      </c>
      <c r="F37">
        <v>552.79146141215108</v>
      </c>
      <c r="G37" s="3">
        <v>1650.3107221006564</v>
      </c>
      <c r="H37">
        <v>578.59080962800863</v>
      </c>
      <c r="I37">
        <v>444.10906709531469</v>
      </c>
      <c r="J37">
        <v>612.39889370140372</v>
      </c>
      <c r="K37" s="4">
        <v>295.07221006564549</v>
      </c>
      <c r="L37">
        <v>13.37094806026411</v>
      </c>
      <c r="M37">
        <v>8.5269965099568878</v>
      </c>
      <c r="N37">
        <v>0.17422256097560976</v>
      </c>
      <c r="O37">
        <v>537.30351715154143</v>
      </c>
      <c r="P37" s="4">
        <v>125.24193548387098</v>
      </c>
      <c r="Q37">
        <v>20.382315112540191</v>
      </c>
      <c r="R37">
        <v>7.9152131223287521</v>
      </c>
      <c r="S37" s="4">
        <v>7.6289592760181001E-3</v>
      </c>
      <c r="T37">
        <v>129.39736842105262</v>
      </c>
      <c r="U37" s="4">
        <v>669.49343339587244</v>
      </c>
    </row>
    <row r="38" spans="1:21" x14ac:dyDescent="0.2">
      <c r="A38" t="s">
        <v>37</v>
      </c>
      <c r="B38">
        <v>1048.08</v>
      </c>
      <c r="C38">
        <v>2.6065256343991754</v>
      </c>
      <c r="D38">
        <v>200.46540251548137</v>
      </c>
      <c r="E38">
        <v>4973.9598075290123</v>
      </c>
      <c r="F38">
        <v>548.74802901292969</v>
      </c>
      <c r="G38" s="3">
        <v>1637.9192573780542</v>
      </c>
      <c r="H38">
        <v>573.18504247307123</v>
      </c>
      <c r="I38">
        <v>441.67262756318553</v>
      </c>
      <c r="J38">
        <v>607.90733992712126</v>
      </c>
      <c r="K38" s="4">
        <v>292.04834048515636</v>
      </c>
      <c r="L38">
        <v>13.494508680996049</v>
      </c>
      <c r="M38">
        <v>8.3896530486553065</v>
      </c>
      <c r="N38">
        <v>0.17788351732013705</v>
      </c>
      <c r="O38">
        <v>541.61301518438177</v>
      </c>
      <c r="P38" s="4">
        <v>129.40747101760411</v>
      </c>
      <c r="Q38">
        <v>20.198070739549838</v>
      </c>
      <c r="R38">
        <v>7.8465100127329555</v>
      </c>
      <c r="S38" s="4">
        <v>7.525576730190572E-3</v>
      </c>
      <c r="T38">
        <v>128.41315789473686</v>
      </c>
      <c r="U38" s="4">
        <v>674.54615384615386</v>
      </c>
    </row>
    <row r="39" spans="1:21" x14ac:dyDescent="0.2">
      <c r="A39" t="s">
        <v>38</v>
      </c>
      <c r="B39">
        <v>1038.8499999999999</v>
      </c>
      <c r="C39">
        <v>2.5459183476660607</v>
      </c>
      <c r="D39">
        <v>199.38204335953026</v>
      </c>
      <c r="E39">
        <v>4992.3676012461056</v>
      </c>
      <c r="F39">
        <v>544.91036730600479</v>
      </c>
      <c r="G39" s="3">
        <v>1631.9109787084903</v>
      </c>
      <c r="H39">
        <v>571.48865329010778</v>
      </c>
      <c r="I39">
        <v>445.02477168268365</v>
      </c>
      <c r="J39">
        <v>604.49134480428336</v>
      </c>
      <c r="K39" s="4">
        <v>291.22929992114257</v>
      </c>
      <c r="L39">
        <v>13.393579877010062</v>
      </c>
      <c r="M39">
        <v>8.4719654959950716</v>
      </c>
      <c r="N39">
        <v>0.17821360699353858</v>
      </c>
      <c r="O39">
        <v>538.81892473118285</v>
      </c>
      <c r="P39" s="4">
        <v>129.19540229885058</v>
      </c>
      <c r="Q39">
        <v>20.656870940775512</v>
      </c>
      <c r="R39">
        <v>7.6838583131418021</v>
      </c>
      <c r="S39" s="4">
        <v>7.6561403508771933E-3</v>
      </c>
      <c r="T39">
        <v>128.51052631578946</v>
      </c>
      <c r="U39" s="4">
        <v>670.00713540809045</v>
      </c>
    </row>
    <row r="40" spans="1:21" x14ac:dyDescent="0.2">
      <c r="A40" t="s">
        <v>39</v>
      </c>
      <c r="B40">
        <v>1038.4100000000001</v>
      </c>
      <c r="C40">
        <v>2.5685880077369441</v>
      </c>
      <c r="D40">
        <v>200.81284135490651</v>
      </c>
      <c r="E40">
        <v>5001.0800056842409</v>
      </c>
      <c r="F40">
        <v>544.46260213702078</v>
      </c>
      <c r="G40" s="3">
        <v>1653.7095919448859</v>
      </c>
      <c r="H40">
        <v>576.77972089736784</v>
      </c>
      <c r="I40">
        <v>453.27655976324218</v>
      </c>
      <c r="J40">
        <v>609.74012365084354</v>
      </c>
      <c r="K40" s="4">
        <v>295.7781310722487</v>
      </c>
      <c r="L40">
        <v>13.401551211733153</v>
      </c>
      <c r="M40">
        <v>8.4890121174779214</v>
      </c>
      <c r="N40">
        <v>0.17967504365651812</v>
      </c>
      <c r="O40">
        <v>540.76231263383295</v>
      </c>
      <c r="P40" s="4">
        <v>129.15066154502776</v>
      </c>
      <c r="Q40">
        <v>21.379964014908108</v>
      </c>
      <c r="R40">
        <v>7.778034949658605</v>
      </c>
      <c r="S40" s="4">
        <v>7.7112781954887218E-3</v>
      </c>
      <c r="T40">
        <v>128.02368421052631</v>
      </c>
      <c r="U40" s="4">
        <v>667.00493691716952</v>
      </c>
    </row>
    <row r="41" spans="1:21" x14ac:dyDescent="0.2">
      <c r="A41" t="s">
        <v>40</v>
      </c>
      <c r="B41">
        <v>1050.53</v>
      </c>
      <c r="C41">
        <v>2.6046043951865898</v>
      </c>
      <c r="D41">
        <v>199.15122764279761</v>
      </c>
      <c r="E41">
        <v>5038.5470085470088</v>
      </c>
      <c r="F41">
        <v>549.52964202285489</v>
      </c>
      <c r="G41" s="3">
        <v>1666.5990116484293</v>
      </c>
      <c r="H41">
        <v>584.53935757147894</v>
      </c>
      <c r="I41">
        <v>454.41983949797867</v>
      </c>
      <c r="J41">
        <v>604.03090182888366</v>
      </c>
      <c r="K41" s="4">
        <v>297.07906812566182</v>
      </c>
      <c r="L41">
        <v>13.285412262156449</v>
      </c>
      <c r="M41">
        <v>8.5844289235825801</v>
      </c>
      <c r="N41">
        <v>0.18029291242980727</v>
      </c>
      <c r="O41">
        <v>534.5584584963608</v>
      </c>
      <c r="P41" s="4">
        <v>130.53282182438193</v>
      </c>
      <c r="Q41">
        <v>22.116584142498876</v>
      </c>
      <c r="R41">
        <v>7.6626199560642858</v>
      </c>
      <c r="S41" s="4">
        <v>7.6958479239619812E-3</v>
      </c>
      <c r="T41">
        <v>128.02368421052631</v>
      </c>
      <c r="U41" s="4">
        <v>676.64682539682542</v>
      </c>
    </row>
    <row r="42" spans="1:21" x14ac:dyDescent="0.2">
      <c r="A42" t="s">
        <v>41</v>
      </c>
      <c r="B42">
        <v>1050.72</v>
      </c>
      <c r="C42">
        <v>2.5398748844197963</v>
      </c>
      <c r="D42">
        <v>199.51021873477444</v>
      </c>
      <c r="E42">
        <v>5056.9920091324202</v>
      </c>
      <c r="F42">
        <v>552.34128486684335</v>
      </c>
      <c r="G42" s="3">
        <v>1682.0300088261254</v>
      </c>
      <c r="H42">
        <v>588.77316857899382</v>
      </c>
      <c r="I42">
        <v>457.49683487068188</v>
      </c>
      <c r="J42">
        <v>611.28972944575776</v>
      </c>
      <c r="K42" s="4">
        <v>299.61165048543688</v>
      </c>
      <c r="L42">
        <v>13.256738308385584</v>
      </c>
      <c r="M42">
        <v>8.5951940850277264</v>
      </c>
      <c r="N42">
        <v>0.18193865959863689</v>
      </c>
      <c r="O42">
        <v>527.1769616026711</v>
      </c>
      <c r="P42" s="4">
        <v>131.34130713370354</v>
      </c>
      <c r="Q42">
        <v>22.739052150987074</v>
      </c>
      <c r="R42">
        <v>7.5899446494464948</v>
      </c>
      <c r="S42" s="4">
        <v>8.1558754200310949E-3</v>
      </c>
      <c r="T42">
        <v>129.03947368421055</v>
      </c>
      <c r="U42" s="4">
        <v>682.14935243868842</v>
      </c>
    </row>
    <row r="43" spans="1:21" x14ac:dyDescent="0.2">
      <c r="A43" t="s">
        <v>42</v>
      </c>
      <c r="B43">
        <v>1055.71</v>
      </c>
      <c r="C43">
        <v>2.5760212384876229</v>
      </c>
      <c r="D43">
        <v>199.41662179141983</v>
      </c>
      <c r="E43">
        <v>5061.4102564102568</v>
      </c>
      <c r="F43">
        <v>554.09908488482176</v>
      </c>
      <c r="G43" s="3">
        <v>1687.8640776699028</v>
      </c>
      <c r="H43">
        <v>592.71844660194165</v>
      </c>
      <c r="I43">
        <v>457.86554115164301</v>
      </c>
      <c r="J43">
        <v>609.63470797571699</v>
      </c>
      <c r="K43" s="4">
        <v>301.86231244483673</v>
      </c>
      <c r="L43">
        <v>13.295077016007248</v>
      </c>
      <c r="M43">
        <v>8.4654075138575244</v>
      </c>
      <c r="N43">
        <v>0.18599318955732122</v>
      </c>
      <c r="O43">
        <v>539.82519280205656</v>
      </c>
      <c r="P43" s="4">
        <v>131.04611443210931</v>
      </c>
      <c r="Q43">
        <v>22.638416629242318</v>
      </c>
      <c r="R43">
        <v>7.5941995626654393</v>
      </c>
      <c r="S43" s="4">
        <v>8.5629703963873548E-3</v>
      </c>
      <c r="T43">
        <v>128.65</v>
      </c>
      <c r="U43" s="4">
        <v>680.68942694832049</v>
      </c>
    </row>
    <row r="44" spans="1:21" x14ac:dyDescent="0.2">
      <c r="A44" t="s">
        <v>43</v>
      </c>
      <c r="B44">
        <v>1040.8599999999999</v>
      </c>
      <c r="C44">
        <v>2.5582792893058564</v>
      </c>
      <c r="D44">
        <v>196.52802707831171</v>
      </c>
      <c r="E44">
        <v>5040.1886522795485</v>
      </c>
      <c r="F44">
        <v>554.57824463709414</v>
      </c>
      <c r="G44" s="3">
        <v>1683.073654390935</v>
      </c>
      <c r="H44">
        <v>587.52655807365443</v>
      </c>
      <c r="I44">
        <v>457.92878302400101</v>
      </c>
      <c r="J44">
        <v>618.84511373879843</v>
      </c>
      <c r="K44" s="4">
        <v>300.33640226628899</v>
      </c>
      <c r="L44">
        <v>13.263826805518642</v>
      </c>
      <c r="M44">
        <v>8.5009238349414904</v>
      </c>
      <c r="N44">
        <v>0.18522107813446395</v>
      </c>
      <c r="O44">
        <v>545.42758917060598</v>
      </c>
      <c r="P44" s="4">
        <v>130.62713310580205</v>
      </c>
      <c r="Q44">
        <v>22.225037688039258</v>
      </c>
      <c r="R44">
        <v>7.7673935617860854</v>
      </c>
      <c r="S44" s="4">
        <v>8.5715729882733533E-3</v>
      </c>
      <c r="T44">
        <v>128.68421052631581</v>
      </c>
      <c r="U44" s="4">
        <v>678.75495813133534</v>
      </c>
    </row>
    <row r="45" spans="1:21" x14ac:dyDescent="0.2">
      <c r="A45" t="s">
        <v>44</v>
      </c>
      <c r="B45">
        <v>1043.82</v>
      </c>
      <c r="C45">
        <v>2.5435621637759276</v>
      </c>
      <c r="D45">
        <v>193.19965126416741</v>
      </c>
      <c r="E45">
        <v>5020.6503137478603</v>
      </c>
      <c r="F45">
        <v>551.51784016731096</v>
      </c>
      <c r="G45" s="3">
        <v>1671.4890613973184</v>
      </c>
      <c r="H45">
        <v>584.35956245589273</v>
      </c>
      <c r="I45">
        <v>456.36879261449349</v>
      </c>
      <c r="J45">
        <v>613.353839626644</v>
      </c>
      <c r="K45" s="4">
        <v>298.14749470712775</v>
      </c>
      <c r="L45">
        <v>13.145749770453776</v>
      </c>
      <c r="M45">
        <v>8.4286886927970457</v>
      </c>
      <c r="N45">
        <v>0.18491451051596308</v>
      </c>
      <c r="O45">
        <v>552.40598885793872</v>
      </c>
      <c r="P45" s="4">
        <v>128.47812166488794</v>
      </c>
      <c r="Q45">
        <v>22.501443140273235</v>
      </c>
      <c r="R45">
        <v>7.8321597598984187</v>
      </c>
      <c r="S45" s="4">
        <v>8.5288753799392103E-3</v>
      </c>
      <c r="T45">
        <v>128.82105263157894</v>
      </c>
      <c r="U45" s="4">
        <v>681.08015478164737</v>
      </c>
    </row>
    <row r="46" spans="1:21" x14ac:dyDescent="0.2">
      <c r="A46" t="s">
        <v>45</v>
      </c>
      <c r="B46">
        <v>1040.4100000000001</v>
      </c>
      <c r="C46">
        <v>2.4787811502835737</v>
      </c>
      <c r="D46">
        <v>193.82668564175546</v>
      </c>
      <c r="E46">
        <v>5016.4623717217792</v>
      </c>
      <c r="F46">
        <v>552.05679153197696</v>
      </c>
      <c r="G46" s="3">
        <v>1668.2571704236473</v>
      </c>
      <c r="H46">
        <v>582.95763529514954</v>
      </c>
      <c r="I46">
        <v>455.21089578208438</v>
      </c>
      <c r="J46">
        <v>613.45469985669547</v>
      </c>
      <c r="K46" s="4">
        <v>296.61433207613373</v>
      </c>
      <c r="L46">
        <v>13.184728766461278</v>
      </c>
      <c r="M46">
        <v>8.4114871794871799</v>
      </c>
      <c r="N46">
        <v>0.18769079643342904</v>
      </c>
      <c r="O46">
        <v>552.8771777003484</v>
      </c>
      <c r="P46" s="4">
        <v>125.36946855811985</v>
      </c>
      <c r="Q46">
        <v>22.77980886408826</v>
      </c>
      <c r="R46">
        <v>7.8446825671160267</v>
      </c>
      <c r="S46" s="4">
        <v>8.4702290076335875E-3</v>
      </c>
      <c r="T46">
        <v>128.26315789473685</v>
      </c>
      <c r="U46" s="4">
        <v>687.08522162042664</v>
      </c>
    </row>
    <row r="47" spans="1:21" x14ac:dyDescent="0.2">
      <c r="A47" t="s">
        <v>46</v>
      </c>
      <c r="B47">
        <v>1025.8499999999999</v>
      </c>
      <c r="C47">
        <v>2.4635408297777754</v>
      </c>
      <c r="D47">
        <v>193.43564496070363</v>
      </c>
      <c r="E47">
        <v>4977.377049180328</v>
      </c>
      <c r="F47">
        <v>543.10246859018878</v>
      </c>
      <c r="G47" s="3">
        <v>1665.5520449359312</v>
      </c>
      <c r="H47">
        <v>579.42776900122874</v>
      </c>
      <c r="I47">
        <v>455.27864520778286</v>
      </c>
      <c r="J47">
        <v>610.77828438129563</v>
      </c>
      <c r="K47" s="4">
        <v>291.50430050903987</v>
      </c>
      <c r="L47">
        <v>13.080984426536505</v>
      </c>
      <c r="M47">
        <v>8.4114871794871799</v>
      </c>
      <c r="N47">
        <v>0.18327176781002641</v>
      </c>
      <c r="O47">
        <v>553.76467021783378</v>
      </c>
      <c r="P47" s="4">
        <v>124.21564482029596</v>
      </c>
      <c r="Q47">
        <v>22.018422235060015</v>
      </c>
      <c r="R47">
        <v>7.7796473435519191</v>
      </c>
      <c r="S47" s="4">
        <v>8.5162287480680075E-3</v>
      </c>
      <c r="T47">
        <v>127.29736842105264</v>
      </c>
      <c r="U47" s="4">
        <v>684.8724011233586</v>
      </c>
    </row>
    <row r="48" spans="1:21" x14ac:dyDescent="0.2">
      <c r="A48" t="s">
        <v>47</v>
      </c>
      <c r="B48">
        <v>1031.8399999999999</v>
      </c>
      <c r="C48">
        <v>2.4477005944138774</v>
      </c>
      <c r="D48">
        <v>192.45957970587105</v>
      </c>
      <c r="E48">
        <v>4975.4959326387898</v>
      </c>
      <c r="F48">
        <v>540.82286432160799</v>
      </c>
      <c r="G48" s="3">
        <v>1675.3638435910923</v>
      </c>
      <c r="H48">
        <v>583.49114501139741</v>
      </c>
      <c r="I48">
        <v>455.35639350158868</v>
      </c>
      <c r="J48">
        <v>600.36380892122747</v>
      </c>
      <c r="K48" s="4">
        <v>289.53182535507625</v>
      </c>
      <c r="L48">
        <v>12.94293895204842</v>
      </c>
      <c r="M48">
        <v>8.3453724604966144</v>
      </c>
      <c r="N48">
        <v>0.18417277052027486</v>
      </c>
      <c r="O48">
        <v>554.65475152571923</v>
      </c>
      <c r="P48" s="4">
        <v>126.22203281483061</v>
      </c>
      <c r="Q48">
        <v>21.915904349221631</v>
      </c>
      <c r="R48">
        <v>7.7365324720267621</v>
      </c>
      <c r="S48" s="4">
        <v>8.6621409921671024E-3</v>
      </c>
      <c r="T48">
        <v>128</v>
      </c>
      <c r="U48" s="4">
        <v>682.18371075798677</v>
      </c>
    </row>
    <row r="49" spans="1:21" x14ac:dyDescent="0.2">
      <c r="A49" t="s">
        <v>48</v>
      </c>
      <c r="B49">
        <v>1037.07</v>
      </c>
      <c r="C49">
        <v>2.4840654707772307</v>
      </c>
      <c r="D49">
        <v>195.98574304139905</v>
      </c>
      <c r="E49">
        <v>4985.5677446929767</v>
      </c>
      <c r="F49">
        <v>545.27958876629896</v>
      </c>
      <c r="G49" s="3">
        <v>1666.9430865921788</v>
      </c>
      <c r="H49">
        <v>578.14245810055877</v>
      </c>
      <c r="I49">
        <v>453.44889206576124</v>
      </c>
      <c r="J49">
        <v>605.4306523115896</v>
      </c>
      <c r="K49" s="4">
        <v>289.42039106145251</v>
      </c>
      <c r="L49">
        <v>13.063596385251049</v>
      </c>
      <c r="M49">
        <v>8.3745387453874542</v>
      </c>
      <c r="N49">
        <v>0.18891830559757944</v>
      </c>
      <c r="O49">
        <v>553.40857392825899</v>
      </c>
      <c r="P49" s="4">
        <v>127.50322858372795</v>
      </c>
      <c r="Q49">
        <v>22.106683804627249</v>
      </c>
      <c r="R49">
        <v>7.5706866705135596</v>
      </c>
      <c r="S49" s="4">
        <v>8.5621118012422347E-3</v>
      </c>
      <c r="T49">
        <v>128.7578947368421</v>
      </c>
      <c r="U49" s="4">
        <v>684.409628922298</v>
      </c>
    </row>
    <row r="50" spans="1:21" x14ac:dyDescent="0.2">
      <c r="A50" t="s">
        <v>49</v>
      </c>
      <c r="B50">
        <v>1039.23</v>
      </c>
      <c r="C50">
        <v>2.497476459510358</v>
      </c>
      <c r="D50">
        <v>196.6947870458217</v>
      </c>
      <c r="E50">
        <v>5037.4038187517817</v>
      </c>
      <c r="F50">
        <v>547.40377974508692</v>
      </c>
      <c r="G50" s="3">
        <v>1683.9585690660631</v>
      </c>
      <c r="H50">
        <v>578.92766994516489</v>
      </c>
      <c r="I50">
        <v>453.57948474415292</v>
      </c>
      <c r="J50">
        <v>613.93858477970616</v>
      </c>
      <c r="K50" s="4">
        <v>291.4875097919749</v>
      </c>
      <c r="L50">
        <v>13.13455916108923</v>
      </c>
      <c r="M50">
        <v>8.4194341943419424</v>
      </c>
      <c r="N50">
        <v>0.18653555219364598</v>
      </c>
      <c r="O50">
        <v>555.0679012345679</v>
      </c>
      <c r="P50" s="4">
        <v>126.68817204301075</v>
      </c>
      <c r="Q50">
        <v>23.234575835475574</v>
      </c>
      <c r="R50">
        <v>7.5609644087256029</v>
      </c>
      <c r="S50" s="4">
        <v>8.3470737913486012E-3</v>
      </c>
      <c r="T50">
        <v>129.08947368421053</v>
      </c>
      <c r="U50" s="4">
        <v>684.91805100283352</v>
      </c>
    </row>
    <row r="51" spans="1:21" x14ac:dyDescent="0.2">
      <c r="A51" t="s">
        <v>50</v>
      </c>
      <c r="B51">
        <v>1039.23</v>
      </c>
      <c r="C51">
        <v>2.4498116605081761</v>
      </c>
      <c r="D51">
        <v>196.69730887085402</v>
      </c>
      <c r="E51">
        <v>5040.2765896777873</v>
      </c>
      <c r="F51">
        <v>546.4431212785961</v>
      </c>
      <c r="G51" s="3">
        <v>1686.6009938104787</v>
      </c>
      <c r="H51">
        <v>579.83610844738905</v>
      </c>
      <c r="I51">
        <v>454.22660801331591</v>
      </c>
      <c r="J51">
        <v>613.37637391953888</v>
      </c>
      <c r="K51" s="4">
        <v>291.93618690611106</v>
      </c>
      <c r="L51">
        <v>13.060864522676203</v>
      </c>
      <c r="M51">
        <v>8.4194341943419424</v>
      </c>
      <c r="N51">
        <v>0.18784919373154665</v>
      </c>
      <c r="O51">
        <v>554.82238871749666</v>
      </c>
      <c r="P51" s="4">
        <v>126.68817204301075</v>
      </c>
      <c r="Q51">
        <v>23.138536460335771</v>
      </c>
      <c r="R51">
        <v>7.4573268921095011</v>
      </c>
      <c r="S51" s="4">
        <v>8.3470737913486012E-3</v>
      </c>
      <c r="T51">
        <v>129.21315789473684</v>
      </c>
      <c r="U51" s="4">
        <v>684.11875693673699</v>
      </c>
    </row>
    <row r="52" spans="1:21" x14ac:dyDescent="0.2">
      <c r="A52" t="s">
        <v>51</v>
      </c>
      <c r="B52">
        <v>1038.3699999999999</v>
      </c>
      <c r="C52">
        <v>2.4231490874375377</v>
      </c>
      <c r="D52">
        <v>196.69730887085402</v>
      </c>
      <c r="E52">
        <v>5091.8046953766379</v>
      </c>
      <c r="F52">
        <v>547.75671109442465</v>
      </c>
      <c r="G52" s="3">
        <v>1703.5308620234218</v>
      </c>
      <c r="H52">
        <v>585.65642335123721</v>
      </c>
      <c r="I52">
        <v>459.77495637523322</v>
      </c>
      <c r="J52">
        <v>613.93324432576765</v>
      </c>
      <c r="K52" s="4">
        <v>294.86660209562388</v>
      </c>
      <c r="L52">
        <v>13.085026699205065</v>
      </c>
      <c r="M52">
        <v>8.6629766297662965</v>
      </c>
      <c r="N52">
        <v>0.18323629489603024</v>
      </c>
      <c r="O52">
        <v>553.35912087912084</v>
      </c>
      <c r="P52" s="4">
        <v>129.36807817589576</v>
      </c>
      <c r="Q52">
        <v>23.191216541112357</v>
      </c>
      <c r="R52">
        <v>7.4758683939011803</v>
      </c>
      <c r="S52" s="4">
        <v>8.3353846153846143E-3</v>
      </c>
      <c r="T52">
        <v>129.34210526315789</v>
      </c>
      <c r="U52" s="4">
        <v>685.14155656711443</v>
      </c>
    </row>
    <row r="53" spans="1:21" x14ac:dyDescent="0.2">
      <c r="A53" t="s">
        <v>52</v>
      </c>
      <c r="B53">
        <v>1030.53</v>
      </c>
      <c r="C53">
        <v>2.4621797317591927</v>
      </c>
      <c r="D53">
        <v>194.20483101697525</v>
      </c>
      <c r="E53">
        <v>5061.8808327351035</v>
      </c>
      <c r="F53">
        <v>549.85250737463127</v>
      </c>
      <c r="G53" s="3">
        <v>1682.8583992963941</v>
      </c>
      <c r="H53">
        <v>579.08531222515387</v>
      </c>
      <c r="I53">
        <v>460.42079951908624</v>
      </c>
      <c r="J53">
        <v>610.01604278074865</v>
      </c>
      <c r="K53" s="4">
        <v>293.00791556728228</v>
      </c>
      <c r="L53">
        <v>13.108297491905475</v>
      </c>
      <c r="M53">
        <v>8.7272540983606568</v>
      </c>
      <c r="N53">
        <v>0.18899546827794561</v>
      </c>
      <c r="O53">
        <v>576.14808206958071</v>
      </c>
      <c r="P53" s="4">
        <v>128.45082680591818</v>
      </c>
      <c r="Q53">
        <v>22.684404552011539</v>
      </c>
      <c r="R53">
        <v>7.3558043875685559</v>
      </c>
      <c r="S53" s="4">
        <v>8.4524053224155574E-3</v>
      </c>
      <c r="T53">
        <v>128.52631578947367</v>
      </c>
      <c r="U53" s="4">
        <v>679.37839335180058</v>
      </c>
    </row>
    <row r="54" spans="1:21" x14ac:dyDescent="0.2">
      <c r="A54" t="s">
        <v>53</v>
      </c>
      <c r="B54">
        <v>1020.55</v>
      </c>
      <c r="C54">
        <v>2.5056889643597109</v>
      </c>
      <c r="D54">
        <v>193.44453561721113</v>
      </c>
      <c r="E54">
        <v>5059.3247126436781</v>
      </c>
      <c r="F54">
        <v>547.59388563879986</v>
      </c>
      <c r="G54" s="3">
        <v>1684.3403205918621</v>
      </c>
      <c r="H54">
        <v>575.9291879513828</v>
      </c>
      <c r="I54">
        <v>463.43139619001687</v>
      </c>
      <c r="J54">
        <v>604.98190334255912</v>
      </c>
      <c r="K54" s="4">
        <v>294.04615113616347</v>
      </c>
      <c r="L54">
        <v>13.243448950744808</v>
      </c>
      <c r="M54">
        <v>8.6064265247646343</v>
      </c>
      <c r="N54">
        <v>0.19126132930513595</v>
      </c>
      <c r="O54">
        <v>577.72907290729074</v>
      </c>
      <c r="P54" s="4">
        <v>125.74389980565753</v>
      </c>
      <c r="Q54">
        <v>22.371355334828582</v>
      </c>
      <c r="R54">
        <v>7.2363386413105735</v>
      </c>
      <c r="S54" s="4">
        <v>8.3478704412139754E-3</v>
      </c>
      <c r="T54">
        <v>128.81578947368422</v>
      </c>
      <c r="U54" s="4">
        <v>669.37679876023901</v>
      </c>
    </row>
    <row r="55" spans="1:21" x14ac:dyDescent="0.2">
      <c r="A55" t="s">
        <v>54</v>
      </c>
      <c r="B55">
        <v>1022.57</v>
      </c>
      <c r="C55">
        <v>2.528451560062698</v>
      </c>
      <c r="D55">
        <v>193.4227396276732</v>
      </c>
      <c r="E55">
        <v>5013.7921146953404</v>
      </c>
      <c r="F55">
        <v>543.47662378412303</v>
      </c>
      <c r="G55" s="3">
        <v>1647.8150228150228</v>
      </c>
      <c r="H55">
        <v>571.90242190242191</v>
      </c>
      <c r="I55">
        <v>459.65786314525809</v>
      </c>
      <c r="J55">
        <v>602.66440210179928</v>
      </c>
      <c r="K55" s="4">
        <v>290.86521586521593</v>
      </c>
      <c r="L55">
        <v>13.362167909050269</v>
      </c>
      <c r="M55">
        <v>8.7102516881522423</v>
      </c>
      <c r="N55">
        <v>0.19050924179554884</v>
      </c>
      <c r="O55">
        <v>579.37583593401689</v>
      </c>
      <c r="P55" s="4">
        <v>128.05302042590176</v>
      </c>
      <c r="Q55">
        <v>22.353732777955781</v>
      </c>
      <c r="R55">
        <v>7.1822038757023288</v>
      </c>
      <c r="S55" s="4">
        <v>8.6929052304505448E-3</v>
      </c>
      <c r="T55">
        <v>128.68684210526317</v>
      </c>
      <c r="U55" s="4">
        <v>674.46480979013234</v>
      </c>
    </row>
    <row r="56" spans="1:21" x14ac:dyDescent="0.2">
      <c r="A56" t="s">
        <v>55</v>
      </c>
      <c r="B56">
        <v>1020.06</v>
      </c>
      <c r="C56">
        <v>2.5327251417850594</v>
      </c>
      <c r="D56">
        <v>193.42025975358027</v>
      </c>
      <c r="E56">
        <v>5035.5208482590633</v>
      </c>
      <c r="F56">
        <v>544.50176144942122</v>
      </c>
      <c r="G56" s="3">
        <v>1645.8989010989012</v>
      </c>
      <c r="H56">
        <v>574.23296703296705</v>
      </c>
      <c r="I56">
        <v>459.03390339033899</v>
      </c>
      <c r="J56">
        <v>604.93133252028213</v>
      </c>
      <c r="K56" s="4">
        <v>291.89450549450549</v>
      </c>
      <c r="L56">
        <v>13.338166002174702</v>
      </c>
      <c r="M56">
        <v>8.7260807211636955</v>
      </c>
      <c r="N56">
        <v>0.19050924179554884</v>
      </c>
      <c r="O56">
        <v>589.85088115680071</v>
      </c>
      <c r="P56" s="4">
        <v>129.0074659639877</v>
      </c>
      <c r="Q56">
        <v>22.634732457545656</v>
      </c>
      <c r="R56">
        <v>7.3602755453501736</v>
      </c>
      <c r="S56" s="4">
        <v>9.0104712041884812E-3</v>
      </c>
      <c r="T56">
        <v>130.21315789473684</v>
      </c>
      <c r="U56" s="4">
        <v>682.55482151779267</v>
      </c>
    </row>
    <row r="57" spans="1:21" x14ac:dyDescent="0.2">
      <c r="A57" t="s">
        <v>56</v>
      </c>
      <c r="B57">
        <v>1023.42</v>
      </c>
      <c r="C57">
        <v>2.5400698740854661</v>
      </c>
      <c r="D57">
        <v>191.759939484852</v>
      </c>
      <c r="E57">
        <v>4978.5520103019035</v>
      </c>
      <c r="F57">
        <v>540.16295832027583</v>
      </c>
      <c r="G57" s="3">
        <v>1610.8108108108108</v>
      </c>
      <c r="H57">
        <v>564.34006822356343</v>
      </c>
      <c r="I57">
        <v>451.75396730700396</v>
      </c>
      <c r="J57">
        <v>602.72684035300949</v>
      </c>
      <c r="K57" s="4">
        <v>284.57097874573606</v>
      </c>
      <c r="L57">
        <v>13.4130723692159</v>
      </c>
      <c r="M57">
        <v>8.7144903806794929</v>
      </c>
      <c r="N57">
        <v>0.18719770253929865</v>
      </c>
      <c r="O57">
        <v>581.00807899461404</v>
      </c>
      <c r="P57" s="4">
        <v>127.65976008724101</v>
      </c>
      <c r="Q57">
        <v>22.757206918641899</v>
      </c>
      <c r="R57">
        <v>7.3594306049822071</v>
      </c>
      <c r="S57" s="4">
        <v>9.2060333088928459E-3</v>
      </c>
      <c r="T57">
        <v>131.98421052631579</v>
      </c>
      <c r="U57" s="4">
        <v>676.26966541103479</v>
      </c>
    </row>
    <row r="58" spans="1:21" x14ac:dyDescent="0.2">
      <c r="A58" t="s">
        <v>57</v>
      </c>
      <c r="B58">
        <v>1017.91</v>
      </c>
      <c r="C58">
        <v>2.5135860320054819</v>
      </c>
      <c r="D58">
        <v>191.84850893612656</v>
      </c>
      <c r="E58">
        <v>5003.0751544762179</v>
      </c>
      <c r="F58">
        <v>538.83318711617994</v>
      </c>
      <c r="G58" s="3">
        <v>1632.4169530355098</v>
      </c>
      <c r="H58">
        <v>569.46867565424259</v>
      </c>
      <c r="I58">
        <v>457.83154229453083</v>
      </c>
      <c r="J58">
        <v>597.73339673482326</v>
      </c>
      <c r="K58" s="4">
        <v>288.4835668340823</v>
      </c>
      <c r="L58">
        <v>13.454312604960796</v>
      </c>
      <c r="M58">
        <v>8.6126457949662374</v>
      </c>
      <c r="N58">
        <v>0.18453872867280691</v>
      </c>
      <c r="O58">
        <v>577.22266773589945</v>
      </c>
      <c r="P58" s="4">
        <v>128.49056603773585</v>
      </c>
      <c r="Q58">
        <v>23.492068578753408</v>
      </c>
      <c r="R58">
        <v>7.3890357430180433</v>
      </c>
      <c r="S58" s="4">
        <v>9.198137609932747E-3</v>
      </c>
      <c r="T58">
        <v>132.62105263157895</v>
      </c>
      <c r="U58" s="4">
        <v>675.98006092495154</v>
      </c>
    </row>
    <row r="59" spans="1:21" x14ac:dyDescent="0.2">
      <c r="A59" t="s">
        <v>58</v>
      </c>
      <c r="B59">
        <v>1030.27</v>
      </c>
      <c r="C59">
        <v>2.5242464997611096</v>
      </c>
      <c r="D59">
        <v>190.27142069566779</v>
      </c>
      <c r="E59">
        <v>5040.5944859276278</v>
      </c>
      <c r="F59">
        <v>545.54816024111517</v>
      </c>
      <c r="G59" s="3">
        <v>1649.7579438429714</v>
      </c>
      <c r="H59">
        <v>573.19778188539738</v>
      </c>
      <c r="I59">
        <v>459.11459893368476</v>
      </c>
      <c r="J59">
        <v>603.69760399511233</v>
      </c>
      <c r="K59" s="4">
        <v>290.08890062494493</v>
      </c>
      <c r="L59">
        <v>13.381498350871681</v>
      </c>
      <c r="M59">
        <v>8.6512484650020465</v>
      </c>
      <c r="N59">
        <v>0.17803201933242713</v>
      </c>
      <c r="O59">
        <v>582.38018741633198</v>
      </c>
      <c r="P59" s="4">
        <v>130.56487202118271</v>
      </c>
      <c r="Q59">
        <v>23.947334700153764</v>
      </c>
      <c r="R59">
        <v>7.4262709914883827</v>
      </c>
      <c r="S59" s="4">
        <v>9.5427974947807932E-3</v>
      </c>
      <c r="T59">
        <v>132.53157894736842</v>
      </c>
      <c r="U59" s="4">
        <v>693.48292251575094</v>
      </c>
    </row>
    <row r="60" spans="1:21" x14ac:dyDescent="0.2">
      <c r="A60" t="s">
        <v>59</v>
      </c>
      <c r="B60">
        <v>1008.64</v>
      </c>
      <c r="C60">
        <v>2.4894701017978416</v>
      </c>
      <c r="D60">
        <v>192.0137954023873</v>
      </c>
      <c r="E60">
        <v>4974.5323741007196</v>
      </c>
      <c r="F60">
        <v>539.33899905571297</v>
      </c>
      <c r="G60" s="3">
        <v>1626.4518976169461</v>
      </c>
      <c r="H60">
        <v>568.64960282436004</v>
      </c>
      <c r="I60">
        <v>456.72711935892028</v>
      </c>
      <c r="J60">
        <v>605.98802395209577</v>
      </c>
      <c r="K60" s="4">
        <v>286.51368049426304</v>
      </c>
      <c r="L60">
        <v>13.242400811868746</v>
      </c>
      <c r="M60">
        <v>8.7506137479541728</v>
      </c>
      <c r="N60">
        <v>0.17938867924528301</v>
      </c>
      <c r="O60">
        <v>586.63543061133419</v>
      </c>
      <c r="P60" s="4">
        <v>129.66469428007889</v>
      </c>
      <c r="Q60">
        <v>23.927221474790187</v>
      </c>
      <c r="R60">
        <v>7.5296955772544525</v>
      </c>
      <c r="S60" s="4">
        <v>9.4691099476439805E-3</v>
      </c>
      <c r="T60">
        <v>132.39736842105265</v>
      </c>
      <c r="U60" s="4">
        <v>683.96636993076163</v>
      </c>
    </row>
    <row r="61" spans="1:21" x14ac:dyDescent="0.2">
      <c r="A61" t="s">
        <v>60</v>
      </c>
      <c r="B61">
        <v>1015.68</v>
      </c>
      <c r="C61">
        <v>2.4504245368469459</v>
      </c>
      <c r="D61">
        <v>191.669017154286</v>
      </c>
      <c r="E61">
        <v>4988.3570504527816</v>
      </c>
      <c r="F61">
        <v>543.91320802321184</v>
      </c>
      <c r="G61" s="3">
        <v>1631.9602147698263</v>
      </c>
      <c r="H61">
        <v>567.42364228501003</v>
      </c>
      <c r="I61">
        <v>454.13091738165235</v>
      </c>
      <c r="J61">
        <v>603.15789473684208</v>
      </c>
      <c r="K61" s="4">
        <v>287.26344511926766</v>
      </c>
      <c r="L61">
        <v>13.250857777992557</v>
      </c>
      <c r="M61">
        <v>8.752710165678053</v>
      </c>
      <c r="N61">
        <v>0.1820422004521477</v>
      </c>
      <c r="O61">
        <v>579.74866310160417</v>
      </c>
      <c r="P61" s="4">
        <v>130.8674803836094</v>
      </c>
      <c r="Q61">
        <v>23.19923126201153</v>
      </c>
      <c r="R61">
        <v>7.5612725393361666</v>
      </c>
      <c r="S61" s="4">
        <v>9.7056050288108955E-3</v>
      </c>
      <c r="T61">
        <v>132.61052631578949</v>
      </c>
      <c r="U61" s="4">
        <v>676.87992125984249</v>
      </c>
    </row>
    <row r="62" spans="1:21" x14ac:dyDescent="0.2">
      <c r="A62" t="s">
        <v>61</v>
      </c>
      <c r="B62">
        <v>1008.27</v>
      </c>
      <c r="C62">
        <v>2.4688020970589442</v>
      </c>
      <c r="D62">
        <v>192.18185081668761</v>
      </c>
      <c r="E62">
        <v>5023.0337886412653</v>
      </c>
      <c r="F62">
        <v>546.12087981344928</v>
      </c>
      <c r="G62" s="3">
        <v>1641.0306014773128</v>
      </c>
      <c r="H62">
        <v>569.8997537812171</v>
      </c>
      <c r="I62">
        <v>454.91100856954512</v>
      </c>
      <c r="J62">
        <v>601.99330250358798</v>
      </c>
      <c r="K62" s="4">
        <v>290.23918396060498</v>
      </c>
      <c r="L62">
        <v>13.180945016974542</v>
      </c>
      <c r="M62">
        <v>8.6154160703332661</v>
      </c>
      <c r="N62">
        <v>0.18689243329049815</v>
      </c>
      <c r="O62">
        <v>584.75335120643433</v>
      </c>
      <c r="P62" s="4">
        <v>128.46617837139163</v>
      </c>
      <c r="Q62">
        <v>23.933485135178472</v>
      </c>
      <c r="R62">
        <v>7.5699666551684492</v>
      </c>
      <c r="S62" s="4">
        <v>1.0040447046301224E-2</v>
      </c>
      <c r="T62">
        <v>133.9263157894737</v>
      </c>
      <c r="U62" s="4">
        <v>675.83096071822058</v>
      </c>
    </row>
    <row r="63" spans="1:21" x14ac:dyDescent="0.2">
      <c r="A63" t="s">
        <v>62</v>
      </c>
      <c r="B63">
        <v>1029.04</v>
      </c>
      <c r="C63">
        <v>2.5149805979260593</v>
      </c>
      <c r="D63">
        <v>193.08956639913842</v>
      </c>
      <c r="E63">
        <v>5081.5615096513966</v>
      </c>
      <c r="F63">
        <v>553.06535204146121</v>
      </c>
      <c r="G63" s="3">
        <v>1677.855251544572</v>
      </c>
      <c r="H63">
        <v>581.50044130626657</v>
      </c>
      <c r="I63">
        <v>460.48677884615387</v>
      </c>
      <c r="J63">
        <v>607.24421209858099</v>
      </c>
      <c r="K63" s="4">
        <v>298.9938217122683</v>
      </c>
      <c r="L63">
        <v>13.105881215870101</v>
      </c>
      <c r="M63">
        <v>8.5328153751789007</v>
      </c>
      <c r="N63">
        <v>0.18825533848250797</v>
      </c>
      <c r="O63">
        <v>587.38441039307122</v>
      </c>
      <c r="P63" s="4">
        <v>129.3471234647705</v>
      </c>
      <c r="Q63">
        <v>24.051931399262699</v>
      </c>
      <c r="R63">
        <v>7.5743212149102623</v>
      </c>
      <c r="S63" s="4">
        <v>9.9841269841269842E-3</v>
      </c>
      <c r="T63">
        <v>133.62105263157895</v>
      </c>
      <c r="U63" s="4">
        <v>686.54370839244791</v>
      </c>
    </row>
    <row r="64" spans="1:21" x14ac:dyDescent="0.2">
      <c r="A64" t="s">
        <v>63</v>
      </c>
      <c r="B64">
        <v>1026.3</v>
      </c>
      <c r="C64">
        <v>2.5511859805168933</v>
      </c>
      <c r="D64">
        <v>198.06918126105799</v>
      </c>
      <c r="E64">
        <v>5107.8802776171196</v>
      </c>
      <c r="F64">
        <v>556.8544034541876</v>
      </c>
      <c r="G64" s="3">
        <v>1692.5817080772997</v>
      </c>
      <c r="H64">
        <v>585.6443138302609</v>
      </c>
      <c r="I64">
        <v>464.8390220285645</v>
      </c>
      <c r="J64">
        <v>615.72205177889009</v>
      </c>
      <c r="K64" s="4">
        <v>303.40190577967763</v>
      </c>
      <c r="L64">
        <v>13.215821775479631</v>
      </c>
      <c r="M64">
        <v>8.5757513800858725</v>
      </c>
      <c r="N64">
        <v>0.19557737687447665</v>
      </c>
      <c r="O64">
        <v>601.09205208801075</v>
      </c>
      <c r="P64" s="4">
        <v>129.76323719328454</v>
      </c>
      <c r="Q64">
        <v>24.398448021548131</v>
      </c>
      <c r="R64">
        <v>7.8615757296112587</v>
      </c>
      <c r="S64" s="4">
        <v>9.7847295864262988E-3</v>
      </c>
      <c r="T64">
        <v>135.2842105263158</v>
      </c>
      <c r="U64" s="4">
        <v>685.42981029810301</v>
      </c>
    </row>
    <row r="65" spans="1:21" x14ac:dyDescent="0.2">
      <c r="A65" t="s">
        <v>64</v>
      </c>
      <c r="B65">
        <v>1024.26</v>
      </c>
      <c r="C65">
        <v>2.579826093869154</v>
      </c>
      <c r="D65">
        <v>200.11667264987946</v>
      </c>
      <c r="E65">
        <v>5083.1789229878405</v>
      </c>
      <c r="F65">
        <v>553.38665650987116</v>
      </c>
      <c r="G65" s="3">
        <v>1692.8259513412349</v>
      </c>
      <c r="H65">
        <v>580.58996524373936</v>
      </c>
      <c r="I65">
        <v>466.09799040738267</v>
      </c>
      <c r="J65">
        <v>617.31214651225423</v>
      </c>
      <c r="K65" s="4">
        <v>301.74672489082963</v>
      </c>
      <c r="L65">
        <v>13.117962596046972</v>
      </c>
      <c r="M65">
        <v>8.6241816693944351</v>
      </c>
      <c r="N65">
        <v>0.19806604494725577</v>
      </c>
      <c r="O65">
        <v>606.82771030139452</v>
      </c>
      <c r="P65" s="4">
        <v>128.64086021505375</v>
      </c>
      <c r="Q65">
        <v>25.131642240964627</v>
      </c>
      <c r="R65">
        <v>7.7965317919075146</v>
      </c>
      <c r="S65" s="4">
        <v>9.5910543130990414E-3</v>
      </c>
      <c r="T65">
        <v>134.61842105263159</v>
      </c>
      <c r="U65" s="4">
        <v>681.79100274055702</v>
      </c>
    </row>
    <row r="66" spans="1:21" x14ac:dyDescent="0.2">
      <c r="A66" t="s">
        <v>65</v>
      </c>
      <c r="B66">
        <v>1025.76</v>
      </c>
      <c r="C66">
        <v>2.5656511789678635</v>
      </c>
      <c r="D66">
        <v>200.72441469856653</v>
      </c>
      <c r="E66">
        <v>5096.9889982628838</v>
      </c>
      <c r="F66">
        <v>559.98727735368948</v>
      </c>
      <c r="G66" s="3">
        <v>1700.4996431120628</v>
      </c>
      <c r="H66">
        <v>583.73483226266956</v>
      </c>
      <c r="I66">
        <v>466.19221411192217</v>
      </c>
      <c r="J66">
        <v>619.20229152029401</v>
      </c>
      <c r="K66" s="4">
        <v>304.71984296930759</v>
      </c>
      <c r="L66">
        <v>13.174267592872244</v>
      </c>
      <c r="M66">
        <v>8.4315531000613877</v>
      </c>
      <c r="N66">
        <v>0.19509638922888617</v>
      </c>
      <c r="O66">
        <v>607.66020730058574</v>
      </c>
      <c r="P66" s="4">
        <v>127.61414790996785</v>
      </c>
      <c r="Q66">
        <v>25.518391431228554</v>
      </c>
      <c r="R66">
        <v>7.7634830811872035</v>
      </c>
      <c r="S66" s="4">
        <v>9.5685184195048924E-3</v>
      </c>
      <c r="T66">
        <v>136.58421052631579</v>
      </c>
      <c r="U66" s="4">
        <v>677.30458221024253</v>
      </c>
    </row>
    <row r="67" spans="1:21" x14ac:dyDescent="0.2">
      <c r="A67" t="s">
        <v>66</v>
      </c>
      <c r="B67">
        <v>1012.35</v>
      </c>
      <c r="C67">
        <v>2.6008761617025886</v>
      </c>
      <c r="D67">
        <v>199.05250336560036</v>
      </c>
      <c r="E67">
        <v>5090.3525315537499</v>
      </c>
      <c r="F67">
        <v>554.78797911626134</v>
      </c>
      <c r="G67" s="3">
        <v>1678.9131981501243</v>
      </c>
      <c r="H67">
        <v>575.05336179295625</v>
      </c>
      <c r="I67">
        <v>464.07725841608141</v>
      </c>
      <c r="J67">
        <v>620.77247646867897</v>
      </c>
      <c r="K67" s="4">
        <v>301.89434364994662</v>
      </c>
      <c r="L67">
        <v>13.108297491905475</v>
      </c>
      <c r="M67">
        <v>8.4351738241308798</v>
      </c>
      <c r="N67">
        <v>0.19484583525080534</v>
      </c>
      <c r="O67">
        <v>619.54160211428041</v>
      </c>
      <c r="P67" s="4">
        <v>126.34656423388817</v>
      </c>
      <c r="Q67">
        <v>25.001763781547638</v>
      </c>
      <c r="R67">
        <v>7.7599444958371881</v>
      </c>
      <c r="S67" s="4">
        <v>9.49901085387371E-3</v>
      </c>
      <c r="T67">
        <v>137.92105263157896</v>
      </c>
      <c r="U67" s="4">
        <v>672.23103913630234</v>
      </c>
    </row>
    <row r="68" spans="1:21" x14ac:dyDescent="0.2">
      <c r="A68" t="s">
        <v>67</v>
      </c>
      <c r="B68">
        <v>1007.57</v>
      </c>
      <c r="C68">
        <v>2.5941796082063919</v>
      </c>
      <c r="D68">
        <v>202.32838423468471</v>
      </c>
      <c r="E68">
        <v>5051.8523878437054</v>
      </c>
      <c r="F68">
        <v>547.26266929484325</v>
      </c>
      <c r="G68" s="3">
        <v>1677.9328119445431</v>
      </c>
      <c r="H68">
        <v>573.56914326341985</v>
      </c>
      <c r="I68">
        <v>463.66280831464763</v>
      </c>
      <c r="J68">
        <v>615.70359200818564</v>
      </c>
      <c r="K68" s="4">
        <v>301.83967294703166</v>
      </c>
      <c r="L68">
        <v>13.163712804900147</v>
      </c>
      <c r="M68">
        <v>8.4460784313725483</v>
      </c>
      <c r="N68">
        <v>0.19600399600399601</v>
      </c>
      <c r="O68">
        <v>621.31992687385741</v>
      </c>
      <c r="P68" s="4">
        <v>125.6937089599661</v>
      </c>
      <c r="Q68">
        <v>25.195509222133118</v>
      </c>
      <c r="R68">
        <v>7.604664588384713</v>
      </c>
      <c r="S68" s="4">
        <v>9.5227995758218453E-3</v>
      </c>
      <c r="T68">
        <v>137.97105263157894</v>
      </c>
      <c r="U68" s="4">
        <v>669.95409127734274</v>
      </c>
    </row>
    <row r="69" spans="1:21" x14ac:dyDescent="0.2">
      <c r="A69" t="s">
        <v>68</v>
      </c>
      <c r="B69">
        <v>1001.84</v>
      </c>
      <c r="C69">
        <v>2.5942756748293347</v>
      </c>
      <c r="D69">
        <v>203.32841848836463</v>
      </c>
      <c r="E69">
        <v>5083.8793853290817</v>
      </c>
      <c r="F69">
        <v>548.53916815514162</v>
      </c>
      <c r="G69" s="3">
        <v>1673.4774066797645</v>
      </c>
      <c r="H69">
        <v>573.68280050008934</v>
      </c>
      <c r="I69">
        <v>465.98063691164828</v>
      </c>
      <c r="J69">
        <v>615.91736885023113</v>
      </c>
      <c r="K69" s="4">
        <v>302.31291302018218</v>
      </c>
      <c r="L69">
        <v>13.074153719767077</v>
      </c>
      <c r="M69">
        <v>8.5011235955056179</v>
      </c>
      <c r="N69">
        <v>0.19397081413210446</v>
      </c>
      <c r="O69">
        <v>627.29724770642201</v>
      </c>
      <c r="P69" s="4">
        <v>127.11186729051467</v>
      </c>
      <c r="Q69">
        <v>25.340708674042009</v>
      </c>
      <c r="R69">
        <v>7.5681923254738788</v>
      </c>
      <c r="S69" s="4">
        <v>9.7018766756032174E-3</v>
      </c>
      <c r="T69">
        <v>136.57894736842107</v>
      </c>
      <c r="U69" s="4">
        <v>675.77445066781559</v>
      </c>
    </row>
    <row r="70" spans="1:21" x14ac:dyDescent="0.2">
      <c r="A70" t="s">
        <v>69</v>
      </c>
      <c r="B70">
        <v>999.95</v>
      </c>
      <c r="C70">
        <v>2.6125273413715528</v>
      </c>
      <c r="D70">
        <v>203.4720619534836</v>
      </c>
      <c r="E70">
        <v>5080.4714784633297</v>
      </c>
      <c r="F70">
        <v>547.22044728434503</v>
      </c>
      <c r="G70" s="3">
        <v>1660.4596875561144</v>
      </c>
      <c r="H70">
        <v>567.22032680912196</v>
      </c>
      <c r="I70">
        <v>463.91752577319591</v>
      </c>
      <c r="J70">
        <v>615.75</v>
      </c>
      <c r="K70" s="4">
        <v>300.00897827258035</v>
      </c>
      <c r="L70">
        <v>12.936429313552564</v>
      </c>
      <c r="M70">
        <v>8.3691521961184883</v>
      </c>
      <c r="N70">
        <v>0.18606684202382795</v>
      </c>
      <c r="O70">
        <v>636.024417110336</v>
      </c>
      <c r="P70" s="4">
        <v>125.40186125211505</v>
      </c>
      <c r="Q70">
        <v>25.227738629083923</v>
      </c>
      <c r="R70">
        <v>7.4077501445922493</v>
      </c>
      <c r="S70" s="4">
        <v>9.6456776947705433E-3</v>
      </c>
      <c r="T70">
        <v>136.57894736842107</v>
      </c>
      <c r="U70" s="4">
        <v>671.21373022257978</v>
      </c>
    </row>
    <row r="71" spans="1:21" x14ac:dyDescent="0.2">
      <c r="A71" t="s">
        <v>70</v>
      </c>
      <c r="B71">
        <v>987.5</v>
      </c>
      <c r="C71">
        <v>2.6043655140040682</v>
      </c>
      <c r="D71">
        <v>203.1810547100381</v>
      </c>
      <c r="E71">
        <v>5058.5326721120191</v>
      </c>
      <c r="F71">
        <v>544.28086795109778</v>
      </c>
      <c r="G71" s="3">
        <v>1667.4301172227233</v>
      </c>
      <c r="H71">
        <v>564.57168620378718</v>
      </c>
      <c r="I71">
        <v>461.25123031496059</v>
      </c>
      <c r="J71">
        <v>616.74825935596164</v>
      </c>
      <c r="K71" s="4">
        <v>301.56898106402167</v>
      </c>
      <c r="L71">
        <v>13.177002162540925</v>
      </c>
      <c r="M71">
        <v>8.3716796076828768</v>
      </c>
      <c r="N71">
        <v>0.18547887977719327</v>
      </c>
      <c r="O71">
        <v>648.26169107227201</v>
      </c>
      <c r="P71" s="4">
        <v>123.83804301982286</v>
      </c>
      <c r="Q71">
        <v>26.123737778490142</v>
      </c>
      <c r="R71">
        <v>7.4678389634428504</v>
      </c>
      <c r="S71" s="4">
        <v>9.6163353036002146E-3</v>
      </c>
      <c r="T71">
        <v>136.6421052631579</v>
      </c>
      <c r="U71" s="4">
        <v>670.68456519413837</v>
      </c>
    </row>
    <row r="72" spans="1:21" x14ac:dyDescent="0.2">
      <c r="A72" t="s">
        <v>71</v>
      </c>
      <c r="B72">
        <v>979.05</v>
      </c>
      <c r="C72">
        <v>2.5982673508533933</v>
      </c>
      <c r="D72">
        <v>202.97594625089752</v>
      </c>
      <c r="E72">
        <v>5054.7497446373845</v>
      </c>
      <c r="F72">
        <v>539.69368219527769</v>
      </c>
      <c r="G72" s="3">
        <v>1663.3667841967269</v>
      </c>
      <c r="H72">
        <v>564.29798390742235</v>
      </c>
      <c r="I72">
        <v>464.21260328030587</v>
      </c>
      <c r="J72">
        <v>606.96182053494385</v>
      </c>
      <c r="K72" s="4">
        <v>301.38323840520746</v>
      </c>
      <c r="L72">
        <v>13.143651081309656</v>
      </c>
      <c r="M72">
        <v>8.2600081699346415</v>
      </c>
      <c r="N72">
        <v>0.17923327642402609</v>
      </c>
      <c r="O72">
        <v>641.16004904272381</v>
      </c>
      <c r="P72" s="4">
        <v>124.09052453468699</v>
      </c>
      <c r="Q72">
        <v>25.992888490245701</v>
      </c>
      <c r="R72">
        <v>7.3418160786581845</v>
      </c>
      <c r="S72" s="4">
        <v>9.3372654155495973E-3</v>
      </c>
      <c r="T72">
        <v>134.9263157894737</v>
      </c>
      <c r="U72" s="4">
        <v>664.25613660619001</v>
      </c>
    </row>
    <row r="73" spans="1:21" x14ac:dyDescent="0.2">
      <c r="A73" t="s">
        <v>72</v>
      </c>
      <c r="B73">
        <v>989.44</v>
      </c>
      <c r="C73">
        <v>2.5788532060908205</v>
      </c>
      <c r="D73">
        <v>205.25823161349882</v>
      </c>
      <c r="E73">
        <v>5060.0641305932077</v>
      </c>
      <c r="F73">
        <v>544.8717948717948</v>
      </c>
      <c r="G73" s="3">
        <v>1665.7814187972631</v>
      </c>
      <c r="H73">
        <v>566.51062297443286</v>
      </c>
      <c r="I73">
        <v>464.91868159050154</v>
      </c>
      <c r="J73">
        <v>606.10156712800904</v>
      </c>
      <c r="K73" s="4">
        <v>300.10803024846956</v>
      </c>
      <c r="L73">
        <v>13.082768535633601</v>
      </c>
      <c r="M73">
        <v>8.4085428162681382</v>
      </c>
      <c r="N73">
        <v>0.17989914662529091</v>
      </c>
      <c r="O73">
        <v>631.36853953662887</v>
      </c>
      <c r="P73" s="4">
        <v>124.02795425667088</v>
      </c>
      <c r="Q73">
        <v>25.597951344430218</v>
      </c>
      <c r="R73">
        <v>7.3590010405827266</v>
      </c>
      <c r="S73" s="4">
        <v>9.4308681672025715E-3</v>
      </c>
      <c r="T73">
        <v>135.3657894736842</v>
      </c>
      <c r="U73" s="4">
        <v>664.64938376540579</v>
      </c>
    </row>
    <row r="74" spans="1:21" x14ac:dyDescent="0.2">
      <c r="A74" t="s">
        <v>73</v>
      </c>
      <c r="B74">
        <v>998.77</v>
      </c>
      <c r="C74">
        <v>2.6159227069462863</v>
      </c>
      <c r="D74">
        <v>205.26086343296021</v>
      </c>
      <c r="E74">
        <v>5053.8901098901106</v>
      </c>
      <c r="F74">
        <v>546.67906141813057</v>
      </c>
      <c r="G74" s="3">
        <v>1677.2570703408267</v>
      </c>
      <c r="H74">
        <v>570.41334300217545</v>
      </c>
      <c r="I74">
        <v>468.80339215564015</v>
      </c>
      <c r="J74">
        <v>609.19304310251698</v>
      </c>
      <c r="K74" s="4">
        <v>302.17548948513416</v>
      </c>
      <c r="L74">
        <v>13.083976659055489</v>
      </c>
      <c r="M74">
        <v>8.4085428162681382</v>
      </c>
      <c r="N74">
        <v>0.17989914662529091</v>
      </c>
      <c r="O74">
        <v>636.50212765957451</v>
      </c>
      <c r="P74" s="4">
        <v>124.02795425667088</v>
      </c>
      <c r="Q74">
        <v>25.597951344430218</v>
      </c>
      <c r="R74">
        <v>7.3632577510411847</v>
      </c>
      <c r="S74" s="4">
        <v>9.4280353792548909E-3</v>
      </c>
      <c r="T74">
        <v>135.36222730980762</v>
      </c>
      <c r="U74" s="4">
        <v>664.96518735051814</v>
      </c>
    </row>
    <row r="75" spans="1:21" x14ac:dyDescent="0.2">
      <c r="A75" t="s">
        <v>74</v>
      </c>
      <c r="B75">
        <v>998.31</v>
      </c>
      <c r="C75">
        <v>2.6038651530219101</v>
      </c>
      <c r="D75">
        <v>210.34208636783259</v>
      </c>
      <c r="E75">
        <v>5091.909290416972</v>
      </c>
      <c r="F75">
        <v>547.6852148299929</v>
      </c>
      <c r="G75" s="3">
        <v>1654.7014723150576</v>
      </c>
      <c r="H75">
        <v>561.80110197814111</v>
      </c>
      <c r="I75">
        <v>466.77026355047241</v>
      </c>
      <c r="J75">
        <v>604.19325432999085</v>
      </c>
      <c r="K75" s="4">
        <v>296.82955469243973</v>
      </c>
      <c r="L75">
        <v>13.177002162540925</v>
      </c>
      <c r="M75">
        <v>8.4876353975066419</v>
      </c>
      <c r="N75">
        <v>0.18449727201870617</v>
      </c>
      <c r="O75">
        <v>641.58194774346782</v>
      </c>
      <c r="P75" s="4">
        <v>119.59966638865721</v>
      </c>
      <c r="Q75">
        <v>25.597951344430218</v>
      </c>
      <c r="R75">
        <v>7.3675669409991889</v>
      </c>
      <c r="S75" s="4">
        <v>9.5481798715203441E-3</v>
      </c>
      <c r="T75">
        <v>135.8105263157895</v>
      </c>
      <c r="U75" s="4">
        <v>660.34318901795132</v>
      </c>
    </row>
    <row r="76" spans="1:21" x14ac:dyDescent="0.2">
      <c r="A76" t="s">
        <v>75</v>
      </c>
      <c r="B76">
        <v>988.67</v>
      </c>
      <c r="C76">
        <v>2.6225373897157227</v>
      </c>
      <c r="D76">
        <v>210.78086934222335</v>
      </c>
      <c r="E76">
        <v>5137.2116938445724</v>
      </c>
      <c r="F76">
        <v>545.81444352212498</v>
      </c>
      <c r="G76" s="3">
        <v>1659.2514448215759</v>
      </c>
      <c r="H76">
        <v>564.36106779194574</v>
      </c>
      <c r="I76">
        <v>475.92686002522066</v>
      </c>
      <c r="J76">
        <v>608.40934851837858</v>
      </c>
      <c r="K76" s="4">
        <v>300.25685716906702</v>
      </c>
      <c r="L76">
        <v>13.18062653280659</v>
      </c>
      <c r="M76">
        <v>8.4743615934627172</v>
      </c>
      <c r="N76">
        <v>0.18454261141516809</v>
      </c>
      <c r="O76">
        <v>655.27499400623356</v>
      </c>
      <c r="P76" s="4">
        <v>119.45968412302577</v>
      </c>
      <c r="Q76">
        <v>25.597951344430218</v>
      </c>
      <c r="R76">
        <v>7.4773017531638226</v>
      </c>
      <c r="S76" s="4">
        <v>9.6519871106337269E-3</v>
      </c>
      <c r="T76">
        <v>135.84473684210528</v>
      </c>
      <c r="U76" s="4">
        <v>662.27959166455753</v>
      </c>
    </row>
    <row r="77" spans="1:21" x14ac:dyDescent="0.2">
      <c r="A77" t="s">
        <v>76</v>
      </c>
      <c r="B77">
        <v>972.11</v>
      </c>
      <c r="C77">
        <v>2.6173810048386787</v>
      </c>
      <c r="D77">
        <v>209.9226853691998</v>
      </c>
      <c r="E77">
        <v>5137.2116938445724</v>
      </c>
      <c r="F77">
        <v>540.37235399132874</v>
      </c>
      <c r="G77" s="3">
        <v>1666.880969875092</v>
      </c>
      <c r="H77">
        <v>565.13592946362974</v>
      </c>
      <c r="I77">
        <v>474.46674239555728</v>
      </c>
      <c r="J77">
        <v>605.11504807172946</v>
      </c>
      <c r="K77" s="4">
        <v>298.51212343864802</v>
      </c>
      <c r="L77">
        <v>13.246913281948439</v>
      </c>
      <c r="M77">
        <v>8.5136958299264105</v>
      </c>
      <c r="N77">
        <v>0.17818523742360132</v>
      </c>
      <c r="O77">
        <v>666.20199692780329</v>
      </c>
      <c r="P77" s="4">
        <v>117.78420835055809</v>
      </c>
      <c r="Q77">
        <v>25.360755441741357</v>
      </c>
      <c r="R77">
        <v>7.4964497730182753</v>
      </c>
      <c r="S77" s="4">
        <v>9.5683065992033592E-3</v>
      </c>
      <c r="T77">
        <v>136.04736842105265</v>
      </c>
      <c r="U77" s="4">
        <v>664.03390402294008</v>
      </c>
    </row>
    <row r="78" spans="1:21" x14ac:dyDescent="0.2">
      <c r="A78" t="s">
        <v>77</v>
      </c>
      <c r="B78">
        <v>968.71</v>
      </c>
      <c r="C78">
        <v>2.5678502958025891</v>
      </c>
      <c r="D78">
        <v>210.99429450605808</v>
      </c>
      <c r="E78">
        <v>5057.2351041972406</v>
      </c>
      <c r="F78">
        <v>539.76003573935793</v>
      </c>
      <c r="G78" s="3">
        <v>1634.7885777045581</v>
      </c>
      <c r="H78">
        <v>559.82976386600762</v>
      </c>
      <c r="I78">
        <v>467.04860236716195</v>
      </c>
      <c r="J78">
        <v>600.64710957722173</v>
      </c>
      <c r="K78" s="4">
        <v>296.36646531209959</v>
      </c>
      <c r="L78">
        <v>13.164761881750307</v>
      </c>
      <c r="M78">
        <v>8.5674295055169605</v>
      </c>
      <c r="N78">
        <v>0.1784386033738721</v>
      </c>
      <c r="O78">
        <v>688.77051597051593</v>
      </c>
      <c r="P78" s="4">
        <v>116.72966310599836</v>
      </c>
      <c r="Q78">
        <v>24.314020486555702</v>
      </c>
      <c r="R78">
        <v>7.5105416423995344</v>
      </c>
      <c r="S78" s="4">
        <v>9.6243272335844992E-3</v>
      </c>
      <c r="T78">
        <v>135.33157894736843</v>
      </c>
      <c r="U78" s="4">
        <v>655.05717447436371</v>
      </c>
    </row>
    <row r="79" spans="1:21" x14ac:dyDescent="0.2">
      <c r="A79" t="s">
        <v>78</v>
      </c>
      <c r="B79">
        <v>999.13</v>
      </c>
      <c r="C79">
        <v>2.5720383635749995</v>
      </c>
      <c r="D79">
        <v>210.42516090981357</v>
      </c>
      <c r="E79">
        <v>5098.150305854937</v>
      </c>
      <c r="F79">
        <v>548.49063813526936</v>
      </c>
      <c r="G79" s="3">
        <v>1652.3068572462457</v>
      </c>
      <c r="H79">
        <v>565.83137325854898</v>
      </c>
      <c r="I79">
        <v>468.74067628045748</v>
      </c>
      <c r="J79">
        <v>603.28585302686963</v>
      </c>
      <c r="K79" s="4">
        <v>299.31246607562878</v>
      </c>
      <c r="L79">
        <v>13.05708245243129</v>
      </c>
      <c r="M79">
        <v>8.5966884709730174</v>
      </c>
      <c r="N79">
        <v>0.18170884098719148</v>
      </c>
      <c r="O79">
        <v>693.65965770171147</v>
      </c>
      <c r="P79" s="4">
        <v>117.71990978060283</v>
      </c>
      <c r="Q79">
        <v>25.20134443021767</v>
      </c>
      <c r="R79">
        <v>7.6712839017576533</v>
      </c>
      <c r="S79" s="4">
        <v>9.7115177610333694E-3</v>
      </c>
      <c r="T79">
        <v>136.22631578947369</v>
      </c>
      <c r="U79" s="4">
        <v>666.15351948189823</v>
      </c>
    </row>
    <row r="80" spans="1:21" x14ac:dyDescent="0.2">
      <c r="A80" t="s">
        <v>79</v>
      </c>
      <c r="B80">
        <v>986.58</v>
      </c>
      <c r="C80">
        <v>2.6016197259246185</v>
      </c>
      <c r="D80">
        <v>209.39070673915273</v>
      </c>
      <c r="E80">
        <v>5099.7226277372256</v>
      </c>
      <c r="F80">
        <v>545.36392101731747</v>
      </c>
      <c r="G80" s="3">
        <v>1657.3403674731671</v>
      </c>
      <c r="H80">
        <v>565.17191195197381</v>
      </c>
      <c r="I80">
        <v>472.22083124687032</v>
      </c>
      <c r="J80">
        <v>608.63794604003488</v>
      </c>
      <c r="K80" s="4">
        <v>299.63616518100787</v>
      </c>
      <c r="L80">
        <v>13.098632387763978</v>
      </c>
      <c r="M80">
        <v>8.6800163465467932</v>
      </c>
      <c r="N80">
        <v>0.18114138093001406</v>
      </c>
      <c r="O80">
        <v>680.73523018211677</v>
      </c>
      <c r="P80" s="4">
        <v>112.94760267044305</v>
      </c>
      <c r="Q80">
        <v>25.20134443021767</v>
      </c>
      <c r="R80">
        <v>7.6204124432016771</v>
      </c>
      <c r="S80" s="4">
        <v>9.7167474421109307E-3</v>
      </c>
      <c r="T80">
        <v>135.97105263157897</v>
      </c>
      <c r="U80" s="4">
        <v>650.14353562005272</v>
      </c>
    </row>
    <row r="81" spans="1:21" x14ac:dyDescent="0.2">
      <c r="A81" t="s">
        <v>80</v>
      </c>
      <c r="B81">
        <v>973.26</v>
      </c>
      <c r="C81">
        <v>2.607117660892059</v>
      </c>
      <c r="D81">
        <v>208.42372490191551</v>
      </c>
      <c r="E81">
        <v>5090.6895037329814</v>
      </c>
      <c r="F81">
        <v>545.06192645831993</v>
      </c>
      <c r="G81" s="3">
        <v>1646.7001828153564</v>
      </c>
      <c r="H81">
        <v>559.51553930530156</v>
      </c>
      <c r="I81">
        <v>470.19043429074225</v>
      </c>
      <c r="J81">
        <v>607.99803996297715</v>
      </c>
      <c r="K81" s="4">
        <v>297.30347349177327</v>
      </c>
      <c r="L81">
        <v>13.079460197412136</v>
      </c>
      <c r="M81">
        <v>8.6271186440677976</v>
      </c>
      <c r="N81">
        <v>0.1768392156862745</v>
      </c>
      <c r="O81">
        <v>690.20626132967504</v>
      </c>
      <c r="P81" s="4">
        <v>113.2182039821211</v>
      </c>
      <c r="Q81">
        <v>25.20134443021767</v>
      </c>
      <c r="R81">
        <v>7.6571428571428575</v>
      </c>
      <c r="S81" s="4">
        <v>9.6467420570813135E-3</v>
      </c>
      <c r="T81">
        <v>135.12631578947369</v>
      </c>
      <c r="U81" s="4">
        <v>644.90691069738091</v>
      </c>
    </row>
    <row r="82" spans="1:21" x14ac:dyDescent="0.2">
      <c r="A82" t="s">
        <v>81</v>
      </c>
      <c r="B82">
        <v>988.58</v>
      </c>
      <c r="C82">
        <v>2.5761133891237389</v>
      </c>
      <c r="D82">
        <v>209.81895579033747</v>
      </c>
      <c r="E82">
        <v>5091.1276223776222</v>
      </c>
      <c r="F82">
        <v>551.21559042963725</v>
      </c>
      <c r="G82" s="3">
        <v>1654.61257976299</v>
      </c>
      <c r="H82">
        <v>566.67274384685504</v>
      </c>
      <c r="I82">
        <v>470.57717616093254</v>
      </c>
      <c r="J82">
        <v>606.46414887794197</v>
      </c>
      <c r="K82" s="4">
        <v>299.58979033728349</v>
      </c>
      <c r="L82">
        <v>13.094274426415687</v>
      </c>
      <c r="M82">
        <v>8.6363821968150276</v>
      </c>
      <c r="N82">
        <v>0.17637568199532344</v>
      </c>
      <c r="O82">
        <v>695.10510214151782</v>
      </c>
      <c r="P82" s="4">
        <v>109.2894005557761</v>
      </c>
      <c r="Q82">
        <v>25.31072</v>
      </c>
      <c r="R82">
        <v>7.6346647979444047</v>
      </c>
      <c r="S82" s="4">
        <v>9.4642664654521931E-3</v>
      </c>
      <c r="T82">
        <v>134.5263157894737</v>
      </c>
      <c r="U82" s="4">
        <v>641.69425817267393</v>
      </c>
    </row>
    <row r="83" spans="1:21" x14ac:dyDescent="0.2">
      <c r="A83" t="s">
        <v>82</v>
      </c>
      <c r="B83">
        <v>1006.85</v>
      </c>
      <c r="C83">
        <v>2.5535756965829779</v>
      </c>
      <c r="D83">
        <v>209.1278592676172</v>
      </c>
      <c r="E83">
        <v>5098.7092095721537</v>
      </c>
      <c r="F83">
        <v>553.51986138740926</v>
      </c>
      <c r="G83" s="3">
        <v>1662.0453109486416</v>
      </c>
      <c r="H83">
        <v>569.11273580648071</v>
      </c>
      <c r="I83">
        <v>469.03921204237128</v>
      </c>
      <c r="J83">
        <v>609.4063476401908</v>
      </c>
      <c r="K83" s="4">
        <v>299.76532177994403</v>
      </c>
      <c r="L83">
        <v>13.135193910837261</v>
      </c>
      <c r="M83">
        <v>8.6015928119256699</v>
      </c>
      <c r="N83">
        <v>0.18096209683747941</v>
      </c>
      <c r="O83">
        <v>697.22637795275591</v>
      </c>
      <c r="P83" s="4">
        <v>110.83366573593938</v>
      </c>
      <c r="Q83">
        <v>26.379889340198933</v>
      </c>
      <c r="R83">
        <v>7.6508861940298498</v>
      </c>
      <c r="S83" s="4">
        <v>9.5372168284789637E-3</v>
      </c>
      <c r="T83">
        <v>134.43684210526317</v>
      </c>
      <c r="U83" s="4">
        <v>650.44069583552982</v>
      </c>
    </row>
    <row r="84" spans="1:21" x14ac:dyDescent="0.2">
      <c r="A84" t="s">
        <v>83</v>
      </c>
      <c r="B84">
        <v>1001.81</v>
      </c>
      <c r="C84">
        <v>2.6076772016031775</v>
      </c>
      <c r="D84">
        <v>211.55374910247207</v>
      </c>
      <c r="E84">
        <v>5153.8787436084731</v>
      </c>
      <c r="F84">
        <v>553.80218368657677</v>
      </c>
      <c r="G84" s="3">
        <v>1691.1297682058769</v>
      </c>
      <c r="H84">
        <v>575.84413214090159</v>
      </c>
      <c r="I84">
        <v>476.66041275797369</v>
      </c>
      <c r="J84">
        <v>622.52113758647192</v>
      </c>
      <c r="K84" s="4">
        <v>304.48987041430917</v>
      </c>
      <c r="L84">
        <v>13.277918061109837</v>
      </c>
      <c r="M84">
        <v>8.5844049806082872</v>
      </c>
      <c r="N84">
        <v>0.18701768172888014</v>
      </c>
      <c r="O84">
        <v>683.78441940225389</v>
      </c>
      <c r="P84" s="4">
        <v>111.50788895546236</v>
      </c>
      <c r="Q84">
        <v>26.293856142258612</v>
      </c>
      <c r="R84">
        <v>7.5223427838058576</v>
      </c>
      <c r="S84" s="4">
        <v>9.5670995670995677E-3</v>
      </c>
      <c r="T84">
        <v>134.77631578947367</v>
      </c>
      <c r="U84" s="4">
        <v>655.04384574749076</v>
      </c>
    </row>
    <row r="85" spans="1:21" x14ac:dyDescent="0.2">
      <c r="A85" t="s">
        <v>84</v>
      </c>
      <c r="B85">
        <v>1007.03</v>
      </c>
      <c r="C85">
        <v>2.6428181101524495</v>
      </c>
      <c r="D85">
        <v>211.55804023644362</v>
      </c>
      <c r="E85">
        <v>5130.0131061598959</v>
      </c>
      <c r="F85">
        <v>557.13918188834577</v>
      </c>
      <c r="G85" s="3">
        <v>1687.4863288370398</v>
      </c>
      <c r="H85">
        <v>574.55340867663142</v>
      </c>
      <c r="I85">
        <v>478.42572894506316</v>
      </c>
      <c r="J85">
        <v>625.14539668605289</v>
      </c>
      <c r="K85" s="4">
        <v>301.81370761939479</v>
      </c>
      <c r="L85">
        <v>13.352986661511695</v>
      </c>
      <c r="M85">
        <v>8.5577551020408151</v>
      </c>
      <c r="N85">
        <v>0.18716002530044276</v>
      </c>
      <c r="O85">
        <v>690.39525691699612</v>
      </c>
      <c r="P85" s="4">
        <v>116.05433901054339</v>
      </c>
      <c r="Q85">
        <v>26.415854243247562</v>
      </c>
      <c r="R85">
        <v>7.5209986000933275</v>
      </c>
      <c r="S85" s="4">
        <v>9.5125683060109292E-3</v>
      </c>
      <c r="T85">
        <v>134.75</v>
      </c>
      <c r="U85" s="4">
        <v>663.1723044397462</v>
      </c>
    </row>
    <row r="86" spans="1:21" x14ac:dyDescent="0.2">
      <c r="A86" t="s">
        <v>85</v>
      </c>
      <c r="B86">
        <v>1013.54</v>
      </c>
      <c r="C86">
        <v>2.6965774636702928</v>
      </c>
      <c r="D86">
        <v>213.95966097783023</v>
      </c>
      <c r="E86">
        <v>5110.3629208570173</v>
      </c>
      <c r="F86">
        <v>560.69045922663383</v>
      </c>
      <c r="G86" s="3">
        <v>1697.8458989229493</v>
      </c>
      <c r="H86">
        <v>579.42557304611978</v>
      </c>
      <c r="I86">
        <v>481.40226539264694</v>
      </c>
      <c r="J86">
        <v>633.62259562237455</v>
      </c>
      <c r="K86" s="4">
        <v>304.95259136518456</v>
      </c>
      <c r="L86">
        <v>13.346945679489659</v>
      </c>
      <c r="M86">
        <v>8.5070422535211261</v>
      </c>
      <c r="N86">
        <v>0.19224096769059368</v>
      </c>
      <c r="O86">
        <v>698.34551827741609</v>
      </c>
      <c r="P86" s="4">
        <v>115.76969696969695</v>
      </c>
      <c r="Q86">
        <v>27.143679079431038</v>
      </c>
      <c r="R86">
        <v>7.5901408450704215</v>
      </c>
      <c r="S86" s="4">
        <v>9.6314631463146304E-3</v>
      </c>
      <c r="T86">
        <v>135.07894736842104</v>
      </c>
      <c r="U86" s="4">
        <v>665.2656060045457</v>
      </c>
    </row>
    <row r="87" spans="1:21" x14ac:dyDescent="0.2">
      <c r="A87" t="s">
        <v>86</v>
      </c>
      <c r="B87">
        <v>1001.54</v>
      </c>
      <c r="C87">
        <v>2.7302815434267611</v>
      </c>
      <c r="D87">
        <v>213.96514803749344</v>
      </c>
      <c r="E87">
        <v>5105.39594574887</v>
      </c>
      <c r="F87">
        <v>561.41773137038717</v>
      </c>
      <c r="G87" s="3">
        <v>1685.9051128512208</v>
      </c>
      <c r="H87">
        <v>576.48088438507602</v>
      </c>
      <c r="I87">
        <v>480.49089871250084</v>
      </c>
      <c r="J87">
        <v>632.54418139379788</v>
      </c>
      <c r="K87" s="4">
        <v>301.97144173192083</v>
      </c>
      <c r="L87">
        <v>13.316579878940184</v>
      </c>
      <c r="M87">
        <v>8.3170781473168738</v>
      </c>
      <c r="N87">
        <v>0.19142239308024989</v>
      </c>
      <c r="O87">
        <v>698.21421441405471</v>
      </c>
      <c r="P87" s="4">
        <v>115.22255790533737</v>
      </c>
      <c r="Q87">
        <v>27.656444856585551</v>
      </c>
      <c r="R87">
        <v>7.6565727699530521</v>
      </c>
      <c r="S87" s="4">
        <v>9.4601769911504419E-3</v>
      </c>
      <c r="T87">
        <v>134.60263157894738</v>
      </c>
      <c r="U87" s="4">
        <v>658.35017898504952</v>
      </c>
    </row>
    <row r="88" spans="1:21" x14ac:dyDescent="0.2">
      <c r="A88" t="s">
        <v>87</v>
      </c>
      <c r="B88">
        <v>990.83</v>
      </c>
      <c r="C88">
        <v>2.7521318724344677</v>
      </c>
      <c r="D88">
        <v>210.61228676381026</v>
      </c>
      <c r="E88">
        <v>5102.9201343261793</v>
      </c>
      <c r="F88">
        <v>560.74565684169431</v>
      </c>
      <c r="G88" s="3">
        <v>1682.4362866869078</v>
      </c>
      <c r="H88">
        <v>574.87349342165794</v>
      </c>
      <c r="I88">
        <v>481.28921848260126</v>
      </c>
      <c r="J88">
        <v>630.70971333147781</v>
      </c>
      <c r="K88" s="4">
        <v>300.24841291747168</v>
      </c>
      <c r="L88">
        <v>13.443438968696009</v>
      </c>
      <c r="M88">
        <v>8.1446078431372548</v>
      </c>
      <c r="N88">
        <v>0.18531255021693718</v>
      </c>
      <c r="O88">
        <v>701.46450586597734</v>
      </c>
      <c r="P88" s="4">
        <v>115.42707493956486</v>
      </c>
      <c r="Q88">
        <v>27.80481565567742</v>
      </c>
      <c r="R88">
        <v>7.7615862959051976</v>
      </c>
      <c r="S88" s="4">
        <v>9.3868289983397891E-3</v>
      </c>
      <c r="T88">
        <v>133.91315789473686</v>
      </c>
      <c r="U88" s="4">
        <v>652.58050936644906</v>
      </c>
    </row>
    <row r="89" spans="1:21" x14ac:dyDescent="0.2">
      <c r="A89" t="s">
        <v>88</v>
      </c>
      <c r="B89">
        <v>995.64</v>
      </c>
      <c r="C89">
        <v>2.7829513917643971</v>
      </c>
      <c r="D89">
        <v>211.0954407918355</v>
      </c>
      <c r="E89">
        <v>5055.5004377006126</v>
      </c>
      <c r="F89">
        <v>558.82660053514326</v>
      </c>
      <c r="G89" s="3">
        <v>1665.8304017774485</v>
      </c>
      <c r="H89">
        <v>571.9033512312534</v>
      </c>
      <c r="I89">
        <v>481.05283283410876</v>
      </c>
      <c r="J89">
        <v>635.82206326142841</v>
      </c>
      <c r="K89" s="4">
        <v>299.32419922236619</v>
      </c>
      <c r="L89">
        <v>13.379243687326326</v>
      </c>
      <c r="M89">
        <v>8.1362336601307188</v>
      </c>
      <c r="N89">
        <v>0.19251535725832525</v>
      </c>
      <c r="O89">
        <v>702.35200950306864</v>
      </c>
      <c r="P89" s="4">
        <v>112.31987331749804</v>
      </c>
      <c r="Q89">
        <v>27.351558752997601</v>
      </c>
      <c r="R89">
        <v>7.7506718074541414</v>
      </c>
      <c r="S89" s="4">
        <v>9.04688361831219E-3</v>
      </c>
      <c r="T89">
        <v>132.45000000000002</v>
      </c>
      <c r="U89" s="4">
        <v>649.61215932914058</v>
      </c>
    </row>
    <row r="90" spans="1:21" x14ac:dyDescent="0.2">
      <c r="A90" t="s">
        <v>89</v>
      </c>
      <c r="B90">
        <v>1004.57</v>
      </c>
      <c r="C90">
        <v>2.7849316386861682</v>
      </c>
      <c r="D90">
        <v>208.23477374564897</v>
      </c>
      <c r="E90">
        <v>5059.8224679860305</v>
      </c>
      <c r="F90">
        <v>562.72378100384083</v>
      </c>
      <c r="G90" s="3">
        <v>1659.6757852077001</v>
      </c>
      <c r="H90">
        <v>564.33637284701115</v>
      </c>
      <c r="I90">
        <v>476.54101995565412</v>
      </c>
      <c r="J90">
        <v>629.41503558718864</v>
      </c>
      <c r="K90" s="4">
        <v>299.59473150962509</v>
      </c>
      <c r="L90">
        <v>13.314002657967864</v>
      </c>
      <c r="M90">
        <v>8.005507955936352</v>
      </c>
      <c r="N90">
        <v>0.18872259525928325</v>
      </c>
      <c r="O90">
        <v>696.73426988523943</v>
      </c>
      <c r="P90" s="4">
        <v>112.97072784810125</v>
      </c>
      <c r="Q90">
        <v>27.497124600638976</v>
      </c>
      <c r="R90">
        <v>7.8833547183016446</v>
      </c>
      <c r="S90" s="4">
        <v>9.0508664058133025E-3</v>
      </c>
      <c r="T90">
        <v>131.53684210526316</v>
      </c>
      <c r="U90" s="4">
        <v>650.33604193971166</v>
      </c>
    </row>
    <row r="91" spans="1:21" x14ac:dyDescent="0.2">
      <c r="A91" t="s">
        <v>90</v>
      </c>
      <c r="B91">
        <v>993.55</v>
      </c>
      <c r="C91">
        <v>2.7969527537358321</v>
      </c>
      <c r="D91">
        <v>208.33862189657492</v>
      </c>
      <c r="E91">
        <v>5065.2135879865873</v>
      </c>
      <c r="F91">
        <v>560.05220228384997</v>
      </c>
      <c r="G91" s="3">
        <v>1656.9298729983434</v>
      </c>
      <c r="H91">
        <v>564.50395729799368</v>
      </c>
      <c r="I91">
        <v>475.76733611216378</v>
      </c>
      <c r="J91">
        <v>632.73203051055066</v>
      </c>
      <c r="K91" s="4">
        <v>301.00312902632061</v>
      </c>
      <c r="L91">
        <v>13.293303210061493</v>
      </c>
      <c r="M91">
        <v>8.2920155197059433</v>
      </c>
      <c r="N91">
        <v>0.19159909179370743</v>
      </c>
      <c r="O91">
        <v>710.49622707510866</v>
      </c>
      <c r="P91" s="4">
        <v>113.81897578404127</v>
      </c>
      <c r="Q91">
        <v>26.868412647716386</v>
      </c>
      <c r="R91">
        <v>7.8636947135021593</v>
      </c>
      <c r="S91" s="4">
        <v>9.2068099358079813E-3</v>
      </c>
      <c r="T91">
        <v>131.37368421052633</v>
      </c>
      <c r="U91" s="4">
        <v>646.41044386422982</v>
      </c>
    </row>
    <row r="92" spans="1:21" x14ac:dyDescent="0.2">
      <c r="A92" t="s">
        <v>91</v>
      </c>
      <c r="B92">
        <v>993.55</v>
      </c>
      <c r="C92">
        <v>2.7771543086172343</v>
      </c>
      <c r="D92">
        <v>207.46548032667087</v>
      </c>
      <c r="E92">
        <v>5036.5345380355584</v>
      </c>
      <c r="F92">
        <v>560.23090470288957</v>
      </c>
      <c r="G92" s="3">
        <v>1664.5639561653925</v>
      </c>
      <c r="H92">
        <v>569.29735703103415</v>
      </c>
      <c r="I92">
        <v>478.34934277047523</v>
      </c>
      <c r="J92">
        <v>632.85021461619931</v>
      </c>
      <c r="K92" s="4">
        <v>302.38511833502162</v>
      </c>
      <c r="L92">
        <v>13.23925624327949</v>
      </c>
      <c r="M92">
        <v>8.2230847803881506</v>
      </c>
      <c r="N92">
        <v>0.19011276352345155</v>
      </c>
      <c r="O92">
        <v>701.09195113367866</v>
      </c>
      <c r="P92" s="4">
        <v>113.61331220285261</v>
      </c>
      <c r="Q92">
        <v>27.244969658256149</v>
      </c>
      <c r="R92">
        <v>7.8756428237494154</v>
      </c>
      <c r="S92" s="4">
        <v>9.3520494104435709E-3</v>
      </c>
      <c r="T92">
        <v>131.37368421052633</v>
      </c>
      <c r="U92" s="4">
        <v>647.55353122873146</v>
      </c>
    </row>
    <row r="93" spans="1:21" x14ac:dyDescent="0.2">
      <c r="A93" t="s">
        <v>92</v>
      </c>
      <c r="B93">
        <v>985.13</v>
      </c>
      <c r="C93">
        <v>2.7810266331597178</v>
      </c>
      <c r="D93">
        <v>207.57706878978442</v>
      </c>
      <c r="E93">
        <v>4985.4996353026991</v>
      </c>
      <c r="F93">
        <v>560.20381499869347</v>
      </c>
      <c r="G93" s="3">
        <v>1671.7189530350845</v>
      </c>
      <c r="H93">
        <v>570.73510302580291</v>
      </c>
      <c r="I93">
        <v>479.43325497172629</v>
      </c>
      <c r="J93">
        <v>638.06716082659477</v>
      </c>
      <c r="K93" s="4">
        <v>302.93298682012255</v>
      </c>
      <c r="L93">
        <v>13.277191117125389</v>
      </c>
      <c r="M93">
        <v>8.0159281192566887</v>
      </c>
      <c r="N93">
        <v>0.19148676171079432</v>
      </c>
      <c r="O93">
        <v>702.54003536246523</v>
      </c>
      <c r="P93" s="4">
        <v>113.70919881305637</v>
      </c>
      <c r="Q93">
        <v>25.920536141694591</v>
      </c>
      <c r="R93">
        <v>8.1560333685818343</v>
      </c>
      <c r="S93" s="4">
        <v>9.4006202424584163E-3</v>
      </c>
      <c r="T93">
        <v>130.43684210526317</v>
      </c>
      <c r="U93" s="4">
        <v>641.64177545691916</v>
      </c>
    </row>
    <row r="94" spans="1:21" x14ac:dyDescent="0.2">
      <c r="A94" t="s">
        <v>93</v>
      </c>
      <c r="B94">
        <v>979.29</v>
      </c>
      <c r="C94">
        <v>2.7723361925586842</v>
      </c>
      <c r="D94">
        <v>205.1104202057758</v>
      </c>
      <c r="E94">
        <v>5002.8960070206231</v>
      </c>
      <c r="F94">
        <v>554.81853130905063</v>
      </c>
      <c r="G94" s="3">
        <v>1681.8589863474847</v>
      </c>
      <c r="H94">
        <v>572.01234337011419</v>
      </c>
      <c r="I94">
        <v>481.89880686530978</v>
      </c>
      <c r="J94">
        <v>638.63904992401649</v>
      </c>
      <c r="K94" s="4">
        <v>305.31138956424167</v>
      </c>
      <c r="L94">
        <v>13.140820395094545</v>
      </c>
      <c r="M94">
        <v>8.0906862745098032</v>
      </c>
      <c r="N94">
        <v>0.18926733643714777</v>
      </c>
      <c r="O94">
        <v>714.51589743589739</v>
      </c>
      <c r="P94" s="4">
        <v>115.53962564715252</v>
      </c>
      <c r="Q94">
        <v>25.833093984362534</v>
      </c>
      <c r="R94">
        <v>8.3435770634640285</v>
      </c>
      <c r="S94" s="4">
        <v>9.5175141242937866E-3</v>
      </c>
      <c r="T94">
        <v>130.56842105263158</v>
      </c>
      <c r="U94" s="4">
        <v>620.55876288659795</v>
      </c>
    </row>
    <row r="95" spans="1:21" x14ac:dyDescent="0.2">
      <c r="A95" t="s">
        <v>94</v>
      </c>
      <c r="B95">
        <v>978.08</v>
      </c>
      <c r="C95">
        <v>2.7818020220677688</v>
      </c>
      <c r="D95">
        <v>204.14756883233434</v>
      </c>
      <c r="E95">
        <v>4977.785923753665</v>
      </c>
      <c r="F95">
        <v>552.34308805318392</v>
      </c>
      <c r="G95" s="3">
        <v>1661.302717900656</v>
      </c>
      <c r="H95">
        <v>563.93626991565145</v>
      </c>
      <c r="I95">
        <v>479.61848674945588</v>
      </c>
      <c r="J95">
        <v>639.7487890052945</v>
      </c>
      <c r="K95" s="4">
        <v>302.50234301780694</v>
      </c>
      <c r="L95">
        <v>13.052618860629492</v>
      </c>
      <c r="M95">
        <v>8.0279706002449984</v>
      </c>
      <c r="N95">
        <v>0.18573305954825461</v>
      </c>
      <c r="O95">
        <v>706.58886432574161</v>
      </c>
      <c r="P95" s="4">
        <v>115.49363057324841</v>
      </c>
      <c r="Q95">
        <v>25.479814903462579</v>
      </c>
      <c r="R95">
        <v>8.2878698573617822</v>
      </c>
      <c r="S95" s="4">
        <v>9.5103471672509324E-3</v>
      </c>
      <c r="T95">
        <v>130.08684210526317</v>
      </c>
      <c r="U95" s="4">
        <v>617.1112281462664</v>
      </c>
    </row>
    <row r="96" spans="1:21" x14ac:dyDescent="0.2">
      <c r="A96" t="s">
        <v>95</v>
      </c>
      <c r="B96">
        <v>981.37</v>
      </c>
      <c r="C96">
        <v>2.7672900655697257</v>
      </c>
      <c r="D96">
        <v>202.86031141624517</v>
      </c>
      <c r="E96">
        <v>4977.3593136542095</v>
      </c>
      <c r="F96">
        <v>558.22570123939988</v>
      </c>
      <c r="G96" s="3">
        <v>1660.4781471796787</v>
      </c>
      <c r="H96">
        <v>568.37878221890173</v>
      </c>
      <c r="I96">
        <v>479.54386188443647</v>
      </c>
      <c r="J96">
        <v>641.5749461023488</v>
      </c>
      <c r="K96" s="4">
        <v>304.59469555472549</v>
      </c>
      <c r="L96">
        <v>13.229021929559595</v>
      </c>
      <c r="M96">
        <v>8.0030605998775766</v>
      </c>
      <c r="N96">
        <v>0.18187433089022481</v>
      </c>
      <c r="O96">
        <v>691.01652682430722</v>
      </c>
      <c r="P96" s="4">
        <v>114.49563145353457</v>
      </c>
      <c r="Q96">
        <v>26.294157066726235</v>
      </c>
      <c r="R96">
        <v>8.3221539914974016</v>
      </c>
      <c r="S96" s="4">
        <v>9.780971543546995E-3</v>
      </c>
      <c r="T96">
        <v>127.5263157894737</v>
      </c>
      <c r="U96" s="4">
        <v>617.42366906847747</v>
      </c>
    </row>
    <row r="97" spans="1:21" x14ac:dyDescent="0.2">
      <c r="A97" t="s">
        <v>96</v>
      </c>
      <c r="B97">
        <v>958.71</v>
      </c>
      <c r="C97">
        <v>2.8062610546935516</v>
      </c>
      <c r="D97">
        <v>203.7911228493038</v>
      </c>
      <c r="E97">
        <v>5008.6625695054145</v>
      </c>
      <c r="F97">
        <v>557.07083933481726</v>
      </c>
      <c r="G97" s="3">
        <v>1657.2907841476042</v>
      </c>
      <c r="H97">
        <v>566.08302739339172</v>
      </c>
      <c r="I97">
        <v>479.53586497890296</v>
      </c>
      <c r="J97">
        <v>646.6975202833961</v>
      </c>
      <c r="K97" s="4">
        <v>305.46926480278643</v>
      </c>
      <c r="L97">
        <v>13.220244783548999</v>
      </c>
      <c r="M97">
        <v>8.0968992248062008</v>
      </c>
      <c r="N97">
        <v>0.18407312855142882</v>
      </c>
      <c r="O97">
        <v>695.74628002640804</v>
      </c>
      <c r="P97" s="4">
        <v>113.48717948717947</v>
      </c>
      <c r="Q97">
        <v>26.039506015253533</v>
      </c>
      <c r="R97">
        <v>8.2856468366383389</v>
      </c>
      <c r="S97" s="4">
        <v>9.8385020479812742E-3</v>
      </c>
      <c r="T97">
        <v>128.70000000000002</v>
      </c>
      <c r="U97" s="4">
        <v>613.98860693940969</v>
      </c>
    </row>
    <row r="98" spans="1:21" x14ac:dyDescent="0.2">
      <c r="A98" t="s">
        <v>97</v>
      </c>
      <c r="B98">
        <v>958.73</v>
      </c>
      <c r="C98">
        <v>2.7593622092190095</v>
      </c>
      <c r="D98">
        <v>202.92186979153311</v>
      </c>
      <c r="E98">
        <v>4992.590431738623</v>
      </c>
      <c r="F98">
        <v>553.78337794607296</v>
      </c>
      <c r="G98" s="3">
        <v>1597.5859477738118</v>
      </c>
      <c r="H98">
        <v>549.8872816081157</v>
      </c>
      <c r="I98">
        <v>470.42550472783029</v>
      </c>
      <c r="J98">
        <v>643.06247494703086</v>
      </c>
      <c r="K98" s="4">
        <v>297.05992861168517</v>
      </c>
      <c r="L98">
        <v>13.243040788710614</v>
      </c>
      <c r="M98">
        <v>8.1350469196246422</v>
      </c>
      <c r="N98">
        <v>0.185257416742418</v>
      </c>
      <c r="O98">
        <v>710.58217413704278</v>
      </c>
      <c r="P98" s="4">
        <v>110.53540587219344</v>
      </c>
      <c r="Q98">
        <v>25.698056610396655</v>
      </c>
      <c r="R98">
        <v>8.1745188333923711</v>
      </c>
      <c r="S98" s="4">
        <v>9.6323699421965309E-3</v>
      </c>
      <c r="T98">
        <v>129.09736842105264</v>
      </c>
      <c r="U98" s="4">
        <v>609.8448895737032</v>
      </c>
    </row>
    <row r="99" spans="1:21" x14ac:dyDescent="0.2">
      <c r="A99" t="s">
        <v>98</v>
      </c>
      <c r="B99">
        <v>967.29</v>
      </c>
      <c r="C99">
        <v>2.7565456236980332</v>
      </c>
      <c r="D99">
        <v>204.4181752910406</v>
      </c>
      <c r="E99">
        <v>4910.1269516999846</v>
      </c>
      <c r="F99">
        <v>551.98016572062375</v>
      </c>
      <c r="G99" s="3">
        <v>1600.0187828700227</v>
      </c>
      <c r="H99">
        <v>550.67618332081145</v>
      </c>
      <c r="I99">
        <v>470.03640079187682</v>
      </c>
      <c r="J99">
        <v>643.81629493721698</v>
      </c>
      <c r="K99" s="4">
        <v>295.473328324568</v>
      </c>
      <c r="L99">
        <v>13.350408969541737</v>
      </c>
      <c r="M99">
        <v>8.2838775510204083</v>
      </c>
      <c r="N99">
        <v>0.18549423393739703</v>
      </c>
      <c r="O99">
        <v>690.27634896621294</v>
      </c>
      <c r="P99" s="4">
        <v>110.33000767459708</v>
      </c>
      <c r="Q99">
        <v>26.079910856415154</v>
      </c>
      <c r="R99">
        <v>8.3004937691041611</v>
      </c>
      <c r="S99" s="4">
        <v>9.3960784313725492E-3</v>
      </c>
      <c r="T99">
        <v>128.50526315789475</v>
      </c>
      <c r="U99" s="4">
        <v>607.32306111967137</v>
      </c>
    </row>
    <row r="100" spans="1:21" x14ac:dyDescent="0.2">
      <c r="A100" t="s">
        <v>99</v>
      </c>
      <c r="B100">
        <v>949.08</v>
      </c>
      <c r="C100">
        <v>2.738237123632683</v>
      </c>
      <c r="D100">
        <v>204.08349039065607</v>
      </c>
      <c r="E100">
        <v>4889.8626935436751</v>
      </c>
      <c r="F100">
        <v>548.06914546640576</v>
      </c>
      <c r="G100" s="3">
        <v>1620.2671972711769</v>
      </c>
      <c r="H100">
        <v>556.25355315520187</v>
      </c>
      <c r="I100">
        <v>469.84382029693421</v>
      </c>
      <c r="J100">
        <v>645.19751238051367</v>
      </c>
      <c r="K100" s="4">
        <v>296.57949592571538</v>
      </c>
      <c r="L100">
        <v>13.555636100036246</v>
      </c>
      <c r="M100">
        <v>8.2617394855042878</v>
      </c>
      <c r="N100">
        <v>0.18382857142857142</v>
      </c>
      <c r="O100">
        <v>698.31681643132208</v>
      </c>
      <c r="P100" s="4">
        <v>105.62194663660279</v>
      </c>
      <c r="Q100">
        <v>26.773269689737472</v>
      </c>
      <c r="R100">
        <v>8.4463802236609773</v>
      </c>
      <c r="S100" s="4">
        <v>9.1288004422332772E-3</v>
      </c>
      <c r="T100">
        <v>129.73421052631579</v>
      </c>
      <c r="U100" s="4">
        <v>592.83863368669017</v>
      </c>
    </row>
    <row r="101" spans="1:21" x14ac:dyDescent="0.2">
      <c r="A101" t="s">
        <v>100</v>
      </c>
      <c r="B101">
        <v>948.49</v>
      </c>
      <c r="C101">
        <v>2.7172392038812516</v>
      </c>
      <c r="D101">
        <v>202.54750121797994</v>
      </c>
      <c r="E101">
        <v>4848.7520070062765</v>
      </c>
      <c r="F101">
        <v>546.37425755498987</v>
      </c>
      <c r="G101" s="3">
        <v>1586.2954223690419</v>
      </c>
      <c r="H101">
        <v>547.89995280792823</v>
      </c>
      <c r="I101">
        <v>461.15495668912416</v>
      </c>
      <c r="J101">
        <v>639.34285714285704</v>
      </c>
      <c r="K101" s="4">
        <v>292.13780084945722</v>
      </c>
      <c r="L101">
        <v>13.678869155491121</v>
      </c>
      <c r="M101">
        <v>8.1320408163265316</v>
      </c>
      <c r="N101">
        <v>0.18025244299674267</v>
      </c>
      <c r="O101">
        <v>687.68816658202127</v>
      </c>
      <c r="P101" s="4">
        <v>106.11911987860395</v>
      </c>
      <c r="Q101">
        <v>26.65743834526651</v>
      </c>
      <c r="R101">
        <v>8.4355314380087307</v>
      </c>
      <c r="S101" s="4">
        <v>9.3183098591549298E-3</v>
      </c>
      <c r="T101">
        <v>130.18947368421053</v>
      </c>
      <c r="U101" s="4">
        <v>598.74775468308962</v>
      </c>
    </row>
    <row r="102" spans="1:21" x14ac:dyDescent="0.2">
      <c r="A102" t="s">
        <v>101</v>
      </c>
      <c r="B102">
        <v>950.51</v>
      </c>
      <c r="C102">
        <v>2.6870290634444296</v>
      </c>
      <c r="D102">
        <v>202.67314546526833</v>
      </c>
      <c r="E102">
        <v>4858.0338884019866</v>
      </c>
      <c r="F102">
        <v>543.4175488731571</v>
      </c>
      <c r="G102" s="3">
        <v>1589.9707243365756</v>
      </c>
      <c r="H102">
        <v>548.05930682784026</v>
      </c>
      <c r="I102">
        <v>462.4126210479061</v>
      </c>
      <c r="J102">
        <v>637.88483466362595</v>
      </c>
      <c r="K102" s="4">
        <v>292.80385305505717</v>
      </c>
      <c r="L102">
        <v>13.759816358584029</v>
      </c>
      <c r="M102">
        <v>8.3012048192771086</v>
      </c>
      <c r="N102">
        <v>0.18368292682926829</v>
      </c>
      <c r="O102">
        <v>669.53076538269136</v>
      </c>
      <c r="P102" s="4">
        <v>107.22960151802658</v>
      </c>
      <c r="Q102">
        <v>26.890959391992876</v>
      </c>
      <c r="R102">
        <v>8.5487560429194662</v>
      </c>
      <c r="S102" s="4">
        <v>9.420389461626575E-3</v>
      </c>
      <c r="T102">
        <v>130.12631578947369</v>
      </c>
      <c r="U102" s="4">
        <v>599.70110796186555</v>
      </c>
    </row>
    <row r="103" spans="1:21" x14ac:dyDescent="0.2">
      <c r="A103" t="s">
        <v>102</v>
      </c>
      <c r="B103">
        <v>935.93</v>
      </c>
      <c r="C103">
        <v>2.6948435719575636</v>
      </c>
      <c r="D103">
        <v>201.57189563433553</v>
      </c>
      <c r="E103">
        <v>4901.1333529584927</v>
      </c>
      <c r="F103">
        <v>541.67100807501947</v>
      </c>
      <c r="G103" s="3">
        <v>1623.8831452148345</v>
      </c>
      <c r="H103">
        <v>553.61851465427287</v>
      </c>
      <c r="I103">
        <v>467.8454317495017</v>
      </c>
      <c r="J103">
        <v>633.86545039908776</v>
      </c>
      <c r="K103" s="4">
        <v>297.26832969742958</v>
      </c>
      <c r="L103">
        <v>13.774647206649915</v>
      </c>
      <c r="M103">
        <v>8.5336057201225746</v>
      </c>
      <c r="N103">
        <v>0.18663924310983135</v>
      </c>
      <c r="O103">
        <v>658.16466124120018</v>
      </c>
      <c r="P103" s="4">
        <v>102.57578541245638</v>
      </c>
      <c r="Q103">
        <v>26.902815333227299</v>
      </c>
      <c r="R103">
        <v>8.4243712362734691</v>
      </c>
      <c r="S103" s="4">
        <v>9.4336182336182337E-3</v>
      </c>
      <c r="T103">
        <v>129.87368421052631</v>
      </c>
      <c r="U103" s="4">
        <v>601.72218211818085</v>
      </c>
    </row>
    <row r="104" spans="1:21" x14ac:dyDescent="0.2">
      <c r="A104" t="s">
        <v>103</v>
      </c>
      <c r="B104">
        <v>942.5</v>
      </c>
      <c r="C104">
        <v>2.6695333226702771</v>
      </c>
      <c r="D104">
        <v>200.46154142013731</v>
      </c>
      <c r="E104">
        <v>4822.5246432249523</v>
      </c>
      <c r="F104">
        <v>538.47205939820242</v>
      </c>
      <c r="G104" s="3">
        <v>1577.6939045102847</v>
      </c>
      <c r="H104">
        <v>540.50764295150032</v>
      </c>
      <c r="I104">
        <v>451.82346554256878</v>
      </c>
      <c r="J104">
        <v>636.1019268042412</v>
      </c>
      <c r="K104" s="4">
        <v>289.81883374221547</v>
      </c>
      <c r="L104">
        <v>13.761190783989177</v>
      </c>
      <c r="M104">
        <v>8.5223697650663937</v>
      </c>
      <c r="N104">
        <v>0.18693200392285061</v>
      </c>
      <c r="O104">
        <v>660.93984220907294</v>
      </c>
      <c r="P104" s="4">
        <v>99.863309352517987</v>
      </c>
      <c r="Q104">
        <v>26.902815333227299</v>
      </c>
      <c r="R104">
        <v>8.5090393477490256</v>
      </c>
      <c r="S104" s="4">
        <v>9.605278255880664E-3</v>
      </c>
      <c r="T104">
        <v>129.95605147503881</v>
      </c>
      <c r="U104" s="4">
        <v>598.14334301634403</v>
      </c>
    </row>
    <row r="105" spans="1:21" x14ac:dyDescent="0.2">
      <c r="A105" t="s">
        <v>104</v>
      </c>
      <c r="B105">
        <v>933.05</v>
      </c>
      <c r="C105">
        <v>2.635970919849123</v>
      </c>
      <c r="D105">
        <v>200.12435897435898</v>
      </c>
      <c r="E105">
        <v>4753.7838633686688</v>
      </c>
      <c r="F105">
        <v>532.02754498798163</v>
      </c>
      <c r="G105" s="3">
        <v>1557.9811320754716</v>
      </c>
      <c r="H105">
        <v>535.18867924528297</v>
      </c>
      <c r="I105">
        <v>446.41074856046066</v>
      </c>
      <c r="J105">
        <v>629.20469361147332</v>
      </c>
      <c r="K105" s="4">
        <v>286.95283018867923</v>
      </c>
      <c r="L105">
        <v>13.77206442025396</v>
      </c>
      <c r="M105">
        <v>8.4492753623188399</v>
      </c>
      <c r="N105">
        <v>0.18693200392285061</v>
      </c>
      <c r="O105">
        <v>635.97680599178545</v>
      </c>
      <c r="P105" s="4">
        <v>101.63649796823051</v>
      </c>
      <c r="Q105">
        <v>26.119013524264119</v>
      </c>
      <c r="R105">
        <v>8.6169330965068092</v>
      </c>
      <c r="S105" s="4">
        <v>9.8457319163524157E-3</v>
      </c>
      <c r="T105">
        <v>130.40789473684211</v>
      </c>
      <c r="U105" s="4">
        <v>597.98820744923808</v>
      </c>
    </row>
    <row r="106" spans="1:21" x14ac:dyDescent="0.2">
      <c r="A106" t="s">
        <v>105</v>
      </c>
      <c r="B106">
        <v>931.55</v>
      </c>
      <c r="C106">
        <v>2.6044470137222353</v>
      </c>
      <c r="D106">
        <v>197.25381094629418</v>
      </c>
      <c r="E106">
        <v>4629.2319054652871</v>
      </c>
      <c r="F106">
        <v>526.19601758469094</v>
      </c>
      <c r="G106" s="3">
        <v>1521.1298258894776</v>
      </c>
      <c r="H106">
        <v>522.71953065859202</v>
      </c>
      <c r="I106">
        <v>441.78846153846155</v>
      </c>
      <c r="J106">
        <v>618.41869326459721</v>
      </c>
      <c r="K106" s="4">
        <v>282.48485995457986</v>
      </c>
      <c r="L106">
        <v>13.579799444243084</v>
      </c>
      <c r="M106">
        <v>8.4787668436096375</v>
      </c>
      <c r="N106">
        <v>0.18619199086534541</v>
      </c>
      <c r="O106">
        <v>630.46300715990458</v>
      </c>
      <c r="P106" s="4">
        <v>99.668630338733422</v>
      </c>
      <c r="Q106">
        <v>25.215551525563932</v>
      </c>
      <c r="R106">
        <v>8.56882039122703</v>
      </c>
      <c r="S106" s="4">
        <v>1.003810623556582E-2</v>
      </c>
      <c r="T106">
        <v>129.49473684210525</v>
      </c>
      <c r="U106" s="4">
        <v>593.71813471502594</v>
      </c>
    </row>
    <row r="107" spans="1:21" x14ac:dyDescent="0.2">
      <c r="A107" t="s">
        <v>106</v>
      </c>
      <c r="B107">
        <v>956.24</v>
      </c>
      <c r="C107">
        <v>2.5322710038263159</v>
      </c>
      <c r="D107">
        <v>194.63447780712323</v>
      </c>
      <c r="E107">
        <v>4748.8234423560762</v>
      </c>
      <c r="F107">
        <v>533.95836027414975</v>
      </c>
      <c r="G107" s="3">
        <v>1575.1959950883161</v>
      </c>
      <c r="H107">
        <v>535.01464059695854</v>
      </c>
      <c r="I107">
        <v>452.71610467720262</v>
      </c>
      <c r="J107">
        <v>617.31703232289397</v>
      </c>
      <c r="K107" s="4">
        <v>288.16473032964956</v>
      </c>
      <c r="L107">
        <v>13.303855121839247</v>
      </c>
      <c r="M107">
        <v>8.5021441698999389</v>
      </c>
      <c r="N107">
        <v>0.18220146222583264</v>
      </c>
      <c r="O107">
        <v>624.9730292419797</v>
      </c>
      <c r="P107" s="4">
        <v>102.97567414670942</v>
      </c>
      <c r="Q107">
        <v>25.262002481626418</v>
      </c>
      <c r="R107">
        <v>8.4560654571326932</v>
      </c>
      <c r="S107" s="4">
        <v>1.0009208103130754E-2</v>
      </c>
      <c r="T107">
        <v>129.07631578947368</v>
      </c>
      <c r="U107" s="4">
        <v>601.47264200104223</v>
      </c>
    </row>
    <row r="108" spans="1:21" x14ac:dyDescent="0.2">
      <c r="A108" t="s">
        <v>107</v>
      </c>
      <c r="B108">
        <v>956.51</v>
      </c>
      <c r="C108">
        <v>2.570175397228788</v>
      </c>
      <c r="D108">
        <v>194.80233087382129</v>
      </c>
      <c r="E108">
        <v>4735.1327169698779</v>
      </c>
      <c r="F108">
        <v>532.595898829161</v>
      </c>
      <c r="G108" s="3">
        <v>1588.1557650195182</v>
      </c>
      <c r="H108">
        <v>534.90431305341326</v>
      </c>
      <c r="I108">
        <v>450.58375798232595</v>
      </c>
      <c r="J108">
        <v>628.46545866364659</v>
      </c>
      <c r="K108" s="4">
        <v>290.93592306959914</v>
      </c>
      <c r="L108">
        <v>13.354273633343402</v>
      </c>
      <c r="M108">
        <v>8.3996730690641606</v>
      </c>
      <c r="N108">
        <v>0.1834640522875817</v>
      </c>
      <c r="O108">
        <v>640.97341673182177</v>
      </c>
      <c r="P108" s="4">
        <v>100.22476050110538</v>
      </c>
      <c r="Q108">
        <v>24.495547073791347</v>
      </c>
      <c r="R108">
        <v>8.4573459715639796</v>
      </c>
      <c r="S108" s="4">
        <v>9.9387637203928354E-3</v>
      </c>
      <c r="T108">
        <v>129.32894736842107</v>
      </c>
      <c r="U108" s="4">
        <v>592.38659793814429</v>
      </c>
    </row>
    <row r="109" spans="1:21" x14ac:dyDescent="0.2">
      <c r="A109" t="s">
        <v>108</v>
      </c>
      <c r="B109">
        <v>943.24</v>
      </c>
      <c r="C109">
        <v>2.5069433028665968</v>
      </c>
      <c r="D109">
        <v>191.45891960845901</v>
      </c>
      <c r="E109">
        <v>4683.4874701670642</v>
      </c>
      <c r="F109">
        <v>529.42360119433988</v>
      </c>
      <c r="G109" s="3">
        <v>1574.066270829343</v>
      </c>
      <c r="H109">
        <v>530.76039072974527</v>
      </c>
      <c r="I109">
        <v>448.2287053920291</v>
      </c>
      <c r="J109">
        <v>621.49844500989536</v>
      </c>
      <c r="K109" s="4">
        <v>288.45048841218158</v>
      </c>
      <c r="L109">
        <v>13.035494237320899</v>
      </c>
      <c r="M109">
        <v>8.304765800777254</v>
      </c>
      <c r="N109">
        <v>0.17681717610423667</v>
      </c>
      <c r="O109">
        <v>639.45758405003915</v>
      </c>
      <c r="P109" s="4">
        <v>98.902641788287454</v>
      </c>
      <c r="Q109">
        <v>24.001653312984864</v>
      </c>
      <c r="R109">
        <v>8.2182120384661044</v>
      </c>
      <c r="S109" s="4">
        <v>9.8136860264519832E-3</v>
      </c>
      <c r="T109">
        <v>128.68947368421053</v>
      </c>
      <c r="U109" s="4">
        <v>583.98564102564103</v>
      </c>
    </row>
    <row r="110" spans="1:21" x14ac:dyDescent="0.2">
      <c r="A110" t="s">
        <v>109</v>
      </c>
      <c r="B110">
        <v>931.56</v>
      </c>
      <c r="C110">
        <v>2.5412718317036496</v>
      </c>
      <c r="D110">
        <v>192.78328707235303</v>
      </c>
      <c r="E110">
        <v>4633.7728498651486</v>
      </c>
      <c r="F110">
        <v>532.1877454831108</v>
      </c>
      <c r="G110" s="3">
        <v>1545.4641961011389</v>
      </c>
      <c r="H110">
        <v>523.9915074309979</v>
      </c>
      <c r="I110">
        <v>438.6730542065888</v>
      </c>
      <c r="J110">
        <v>628.77825464949922</v>
      </c>
      <c r="K110" s="4">
        <v>285.20555877243771</v>
      </c>
      <c r="L110">
        <v>13.156623012612961</v>
      </c>
      <c r="M110">
        <v>8.3311515647371657</v>
      </c>
      <c r="N110">
        <v>0.17744484688837669</v>
      </c>
      <c r="O110">
        <v>631.27899716632248</v>
      </c>
      <c r="P110" s="4">
        <v>92.927180966113909</v>
      </c>
      <c r="Q110">
        <v>23.30239654186002</v>
      </c>
      <c r="R110">
        <v>8.145285935085008</v>
      </c>
      <c r="S110" s="4">
        <v>9.8400697877289896E-3</v>
      </c>
      <c r="T110">
        <v>129.15263157894736</v>
      </c>
      <c r="U110" s="4">
        <v>567.48044704027802</v>
      </c>
    </row>
    <row r="111" spans="1:21" x14ac:dyDescent="0.2">
      <c r="A111" t="s">
        <v>110</v>
      </c>
      <c r="B111">
        <v>916.58</v>
      </c>
      <c r="C111">
        <v>2.5391032302949288</v>
      </c>
      <c r="D111">
        <v>190.21788601208982</v>
      </c>
      <c r="E111">
        <v>4651.8640515047164</v>
      </c>
      <c r="F111">
        <v>528.11760063141287</v>
      </c>
      <c r="G111" s="3">
        <v>1545.2480341714397</v>
      </c>
      <c r="H111">
        <v>525.12377439083582</v>
      </c>
      <c r="I111">
        <v>443.34590695519819</v>
      </c>
      <c r="J111">
        <v>626.26500488197121</v>
      </c>
      <c r="K111" s="4">
        <v>282.40947480827106</v>
      </c>
      <c r="L111">
        <v>13.374249435188652</v>
      </c>
      <c r="M111">
        <v>8.2846625766871167</v>
      </c>
      <c r="N111">
        <v>0.1786092277162229</v>
      </c>
      <c r="O111">
        <v>637.47658993367145</v>
      </c>
      <c r="P111" s="4">
        <v>88.356890459363953</v>
      </c>
      <c r="Q111">
        <v>23.758885503935009</v>
      </c>
      <c r="R111">
        <v>7.9609802522008088</v>
      </c>
      <c r="S111" s="4">
        <v>9.7358053302433363E-3</v>
      </c>
      <c r="T111">
        <v>128.58947368421053</v>
      </c>
      <c r="U111" s="4">
        <v>559.68943849190362</v>
      </c>
    </row>
    <row r="112" spans="1:21" x14ac:dyDescent="0.2">
      <c r="A112" t="s">
        <v>111</v>
      </c>
      <c r="B112">
        <v>916.45</v>
      </c>
      <c r="C112">
        <v>2.5542763578005983</v>
      </c>
      <c r="D112">
        <v>191.67302354502272</v>
      </c>
      <c r="E112">
        <v>4602.6722714307161</v>
      </c>
      <c r="F112">
        <v>527.61046817464489</v>
      </c>
      <c r="G112" s="3">
        <v>1492.5361545181015</v>
      </c>
      <c r="H112">
        <v>511.18120935649807</v>
      </c>
      <c r="I112">
        <v>429.56619494775828</v>
      </c>
      <c r="J112">
        <v>618.59603102189783</v>
      </c>
      <c r="K112" s="4">
        <v>272.53227215374164</v>
      </c>
      <c r="L112">
        <v>14.011115138335146</v>
      </c>
      <c r="M112">
        <v>8.2660663119115849</v>
      </c>
      <c r="N112">
        <v>0.17667768595041322</v>
      </c>
      <c r="O112">
        <v>643.41689426453377</v>
      </c>
      <c r="P112" s="4">
        <v>91.162706983441325</v>
      </c>
      <c r="Q112">
        <v>23.25924044201702</v>
      </c>
      <c r="R112">
        <v>7.9660652407695061</v>
      </c>
      <c r="S112" s="4">
        <v>9.6027955736750145E-3</v>
      </c>
      <c r="T112">
        <v>125.51052631578948</v>
      </c>
      <c r="U112" s="4">
        <v>552.9755800375691</v>
      </c>
    </row>
    <row r="113" spans="1:21" x14ac:dyDescent="0.2">
      <c r="A113" t="s">
        <v>112</v>
      </c>
      <c r="B113">
        <v>899.52</v>
      </c>
      <c r="C113">
        <v>2.572348286052855</v>
      </c>
      <c r="D113">
        <v>190.72686363374126</v>
      </c>
      <c r="E113">
        <v>4705.3711526855768</v>
      </c>
      <c r="F113">
        <v>529.42380040921398</v>
      </c>
      <c r="G113" s="3">
        <v>1541.434731477852</v>
      </c>
      <c r="H113">
        <v>527.09721677773427</v>
      </c>
      <c r="I113">
        <v>446.68447412353919</v>
      </c>
      <c r="J113">
        <v>619.59235085308603</v>
      </c>
      <c r="K113" s="4">
        <v>278.70442963543707</v>
      </c>
      <c r="L113">
        <v>13.844220801971705</v>
      </c>
      <c r="M113">
        <v>8.2395662847790501</v>
      </c>
      <c r="N113">
        <v>0.17407254740313274</v>
      </c>
      <c r="O113">
        <v>626.99961471778079</v>
      </c>
      <c r="P113" s="4">
        <v>90.948413401879094</v>
      </c>
      <c r="Q113">
        <v>23.765083195732249</v>
      </c>
      <c r="R113">
        <v>8.0548795036984018</v>
      </c>
      <c r="S113" s="4">
        <v>9.4669361825007216E-3</v>
      </c>
      <c r="T113">
        <v>124.01842105263158</v>
      </c>
      <c r="U113" s="4">
        <v>550.99065420560748</v>
      </c>
    </row>
    <row r="114" spans="1:21" x14ac:dyDescent="0.2">
      <c r="A114" t="s">
        <v>113</v>
      </c>
      <c r="B114">
        <v>897.1</v>
      </c>
      <c r="C114">
        <v>2.5171781607267874</v>
      </c>
      <c r="D114">
        <v>186.26401451291355</v>
      </c>
      <c r="E114">
        <v>4653.4553775743707</v>
      </c>
      <c r="F114">
        <v>521.37309110057924</v>
      </c>
      <c r="G114" s="3">
        <v>1514.9111612839895</v>
      </c>
      <c r="H114">
        <v>517.9248061254541</v>
      </c>
      <c r="I114">
        <v>436.19836920197832</v>
      </c>
      <c r="J114">
        <v>596.92187150212669</v>
      </c>
      <c r="K114" s="4">
        <v>275.29203887307352</v>
      </c>
      <c r="L114">
        <v>13.729280432996665</v>
      </c>
      <c r="M114">
        <v>8.1532158951249496</v>
      </c>
      <c r="N114">
        <v>0.16339983374896092</v>
      </c>
      <c r="O114">
        <v>616.86198547215508</v>
      </c>
      <c r="P114" s="4">
        <v>90.028030833917299</v>
      </c>
      <c r="Q114">
        <v>23.007941550190594</v>
      </c>
      <c r="R114">
        <v>7.7617848146815396</v>
      </c>
      <c r="S114" s="4">
        <v>9.2119815668202758E-3</v>
      </c>
      <c r="T114">
        <v>121.82105263157895</v>
      </c>
      <c r="U114" s="4">
        <v>535.84234075712641</v>
      </c>
    </row>
    <row r="115" spans="1:21" x14ac:dyDescent="0.2">
      <c r="A115" t="s">
        <v>114</v>
      </c>
      <c r="B115">
        <v>910.64</v>
      </c>
      <c r="C115">
        <v>2.5501923828827811</v>
      </c>
      <c r="D115">
        <v>189.18711017378317</v>
      </c>
      <c r="E115">
        <v>4674.6024464831808</v>
      </c>
      <c r="F115">
        <v>528.17050569234846</v>
      </c>
      <c r="G115" s="3">
        <v>1542.1952183362971</v>
      </c>
      <c r="H115">
        <v>528.08733451886974</v>
      </c>
      <c r="I115">
        <v>445.19056261343007</v>
      </c>
      <c r="J115">
        <v>608.26045251932521</v>
      </c>
      <c r="K115" s="4">
        <v>277.86998616874138</v>
      </c>
      <c r="L115">
        <v>13.758441966389192</v>
      </c>
      <c r="M115">
        <v>8.2210612579389455</v>
      </c>
      <c r="N115">
        <v>0.16666107804510016</v>
      </c>
      <c r="O115">
        <v>614.78930893330119</v>
      </c>
      <c r="P115" s="4">
        <v>92.745306411618841</v>
      </c>
      <c r="Q115">
        <v>24.160952380952384</v>
      </c>
      <c r="R115">
        <v>7.8046377508110059</v>
      </c>
      <c r="S115" s="4">
        <v>9.2939814814814812E-3</v>
      </c>
      <c r="T115">
        <v>122.78947368421053</v>
      </c>
      <c r="U115" s="4">
        <v>550.5446469843439</v>
      </c>
    </row>
    <row r="116" spans="1:21" x14ac:dyDescent="0.2">
      <c r="A116" t="s">
        <v>115</v>
      </c>
      <c r="B116">
        <v>909.44</v>
      </c>
      <c r="C116">
        <v>2.6295181382911177</v>
      </c>
      <c r="D116">
        <v>190.81404367976717</v>
      </c>
      <c r="E116">
        <v>4790.9216377856155</v>
      </c>
      <c r="F116">
        <v>530.54385040821705</v>
      </c>
      <c r="G116" s="3">
        <v>1603.3412651199685</v>
      </c>
      <c r="H116">
        <v>549.6034106682531</v>
      </c>
      <c r="I116">
        <v>464.89095942205114</v>
      </c>
      <c r="J116">
        <v>608.1149619611158</v>
      </c>
      <c r="K116" s="4">
        <v>287.3884592504462</v>
      </c>
      <c r="L116">
        <v>13.826098512764132</v>
      </c>
      <c r="M116">
        <v>8.2646336471551365</v>
      </c>
      <c r="N116">
        <v>0.17250207813798837</v>
      </c>
      <c r="O116">
        <v>622.33495618305744</v>
      </c>
      <c r="P116" s="4">
        <v>93.714285714285722</v>
      </c>
      <c r="Q116">
        <v>24.131027918781726</v>
      </c>
      <c r="R116">
        <v>7.9443708609271519</v>
      </c>
      <c r="S116" s="4">
        <v>9.1782394123723163E-3</v>
      </c>
      <c r="T116">
        <v>125.45526315789475</v>
      </c>
      <c r="U116" s="4">
        <v>555.71629778672036</v>
      </c>
    </row>
    <row r="117" spans="1:21" x14ac:dyDescent="0.2">
      <c r="A117" t="s">
        <v>116</v>
      </c>
      <c r="B117">
        <v>892.54</v>
      </c>
      <c r="C117">
        <v>2.6328797520133524</v>
      </c>
      <c r="D117">
        <v>190.81404367976717</v>
      </c>
      <c r="E117">
        <v>4815.8516020236093</v>
      </c>
      <c r="F117">
        <v>531.44703864925475</v>
      </c>
      <c r="G117" s="3">
        <v>1606.308897926793</v>
      </c>
      <c r="H117">
        <v>546.75131435373476</v>
      </c>
      <c r="I117">
        <v>464.56336887569171</v>
      </c>
      <c r="J117">
        <v>610.1671074101165</v>
      </c>
      <c r="K117" s="4">
        <v>287.83850808451547</v>
      </c>
      <c r="L117">
        <v>13.762232693004712</v>
      </c>
      <c r="M117">
        <v>8.3747182954312631</v>
      </c>
      <c r="N117">
        <v>0.17275338189386058</v>
      </c>
      <c r="O117">
        <v>632.12785534264117</v>
      </c>
      <c r="P117" s="4">
        <v>90.25888850535037</v>
      </c>
      <c r="Q117">
        <v>24.823298014085402</v>
      </c>
      <c r="R117">
        <v>7.9357709886937693</v>
      </c>
      <c r="S117" s="4">
        <v>8.9575200918484491E-3</v>
      </c>
      <c r="T117">
        <v>125.10789473684211</v>
      </c>
      <c r="U117" s="4">
        <v>547.08826479438312</v>
      </c>
    </row>
    <row r="118" spans="1:21" x14ac:dyDescent="0.2">
      <c r="A118" t="s">
        <v>117</v>
      </c>
      <c r="B118">
        <v>874.38</v>
      </c>
      <c r="C118">
        <v>2.6296666666666666</v>
      </c>
      <c r="D118">
        <v>189.05890422374503</v>
      </c>
      <c r="E118">
        <v>4690.8937346437351</v>
      </c>
      <c r="F118">
        <v>518.7004650553481</v>
      </c>
      <c r="G118" s="3">
        <v>1538.1769754365196</v>
      </c>
      <c r="H118">
        <v>527.38482785834071</v>
      </c>
      <c r="I118">
        <v>454.01842760104915</v>
      </c>
      <c r="J118">
        <v>606.68283329573649</v>
      </c>
      <c r="K118" s="4">
        <v>279.87570287067177</v>
      </c>
      <c r="L118">
        <v>13.94120987326173</v>
      </c>
      <c r="M118">
        <v>8.3508807865628842</v>
      </c>
      <c r="N118">
        <v>0.17404248202040476</v>
      </c>
      <c r="O118">
        <v>628.06158430593496</v>
      </c>
      <c r="P118" s="4">
        <v>90.207325501036621</v>
      </c>
      <c r="Q118">
        <v>24.266100136347781</v>
      </c>
      <c r="R118">
        <v>7.980488979886788</v>
      </c>
      <c r="S118" s="4">
        <v>8.6428165814877896E-3</v>
      </c>
      <c r="T118">
        <v>128.06578947368422</v>
      </c>
      <c r="U118" s="4">
        <v>543.4406983744733</v>
      </c>
    </row>
    <row r="119" spans="1:21" x14ac:dyDescent="0.2">
      <c r="A119" t="s">
        <v>118</v>
      </c>
      <c r="B119">
        <v>877.44</v>
      </c>
      <c r="C119">
        <v>2.6678898637549646</v>
      </c>
      <c r="D119">
        <v>190.75635100225003</v>
      </c>
      <c r="E119">
        <v>4514.5518399755683</v>
      </c>
      <c r="F119">
        <v>517.94972249428668</v>
      </c>
      <c r="G119" s="3">
        <v>1486.6516280894466</v>
      </c>
      <c r="H119">
        <v>519.26245586504513</v>
      </c>
      <c r="I119">
        <v>441.57235652581528</v>
      </c>
      <c r="J119">
        <v>599.1714253722987</v>
      </c>
      <c r="K119" s="4">
        <v>274.54884268340527</v>
      </c>
      <c r="L119">
        <v>14.349748695147884</v>
      </c>
      <c r="M119">
        <v>8.3763837638376391</v>
      </c>
      <c r="N119">
        <v>0.17540490899983302</v>
      </c>
      <c r="O119">
        <v>608.62106299212599</v>
      </c>
      <c r="P119" s="4">
        <v>90.3041958041958</v>
      </c>
      <c r="Q119">
        <v>24.602771875297329</v>
      </c>
      <c r="R119">
        <v>8.0322037971641436</v>
      </c>
      <c r="S119" s="4">
        <v>8.3814835471277185E-3</v>
      </c>
      <c r="T119">
        <v>127.35526315789474</v>
      </c>
      <c r="U119" s="4">
        <v>544.86396948097581</v>
      </c>
    </row>
    <row r="120" spans="1:21" x14ac:dyDescent="0.2">
      <c r="A120" t="s">
        <v>119</v>
      </c>
      <c r="B120">
        <v>877.44</v>
      </c>
      <c r="C120">
        <v>2.6346842412363194</v>
      </c>
      <c r="D120">
        <v>193.87428043949282</v>
      </c>
      <c r="E120">
        <v>4584.1117216117218</v>
      </c>
      <c r="F120">
        <v>519.18444822620768</v>
      </c>
      <c r="G120" s="3">
        <v>1508.469597571722</v>
      </c>
      <c r="H120">
        <v>527.63145011260156</v>
      </c>
      <c r="I120">
        <v>450.69528011766278</v>
      </c>
      <c r="J120">
        <v>600.01112285189924</v>
      </c>
      <c r="K120" s="4">
        <v>277.15656516204837</v>
      </c>
      <c r="L120">
        <v>14.369253446421885</v>
      </c>
      <c r="M120">
        <v>8.3954107764802277</v>
      </c>
      <c r="N120">
        <v>0.17869309899629338</v>
      </c>
      <c r="O120">
        <v>606.26359627633508</v>
      </c>
      <c r="P120" s="4">
        <v>90.591736694677877</v>
      </c>
      <c r="Q120">
        <v>25.033925174381739</v>
      </c>
      <c r="R120">
        <v>8.1102419063665909</v>
      </c>
      <c r="S120" s="4">
        <v>8.6470920383963853E-3</v>
      </c>
      <c r="T120">
        <v>127.99736842105263</v>
      </c>
      <c r="U120" s="4">
        <v>546.98568917901082</v>
      </c>
    </row>
    <row r="121" spans="1:21" x14ac:dyDescent="0.2">
      <c r="A121" t="s">
        <v>120</v>
      </c>
      <c r="B121">
        <v>907.12</v>
      </c>
      <c r="C121">
        <v>2.6542358363083749</v>
      </c>
      <c r="D121">
        <v>194.50893915986643</v>
      </c>
      <c r="E121">
        <v>4705.8760846399755</v>
      </c>
      <c r="F121">
        <v>526.576458223857</v>
      </c>
      <c r="G121" s="3">
        <v>1560.9528439474964</v>
      </c>
      <c r="H121">
        <v>543.29606222654354</v>
      </c>
      <c r="I121">
        <v>459.94821748655653</v>
      </c>
      <c r="J121">
        <v>600.85336605499469</v>
      </c>
      <c r="K121" s="4">
        <v>288.77005347593581</v>
      </c>
      <c r="L121">
        <v>14.381509315419375</v>
      </c>
      <c r="M121">
        <v>8.4052448268797377</v>
      </c>
      <c r="N121">
        <v>0.18419114570256925</v>
      </c>
      <c r="O121">
        <v>619.71825396825398</v>
      </c>
      <c r="P121" s="4">
        <v>89.215550156195761</v>
      </c>
      <c r="Q121">
        <v>26.005009988267751</v>
      </c>
      <c r="R121">
        <v>8.1558410373394157</v>
      </c>
      <c r="S121" s="4">
        <v>8.7223476297968398E-3</v>
      </c>
      <c r="T121">
        <v>128.55526315789473</v>
      </c>
      <c r="U121" s="4">
        <v>556.36822194199249</v>
      </c>
    </row>
    <row r="122" spans="1:21" x14ac:dyDescent="0.2">
      <c r="A122" t="s">
        <v>121</v>
      </c>
      <c r="B122">
        <v>897.86</v>
      </c>
      <c r="C122">
        <v>2.6729358185038374</v>
      </c>
      <c r="D122">
        <v>194.3307328893134</v>
      </c>
      <c r="E122">
        <v>4762.2857142857147</v>
      </c>
      <c r="F122">
        <v>525.09682925228117</v>
      </c>
      <c r="G122" s="3">
        <v>1589.4329896907218</v>
      </c>
      <c r="H122">
        <v>551.83386201427447</v>
      </c>
      <c r="I122">
        <v>466.91612729234083</v>
      </c>
      <c r="J122">
        <v>613.36421147763224</v>
      </c>
      <c r="K122" s="4">
        <v>296.58009516256942</v>
      </c>
      <c r="L122">
        <v>14.369253446421885</v>
      </c>
      <c r="M122">
        <v>8.4449682311949168</v>
      </c>
      <c r="N122">
        <v>0.18400840336134452</v>
      </c>
      <c r="O122">
        <v>618.81594488188978</v>
      </c>
      <c r="P122" s="4">
        <v>90.181754631247799</v>
      </c>
      <c r="Q122">
        <v>25.933348130767037</v>
      </c>
      <c r="R122">
        <v>8.1578947368421044</v>
      </c>
      <c r="S122" s="4">
        <v>8.5258426966292131E-3</v>
      </c>
      <c r="T122">
        <v>127.2421052631579</v>
      </c>
      <c r="U122" s="4">
        <v>557.18934166120982</v>
      </c>
    </row>
    <row r="123" spans="1:21" x14ac:dyDescent="0.2">
      <c r="A123" t="s">
        <v>122</v>
      </c>
      <c r="B123">
        <v>875.86</v>
      </c>
      <c r="C123">
        <v>2.7250551029147063</v>
      </c>
      <c r="D123">
        <v>194.93330085449267</v>
      </c>
      <c r="E123">
        <v>4716.0576029730564</v>
      </c>
      <c r="F123">
        <v>524.89417989417984</v>
      </c>
      <c r="G123" s="3">
        <v>1578.2777115613828</v>
      </c>
      <c r="H123">
        <v>550.25824394119991</v>
      </c>
      <c r="I123">
        <v>464.7622259696459</v>
      </c>
      <c r="J123">
        <v>618.98899353228182</v>
      </c>
      <c r="K123" s="4">
        <v>292.63011521652766</v>
      </c>
      <c r="L123">
        <v>14.316265133025638</v>
      </c>
      <c r="M123">
        <v>8.4578634406397377</v>
      </c>
      <c r="N123">
        <v>0.19111073195700393</v>
      </c>
      <c r="O123">
        <v>625.87734668335418</v>
      </c>
      <c r="P123" s="4">
        <v>90.450482033304112</v>
      </c>
      <c r="Q123">
        <v>26.277353770149158</v>
      </c>
      <c r="R123">
        <v>8.2837755967526956</v>
      </c>
      <c r="S123" s="4">
        <v>8.4803591470258132E-3</v>
      </c>
      <c r="T123">
        <v>128.60263157894738</v>
      </c>
      <c r="U123" s="4">
        <v>558.27460312617586</v>
      </c>
    </row>
    <row r="124" spans="1:21" x14ac:dyDescent="0.2">
      <c r="A124" t="s">
        <v>123</v>
      </c>
      <c r="B124">
        <v>850.18</v>
      </c>
      <c r="C124">
        <v>2.6990488672036537</v>
      </c>
      <c r="D124">
        <v>194.03457714472529</v>
      </c>
      <c r="E124">
        <v>4596.826134076482</v>
      </c>
      <c r="F124">
        <v>514.26692100243372</v>
      </c>
      <c r="G124" s="3">
        <v>1516.6468842729971</v>
      </c>
      <c r="H124">
        <v>533.97626112759656</v>
      </c>
      <c r="I124">
        <v>450.28602193956527</v>
      </c>
      <c r="J124">
        <v>610.26495678210267</v>
      </c>
      <c r="K124" s="4">
        <v>285.82591493570726</v>
      </c>
      <c r="L124">
        <v>14.223231761834569</v>
      </c>
      <c r="M124">
        <v>8.3930695099446364</v>
      </c>
      <c r="N124">
        <v>0.1892508978963571</v>
      </c>
      <c r="O124">
        <v>618.78700000000003</v>
      </c>
      <c r="P124" s="4">
        <v>89.863013698630141</v>
      </c>
      <c r="Q124">
        <v>26.532286157646386</v>
      </c>
      <c r="R124">
        <v>8.2824529447480266</v>
      </c>
      <c r="S124" s="4">
        <v>8.4254841425764806E-3</v>
      </c>
      <c r="T124">
        <v>128.47631578947369</v>
      </c>
      <c r="U124" s="4">
        <v>552.39896294036907</v>
      </c>
    </row>
    <row r="125" spans="1:21" x14ac:dyDescent="0.2">
      <c r="A125" t="s">
        <v>124</v>
      </c>
      <c r="B125">
        <v>853.35</v>
      </c>
      <c r="C125">
        <v>2.6637614514548531</v>
      </c>
      <c r="D125">
        <v>190.07685946704785</v>
      </c>
      <c r="E125">
        <v>4423.2825613926025</v>
      </c>
      <c r="F125">
        <v>509.67022880744764</v>
      </c>
      <c r="G125" s="3">
        <v>1461.0199644198458</v>
      </c>
      <c r="H125">
        <v>519.76675232259333</v>
      </c>
      <c r="I125">
        <v>434.77147094512611</v>
      </c>
      <c r="J125">
        <v>596.29134647510853</v>
      </c>
      <c r="K125" s="4">
        <v>278.02925479343742</v>
      </c>
      <c r="L125">
        <v>14.178184805722019</v>
      </c>
      <c r="M125">
        <v>8.295118949958983</v>
      </c>
      <c r="N125">
        <v>0.18182984181274051</v>
      </c>
      <c r="O125">
        <v>612.42001884827141</v>
      </c>
      <c r="P125" s="4">
        <v>92.273540995345513</v>
      </c>
      <c r="Q125">
        <v>25.890432636009745</v>
      </c>
      <c r="R125">
        <v>8.157057895375651</v>
      </c>
      <c r="S125" s="4">
        <v>8.0634920634920625E-3</v>
      </c>
      <c r="T125">
        <v>127.73421052631579</v>
      </c>
      <c r="U125" s="4">
        <v>558.72580446307484</v>
      </c>
    </row>
    <row r="126" spans="1:21" x14ac:dyDescent="0.2">
      <c r="A126" t="s">
        <v>125</v>
      </c>
      <c r="B126">
        <v>846.95</v>
      </c>
      <c r="C126">
        <v>2.674026575507515</v>
      </c>
      <c r="D126">
        <v>191.57686908249411</v>
      </c>
      <c r="E126">
        <v>4416.3740873077522</v>
      </c>
      <c r="F126">
        <v>503.22117892540427</v>
      </c>
      <c r="G126" s="3">
        <v>1467.2943508424185</v>
      </c>
      <c r="H126">
        <v>524.70763131813681</v>
      </c>
      <c r="I126">
        <v>437.10373667880748</v>
      </c>
      <c r="J126">
        <v>599.8432689616568</v>
      </c>
      <c r="K126" s="4">
        <v>281.77403369672948</v>
      </c>
      <c r="L126">
        <v>14.246015924221005</v>
      </c>
      <c r="M126">
        <v>8.3565128205128207</v>
      </c>
      <c r="N126">
        <v>0.18810538881309688</v>
      </c>
      <c r="O126">
        <v>626.1224899598393</v>
      </c>
      <c r="P126" s="4">
        <v>92.491103202846972</v>
      </c>
      <c r="Q126">
        <v>25.74397313650331</v>
      </c>
      <c r="R126">
        <v>8.2325015216068156</v>
      </c>
      <c r="S126" s="4">
        <v>8.2853994490358126E-3</v>
      </c>
      <c r="T126">
        <v>128.10263157894738</v>
      </c>
      <c r="U126" s="4">
        <v>559.892030848329</v>
      </c>
    </row>
    <row r="127" spans="1:21" x14ac:dyDescent="0.2">
      <c r="A127" t="s">
        <v>126</v>
      </c>
      <c r="B127">
        <v>843.34</v>
      </c>
      <c r="C127">
        <v>2.6391326566930595</v>
      </c>
      <c r="D127">
        <v>190.39590758737401</v>
      </c>
      <c r="E127">
        <v>4240.640703517588</v>
      </c>
      <c r="F127">
        <v>491.22693007538339</v>
      </c>
      <c r="G127" s="3">
        <v>1417.5609266873935</v>
      </c>
      <c r="H127">
        <v>511.30277805636348</v>
      </c>
      <c r="I127">
        <v>425.09401709401715</v>
      </c>
      <c r="J127">
        <v>598.32511763387868</v>
      </c>
      <c r="K127" s="4">
        <v>274.38571858389327</v>
      </c>
      <c r="L127">
        <v>14.075488111347381</v>
      </c>
      <c r="M127">
        <v>8.3706967213114769</v>
      </c>
      <c r="N127">
        <v>0.18661923538487915</v>
      </c>
      <c r="O127">
        <v>625.57884231536934</v>
      </c>
      <c r="P127" s="4">
        <v>90.031534688156967</v>
      </c>
      <c r="Q127">
        <v>25.348763474952442</v>
      </c>
      <c r="R127">
        <v>8.2626858336404965</v>
      </c>
      <c r="S127" s="4">
        <v>8.3116883116883117E-3</v>
      </c>
      <c r="T127">
        <v>127.97105263157896</v>
      </c>
      <c r="U127" s="4">
        <v>556.54405650401907</v>
      </c>
    </row>
    <row r="128" spans="1:21" x14ac:dyDescent="0.2">
      <c r="A128" t="s">
        <v>127</v>
      </c>
      <c r="B128">
        <v>829.73</v>
      </c>
      <c r="C128">
        <v>2.6026558368314578</v>
      </c>
      <c r="D128">
        <v>187.52171488278773</v>
      </c>
      <c r="E128">
        <v>4267.8014184397171</v>
      </c>
      <c r="F128">
        <v>492.08062418725621</v>
      </c>
      <c r="G128" s="3">
        <v>1425.8952053408862</v>
      </c>
      <c r="H128">
        <v>516.38680962977946</v>
      </c>
      <c r="I128">
        <v>419.64125560538116</v>
      </c>
      <c r="J128">
        <v>590.19782669267204</v>
      </c>
      <c r="K128" s="4">
        <v>277.65527007889943</v>
      </c>
      <c r="L128">
        <v>14.048738054102383</v>
      </c>
      <c r="M128">
        <v>8.2168921689216887</v>
      </c>
      <c r="N128">
        <v>0.18455844379411257</v>
      </c>
      <c r="O128">
        <v>617.26149283242717</v>
      </c>
      <c r="P128" s="4">
        <v>89.739039665970779</v>
      </c>
      <c r="Q128">
        <v>24.811446317657499</v>
      </c>
      <c r="R128">
        <v>8.1782398811734129</v>
      </c>
      <c r="S128" s="4">
        <v>8.3373893805309737E-3</v>
      </c>
      <c r="T128">
        <v>127.1921052631579</v>
      </c>
      <c r="U128" s="4">
        <v>555.9483204134367</v>
      </c>
    </row>
    <row r="129" spans="1:21" x14ac:dyDescent="0.2">
      <c r="A129" t="s">
        <v>128</v>
      </c>
      <c r="B129">
        <v>834.33</v>
      </c>
      <c r="C129">
        <v>2.6042293027726418</v>
      </c>
      <c r="D129">
        <v>185.7088827492484</v>
      </c>
      <c r="E129">
        <v>4408.8895869326207</v>
      </c>
      <c r="F129">
        <v>491.06261366588717</v>
      </c>
      <c r="G129" s="3">
        <v>1467.0998287498742</v>
      </c>
      <c r="H129">
        <v>520.06648534300393</v>
      </c>
      <c r="I129">
        <v>424.15595131678475</v>
      </c>
      <c r="J129">
        <v>577.62214624462342</v>
      </c>
      <c r="K129" s="4">
        <v>285.26241563412913</v>
      </c>
      <c r="L129">
        <v>13.87475987386582</v>
      </c>
      <c r="M129">
        <v>8.1716570959803114</v>
      </c>
      <c r="N129">
        <v>0.18455844379411257</v>
      </c>
      <c r="O129">
        <v>618.95802469135799</v>
      </c>
      <c r="P129" s="4">
        <v>89.858425414364646</v>
      </c>
      <c r="Q129">
        <v>25.433439964526652</v>
      </c>
      <c r="R129">
        <v>8.1977777777777767</v>
      </c>
      <c r="S129" s="4">
        <v>8.3424428332403797E-3</v>
      </c>
      <c r="T129">
        <v>126.62368421052632</v>
      </c>
      <c r="U129" s="4">
        <v>561.69909677419355</v>
      </c>
    </row>
    <row r="130" spans="1:21" x14ac:dyDescent="0.2">
      <c r="A130" t="s">
        <v>129</v>
      </c>
      <c r="B130">
        <v>812.99</v>
      </c>
      <c r="C130">
        <v>2.6551961096301051</v>
      </c>
      <c r="D130">
        <v>187.40761158725377</v>
      </c>
      <c r="E130">
        <v>4522.8324154209295</v>
      </c>
      <c r="F130">
        <v>490.49252475567926</v>
      </c>
      <c r="G130" s="3">
        <v>1501.0420882233916</v>
      </c>
      <c r="H130">
        <v>529.33023067583986</v>
      </c>
      <c r="I130">
        <v>424.46793808734105</v>
      </c>
      <c r="J130">
        <v>585.47529359627754</v>
      </c>
      <c r="K130" s="4">
        <v>290.11533791987051</v>
      </c>
      <c r="L130">
        <v>13.800019331142471</v>
      </c>
      <c r="M130">
        <v>8.2750769230769237</v>
      </c>
      <c r="N130">
        <v>0.18485576923076924</v>
      </c>
      <c r="O130">
        <v>628.13139418254764</v>
      </c>
      <c r="P130" s="4">
        <v>91.414035087719284</v>
      </c>
      <c r="Q130">
        <v>25.440719852987769</v>
      </c>
      <c r="R130">
        <v>8.2457783803771729</v>
      </c>
      <c r="S130" s="4">
        <v>8.6189402480270575E-3</v>
      </c>
      <c r="T130">
        <v>127.17631578947369</v>
      </c>
      <c r="U130" s="4">
        <v>565.44852560786353</v>
      </c>
    </row>
    <row r="131" spans="1:21" x14ac:dyDescent="0.2">
      <c r="A131" t="s">
        <v>130</v>
      </c>
      <c r="B131">
        <v>783.28</v>
      </c>
      <c r="C131">
        <v>2.6172562102285379</v>
      </c>
      <c r="D131">
        <v>185.11528920057182</v>
      </c>
      <c r="E131">
        <v>4344.5671029806026</v>
      </c>
      <c r="F131">
        <v>478.87917071590539</v>
      </c>
      <c r="G131" s="3">
        <v>1433.0905412240768</v>
      </c>
      <c r="H131">
        <v>512.05867475973696</v>
      </c>
      <c r="I131">
        <v>404.92962629134024</v>
      </c>
      <c r="J131">
        <v>580.72745502144483</v>
      </c>
      <c r="K131" s="4">
        <v>278.27010622154779</v>
      </c>
      <c r="L131">
        <v>13.658495330377315</v>
      </c>
      <c r="M131">
        <v>8.2268993839835716</v>
      </c>
      <c r="N131">
        <v>0.18111321730139585</v>
      </c>
      <c r="O131">
        <v>624.36966348568558</v>
      </c>
      <c r="P131" s="4">
        <v>89.815266643429766</v>
      </c>
      <c r="Q131">
        <v>24.906527249683144</v>
      </c>
      <c r="R131">
        <v>8.1903820002472489</v>
      </c>
      <c r="S131" s="4">
        <v>8.6290598290598292E-3</v>
      </c>
      <c r="T131">
        <v>125.98421052631579</v>
      </c>
      <c r="U131" s="4">
        <v>558.54556739422776</v>
      </c>
    </row>
    <row r="132" spans="1:21" x14ac:dyDescent="0.2">
      <c r="A132" t="s">
        <v>131</v>
      </c>
      <c r="B132">
        <v>761.83</v>
      </c>
      <c r="C132">
        <v>2.6108102790029144</v>
      </c>
      <c r="D132">
        <v>180.88577490881354</v>
      </c>
      <c r="E132">
        <v>4159.3680884676151</v>
      </c>
      <c r="F132">
        <v>460.38097673229356</v>
      </c>
      <c r="G132" s="3">
        <v>1366.8112141992738</v>
      </c>
      <c r="H132">
        <v>487.79749899152881</v>
      </c>
      <c r="I132">
        <v>385.05372616984408</v>
      </c>
      <c r="J132">
        <v>567.30200460072297</v>
      </c>
      <c r="K132" s="4">
        <v>271.52077450584915</v>
      </c>
      <c r="L132">
        <v>13.17264709435786</v>
      </c>
      <c r="M132">
        <v>8.0410846343467544</v>
      </c>
      <c r="N132">
        <v>0.17392696434752511</v>
      </c>
      <c r="O132">
        <v>603.68930092708604</v>
      </c>
      <c r="P132" s="4">
        <v>85.295028384655083</v>
      </c>
      <c r="Q132">
        <v>23.976862123613312</v>
      </c>
      <c r="R132">
        <v>7.9438743973297079</v>
      </c>
      <c r="S132" s="4">
        <v>8.410547207258293E-3</v>
      </c>
      <c r="T132">
        <v>124.38947368421053</v>
      </c>
      <c r="U132" s="4">
        <v>544.12978127915414</v>
      </c>
    </row>
    <row r="133" spans="1:21" x14ac:dyDescent="0.2">
      <c r="A133" t="s">
        <v>132</v>
      </c>
      <c r="B133">
        <v>745.1</v>
      </c>
      <c r="C133">
        <v>2.591548029525057</v>
      </c>
      <c r="D133">
        <v>184.39605382085782</v>
      </c>
      <c r="E133">
        <v>4074.523288527665</v>
      </c>
      <c r="F133">
        <v>441.64139499620921</v>
      </c>
      <c r="G133" s="3">
        <v>1311.3209412695273</v>
      </c>
      <c r="H133">
        <v>462.98200514138813</v>
      </c>
      <c r="I133">
        <v>371.88457088409444</v>
      </c>
      <c r="J133">
        <v>558.14341899682131</v>
      </c>
      <c r="K133" s="4">
        <v>262.77437215740554</v>
      </c>
      <c r="L133">
        <v>13.278965808867948</v>
      </c>
      <c r="M133">
        <v>8.161701253338812</v>
      </c>
      <c r="N133">
        <v>0.17830797007995874</v>
      </c>
      <c r="O133">
        <v>585.50361493512924</v>
      </c>
      <c r="P133" s="4">
        <v>83.512679917751882</v>
      </c>
      <c r="Q133">
        <v>23.712020298128763</v>
      </c>
      <c r="R133">
        <v>7.9499328367322013</v>
      </c>
      <c r="S133" s="4">
        <v>8.2598556357579116E-3</v>
      </c>
      <c r="T133">
        <v>125.43947368421054</v>
      </c>
      <c r="U133" s="4">
        <v>527.77219777375092</v>
      </c>
    </row>
    <row r="134" spans="1:21" x14ac:dyDescent="0.2">
      <c r="A134" t="s">
        <v>133</v>
      </c>
      <c r="B134">
        <v>784.77</v>
      </c>
      <c r="C134">
        <v>2.5630785053136784</v>
      </c>
      <c r="D134">
        <v>178.58319604612851</v>
      </c>
      <c r="E134">
        <v>4009.9874174268639</v>
      </c>
      <c r="F134">
        <v>461.66346769033913</v>
      </c>
      <c r="G134" s="3">
        <v>1294.3758709934302</v>
      </c>
      <c r="H134">
        <v>468.91300019908425</v>
      </c>
      <c r="I134">
        <v>370.29845626072046</v>
      </c>
      <c r="J134">
        <v>551.95399792881665</v>
      </c>
      <c r="K134" s="4">
        <v>259.40672904638666</v>
      </c>
      <c r="L134">
        <v>13.142601698703622</v>
      </c>
      <c r="M134">
        <v>8.0152075626798194</v>
      </c>
      <c r="N134">
        <v>0.17277486910994766</v>
      </c>
      <c r="O134">
        <v>559.64410395655557</v>
      </c>
      <c r="P134" s="4">
        <v>83.703703703703709</v>
      </c>
      <c r="Q134">
        <v>22.244833269937875</v>
      </c>
      <c r="R134">
        <v>7.6136943061794335</v>
      </c>
      <c r="S134" s="4">
        <v>7.8598620689655178E-3</v>
      </c>
      <c r="T134">
        <v>123.96052631578948</v>
      </c>
      <c r="U134" s="4">
        <v>534.50554002278147</v>
      </c>
    </row>
    <row r="135" spans="1:21" x14ac:dyDescent="0.2">
      <c r="A135" t="s">
        <v>134</v>
      </c>
      <c r="B135">
        <v>783.12</v>
      </c>
      <c r="C135">
        <v>2.5423133638595563</v>
      </c>
      <c r="D135">
        <v>177.18446913121238</v>
      </c>
      <c r="E135">
        <v>4220.7481375812331</v>
      </c>
      <c r="F135">
        <v>453.15906917437042</v>
      </c>
      <c r="G135" s="3">
        <v>1352.0353804402453</v>
      </c>
      <c r="H135">
        <v>470.88149562770127</v>
      </c>
      <c r="I135">
        <v>395.16095390391439</v>
      </c>
      <c r="J135">
        <v>553.23865792183858</v>
      </c>
      <c r="K135" s="4">
        <v>273.12292692732939</v>
      </c>
      <c r="L135">
        <v>13.147434425932415</v>
      </c>
      <c r="M135">
        <v>7.9938347718865606</v>
      </c>
      <c r="N135">
        <v>0.17179333902647309</v>
      </c>
      <c r="O135">
        <v>579.03690859549181</v>
      </c>
      <c r="P135" s="4">
        <v>79.889779559118224</v>
      </c>
      <c r="Q135">
        <v>21.82403297400127</v>
      </c>
      <c r="R135">
        <v>7.6312971525918707</v>
      </c>
      <c r="S135" s="4">
        <v>7.7701277068295393E-3</v>
      </c>
      <c r="T135">
        <v>124.64473684210526</v>
      </c>
      <c r="U135" s="4">
        <v>522.11613167041503</v>
      </c>
    </row>
    <row r="136" spans="1:21" x14ac:dyDescent="0.2">
      <c r="A136" t="s">
        <v>135</v>
      </c>
      <c r="B136">
        <v>794.75</v>
      </c>
      <c r="C136">
        <v>2.4328534756130371</v>
      </c>
      <c r="D136">
        <v>174.8665055545228</v>
      </c>
      <c r="E136">
        <v>4211.619166927655</v>
      </c>
      <c r="F136">
        <v>450.84436042848142</v>
      </c>
      <c r="G136" s="3">
        <v>1332.419370746622</v>
      </c>
      <c r="H136">
        <v>460.31166781733896</v>
      </c>
      <c r="I136">
        <v>396.24752677901341</v>
      </c>
      <c r="J136">
        <v>537.8779755522196</v>
      </c>
      <c r="K136" s="4">
        <v>267.41295985797416</v>
      </c>
      <c r="L136">
        <v>12.918035955924996</v>
      </c>
      <c r="M136">
        <v>7.8170982326346081</v>
      </c>
      <c r="N136">
        <v>0.16381735005083023</v>
      </c>
      <c r="O136">
        <v>559.5131687843824</v>
      </c>
      <c r="P136" s="4">
        <v>77.507487520798676</v>
      </c>
      <c r="Q136">
        <v>21.80266497461929</v>
      </c>
      <c r="R136">
        <v>7.2880428316478278</v>
      </c>
      <c r="S136" s="4">
        <v>7.3814207650273233E-3</v>
      </c>
      <c r="T136">
        <v>124.52894736842106</v>
      </c>
      <c r="U136" s="4">
        <v>523.61990950226243</v>
      </c>
    </row>
    <row r="137" spans="1:21" x14ac:dyDescent="0.2">
      <c r="A137" t="s">
        <v>136</v>
      </c>
      <c r="B137">
        <v>836.21</v>
      </c>
      <c r="C137">
        <v>2.4386961564781253</v>
      </c>
      <c r="D137">
        <v>178.38704094257017</v>
      </c>
      <c r="E137">
        <v>4383.0858214788177</v>
      </c>
      <c r="F137">
        <v>465.5514565576899</v>
      </c>
      <c r="G137" s="3">
        <v>1405.6924133869861</v>
      </c>
      <c r="H137">
        <v>483.43311414270295</v>
      </c>
      <c r="I137">
        <v>407.83100107642633</v>
      </c>
      <c r="J137">
        <v>551.29606580442658</v>
      </c>
      <c r="K137" s="4">
        <v>278.5749337520856</v>
      </c>
      <c r="L137">
        <v>13.068010197300856</v>
      </c>
      <c r="M137">
        <v>7.7721207144323543</v>
      </c>
      <c r="N137">
        <v>0.16295798319327731</v>
      </c>
      <c r="O137">
        <v>562.60012808512738</v>
      </c>
      <c r="P137" s="4">
        <v>71.243491577335377</v>
      </c>
      <c r="Q137">
        <v>22.729206349206351</v>
      </c>
      <c r="R137">
        <v>7.2267106347897778</v>
      </c>
      <c r="S137" s="4">
        <v>7.5362162162162152E-3</v>
      </c>
      <c r="T137">
        <v>125.23684210526316</v>
      </c>
      <c r="U137" s="4">
        <v>537.88769365381654</v>
      </c>
    </row>
    <row r="138" spans="1:21" x14ac:dyDescent="0.2">
      <c r="A138" t="s">
        <v>137</v>
      </c>
      <c r="B138">
        <v>839.11</v>
      </c>
      <c r="C138">
        <v>2.485027429004929</v>
      </c>
      <c r="D138">
        <v>181.6601388470439</v>
      </c>
      <c r="E138">
        <v>4393.126769424347</v>
      </c>
      <c r="F138">
        <v>466.59682539682541</v>
      </c>
      <c r="G138" s="3">
        <v>1404.3046683046682</v>
      </c>
      <c r="H138">
        <v>490.28009828009829</v>
      </c>
      <c r="I138">
        <v>406.15934696080416</v>
      </c>
      <c r="J138">
        <v>562.32940025012238</v>
      </c>
      <c r="K138" s="4">
        <v>267.43980343980343</v>
      </c>
      <c r="L138">
        <v>13.329144817920401</v>
      </c>
      <c r="M138">
        <v>7.6496200451838163</v>
      </c>
      <c r="N138">
        <v>0.16974896458456598</v>
      </c>
      <c r="O138">
        <v>569.10066453359582</v>
      </c>
      <c r="P138" s="4">
        <v>69.683865195347451</v>
      </c>
      <c r="Q138">
        <v>22.290529389361435</v>
      </c>
      <c r="R138">
        <v>7.4772159428911369</v>
      </c>
      <c r="S138" s="4">
        <v>7.7871640153592981E-3</v>
      </c>
      <c r="T138">
        <v>125.36052631578949</v>
      </c>
      <c r="U138" s="4">
        <v>530.05745357545914</v>
      </c>
    </row>
    <row r="139" spans="1:21" x14ac:dyDescent="0.2">
      <c r="A139" t="s">
        <v>138</v>
      </c>
      <c r="B139">
        <v>847</v>
      </c>
      <c r="C139">
        <v>2.4697779468173144</v>
      </c>
      <c r="D139">
        <v>183.6319463586305</v>
      </c>
      <c r="E139">
        <v>4429.1321344800626</v>
      </c>
      <c r="F139">
        <v>470.83964646464642</v>
      </c>
      <c r="G139" s="3">
        <v>1409.3753055039595</v>
      </c>
      <c r="H139">
        <v>476.83057972431328</v>
      </c>
      <c r="I139">
        <v>404.53841492155408</v>
      </c>
      <c r="J139">
        <v>562.44838078678549</v>
      </c>
      <c r="K139" s="4">
        <v>263.9945253690488</v>
      </c>
      <c r="L139">
        <v>13.401476433844406</v>
      </c>
      <c r="M139">
        <v>7.6726973684210522</v>
      </c>
      <c r="N139">
        <v>0.16903225806451613</v>
      </c>
      <c r="O139">
        <v>555.27201180521399</v>
      </c>
      <c r="P139" s="4">
        <v>69.936416184971094</v>
      </c>
      <c r="Q139">
        <v>21.75593822344845</v>
      </c>
      <c r="R139">
        <v>7.5024390243902443</v>
      </c>
      <c r="S139" s="4">
        <v>7.8823983672568817E-3</v>
      </c>
      <c r="T139">
        <v>125.39736842105263</v>
      </c>
      <c r="U139" s="4">
        <v>523.72253164556969</v>
      </c>
    </row>
    <row r="140" spans="1:21" x14ac:dyDescent="0.2">
      <c r="A140" t="s">
        <v>139</v>
      </c>
      <c r="B140">
        <v>825.08</v>
      </c>
      <c r="C140">
        <v>2.4653972189027531</v>
      </c>
      <c r="D140">
        <v>182.01014109064803</v>
      </c>
      <c r="E140">
        <v>4236.2316578207938</v>
      </c>
      <c r="F140">
        <v>464.75172847265867</v>
      </c>
      <c r="G140" s="3">
        <v>1358.8188976377951</v>
      </c>
      <c r="H140">
        <v>465.22637795275591</v>
      </c>
      <c r="I140">
        <v>401.94319880418539</v>
      </c>
      <c r="J140">
        <v>556.97467192309773</v>
      </c>
      <c r="K140" s="4">
        <v>259.44881889763781</v>
      </c>
      <c r="L140">
        <v>13.32552014112075</v>
      </c>
      <c r="M140">
        <v>7.6526835286859951</v>
      </c>
      <c r="N140">
        <v>0.16664119544914249</v>
      </c>
      <c r="O140">
        <v>547.88799843627839</v>
      </c>
      <c r="P140" s="4">
        <v>77.210272873194214</v>
      </c>
      <c r="Q140">
        <v>22.301625011878741</v>
      </c>
      <c r="R140">
        <v>7.4903264094955482</v>
      </c>
      <c r="S140" s="4">
        <v>7.7520480611687603E-3</v>
      </c>
      <c r="T140">
        <v>125.91315789473686</v>
      </c>
      <c r="U140" s="4">
        <v>507.91541954268729</v>
      </c>
    </row>
    <row r="141" spans="1:21" x14ac:dyDescent="0.2">
      <c r="A141" t="s">
        <v>140</v>
      </c>
      <c r="B141">
        <v>809.06</v>
      </c>
      <c r="C141">
        <v>2.4676265673392241</v>
      </c>
      <c r="D141">
        <v>178.71011993666627</v>
      </c>
      <c r="E141">
        <v>4281.2558869701725</v>
      </c>
      <c r="F141">
        <v>465.44456363980566</v>
      </c>
      <c r="G141" s="3">
        <v>1361.393466890358</v>
      </c>
      <c r="H141">
        <v>460.99871706306124</v>
      </c>
      <c r="I141">
        <v>398.35104933224312</v>
      </c>
      <c r="J141">
        <v>552.24467798437081</v>
      </c>
      <c r="K141" s="4">
        <v>260.86055462350731</v>
      </c>
      <c r="L141">
        <v>13.056978542431857</v>
      </c>
      <c r="M141">
        <v>7.6853793954349161</v>
      </c>
      <c r="N141">
        <v>0.16457220384974139</v>
      </c>
      <c r="O141">
        <v>547.35640070574402</v>
      </c>
      <c r="P141" s="4">
        <v>81.018302828618971</v>
      </c>
      <c r="Q141">
        <v>22.11322905452473</v>
      </c>
      <c r="R141">
        <v>7.3736773273094762</v>
      </c>
      <c r="S141" s="4">
        <v>7.7465564738292006E-3</v>
      </c>
      <c r="T141">
        <v>125.1421052631579</v>
      </c>
      <c r="U141" s="4">
        <v>500.28005499261673</v>
      </c>
    </row>
    <row r="142" spans="1:21" x14ac:dyDescent="0.2">
      <c r="A142" t="s">
        <v>141</v>
      </c>
      <c r="B142">
        <v>783.86</v>
      </c>
      <c r="C142">
        <v>2.4494607269504165</v>
      </c>
      <c r="D142">
        <v>176.0652311873794</v>
      </c>
      <c r="E142">
        <v>4175.6516310285624</v>
      </c>
      <c r="F142">
        <v>462.00438459129344</v>
      </c>
      <c r="G142" s="3">
        <v>1311.8898255244071</v>
      </c>
      <c r="H142">
        <v>441.56047833758089</v>
      </c>
      <c r="I142">
        <v>380.74198988195621</v>
      </c>
      <c r="J142">
        <v>533.25944690732524</v>
      </c>
      <c r="K142" s="4">
        <v>253.81297784748088</v>
      </c>
      <c r="L142">
        <v>12.843282950934551</v>
      </c>
      <c r="M142">
        <v>7.724804607157548</v>
      </c>
      <c r="N142">
        <v>0.15651991614255767</v>
      </c>
      <c r="O142">
        <v>532.31889576392189</v>
      </c>
      <c r="P142" s="4">
        <v>75.618296529968461</v>
      </c>
      <c r="Q142">
        <v>21.00148908532142</v>
      </c>
      <c r="R142">
        <v>7.1966765578635021</v>
      </c>
      <c r="S142" s="4">
        <v>7.589546079779917E-3</v>
      </c>
      <c r="T142">
        <v>125.13157894736842</v>
      </c>
      <c r="U142" s="4">
        <v>493.43233312921001</v>
      </c>
    </row>
    <row r="143" spans="1:21" x14ac:dyDescent="0.2">
      <c r="A143" t="s">
        <v>142</v>
      </c>
      <c r="B143">
        <v>804.07</v>
      </c>
      <c r="C143">
        <v>2.3816964482613794</v>
      </c>
      <c r="D143">
        <v>173.06905813498804</v>
      </c>
      <c r="E143">
        <v>4227.4181147162853</v>
      </c>
      <c r="F143">
        <v>464.49435366853828</v>
      </c>
      <c r="G143" s="3">
        <v>1344.8792270531403</v>
      </c>
      <c r="H143">
        <v>449.03381642512079</v>
      </c>
      <c r="I143">
        <v>391.65451411905082</v>
      </c>
      <c r="J143">
        <v>532.22758876917362</v>
      </c>
      <c r="K143" s="4">
        <v>257.38164251207729</v>
      </c>
      <c r="L143">
        <v>12.71264256717572</v>
      </c>
      <c r="M143">
        <v>7.7512325390304024</v>
      </c>
      <c r="N143">
        <v>0.15292181069958849</v>
      </c>
      <c r="O143">
        <v>526.69274269557025</v>
      </c>
      <c r="P143" s="4">
        <v>78.448051948051955</v>
      </c>
      <c r="Q143">
        <v>21.63614473100564</v>
      </c>
      <c r="R143">
        <v>7.1174744748268992</v>
      </c>
      <c r="S143" s="4">
        <v>7.4133186571271317E-3</v>
      </c>
      <c r="T143">
        <v>124.97105263157896</v>
      </c>
      <c r="U143" s="4">
        <v>511.18372379778054</v>
      </c>
    </row>
    <row r="144" spans="1:21" x14ac:dyDescent="0.2">
      <c r="A144" t="s">
        <v>143</v>
      </c>
      <c r="B144">
        <v>818.84</v>
      </c>
      <c r="C144">
        <v>2.4544320230428736</v>
      </c>
      <c r="D144">
        <v>177.9203712844313</v>
      </c>
      <c r="E144">
        <v>4203.5692307692307</v>
      </c>
      <c r="F144">
        <v>464.47543581616486</v>
      </c>
      <c r="G144" s="3">
        <v>1353.5627254118333</v>
      </c>
      <c r="H144">
        <v>449.24456574714884</v>
      </c>
      <c r="I144">
        <v>390.59657570893523</v>
      </c>
      <c r="J144">
        <v>548.93228887219664</v>
      </c>
      <c r="K144" s="4">
        <v>257.01335412808265</v>
      </c>
      <c r="L144">
        <v>12.892508064613564</v>
      </c>
      <c r="M144">
        <v>7.7531346351490242</v>
      </c>
      <c r="N144">
        <v>0.15543568464730292</v>
      </c>
      <c r="O144">
        <v>544.34724220623491</v>
      </c>
      <c r="P144" s="4">
        <v>80.789386401326695</v>
      </c>
      <c r="Q144">
        <v>21.821722609246361</v>
      </c>
      <c r="R144">
        <v>7.2460176991150442</v>
      </c>
      <c r="S144" s="4">
        <v>7.5485651214128036E-3</v>
      </c>
      <c r="T144">
        <v>125.27368421052633</v>
      </c>
      <c r="U144" s="4">
        <v>517.8507983775736</v>
      </c>
    </row>
    <row r="145" spans="1:21" x14ac:dyDescent="0.2">
      <c r="A145" t="s">
        <v>144</v>
      </c>
      <c r="B145">
        <v>843.75</v>
      </c>
      <c r="C145">
        <v>2.4309661838309857</v>
      </c>
      <c r="D145">
        <v>177.59985640933596</v>
      </c>
      <c r="E145">
        <v>4315.7120980091877</v>
      </c>
      <c r="F145">
        <v>472.12658227848101</v>
      </c>
      <c r="G145" s="3">
        <v>1379.0171229563703</v>
      </c>
      <c r="H145">
        <v>458.97262261778076</v>
      </c>
      <c r="I145">
        <v>398.69743454112671</v>
      </c>
      <c r="J145">
        <v>551.95485906829981</v>
      </c>
      <c r="K145" s="4">
        <v>265.36712779336364</v>
      </c>
      <c r="L145">
        <v>12.918192033056654</v>
      </c>
      <c r="M145">
        <v>7.6302693810405096</v>
      </c>
      <c r="N145">
        <v>0.15732711991345594</v>
      </c>
      <c r="O145">
        <v>551.38819457796581</v>
      </c>
      <c r="P145" s="4">
        <v>85.979522184300336</v>
      </c>
      <c r="Q145">
        <v>22.129073078139829</v>
      </c>
      <c r="R145">
        <v>7.0988700564971756</v>
      </c>
      <c r="S145" s="4">
        <v>7.6206896551724145E-3</v>
      </c>
      <c r="T145">
        <v>125.3921052631579</v>
      </c>
      <c r="U145" s="4">
        <v>528.94815118724034</v>
      </c>
    </row>
    <row r="146" spans="1:21" x14ac:dyDescent="0.2">
      <c r="A146" t="s">
        <v>145</v>
      </c>
      <c r="B146">
        <v>846.62</v>
      </c>
      <c r="C146">
        <v>2.4952262970998667</v>
      </c>
      <c r="D146">
        <v>178.45755421509114</v>
      </c>
      <c r="E146">
        <v>4372.6067073170725</v>
      </c>
      <c r="F146">
        <v>476.67747885263628</v>
      </c>
      <c r="G146" s="3">
        <v>1404.5291436330135</v>
      </c>
      <c r="H146">
        <v>466.55998448259146</v>
      </c>
      <c r="I146">
        <v>405.70230886951896</v>
      </c>
      <c r="J146">
        <v>558.09666702389882</v>
      </c>
      <c r="K146" s="4">
        <v>266.29812821258849</v>
      </c>
      <c r="L146">
        <v>13.021047289949978</v>
      </c>
      <c r="M146">
        <v>7.6974496092143152</v>
      </c>
      <c r="N146">
        <v>0.15942428035043804</v>
      </c>
      <c r="O146">
        <v>548.32982791586994</v>
      </c>
      <c r="P146" s="4">
        <v>82.570719602977661</v>
      </c>
      <c r="Q146">
        <v>22.044289781714649</v>
      </c>
      <c r="R146">
        <v>7.267170167571396</v>
      </c>
      <c r="S146" s="4">
        <v>7.6489863926687031E-3</v>
      </c>
      <c r="T146">
        <v>125.40789473684211</v>
      </c>
      <c r="U146" s="4">
        <v>519.17923033679153</v>
      </c>
    </row>
    <row r="147" spans="1:21" x14ac:dyDescent="0.2">
      <c r="A147" t="s">
        <v>146</v>
      </c>
      <c r="B147">
        <v>843.51</v>
      </c>
      <c r="C147">
        <v>2.4730694483981268</v>
      </c>
      <c r="D147">
        <v>177.19472560721542</v>
      </c>
      <c r="E147">
        <v>4305.7462457860865</v>
      </c>
      <c r="F147">
        <v>471.43764690934501</v>
      </c>
      <c r="G147" s="3">
        <v>1389.7375636506069</v>
      </c>
      <c r="H147">
        <v>467.0191931061496</v>
      </c>
      <c r="I147">
        <v>403.1273019487042</v>
      </c>
      <c r="J147">
        <v>561.80169482377062</v>
      </c>
      <c r="K147" s="4">
        <v>262.02506854680763</v>
      </c>
      <c r="L147">
        <v>12.809298279528321</v>
      </c>
      <c r="M147">
        <v>7.7631199835357059</v>
      </c>
      <c r="N147">
        <v>0.16015866388308977</v>
      </c>
      <c r="O147">
        <v>550.31761216875543</v>
      </c>
      <c r="P147" s="4">
        <v>77.705229793977821</v>
      </c>
      <c r="Q147">
        <v>22.016782773907536</v>
      </c>
      <c r="R147">
        <v>7.3094362017804162</v>
      </c>
      <c r="S147" s="4">
        <v>7.7774011299435028E-3</v>
      </c>
      <c r="T147">
        <v>125.71315789473684</v>
      </c>
      <c r="U147" s="4">
        <v>511.32244733393816</v>
      </c>
    </row>
    <row r="148" spans="1:21" x14ac:dyDescent="0.2">
      <c r="A148" t="s">
        <v>147</v>
      </c>
      <c r="B148">
        <v>827.22</v>
      </c>
      <c r="C148">
        <v>2.4760212515599784</v>
      </c>
      <c r="D148">
        <v>179.43448355438176</v>
      </c>
      <c r="E148">
        <v>4367.73300522916</v>
      </c>
      <c r="F148">
        <v>471.09904153354631</v>
      </c>
      <c r="G148" s="3">
        <v>1407.8952549714511</v>
      </c>
      <c r="H148">
        <v>469.33451466824175</v>
      </c>
      <c r="I148">
        <v>410.48663929460861</v>
      </c>
      <c r="J148">
        <v>560.86395179945123</v>
      </c>
      <c r="K148" s="4">
        <v>265.55424296121282</v>
      </c>
      <c r="L148">
        <v>12.837241895924704</v>
      </c>
      <c r="M148">
        <v>7.8258184064237186</v>
      </c>
      <c r="N148">
        <v>0.16392934873597859</v>
      </c>
      <c r="O148">
        <v>547.09383886255921</v>
      </c>
      <c r="P148" s="4">
        <v>75.712252964426881</v>
      </c>
      <c r="Q148">
        <v>22.465453853955378</v>
      </c>
      <c r="R148">
        <v>7.2970919881305631</v>
      </c>
      <c r="S148" s="4">
        <v>7.7826576576576576E-3</v>
      </c>
      <c r="T148">
        <v>126.75263157894739</v>
      </c>
      <c r="U148" s="4">
        <v>505.39438670482502</v>
      </c>
    </row>
    <row r="149" spans="1:21" x14ac:dyDescent="0.2">
      <c r="A149" t="s">
        <v>148</v>
      </c>
      <c r="B149">
        <v>857.3</v>
      </c>
      <c r="C149">
        <v>2.4916801349657796</v>
      </c>
      <c r="D149">
        <v>177.09216084718491</v>
      </c>
      <c r="E149">
        <v>4272.461987405929</v>
      </c>
      <c r="F149">
        <v>472.98317446100702</v>
      </c>
      <c r="G149" s="3">
        <v>1347.233917556056</v>
      </c>
      <c r="H149">
        <v>457.26035445021046</v>
      </c>
      <c r="I149">
        <v>405.98994974874375</v>
      </c>
      <c r="J149">
        <v>558.11929070392262</v>
      </c>
      <c r="K149" s="4">
        <v>258.22970723587582</v>
      </c>
      <c r="L149">
        <v>12.790276200372134</v>
      </c>
      <c r="M149">
        <v>7.8233841086867031</v>
      </c>
      <c r="N149">
        <v>0.16651993566409889</v>
      </c>
      <c r="O149">
        <v>548.62908574135474</v>
      </c>
      <c r="P149" s="4">
        <v>74.313479623824449</v>
      </c>
      <c r="Q149">
        <v>22.871120962634581</v>
      </c>
      <c r="R149">
        <v>7.4493134328358206</v>
      </c>
      <c r="S149" s="4">
        <v>7.8267806267806276E-3</v>
      </c>
      <c r="T149">
        <v>126.69473684210527</v>
      </c>
      <c r="U149" s="4">
        <v>518.25864661654134</v>
      </c>
    </row>
    <row r="150" spans="1:21" x14ac:dyDescent="0.2">
      <c r="A150" t="s">
        <v>149</v>
      </c>
      <c r="B150">
        <v>865.75</v>
      </c>
      <c r="C150">
        <v>2.5126130053728652</v>
      </c>
      <c r="D150">
        <v>181.30885454393939</v>
      </c>
      <c r="E150">
        <v>4417.2604422604418</v>
      </c>
      <c r="F150">
        <v>474.58779752357736</v>
      </c>
      <c r="G150" s="3">
        <v>1397.1232204221897</v>
      </c>
      <c r="H150">
        <v>467.4717722140403</v>
      </c>
      <c r="I150">
        <v>417.70350983155492</v>
      </c>
      <c r="J150">
        <v>569.68627876682581</v>
      </c>
      <c r="K150" s="4">
        <v>258.93961708394698</v>
      </c>
      <c r="L150">
        <v>12.887831045814808</v>
      </c>
      <c r="M150">
        <v>7.8233841086867031</v>
      </c>
      <c r="N150">
        <v>0.16656223539373413</v>
      </c>
      <c r="O150">
        <v>548.66283993601201</v>
      </c>
      <c r="P150" s="4">
        <v>73.265783320342948</v>
      </c>
      <c r="Q150">
        <v>23.159759569756407</v>
      </c>
      <c r="R150">
        <v>7.4821279139270764</v>
      </c>
      <c r="S150" s="4">
        <v>7.768557719446797E-3</v>
      </c>
      <c r="T150">
        <v>127.53947368421052</v>
      </c>
      <c r="U150" s="4">
        <v>526.50710470623801</v>
      </c>
    </row>
    <row r="151" spans="1:21" x14ac:dyDescent="0.2">
      <c r="A151" t="s">
        <v>150</v>
      </c>
      <c r="B151">
        <v>865.02</v>
      </c>
      <c r="C151">
        <v>2.5054440712052415</v>
      </c>
      <c r="D151">
        <v>182.22168090821094</v>
      </c>
      <c r="E151">
        <v>4432.1791320406282</v>
      </c>
      <c r="F151">
        <v>476.32760389943564</v>
      </c>
      <c r="G151" s="3">
        <v>1401.7227800748178</v>
      </c>
      <c r="H151">
        <v>470.74227210080721</v>
      </c>
      <c r="I151">
        <v>416.9286577992745</v>
      </c>
      <c r="J151">
        <v>574.19883168641149</v>
      </c>
      <c r="K151" s="4">
        <v>266.97184485134869</v>
      </c>
      <c r="L151">
        <v>12.940991687608738</v>
      </c>
      <c r="M151">
        <v>7.8998970133882604</v>
      </c>
      <c r="N151">
        <v>0.16809696764929469</v>
      </c>
      <c r="O151">
        <v>554.00379326695122</v>
      </c>
      <c r="P151" s="4">
        <v>76.68214571657326</v>
      </c>
      <c r="Q151">
        <v>23.363420427553447</v>
      </c>
      <c r="R151">
        <v>7.5263283867879363</v>
      </c>
      <c r="S151" s="4">
        <v>7.8661372660238232E-3</v>
      </c>
      <c r="T151">
        <v>127.96578947368421</v>
      </c>
      <c r="U151" s="4">
        <v>535.79011716760056</v>
      </c>
    </row>
    <row r="152" spans="1:21" x14ac:dyDescent="0.2">
      <c r="A152" t="s">
        <v>151</v>
      </c>
      <c r="B152">
        <v>881.98</v>
      </c>
      <c r="C152">
        <v>2.4449509887715131</v>
      </c>
      <c r="D152">
        <v>182.24347591971744</v>
      </c>
      <c r="E152">
        <v>4489.9969456322542</v>
      </c>
      <c r="F152">
        <v>477.46013595070201</v>
      </c>
      <c r="G152" s="3">
        <v>1430.1669432783365</v>
      </c>
      <c r="H152">
        <v>482.47583715708288</v>
      </c>
      <c r="I152">
        <v>421.79060795530131</v>
      </c>
      <c r="J152">
        <v>572.17527895135947</v>
      </c>
      <c r="K152" s="4">
        <v>273.35741481987696</v>
      </c>
      <c r="L152">
        <v>13.053511665277226</v>
      </c>
      <c r="M152">
        <v>7.9260708401976929</v>
      </c>
      <c r="N152">
        <v>0.16732256979482002</v>
      </c>
      <c r="O152">
        <v>544.64752941176471</v>
      </c>
      <c r="P152" s="4">
        <v>76.734496124030997</v>
      </c>
      <c r="Q152">
        <v>24.099445764053844</v>
      </c>
      <c r="R152">
        <v>7.4176673403875872</v>
      </c>
      <c r="S152" s="4">
        <v>7.8315908448714326E-3</v>
      </c>
      <c r="T152">
        <v>127.93421052631579</v>
      </c>
      <c r="U152" s="4">
        <v>541.20657759506673</v>
      </c>
    </row>
    <row r="153" spans="1:21" x14ac:dyDescent="0.2">
      <c r="A153" t="s">
        <v>152</v>
      </c>
      <c r="B153">
        <v>871.33</v>
      </c>
      <c r="C153">
        <v>2.4436483800973203</v>
      </c>
      <c r="D153">
        <v>184.80631286097989</v>
      </c>
      <c r="E153">
        <v>4444.5582390706204</v>
      </c>
      <c r="F153">
        <v>479.43484084965235</v>
      </c>
      <c r="G153" s="3">
        <v>1419.3699863040501</v>
      </c>
      <c r="H153">
        <v>479.0843279201722</v>
      </c>
      <c r="I153">
        <v>412.52166955594083</v>
      </c>
      <c r="J153">
        <v>581.73129437465877</v>
      </c>
      <c r="K153" s="4">
        <v>269.78086480140871</v>
      </c>
      <c r="L153">
        <v>13.204378503769574</v>
      </c>
      <c r="M153">
        <v>7.9925834363411621</v>
      </c>
      <c r="N153">
        <v>0.17170588235294118</v>
      </c>
      <c r="O153">
        <v>529.92817679558016</v>
      </c>
      <c r="P153" s="4">
        <v>75.899999999999991</v>
      </c>
      <c r="Q153">
        <v>23.864133016627079</v>
      </c>
      <c r="R153">
        <v>7.5260708745973028</v>
      </c>
      <c r="S153" s="4">
        <v>7.9943470887507053E-3</v>
      </c>
      <c r="T153">
        <v>127.2</v>
      </c>
      <c r="U153" s="4">
        <v>537.5980392156863</v>
      </c>
    </row>
    <row r="154" spans="1:21" x14ac:dyDescent="0.2">
      <c r="A154" t="s">
        <v>153</v>
      </c>
      <c r="B154">
        <v>881.09</v>
      </c>
      <c r="C154">
        <v>2.4516292626340475</v>
      </c>
      <c r="D154">
        <v>184.94733940602183</v>
      </c>
      <c r="E154">
        <v>4455.8976715686267</v>
      </c>
      <c r="F154">
        <v>484.39652397811392</v>
      </c>
      <c r="G154" s="3">
        <v>1440.9889139605609</v>
      </c>
      <c r="H154">
        <v>488.35475326204249</v>
      </c>
      <c r="I154">
        <v>420.33388981636062</v>
      </c>
      <c r="J154">
        <v>577.6779393345314</v>
      </c>
      <c r="K154" s="4">
        <v>273.26596683998821</v>
      </c>
      <c r="L154">
        <v>13.255443056327476</v>
      </c>
      <c r="M154">
        <v>8.0109255823541545</v>
      </c>
      <c r="N154">
        <v>0.17417860151642797</v>
      </c>
      <c r="O154">
        <v>530.27160493827159</v>
      </c>
      <c r="P154" s="4">
        <v>77.088197146562905</v>
      </c>
      <c r="Q154">
        <v>24.08988764044944</v>
      </c>
      <c r="R154">
        <v>7.4809178456782792</v>
      </c>
      <c r="S154" s="4">
        <v>8.0653521126760556E-3</v>
      </c>
      <c r="T154">
        <v>126.69736842105263</v>
      </c>
      <c r="U154" s="4">
        <v>542.36553657914862</v>
      </c>
    </row>
    <row r="155" spans="1:21" x14ac:dyDescent="0.2">
      <c r="A155" t="s">
        <v>154</v>
      </c>
      <c r="B155">
        <v>891.73</v>
      </c>
      <c r="C155">
        <v>2.4588028845579526</v>
      </c>
      <c r="D155">
        <v>185.4806761581805</v>
      </c>
      <c r="E155">
        <v>4494.2778876883276</v>
      </c>
      <c r="F155">
        <v>487.34047328929648</v>
      </c>
      <c r="G155" s="3">
        <v>1464.2919453329455</v>
      </c>
      <c r="H155">
        <v>487.79684016671507</v>
      </c>
      <c r="I155">
        <v>417.09002369044481</v>
      </c>
      <c r="J155">
        <v>579.78550536236594</v>
      </c>
      <c r="K155" s="4">
        <v>275.41921101095278</v>
      </c>
      <c r="L155">
        <v>13.321895464321099</v>
      </c>
      <c r="M155">
        <v>7.9498969072164947</v>
      </c>
      <c r="N155">
        <v>0.17395474047278539</v>
      </c>
      <c r="O155">
        <v>538.94756209751608</v>
      </c>
      <c r="P155" s="4">
        <v>76.657124681933837</v>
      </c>
      <c r="Q155">
        <v>24.434455031814874</v>
      </c>
      <c r="R155">
        <v>7.3677236157122579</v>
      </c>
      <c r="S155" s="4">
        <v>7.9909553420011315E-3</v>
      </c>
      <c r="T155">
        <v>126.56315789473685</v>
      </c>
      <c r="U155" s="4">
        <v>539.3736973209293</v>
      </c>
    </row>
    <row r="156" spans="1:21" x14ac:dyDescent="0.2">
      <c r="A156" t="s">
        <v>155</v>
      </c>
      <c r="B156">
        <v>873.24</v>
      </c>
      <c r="C156">
        <v>2.470022659754918</v>
      </c>
      <c r="D156">
        <v>182.71014557785628</v>
      </c>
      <c r="E156">
        <v>4452.6075718412658</v>
      </c>
      <c r="F156">
        <v>480.44721454732377</v>
      </c>
      <c r="G156" s="3">
        <v>1445.1857615249951</v>
      </c>
      <c r="H156">
        <v>481.52110484341569</v>
      </c>
      <c r="I156">
        <v>418.33443489755462</v>
      </c>
      <c r="J156">
        <v>579.56767325657177</v>
      </c>
      <c r="K156" s="4">
        <v>272.84574985411399</v>
      </c>
      <c r="L156">
        <v>13.235951526574601</v>
      </c>
      <c r="M156">
        <v>8.0063917525773203</v>
      </c>
      <c r="N156">
        <v>0.17094088259783516</v>
      </c>
      <c r="O156">
        <v>544.84557055668574</v>
      </c>
      <c r="P156" s="4">
        <v>77.312761170041782</v>
      </c>
      <c r="Q156">
        <v>23.936766148685003</v>
      </c>
      <c r="R156">
        <v>7.3409816676522768</v>
      </c>
      <c r="S156" s="4">
        <v>8.0427566807313652E-3</v>
      </c>
      <c r="T156">
        <v>126.36052631578949</v>
      </c>
      <c r="U156" s="4">
        <v>532.61944656004061</v>
      </c>
    </row>
    <row r="157" spans="1:21" x14ac:dyDescent="0.2">
      <c r="A157" t="s">
        <v>156</v>
      </c>
      <c r="B157">
        <v>879.34</v>
      </c>
      <c r="C157">
        <v>2.5116531827888497</v>
      </c>
      <c r="D157">
        <v>182.26527093122394</v>
      </c>
      <c r="E157">
        <v>4456.6580429158421</v>
      </c>
      <c r="F157">
        <v>486.15236258437801</v>
      </c>
      <c r="G157" s="3">
        <v>1423.4305150631683</v>
      </c>
      <c r="H157">
        <v>477.9591836734694</v>
      </c>
      <c r="I157">
        <v>413.57543743809839</v>
      </c>
      <c r="J157">
        <v>580.38446876871967</v>
      </c>
      <c r="K157" s="4">
        <v>270.86491739552969</v>
      </c>
      <c r="L157">
        <v>13.203489355532465</v>
      </c>
      <c r="M157">
        <v>8.0480412371134022</v>
      </c>
      <c r="N157">
        <v>0.16952428559526786</v>
      </c>
      <c r="O157">
        <v>538.84822090437365</v>
      </c>
      <c r="P157" s="4">
        <v>79.485603364606916</v>
      </c>
      <c r="Q157">
        <v>23.648332172922338</v>
      </c>
      <c r="R157">
        <v>7.3679735474728378</v>
      </c>
      <c r="S157" s="4">
        <v>7.9832026875699888E-3</v>
      </c>
      <c r="T157">
        <v>126.22894736842106</v>
      </c>
      <c r="U157" s="4">
        <v>541.30233598763368</v>
      </c>
    </row>
    <row r="158" spans="1:21" x14ac:dyDescent="0.2">
      <c r="A158" t="s">
        <v>157</v>
      </c>
      <c r="B158">
        <v>868.53</v>
      </c>
      <c r="C158">
        <v>2.4975031316546232</v>
      </c>
      <c r="D158">
        <v>181.39218841146416</v>
      </c>
      <c r="E158">
        <v>4548.9567351948454</v>
      </c>
      <c r="F158">
        <v>482.84096028834398</v>
      </c>
      <c r="G158" s="3">
        <v>1474.4250049144878</v>
      </c>
      <c r="H158">
        <v>489.36504816198146</v>
      </c>
      <c r="I158">
        <v>423.71030416722499</v>
      </c>
      <c r="J158">
        <v>586.84152279769808</v>
      </c>
      <c r="K158" s="4">
        <v>279.24120306664048</v>
      </c>
      <c r="L158">
        <v>13.088549784334337</v>
      </c>
      <c r="M158">
        <v>7.9725660066006601</v>
      </c>
      <c r="N158">
        <v>0.16774355540676264</v>
      </c>
      <c r="O158">
        <v>561.26365795724462</v>
      </c>
      <c r="P158" s="4">
        <v>80.239387168847742</v>
      </c>
      <c r="Q158">
        <v>24.29399100867473</v>
      </c>
      <c r="R158">
        <v>7.4227806092212862</v>
      </c>
      <c r="S158" s="4">
        <v>7.9189873417721511E-3</v>
      </c>
      <c r="T158">
        <v>126.18684210526317</v>
      </c>
      <c r="U158" s="4">
        <v>530.46725005557687</v>
      </c>
    </row>
    <row r="159" spans="1:21" x14ac:dyDescent="0.2">
      <c r="A159" t="s">
        <v>158</v>
      </c>
      <c r="B159">
        <v>854.79</v>
      </c>
      <c r="C159">
        <v>2.4575872835036723</v>
      </c>
      <c r="D159">
        <v>180.36269463265791</v>
      </c>
      <c r="E159">
        <v>4384.0717461290815</v>
      </c>
      <c r="F159">
        <v>476.60188570329041</v>
      </c>
      <c r="G159" s="3">
        <v>1416.1072511987472</v>
      </c>
      <c r="H159">
        <v>474.11684117819743</v>
      </c>
      <c r="I159">
        <v>405.72455568128868</v>
      </c>
      <c r="J159">
        <v>579.35099994490656</v>
      </c>
      <c r="K159" s="4">
        <v>270.34934925139441</v>
      </c>
      <c r="L159">
        <v>12.951865455248406</v>
      </c>
      <c r="M159">
        <v>7.9843137254901952</v>
      </c>
      <c r="N159">
        <v>0.16672212978369386</v>
      </c>
      <c r="O159">
        <v>562.76217494089838</v>
      </c>
      <c r="P159" s="4">
        <v>80.099327138737593</v>
      </c>
      <c r="Q159">
        <v>23.841747111884793</v>
      </c>
      <c r="R159">
        <v>7.321179116846217</v>
      </c>
      <c r="S159" s="4">
        <v>7.7672743641683546E-3</v>
      </c>
      <c r="T159">
        <v>125.61578947368422</v>
      </c>
      <c r="U159" s="4">
        <v>526.34166035831436</v>
      </c>
    </row>
    <row r="160" spans="1:21" x14ac:dyDescent="0.2">
      <c r="A160" t="s">
        <v>159</v>
      </c>
      <c r="B160">
        <v>854.37</v>
      </c>
      <c r="C160">
        <v>2.4320162038748419</v>
      </c>
      <c r="D160">
        <v>179.25884140282952</v>
      </c>
      <c r="E160">
        <v>4363.2646739972124</v>
      </c>
      <c r="F160">
        <v>477.16686982742027</v>
      </c>
      <c r="G160" s="3">
        <v>1394.0637920850561</v>
      </c>
      <c r="H160">
        <v>473.12463083284109</v>
      </c>
      <c r="I160">
        <v>398.11232344869137</v>
      </c>
      <c r="J160">
        <v>579.89286503203004</v>
      </c>
      <c r="K160" s="4">
        <v>268.21224650521754</v>
      </c>
      <c r="L160">
        <v>12.873488225983786</v>
      </c>
      <c r="M160">
        <v>7.9274077129305001</v>
      </c>
      <c r="N160">
        <v>0.16696339434276206</v>
      </c>
      <c r="O160">
        <v>556.64735528237009</v>
      </c>
      <c r="P160" s="4">
        <v>81.440208536982738</v>
      </c>
      <c r="Q160">
        <v>23.044577932342712</v>
      </c>
      <c r="R160">
        <v>7.2610755745084106</v>
      </c>
      <c r="S160" s="4">
        <v>7.6503102086858425E-3</v>
      </c>
      <c r="T160">
        <v>124.1421052631579</v>
      </c>
      <c r="U160" s="4">
        <v>530.36984711640343</v>
      </c>
    </row>
    <row r="161" spans="1:21" x14ac:dyDescent="0.2">
      <c r="A161" t="s">
        <v>160</v>
      </c>
      <c r="B161">
        <v>853.72</v>
      </c>
      <c r="C161">
        <v>2.436882546652031</v>
      </c>
      <c r="D161">
        <v>178.97294213424445</v>
      </c>
      <c r="E161">
        <v>4381.9745815251081</v>
      </c>
      <c r="F161">
        <v>478.62962725348046</v>
      </c>
      <c r="G161" s="3">
        <v>1400.9329274280663</v>
      </c>
      <c r="H161">
        <v>474.31012471766672</v>
      </c>
      <c r="I161">
        <v>403.23549032688459</v>
      </c>
      <c r="J161">
        <v>576.35231904814361</v>
      </c>
      <c r="K161" s="4">
        <v>269.80261219679858</v>
      </c>
      <c r="L161">
        <v>12.967572008505703</v>
      </c>
      <c r="M161">
        <v>8.0627192077573753</v>
      </c>
      <c r="N161">
        <v>0.1705489180382655</v>
      </c>
      <c r="O161">
        <v>564.51369216241733</v>
      </c>
      <c r="P161" s="4">
        <v>83.005818786367414</v>
      </c>
      <c r="Q161">
        <v>23.19422912645933</v>
      </c>
      <c r="R161">
        <v>7.2267992424242422</v>
      </c>
      <c r="S161" s="4">
        <v>7.7628458498023708E-3</v>
      </c>
      <c r="T161">
        <v>123.76052631578949</v>
      </c>
      <c r="U161" s="4">
        <v>530.84507042253529</v>
      </c>
    </row>
    <row r="162" spans="1:21" x14ac:dyDescent="0.2">
      <c r="A162" t="s">
        <v>161</v>
      </c>
      <c r="B162">
        <v>853.72</v>
      </c>
      <c r="C162">
        <v>2.4171540370735491</v>
      </c>
      <c r="D162">
        <v>176.67307692307693</v>
      </c>
      <c r="E162">
        <v>4335.0209010682765</v>
      </c>
      <c r="F162">
        <v>478.96764252696448</v>
      </c>
      <c r="G162" s="3">
        <v>1369.4428037015159</v>
      </c>
      <c r="H162">
        <v>466.82417798779284</v>
      </c>
      <c r="I162">
        <v>394.81466613140645</v>
      </c>
      <c r="J162">
        <v>578.74910374496721</v>
      </c>
      <c r="K162" s="4">
        <v>267.13920063004531</v>
      </c>
      <c r="L162">
        <v>13.100315335451681</v>
      </c>
      <c r="M162">
        <v>8.0658410732714145</v>
      </c>
      <c r="N162">
        <v>0.174164717674574</v>
      </c>
      <c r="O162">
        <v>565.56706857573477</v>
      </c>
      <c r="P162" s="4">
        <v>81.590983338778173</v>
      </c>
      <c r="Q162">
        <v>22.764685414228325</v>
      </c>
      <c r="R162">
        <v>7.1415719696969697</v>
      </c>
      <c r="S162" s="4">
        <v>7.6917862388430685E-3</v>
      </c>
      <c r="T162">
        <v>123.91052631578948</v>
      </c>
      <c r="U162" s="4">
        <v>528.83207261724658</v>
      </c>
    </row>
    <row r="163" spans="1:21" x14ac:dyDescent="0.2">
      <c r="A163" t="s">
        <v>162</v>
      </c>
      <c r="B163">
        <v>821.69</v>
      </c>
      <c r="C163">
        <v>2.3670507491754034</v>
      </c>
      <c r="D163">
        <v>174.7703510919942</v>
      </c>
      <c r="E163">
        <v>4239.3237319974951</v>
      </c>
      <c r="F163">
        <v>469.96780424983905</v>
      </c>
      <c r="G163" s="3">
        <v>1334.3073701007281</v>
      </c>
      <c r="H163">
        <v>454.92171137927596</v>
      </c>
      <c r="I163">
        <v>389.0384876920985</v>
      </c>
      <c r="J163">
        <v>576.80556316048842</v>
      </c>
      <c r="K163" s="4">
        <v>263.50852697716169</v>
      </c>
      <c r="L163">
        <v>13.067536547058113</v>
      </c>
      <c r="M163">
        <v>8.0311661506707939</v>
      </c>
      <c r="N163">
        <v>0.17156838143036388</v>
      </c>
      <c r="O163">
        <v>549.32819894219176</v>
      </c>
      <c r="P163" s="4">
        <v>80.26145900581021</v>
      </c>
      <c r="Q163">
        <v>22.637383472902513</v>
      </c>
      <c r="R163">
        <v>7.1133507232629833</v>
      </c>
      <c r="S163" s="4">
        <v>7.5397229290359059E-3</v>
      </c>
      <c r="T163">
        <v>123.85526315789474</v>
      </c>
      <c r="U163" s="4">
        <v>517.71998006975582</v>
      </c>
    </row>
    <row r="164" spans="1:21" x14ac:dyDescent="0.2">
      <c r="A164" t="s">
        <v>163</v>
      </c>
      <c r="B164">
        <v>834.71</v>
      </c>
      <c r="C164">
        <v>2.3056756857807152</v>
      </c>
      <c r="D164">
        <v>175.17035365611318</v>
      </c>
      <c r="E164">
        <v>4228.5781323322381</v>
      </c>
      <c r="F164">
        <v>470.24698449167147</v>
      </c>
      <c r="G164" s="3">
        <v>1339.1985717119619</v>
      </c>
      <c r="H164">
        <v>449.22634397936918</v>
      </c>
      <c r="I164">
        <v>390.33898305084745</v>
      </c>
      <c r="J164">
        <v>566.39737991266384</v>
      </c>
      <c r="K164" s="4">
        <v>263.15215235072407</v>
      </c>
      <c r="L164">
        <v>13.002138430126493</v>
      </c>
      <c r="M164">
        <v>8.0714433202560389</v>
      </c>
      <c r="N164">
        <v>0.16799428619443746</v>
      </c>
      <c r="O164">
        <v>553.25982922023081</v>
      </c>
      <c r="P164" s="4">
        <v>79.759036144578317</v>
      </c>
      <c r="Q164">
        <v>23.141276864728194</v>
      </c>
      <c r="R164">
        <v>7.0414593698175789</v>
      </c>
      <c r="S164" s="4">
        <v>7.3077790304396833E-3</v>
      </c>
      <c r="T164">
        <v>122.87368421052632</v>
      </c>
      <c r="U164" s="4">
        <v>521.52528793189788</v>
      </c>
    </row>
    <row r="165" spans="1:21" x14ac:dyDescent="0.2">
      <c r="A165" t="s">
        <v>164</v>
      </c>
      <c r="B165">
        <v>824.77</v>
      </c>
      <c r="C165">
        <v>2.3421763911610651</v>
      </c>
      <c r="D165">
        <v>173.72931877768445</v>
      </c>
      <c r="E165">
        <v>4212.6409774436088</v>
      </c>
      <c r="F165">
        <v>466.6179089290257</v>
      </c>
      <c r="G165" s="3">
        <v>1325.7086223984145</v>
      </c>
      <c r="H165">
        <v>445.08424182358772</v>
      </c>
      <c r="I165">
        <v>390.13931362555218</v>
      </c>
      <c r="J165">
        <v>566.79331306990878</v>
      </c>
      <c r="K165" s="4">
        <v>259.69276511397425</v>
      </c>
      <c r="L165">
        <v>12.898081476827912</v>
      </c>
      <c r="M165">
        <v>8.0757481940144462</v>
      </c>
      <c r="N165">
        <v>0.16764457932894961</v>
      </c>
      <c r="O165">
        <v>561.48954291662722</v>
      </c>
      <c r="P165" s="4">
        <v>77.849325931800152</v>
      </c>
      <c r="Q165">
        <v>22.7488226555833</v>
      </c>
      <c r="R165">
        <v>7.0202726733847065</v>
      </c>
      <c r="S165" s="4">
        <v>7.4218661852645832E-3</v>
      </c>
      <c r="T165">
        <v>122.67631578947369</v>
      </c>
      <c r="U165" s="4">
        <v>517.36397701723706</v>
      </c>
    </row>
    <row r="166" spans="1:21" x14ac:dyDescent="0.2">
      <c r="A166" t="s">
        <v>165</v>
      </c>
      <c r="B166">
        <v>836.26</v>
      </c>
      <c r="C166">
        <v>2.3166961467208464</v>
      </c>
      <c r="D166">
        <v>173.45111186610171</v>
      </c>
      <c r="E166">
        <v>4284.6177847113886</v>
      </c>
      <c r="F166">
        <v>470.1052091352322</v>
      </c>
      <c r="G166" s="3">
        <v>1349.8332025117738</v>
      </c>
      <c r="H166">
        <v>447.04670329670324</v>
      </c>
      <c r="I166">
        <v>396.47042974538601</v>
      </c>
      <c r="J166">
        <v>567.74758983347942</v>
      </c>
      <c r="K166" s="4">
        <v>262.74529042386183</v>
      </c>
      <c r="L166">
        <v>12.846441947565545</v>
      </c>
      <c r="M166">
        <v>7.9746496290189608</v>
      </c>
      <c r="N166">
        <v>0.16345864661654136</v>
      </c>
      <c r="O166">
        <v>570.10303404396757</v>
      </c>
      <c r="P166" s="4">
        <v>77.65637371338083</v>
      </c>
      <c r="Q166">
        <v>23.260539788888188</v>
      </c>
      <c r="R166">
        <v>7.073920756948552</v>
      </c>
      <c r="S166" s="4">
        <v>7.4419391206313424E-3</v>
      </c>
      <c r="T166">
        <v>120.56052631578947</v>
      </c>
      <c r="U166" s="4">
        <v>521.69547572523675</v>
      </c>
    </row>
    <row r="167" spans="1:21" x14ac:dyDescent="0.2">
      <c r="A167" t="s">
        <v>166</v>
      </c>
      <c r="B167">
        <v>844.97</v>
      </c>
      <c r="C167">
        <v>2.3418860349486152</v>
      </c>
      <c r="D167">
        <v>173.52931749562498</v>
      </c>
      <c r="E167">
        <v>4234.8178137651821</v>
      </c>
      <c r="F167">
        <v>470.84132463879297</v>
      </c>
      <c r="G167" s="3">
        <v>1328.8695141065832</v>
      </c>
      <c r="H167">
        <v>442.74098746081506</v>
      </c>
      <c r="I167">
        <v>390.3498757638842</v>
      </c>
      <c r="J167">
        <v>573.24969869617621</v>
      </c>
      <c r="K167" s="4">
        <v>258.42476489028218</v>
      </c>
      <c r="L167">
        <v>12.917723812975717</v>
      </c>
      <c r="M167">
        <v>7.8708479471838251</v>
      </c>
      <c r="N167">
        <v>0.16150360798791744</v>
      </c>
      <c r="O167">
        <v>586.43261500404356</v>
      </c>
      <c r="P167" s="4">
        <v>79.922605611093203</v>
      </c>
      <c r="Q167">
        <v>23.177611421712626</v>
      </c>
      <c r="R167">
        <v>7.052470227567504</v>
      </c>
      <c r="S167" s="4">
        <v>7.5308781869688375E-3</v>
      </c>
      <c r="T167">
        <v>118.95526315789473</v>
      </c>
      <c r="U167" s="4">
        <v>526.90376779516066</v>
      </c>
    </row>
    <row r="168" spans="1:21" x14ac:dyDescent="0.2">
      <c r="A168" t="s">
        <v>167</v>
      </c>
      <c r="B168">
        <v>850.27</v>
      </c>
      <c r="C168">
        <v>2.3512309494793553</v>
      </c>
      <c r="D168">
        <v>176.20625773242136</v>
      </c>
      <c r="E168">
        <v>4335.505443234837</v>
      </c>
      <c r="F168">
        <v>469.74939575117668</v>
      </c>
      <c r="G168" s="3">
        <v>1358.3227693807899</v>
      </c>
      <c r="H168">
        <v>446.12384202827883</v>
      </c>
      <c r="I168">
        <v>394.14318151462538</v>
      </c>
      <c r="J168">
        <v>572.18139942969947</v>
      </c>
      <c r="K168" s="4">
        <v>262.4865919063871</v>
      </c>
      <c r="L168">
        <v>13.066328379847773</v>
      </c>
      <c r="M168">
        <v>7.8708479471838251</v>
      </c>
      <c r="N168">
        <v>0.1637655860349127</v>
      </c>
      <c r="O168">
        <v>585.11641032877105</v>
      </c>
      <c r="P168" s="4">
        <v>79.644856822908338</v>
      </c>
      <c r="Q168">
        <v>23.916353413147171</v>
      </c>
      <c r="R168">
        <v>7.2040984571899669</v>
      </c>
      <c r="S168" s="4">
        <v>7.4737910043963475E-3</v>
      </c>
      <c r="T168">
        <v>119.7294665649096</v>
      </c>
      <c r="U168" s="4">
        <v>528.78397997496859</v>
      </c>
    </row>
    <row r="169" spans="1:21" x14ac:dyDescent="0.2">
      <c r="A169" t="s">
        <v>168</v>
      </c>
      <c r="B169">
        <v>850.45</v>
      </c>
      <c r="C169">
        <v>2.3375738506088095</v>
      </c>
      <c r="D169">
        <v>176.12933416239846</v>
      </c>
      <c r="E169">
        <v>4366.8635374572586</v>
      </c>
      <c r="F169">
        <v>472.30837394771822</v>
      </c>
      <c r="G169" s="3">
        <v>1397.2075766451865</v>
      </c>
      <c r="H169">
        <v>454.81351298574498</v>
      </c>
      <c r="I169">
        <v>401.58560959360426</v>
      </c>
      <c r="J169">
        <v>579.06594310146363</v>
      </c>
      <c r="K169" s="4">
        <v>269.52743604764697</v>
      </c>
      <c r="L169">
        <v>12.98900567838589</v>
      </c>
      <c r="M169">
        <v>7.8641338013627919</v>
      </c>
      <c r="N169">
        <v>0.16701461377870563</v>
      </c>
      <c r="O169">
        <v>590.7141436997623</v>
      </c>
      <c r="P169" s="4">
        <v>81.299580780393427</v>
      </c>
      <c r="Q169">
        <v>24.271909047844627</v>
      </c>
      <c r="R169">
        <v>7.2089850640950255</v>
      </c>
      <c r="S169" s="4">
        <v>7.4440571235803443E-3</v>
      </c>
      <c r="T169">
        <v>120.29736842105264</v>
      </c>
      <c r="U169" s="4">
        <v>531.14970719255223</v>
      </c>
    </row>
    <row r="170" spans="1:21" x14ac:dyDescent="0.2">
      <c r="A170" t="s">
        <v>169</v>
      </c>
      <c r="B170">
        <v>830.78</v>
      </c>
      <c r="C170">
        <v>2.3496835051684957</v>
      </c>
      <c r="D170">
        <v>176.4729261085007</v>
      </c>
      <c r="E170">
        <v>4268.5295035903846</v>
      </c>
      <c r="F170">
        <v>463.05909033639915</v>
      </c>
      <c r="G170" s="3">
        <v>1351.6293678837849</v>
      </c>
      <c r="H170">
        <v>444.81743227326268</v>
      </c>
      <c r="I170">
        <v>391.52463070650356</v>
      </c>
      <c r="J170">
        <v>581.25379394073173</v>
      </c>
      <c r="K170" s="4">
        <v>262.85826462504912</v>
      </c>
      <c r="L170">
        <v>13.014691668277596</v>
      </c>
      <c r="M170">
        <v>7.8837497418955191</v>
      </c>
      <c r="N170">
        <v>0.17057840187228351</v>
      </c>
      <c r="O170">
        <v>595.46293198221883</v>
      </c>
      <c r="P170" s="4">
        <v>80.524464342820607</v>
      </c>
      <c r="Q170">
        <v>24.053175029208376</v>
      </c>
      <c r="R170">
        <v>7.2195926056752606</v>
      </c>
      <c r="S170" s="4">
        <v>7.3972756320421556E-3</v>
      </c>
      <c r="T170">
        <v>121.15789473684211</v>
      </c>
      <c r="U170" s="4">
        <v>528.92785571142281</v>
      </c>
    </row>
    <row r="171" spans="1:21" x14ac:dyDescent="0.2">
      <c r="A171" t="s">
        <v>170</v>
      </c>
      <c r="B171">
        <v>833.96</v>
      </c>
      <c r="C171">
        <v>2.2890734758465876</v>
      </c>
      <c r="D171">
        <v>172.39725895678819</v>
      </c>
      <c r="E171">
        <v>4166.7338709677415</v>
      </c>
      <c r="F171">
        <v>464.13697069434772</v>
      </c>
      <c r="G171" s="3">
        <v>1309.3628593628591</v>
      </c>
      <c r="H171">
        <v>431.52680652680652</v>
      </c>
      <c r="I171">
        <v>379.38000927336554</v>
      </c>
      <c r="J171">
        <v>577.26247455575719</v>
      </c>
      <c r="K171" s="4">
        <v>256.05089355089353</v>
      </c>
      <c r="L171">
        <v>12.887831045814808</v>
      </c>
      <c r="M171">
        <v>7.8197026022304827</v>
      </c>
      <c r="N171">
        <v>0.16306425041186162</v>
      </c>
      <c r="O171">
        <v>585.84200275521357</v>
      </c>
      <c r="P171" s="4">
        <v>79.863816310372115</v>
      </c>
      <c r="Q171">
        <v>23.444093493367024</v>
      </c>
      <c r="R171">
        <v>7.0600583090379008</v>
      </c>
      <c r="S171" s="4">
        <v>7.2334261838440115E-3</v>
      </c>
      <c r="T171">
        <v>119.60263157894738</v>
      </c>
      <c r="U171" s="4">
        <v>527.81709581890289</v>
      </c>
    </row>
    <row r="172" spans="1:21" x14ac:dyDescent="0.2">
      <c r="A172" t="s">
        <v>171</v>
      </c>
      <c r="B172">
        <v>836.12</v>
      </c>
      <c r="C172">
        <v>2.2765330594472677</v>
      </c>
      <c r="D172">
        <v>169.72183579400848</v>
      </c>
      <c r="E172">
        <v>4170.1386748844379</v>
      </c>
      <c r="F172">
        <v>464.69398077895806</v>
      </c>
      <c r="G172" s="3">
        <v>1297.452044177485</v>
      </c>
      <c r="H172">
        <v>423.58070141445461</v>
      </c>
      <c r="I172">
        <v>377.75138558986538</v>
      </c>
      <c r="J172">
        <v>573.5345677659692</v>
      </c>
      <c r="K172" s="4">
        <v>253.78802557643866</v>
      </c>
      <c r="L172">
        <v>12.758554030543205</v>
      </c>
      <c r="M172">
        <v>7.7501033484911117</v>
      </c>
      <c r="N172">
        <v>0.15944855967078189</v>
      </c>
      <c r="O172">
        <v>581.92219892848823</v>
      </c>
      <c r="P172" s="4">
        <v>77.27131300560049</v>
      </c>
      <c r="Q172">
        <v>23.266466592955297</v>
      </c>
      <c r="R172">
        <v>6.8792884371029226</v>
      </c>
      <c r="S172" s="4">
        <v>7.132596685082873E-3</v>
      </c>
      <c r="T172">
        <v>118.77105263157895</v>
      </c>
      <c r="U172" s="4">
        <v>527.10175438596491</v>
      </c>
    </row>
    <row r="173" spans="1:21" x14ac:dyDescent="0.2">
      <c r="A173" t="s">
        <v>172</v>
      </c>
      <c r="B173">
        <v>820.13</v>
      </c>
      <c r="C173">
        <v>2.339121848965894</v>
      </c>
      <c r="D173">
        <v>173.01254559557924</v>
      </c>
      <c r="E173">
        <v>4155.9975331483192</v>
      </c>
      <c r="F173">
        <v>457.31807548839856</v>
      </c>
      <c r="G173" s="3">
        <v>1296.842720717209</v>
      </c>
      <c r="H173">
        <v>423.46521145975441</v>
      </c>
      <c r="I173">
        <v>376.64499867338816</v>
      </c>
      <c r="J173">
        <v>579.05957143640046</v>
      </c>
      <c r="K173" s="4">
        <v>254.99902553108558</v>
      </c>
      <c r="L173">
        <v>12.830890792446448</v>
      </c>
      <c r="M173">
        <v>7.8082644628099178</v>
      </c>
      <c r="N173">
        <v>0.16522742254449574</v>
      </c>
      <c r="O173">
        <v>586.89846878680794</v>
      </c>
      <c r="P173" s="4">
        <v>74.733302766315148</v>
      </c>
      <c r="Q173">
        <v>23.23968143606599</v>
      </c>
      <c r="R173">
        <v>7.0691940923363186</v>
      </c>
      <c r="S173" s="4">
        <v>7.2814569536423842E-3</v>
      </c>
      <c r="T173">
        <v>119.8342105263158</v>
      </c>
      <c r="U173" s="4">
        <v>519.02754131196798</v>
      </c>
    </row>
    <row r="174" spans="1:21" x14ac:dyDescent="0.2">
      <c r="A174" t="s">
        <v>173</v>
      </c>
      <c r="B174">
        <v>817.06</v>
      </c>
      <c r="C174">
        <v>2.3394813258002798</v>
      </c>
      <c r="D174">
        <v>169.12376520061284</v>
      </c>
      <c r="E174">
        <v>4026.1901069933319</v>
      </c>
      <c r="F174">
        <v>452.61957554640486</v>
      </c>
      <c r="G174" s="3">
        <v>1258.3683850141838</v>
      </c>
      <c r="H174">
        <v>408.3928396752421</v>
      </c>
      <c r="I174">
        <v>370.58667021418114</v>
      </c>
      <c r="J174">
        <v>573.43029637760696</v>
      </c>
      <c r="K174" s="4">
        <v>250.22987381394896</v>
      </c>
      <c r="L174">
        <v>12.725778975220191</v>
      </c>
      <c r="M174">
        <v>7.7306738321620498</v>
      </c>
      <c r="N174">
        <v>0.16086092715231787</v>
      </c>
      <c r="O174">
        <v>580.58992331937714</v>
      </c>
      <c r="P174" s="4">
        <v>72.584638329604772</v>
      </c>
      <c r="Q174">
        <v>22.714439110661949</v>
      </c>
      <c r="R174">
        <v>6.9743709226467843</v>
      </c>
      <c r="S174" s="4">
        <v>7.1822222222222227E-3</v>
      </c>
      <c r="T174">
        <v>117.87894736842105</v>
      </c>
      <c r="U174" s="4">
        <v>509.35256826236707</v>
      </c>
    </row>
    <row r="175" spans="1:21" x14ac:dyDescent="0.2">
      <c r="A175" t="s">
        <v>174</v>
      </c>
      <c r="B175">
        <v>793.41</v>
      </c>
      <c r="C175">
        <v>2.3767495667441922</v>
      </c>
      <c r="D175">
        <v>168.472066412385</v>
      </c>
      <c r="E175">
        <v>3988.087823108066</v>
      </c>
      <c r="F175">
        <v>446.15922231399708</v>
      </c>
      <c r="G175" s="3">
        <v>1239.8381206198796</v>
      </c>
      <c r="H175">
        <v>404.71819168887578</v>
      </c>
      <c r="I175">
        <v>369.45493793847811</v>
      </c>
      <c r="J175">
        <v>569.25360008794109</v>
      </c>
      <c r="K175" s="4">
        <v>249.48178856973647</v>
      </c>
      <c r="L175">
        <v>12.916827759520588</v>
      </c>
      <c r="M175">
        <v>7.6724529861541635</v>
      </c>
      <c r="N175">
        <v>0.16117842323651452</v>
      </c>
      <c r="O175">
        <v>577.81507043585134</v>
      </c>
      <c r="P175" s="4">
        <v>69.895561357702348</v>
      </c>
      <c r="Q175">
        <v>22.361597978840994</v>
      </c>
      <c r="R175">
        <v>6.9262104283054002</v>
      </c>
      <c r="S175" s="4">
        <v>6.9617728531855957E-3</v>
      </c>
      <c r="T175">
        <v>117.52894736842106</v>
      </c>
      <c r="U175" s="4">
        <v>480.11001424291538</v>
      </c>
    </row>
    <row r="176" spans="1:21" x14ac:dyDescent="0.2">
      <c r="A176" t="s">
        <v>175</v>
      </c>
      <c r="B176">
        <v>794.58</v>
      </c>
      <c r="C176">
        <v>2.3001621500366061</v>
      </c>
      <c r="D176">
        <v>166.77500208337338</v>
      </c>
      <c r="E176">
        <v>4021.0665422885572</v>
      </c>
      <c r="F176">
        <v>446.85532591414943</v>
      </c>
      <c r="G176" s="3">
        <v>1221.4362904018076</v>
      </c>
      <c r="H176">
        <v>405.79624717555754</v>
      </c>
      <c r="I176">
        <v>367.06197654941377</v>
      </c>
      <c r="J176">
        <v>561.98144104803487</v>
      </c>
      <c r="K176" s="4">
        <v>246.80223990568817</v>
      </c>
      <c r="L176">
        <v>12.830890792446448</v>
      </c>
      <c r="M176">
        <v>7.65358397025408</v>
      </c>
      <c r="N176">
        <v>0.16117842323651452</v>
      </c>
      <c r="O176">
        <v>582.1255309108069</v>
      </c>
      <c r="P176" s="4">
        <v>71.376875551632835</v>
      </c>
      <c r="Q176">
        <v>22.90279795364113</v>
      </c>
      <c r="R176">
        <v>6.8579670012691816</v>
      </c>
      <c r="S176" s="4">
        <v>6.9205646277331855E-3</v>
      </c>
      <c r="T176">
        <v>117.01315789473684</v>
      </c>
      <c r="U176" s="4">
        <v>483.87404023714646</v>
      </c>
    </row>
    <row r="177" spans="1:21" x14ac:dyDescent="0.2">
      <c r="A177" t="s">
        <v>176</v>
      </c>
      <c r="B177">
        <v>784.75</v>
      </c>
      <c r="C177">
        <v>2.2891274702488293</v>
      </c>
      <c r="D177">
        <v>166.349137157363</v>
      </c>
      <c r="E177">
        <v>3894.4659742675558</v>
      </c>
      <c r="F177">
        <v>435.96258374415368</v>
      </c>
      <c r="G177" s="3">
        <v>1176.0195599022006</v>
      </c>
      <c r="H177">
        <v>391.50122249388755</v>
      </c>
      <c r="I177">
        <v>353.93813882022846</v>
      </c>
      <c r="J177">
        <v>554.09078553954885</v>
      </c>
      <c r="K177" s="4">
        <v>239.59902200489</v>
      </c>
      <c r="L177">
        <v>12.793128027932488</v>
      </c>
      <c r="M177">
        <v>7.6482744368671218</v>
      </c>
      <c r="N177">
        <v>0.15300653594771241</v>
      </c>
      <c r="O177">
        <v>578.89400056332738</v>
      </c>
      <c r="P177" s="4">
        <v>67.30252100840336</v>
      </c>
      <c r="Q177">
        <v>22.725434439178517</v>
      </c>
      <c r="R177">
        <v>6.7788649706457917</v>
      </c>
      <c r="S177" s="4">
        <v>6.9366391184573009E-3</v>
      </c>
      <c r="T177">
        <v>115.20263157894738</v>
      </c>
      <c r="U177" s="4">
        <v>482.30521696733297</v>
      </c>
    </row>
    <row r="178" spans="1:21" x14ac:dyDescent="0.2">
      <c r="A178" t="s">
        <v>177</v>
      </c>
      <c r="B178">
        <v>771.99</v>
      </c>
      <c r="C178">
        <v>2.2701628693321827</v>
      </c>
      <c r="D178">
        <v>164.33626503243673</v>
      </c>
      <c r="E178">
        <v>3842.4318004676543</v>
      </c>
      <c r="F178">
        <v>434.89632570744311</v>
      </c>
      <c r="G178" s="3">
        <v>1156.6519391261659</v>
      </c>
      <c r="H178">
        <v>383.83897889052531</v>
      </c>
      <c r="I178">
        <v>354.31560592850917</v>
      </c>
      <c r="J178">
        <v>552.57832898172319</v>
      </c>
      <c r="K178" s="4">
        <v>233.46097201767307</v>
      </c>
      <c r="L178">
        <v>12.789658088679474</v>
      </c>
      <c r="M178">
        <v>7.6369650609882154</v>
      </c>
      <c r="N178">
        <v>0.15203118588428396</v>
      </c>
      <c r="O178">
        <v>578.21446992075767</v>
      </c>
      <c r="P178" s="4">
        <v>63.390728476821195</v>
      </c>
      <c r="Q178">
        <v>23.436828806064433</v>
      </c>
      <c r="R178">
        <v>6.6511574340665671</v>
      </c>
      <c r="S178" s="4">
        <v>6.9222683264177041E-3</v>
      </c>
      <c r="T178">
        <v>113.38684210526317</v>
      </c>
      <c r="U178" s="4">
        <v>478.2415552855407</v>
      </c>
    </row>
    <row r="179" spans="1:21" x14ac:dyDescent="0.2">
      <c r="A179" t="s">
        <v>178</v>
      </c>
      <c r="B179">
        <v>789.08</v>
      </c>
      <c r="C179">
        <v>2.2460473246792336</v>
      </c>
      <c r="D179">
        <v>162.97165275587525</v>
      </c>
      <c r="E179">
        <v>3864.1544690127685</v>
      </c>
      <c r="F179">
        <v>443.7626646403242</v>
      </c>
      <c r="G179" s="3">
        <v>1165.1923452450694</v>
      </c>
      <c r="H179">
        <v>388.82054286272216</v>
      </c>
      <c r="I179">
        <v>358.35389848596009</v>
      </c>
      <c r="J179">
        <v>547.3735939718249</v>
      </c>
      <c r="K179" s="4">
        <v>233.62624487404804</v>
      </c>
      <c r="L179">
        <v>12.757191702207349</v>
      </c>
      <c r="M179">
        <v>7.6556428276147166</v>
      </c>
      <c r="N179">
        <v>0.1480408163265306</v>
      </c>
      <c r="O179">
        <v>583.22153365816735</v>
      </c>
      <c r="P179" s="4">
        <v>64.569420035149378</v>
      </c>
      <c r="Q179">
        <v>23.593429158110883</v>
      </c>
      <c r="R179">
        <v>6.5671538727126251</v>
      </c>
      <c r="S179" s="4">
        <v>6.9855555555555556E-3</v>
      </c>
      <c r="T179">
        <v>110.81578947368422</v>
      </c>
      <c r="U179" s="4">
        <v>487.70757946210273</v>
      </c>
    </row>
    <row r="180" spans="1:21" x14ac:dyDescent="0.2">
      <c r="A180" t="s">
        <v>179</v>
      </c>
      <c r="B180">
        <v>803.11</v>
      </c>
      <c r="C180">
        <v>2.2895512048095843</v>
      </c>
      <c r="D180">
        <v>165.43668906097747</v>
      </c>
      <c r="E180">
        <v>4008.2268619507631</v>
      </c>
      <c r="F180">
        <v>446.16068593204193</v>
      </c>
      <c r="G180" s="3">
        <v>1230.6527262067618</v>
      </c>
      <c r="H180">
        <v>397.39104944303301</v>
      </c>
      <c r="I180">
        <v>374.25623960066559</v>
      </c>
      <c r="J180">
        <v>545.10893246187368</v>
      </c>
      <c r="K180" s="4">
        <v>240.62927496580025</v>
      </c>
      <c r="L180">
        <v>12.759299754745019</v>
      </c>
      <c r="M180">
        <v>7.646754857379082</v>
      </c>
      <c r="N180">
        <v>0.14937070938215105</v>
      </c>
      <c r="O180">
        <v>579.71205304286059</v>
      </c>
      <c r="P180" s="4">
        <v>63.545381953686451</v>
      </c>
      <c r="Q180">
        <v>23.79314700773725</v>
      </c>
      <c r="R180">
        <v>6.5728758922403863</v>
      </c>
      <c r="S180" s="4">
        <v>7.0088790233074358E-3</v>
      </c>
      <c r="T180">
        <v>111.29736842105264</v>
      </c>
      <c r="U180" s="4">
        <v>501.11976343026117</v>
      </c>
    </row>
    <row r="181" spans="1:21" x14ac:dyDescent="0.2">
      <c r="A181" t="s">
        <v>180</v>
      </c>
      <c r="B181">
        <v>778.73</v>
      </c>
      <c r="C181">
        <v>2.335672915495576</v>
      </c>
      <c r="D181">
        <v>165.95594645879277</v>
      </c>
      <c r="E181">
        <v>4068.3002965506475</v>
      </c>
      <c r="F181">
        <v>440.77147200405369</v>
      </c>
      <c r="G181" s="3">
        <v>1231.3652412710867</v>
      </c>
      <c r="H181">
        <v>392.33032561788934</v>
      </c>
      <c r="I181">
        <v>377.46639020801285</v>
      </c>
      <c r="J181">
        <v>548.06521739130437</v>
      </c>
      <c r="K181" s="4">
        <v>239.64299725382503</v>
      </c>
      <c r="L181">
        <v>12.744647948581644</v>
      </c>
      <c r="M181">
        <v>7.6907962771458118</v>
      </c>
      <c r="N181">
        <v>0.14980783383759913</v>
      </c>
      <c r="O181">
        <v>579.13938878654756</v>
      </c>
      <c r="P181" s="4">
        <v>60.023249806251613</v>
      </c>
      <c r="Q181">
        <v>23.27350723906255</v>
      </c>
      <c r="R181">
        <v>6.6234873804310253</v>
      </c>
      <c r="S181" s="4">
        <v>7.0363182700304968E-3</v>
      </c>
      <c r="T181">
        <v>112.51052631578949</v>
      </c>
      <c r="U181" s="4">
        <v>489.07020127638685</v>
      </c>
    </row>
    <row r="182" spans="1:21" x14ac:dyDescent="0.2">
      <c r="A182" t="s">
        <v>181</v>
      </c>
      <c r="B182">
        <v>769.4</v>
      </c>
      <c r="C182">
        <v>2.3107608583967685</v>
      </c>
      <c r="D182">
        <v>162.31601620595927</v>
      </c>
      <c r="E182">
        <v>3908.0470588235298</v>
      </c>
      <c r="F182">
        <v>442.7878253198059</v>
      </c>
      <c r="G182" s="3">
        <v>1174.2871238283178</v>
      </c>
      <c r="H182">
        <v>374.45485939812528</v>
      </c>
      <c r="I182">
        <v>373.53698184773776</v>
      </c>
      <c r="J182">
        <v>540.76605902777783</v>
      </c>
      <c r="K182" s="4">
        <v>233.6260483473113</v>
      </c>
      <c r="L182">
        <v>12.680463436144635</v>
      </c>
      <c r="M182">
        <v>7.5760082730093075</v>
      </c>
      <c r="N182">
        <v>0.14616831602191871</v>
      </c>
      <c r="O182">
        <v>578.21153663403982</v>
      </c>
      <c r="P182" s="4">
        <v>61.257978723404264</v>
      </c>
      <c r="Q182">
        <v>22.409520807061792</v>
      </c>
      <c r="R182">
        <v>6.4903523974581168</v>
      </c>
      <c r="S182" s="4">
        <v>7.1881254169446308E-3</v>
      </c>
      <c r="T182">
        <v>110.93421052631579</v>
      </c>
      <c r="U182" s="4">
        <v>483.93720873191063</v>
      </c>
    </row>
    <row r="183" spans="1:21" x14ac:dyDescent="0.2">
      <c r="A183" t="s">
        <v>182</v>
      </c>
      <c r="B183">
        <v>796.41</v>
      </c>
      <c r="C183">
        <v>2.2529364152191911</v>
      </c>
      <c r="D183">
        <v>162.31809731393037</v>
      </c>
      <c r="E183">
        <v>3966.791979949875</v>
      </c>
      <c r="F183">
        <v>446.92122897964344</v>
      </c>
      <c r="G183" s="3">
        <v>1186.2380811953208</v>
      </c>
      <c r="H183">
        <v>380.00589796520194</v>
      </c>
      <c r="I183">
        <v>366.22748050551218</v>
      </c>
      <c r="J183">
        <v>545.45702146203291</v>
      </c>
      <c r="K183" s="4">
        <v>230.28605131229725</v>
      </c>
      <c r="L183">
        <v>12.680463436144635</v>
      </c>
      <c r="M183">
        <v>7.515928837401737</v>
      </c>
      <c r="N183">
        <v>0.14736196319018405</v>
      </c>
      <c r="O183">
        <v>582.25780163942284</v>
      </c>
      <c r="P183" s="4">
        <v>65.285118219749648</v>
      </c>
      <c r="Q183">
        <v>22.890464933018126</v>
      </c>
      <c r="R183">
        <v>6.4964914298861149</v>
      </c>
      <c r="S183" s="4">
        <v>6.9366666666666665E-3</v>
      </c>
      <c r="T183">
        <v>112.0078947368421</v>
      </c>
      <c r="U183" s="4">
        <v>500.37657524091924</v>
      </c>
    </row>
    <row r="184" spans="1:21" x14ac:dyDescent="0.2">
      <c r="A184" t="s">
        <v>183</v>
      </c>
      <c r="B184">
        <v>779.1</v>
      </c>
      <c r="C184">
        <v>2.2253991165624125</v>
      </c>
      <c r="D184">
        <v>162.73526847530641</v>
      </c>
      <c r="E184">
        <v>4070.0313971742544</v>
      </c>
      <c r="F184">
        <v>437.40088105726869</v>
      </c>
      <c r="G184" s="3">
        <v>1230.4815472666271</v>
      </c>
      <c r="H184">
        <v>389.28359976317347</v>
      </c>
      <c r="I184">
        <v>376.93816804221353</v>
      </c>
      <c r="J184">
        <v>546.34955150856217</v>
      </c>
      <c r="K184" s="4">
        <v>240.25064140517068</v>
      </c>
      <c r="L184">
        <v>12.644219733487972</v>
      </c>
      <c r="M184">
        <v>7.515928837401737</v>
      </c>
      <c r="N184">
        <v>0.14610739350416188</v>
      </c>
      <c r="O184">
        <v>577.11452794941806</v>
      </c>
      <c r="P184" s="4">
        <v>63.890103881902682</v>
      </c>
      <c r="Q184">
        <v>23.265943354570112</v>
      </c>
      <c r="R184">
        <v>6.5214991952172907</v>
      </c>
      <c r="S184" s="4">
        <v>6.9701343399578104E-3</v>
      </c>
      <c r="T184">
        <v>112.41578947368421</v>
      </c>
      <c r="U184" s="4">
        <v>494.62939139040071</v>
      </c>
    </row>
    <row r="185" spans="1:21" x14ac:dyDescent="0.2">
      <c r="A185" t="s">
        <v>184</v>
      </c>
      <c r="B185">
        <v>771.57</v>
      </c>
      <c r="C185">
        <v>2.2070261077283315</v>
      </c>
      <c r="D185">
        <v>160.4497608882393</v>
      </c>
      <c r="E185">
        <v>4047.0311027332705</v>
      </c>
      <c r="F185">
        <v>431.96983977379836</v>
      </c>
      <c r="G185" s="3">
        <v>1207.5516457447859</v>
      </c>
      <c r="H185">
        <v>380.42898092319854</v>
      </c>
      <c r="I185">
        <v>372.89580514208387</v>
      </c>
      <c r="J185">
        <v>549.63375970263473</v>
      </c>
      <c r="K185" s="4">
        <v>238.46001779183553</v>
      </c>
      <c r="L185">
        <v>12.51736677418965</v>
      </c>
      <c r="M185">
        <v>7.4959652389819986</v>
      </c>
      <c r="N185">
        <v>0.14610739350416188</v>
      </c>
      <c r="O185">
        <v>580.44112689621966</v>
      </c>
      <c r="P185" s="4">
        <v>64.634146341463421</v>
      </c>
      <c r="Q185">
        <v>23.709194133417444</v>
      </c>
      <c r="R185">
        <v>6.5401308990699283</v>
      </c>
      <c r="S185" s="4">
        <v>6.975428476343669E-3</v>
      </c>
      <c r="T185">
        <v>112.20789473684211</v>
      </c>
      <c r="U185" s="4">
        <v>496.29957246056318</v>
      </c>
    </row>
    <row r="186" spans="1:21" x14ac:dyDescent="0.2">
      <c r="A186" t="s">
        <v>185</v>
      </c>
      <c r="B186">
        <v>755.05</v>
      </c>
      <c r="C186">
        <v>2.214366937038156</v>
      </c>
      <c r="D186">
        <v>161.54467479518445</v>
      </c>
      <c r="E186">
        <v>3969.7980272428372</v>
      </c>
      <c r="F186">
        <v>425.25113008538426</v>
      </c>
      <c r="G186" s="3">
        <v>1164.7341102732348</v>
      </c>
      <c r="H186">
        <v>366.78092253452161</v>
      </c>
      <c r="I186">
        <v>362.05902079141515</v>
      </c>
      <c r="J186">
        <v>548.08091853471842</v>
      </c>
      <c r="K186" s="4">
        <v>235.01126236411716</v>
      </c>
      <c r="L186">
        <v>12.450919985985768</v>
      </c>
      <c r="M186">
        <v>7.4881026277674323</v>
      </c>
      <c r="N186">
        <v>0.14669219488349355</v>
      </c>
      <c r="O186">
        <v>580.33906422106213</v>
      </c>
      <c r="P186" s="4">
        <v>66.110650069156293</v>
      </c>
      <c r="Q186">
        <v>23.861198738170348</v>
      </c>
      <c r="R186">
        <v>6.6116727941176467</v>
      </c>
      <c r="S186" s="4">
        <v>6.975428476343669E-3</v>
      </c>
      <c r="T186">
        <v>111.94736842105263</v>
      </c>
      <c r="U186" s="4">
        <v>493.34379597842081</v>
      </c>
    </row>
    <row r="187" spans="1:21" x14ac:dyDescent="0.2">
      <c r="A187" t="s">
        <v>186</v>
      </c>
      <c r="B187">
        <v>742.77</v>
      </c>
      <c r="C187">
        <v>2.1214802384196241</v>
      </c>
      <c r="D187">
        <v>159.42868865070005</v>
      </c>
      <c r="E187">
        <v>3936.6854636591479</v>
      </c>
      <c r="F187">
        <v>418.04450015669073</v>
      </c>
      <c r="G187" s="3">
        <v>1152.1431380259535</v>
      </c>
      <c r="H187">
        <v>362.72119543845844</v>
      </c>
      <c r="I187">
        <v>354.90960414006321</v>
      </c>
      <c r="J187">
        <v>542.53575357535749</v>
      </c>
      <c r="K187" s="4">
        <v>234.77192292567833</v>
      </c>
      <c r="L187">
        <v>12.239498387155232</v>
      </c>
      <c r="M187">
        <v>7.5868845676458418</v>
      </c>
      <c r="N187">
        <v>0.14035769199643927</v>
      </c>
      <c r="O187">
        <v>567.5043961788889</v>
      </c>
      <c r="P187" s="4">
        <v>63.956343792633014</v>
      </c>
      <c r="Q187">
        <v>24.078922465459591</v>
      </c>
      <c r="R187">
        <v>6.4756584197924987</v>
      </c>
      <c r="S187" s="4">
        <v>6.8607875762617858E-3</v>
      </c>
      <c r="T187">
        <v>111.46052631578948</v>
      </c>
      <c r="U187" s="4">
        <v>491.95196078431377</v>
      </c>
    </row>
    <row r="188" spans="1:21" x14ac:dyDescent="0.2">
      <c r="A188" t="s">
        <v>187</v>
      </c>
      <c r="B188">
        <v>753.67</v>
      </c>
      <c r="C188">
        <v>2.1257253042275095</v>
      </c>
      <c r="D188">
        <v>160.0923106509824</v>
      </c>
      <c r="E188">
        <v>3859.5589377232491</v>
      </c>
      <c r="F188">
        <v>416.78146524733876</v>
      </c>
      <c r="G188" s="3">
        <v>1133.8291417946962</v>
      </c>
      <c r="H188">
        <v>353.79195616009395</v>
      </c>
      <c r="I188">
        <v>348.10439193699102</v>
      </c>
      <c r="J188">
        <v>539.93880784570831</v>
      </c>
      <c r="K188" s="4">
        <v>232.8799295430081</v>
      </c>
      <c r="L188">
        <v>12.124726662075798</v>
      </c>
      <c r="M188">
        <v>7.6394290442697557</v>
      </c>
      <c r="N188">
        <v>0.14125271717253041</v>
      </c>
      <c r="O188">
        <v>562.3667063020215</v>
      </c>
      <c r="P188" s="4">
        <v>62.896995708154499</v>
      </c>
      <c r="Q188">
        <v>24.112356004418494</v>
      </c>
      <c r="R188">
        <v>6.5190263969832021</v>
      </c>
      <c r="S188" s="4">
        <v>6.8617434758467518E-3</v>
      </c>
      <c r="T188">
        <v>111.63421052631578</v>
      </c>
      <c r="U188" s="4">
        <v>494.30458353868903</v>
      </c>
    </row>
    <row r="189" spans="1:21" x14ac:dyDescent="0.2">
      <c r="A189" t="s">
        <v>188</v>
      </c>
      <c r="B189">
        <v>734.7</v>
      </c>
      <c r="C189">
        <v>2.1045443117706801</v>
      </c>
      <c r="D189">
        <v>160.17103441202113</v>
      </c>
      <c r="E189">
        <v>3893.5377875136915</v>
      </c>
      <c r="F189">
        <v>407.43987975951904</v>
      </c>
      <c r="G189" s="3">
        <v>1131.4497773379514</v>
      </c>
      <c r="H189">
        <v>354.02276100940134</v>
      </c>
      <c r="I189">
        <v>348.18095753313497</v>
      </c>
      <c r="J189">
        <v>536.19601602370631</v>
      </c>
      <c r="K189" s="4">
        <v>232.33052944087089</v>
      </c>
      <c r="L189">
        <v>12.125019632479974</v>
      </c>
      <c r="M189">
        <v>7.5952380952380958</v>
      </c>
      <c r="N189">
        <v>0.13738955823293172</v>
      </c>
      <c r="O189">
        <v>561.06664122501547</v>
      </c>
      <c r="P189" s="4">
        <v>59.518565941101151</v>
      </c>
      <c r="Q189">
        <v>23.602335489979488</v>
      </c>
      <c r="R189">
        <v>6.5455586080586086</v>
      </c>
      <c r="S189" s="4">
        <v>6.6881565053076202E-3</v>
      </c>
      <c r="T189">
        <v>111.42368421052633</v>
      </c>
      <c r="U189" s="4">
        <v>484.31769305962848</v>
      </c>
    </row>
    <row r="190" spans="1:21" x14ac:dyDescent="0.2">
      <c r="A190" t="s">
        <v>189</v>
      </c>
      <c r="B190">
        <v>756.93</v>
      </c>
      <c r="C190">
        <v>2.073468794351284</v>
      </c>
      <c r="D190">
        <v>158.11505570727081</v>
      </c>
      <c r="E190">
        <v>3917.0811825434071</v>
      </c>
      <c r="F190">
        <v>416.27365905803936</v>
      </c>
      <c r="G190" s="3">
        <v>1162.2546602229017</v>
      </c>
      <c r="H190">
        <v>366.0321530722951</v>
      </c>
      <c r="I190">
        <v>352.39442311578102</v>
      </c>
      <c r="J190">
        <v>533.25479452054799</v>
      </c>
      <c r="K190" s="4">
        <v>234.66811322615644</v>
      </c>
      <c r="L190">
        <v>11.88836534976441</v>
      </c>
      <c r="M190">
        <v>7.6472170494516858</v>
      </c>
      <c r="N190">
        <v>0.1283285440613027</v>
      </c>
      <c r="O190">
        <v>560.63331891787993</v>
      </c>
      <c r="P190" s="4">
        <v>59.283544303797463</v>
      </c>
      <c r="Q190">
        <v>23.294934511598552</v>
      </c>
      <c r="R190">
        <v>6.4157059696381697</v>
      </c>
      <c r="S190" s="4">
        <v>6.550499445061044E-3</v>
      </c>
      <c r="T190">
        <v>110.19736842105263</v>
      </c>
      <c r="U190" s="4">
        <v>486.36332400726451</v>
      </c>
    </row>
    <row r="191" spans="1:21" x14ac:dyDescent="0.2">
      <c r="A191" t="s">
        <v>190</v>
      </c>
      <c r="B191">
        <v>783.62</v>
      </c>
      <c r="C191">
        <v>2.0967586380444763</v>
      </c>
      <c r="D191">
        <v>159.93589538126221</v>
      </c>
      <c r="E191">
        <v>4080.4310479462752</v>
      </c>
      <c r="F191">
        <v>427.90419161676647</v>
      </c>
      <c r="G191" s="3">
        <v>1219.998024886431</v>
      </c>
      <c r="H191">
        <v>386.46059648429787</v>
      </c>
      <c r="I191">
        <v>369.88732204304705</v>
      </c>
      <c r="J191">
        <v>539.57075419914372</v>
      </c>
      <c r="K191" s="4">
        <v>242.94884455856212</v>
      </c>
      <c r="L191">
        <v>11.932003527890878</v>
      </c>
      <c r="M191">
        <v>7.7714758849099566</v>
      </c>
      <c r="N191">
        <v>0.12831879460745441</v>
      </c>
      <c r="O191">
        <v>568.64398658361279</v>
      </c>
      <c r="P191" s="4">
        <v>61.123359580052494</v>
      </c>
      <c r="Q191">
        <v>23.323339119457156</v>
      </c>
      <c r="R191">
        <v>6.3330673657813747</v>
      </c>
      <c r="S191" s="4">
        <v>6.4005773287443097E-3</v>
      </c>
      <c r="T191">
        <v>110.93421052631579</v>
      </c>
      <c r="U191" s="4">
        <v>496.32305636660567</v>
      </c>
    </row>
    <row r="192" spans="1:21" x14ac:dyDescent="0.2">
      <c r="A192" t="s">
        <v>191</v>
      </c>
      <c r="B192">
        <v>790.02</v>
      </c>
      <c r="C192">
        <v>2.0913624607161805</v>
      </c>
      <c r="D192">
        <v>159.932819651534</v>
      </c>
      <c r="E192">
        <v>4048.0841121495323</v>
      </c>
      <c r="F192">
        <v>428.06608235071565</v>
      </c>
      <c r="G192" s="3">
        <v>1212.7764612954186</v>
      </c>
      <c r="H192">
        <v>386.39415481832543</v>
      </c>
      <c r="I192">
        <v>367.10783982713212</v>
      </c>
      <c r="J192">
        <v>543.50464734827779</v>
      </c>
      <c r="K192" s="4">
        <v>241.0248815165877</v>
      </c>
      <c r="L192">
        <v>11.961288919496901</v>
      </c>
      <c r="M192">
        <v>7.7683709376940593</v>
      </c>
      <c r="N192">
        <v>0.13531897926634767</v>
      </c>
      <c r="O192">
        <v>578.79267357115452</v>
      </c>
      <c r="P192" s="4">
        <v>59.27937336814621</v>
      </c>
      <c r="Q192">
        <v>23.172479091052551</v>
      </c>
      <c r="R192">
        <v>6.1770916108525364</v>
      </c>
      <c r="S192" s="4">
        <v>5.4414125200642057E-3</v>
      </c>
      <c r="T192">
        <v>109.13157894736842</v>
      </c>
      <c r="U192" s="4">
        <v>497.64967837704103</v>
      </c>
    </row>
    <row r="193" spans="1:21" x14ac:dyDescent="0.2">
      <c r="A193" t="s">
        <v>192</v>
      </c>
      <c r="B193">
        <v>821.62</v>
      </c>
      <c r="C193">
        <v>2.1554200952119094</v>
      </c>
      <c r="D193">
        <v>166.09185086414689</v>
      </c>
      <c r="E193">
        <v>4226.4751552795033</v>
      </c>
      <c r="F193">
        <v>443.10464310464312</v>
      </c>
      <c r="G193" s="3">
        <v>1280.2454590083457</v>
      </c>
      <c r="H193">
        <v>399.52871870397649</v>
      </c>
      <c r="I193">
        <v>382.66398929049535</v>
      </c>
      <c r="J193">
        <v>549.60599759220759</v>
      </c>
      <c r="K193" s="4">
        <v>249.89690721649487</v>
      </c>
      <c r="L193">
        <v>11.993910616550075</v>
      </c>
      <c r="M193">
        <v>7.7683709376940593</v>
      </c>
      <c r="N193">
        <v>0.13874900398406373</v>
      </c>
      <c r="O193">
        <v>585.93267478661176</v>
      </c>
      <c r="P193" s="4">
        <v>58.966145833333336</v>
      </c>
      <c r="Q193">
        <v>24.018936405239071</v>
      </c>
      <c r="R193">
        <v>6.2428425936403746</v>
      </c>
      <c r="S193" s="4">
        <v>5.5855758880516684E-3</v>
      </c>
      <c r="T193">
        <v>108.04473684210527</v>
      </c>
      <c r="U193" s="4">
        <v>510.031186574922</v>
      </c>
    </row>
    <row r="194" spans="1:21" x14ac:dyDescent="0.2">
      <c r="A194" t="s">
        <v>193</v>
      </c>
      <c r="B194">
        <v>802.89</v>
      </c>
      <c r="C194">
        <v>2.1693839503753281</v>
      </c>
      <c r="D194">
        <v>168.0513885683514</v>
      </c>
      <c r="E194">
        <v>4165.8949658172778</v>
      </c>
      <c r="F194">
        <v>440.33470161035683</v>
      </c>
      <c r="G194" s="3">
        <v>1272.7388659996075</v>
      </c>
      <c r="H194">
        <v>398.98960172650578</v>
      </c>
      <c r="I194">
        <v>377.95396761675363</v>
      </c>
      <c r="J194">
        <v>551.30034017337869</v>
      </c>
      <c r="K194" s="4">
        <v>248.70512065921127</v>
      </c>
      <c r="L194">
        <v>12.207763963898657</v>
      </c>
      <c r="M194">
        <v>7.736972704714641</v>
      </c>
      <c r="N194">
        <v>0.14198405668733394</v>
      </c>
      <c r="O194">
        <v>577.68457505651475</v>
      </c>
      <c r="P194" s="4">
        <v>56.845569620253158</v>
      </c>
      <c r="Q194">
        <v>24.113934038188418</v>
      </c>
      <c r="R194">
        <v>6.3995436394751843</v>
      </c>
      <c r="S194" s="4">
        <v>5.9712856210572107E-3</v>
      </c>
      <c r="T194">
        <v>110.02368421052631</v>
      </c>
      <c r="U194" s="4">
        <v>504.84752002387944</v>
      </c>
    </row>
    <row r="195" spans="1:21" x14ac:dyDescent="0.2">
      <c r="A195" t="s">
        <v>194</v>
      </c>
      <c r="B195">
        <v>819.36</v>
      </c>
      <c r="C195">
        <v>2.1667466373580599</v>
      </c>
      <c r="D195">
        <v>170.18674154278133</v>
      </c>
      <c r="E195">
        <v>4262.8739730274374</v>
      </c>
      <c r="F195">
        <v>452.21712538226296</v>
      </c>
      <c r="G195" s="3">
        <v>1303.3679510822089</v>
      </c>
      <c r="H195">
        <v>407.54149276909635</v>
      </c>
      <c r="I195">
        <v>378.76843706594349</v>
      </c>
      <c r="J195">
        <v>553.156329183651</v>
      </c>
      <c r="K195" s="4">
        <v>251.92662331359799</v>
      </c>
      <c r="L195">
        <v>12.257152522714094</v>
      </c>
      <c r="M195">
        <v>7.7448831920611951</v>
      </c>
      <c r="N195">
        <v>0.14335473515248798</v>
      </c>
      <c r="O195">
        <v>579.84094656192417</v>
      </c>
      <c r="P195" s="4">
        <v>59.861715749039696</v>
      </c>
      <c r="Q195">
        <v>24.652915759926827</v>
      </c>
      <c r="R195">
        <v>6.4050256996002286</v>
      </c>
      <c r="S195" s="4">
        <v>5.9476839237057218E-3</v>
      </c>
      <c r="T195">
        <v>110.78947368421053</v>
      </c>
      <c r="U195" s="4">
        <v>512.44537983563839</v>
      </c>
    </row>
    <row r="196" spans="1:21" x14ac:dyDescent="0.2">
      <c r="A196" t="s">
        <v>195</v>
      </c>
      <c r="B196">
        <v>824.38</v>
      </c>
      <c r="C196">
        <v>2.1841371586481584</v>
      </c>
      <c r="D196">
        <v>171.08293158272642</v>
      </c>
      <c r="E196">
        <v>4216.169423403926</v>
      </c>
      <c r="F196">
        <v>454.48999046711157</v>
      </c>
      <c r="G196" s="3">
        <v>1299.8833592534993</v>
      </c>
      <c r="H196">
        <v>409.82698289269052</v>
      </c>
      <c r="I196">
        <v>377.66977451563844</v>
      </c>
      <c r="J196">
        <v>556.44114411441149</v>
      </c>
      <c r="K196" s="4">
        <v>250.48600311041992</v>
      </c>
      <c r="L196">
        <v>12.258508825981369</v>
      </c>
      <c r="M196">
        <v>7.7790865881380453</v>
      </c>
      <c r="N196">
        <v>0.14851318944844125</v>
      </c>
      <c r="O196">
        <v>575.66492955027991</v>
      </c>
      <c r="P196" s="4">
        <v>60.701935483870969</v>
      </c>
      <c r="Q196">
        <v>24.535591509761254</v>
      </c>
      <c r="R196">
        <v>6.6209576048451595</v>
      </c>
      <c r="S196" s="4">
        <v>6.011504232689386E-3</v>
      </c>
      <c r="T196">
        <v>113.15526315789475</v>
      </c>
      <c r="U196" s="4">
        <v>511.86921603818041</v>
      </c>
    </row>
    <row r="197" spans="1:21" x14ac:dyDescent="0.2">
      <c r="A197" t="s">
        <v>196</v>
      </c>
      <c r="B197">
        <v>838.37</v>
      </c>
      <c r="C197">
        <v>2.1815633334809919</v>
      </c>
      <c r="D197">
        <v>170.04962238264372</v>
      </c>
      <c r="E197">
        <v>4214.1005862388147</v>
      </c>
      <c r="F197">
        <v>459.65473145780049</v>
      </c>
      <c r="G197" s="3">
        <v>1301.4310747663551</v>
      </c>
      <c r="H197">
        <v>420.23948598130846</v>
      </c>
      <c r="I197">
        <v>374.81305009595656</v>
      </c>
      <c r="J197">
        <v>557.05810601020175</v>
      </c>
      <c r="K197" s="4">
        <v>252.24883177570098</v>
      </c>
      <c r="L197">
        <v>12.182244345640827</v>
      </c>
      <c r="M197">
        <v>7.756465963169874</v>
      </c>
      <c r="N197">
        <v>0.14595141700404859</v>
      </c>
      <c r="O197">
        <v>583.69720725134744</v>
      </c>
      <c r="P197" s="4">
        <v>60.56896113792228</v>
      </c>
      <c r="Q197">
        <v>24.824837754394807</v>
      </c>
      <c r="R197">
        <v>6.6815001720380769</v>
      </c>
      <c r="S197" s="4">
        <v>6.0872402915261616E-3</v>
      </c>
      <c r="T197">
        <v>112.9421052631579</v>
      </c>
      <c r="U197" s="4">
        <v>516.25149592204104</v>
      </c>
    </row>
    <row r="198" spans="1:21" x14ac:dyDescent="0.2">
      <c r="A198" t="s">
        <v>197</v>
      </c>
      <c r="B198">
        <v>828.7</v>
      </c>
      <c r="C198">
        <v>2.1133930167284083</v>
      </c>
      <c r="D198">
        <v>169.75163800951393</v>
      </c>
      <c r="E198">
        <v>4215.3132250580047</v>
      </c>
      <c r="F198">
        <v>454.08163265306121</v>
      </c>
      <c r="G198" s="3">
        <v>1297.4175877922332</v>
      </c>
      <c r="H198">
        <v>415.4260001956373</v>
      </c>
      <c r="I198">
        <v>374.6354131983752</v>
      </c>
      <c r="J198">
        <v>558.32641540760426</v>
      </c>
      <c r="K198" s="4">
        <v>254.09371026117577</v>
      </c>
      <c r="L198">
        <v>12.162619306512022</v>
      </c>
      <c r="M198">
        <v>7.634877947869259</v>
      </c>
      <c r="N198">
        <v>0.1418672032193159</v>
      </c>
      <c r="O198">
        <v>592.30112800392351</v>
      </c>
      <c r="P198" s="4">
        <v>61.707629288274447</v>
      </c>
      <c r="Q198">
        <v>24.231932455421838</v>
      </c>
      <c r="R198">
        <v>6.7086054772544985</v>
      </c>
      <c r="S198" s="4">
        <v>5.9065217391304353E-3</v>
      </c>
      <c r="T198">
        <v>113.30789473684212</v>
      </c>
      <c r="U198" s="4">
        <v>512.05171895359319</v>
      </c>
    </row>
    <row r="199" spans="1:21" x14ac:dyDescent="0.2">
      <c r="A199" t="s">
        <v>198</v>
      </c>
      <c r="B199">
        <v>833.46</v>
      </c>
      <c r="C199">
        <v>2.1329907356165454</v>
      </c>
      <c r="D199">
        <v>174.10342218973983</v>
      </c>
      <c r="E199">
        <v>4116.4370840427182</v>
      </c>
      <c r="F199">
        <v>458.5239616613419</v>
      </c>
      <c r="G199" s="3">
        <v>1246.4637596332066</v>
      </c>
      <c r="H199">
        <v>397.86362306116484</v>
      </c>
      <c r="I199">
        <v>367.1034253408713</v>
      </c>
      <c r="J199">
        <v>563.04672380425768</v>
      </c>
      <c r="K199" s="4">
        <v>248.27821675934058</v>
      </c>
      <c r="L199">
        <v>12.339160796916721</v>
      </c>
      <c r="M199">
        <v>7.5978081058726223</v>
      </c>
      <c r="N199">
        <v>0.14743808363784003</v>
      </c>
      <c r="O199">
        <v>595.42837526359665</v>
      </c>
      <c r="P199" s="4">
        <v>64.081371545547597</v>
      </c>
      <c r="Q199">
        <v>24.20798941465566</v>
      </c>
      <c r="R199">
        <v>6.7070683927139418</v>
      </c>
      <c r="S199" s="4">
        <v>5.950081389039609E-3</v>
      </c>
      <c r="T199">
        <v>113.15789473684211</v>
      </c>
      <c r="U199" s="4">
        <v>515.40806164431797</v>
      </c>
    </row>
    <row r="200" spans="1:21" x14ac:dyDescent="0.2">
      <c r="A200" t="s">
        <v>199</v>
      </c>
      <c r="B200">
        <v>821.81</v>
      </c>
      <c r="C200">
        <v>2.1160943687106415</v>
      </c>
      <c r="D200">
        <v>173.9774330042313</v>
      </c>
      <c r="E200">
        <v>4221.6972334473112</v>
      </c>
      <c r="F200">
        <v>457.54343382728666</v>
      </c>
      <c r="G200" s="3">
        <v>1281.6039119804402</v>
      </c>
      <c r="H200">
        <v>406.39608801955995</v>
      </c>
      <c r="I200">
        <v>376.51096155127607</v>
      </c>
      <c r="J200">
        <v>562.57621106307499</v>
      </c>
      <c r="K200" s="4">
        <v>255.00244498777508</v>
      </c>
      <c r="L200">
        <v>12.252023680077324</v>
      </c>
      <c r="M200">
        <v>7.5228447384742614</v>
      </c>
      <c r="N200">
        <v>0.1473795745374521</v>
      </c>
      <c r="O200">
        <v>602.86770504731862</v>
      </c>
      <c r="P200" s="4">
        <v>66.383705650459916</v>
      </c>
      <c r="Q200">
        <v>23.522777392728877</v>
      </c>
      <c r="R200">
        <v>6.7042091983025571</v>
      </c>
      <c r="S200" s="4">
        <v>5.9175257731958761E-3</v>
      </c>
      <c r="T200">
        <v>113.88947368421053</v>
      </c>
      <c r="U200" s="4">
        <v>505.73853243105464</v>
      </c>
    </row>
    <row r="201" spans="1:21" x14ac:dyDescent="0.2">
      <c r="A201" t="s">
        <v>200</v>
      </c>
      <c r="B201">
        <v>834.02</v>
      </c>
      <c r="C201">
        <v>2.1529355263418783</v>
      </c>
      <c r="D201">
        <v>172.9495111396057</v>
      </c>
      <c r="E201">
        <v>4163.6532795782286</v>
      </c>
      <c r="F201">
        <v>461.22514023457421</v>
      </c>
      <c r="G201" s="3">
        <v>1270.784543325527</v>
      </c>
      <c r="H201">
        <v>405.72794691647158</v>
      </c>
      <c r="I201">
        <v>378.32046845887675</v>
      </c>
      <c r="J201">
        <v>561.51111111111106</v>
      </c>
      <c r="K201" s="4">
        <v>255.83528493364562</v>
      </c>
      <c r="L201">
        <v>12.089837142995215</v>
      </c>
      <c r="M201">
        <v>7.4460297766749379</v>
      </c>
      <c r="N201">
        <v>0.1478314038806457</v>
      </c>
      <c r="O201">
        <v>600.24222650650051</v>
      </c>
      <c r="P201" s="4">
        <v>68.608579088471856</v>
      </c>
      <c r="Q201">
        <v>23.733782592266031</v>
      </c>
      <c r="R201">
        <v>6.7654235727440151</v>
      </c>
      <c r="S201" s="4">
        <v>5.9145021645021639E-3</v>
      </c>
      <c r="T201">
        <v>113.81052631578949</v>
      </c>
      <c r="U201" s="4">
        <v>506.75551102204406</v>
      </c>
    </row>
    <row r="202" spans="1:21" x14ac:dyDescent="0.2">
      <c r="A202" t="s">
        <v>201</v>
      </c>
      <c r="B202">
        <v>825.56</v>
      </c>
      <c r="C202">
        <v>2.1665452126337432</v>
      </c>
      <c r="D202">
        <v>175.07404700542372</v>
      </c>
      <c r="E202">
        <v>4229.2823712948511</v>
      </c>
      <c r="F202">
        <v>464.92556468172484</v>
      </c>
      <c r="G202" s="3">
        <v>1308.1544219026982</v>
      </c>
      <c r="H202">
        <v>419.31258617293673</v>
      </c>
      <c r="I202">
        <v>380.09542369464418</v>
      </c>
      <c r="J202">
        <v>569.42550575611926</v>
      </c>
      <c r="K202" s="4">
        <v>260.62635414614925</v>
      </c>
      <c r="L202">
        <v>12.055863627028138</v>
      </c>
      <c r="M202">
        <v>7.3685950413223136</v>
      </c>
      <c r="N202">
        <v>0.15282051282051282</v>
      </c>
      <c r="O202">
        <v>603.09109009457438</v>
      </c>
      <c r="P202" s="4">
        <v>66.200999736911342</v>
      </c>
      <c r="Q202">
        <v>24.162048116891295</v>
      </c>
      <c r="R202">
        <v>6.9568121616952663</v>
      </c>
      <c r="S202" s="4">
        <v>6.0678664353859494E-3</v>
      </c>
      <c r="T202">
        <v>115.02105263157895</v>
      </c>
      <c r="U202" s="4">
        <v>501.11899915603436</v>
      </c>
    </row>
    <row r="203" spans="1:21" x14ac:dyDescent="0.2">
      <c r="A203" t="s">
        <v>202</v>
      </c>
      <c r="B203">
        <v>820.76</v>
      </c>
      <c r="C203">
        <v>2.1519563979500531</v>
      </c>
      <c r="D203">
        <v>171.18129014886333</v>
      </c>
      <c r="E203">
        <v>4076.1482173439208</v>
      </c>
      <c r="F203">
        <v>455.27696047076887</v>
      </c>
      <c r="G203" s="3">
        <v>1249.3510324483775</v>
      </c>
      <c r="H203">
        <v>403.32350049164211</v>
      </c>
      <c r="I203">
        <v>368.68456375838929</v>
      </c>
      <c r="J203">
        <v>562.99142443479229</v>
      </c>
      <c r="K203" s="4">
        <v>254.95575221238943</v>
      </c>
      <c r="L203">
        <v>11.828879331174793</v>
      </c>
      <c r="M203">
        <v>7.4962779156327537</v>
      </c>
      <c r="N203">
        <v>0.15310599835661465</v>
      </c>
      <c r="O203">
        <v>592.34540942928049</v>
      </c>
      <c r="P203" s="4">
        <v>65.630406290956756</v>
      </c>
      <c r="Q203">
        <v>23.780073057060083</v>
      </c>
      <c r="R203">
        <v>6.905690869213899</v>
      </c>
      <c r="S203" s="4">
        <v>6.0810810810810814E-3</v>
      </c>
      <c r="T203">
        <v>114.72631578947369</v>
      </c>
      <c r="U203" s="4">
        <v>495.45610677658368</v>
      </c>
    </row>
    <row r="204" spans="1:21" x14ac:dyDescent="0.2">
      <c r="A204" t="s">
        <v>203</v>
      </c>
      <c r="B204">
        <v>827.9</v>
      </c>
      <c r="C204">
        <v>2.1710472957201343</v>
      </c>
      <c r="D204">
        <v>170.04987627094741</v>
      </c>
      <c r="E204">
        <v>4138.9347453667651</v>
      </c>
      <c r="F204">
        <v>456.64282064384258</v>
      </c>
      <c r="G204" s="3">
        <v>1292.0125909895733</v>
      </c>
      <c r="H204">
        <v>411.15482982490659</v>
      </c>
      <c r="I204">
        <v>378.58246556936513</v>
      </c>
      <c r="J204">
        <v>557.95586527293847</v>
      </c>
      <c r="K204" s="4">
        <v>256.19712768050363</v>
      </c>
      <c r="L204">
        <v>11.893054330623043</v>
      </c>
      <c r="M204">
        <v>7.524193548387097</v>
      </c>
      <c r="N204">
        <v>0.14757809330628802</v>
      </c>
      <c r="O204">
        <v>592.93464797106481</v>
      </c>
      <c r="P204" s="4">
        <v>69.343203230148049</v>
      </c>
      <c r="Q204">
        <v>24.253684343116262</v>
      </c>
      <c r="R204">
        <v>6.9052607344307582</v>
      </c>
      <c r="S204" s="4">
        <v>6.0604746938333152E-3</v>
      </c>
      <c r="T204">
        <v>114.10526315789475</v>
      </c>
      <c r="U204" s="4">
        <v>500.36699048179759</v>
      </c>
    </row>
    <row r="205" spans="1:21" x14ac:dyDescent="0.2">
      <c r="A205" t="s">
        <v>204</v>
      </c>
      <c r="B205">
        <v>824.36</v>
      </c>
      <c r="C205">
        <v>2.1585137319358205</v>
      </c>
      <c r="D205">
        <v>168.09093065447763</v>
      </c>
      <c r="E205">
        <v>4195.2746049131592</v>
      </c>
      <c r="F205">
        <v>453.42659137577004</v>
      </c>
      <c r="G205" s="3">
        <v>1325.5645800316956</v>
      </c>
      <c r="H205">
        <v>418.95800316957212</v>
      </c>
      <c r="I205">
        <v>385.95612134344532</v>
      </c>
      <c r="J205">
        <v>566.43729189789121</v>
      </c>
      <c r="K205" s="4">
        <v>262.18304278922341</v>
      </c>
      <c r="L205">
        <v>11.873867343240306</v>
      </c>
      <c r="M205">
        <v>7.6203971865949516</v>
      </c>
      <c r="N205">
        <v>0.14870098039215685</v>
      </c>
      <c r="O205">
        <v>601.45746965686033</v>
      </c>
      <c r="P205" s="4">
        <v>71.254794520547946</v>
      </c>
      <c r="Q205">
        <v>24.378106322743001</v>
      </c>
      <c r="R205">
        <v>6.9920350917695959</v>
      </c>
      <c r="S205" s="4">
        <v>6.1722643553629468E-3</v>
      </c>
      <c r="T205">
        <v>114.60789473684211</v>
      </c>
      <c r="U205" s="4">
        <v>500.37055190667576</v>
      </c>
    </row>
    <row r="206" spans="1:21" x14ac:dyDescent="0.2">
      <c r="A206" t="s">
        <v>205</v>
      </c>
      <c r="B206">
        <v>837.01</v>
      </c>
      <c r="C206">
        <v>2.1759311964644916</v>
      </c>
      <c r="D206">
        <v>167.55904300330792</v>
      </c>
      <c r="E206">
        <v>4156.6020025031294</v>
      </c>
      <c r="F206">
        <v>457.76808060065457</v>
      </c>
      <c r="G206" s="3">
        <v>1321.086739780658</v>
      </c>
      <c r="H206">
        <v>421.64506480558333</v>
      </c>
      <c r="I206">
        <v>384.63951981447377</v>
      </c>
      <c r="J206">
        <v>565.05283166545541</v>
      </c>
      <c r="K206" s="4">
        <v>263.90827517447661</v>
      </c>
      <c r="L206">
        <v>11.861642362663252</v>
      </c>
      <c r="M206">
        <v>7.666735665493686</v>
      </c>
      <c r="N206">
        <v>0.14602669278804947</v>
      </c>
      <c r="O206">
        <v>618.36540864783808</v>
      </c>
      <c r="P206" s="4">
        <v>72.068965517241381</v>
      </c>
      <c r="Q206">
        <v>24.282164202579427</v>
      </c>
      <c r="R206">
        <v>7.0167494513110791</v>
      </c>
      <c r="S206" s="4">
        <v>6.2124661246612473E-3</v>
      </c>
      <c r="T206">
        <v>114.1</v>
      </c>
      <c r="U206" s="4">
        <v>506.12168792934256</v>
      </c>
    </row>
    <row r="207" spans="1:21" x14ac:dyDescent="0.2">
      <c r="A207" t="s">
        <v>206</v>
      </c>
      <c r="B207">
        <v>840.75</v>
      </c>
      <c r="C207">
        <v>2.1748629586356518</v>
      </c>
      <c r="D207">
        <v>172.68880625721246</v>
      </c>
      <c r="E207">
        <v>4280.7476635514013</v>
      </c>
      <c r="F207">
        <v>466.44588772426215</v>
      </c>
      <c r="G207" s="3">
        <v>1364.9107053776315</v>
      </c>
      <c r="H207">
        <v>437.18447570587648</v>
      </c>
      <c r="I207">
        <v>394.11283170748345</v>
      </c>
      <c r="J207">
        <v>575.87290894801833</v>
      </c>
      <c r="K207" s="4">
        <v>271.34590441983443</v>
      </c>
      <c r="L207">
        <v>12.083650465731578</v>
      </c>
      <c r="M207">
        <v>7.737114469054025</v>
      </c>
      <c r="N207">
        <v>0.15225542365943512</v>
      </c>
      <c r="O207">
        <v>621.58585858585855</v>
      </c>
      <c r="P207" s="4">
        <v>72.098452883263008</v>
      </c>
      <c r="Q207">
        <v>24.495505123530521</v>
      </c>
      <c r="R207">
        <v>7.0368658268808506</v>
      </c>
      <c r="S207" s="4">
        <v>6.4701731531238132E-3</v>
      </c>
      <c r="T207">
        <v>114.1</v>
      </c>
      <c r="U207" s="4">
        <v>507.35363457760315</v>
      </c>
    </row>
    <row r="208" spans="1:21" x14ac:dyDescent="0.2">
      <c r="A208" t="s">
        <v>207</v>
      </c>
      <c r="B208">
        <v>847.66</v>
      </c>
      <c r="C208">
        <v>2.222586174575496</v>
      </c>
      <c r="D208">
        <v>171.62566755781228</v>
      </c>
      <c r="E208">
        <v>4296.2962962962956</v>
      </c>
      <c r="F208">
        <v>463.30658105939006</v>
      </c>
      <c r="G208" s="3">
        <v>1375.514897020596</v>
      </c>
      <c r="H208">
        <v>441.72165566886622</v>
      </c>
      <c r="I208">
        <v>395.63256100061511</v>
      </c>
      <c r="J208">
        <v>575.81948810058373</v>
      </c>
      <c r="K208" s="4">
        <v>271.74565086982608</v>
      </c>
      <c r="L208">
        <v>12.15537030324997</v>
      </c>
      <c r="M208">
        <v>7.6958592132505173</v>
      </c>
      <c r="N208">
        <v>0.15024509803921568</v>
      </c>
      <c r="O208">
        <v>622.36058636844496</v>
      </c>
      <c r="P208" s="4">
        <v>71.552356759808063</v>
      </c>
      <c r="Q208">
        <v>23.72131765889231</v>
      </c>
      <c r="R208">
        <v>7.00404764658263</v>
      </c>
      <c r="S208" s="4">
        <v>6.3248234655078764E-3</v>
      </c>
      <c r="T208">
        <v>113.65526315789474</v>
      </c>
      <c r="U208" s="4">
        <v>505.50919342976226</v>
      </c>
    </row>
    <row r="209" spans="1:21" x14ac:dyDescent="0.2">
      <c r="A209" t="s">
        <v>208</v>
      </c>
      <c r="B209">
        <v>853.57</v>
      </c>
      <c r="C209">
        <v>2.2249074849994663</v>
      </c>
      <c r="D209">
        <v>173.46172092367266</v>
      </c>
      <c r="E209">
        <v>4263.0863039399628</v>
      </c>
      <c r="F209">
        <v>466.81262073406316</v>
      </c>
      <c r="G209" s="3">
        <v>1367.278379462495</v>
      </c>
      <c r="H209">
        <v>437.03369434416368</v>
      </c>
      <c r="I209">
        <v>395.47012061403512</v>
      </c>
      <c r="J209">
        <v>584.0259374118973</v>
      </c>
      <c r="K209" s="4">
        <v>270.75812274368229</v>
      </c>
      <c r="L209">
        <v>12.107043614836293</v>
      </c>
      <c r="M209">
        <v>7.6942661974746418</v>
      </c>
      <c r="N209">
        <v>0.15425193640440277</v>
      </c>
      <c r="O209">
        <v>628.60931174089058</v>
      </c>
      <c r="P209" s="4">
        <v>68.88980038282746</v>
      </c>
      <c r="Q209">
        <v>23.461054881498711</v>
      </c>
      <c r="R209">
        <v>6.9490703314470492</v>
      </c>
      <c r="S209" s="4">
        <v>6.2295081967213119E-3</v>
      </c>
      <c r="T209">
        <v>114.50526315789475</v>
      </c>
      <c r="U209" s="4">
        <v>507.30912659470067</v>
      </c>
    </row>
    <row r="210" spans="1:21" x14ac:dyDescent="0.2">
      <c r="A210" t="s">
        <v>209</v>
      </c>
      <c r="B210">
        <v>837.28</v>
      </c>
      <c r="C210">
        <v>2.2271563808971293</v>
      </c>
      <c r="D210">
        <v>174.81808215313799</v>
      </c>
      <c r="E210">
        <v>4287.2511848341228</v>
      </c>
      <c r="F210">
        <v>462.28075811114678</v>
      </c>
      <c r="G210" s="3">
        <v>1339.8203290602603</v>
      </c>
      <c r="H210">
        <v>425.01261734127382</v>
      </c>
      <c r="I210">
        <v>390.53038140561421</v>
      </c>
      <c r="J210">
        <v>580.41137805983681</v>
      </c>
      <c r="K210" s="4">
        <v>265.83223983042296</v>
      </c>
      <c r="L210">
        <v>12.11066811646732</v>
      </c>
      <c r="M210">
        <v>7.6868916960033129</v>
      </c>
      <c r="N210">
        <v>0.15618748450028933</v>
      </c>
      <c r="O210">
        <v>639.92848020434235</v>
      </c>
      <c r="P210" s="4">
        <v>70.714086471408649</v>
      </c>
      <c r="Q210">
        <v>23.460426227447037</v>
      </c>
      <c r="R210">
        <v>7.0350653859507002</v>
      </c>
      <c r="S210" s="4">
        <v>6.2357414448669197E-3</v>
      </c>
      <c r="T210">
        <v>114.09517796543288</v>
      </c>
      <c r="U210" s="4">
        <v>502.17747440273035</v>
      </c>
    </row>
    <row r="211" spans="1:21" x14ac:dyDescent="0.2">
      <c r="A211" t="s">
        <v>210</v>
      </c>
      <c r="B211">
        <v>830.06</v>
      </c>
      <c r="C211">
        <v>2.2066288379247689</v>
      </c>
      <c r="D211">
        <v>173.611226864466</v>
      </c>
      <c r="E211">
        <v>4274.1047270412228</v>
      </c>
      <c r="F211">
        <v>460.23903873194428</v>
      </c>
      <c r="G211" s="3">
        <v>1322.467585089141</v>
      </c>
      <c r="H211">
        <v>421.31280388978934</v>
      </c>
      <c r="I211">
        <v>388.75571567133159</v>
      </c>
      <c r="J211">
        <v>572.30751862722957</v>
      </c>
      <c r="K211" s="4">
        <v>264.93111831442468</v>
      </c>
      <c r="L211">
        <v>12.12395795578108</v>
      </c>
      <c r="M211">
        <v>7.6884328358208949</v>
      </c>
      <c r="N211">
        <v>0.15603167986661109</v>
      </c>
      <c r="O211">
        <v>640.20028026963155</v>
      </c>
      <c r="P211" s="4">
        <v>71.861056198813898</v>
      </c>
      <c r="Q211">
        <v>23.460426227447037</v>
      </c>
      <c r="R211">
        <v>7.0118604651162793</v>
      </c>
      <c r="S211" s="4">
        <v>6.1905797889698676E-3</v>
      </c>
      <c r="T211">
        <v>114.35902834434296</v>
      </c>
      <c r="U211" s="4">
        <v>497.79748062015506</v>
      </c>
    </row>
    <row r="212" spans="1:21" x14ac:dyDescent="0.2">
      <c r="A212" t="s">
        <v>211</v>
      </c>
      <c r="B212">
        <v>814.76</v>
      </c>
      <c r="C212">
        <v>2.1436090762809292</v>
      </c>
      <c r="D212">
        <v>170.55618236832657</v>
      </c>
      <c r="E212">
        <v>4240.4920634920636</v>
      </c>
      <c r="F212">
        <v>452.01222618441165</v>
      </c>
      <c r="G212" s="3">
        <v>1316.3028097837073</v>
      </c>
      <c r="H212">
        <v>411.90620578128164</v>
      </c>
      <c r="I212">
        <v>383.46913409750039</v>
      </c>
      <c r="J212">
        <v>562.11330076918762</v>
      </c>
      <c r="K212" s="4">
        <v>263.16959773600161</v>
      </c>
      <c r="L212">
        <v>12.062341428053644</v>
      </c>
      <c r="M212">
        <v>7.6560232220609583</v>
      </c>
      <c r="N212">
        <v>0.15268627944011398</v>
      </c>
      <c r="O212">
        <v>638.55365395358285</v>
      </c>
      <c r="P212" s="4">
        <v>72.312056737588662</v>
      </c>
      <c r="Q212">
        <v>23.681218592964825</v>
      </c>
      <c r="R212">
        <v>6.9135342720819271</v>
      </c>
      <c r="S212" s="4">
        <v>6.1550235049743079E-3</v>
      </c>
      <c r="T212">
        <v>113.55682446122675</v>
      </c>
      <c r="U212" s="4">
        <v>490.40282412108911</v>
      </c>
    </row>
    <row r="213" spans="1:21" x14ac:dyDescent="0.2">
      <c r="A213" t="s">
        <v>212</v>
      </c>
      <c r="B213">
        <v>817.3</v>
      </c>
      <c r="C213">
        <v>2.1499498675188056</v>
      </c>
      <c r="D213">
        <v>170.95345244276913</v>
      </c>
      <c r="E213">
        <v>4311.7488076311611</v>
      </c>
      <c r="F213">
        <v>452.1386477409543</v>
      </c>
      <c r="G213" s="3">
        <v>1325.3822010732003</v>
      </c>
      <c r="H213">
        <v>422.34484155107822</v>
      </c>
      <c r="I213">
        <v>389.31440443213296</v>
      </c>
      <c r="J213">
        <v>561.95706999943957</v>
      </c>
      <c r="K213" s="4">
        <v>267.16614356586007</v>
      </c>
      <c r="L213">
        <v>11.898030687447145</v>
      </c>
      <c r="M213">
        <v>7.7021761658031087</v>
      </c>
      <c r="N213">
        <v>0.15066500415627598</v>
      </c>
      <c r="O213">
        <v>637.24754789856183</v>
      </c>
      <c r="P213" s="4">
        <v>69.897818282242469</v>
      </c>
      <c r="Q213">
        <v>23.929962311557787</v>
      </c>
      <c r="R213">
        <v>6.7614965828796487</v>
      </c>
      <c r="S213" s="4">
        <v>6.3636363636363638E-3</v>
      </c>
      <c r="T213">
        <v>113.57105263157895</v>
      </c>
      <c r="U213" s="4">
        <v>490.43300970873781</v>
      </c>
    </row>
    <row r="214" spans="1:21" x14ac:dyDescent="0.2">
      <c r="A214" t="s">
        <v>213</v>
      </c>
      <c r="B214">
        <v>818.03</v>
      </c>
      <c r="C214">
        <v>2.1356595247225263</v>
      </c>
      <c r="D214">
        <v>171.03129066793173</v>
      </c>
      <c r="E214">
        <v>4247.1605329949243</v>
      </c>
      <c r="F214">
        <v>451.41225007933997</v>
      </c>
      <c r="G214" s="3">
        <v>1308.4072580645161</v>
      </c>
      <c r="H214">
        <v>417.40927419354836</v>
      </c>
      <c r="I214">
        <v>384.2159488975891</v>
      </c>
      <c r="J214">
        <v>560.003361532859</v>
      </c>
      <c r="K214" s="4">
        <v>265.97782258064518</v>
      </c>
      <c r="L214">
        <v>11.913736861181588</v>
      </c>
      <c r="M214">
        <v>7.7247668393782387</v>
      </c>
      <c r="N214">
        <v>0.15162802377165815</v>
      </c>
      <c r="O214">
        <v>636.05015992283097</v>
      </c>
      <c r="P214" s="4">
        <v>69.406617445993987</v>
      </c>
      <c r="Q214">
        <v>23.91350774159103</v>
      </c>
      <c r="R214">
        <v>6.7120600115406805</v>
      </c>
      <c r="S214" s="4">
        <v>6.2915883718359681E-3</v>
      </c>
      <c r="T214">
        <v>112.81578947368422</v>
      </c>
      <c r="U214" s="4">
        <v>489.64036500268389</v>
      </c>
    </row>
    <row r="215" spans="1:21" x14ac:dyDescent="0.2">
      <c r="A215" t="s">
        <v>214</v>
      </c>
      <c r="B215">
        <v>836.28</v>
      </c>
      <c r="C215">
        <v>2.095862081295699</v>
      </c>
      <c r="D215">
        <v>173.02314847461105</v>
      </c>
      <c r="E215">
        <v>4249.8104864181932</v>
      </c>
      <c r="F215">
        <v>455.93650793650795</v>
      </c>
      <c r="G215" s="3">
        <v>1345.7713941341904</v>
      </c>
      <c r="H215">
        <v>424.74889513860984</v>
      </c>
      <c r="I215">
        <v>391.71293440263213</v>
      </c>
      <c r="J215">
        <v>560.98247986028957</v>
      </c>
      <c r="K215" s="4">
        <v>270.46002410606667</v>
      </c>
      <c r="L215">
        <v>11.846079497402441</v>
      </c>
      <c r="M215">
        <v>7.720978441127694</v>
      </c>
      <c r="N215">
        <v>0.1499833914632121</v>
      </c>
      <c r="O215">
        <v>645.40042231034658</v>
      </c>
      <c r="P215" s="4">
        <v>69.383654629378228</v>
      </c>
      <c r="Q215">
        <v>23.779997487121499</v>
      </c>
      <c r="R215">
        <v>6.8010139416983515</v>
      </c>
      <c r="S215" s="4">
        <v>6.3807148794679967E-3</v>
      </c>
      <c r="T215">
        <v>112.68684210526315</v>
      </c>
      <c r="U215" s="4">
        <v>496.13395257883161</v>
      </c>
    </row>
    <row r="216" spans="1:21" x14ac:dyDescent="0.2">
      <c r="A216" t="s">
        <v>215</v>
      </c>
      <c r="B216">
        <v>842.01</v>
      </c>
      <c r="C216">
        <v>2.1372239925055951</v>
      </c>
      <c r="D216">
        <v>175.26219965638381</v>
      </c>
      <c r="E216">
        <v>4289.271606888924</v>
      </c>
      <c r="F216">
        <v>459.11501073096832</v>
      </c>
      <c r="G216" s="3">
        <v>1357.6216434484149</v>
      </c>
      <c r="H216">
        <v>424.79305471431456</v>
      </c>
      <c r="I216">
        <v>400.22730403636859</v>
      </c>
      <c r="J216">
        <v>569.44538383496786</v>
      </c>
      <c r="K216" s="4">
        <v>270.49263072885117</v>
      </c>
      <c r="L216">
        <v>11.977769723329709</v>
      </c>
      <c r="M216">
        <v>7.820672478206725</v>
      </c>
      <c r="N216">
        <v>0.15405026782035436</v>
      </c>
      <c r="O216">
        <v>658</v>
      </c>
      <c r="P216" s="4">
        <v>69.254742547425479</v>
      </c>
      <c r="Q216">
        <v>23.770888302550571</v>
      </c>
      <c r="R216">
        <v>6.9509781357882616</v>
      </c>
      <c r="S216" s="4">
        <v>6.4296000886230201E-3</v>
      </c>
      <c r="T216">
        <v>113.20789473684211</v>
      </c>
      <c r="U216" s="4">
        <v>490.5069665118553</v>
      </c>
    </row>
    <row r="217" spans="1:21" x14ac:dyDescent="0.2">
      <c r="A217" t="s">
        <v>216</v>
      </c>
      <c r="B217">
        <v>833.93</v>
      </c>
      <c r="C217">
        <v>2.0908714719551598</v>
      </c>
      <c r="D217">
        <v>175.85839936405364</v>
      </c>
      <c r="E217">
        <v>4323.8848465675419</v>
      </c>
      <c r="F217">
        <v>459.26531639199897</v>
      </c>
      <c r="G217" s="3">
        <v>1375.5396409118418</v>
      </c>
      <c r="H217">
        <v>428.30340932015332</v>
      </c>
      <c r="I217">
        <v>399.07878454557959</v>
      </c>
      <c r="J217">
        <v>567.29450129315194</v>
      </c>
      <c r="K217" s="4">
        <v>273.45168448658467</v>
      </c>
      <c r="L217">
        <v>11.960855382384922</v>
      </c>
      <c r="M217">
        <v>7.8667496886674968</v>
      </c>
      <c r="N217">
        <v>0.15294797687861272</v>
      </c>
      <c r="O217">
        <v>662.30004683353286</v>
      </c>
      <c r="P217" s="4">
        <v>72.162464985994404</v>
      </c>
      <c r="Q217">
        <v>24.022804372408594</v>
      </c>
      <c r="R217">
        <v>6.97497982243745</v>
      </c>
      <c r="S217" s="4">
        <v>6.3235130628126737E-3</v>
      </c>
      <c r="T217">
        <v>112.56578947368422</v>
      </c>
      <c r="U217" s="4">
        <v>488.1882237004188</v>
      </c>
    </row>
    <row r="218" spans="1:21" x14ac:dyDescent="0.2">
      <c r="A218" t="s">
        <v>217</v>
      </c>
      <c r="B218">
        <v>831.58</v>
      </c>
      <c r="C218">
        <v>2.0536957035883718</v>
      </c>
      <c r="D218">
        <v>176.65876017693441</v>
      </c>
      <c r="E218">
        <v>4299.2254189061014</v>
      </c>
      <c r="F218">
        <v>456.86237373737367</v>
      </c>
      <c r="G218" s="3">
        <v>1357.2575787994379</v>
      </c>
      <c r="H218">
        <v>425.87833768319615</v>
      </c>
      <c r="I218">
        <v>394.69800491937684</v>
      </c>
      <c r="J218">
        <v>562.09690940591292</v>
      </c>
      <c r="K218" s="4">
        <v>270.4577394097571</v>
      </c>
      <c r="L218">
        <v>12.014014739639967</v>
      </c>
      <c r="M218">
        <v>7.8667496886674968</v>
      </c>
      <c r="N218">
        <v>0.15361912613355316</v>
      </c>
      <c r="O218">
        <v>654.44599699839569</v>
      </c>
      <c r="P218" s="4">
        <v>72.40068104426787</v>
      </c>
      <c r="Q218">
        <v>24.155044603593417</v>
      </c>
      <c r="R218">
        <v>6.8971790443293033</v>
      </c>
      <c r="S218" s="4">
        <v>6.3725599553820416E-3</v>
      </c>
      <c r="T218">
        <v>111.43947368421054</v>
      </c>
      <c r="U218" s="4">
        <v>481.65748573676956</v>
      </c>
    </row>
    <row r="219" spans="1:21" x14ac:dyDescent="0.2">
      <c r="A219" t="s">
        <v>218</v>
      </c>
      <c r="B219">
        <v>845.36</v>
      </c>
      <c r="C219">
        <v>2.076101961799838</v>
      </c>
      <c r="D219">
        <v>176.63696390794283</v>
      </c>
      <c r="E219">
        <v>4270.0659962287864</v>
      </c>
      <c r="F219">
        <v>460.71766412310012</v>
      </c>
      <c r="G219" s="3">
        <v>1345.8204024426868</v>
      </c>
      <c r="H219">
        <v>424.26669336269896</v>
      </c>
      <c r="I219">
        <v>395.20790729379684</v>
      </c>
      <c r="J219">
        <v>567.27415465709635</v>
      </c>
      <c r="K219" s="4">
        <v>268.16498147962761</v>
      </c>
      <c r="L219">
        <v>11.852120333454151</v>
      </c>
      <c r="M219">
        <v>7.8508298755186718</v>
      </c>
      <c r="N219">
        <v>0.15591349124613801</v>
      </c>
      <c r="O219">
        <v>652.46079801273095</v>
      </c>
      <c r="P219" s="4">
        <v>72.8307254623044</v>
      </c>
      <c r="Q219">
        <v>23.961552958914439</v>
      </c>
      <c r="R219">
        <v>6.8489026772377333</v>
      </c>
      <c r="S219" s="4">
        <v>6.4544187343183726E-3</v>
      </c>
      <c r="T219">
        <v>111.33157894736843</v>
      </c>
      <c r="U219" s="4">
        <v>484.56407718951016</v>
      </c>
    </row>
    <row r="220" spans="1:21" x14ac:dyDescent="0.2">
      <c r="A220" t="s">
        <v>219</v>
      </c>
      <c r="B220">
        <v>859.27</v>
      </c>
      <c r="C220">
        <v>2.1191194110212899</v>
      </c>
      <c r="D220">
        <v>177.19538932981166</v>
      </c>
      <c r="E220">
        <v>4392.4220851131149</v>
      </c>
      <c r="F220">
        <v>467.37876386687799</v>
      </c>
      <c r="G220" s="3">
        <v>1401.152189159403</v>
      </c>
      <c r="H220">
        <v>433.06281935677788</v>
      </c>
      <c r="I220">
        <v>402.07239757311334</v>
      </c>
      <c r="J220">
        <v>572.42078009793443</v>
      </c>
      <c r="K220" s="4">
        <v>276.4853221120128</v>
      </c>
      <c r="L220">
        <v>11.751842454995773</v>
      </c>
      <c r="M220">
        <v>7.8810215946843858</v>
      </c>
      <c r="N220">
        <v>0.15734593262119967</v>
      </c>
      <c r="O220">
        <v>655.02781388094616</v>
      </c>
      <c r="P220" s="4">
        <v>74.261806835909795</v>
      </c>
      <c r="Q220">
        <v>24.573295222539812</v>
      </c>
      <c r="R220">
        <v>7.0035710171639209</v>
      </c>
      <c r="S220" s="4">
        <v>6.4423503325942346E-3</v>
      </c>
      <c r="T220">
        <v>111.53157894736843</v>
      </c>
      <c r="U220" s="4">
        <v>497.61149799970366</v>
      </c>
    </row>
    <row r="221" spans="1:21" x14ac:dyDescent="0.2">
      <c r="A221" t="s">
        <v>220</v>
      </c>
      <c r="B221">
        <v>856.81</v>
      </c>
      <c r="C221">
        <v>2.1411956602162423</v>
      </c>
      <c r="D221">
        <v>178.44540185669592</v>
      </c>
      <c r="E221">
        <v>4376.3153736767263</v>
      </c>
      <c r="F221">
        <v>465.9865669750348</v>
      </c>
      <c r="G221" s="3">
        <v>1402.432944461063</v>
      </c>
      <c r="H221">
        <v>432.69518396649721</v>
      </c>
      <c r="I221">
        <v>401.36105092091015</v>
      </c>
      <c r="J221">
        <v>575.98127678772835</v>
      </c>
      <c r="K221" s="4">
        <v>276.73746136205011</v>
      </c>
      <c r="L221">
        <v>11.779061057820089</v>
      </c>
      <c r="M221">
        <v>7.9420801328627775</v>
      </c>
      <c r="N221">
        <v>0.15799589322381932</v>
      </c>
      <c r="O221">
        <v>661.32586762453116</v>
      </c>
      <c r="P221" s="4">
        <v>73.580872011251756</v>
      </c>
      <c r="Q221">
        <v>24.459060655531836</v>
      </c>
      <c r="R221">
        <v>7.1146974063400581</v>
      </c>
      <c r="S221" s="4">
        <v>6.5998887033945465E-3</v>
      </c>
      <c r="T221">
        <v>111.72105263157896</v>
      </c>
      <c r="U221" s="4">
        <v>495.19438818356963</v>
      </c>
    </row>
    <row r="222" spans="1:21" x14ac:dyDescent="0.2">
      <c r="A222" t="s">
        <v>221</v>
      </c>
      <c r="B222">
        <v>857.94</v>
      </c>
      <c r="C222">
        <v>2.1943306930088595</v>
      </c>
      <c r="D222">
        <v>179.15037121571544</v>
      </c>
      <c r="E222">
        <v>4284.1627543035993</v>
      </c>
      <c r="F222">
        <v>468.6073857496981</v>
      </c>
      <c r="G222" s="3">
        <v>1393.2169773899248</v>
      </c>
      <c r="H222">
        <v>430.10710035700123</v>
      </c>
      <c r="I222">
        <v>398.25021872265967</v>
      </c>
      <c r="J222">
        <v>572.62804366078922</v>
      </c>
      <c r="K222" s="4">
        <v>276.61642205474021</v>
      </c>
      <c r="L222">
        <v>11.786309710778747</v>
      </c>
      <c r="M222">
        <v>8.0359070153590704</v>
      </c>
      <c r="N222">
        <v>0.16162373789408613</v>
      </c>
      <c r="O222">
        <v>663.30908894994889</v>
      </c>
      <c r="P222" s="4">
        <v>73.134412385643913</v>
      </c>
      <c r="Q222">
        <v>24.642689012334056</v>
      </c>
      <c r="R222">
        <v>7.1418039396382902</v>
      </c>
      <c r="S222" s="4">
        <v>6.6083565459610031E-3</v>
      </c>
      <c r="T222">
        <v>112.49210526315791</v>
      </c>
      <c r="U222" s="4">
        <v>498.73226205191594</v>
      </c>
    </row>
    <row r="223" spans="1:21" x14ac:dyDescent="0.2">
      <c r="A223" t="s">
        <v>222</v>
      </c>
      <c r="B223">
        <v>841.9</v>
      </c>
      <c r="C223">
        <v>2.1788183553032838</v>
      </c>
      <c r="D223">
        <v>177.36744245688274</v>
      </c>
      <c r="E223">
        <v>4200.2950310558999</v>
      </c>
      <c r="F223">
        <v>461.18304138106123</v>
      </c>
      <c r="G223" s="3">
        <v>1366.5176353700945</v>
      </c>
      <c r="H223">
        <v>422.10630899155495</v>
      </c>
      <c r="I223">
        <v>394.8908061472095</v>
      </c>
      <c r="J223">
        <v>567.89155276719691</v>
      </c>
      <c r="K223" s="4">
        <v>272.02185792349729</v>
      </c>
      <c r="L223">
        <v>11.707140268213122</v>
      </c>
      <c r="M223">
        <v>8.0751193193608639</v>
      </c>
      <c r="N223">
        <v>0.16271483397296849</v>
      </c>
      <c r="O223">
        <v>652.44865890002723</v>
      </c>
      <c r="P223" s="4">
        <v>71.576464057729666</v>
      </c>
      <c r="Q223">
        <v>24.224865814997329</v>
      </c>
      <c r="R223">
        <v>7.0616430464339208</v>
      </c>
      <c r="S223" s="4">
        <v>6.6058414464534075E-3</v>
      </c>
      <c r="T223">
        <v>112.17368421052632</v>
      </c>
      <c r="U223" s="4">
        <v>499.42124398152697</v>
      </c>
    </row>
    <row r="224" spans="1:21" x14ac:dyDescent="0.2">
      <c r="A224" t="s">
        <v>223</v>
      </c>
      <c r="B224">
        <v>863.05</v>
      </c>
      <c r="C224">
        <v>2.1766099854804675</v>
      </c>
      <c r="D224">
        <v>176.62227750386296</v>
      </c>
      <c r="E224">
        <v>4254.4258743423088</v>
      </c>
      <c r="F224">
        <v>470.0794912559619</v>
      </c>
      <c r="G224" s="3">
        <v>1399.1482618599584</v>
      </c>
      <c r="H224">
        <v>432.44528077646822</v>
      </c>
      <c r="I224">
        <v>399.57703927492446</v>
      </c>
      <c r="J224">
        <v>562.3337599465807</v>
      </c>
      <c r="K224" s="4">
        <v>279.83559473110824</v>
      </c>
      <c r="L224">
        <v>11.671821388875465</v>
      </c>
      <c r="M224">
        <v>8.0634591455827458</v>
      </c>
      <c r="N224">
        <v>0.16277800744109136</v>
      </c>
      <c r="O224">
        <v>659.22159244264515</v>
      </c>
      <c r="P224" s="4">
        <v>71.575740792024362</v>
      </c>
      <c r="Q224">
        <v>24.510548788145172</v>
      </c>
      <c r="R224">
        <v>7.0664516872048839</v>
      </c>
      <c r="S224" s="4">
        <v>6.6916620033575826E-3</v>
      </c>
      <c r="T224">
        <v>110.93684210526317</v>
      </c>
      <c r="U224" s="4">
        <v>515.12532070258533</v>
      </c>
    </row>
    <row r="225" spans="1:21" x14ac:dyDescent="0.2">
      <c r="A225" t="s">
        <v>224</v>
      </c>
      <c r="B225">
        <v>863.05</v>
      </c>
      <c r="C225">
        <v>2.228106073007039</v>
      </c>
      <c r="D225">
        <v>180.01179698920316</v>
      </c>
      <c r="E225">
        <v>4311.6816630468511</v>
      </c>
      <c r="F225">
        <v>471.51576805696851</v>
      </c>
      <c r="G225" s="3">
        <v>1414.8866348448687</v>
      </c>
      <c r="H225">
        <v>436.85361972951472</v>
      </c>
      <c r="I225">
        <v>399.37331536388137</v>
      </c>
      <c r="J225">
        <v>574.29932735426007</v>
      </c>
      <c r="K225" s="4">
        <v>281.26491646778038</v>
      </c>
      <c r="L225">
        <v>11.898807582182595</v>
      </c>
      <c r="M225">
        <v>8.1348663766314484</v>
      </c>
      <c r="N225">
        <v>0.16483689352541814</v>
      </c>
      <c r="O225">
        <v>661.95227530977763</v>
      </c>
      <c r="P225" s="4">
        <v>71.730074979172457</v>
      </c>
      <c r="Q225">
        <v>24.683067654073053</v>
      </c>
      <c r="R225">
        <v>7.1271176673965657</v>
      </c>
      <c r="S225" s="4">
        <v>6.7765098803228493E-3</v>
      </c>
      <c r="T225">
        <v>110.81052631578947</v>
      </c>
      <c r="U225" s="4">
        <v>517.00162794139408</v>
      </c>
    </row>
    <row r="226" spans="1:21" x14ac:dyDescent="0.2">
      <c r="A226" t="s">
        <v>225</v>
      </c>
      <c r="B226">
        <v>860.75</v>
      </c>
      <c r="C226">
        <v>2.2336082123490799</v>
      </c>
      <c r="D226">
        <v>178.8886538054663</v>
      </c>
      <c r="E226">
        <v>4311.8810339458114</v>
      </c>
      <c r="F226">
        <v>470.55402901143844</v>
      </c>
      <c r="G226" s="3">
        <v>1416.6815875857951</v>
      </c>
      <c r="H226">
        <v>435.96936237938917</v>
      </c>
      <c r="I226">
        <v>397.56574511126098</v>
      </c>
      <c r="J226">
        <v>578.14532406369142</v>
      </c>
      <c r="K226" s="4">
        <v>280.64259425047248</v>
      </c>
      <c r="L226">
        <v>11.970086864074034</v>
      </c>
      <c r="M226">
        <v>8.1684951355826954</v>
      </c>
      <c r="N226">
        <v>0.16801762480774826</v>
      </c>
      <c r="O226">
        <v>663.26142200594757</v>
      </c>
      <c r="P226" s="4">
        <v>72.09964412811388</v>
      </c>
      <c r="Q226">
        <v>24.741303528820794</v>
      </c>
      <c r="R226">
        <v>7.1323140590872525</v>
      </c>
      <c r="S226" s="4">
        <v>6.7624617098301313E-3</v>
      </c>
      <c r="T226">
        <v>110.6421052631579</v>
      </c>
      <c r="U226" s="4">
        <v>515.75736670937226</v>
      </c>
    </row>
    <row r="227" spans="1:21" x14ac:dyDescent="0.2">
      <c r="A227" t="s">
        <v>226</v>
      </c>
      <c r="B227">
        <v>858.9</v>
      </c>
      <c r="C227">
        <v>2.1911232083832948</v>
      </c>
      <c r="D227">
        <v>181.3784702186318</v>
      </c>
      <c r="E227">
        <v>4303.1473979432849</v>
      </c>
      <c r="F227">
        <v>479.06707787201236</v>
      </c>
      <c r="G227" s="3">
        <v>1410.5095223850833</v>
      </c>
      <c r="H227">
        <v>442.15774254661488</v>
      </c>
      <c r="I227">
        <v>401.33414601110661</v>
      </c>
      <c r="J227">
        <v>581.27938213566165</v>
      </c>
      <c r="K227" s="4">
        <v>282.59048758600068</v>
      </c>
      <c r="L227">
        <v>11.9845843451367</v>
      </c>
      <c r="M227">
        <v>8.329811477107933</v>
      </c>
      <c r="N227">
        <v>0.16796268779924053</v>
      </c>
      <c r="O227">
        <v>665.26224627875501</v>
      </c>
      <c r="P227" s="4">
        <v>73.52452202826268</v>
      </c>
      <c r="Q227">
        <v>24.387793545146302</v>
      </c>
      <c r="R227">
        <v>7.1213819929069908</v>
      </c>
      <c r="S227" s="4">
        <v>6.7468671679197997E-3</v>
      </c>
      <c r="T227">
        <v>109.86578947368422</v>
      </c>
      <c r="U227" s="4">
        <v>521.84118199337854</v>
      </c>
    </row>
    <row r="228" spans="1:21" x14ac:dyDescent="0.2">
      <c r="A228" t="s">
        <v>227</v>
      </c>
      <c r="B228">
        <v>848.51</v>
      </c>
      <c r="C228">
        <v>2.2009823302845262</v>
      </c>
      <c r="D228">
        <v>181.87215490158363</v>
      </c>
      <c r="E228">
        <v>4258.7127158555732</v>
      </c>
      <c r="F228">
        <v>476.81094271769848</v>
      </c>
      <c r="G228" s="3">
        <v>1376.9552655175848</v>
      </c>
      <c r="H228">
        <v>432.53960346717145</v>
      </c>
      <c r="I228">
        <v>391.25490726952751</v>
      </c>
      <c r="J228">
        <v>579.09095991502204</v>
      </c>
      <c r="K228" s="4">
        <v>276.76596592607353</v>
      </c>
      <c r="L228">
        <v>12.182863770357125</v>
      </c>
      <c r="M228">
        <v>8.2257930748496797</v>
      </c>
      <c r="N228">
        <v>0.16855593888615078</v>
      </c>
      <c r="O228">
        <v>663.78425120250768</v>
      </c>
      <c r="P228" s="4">
        <v>72.060506950122644</v>
      </c>
      <c r="Q228">
        <v>23.874481979153586</v>
      </c>
      <c r="R228">
        <v>7.0844118657656621</v>
      </c>
      <c r="S228" s="4">
        <v>6.8830734966592432E-3</v>
      </c>
      <c r="T228">
        <v>108.5578947368421</v>
      </c>
      <c r="U228" s="4">
        <v>518.78296743774865</v>
      </c>
    </row>
    <row r="229" spans="1:21" x14ac:dyDescent="0.2">
      <c r="A229" t="s">
        <v>228</v>
      </c>
      <c r="B229">
        <v>847.51</v>
      </c>
      <c r="C229">
        <v>2.1559663034784968</v>
      </c>
      <c r="D229">
        <v>178.03936654484838</v>
      </c>
      <c r="E229">
        <v>4230.3658345109125</v>
      </c>
      <c r="F229">
        <v>473.42518423582186</v>
      </c>
      <c r="G229" s="3">
        <v>1373.8643185911546</v>
      </c>
      <c r="H229">
        <v>436.15169101460879</v>
      </c>
      <c r="I229">
        <v>392.56793478260869</v>
      </c>
      <c r="J229">
        <v>572.1686476788517</v>
      </c>
      <c r="K229" s="4">
        <v>275.66539923954372</v>
      </c>
      <c r="L229">
        <v>12.063112367559469</v>
      </c>
      <c r="M229">
        <v>8.1199667911996691</v>
      </c>
      <c r="N229">
        <v>0.16321262690616137</v>
      </c>
      <c r="O229">
        <v>676.78057356334466</v>
      </c>
      <c r="P229" s="4">
        <v>70.98909971740008</v>
      </c>
      <c r="Q229">
        <v>23.460065302021849</v>
      </c>
      <c r="R229">
        <v>7.0824848415513104</v>
      </c>
      <c r="S229" s="4">
        <v>6.8487208008898778E-3</v>
      </c>
      <c r="T229">
        <v>108.86315789473684</v>
      </c>
      <c r="U229" s="4">
        <v>511.96108002918999</v>
      </c>
    </row>
    <row r="230" spans="1:21" x14ac:dyDescent="0.2">
      <c r="A230" t="s">
        <v>229</v>
      </c>
      <c r="B230">
        <v>837.94</v>
      </c>
      <c r="C230">
        <v>2.1325475273237715</v>
      </c>
      <c r="D230">
        <v>178.23555812015132</v>
      </c>
      <c r="E230">
        <v>4219.110482476819</v>
      </c>
      <c r="F230">
        <v>468.04150121685666</v>
      </c>
      <c r="G230" s="3">
        <v>1361.2289831865494</v>
      </c>
      <c r="H230">
        <v>427.05164131305042</v>
      </c>
      <c r="I230">
        <v>388.98034147336921</v>
      </c>
      <c r="J230">
        <v>575.16141710179113</v>
      </c>
      <c r="K230" s="4">
        <v>272.89831865492397</v>
      </c>
      <c r="L230">
        <v>12.14208046393621</v>
      </c>
      <c r="M230">
        <v>8.1768975528826218</v>
      </c>
      <c r="N230">
        <v>0.16461286358049979</v>
      </c>
      <c r="O230">
        <v>669.44356120826706</v>
      </c>
      <c r="P230" s="4">
        <v>69.257399577167021</v>
      </c>
      <c r="Q230">
        <v>23.635564485746578</v>
      </c>
      <c r="R230">
        <v>7.0663166305216301</v>
      </c>
      <c r="S230" s="4">
        <v>6.8487208008898778E-3</v>
      </c>
      <c r="T230">
        <v>108.86315789473684</v>
      </c>
      <c r="U230" s="4">
        <v>509.57545105286192</v>
      </c>
    </row>
    <row r="231" spans="1:21" x14ac:dyDescent="0.2">
      <c r="A231" t="s">
        <v>230</v>
      </c>
      <c r="B231">
        <v>843.13</v>
      </c>
      <c r="C231">
        <v>2.1380343783525189</v>
      </c>
      <c r="D231">
        <v>177.58799769186385</v>
      </c>
      <c r="E231">
        <v>4212.0290083556683</v>
      </c>
      <c r="F231">
        <v>469.5207667731629</v>
      </c>
      <c r="G231" s="3">
        <v>1382.2341177658823</v>
      </c>
      <c r="H231">
        <v>428.12847187152812</v>
      </c>
      <c r="I231">
        <v>390.50233324183364</v>
      </c>
      <c r="J231">
        <v>572.40276140764433</v>
      </c>
      <c r="K231" s="4">
        <v>275.40652459347541</v>
      </c>
      <c r="L231">
        <v>12.159762241310572</v>
      </c>
      <c r="M231">
        <v>8.3996679809089017</v>
      </c>
      <c r="N231">
        <v>0.16362965997541992</v>
      </c>
      <c r="O231">
        <v>659.33699255475244</v>
      </c>
      <c r="P231" s="4">
        <v>69.962646744930638</v>
      </c>
      <c r="Q231">
        <v>23.771536168209636</v>
      </c>
      <c r="R231">
        <v>7.1107286288009179</v>
      </c>
      <c r="S231" s="4">
        <v>6.8487208008898778E-3</v>
      </c>
      <c r="T231">
        <v>108.86315789473684</v>
      </c>
      <c r="U231" s="4">
        <v>511.87365328109689</v>
      </c>
    </row>
    <row r="232" spans="1:21" x14ac:dyDescent="0.2">
      <c r="A232" t="s">
        <v>231</v>
      </c>
      <c r="B232">
        <v>827.05</v>
      </c>
      <c r="C232">
        <v>2.126378063177869</v>
      </c>
      <c r="D232">
        <v>175.92932155359225</v>
      </c>
      <c r="E232">
        <v>4146.201232032854</v>
      </c>
      <c r="F232">
        <v>465.82416176094193</v>
      </c>
      <c r="G232" s="3">
        <v>1354.0630685263798</v>
      </c>
      <c r="H232">
        <v>419.06205781281585</v>
      </c>
      <c r="I232">
        <v>385.51042810098789</v>
      </c>
      <c r="J232">
        <v>574.14590145450438</v>
      </c>
      <c r="K232" s="4">
        <v>270.91166363452601</v>
      </c>
      <c r="L232">
        <v>12.160676532769555</v>
      </c>
      <c r="M232">
        <v>8.2637476654907669</v>
      </c>
      <c r="N232">
        <v>0.16321325051759836</v>
      </c>
      <c r="O232">
        <v>672.02069686794732</v>
      </c>
      <c r="P232" s="4">
        <v>68.445500131960927</v>
      </c>
      <c r="Q232">
        <v>23.76851619382375</v>
      </c>
      <c r="R232">
        <v>7.1422647160465385</v>
      </c>
      <c r="S232" s="4">
        <v>6.8582567529935955E-3</v>
      </c>
      <c r="T232">
        <v>112.16315789473686</v>
      </c>
      <c r="U232" s="4">
        <v>506.84156428955998</v>
      </c>
    </row>
    <row r="233" spans="1:21" x14ac:dyDescent="0.2">
      <c r="A233" t="s">
        <v>232</v>
      </c>
      <c r="B233">
        <v>838.61</v>
      </c>
      <c r="C233">
        <v>2.120561686903836</v>
      </c>
      <c r="D233">
        <v>175.81325571554964</v>
      </c>
      <c r="E233">
        <v>4112.4882186616396</v>
      </c>
      <c r="F233">
        <v>472.8321476639108</v>
      </c>
      <c r="G233" s="3">
        <v>1359.7881996974281</v>
      </c>
      <c r="H233">
        <v>423.09631870902672</v>
      </c>
      <c r="I233">
        <v>388.02026286966048</v>
      </c>
      <c r="J233">
        <v>563.41981659583985</v>
      </c>
      <c r="K233" s="4">
        <v>271.37670196671706</v>
      </c>
      <c r="L233">
        <v>12.072006765736379</v>
      </c>
      <c r="M233">
        <v>8.3123054575638093</v>
      </c>
      <c r="N233">
        <v>0.16108910891089109</v>
      </c>
      <c r="O233">
        <v>668.97648301551123</v>
      </c>
      <c r="P233" s="4">
        <v>68.413448909902812</v>
      </c>
      <c r="Q233">
        <v>23.467126941785658</v>
      </c>
      <c r="R233">
        <v>7.1455572202374098</v>
      </c>
      <c r="S233" s="4">
        <v>6.8582567529935955E-3</v>
      </c>
      <c r="T233">
        <v>111.51315789473685</v>
      </c>
      <c r="U233" s="4">
        <v>510.97861882526428</v>
      </c>
    </row>
    <row r="234" spans="1:21" x14ac:dyDescent="0.2">
      <c r="A234" t="s">
        <v>233</v>
      </c>
      <c r="B234">
        <v>838.48</v>
      </c>
      <c r="C234">
        <v>2.1130779007995644</v>
      </c>
      <c r="D234">
        <v>174.58007436850878</v>
      </c>
      <c r="E234">
        <v>4173.6792304052988</v>
      </c>
      <c r="F234">
        <v>473.29691516709511</v>
      </c>
      <c r="G234" s="3">
        <v>1377.9189352692074</v>
      </c>
      <c r="H234">
        <v>425.63016737245408</v>
      </c>
      <c r="I234">
        <v>388.19102353585112</v>
      </c>
      <c r="J234">
        <v>561.1491031390135</v>
      </c>
      <c r="K234" s="4">
        <v>272.77676950998188</v>
      </c>
      <c r="L234">
        <v>12.078817972044025</v>
      </c>
      <c r="M234">
        <v>8.3455225431124038</v>
      </c>
      <c r="N234">
        <v>0.16083643892339544</v>
      </c>
      <c r="O234">
        <v>674.54966401264892</v>
      </c>
      <c r="P234" s="4">
        <v>70.741531074953315</v>
      </c>
      <c r="Q234">
        <v>23.189078926722107</v>
      </c>
      <c r="R234">
        <v>7.1700288184438037</v>
      </c>
      <c r="S234" s="4">
        <v>6.8283624085537422E-3</v>
      </c>
      <c r="T234">
        <v>111.79473684210527</v>
      </c>
      <c r="U234" s="4">
        <v>514.50596963592591</v>
      </c>
    </row>
    <row r="235" spans="1:21" x14ac:dyDescent="0.2">
      <c r="A235" t="s">
        <v>234</v>
      </c>
      <c r="B235">
        <v>836.01</v>
      </c>
      <c r="C235">
        <v>2.1327563161473799</v>
      </c>
      <c r="D235">
        <v>175.20163099924349</v>
      </c>
      <c r="E235">
        <v>4142.3825344091128</v>
      </c>
      <c r="F235">
        <v>477.07354739077277</v>
      </c>
      <c r="G235" s="3">
        <v>1371.6919629214626</v>
      </c>
      <c r="H235">
        <v>424.25384537027605</v>
      </c>
      <c r="I235">
        <v>389.24901730915116</v>
      </c>
      <c r="J235">
        <v>569.56841450308275</v>
      </c>
      <c r="K235" s="4">
        <v>271.27432005704389</v>
      </c>
      <c r="L235">
        <v>12.199630314232902</v>
      </c>
      <c r="M235">
        <v>8.3896616151131411</v>
      </c>
      <c r="N235">
        <v>0.1648033126293996</v>
      </c>
      <c r="O235">
        <v>669.5036496350366</v>
      </c>
      <c r="P235" s="4">
        <v>70.010548523206765</v>
      </c>
      <c r="Q235">
        <v>23.189078926722107</v>
      </c>
      <c r="R235">
        <v>7.0771715307417233</v>
      </c>
      <c r="S235" s="4">
        <v>6.871158725683676E-3</v>
      </c>
      <c r="T235">
        <v>111.64736842105263</v>
      </c>
      <c r="U235" s="4">
        <v>512.06454767726154</v>
      </c>
    </row>
    <row r="236" spans="1:21" x14ac:dyDescent="0.2">
      <c r="A236" t="s">
        <v>235</v>
      </c>
      <c r="B236">
        <v>826.27</v>
      </c>
      <c r="C236">
        <v>2.1302831520385284</v>
      </c>
      <c r="D236">
        <v>173.78470218631787</v>
      </c>
      <c r="E236">
        <v>4105.6111905897315</v>
      </c>
      <c r="F236">
        <v>477.04287636992888</v>
      </c>
      <c r="G236" s="3">
        <v>1352.8761514841351</v>
      </c>
      <c r="H236">
        <v>420.84953940634597</v>
      </c>
      <c r="I236">
        <v>389.03359889158298</v>
      </c>
      <c r="J236">
        <v>565.46543154089477</v>
      </c>
      <c r="K236" s="4">
        <v>267.6560900716479</v>
      </c>
      <c r="L236">
        <v>12.330554548749548</v>
      </c>
      <c r="M236">
        <v>8.467705088265836</v>
      </c>
      <c r="N236">
        <v>0.16363636363636364</v>
      </c>
      <c r="O236">
        <v>683.96225336002294</v>
      </c>
      <c r="P236" s="4">
        <v>70.868632707774793</v>
      </c>
      <c r="Q236">
        <v>23.189078926722107</v>
      </c>
      <c r="R236">
        <v>6.9945658457625166</v>
      </c>
      <c r="S236" s="4">
        <v>6.8585915492957745E-3</v>
      </c>
      <c r="T236">
        <v>111.42631578947369</v>
      </c>
      <c r="U236" s="4">
        <v>513.42378213636141</v>
      </c>
    </row>
    <row r="237" spans="1:21" x14ac:dyDescent="0.2">
      <c r="A237" t="s">
        <v>236</v>
      </c>
      <c r="B237">
        <v>843</v>
      </c>
      <c r="C237">
        <v>2.095524567781677</v>
      </c>
      <c r="D237">
        <v>172.6113996281336</v>
      </c>
      <c r="E237">
        <v>4207.7975811584975</v>
      </c>
      <c r="F237">
        <v>480.2138695011846</v>
      </c>
      <c r="G237" s="3">
        <v>1386.1815208503679</v>
      </c>
      <c r="H237">
        <v>429.57890433360586</v>
      </c>
      <c r="I237">
        <v>394.98302265955232</v>
      </c>
      <c r="J237">
        <v>563.61884246924774</v>
      </c>
      <c r="K237" s="4">
        <v>274.15167620605069</v>
      </c>
      <c r="L237">
        <v>12.344605124859555</v>
      </c>
      <c r="M237">
        <v>8.4219821317265744</v>
      </c>
      <c r="N237">
        <v>0.16052565707133917</v>
      </c>
      <c r="O237">
        <v>684.43198077033139</v>
      </c>
      <c r="P237" s="4">
        <v>73.458667403925901</v>
      </c>
      <c r="Q237">
        <v>22.95316129842406</v>
      </c>
      <c r="R237">
        <v>6.9462714219546084</v>
      </c>
      <c r="S237" s="4">
        <v>6.960862166761202E-3</v>
      </c>
      <c r="T237">
        <v>110.98421052631579</v>
      </c>
      <c r="U237" s="4">
        <v>516.53563376139596</v>
      </c>
    </row>
    <row r="238" spans="1:21" x14ac:dyDescent="0.2">
      <c r="A238" t="s">
        <v>237</v>
      </c>
      <c r="B238">
        <v>836.29</v>
      </c>
      <c r="C238">
        <v>2.1012168532835838</v>
      </c>
      <c r="D238">
        <v>173.62954414310445</v>
      </c>
      <c r="E238">
        <v>4156.0051175435792</v>
      </c>
      <c r="F238">
        <v>478.21257910370656</v>
      </c>
      <c r="G238" s="3">
        <v>1381.7919967081577</v>
      </c>
      <c r="H238">
        <v>427.66176319308715</v>
      </c>
      <c r="I238">
        <v>397.16709908141087</v>
      </c>
      <c r="J238">
        <v>569.99886788180686</v>
      </c>
      <c r="K238" s="4">
        <v>274.24133319617323</v>
      </c>
      <c r="L238">
        <v>12.535488625517983</v>
      </c>
      <c r="M238">
        <v>8.3895240074828514</v>
      </c>
      <c r="N238">
        <v>0.16306411323896752</v>
      </c>
      <c r="O238">
        <v>678.75767543859661</v>
      </c>
      <c r="P238" s="4">
        <v>74.18410041841004</v>
      </c>
      <c r="Q238">
        <v>23.881688372822847</v>
      </c>
      <c r="R238">
        <v>6.9583574991300319</v>
      </c>
      <c r="S238" s="4">
        <v>7.0146396396396395E-3</v>
      </c>
      <c r="T238">
        <v>112.01052631578948</v>
      </c>
      <c r="U238" s="4">
        <v>513.18738114973905</v>
      </c>
    </row>
    <row r="239" spans="1:21" x14ac:dyDescent="0.2">
      <c r="A239" t="s">
        <v>238</v>
      </c>
      <c r="B239">
        <v>826.97</v>
      </c>
      <c r="C239">
        <v>2.0768911744653047</v>
      </c>
      <c r="D239">
        <v>170.92641514273257</v>
      </c>
      <c r="E239">
        <v>4093.8942307692309</v>
      </c>
      <c r="F239">
        <v>472.96549060005157</v>
      </c>
      <c r="G239" s="3">
        <v>1352.9315124756133</v>
      </c>
      <c r="H239">
        <v>417.17835506725538</v>
      </c>
      <c r="I239">
        <v>390.34023149772008</v>
      </c>
      <c r="J239">
        <v>568.58789625360225</v>
      </c>
      <c r="K239" s="4">
        <v>269.50405585789099</v>
      </c>
      <c r="L239">
        <v>12.482180394809964</v>
      </c>
      <c r="M239">
        <v>8.4203742203742191</v>
      </c>
      <c r="N239">
        <v>0.16412817311693714</v>
      </c>
      <c r="O239">
        <v>691.03807974875212</v>
      </c>
      <c r="P239" s="4">
        <v>75.805902383654939</v>
      </c>
      <c r="Q239">
        <v>23.549976463204143</v>
      </c>
      <c r="R239">
        <v>6.9301568855316686</v>
      </c>
      <c r="S239" s="4">
        <v>7.0359955005624298E-3</v>
      </c>
      <c r="T239">
        <v>111.6</v>
      </c>
      <c r="U239" s="4">
        <v>512.46460872984665</v>
      </c>
    </row>
    <row r="240" spans="1:21" x14ac:dyDescent="0.2">
      <c r="A240" t="s">
        <v>239</v>
      </c>
      <c r="B240">
        <v>820.28</v>
      </c>
      <c r="C240">
        <v>2.0972372197563862</v>
      </c>
      <c r="D240">
        <v>171.03688837307718</v>
      </c>
      <c r="E240">
        <v>4104.3959570030484</v>
      </c>
      <c r="F240">
        <v>471.48563329467851</v>
      </c>
      <c r="G240" s="3">
        <v>1345.9420587630984</v>
      </c>
      <c r="H240">
        <v>409.69796589274705</v>
      </c>
      <c r="I240">
        <v>389.48773803668047</v>
      </c>
      <c r="J240">
        <v>569.27383780115372</v>
      </c>
      <c r="K240" s="4">
        <v>269.97123484692833</v>
      </c>
      <c r="L240">
        <v>12.429487721502168</v>
      </c>
      <c r="M240">
        <v>8.4019975031210983</v>
      </c>
      <c r="N240">
        <v>0.16412817311693714</v>
      </c>
      <c r="O240">
        <v>691.21485887436165</v>
      </c>
      <c r="P240" s="4">
        <v>77.953367875647658</v>
      </c>
      <c r="Q240">
        <v>23.875423835237974</v>
      </c>
      <c r="R240">
        <v>6.917354411251889</v>
      </c>
      <c r="S240" s="4">
        <v>7.2782462057335573E-3</v>
      </c>
      <c r="T240">
        <v>111.71578947368421</v>
      </c>
      <c r="U240" s="4">
        <v>513.25839387394467</v>
      </c>
    </row>
    <row r="241" spans="1:21" x14ac:dyDescent="0.2">
      <c r="A241" t="s">
        <v>240</v>
      </c>
      <c r="B241">
        <v>830.29</v>
      </c>
      <c r="C241">
        <v>2.0978730300941093</v>
      </c>
      <c r="D241">
        <v>172.2254279669167</v>
      </c>
      <c r="E241">
        <v>4143.9352667841695</v>
      </c>
      <c r="F241">
        <v>473.2597896909877</v>
      </c>
      <c r="G241" s="3">
        <v>1357.8660915999178</v>
      </c>
      <c r="H241">
        <v>414.51016635859514</v>
      </c>
      <c r="I241">
        <v>389.03089887640454</v>
      </c>
      <c r="J241">
        <v>570.95884240752207</v>
      </c>
      <c r="K241" s="4">
        <v>271.60607927705894</v>
      </c>
      <c r="L241">
        <v>12.523856690744811</v>
      </c>
      <c r="M241">
        <v>8.4489370571071287</v>
      </c>
      <c r="N241">
        <v>0.16387043189368772</v>
      </c>
      <c r="O241">
        <v>685.7579675116632</v>
      </c>
      <c r="P241" s="4">
        <v>78.632454128440358</v>
      </c>
      <c r="Q241">
        <v>23.78785501333752</v>
      </c>
      <c r="R241">
        <v>6.903861765046968</v>
      </c>
      <c r="S241" s="4">
        <v>7.346984698469847E-3</v>
      </c>
      <c r="T241">
        <v>111.8921052631579</v>
      </c>
      <c r="U241" s="4">
        <v>513.25390988870913</v>
      </c>
    </row>
    <row r="242" spans="1:21" x14ac:dyDescent="0.2">
      <c r="A242" t="s">
        <v>241</v>
      </c>
      <c r="B242">
        <v>832.53</v>
      </c>
      <c r="C242">
        <v>2.0973502956836141</v>
      </c>
      <c r="D242">
        <v>171.4175803039046</v>
      </c>
      <c r="E242">
        <v>4164.5053369443995</v>
      </c>
      <c r="F242">
        <v>477.83863899987108</v>
      </c>
      <c r="G242" s="3">
        <v>1353.5721617737634</v>
      </c>
      <c r="H242">
        <v>409.64894272223364</v>
      </c>
      <c r="I242">
        <v>387.10791569746954</v>
      </c>
      <c r="J242">
        <v>573.78035071942452</v>
      </c>
      <c r="K242" s="4">
        <v>272.43892424553485</v>
      </c>
      <c r="L242">
        <v>12.483237692540017</v>
      </c>
      <c r="M242">
        <v>8.4339308045018768</v>
      </c>
      <c r="N242">
        <v>0.16024176740308463</v>
      </c>
      <c r="O242">
        <v>694.75608375778154</v>
      </c>
      <c r="P242" s="4">
        <v>77.848787446505</v>
      </c>
      <c r="Q242">
        <v>23.86693928908462</v>
      </c>
      <c r="R242">
        <v>6.943637420104591</v>
      </c>
      <c r="S242" s="4">
        <v>7.3445756042720628E-3</v>
      </c>
      <c r="T242">
        <v>111.8921052631579</v>
      </c>
      <c r="U242" s="4">
        <v>514.49864099771366</v>
      </c>
    </row>
    <row r="243" spans="1:21" x14ac:dyDescent="0.2">
      <c r="A243" t="s">
        <v>242</v>
      </c>
      <c r="B243">
        <v>828.62</v>
      </c>
      <c r="C243">
        <v>2.1172459318602042</v>
      </c>
      <c r="D243">
        <v>171.25913578663932</v>
      </c>
      <c r="E243">
        <v>4174.6889952153115</v>
      </c>
      <c r="F243">
        <v>477.47771029848815</v>
      </c>
      <c r="G243" s="3">
        <v>1356.1746832835513</v>
      </c>
      <c r="H243">
        <v>411.04130188484908</v>
      </c>
      <c r="I243">
        <v>389.74522745014553</v>
      </c>
      <c r="J243">
        <v>575.00704423781349</v>
      </c>
      <c r="K243" s="4">
        <v>273.36491914718306</v>
      </c>
      <c r="L243">
        <v>12.558139534883722</v>
      </c>
      <c r="M243">
        <v>8.484892685976245</v>
      </c>
      <c r="N243">
        <v>0.15708336803531273</v>
      </c>
      <c r="O243">
        <v>691.10647887323944</v>
      </c>
      <c r="P243" s="4">
        <v>77.848787446505</v>
      </c>
      <c r="Q243">
        <v>23.637849732788432</v>
      </c>
      <c r="R243">
        <v>6.9923166472642597</v>
      </c>
      <c r="S243" s="4">
        <v>7.3445756042720628E-3</v>
      </c>
      <c r="T243">
        <v>112.21315789473685</v>
      </c>
      <c r="U243" s="4">
        <v>513.68952007835458</v>
      </c>
    </row>
    <row r="244" spans="1:21" x14ac:dyDescent="0.2">
      <c r="A244" t="s">
        <v>243</v>
      </c>
      <c r="B244">
        <v>828.61</v>
      </c>
      <c r="C244">
        <v>2.1089503513845202</v>
      </c>
      <c r="D244">
        <v>171.26352772221369</v>
      </c>
      <c r="E244">
        <v>4177.3539738270028</v>
      </c>
      <c r="F244">
        <v>477.47771029848815</v>
      </c>
      <c r="G244" s="3">
        <v>1359.2546712088367</v>
      </c>
      <c r="H244">
        <v>411.97481160317949</v>
      </c>
      <c r="I244">
        <v>390.63233515897298</v>
      </c>
      <c r="J244">
        <v>574.48904904003155</v>
      </c>
      <c r="K244" s="4">
        <v>273.98575410343761</v>
      </c>
      <c r="L244">
        <v>12.531712856694131</v>
      </c>
      <c r="M244">
        <v>8.484892685976245</v>
      </c>
      <c r="N244">
        <v>0.15708336803531273</v>
      </c>
      <c r="O244">
        <v>691.10647887323944</v>
      </c>
      <c r="P244" s="4">
        <v>77.848787446505</v>
      </c>
      <c r="Q244">
        <v>23.811769143719349</v>
      </c>
      <c r="R244">
        <v>7.0264045597301381</v>
      </c>
      <c r="S244" s="4">
        <v>7.3445756042720628E-3</v>
      </c>
      <c r="T244">
        <v>112.21315789473685</v>
      </c>
      <c r="U244" s="4">
        <v>513.68854064642505</v>
      </c>
    </row>
    <row r="245" spans="1:21" x14ac:dyDescent="0.2">
      <c r="A245" t="s">
        <v>244</v>
      </c>
      <c r="B245">
        <v>827.05</v>
      </c>
      <c r="C245">
        <v>2.1545447151090955</v>
      </c>
      <c r="D245">
        <v>171.26572377447525</v>
      </c>
      <c r="E245">
        <v>4188.0480000000007</v>
      </c>
      <c r="F245">
        <v>474.38218114127989</v>
      </c>
      <c r="G245" s="3">
        <v>1366.3069419943965</v>
      </c>
      <c r="H245">
        <v>414.11227560444121</v>
      </c>
      <c r="I245">
        <v>391.83076484018272</v>
      </c>
      <c r="J245">
        <v>574.90984899707007</v>
      </c>
      <c r="K245" s="4">
        <v>275.40728442461352</v>
      </c>
      <c r="L245">
        <v>12.437630628344992</v>
      </c>
      <c r="M245">
        <v>8.5350000000000001</v>
      </c>
      <c r="N245">
        <v>0.1558379864988749</v>
      </c>
      <c r="O245">
        <v>694.19387697357251</v>
      </c>
      <c r="P245" s="4">
        <v>75.707507675132561</v>
      </c>
      <c r="Q245">
        <v>23.962145507137016</v>
      </c>
      <c r="R245">
        <v>7.0406693004880312</v>
      </c>
      <c r="S245" s="4">
        <v>7.3487064116985372E-3</v>
      </c>
      <c r="T245">
        <v>113</v>
      </c>
      <c r="U245" s="4">
        <v>513.2307392617123</v>
      </c>
    </row>
    <row r="246" spans="1:21" x14ac:dyDescent="0.2">
      <c r="A246" t="s">
        <v>245</v>
      </c>
      <c r="B246">
        <v>814.48</v>
      </c>
      <c r="C246">
        <v>2.1731186202810062</v>
      </c>
      <c r="D246">
        <v>169.28225677191858</v>
      </c>
      <c r="E246">
        <v>4093.5044105854049</v>
      </c>
      <c r="F246">
        <v>470.12175686874485</v>
      </c>
      <c r="G246" s="3">
        <v>1348.6588038826847</v>
      </c>
      <c r="H246">
        <v>409.65452457989772</v>
      </c>
      <c r="I246">
        <v>383.76978417266196</v>
      </c>
      <c r="J246">
        <v>571.78709786087256</v>
      </c>
      <c r="K246" s="4">
        <v>270.27450161778518</v>
      </c>
      <c r="L246">
        <v>12.437630628344992</v>
      </c>
      <c r="M246">
        <v>8.5744370308590501</v>
      </c>
      <c r="N246">
        <v>0.15279482362763513</v>
      </c>
      <c r="O246">
        <v>701.07447413303009</v>
      </c>
      <c r="P246" s="4">
        <v>76.310954063604228</v>
      </c>
      <c r="Q246">
        <v>24.240062843676359</v>
      </c>
      <c r="R246">
        <v>7.0169804782257144</v>
      </c>
      <c r="S246" s="4">
        <v>7.3305298570227086E-3</v>
      </c>
      <c r="T246">
        <v>113.46578947368423</v>
      </c>
      <c r="U246" s="4">
        <v>507.24336905396882</v>
      </c>
    </row>
    <row r="247" spans="1:21" x14ac:dyDescent="0.2">
      <c r="A247" t="s">
        <v>246</v>
      </c>
      <c r="B247">
        <v>817.61</v>
      </c>
      <c r="C247">
        <v>2.1830379746835442</v>
      </c>
      <c r="D247">
        <v>166.20357607657343</v>
      </c>
      <c r="E247">
        <v>4164.7568608570054</v>
      </c>
      <c r="F247">
        <v>469.3400114119064</v>
      </c>
      <c r="G247" s="3">
        <v>1358.4941275167785</v>
      </c>
      <c r="H247">
        <v>412.83557046979865</v>
      </c>
      <c r="I247">
        <v>388.99148751983842</v>
      </c>
      <c r="J247">
        <v>568.88236290732482</v>
      </c>
      <c r="K247" s="4">
        <v>269.28481543624162</v>
      </c>
      <c r="L247">
        <v>12.138016019716574</v>
      </c>
      <c r="M247">
        <v>8.5529117094552287</v>
      </c>
      <c r="N247">
        <v>0.14580235569292457</v>
      </c>
      <c r="O247">
        <v>713.34646353472738</v>
      </c>
      <c r="P247" s="4">
        <v>77.154977375565608</v>
      </c>
      <c r="Q247">
        <v>24.189476980895709</v>
      </c>
      <c r="R247">
        <v>7.0224277456647402</v>
      </c>
      <c r="S247" s="4">
        <v>7.3039106145251402E-3</v>
      </c>
      <c r="T247">
        <v>113.15263157894738</v>
      </c>
      <c r="U247" s="4">
        <v>501.05711686695071</v>
      </c>
    </row>
    <row r="248" spans="1:21" x14ac:dyDescent="0.2">
      <c r="A248" t="s">
        <v>247</v>
      </c>
      <c r="B248">
        <v>818.05</v>
      </c>
      <c r="C248">
        <v>2.1793597854935078</v>
      </c>
      <c r="D248">
        <v>167.17445662627429</v>
      </c>
      <c r="E248">
        <v>4222.8474685585297</v>
      </c>
      <c r="F248">
        <v>470.35671138805878</v>
      </c>
      <c r="G248" s="3">
        <v>1375.6824863502729</v>
      </c>
      <c r="H248">
        <v>413.35573288534226</v>
      </c>
      <c r="I248">
        <v>390.31487513572205</v>
      </c>
      <c r="J248">
        <v>567.63187429854099</v>
      </c>
      <c r="K248" s="4">
        <v>269.62410751784967</v>
      </c>
      <c r="L248">
        <v>12.107265809023374</v>
      </c>
      <c r="M248">
        <v>8.5605839416058398</v>
      </c>
      <c r="N248">
        <v>0.14716074364487164</v>
      </c>
      <c r="O248">
        <v>711.37506563211025</v>
      </c>
      <c r="P248" s="4">
        <v>77.067796610169495</v>
      </c>
      <c r="Q248">
        <v>24.231298904538342</v>
      </c>
      <c r="R248">
        <v>7.0419661488523069</v>
      </c>
      <c r="S248" s="4">
        <v>7.3039106145251402E-3</v>
      </c>
      <c r="T248">
        <v>112.78157894736843</v>
      </c>
      <c r="U248" s="4">
        <v>505.03857280617171</v>
      </c>
    </row>
    <row r="249" spans="1:21" x14ac:dyDescent="0.2">
      <c r="A249" t="s">
        <v>248</v>
      </c>
      <c r="B249">
        <v>818.05</v>
      </c>
      <c r="C249">
        <v>2.1791761619002288</v>
      </c>
      <c r="D249">
        <v>167.1731743283965</v>
      </c>
      <c r="E249">
        <v>4175.0358680057388</v>
      </c>
      <c r="F249">
        <v>469.96823379923762</v>
      </c>
      <c r="G249" s="3">
        <v>1357.5795254377786</v>
      </c>
      <c r="H249">
        <v>407.9162781058958</v>
      </c>
      <c r="I249">
        <v>390.17366136034735</v>
      </c>
      <c r="J249">
        <v>570.54543403463254</v>
      </c>
      <c r="K249" s="4">
        <v>266.07605429489178</v>
      </c>
      <c r="L249">
        <v>12.107265809023374</v>
      </c>
      <c r="M249">
        <v>8.5878824485035299</v>
      </c>
      <c r="N249">
        <v>0.14716074364487164</v>
      </c>
      <c r="O249">
        <v>711.20909886264224</v>
      </c>
      <c r="P249" s="4">
        <v>77.067796610169495</v>
      </c>
      <c r="Q249">
        <v>24.231298904538342</v>
      </c>
      <c r="R249">
        <v>7.0419661488523069</v>
      </c>
      <c r="S249" s="4">
        <v>7.3039106145251402E-3</v>
      </c>
      <c r="T249">
        <v>112.78157894736843</v>
      </c>
      <c r="U249" s="4">
        <v>505.03760848601735</v>
      </c>
    </row>
    <row r="250" spans="1:21" x14ac:dyDescent="0.2">
      <c r="A250" t="s">
        <v>249</v>
      </c>
      <c r="B250">
        <v>842.12</v>
      </c>
      <c r="C250">
        <v>2.1519840458529575</v>
      </c>
      <c r="D250">
        <v>167.96260915280752</v>
      </c>
      <c r="E250">
        <v>4281.6865143224977</v>
      </c>
      <c r="F250">
        <v>479.9783066419958</v>
      </c>
      <c r="G250" s="3">
        <v>1415.5601875977072</v>
      </c>
      <c r="H250">
        <v>427.80614903595625</v>
      </c>
      <c r="I250">
        <v>384.41576958722464</v>
      </c>
      <c r="J250">
        <v>577.91397117239808</v>
      </c>
      <c r="K250" s="4">
        <v>276.94632621156853</v>
      </c>
      <c r="L250">
        <v>12.147128102917197</v>
      </c>
      <c r="M250">
        <v>8.5820833333333333</v>
      </c>
      <c r="N250">
        <v>0.14877576777450569</v>
      </c>
      <c r="O250">
        <v>716.21357508683116</v>
      </c>
      <c r="P250" s="4">
        <v>77.48723766307431</v>
      </c>
      <c r="Q250">
        <v>24.231298904538342</v>
      </c>
      <c r="R250">
        <v>6.9354651836403658</v>
      </c>
      <c r="S250" s="4">
        <v>7.0381165919282508E-3</v>
      </c>
      <c r="T250">
        <v>110.55263157894738</v>
      </c>
      <c r="U250" s="4">
        <v>510.9343227485183</v>
      </c>
    </row>
    <row r="251" spans="1:21" x14ac:dyDescent="0.2">
      <c r="A251" t="s">
        <v>250</v>
      </c>
      <c r="B251">
        <v>840.93</v>
      </c>
      <c r="C251">
        <v>2.1616946964434645</v>
      </c>
      <c r="D251">
        <v>171.82387033902651</v>
      </c>
      <c r="E251">
        <v>4279.8455846871484</v>
      </c>
      <c r="F251">
        <v>483.1713554987212</v>
      </c>
      <c r="G251" s="3">
        <v>1422.4060307821171</v>
      </c>
      <c r="H251">
        <v>433.21118207517537</v>
      </c>
      <c r="I251">
        <v>403.9473684210526</v>
      </c>
      <c r="J251">
        <v>592.57936279310934</v>
      </c>
      <c r="K251" s="4">
        <v>276.8820018846194</v>
      </c>
      <c r="L251">
        <v>12.284941040015466</v>
      </c>
      <c r="M251">
        <v>8.5666944560233436</v>
      </c>
      <c r="N251">
        <v>0.15413342244872383</v>
      </c>
      <c r="O251">
        <v>728.8223410576353</v>
      </c>
      <c r="P251" s="4">
        <v>79.188717650479788</v>
      </c>
      <c r="Q251">
        <v>24.285803921568629</v>
      </c>
      <c r="R251">
        <v>7.0836143737643917</v>
      </c>
      <c r="S251" s="4">
        <v>6.9885186222346683E-3</v>
      </c>
      <c r="T251">
        <v>110.86578947368422</v>
      </c>
      <c r="U251" s="4">
        <v>512.01000673530257</v>
      </c>
    </row>
    <row r="252" spans="1:21" x14ac:dyDescent="0.2">
      <c r="A252" t="s">
        <v>251</v>
      </c>
      <c r="B252">
        <v>856.98</v>
      </c>
      <c r="C252">
        <v>2.2092828233136492</v>
      </c>
      <c r="D252">
        <v>173.254606300727</v>
      </c>
      <c r="E252">
        <v>4263.5007219637419</v>
      </c>
      <c r="F252">
        <v>488.87321233887002</v>
      </c>
      <c r="G252" s="3">
        <v>1424.3541666666667</v>
      </c>
      <c r="H252">
        <v>436.50000000000006</v>
      </c>
      <c r="I252">
        <v>407.44971264367814</v>
      </c>
      <c r="J252">
        <v>594.05014630787764</v>
      </c>
      <c r="K252" s="4">
        <v>275.46875</v>
      </c>
      <c r="L252">
        <v>12.369689428989044</v>
      </c>
      <c r="M252">
        <v>8.5504587155963296</v>
      </c>
      <c r="N252">
        <v>0.15700548291859975</v>
      </c>
      <c r="O252">
        <v>725.35882925000294</v>
      </c>
      <c r="P252" s="4">
        <v>82.765128819652475</v>
      </c>
      <c r="Q252">
        <v>24.28428020202654</v>
      </c>
      <c r="R252">
        <v>7.2703050134392901</v>
      </c>
      <c r="S252" s="4">
        <v>6.7759807487828084E-3</v>
      </c>
      <c r="T252">
        <v>110.02105263157895</v>
      </c>
      <c r="U252" s="4">
        <v>516.57552020760249</v>
      </c>
    </row>
    <row r="253" spans="1:21" x14ac:dyDescent="0.2">
      <c r="A253" t="s">
        <v>252</v>
      </c>
      <c r="B253">
        <v>851.27</v>
      </c>
      <c r="C253">
        <v>2.1780069690733073</v>
      </c>
      <c r="D253">
        <v>173.16973100494909</v>
      </c>
      <c r="E253">
        <v>4246.168736893047</v>
      </c>
      <c r="F253">
        <v>485.65670782419551</v>
      </c>
      <c r="G253" s="3">
        <v>1416.2800461845281</v>
      </c>
      <c r="H253">
        <v>434.92180119659918</v>
      </c>
      <c r="I253">
        <v>403.62272240085747</v>
      </c>
      <c r="J253">
        <v>596.73775216138324</v>
      </c>
      <c r="K253" s="4">
        <v>281.83058675343761</v>
      </c>
      <c r="L253">
        <v>12.437324054272837</v>
      </c>
      <c r="M253">
        <v>8.5570385818560997</v>
      </c>
      <c r="N253">
        <v>0.15384615384615385</v>
      </c>
      <c r="O253">
        <v>716.91588245482365</v>
      </c>
      <c r="P253" s="4">
        <v>83.375476009139376</v>
      </c>
      <c r="Q253">
        <v>24.28428020202654</v>
      </c>
      <c r="R253">
        <v>7.2935276967930021</v>
      </c>
      <c r="S253" s="4">
        <v>6.7170868347338937E-3</v>
      </c>
      <c r="T253">
        <v>109.91842105263159</v>
      </c>
      <c r="U253" s="4">
        <v>515.12388312001929</v>
      </c>
    </row>
    <row r="254" spans="1:21" x14ac:dyDescent="0.2">
      <c r="A254" t="s">
        <v>253</v>
      </c>
      <c r="B254">
        <v>840.32</v>
      </c>
      <c r="C254">
        <v>2.1617832074403225</v>
      </c>
      <c r="D254">
        <v>173.91243028399256</v>
      </c>
      <c r="E254">
        <v>4195.196787148594</v>
      </c>
      <c r="F254">
        <v>481.30206330898375</v>
      </c>
      <c r="G254" s="3">
        <v>1389.4609899328859</v>
      </c>
      <c r="H254">
        <v>425.28313758389265</v>
      </c>
      <c r="I254">
        <v>406.30539742019175</v>
      </c>
      <c r="J254">
        <v>596.29544276084573</v>
      </c>
      <c r="K254" s="4">
        <v>282.16233221476512</v>
      </c>
      <c r="L254">
        <v>12.659787835584661</v>
      </c>
      <c r="M254">
        <v>8.5787278415015642</v>
      </c>
      <c r="N254">
        <v>0.15356418918918918</v>
      </c>
      <c r="O254">
        <v>726.31338831373921</v>
      </c>
      <c r="P254" s="4">
        <v>81.746933891714022</v>
      </c>
      <c r="Q254">
        <v>23.857371342553392</v>
      </c>
      <c r="R254">
        <v>7.2157000585823088</v>
      </c>
      <c r="S254" s="4">
        <v>6.5733482642777157E-3</v>
      </c>
      <c r="T254">
        <v>109.78157894736843</v>
      </c>
      <c r="U254" s="4">
        <v>510.28049013976647</v>
      </c>
    </row>
    <row r="255" spans="1:21" x14ac:dyDescent="0.2">
      <c r="A255" t="s">
        <v>254</v>
      </c>
      <c r="B255">
        <v>854.82</v>
      </c>
      <c r="C255">
        <v>2.1561401111444152</v>
      </c>
      <c r="D255">
        <v>173.89604061955072</v>
      </c>
      <c r="E255">
        <v>4208.8906752411576</v>
      </c>
      <c r="F255">
        <v>487.59025270758127</v>
      </c>
      <c r="G255" s="3">
        <v>1422.2292724196277</v>
      </c>
      <c r="H255">
        <v>430.56260575296108</v>
      </c>
      <c r="I255">
        <v>403.58554286124883</v>
      </c>
      <c r="J255">
        <v>602.32381619664852</v>
      </c>
      <c r="K255" s="4">
        <v>287.21446700507613</v>
      </c>
      <c r="L255">
        <v>12.860353285165406</v>
      </c>
      <c r="M255">
        <v>8.6871216864955123</v>
      </c>
      <c r="N255">
        <v>0.1488653683319221</v>
      </c>
      <c r="O255">
        <v>728.13776999416234</v>
      </c>
      <c r="P255" s="4">
        <v>83.259951749095293</v>
      </c>
      <c r="Q255">
        <v>24.231372303060713</v>
      </c>
      <c r="R255">
        <v>7.1614565039222571</v>
      </c>
      <c r="S255" s="4">
        <v>6.7338371116708647E-3</v>
      </c>
      <c r="T255">
        <v>110.07368421052631</v>
      </c>
      <c r="U255" s="4">
        <v>515.10088665228852</v>
      </c>
    </row>
    <row r="256" spans="1:21" x14ac:dyDescent="0.2">
      <c r="A256" t="s">
        <v>255</v>
      </c>
      <c r="B256">
        <v>854.35</v>
      </c>
      <c r="C256">
        <v>2.1523888813313774</v>
      </c>
      <c r="D256">
        <v>174.8111961636599</v>
      </c>
      <c r="E256">
        <v>4229.2640000000001</v>
      </c>
      <c r="F256">
        <v>491.26804323904463</v>
      </c>
      <c r="G256" s="3">
        <v>1423.7934668071655</v>
      </c>
      <c r="H256">
        <v>430.44257112750267</v>
      </c>
      <c r="I256">
        <v>406.95551369366751</v>
      </c>
      <c r="J256">
        <v>603.727544034174</v>
      </c>
      <c r="K256" s="4">
        <v>286.57534246575341</v>
      </c>
      <c r="L256">
        <v>12.937523409088163</v>
      </c>
      <c r="M256">
        <v>8.5430656934306555</v>
      </c>
      <c r="N256">
        <v>0.14877014418999152</v>
      </c>
      <c r="O256">
        <v>734.11362967324112</v>
      </c>
      <c r="P256" s="4">
        <v>84.483176720218239</v>
      </c>
      <c r="Q256">
        <v>24.170854271356784</v>
      </c>
      <c r="R256">
        <v>7.2012630101742481</v>
      </c>
      <c r="S256" s="4">
        <v>6.8079618727221753E-3</v>
      </c>
      <c r="T256">
        <v>111.46842105263158</v>
      </c>
      <c r="U256" s="4">
        <v>510.4974888657253</v>
      </c>
    </row>
    <row r="257" spans="1:21" x14ac:dyDescent="0.2">
      <c r="A257" t="s">
        <v>256</v>
      </c>
      <c r="B257">
        <v>853.38</v>
      </c>
      <c r="C257">
        <v>2.153472025385307</v>
      </c>
      <c r="D257">
        <v>176.85344274907038</v>
      </c>
      <c r="E257">
        <v>4218.4079601990043</v>
      </c>
      <c r="F257">
        <v>493.09024849153315</v>
      </c>
      <c r="G257" s="3">
        <v>1431.7083465231613</v>
      </c>
      <c r="H257">
        <v>435.28542787802047</v>
      </c>
      <c r="I257">
        <v>407.59740259740261</v>
      </c>
      <c r="J257">
        <v>603.48308051341883</v>
      </c>
      <c r="K257" s="4">
        <v>290.96760578242061</v>
      </c>
      <c r="L257">
        <v>13.104098202203749</v>
      </c>
      <c r="M257">
        <v>8.501774159883114</v>
      </c>
      <c r="N257">
        <v>0.15396258503401361</v>
      </c>
      <c r="O257">
        <v>729.9590694662844</v>
      </c>
      <c r="P257" s="4">
        <v>84.033383915022753</v>
      </c>
      <c r="Q257">
        <v>24.066268844221106</v>
      </c>
      <c r="R257">
        <v>7.2918469996490822</v>
      </c>
      <c r="S257" s="4">
        <v>6.7668918918918925E-3</v>
      </c>
      <c r="T257">
        <v>114.00789473684212</v>
      </c>
      <c r="U257" s="4">
        <v>512.80847626740149</v>
      </c>
    </row>
    <row r="258" spans="1:21" x14ac:dyDescent="0.2">
      <c r="A258" t="s">
        <v>257</v>
      </c>
      <c r="B258">
        <v>857.49</v>
      </c>
      <c r="C258">
        <v>2.1959322033898308</v>
      </c>
      <c r="D258">
        <v>176.2488460354908</v>
      </c>
      <c r="E258">
        <v>4214.9253731343288</v>
      </c>
      <c r="F258">
        <v>494.35284953914061</v>
      </c>
      <c r="G258" s="3">
        <v>1434.247731588943</v>
      </c>
      <c r="H258">
        <v>440.2300063304495</v>
      </c>
      <c r="I258">
        <v>412.96069239091241</v>
      </c>
      <c r="J258">
        <v>605.4218275297967</v>
      </c>
      <c r="K258" s="4">
        <v>292.31905465288037</v>
      </c>
      <c r="L258">
        <v>13.277928102048707</v>
      </c>
      <c r="M258">
        <v>8.5352818371607508</v>
      </c>
      <c r="N258">
        <v>0.15517506404782239</v>
      </c>
      <c r="O258">
        <v>719.45458254936193</v>
      </c>
      <c r="P258" s="4">
        <v>85.098159509202461</v>
      </c>
      <c r="Q258">
        <v>24.17818547373712</v>
      </c>
      <c r="R258">
        <v>7.5423072409341625</v>
      </c>
      <c r="S258" s="4">
        <v>6.9912651451112988E-3</v>
      </c>
      <c r="T258">
        <v>115.67105263157896</v>
      </c>
      <c r="U258" s="4">
        <v>518.37602752819726</v>
      </c>
    </row>
    <row r="259" spans="1:21" x14ac:dyDescent="0.2">
      <c r="A259" t="s">
        <v>258</v>
      </c>
      <c r="B259">
        <v>846.64</v>
      </c>
      <c r="C259">
        <v>2.218525084933324</v>
      </c>
      <c r="D259">
        <v>177.5126457709593</v>
      </c>
      <c r="E259">
        <v>4173.0626711777022</v>
      </c>
      <c r="F259">
        <v>494.94988936613299</v>
      </c>
      <c r="G259" s="3">
        <v>1426.8712177513537</v>
      </c>
      <c r="H259">
        <v>436.69179318398983</v>
      </c>
      <c r="I259">
        <v>405.60970327052195</v>
      </c>
      <c r="J259">
        <v>609.36545240893076</v>
      </c>
      <c r="K259" s="4">
        <v>292.97165304172415</v>
      </c>
      <c r="L259">
        <v>13.129153074785552</v>
      </c>
      <c r="M259">
        <v>8.585559265442404</v>
      </c>
      <c r="N259">
        <v>0.15459473302317639</v>
      </c>
      <c r="O259">
        <v>723.26234656009137</v>
      </c>
      <c r="P259" s="4">
        <v>83.318750942826981</v>
      </c>
      <c r="Q259">
        <v>24.355654715143135</v>
      </c>
      <c r="R259">
        <v>7.5040450228631723</v>
      </c>
      <c r="S259" s="4">
        <v>6.944162436548224E-3</v>
      </c>
      <c r="T259">
        <v>116.84473684210526</v>
      </c>
      <c r="U259" s="4">
        <v>515.48586656514703</v>
      </c>
    </row>
    <row r="260" spans="1:21" x14ac:dyDescent="0.2">
      <c r="A260" t="s">
        <v>259</v>
      </c>
      <c r="B260">
        <v>845.71</v>
      </c>
      <c r="C260">
        <v>2.226277372262774</v>
      </c>
      <c r="D260">
        <v>175.11700368000618</v>
      </c>
      <c r="E260">
        <v>4173.5645161290322</v>
      </c>
      <c r="F260">
        <v>496.79478827361567</v>
      </c>
      <c r="G260" s="3">
        <v>1435.2821935346205</v>
      </c>
      <c r="H260">
        <v>438.23749066467514</v>
      </c>
      <c r="I260">
        <v>406.48047130700417</v>
      </c>
      <c r="J260">
        <v>610.05150062155917</v>
      </c>
      <c r="K260" s="4">
        <v>296.18051851061563</v>
      </c>
      <c r="L260">
        <v>13.222181949981879</v>
      </c>
      <c r="M260">
        <v>8.6209559590899598</v>
      </c>
      <c r="N260">
        <v>0.15499572284003421</v>
      </c>
      <c r="O260">
        <v>712.42088517697857</v>
      </c>
      <c r="P260" s="4">
        <v>82.93196869355809</v>
      </c>
      <c r="Q260">
        <v>24.324077859186819</v>
      </c>
      <c r="R260">
        <v>7.4767319188840702</v>
      </c>
      <c r="S260" s="4">
        <v>6.7945823927765244E-3</v>
      </c>
      <c r="T260">
        <v>117.02368421052633</v>
      </c>
      <c r="U260" s="4">
        <v>509.92689642077289</v>
      </c>
    </row>
    <row r="261" spans="1:21" x14ac:dyDescent="0.2">
      <c r="A261" t="s">
        <v>260</v>
      </c>
      <c r="B261">
        <v>835.61</v>
      </c>
      <c r="C261">
        <v>2.2345050283113008</v>
      </c>
      <c r="D261">
        <v>173.08629311450187</v>
      </c>
      <c r="E261">
        <v>4100.3215434083604</v>
      </c>
      <c r="F261">
        <v>492.10731961448289</v>
      </c>
      <c r="G261" s="3">
        <v>1402.4351169496954</v>
      </c>
      <c r="H261">
        <v>429.15732137135529</v>
      </c>
      <c r="I261">
        <v>402.84941915686414</v>
      </c>
      <c r="J261">
        <v>608.50535281244447</v>
      </c>
      <c r="K261" s="4">
        <v>290.96443447612944</v>
      </c>
      <c r="L261">
        <v>13.098948894527004</v>
      </c>
      <c r="M261">
        <v>8.6178250887079955</v>
      </c>
      <c r="N261">
        <v>0.15163833141591035</v>
      </c>
      <c r="O261">
        <v>715.57972245822702</v>
      </c>
      <c r="P261" s="4">
        <v>80.619810201660741</v>
      </c>
      <c r="Q261">
        <v>23.917852990163727</v>
      </c>
      <c r="R261">
        <v>7.4009594009594002</v>
      </c>
      <c r="S261" s="4">
        <v>6.8680947012401353E-3</v>
      </c>
      <c r="T261">
        <v>116.98684210526316</v>
      </c>
      <c r="U261" s="4">
        <v>498.29446407538273</v>
      </c>
    </row>
    <row r="262" spans="1:21" x14ac:dyDescent="0.2">
      <c r="A262" t="s">
        <v>261</v>
      </c>
      <c r="B262">
        <v>835.61</v>
      </c>
      <c r="C262">
        <v>2.2153206979862605</v>
      </c>
      <c r="D262">
        <v>172.01015527830847</v>
      </c>
      <c r="E262">
        <v>4085.0719715348541</v>
      </c>
      <c r="F262">
        <v>491.14064230343308</v>
      </c>
      <c r="G262" s="3">
        <v>1393.6085790884717</v>
      </c>
      <c r="H262">
        <v>426.76675603217154</v>
      </c>
      <c r="I262">
        <v>397.57987862835421</v>
      </c>
      <c r="J262">
        <v>606.52097078228098</v>
      </c>
      <c r="K262" s="4">
        <v>289.27613941018768</v>
      </c>
      <c r="L262">
        <v>13.08896728362248</v>
      </c>
      <c r="M262">
        <v>8.5780467445742907</v>
      </c>
      <c r="N262">
        <v>0.15096010559032658</v>
      </c>
      <c r="O262">
        <v>714.85811192764265</v>
      </c>
      <c r="P262" s="4">
        <v>79.610541727672029</v>
      </c>
      <c r="Q262">
        <v>23.937450887945939</v>
      </c>
      <c r="R262">
        <v>7.4962010520163647</v>
      </c>
      <c r="S262" s="4">
        <v>6.8709859154929571E-3</v>
      </c>
      <c r="T262">
        <v>116.48684210526315</v>
      </c>
      <c r="U262" s="4">
        <v>494.04823468572232</v>
      </c>
    </row>
    <row r="263" spans="1:21" x14ac:dyDescent="0.2">
      <c r="A263" t="s">
        <v>262</v>
      </c>
      <c r="B263">
        <v>823.28</v>
      </c>
      <c r="C263">
        <v>2.238151583000962</v>
      </c>
      <c r="D263">
        <v>172.63565493896812</v>
      </c>
      <c r="E263">
        <v>4048.3573393753036</v>
      </c>
      <c r="F263">
        <v>488.39955633848768</v>
      </c>
      <c r="G263" s="3">
        <v>1384.8530358292212</v>
      </c>
      <c r="H263">
        <v>425.57391117785886</v>
      </c>
      <c r="I263">
        <v>397.11665443873807</v>
      </c>
      <c r="J263">
        <v>602.89166520030494</v>
      </c>
      <c r="K263" s="4">
        <v>287.79231924479723</v>
      </c>
      <c r="L263">
        <v>13.175063428778543</v>
      </c>
      <c r="M263">
        <v>8.6091402337228722</v>
      </c>
      <c r="N263">
        <v>0.15010204081632653</v>
      </c>
      <c r="O263">
        <v>696.78140564471505</v>
      </c>
      <c r="P263" s="4">
        <v>77.226361031518621</v>
      </c>
      <c r="Q263">
        <v>23.130421118793212</v>
      </c>
      <c r="R263">
        <v>7.6206614467687279</v>
      </c>
      <c r="S263" s="4">
        <v>6.8795045045045048E-3</v>
      </c>
      <c r="T263">
        <v>118.11052631578947</v>
      </c>
      <c r="U263" s="4">
        <v>480.38110178093575</v>
      </c>
    </row>
    <row r="264" spans="1:21" x14ac:dyDescent="0.2">
      <c r="A264" t="s">
        <v>263</v>
      </c>
      <c r="B264">
        <v>815.82</v>
      </c>
      <c r="C264">
        <v>2.209819239811365</v>
      </c>
      <c r="D264">
        <v>172.44770397533128</v>
      </c>
      <c r="E264">
        <v>4001.006330141211</v>
      </c>
      <c r="F264">
        <v>490.92690574172053</v>
      </c>
      <c r="G264" s="3">
        <v>1362.2996665591052</v>
      </c>
      <c r="H264">
        <v>418.18866300957302</v>
      </c>
      <c r="I264">
        <v>387.00879765395894</v>
      </c>
      <c r="J264">
        <v>602.46898995865331</v>
      </c>
      <c r="K264" s="4">
        <v>284.58642572872969</v>
      </c>
      <c r="L264">
        <v>13.175063428778543</v>
      </c>
      <c r="M264">
        <v>8.6315789473684195</v>
      </c>
      <c r="N264">
        <v>0.14735993208828524</v>
      </c>
      <c r="O264">
        <v>703.76439029842413</v>
      </c>
      <c r="P264" s="4">
        <v>74.671760045274482</v>
      </c>
      <c r="Q264">
        <v>23.119242981546101</v>
      </c>
      <c r="R264">
        <v>7.5812755997659451</v>
      </c>
      <c r="S264" s="4">
        <v>6.8966685488424618E-3</v>
      </c>
      <c r="T264">
        <v>117.51578947368422</v>
      </c>
      <c r="U264" s="4">
        <v>476.53897694191591</v>
      </c>
    </row>
    <row r="265" spans="1:21" x14ac:dyDescent="0.2">
      <c r="A265" t="s">
        <v>264</v>
      </c>
      <c r="B265">
        <v>822.14</v>
      </c>
      <c r="C265">
        <v>2.2430578502440439</v>
      </c>
      <c r="D265">
        <v>172.80396958701422</v>
      </c>
      <c r="E265">
        <v>3969.648979591836</v>
      </c>
      <c r="F265">
        <v>493.78319889828845</v>
      </c>
      <c r="G265" s="3">
        <v>1367.4461405218144</v>
      </c>
      <c r="H265">
        <v>419.55180253329007</v>
      </c>
      <c r="I265">
        <v>386.90799618180478</v>
      </c>
      <c r="J265">
        <v>603.33925399644761</v>
      </c>
      <c r="K265" s="4">
        <v>288.62184691999573</v>
      </c>
      <c r="L265">
        <v>13.048205871692643</v>
      </c>
      <c r="M265">
        <v>8.550449133068728</v>
      </c>
      <c r="N265">
        <v>0.14815823054019567</v>
      </c>
      <c r="O265">
        <v>712.83566733352382</v>
      </c>
      <c r="P265" s="4">
        <v>74.435004248088347</v>
      </c>
      <c r="Q265">
        <v>22.995503286060188</v>
      </c>
      <c r="R265">
        <v>7.6529584065612184</v>
      </c>
      <c r="S265" s="4">
        <v>6.8969785629888029E-3</v>
      </c>
      <c r="T265">
        <v>117.31842105263158</v>
      </c>
      <c r="U265" s="4">
        <v>482.64989517819708</v>
      </c>
    </row>
    <row r="266" spans="1:21" x14ac:dyDescent="0.2">
      <c r="A266" t="s">
        <v>265</v>
      </c>
      <c r="B266">
        <v>800.38</v>
      </c>
      <c r="C266">
        <v>2.2391987478006752</v>
      </c>
      <c r="D266">
        <v>170.59019630470183</v>
      </c>
      <c r="E266">
        <v>3960.0752987395645</v>
      </c>
      <c r="F266">
        <v>490.98808505035879</v>
      </c>
      <c r="G266" s="3">
        <v>1364.3112992510582</v>
      </c>
      <c r="H266">
        <v>411.92879626614564</v>
      </c>
      <c r="I266">
        <v>385.14032496307237</v>
      </c>
      <c r="J266">
        <v>602.12564950401509</v>
      </c>
      <c r="K266" s="4">
        <v>288.16889178334964</v>
      </c>
      <c r="L266">
        <v>13.113763773439011</v>
      </c>
      <c r="M266">
        <v>8.4392894461859971</v>
      </c>
      <c r="N266">
        <v>0.14561132561132561</v>
      </c>
      <c r="O266">
        <v>708.20970695970686</v>
      </c>
      <c r="P266" s="4">
        <v>70.680469289164947</v>
      </c>
      <c r="Q266">
        <v>22.992925640622541</v>
      </c>
      <c r="R266">
        <v>7.6330404217926198</v>
      </c>
      <c r="S266" s="4">
        <v>6.872083216193421E-3</v>
      </c>
      <c r="T266">
        <v>116.83684210526317</v>
      </c>
      <c r="U266" s="4">
        <v>474.0697460434302</v>
      </c>
    </row>
    <row r="267" spans="1:21" x14ac:dyDescent="0.2">
      <c r="A267" t="s">
        <v>266</v>
      </c>
      <c r="B267">
        <v>787.65</v>
      </c>
      <c r="C267">
        <v>2.1952761991916607</v>
      </c>
      <c r="D267">
        <v>167.67762242693487</v>
      </c>
      <c r="E267">
        <v>3837.5492125984247</v>
      </c>
      <c r="F267">
        <v>481.39092815941262</v>
      </c>
      <c r="G267" s="3">
        <v>1316.6648631100529</v>
      </c>
      <c r="H267">
        <v>402.03441186018824</v>
      </c>
      <c r="I267">
        <v>372.55119390847932</v>
      </c>
      <c r="J267">
        <v>600.56537102473499</v>
      </c>
      <c r="K267" s="4">
        <v>277.14533059192729</v>
      </c>
      <c r="L267">
        <v>13.081142470520009</v>
      </c>
      <c r="M267">
        <v>8.2786235662148062</v>
      </c>
      <c r="N267">
        <v>0.14231894030621023</v>
      </c>
      <c r="O267">
        <v>698.11286164422802</v>
      </c>
      <c r="P267" s="4">
        <v>69.494366584226441</v>
      </c>
      <c r="Q267">
        <v>23.023336268713045</v>
      </c>
      <c r="R267">
        <v>7.5240660498887459</v>
      </c>
      <c r="S267" s="4">
        <v>6.6190610064661226E-3</v>
      </c>
      <c r="T267">
        <v>116.02894736842106</v>
      </c>
      <c r="U267" s="4">
        <v>467.4239782716412</v>
      </c>
    </row>
    <row r="268" spans="1:21" x14ac:dyDescent="0.2">
      <c r="A268" t="s">
        <v>267</v>
      </c>
      <c r="B268">
        <v>796.82</v>
      </c>
      <c r="C268">
        <v>2.1700370744860127</v>
      </c>
      <c r="D268">
        <v>168.36868793712458</v>
      </c>
      <c r="E268">
        <v>3855.5098006918133</v>
      </c>
      <c r="F268">
        <v>481.66524841264646</v>
      </c>
      <c r="G268" s="3">
        <v>1319.2091007583965</v>
      </c>
      <c r="H268">
        <v>402.28602383531961</v>
      </c>
      <c r="I268">
        <v>369.73558223466159</v>
      </c>
      <c r="J268">
        <v>589.94571630870894</v>
      </c>
      <c r="K268" s="4">
        <v>275.04875406283855</v>
      </c>
      <c r="L268">
        <v>13.113922215375695</v>
      </c>
      <c r="M268">
        <v>8.3722581992897425</v>
      </c>
      <c r="N268">
        <v>0.14317677198975234</v>
      </c>
      <c r="O268">
        <v>691.06916804470552</v>
      </c>
      <c r="P268" s="4">
        <v>69.446048109965631</v>
      </c>
      <c r="Q268">
        <v>23.136126313140846</v>
      </c>
      <c r="R268">
        <v>7.6182329505507376</v>
      </c>
      <c r="S268" s="4">
        <v>6.6854884246188599E-3</v>
      </c>
      <c r="T268">
        <v>117.34210526315789</v>
      </c>
      <c r="U268" s="4">
        <v>465.38208409506399</v>
      </c>
    </row>
    <row r="269" spans="1:21" x14ac:dyDescent="0.2">
      <c r="A269" t="s">
        <v>268</v>
      </c>
      <c r="B269">
        <v>800.34</v>
      </c>
      <c r="C269">
        <v>2.1324286133127019</v>
      </c>
      <c r="D269">
        <v>167.05022596878104</v>
      </c>
      <c r="E269">
        <v>3856.8260797617077</v>
      </c>
      <c r="F269">
        <v>483.98080588969952</v>
      </c>
      <c r="G269" s="3">
        <v>1329.7662843540359</v>
      </c>
      <c r="H269">
        <v>407.96364423285007</v>
      </c>
      <c r="I269">
        <v>371.2083210386545</v>
      </c>
      <c r="J269">
        <v>587.1760131950989</v>
      </c>
      <c r="K269" s="4">
        <v>274.04241506167494</v>
      </c>
      <c r="L269">
        <v>13.206954462527337</v>
      </c>
      <c r="M269">
        <v>8.3399374348279451</v>
      </c>
      <c r="N269">
        <v>0.13939108061749572</v>
      </c>
      <c r="O269">
        <v>704.18813905930483</v>
      </c>
      <c r="P269" s="4">
        <v>72.59787472035795</v>
      </c>
      <c r="Q269">
        <v>23.165933375235699</v>
      </c>
      <c r="R269">
        <v>7.49900410076157</v>
      </c>
      <c r="S269" s="4">
        <v>6.6259887005649717E-3</v>
      </c>
      <c r="T269">
        <v>116.35526315789474</v>
      </c>
      <c r="U269" s="4">
        <v>467.11273725131491</v>
      </c>
    </row>
    <row r="270" spans="1:21" x14ac:dyDescent="0.2">
      <c r="A270" t="s">
        <v>269</v>
      </c>
      <c r="B270">
        <v>783.92</v>
      </c>
      <c r="C270">
        <v>2.1241599283924737</v>
      </c>
      <c r="D270">
        <v>167.41046531753003</v>
      </c>
      <c r="E270">
        <v>3934.3384412588566</v>
      </c>
      <c r="F270">
        <v>479.585159981679</v>
      </c>
      <c r="G270" s="3">
        <v>1354.2546316242999</v>
      </c>
      <c r="H270">
        <v>401.40025850926327</v>
      </c>
      <c r="I270">
        <v>377.18729269551119</v>
      </c>
      <c r="J270">
        <v>588.48029137049878</v>
      </c>
      <c r="K270" s="4">
        <v>276.06635071090051</v>
      </c>
      <c r="L270">
        <v>13.272048609013929</v>
      </c>
      <c r="M270">
        <v>8.3361924686192488</v>
      </c>
      <c r="N270">
        <v>0.1416151202749141</v>
      </c>
      <c r="O270">
        <v>704.75745724125852</v>
      </c>
      <c r="P270" s="4">
        <v>72.308343922066911</v>
      </c>
      <c r="Q270">
        <v>23.327153899327591</v>
      </c>
      <c r="R270">
        <v>7.4956135220493625</v>
      </c>
      <c r="S270" s="4">
        <v>6.6437429537767757E-3</v>
      </c>
      <c r="T270">
        <v>116.35263157894737</v>
      </c>
      <c r="U270" s="4">
        <v>462.64009507267571</v>
      </c>
    </row>
    <row r="271" spans="1:21" x14ac:dyDescent="0.2">
      <c r="A271" t="s">
        <v>270</v>
      </c>
      <c r="B271">
        <v>795.02</v>
      </c>
      <c r="C271">
        <v>2.0983236728104857</v>
      </c>
      <c r="D271">
        <v>167.41368479083064</v>
      </c>
      <c r="E271">
        <v>3911.8304304962203</v>
      </c>
      <c r="F271">
        <v>483.8679989481987</v>
      </c>
      <c r="G271" s="3">
        <v>1362.4514877102199</v>
      </c>
      <c r="H271">
        <v>407.67572229409234</v>
      </c>
      <c r="I271">
        <v>375.93312312092104</v>
      </c>
      <c r="J271">
        <v>583.84570426651078</v>
      </c>
      <c r="K271" s="4">
        <v>274.21302285467874</v>
      </c>
      <c r="L271">
        <v>13.274453895225209</v>
      </c>
      <c r="M271">
        <v>8.3589958158995827</v>
      </c>
      <c r="N271">
        <v>0.1416151202749141</v>
      </c>
      <c r="O271">
        <v>701.5257126065236</v>
      </c>
      <c r="P271" s="4">
        <v>73.924086757990864</v>
      </c>
      <c r="Q271">
        <v>23.033510254074933</v>
      </c>
      <c r="R271">
        <v>7.4686295127935507</v>
      </c>
      <c r="S271" s="4">
        <v>6.5321307779030438E-3</v>
      </c>
      <c r="T271">
        <v>116.35263157894737</v>
      </c>
      <c r="U271" s="4">
        <v>469.29141076175631</v>
      </c>
    </row>
    <row r="272" spans="1:21" x14ac:dyDescent="0.2">
      <c r="A272" t="s">
        <v>271</v>
      </c>
      <c r="B272">
        <v>798.34</v>
      </c>
      <c r="C272">
        <v>2.1316707697837711</v>
      </c>
      <c r="D272">
        <v>167.41261161930524</v>
      </c>
      <c r="E272">
        <v>4047.4274406332452</v>
      </c>
      <c r="F272">
        <v>486.23962040332145</v>
      </c>
      <c r="G272" s="3">
        <v>1384.6538963865912</v>
      </c>
      <c r="H272">
        <v>413.21288637353075</v>
      </c>
      <c r="I272">
        <v>380.07344840249726</v>
      </c>
      <c r="J272">
        <v>587.88882318154936</v>
      </c>
      <c r="K272" s="4">
        <v>279.38615585546364</v>
      </c>
      <c r="L272">
        <v>13.274453895225209</v>
      </c>
      <c r="M272">
        <v>8.4536319866024687</v>
      </c>
      <c r="N272">
        <v>0.14153259949195598</v>
      </c>
      <c r="O272">
        <v>703.26093333802703</v>
      </c>
      <c r="P272" s="4">
        <v>73.215808928063694</v>
      </c>
      <c r="Q272">
        <v>23.012123877127959</v>
      </c>
      <c r="R272">
        <v>7.5212156633547638</v>
      </c>
      <c r="S272" s="4">
        <v>6.5727805317710684E-3</v>
      </c>
      <c r="T272">
        <v>116.35263157894737</v>
      </c>
      <c r="U272" s="4">
        <v>474.06384735345387</v>
      </c>
    </row>
    <row r="273" spans="1:21" x14ac:dyDescent="0.2">
      <c r="A273" t="s">
        <v>272</v>
      </c>
      <c r="B273">
        <v>789.09</v>
      </c>
      <c r="C273">
        <v>2.1562083496731757</v>
      </c>
      <c r="D273">
        <v>167.43613577358249</v>
      </c>
      <c r="E273">
        <v>3932.0150968165408</v>
      </c>
      <c r="F273">
        <v>484.1386138613862</v>
      </c>
      <c r="G273" s="3">
        <v>1333.6928386540119</v>
      </c>
      <c r="H273">
        <v>396.76445211389125</v>
      </c>
      <c r="I273">
        <v>375.64397594833343</v>
      </c>
      <c r="J273">
        <v>586.70203359858533</v>
      </c>
      <c r="K273" s="4">
        <v>270.98792062122516</v>
      </c>
      <c r="L273">
        <v>13.410642024521351</v>
      </c>
      <c r="M273">
        <v>8.4596858638743448</v>
      </c>
      <c r="N273">
        <v>0.14331769722814497</v>
      </c>
      <c r="O273">
        <v>714.5581568726476</v>
      </c>
      <c r="P273" s="4">
        <v>70.97803274101021</v>
      </c>
      <c r="Q273">
        <v>22.81926423926361</v>
      </c>
      <c r="R273">
        <v>7.5575076130241277</v>
      </c>
      <c r="S273" s="4">
        <v>6.6482525366403609E-3</v>
      </c>
      <c r="T273">
        <v>116.35263157894737</v>
      </c>
      <c r="U273" s="4">
        <v>468.52565977045111</v>
      </c>
    </row>
    <row r="274" spans="1:21" x14ac:dyDescent="0.2">
      <c r="A274" t="s">
        <v>273</v>
      </c>
      <c r="B274">
        <v>785.1</v>
      </c>
      <c r="C274">
        <v>2.1521558361258184</v>
      </c>
      <c r="D274">
        <v>166.33267303882914</v>
      </c>
      <c r="E274">
        <v>4007.6457105435493</v>
      </c>
      <c r="F274">
        <v>480.36160420775809</v>
      </c>
      <c r="G274" s="3">
        <v>1346.4884752732387</v>
      </c>
      <c r="H274">
        <v>407.35851098365976</v>
      </c>
      <c r="I274">
        <v>373.71903256634562</v>
      </c>
      <c r="J274">
        <v>583.37771465767207</v>
      </c>
      <c r="K274" s="4">
        <v>276.64754896656206</v>
      </c>
      <c r="L274">
        <v>13.631696563387088</v>
      </c>
      <c r="M274">
        <v>8.4465897166841568</v>
      </c>
      <c r="N274">
        <v>0.14230359804130296</v>
      </c>
      <c r="O274">
        <v>715.15714949762219</v>
      </c>
      <c r="P274" s="4">
        <v>70.560890744606823</v>
      </c>
      <c r="Q274">
        <v>22.81373719600327</v>
      </c>
      <c r="R274">
        <v>7.5225625438391388</v>
      </c>
      <c r="S274" s="4">
        <v>6.6211796549001918E-3</v>
      </c>
      <c r="T274">
        <v>116.98947368421054</v>
      </c>
      <c r="U274" s="4">
        <v>472.68000368765559</v>
      </c>
    </row>
    <row r="275" spans="1:21" x14ac:dyDescent="0.2">
      <c r="A275" t="s">
        <v>274</v>
      </c>
      <c r="B275">
        <v>779.9</v>
      </c>
      <c r="C275">
        <v>2.143631680237148</v>
      </c>
      <c r="D275">
        <v>165.55376054568299</v>
      </c>
      <c r="E275">
        <v>3916.4790341001794</v>
      </c>
      <c r="F275">
        <v>479.52927215189879</v>
      </c>
      <c r="G275" s="3">
        <v>1327.4813291481762</v>
      </c>
      <c r="H275">
        <v>398.69033445178047</v>
      </c>
      <c r="I275">
        <v>366.23117803365813</v>
      </c>
      <c r="J275">
        <v>575.90603234564992</v>
      </c>
      <c r="K275" s="4">
        <v>272.13984197423963</v>
      </c>
      <c r="L275">
        <v>13.628072718487649</v>
      </c>
      <c r="M275">
        <v>8.5599160545645336</v>
      </c>
      <c r="N275">
        <v>0.1397695262483995</v>
      </c>
      <c r="O275">
        <v>713.52836477010737</v>
      </c>
      <c r="P275" s="4">
        <v>70.328690807799447</v>
      </c>
      <c r="Q275">
        <v>22.692513116968801</v>
      </c>
      <c r="R275">
        <v>7.6349187799462443</v>
      </c>
      <c r="S275" s="4">
        <v>6.6749351674371413E-3</v>
      </c>
      <c r="T275">
        <v>116.53684210526316</v>
      </c>
      <c r="U275" s="4">
        <v>465.46088232596531</v>
      </c>
    </row>
    <row r="276" spans="1:21" x14ac:dyDescent="0.2">
      <c r="A276" t="s">
        <v>275</v>
      </c>
      <c r="B276">
        <v>772.26</v>
      </c>
      <c r="C276">
        <v>2.1360838285136929</v>
      </c>
      <c r="D276">
        <v>165.93434068223635</v>
      </c>
      <c r="E276">
        <v>3906.4888599772321</v>
      </c>
      <c r="F276">
        <v>477.56296442427833</v>
      </c>
      <c r="G276" s="3">
        <v>1299.4094276817352</v>
      </c>
      <c r="H276">
        <v>388.78986363148283</v>
      </c>
      <c r="I276">
        <v>363.49546091962509</v>
      </c>
      <c r="J276">
        <v>580.16431231160243</v>
      </c>
      <c r="K276" s="4">
        <v>266.61655750026847</v>
      </c>
      <c r="L276">
        <v>13.579754786495139</v>
      </c>
      <c r="M276">
        <v>8.503880847493182</v>
      </c>
      <c r="N276">
        <v>0.13521935565595575</v>
      </c>
      <c r="O276">
        <v>706.88502673796802</v>
      </c>
      <c r="P276" s="4">
        <v>69.916364650125445</v>
      </c>
      <c r="Q276">
        <v>23.219188841066885</v>
      </c>
      <c r="R276">
        <v>7.6015379238028666</v>
      </c>
      <c r="S276" s="4">
        <v>6.7249252974009134E-3</v>
      </c>
      <c r="T276">
        <v>115.87631578947368</v>
      </c>
      <c r="U276" s="4">
        <v>459.36705412277513</v>
      </c>
    </row>
    <row r="277" spans="1:21" x14ac:dyDescent="0.2">
      <c r="A277" t="s">
        <v>276</v>
      </c>
      <c r="B277">
        <v>778.02</v>
      </c>
      <c r="C277">
        <v>2.1274647481846776</v>
      </c>
      <c r="D277">
        <v>167.1899941662553</v>
      </c>
      <c r="E277">
        <v>3869.4610778443116</v>
      </c>
      <c r="F277">
        <v>472.86041189931348</v>
      </c>
      <c r="G277" s="3">
        <v>1286.0440150295224</v>
      </c>
      <c r="H277">
        <v>389.10359634997315</v>
      </c>
      <c r="I277">
        <v>356.06559777436127</v>
      </c>
      <c r="J277">
        <v>576.8816886418731</v>
      </c>
      <c r="K277" s="4">
        <v>265.17444981213094</v>
      </c>
      <c r="L277">
        <v>13.398088748746572</v>
      </c>
      <c r="M277">
        <v>8.4533893851812927</v>
      </c>
      <c r="N277">
        <v>0.13371514568788931</v>
      </c>
      <c r="O277">
        <v>692.00126870756276</v>
      </c>
      <c r="P277" s="4">
        <v>70.34300055772448</v>
      </c>
      <c r="Q277">
        <v>23.695248875892212</v>
      </c>
      <c r="R277">
        <v>7.4905551048788963</v>
      </c>
      <c r="S277" s="4">
        <v>6.8189509306260578E-3</v>
      </c>
      <c r="T277">
        <v>115.11052631578949</v>
      </c>
      <c r="U277" s="4">
        <v>459.97992883860962</v>
      </c>
    </row>
    <row r="278" spans="1:21" x14ac:dyDescent="0.2">
      <c r="A278" t="s">
        <v>277</v>
      </c>
      <c r="B278">
        <v>771.56</v>
      </c>
      <c r="C278">
        <v>2.13203808512703</v>
      </c>
      <c r="D278">
        <v>166.59593427657433</v>
      </c>
      <c r="E278">
        <v>3951.5038809831831</v>
      </c>
      <c r="F278">
        <v>474.54402824083149</v>
      </c>
      <c r="G278" s="3">
        <v>1312.4289544235924</v>
      </c>
      <c r="H278">
        <v>394.47721179624665</v>
      </c>
      <c r="I278">
        <v>362.54388531304858</v>
      </c>
      <c r="J278">
        <v>572.48527679623089</v>
      </c>
      <c r="K278" s="4">
        <v>270.70241286863273</v>
      </c>
      <c r="L278">
        <v>13.360314104500151</v>
      </c>
      <c r="M278">
        <v>8.4489753021544924</v>
      </c>
      <c r="N278">
        <v>0.13258305647840532</v>
      </c>
      <c r="O278">
        <v>703.92229483518702</v>
      </c>
      <c r="P278" s="4">
        <v>69.715956558061819</v>
      </c>
      <c r="Q278">
        <v>24.297458187659455</v>
      </c>
      <c r="R278">
        <v>7.5839814277423097</v>
      </c>
      <c r="S278" s="4">
        <v>6.6536530953708864E-3</v>
      </c>
      <c r="T278">
        <v>115.48684210526316</v>
      </c>
      <c r="U278" s="4">
        <v>455.66449496560199</v>
      </c>
    </row>
    <row r="279" spans="1:21" x14ac:dyDescent="0.2">
      <c r="A279" t="s">
        <v>278</v>
      </c>
      <c r="B279">
        <v>762.8</v>
      </c>
      <c r="C279">
        <v>2.1606495219254862</v>
      </c>
      <c r="D279">
        <v>168.71061420997634</v>
      </c>
      <c r="E279">
        <v>3901.9106217616581</v>
      </c>
      <c r="F279">
        <v>473.59539538230104</v>
      </c>
      <c r="G279" s="3">
        <v>1297.066464602728</v>
      </c>
      <c r="H279">
        <v>392.54167568737824</v>
      </c>
      <c r="I279">
        <v>354.1341312121433</v>
      </c>
      <c r="J279">
        <v>579.86185542455644</v>
      </c>
      <c r="K279" s="4">
        <v>270.6429963195497</v>
      </c>
      <c r="L279">
        <v>13.587107529869408</v>
      </c>
      <c r="M279">
        <v>8.3958027282266539</v>
      </c>
      <c r="N279">
        <v>0.13566820276497696</v>
      </c>
      <c r="O279">
        <v>697.94284350575742</v>
      </c>
      <c r="P279" s="4">
        <v>69.609093429442751</v>
      </c>
      <c r="Q279">
        <v>23.911105491101065</v>
      </c>
      <c r="R279">
        <v>7.6155366903128279</v>
      </c>
      <c r="S279" s="4">
        <v>6.6536530953708864E-3</v>
      </c>
      <c r="T279">
        <v>115.48684210526316</v>
      </c>
      <c r="U279" s="4">
        <v>455.41480332207715</v>
      </c>
    </row>
    <row r="280" spans="1:21" x14ac:dyDescent="0.2">
      <c r="A280" t="s">
        <v>279</v>
      </c>
      <c r="B280">
        <v>761.32</v>
      </c>
      <c r="C280">
        <v>2.168287174133015</v>
      </c>
      <c r="D280">
        <v>166.23479860759412</v>
      </c>
      <c r="E280">
        <v>3882.5988700564967</v>
      </c>
      <c r="F280">
        <v>476.78218474107257</v>
      </c>
      <c r="G280" s="3">
        <v>1286.4450679905028</v>
      </c>
      <c r="H280">
        <v>387.72933304554283</v>
      </c>
      <c r="I280">
        <v>357.65373838666864</v>
      </c>
      <c r="J280">
        <v>567.24903760734378</v>
      </c>
      <c r="K280" s="4">
        <v>268.81070580617313</v>
      </c>
      <c r="L280">
        <v>13.464535536950455</v>
      </c>
      <c r="M280">
        <v>8.3659556670849025</v>
      </c>
      <c r="N280">
        <v>0.1325546595726993</v>
      </c>
      <c r="O280">
        <v>696.38159873891436</v>
      </c>
      <c r="P280" s="4">
        <v>66.846132823175736</v>
      </c>
      <c r="Q280">
        <v>23.896140838838143</v>
      </c>
      <c r="R280">
        <v>7.4145944689751335</v>
      </c>
      <c r="S280" s="4">
        <v>6.657350475125768E-3</v>
      </c>
      <c r="T280">
        <v>114.92894736842106</v>
      </c>
      <c r="U280" s="4">
        <v>457.93816319063302</v>
      </c>
    </row>
    <row r="281" spans="1:21" x14ac:dyDescent="0.2">
      <c r="A281" t="s">
        <v>280</v>
      </c>
      <c r="B281">
        <v>775.49</v>
      </c>
      <c r="C281">
        <v>2.1810473271559268</v>
      </c>
      <c r="D281">
        <v>166.56559116347947</v>
      </c>
      <c r="E281">
        <v>3846.5622001918773</v>
      </c>
      <c r="F281">
        <v>477.39181824151291</v>
      </c>
      <c r="G281" s="3">
        <v>1305.5275303209187</v>
      </c>
      <c r="H281">
        <v>396.7049479446174</v>
      </c>
      <c r="I281">
        <v>363.92948953360269</v>
      </c>
      <c r="J281">
        <v>562.22983347112324</v>
      </c>
      <c r="K281" s="4">
        <v>273.14586240206074</v>
      </c>
      <c r="L281">
        <v>13.307479492104914</v>
      </c>
      <c r="M281">
        <v>8.2880434782608692</v>
      </c>
      <c r="N281">
        <v>0.13339748953974895</v>
      </c>
      <c r="O281">
        <v>697.35138316656855</v>
      </c>
      <c r="P281" s="4">
        <v>66.816939890710387</v>
      </c>
      <c r="Q281">
        <v>24.056770767480085</v>
      </c>
      <c r="R281">
        <v>7.3480278422273777</v>
      </c>
      <c r="S281" s="4">
        <v>6.7421524663677131E-3</v>
      </c>
      <c r="T281">
        <v>114.8578947368421</v>
      </c>
      <c r="U281" s="4">
        <v>461.8494385137945</v>
      </c>
    </row>
    <row r="282" spans="1:21" x14ac:dyDescent="0.2">
      <c r="A282" t="s">
        <v>281</v>
      </c>
      <c r="B282">
        <v>775.48</v>
      </c>
      <c r="C282">
        <v>2.191165478672036</v>
      </c>
      <c r="D282">
        <v>169.68247761060076</v>
      </c>
      <c r="E282">
        <v>3903.117048346056</v>
      </c>
      <c r="F282">
        <v>482.37769594950032</v>
      </c>
      <c r="G282" s="3">
        <v>1321.5300779997863</v>
      </c>
      <c r="H282">
        <v>400.13890372903091</v>
      </c>
      <c r="I282">
        <v>368.69711117595568</v>
      </c>
      <c r="J282">
        <v>567.00289034389198</v>
      </c>
      <c r="K282" s="4">
        <v>276.39705096698367</v>
      </c>
      <c r="L282">
        <v>13.290405199700389</v>
      </c>
      <c r="M282">
        <v>8.479354433032908</v>
      </c>
      <c r="N282">
        <v>0.13826465106647337</v>
      </c>
      <c r="O282">
        <v>693.43061346039315</v>
      </c>
      <c r="P282" s="4">
        <v>67.770700636942678</v>
      </c>
      <c r="Q282">
        <v>24.339532967903423</v>
      </c>
      <c r="R282">
        <v>7.3403638892108001</v>
      </c>
      <c r="S282" s="4">
        <v>6.8624368332397528E-3</v>
      </c>
      <c r="T282">
        <v>115.44736842105263</v>
      </c>
      <c r="U282" s="4">
        <v>466.78011685059818</v>
      </c>
    </row>
    <row r="283" spans="1:21" x14ac:dyDescent="0.2">
      <c r="A283" t="s">
        <v>282</v>
      </c>
      <c r="B283">
        <v>789.72</v>
      </c>
      <c r="C283">
        <v>2.1990927234619222</v>
      </c>
      <c r="D283">
        <v>169.89422398871721</v>
      </c>
      <c r="E283">
        <v>3955.0870467976365</v>
      </c>
      <c r="F283">
        <v>485.28771999209022</v>
      </c>
      <c r="G283" s="3">
        <v>1351.6492962286452</v>
      </c>
      <c r="H283">
        <v>404.40528634361232</v>
      </c>
      <c r="I283">
        <v>364.09417920209285</v>
      </c>
      <c r="J283">
        <v>571.17818311449116</v>
      </c>
      <c r="K283" s="4">
        <v>280.89609970989579</v>
      </c>
      <c r="L283">
        <v>13.331803025177594</v>
      </c>
      <c r="M283">
        <v>8.5059811122770199</v>
      </c>
      <c r="N283">
        <v>0.13984956122022568</v>
      </c>
      <c r="O283">
        <v>688.52363446003028</v>
      </c>
      <c r="P283" s="4">
        <v>69.117483296213805</v>
      </c>
      <c r="Q283">
        <v>24.376445979780051</v>
      </c>
      <c r="R283">
        <v>7.3883529001511103</v>
      </c>
      <c r="S283" s="4">
        <v>6.8690509715573075E-3</v>
      </c>
      <c r="T283">
        <v>115.10000000000001</v>
      </c>
      <c r="U283" s="4">
        <v>468.645948945616</v>
      </c>
    </row>
    <row r="284" spans="1:21" x14ac:dyDescent="0.2">
      <c r="A284" t="s">
        <v>283</v>
      </c>
      <c r="B284">
        <v>784.4</v>
      </c>
      <c r="C284">
        <v>2.1983485001685201</v>
      </c>
      <c r="D284">
        <v>170.44919834090865</v>
      </c>
      <c r="E284">
        <v>3881.7529880478096</v>
      </c>
      <c r="F284">
        <v>484.37376008464491</v>
      </c>
      <c r="G284" s="3">
        <v>1329.3920380787538</v>
      </c>
      <c r="H284">
        <v>397.44699264387708</v>
      </c>
      <c r="I284">
        <v>357.86434731764359</v>
      </c>
      <c r="J284">
        <v>579.63262131275053</v>
      </c>
      <c r="K284" s="4">
        <v>278.00735612289054</v>
      </c>
      <c r="L284">
        <v>13.35789791603745</v>
      </c>
      <c r="M284">
        <v>8.548163693599161</v>
      </c>
      <c r="N284">
        <v>0.13904046725073008</v>
      </c>
      <c r="O284">
        <v>695.1370468611849</v>
      </c>
      <c r="P284" s="4">
        <v>68.337716262975789</v>
      </c>
      <c r="Q284">
        <v>23.894766852508866</v>
      </c>
      <c r="R284">
        <v>7.3984193398419329</v>
      </c>
      <c r="S284" s="4">
        <v>6.8141891891891886E-3</v>
      </c>
      <c r="T284">
        <v>115.65263157894738</v>
      </c>
      <c r="U284" s="4">
        <v>466.87699200886874</v>
      </c>
    </row>
    <row r="285" spans="1:21" x14ac:dyDescent="0.2">
      <c r="A285" t="s">
        <v>284</v>
      </c>
      <c r="B285">
        <v>777.65</v>
      </c>
      <c r="C285">
        <v>2.1950971548157949</v>
      </c>
      <c r="D285">
        <v>169.83889889671707</v>
      </c>
      <c r="E285">
        <v>3873.2901595324593</v>
      </c>
      <c r="F285">
        <v>487.24676187313179</v>
      </c>
      <c r="G285" s="3">
        <v>1302.6378122308356</v>
      </c>
      <c r="H285">
        <v>391.23600344530576</v>
      </c>
      <c r="I285">
        <v>360.85451197053408</v>
      </c>
      <c r="J285">
        <v>570.32127075122412</v>
      </c>
      <c r="K285" s="4">
        <v>274.7523686477175</v>
      </c>
      <c r="L285">
        <v>13.395348837209301</v>
      </c>
      <c r="M285">
        <v>8.5579002624671912</v>
      </c>
      <c r="N285">
        <v>0.14123087270892884</v>
      </c>
      <c r="O285">
        <v>702.22603797358897</v>
      </c>
      <c r="P285" s="4">
        <v>68.060404544195066</v>
      </c>
      <c r="Q285">
        <v>24.12221975441825</v>
      </c>
      <c r="R285">
        <v>7.2738511779799397</v>
      </c>
      <c r="S285" s="4">
        <v>6.8230638778971169E-3</v>
      </c>
      <c r="T285">
        <v>114.65526315789474</v>
      </c>
      <c r="U285" s="4">
        <v>462.29976281700419</v>
      </c>
    </row>
    <row r="286" spans="1:21" x14ac:dyDescent="0.2">
      <c r="A286" t="s">
        <v>285</v>
      </c>
      <c r="B286">
        <v>787.71</v>
      </c>
      <c r="C286">
        <v>2.166259150440442</v>
      </c>
      <c r="D286">
        <v>167.47039703553637</v>
      </c>
      <c r="E286">
        <v>3928.7664708683919</v>
      </c>
      <c r="F286">
        <v>487.43271083937003</v>
      </c>
      <c r="G286" s="3">
        <v>1313.5068019866119</v>
      </c>
      <c r="H286">
        <v>396.03757287842797</v>
      </c>
      <c r="I286">
        <v>359.58989381179055</v>
      </c>
      <c r="J286">
        <v>575.52168390491738</v>
      </c>
      <c r="K286" s="4">
        <v>277.38069531418699</v>
      </c>
      <c r="L286">
        <v>13.267290848686198</v>
      </c>
      <c r="M286">
        <v>8.5667191601049879</v>
      </c>
      <c r="N286">
        <v>0.1405371380612673</v>
      </c>
      <c r="O286">
        <v>710.40880659253367</v>
      </c>
      <c r="P286" s="4">
        <v>68.378191856452716</v>
      </c>
      <c r="Q286">
        <v>24.329687747662071</v>
      </c>
      <c r="R286">
        <v>7.140991253644315</v>
      </c>
      <c r="S286" s="4">
        <v>6.771353261174359E-3</v>
      </c>
      <c r="T286">
        <v>114.51052631578948</v>
      </c>
      <c r="U286" s="4">
        <v>467.64845605700714</v>
      </c>
    </row>
    <row r="287" spans="1:21" x14ac:dyDescent="0.2">
      <c r="A287" t="s">
        <v>286</v>
      </c>
      <c r="B287">
        <v>774.42</v>
      </c>
      <c r="C287">
        <v>2.1711383466586822</v>
      </c>
      <c r="D287">
        <v>167.34644159940507</v>
      </c>
      <c r="E287">
        <v>3875.3974500236109</v>
      </c>
      <c r="F287">
        <v>487.96085266121469</v>
      </c>
      <c r="G287" s="3">
        <v>1292.0180722891566</v>
      </c>
      <c r="H287">
        <v>388.7693631669535</v>
      </c>
      <c r="I287">
        <v>358.55530140928209</v>
      </c>
      <c r="J287">
        <v>582.86302531185663</v>
      </c>
      <c r="K287" s="4">
        <v>272.71944922547334</v>
      </c>
      <c r="L287">
        <v>13.278003285976611</v>
      </c>
      <c r="M287">
        <v>8.5813489982167201</v>
      </c>
      <c r="N287">
        <v>0.14399157894736841</v>
      </c>
      <c r="O287">
        <v>708.67718071902289</v>
      </c>
      <c r="P287" s="4">
        <v>68.544179523141665</v>
      </c>
      <c r="Q287">
        <v>24.329370740212394</v>
      </c>
      <c r="R287">
        <v>7.2459399462554028</v>
      </c>
      <c r="S287" s="4">
        <v>6.8184373243395163E-3</v>
      </c>
      <c r="T287">
        <v>114.13157894736842</v>
      </c>
      <c r="U287" s="4">
        <v>463.19130553408218</v>
      </c>
    </row>
    <row r="288" spans="1:21" x14ac:dyDescent="0.2">
      <c r="A288" t="s">
        <v>287</v>
      </c>
      <c r="B288">
        <v>780.07</v>
      </c>
      <c r="C288">
        <v>2.1339179476751062</v>
      </c>
      <c r="D288">
        <v>165.77231550401015</v>
      </c>
      <c r="E288">
        <v>3813.7794652744819</v>
      </c>
      <c r="F288">
        <v>487.60795340429809</v>
      </c>
      <c r="G288" s="3">
        <v>1252.7394305435719</v>
      </c>
      <c r="H288">
        <v>378.17083692838651</v>
      </c>
      <c r="I288">
        <v>351.06382978723406</v>
      </c>
      <c r="J288">
        <v>572.51138779228665</v>
      </c>
      <c r="K288" s="4">
        <v>267.59059534081103</v>
      </c>
      <c r="L288">
        <v>13.399857448325019</v>
      </c>
      <c r="M288">
        <v>8.4933865211001471</v>
      </c>
      <c r="N288">
        <v>0.13784783522488439</v>
      </c>
      <c r="O288">
        <v>700.10151530157475</v>
      </c>
      <c r="P288" s="4">
        <v>67.514999302358035</v>
      </c>
      <c r="Q288">
        <v>24.51027505532722</v>
      </c>
      <c r="R288">
        <v>7.1521255416325102</v>
      </c>
      <c r="S288" s="4">
        <v>6.7341772151898738E-3</v>
      </c>
      <c r="T288">
        <v>114.17368421052632</v>
      </c>
      <c r="U288" s="4">
        <v>458.20344656022434</v>
      </c>
    </row>
    <row r="289" spans="1:21" x14ac:dyDescent="0.2">
      <c r="A289" t="s">
        <v>288</v>
      </c>
      <c r="B289">
        <v>770.72</v>
      </c>
      <c r="C289">
        <v>2.1386113976808061</v>
      </c>
      <c r="D289">
        <v>165.25084148100657</v>
      </c>
      <c r="E289">
        <v>3780.995260663507</v>
      </c>
      <c r="F289">
        <v>488.2266273774444</v>
      </c>
      <c r="G289" s="3">
        <v>1238.5037084811352</v>
      </c>
      <c r="H289">
        <v>373.70740621304958</v>
      </c>
      <c r="I289">
        <v>348.96332915221723</v>
      </c>
      <c r="J289">
        <v>576.51616027115369</v>
      </c>
      <c r="K289" s="4">
        <v>266.33344082554015</v>
      </c>
      <c r="L289">
        <v>13.352018749848986</v>
      </c>
      <c r="M289">
        <v>8.4209092813743975</v>
      </c>
      <c r="N289">
        <v>0.13800675675675675</v>
      </c>
      <c r="O289">
        <v>680.92232415902129</v>
      </c>
      <c r="P289" s="4">
        <v>67.275515895147805</v>
      </c>
      <c r="Q289">
        <v>24.576603964785612</v>
      </c>
      <c r="R289">
        <v>7.1445289643066117</v>
      </c>
      <c r="S289" s="4">
        <v>6.7341772151898738E-3</v>
      </c>
      <c r="T289">
        <v>113.86578947368422</v>
      </c>
      <c r="U289" s="4">
        <v>458.81255377926732</v>
      </c>
    </row>
    <row r="290" spans="1:21" x14ac:dyDescent="0.2">
      <c r="A290" t="s">
        <v>289</v>
      </c>
      <c r="B290">
        <v>778.83</v>
      </c>
      <c r="C290">
        <v>2.1287061602982429</v>
      </c>
      <c r="D290">
        <v>165.42567173365305</v>
      </c>
      <c r="E290">
        <v>3745.1612903225814</v>
      </c>
      <c r="F290">
        <v>492.9374748962378</v>
      </c>
      <c r="G290" s="3">
        <v>1265.0831353919241</v>
      </c>
      <c r="H290">
        <v>379.367307277046</v>
      </c>
      <c r="I290">
        <v>349.02666568721077</v>
      </c>
      <c r="J290">
        <v>573.292757151552</v>
      </c>
      <c r="K290" s="4">
        <v>271.93910602461671</v>
      </c>
      <c r="L290">
        <v>13.31819170270858</v>
      </c>
      <c r="M290">
        <v>8.5166981726528039</v>
      </c>
      <c r="N290">
        <v>0.13649345162653148</v>
      </c>
      <c r="O290">
        <v>698.47609038360486</v>
      </c>
      <c r="P290" s="4">
        <v>68.549725699817131</v>
      </c>
      <c r="Q290">
        <v>24.700310460622191</v>
      </c>
      <c r="R290">
        <v>7.1970460672840231</v>
      </c>
      <c r="S290" s="4">
        <v>6.7063781961225069E-3</v>
      </c>
      <c r="T290">
        <v>114.08684210526316</v>
      </c>
      <c r="U290" s="4">
        <v>461.18234910040627</v>
      </c>
    </row>
    <row r="291" spans="1:21" x14ac:dyDescent="0.2">
      <c r="A291" t="s">
        <v>290</v>
      </c>
      <c r="B291">
        <v>781.16</v>
      </c>
      <c r="C291">
        <v>2.1210094714542964</v>
      </c>
      <c r="D291">
        <v>165.1944788147274</v>
      </c>
      <c r="E291">
        <v>3838.437253354381</v>
      </c>
      <c r="F291">
        <v>494.93764745534207</v>
      </c>
      <c r="G291" s="3">
        <v>1297.4929147591017</v>
      </c>
      <c r="H291">
        <v>388.11859603226509</v>
      </c>
      <c r="I291">
        <v>356.10080555760845</v>
      </c>
      <c r="J291">
        <v>579.13978494623655</v>
      </c>
      <c r="K291" s="4">
        <v>278.66797471114018</v>
      </c>
      <c r="L291">
        <v>13.343400785261251</v>
      </c>
      <c r="M291">
        <v>8.5452636000840148</v>
      </c>
      <c r="N291">
        <v>0.13328865245256147</v>
      </c>
      <c r="O291">
        <v>691.6019585538354</v>
      </c>
      <c r="P291" s="4">
        <v>68.621848739495803</v>
      </c>
      <c r="Q291">
        <v>24.88630605523182</v>
      </c>
      <c r="R291">
        <v>7.2266884786164995</v>
      </c>
      <c r="S291" s="4">
        <v>6.7462148927787471E-3</v>
      </c>
      <c r="T291">
        <v>113.20263157894738</v>
      </c>
      <c r="U291" s="4">
        <v>463.43694695285205</v>
      </c>
    </row>
    <row r="292" spans="1:21" x14ac:dyDescent="0.2">
      <c r="A292" t="s">
        <v>291</v>
      </c>
      <c r="B292">
        <v>775.8</v>
      </c>
      <c r="C292">
        <v>2.1443263553875673</v>
      </c>
      <c r="D292">
        <v>167.63029498695286</v>
      </c>
      <c r="E292">
        <v>3876.4984975486323</v>
      </c>
      <c r="F292">
        <v>488.67848237751866</v>
      </c>
      <c r="G292" s="3">
        <v>1298.1376606403833</v>
      </c>
      <c r="H292">
        <v>388.20518405576126</v>
      </c>
      <c r="I292">
        <v>363.94018691588786</v>
      </c>
      <c r="J292">
        <v>581.03173630682511</v>
      </c>
      <c r="K292" s="4">
        <v>277.77172729252885</v>
      </c>
      <c r="L292">
        <v>13.417094533373604</v>
      </c>
      <c r="M292">
        <v>8.5435649800545868</v>
      </c>
      <c r="N292">
        <v>0.13801960121662726</v>
      </c>
      <c r="O292">
        <v>702.48594407886446</v>
      </c>
      <c r="P292" s="4">
        <v>68.715287517531564</v>
      </c>
      <c r="Q292">
        <v>25.626206678271878</v>
      </c>
      <c r="R292">
        <v>7.3949619214997071</v>
      </c>
      <c r="S292" s="4">
        <v>6.7462148927787471E-3</v>
      </c>
      <c r="T292">
        <v>113.61578947368422</v>
      </c>
      <c r="U292" s="4">
        <v>460.14254435363978</v>
      </c>
    </row>
    <row r="293" spans="1:21" x14ac:dyDescent="0.2">
      <c r="A293" t="s">
        <v>292</v>
      </c>
      <c r="B293">
        <v>764.62</v>
      </c>
      <c r="C293">
        <v>2.160235633944303</v>
      </c>
      <c r="D293">
        <v>166.23648055186916</v>
      </c>
      <c r="E293">
        <v>3866.9281255002402</v>
      </c>
      <c r="F293">
        <v>487.29117348664192</v>
      </c>
      <c r="G293" s="3">
        <v>1269.1287671232876</v>
      </c>
      <c r="H293">
        <v>386.44383561643838</v>
      </c>
      <c r="I293">
        <v>352.70310633213859</v>
      </c>
      <c r="J293">
        <v>584.5978287688132</v>
      </c>
      <c r="K293" s="4">
        <v>274.33424657534249</v>
      </c>
      <c r="L293">
        <v>13.283156546741731</v>
      </c>
      <c r="M293">
        <v>8.4461699895068207</v>
      </c>
      <c r="N293">
        <v>0.13352030138133111</v>
      </c>
      <c r="O293">
        <v>689.16106247886694</v>
      </c>
      <c r="P293" s="4">
        <v>68.69601794727987</v>
      </c>
      <c r="Q293">
        <v>25.385151179357287</v>
      </c>
      <c r="R293">
        <v>7.3182669789227166</v>
      </c>
      <c r="S293" s="4">
        <v>6.7134767836919598E-3</v>
      </c>
      <c r="T293">
        <v>113.61578947368422</v>
      </c>
      <c r="U293" s="4">
        <v>457.94519317160825</v>
      </c>
    </row>
    <row r="294" spans="1:21" x14ac:dyDescent="0.2">
      <c r="A294" t="s">
        <v>293</v>
      </c>
      <c r="B294">
        <v>769.98</v>
      </c>
      <c r="C294">
        <v>2.1440872866903633</v>
      </c>
      <c r="D294">
        <v>165.0654237961829</v>
      </c>
      <c r="E294">
        <v>3810.134701731879</v>
      </c>
      <c r="F294">
        <v>488.22648700149716</v>
      </c>
      <c r="G294" s="3">
        <v>1261.2835984640703</v>
      </c>
      <c r="H294">
        <v>387.97586396050468</v>
      </c>
      <c r="I294">
        <v>348.26109817471644</v>
      </c>
      <c r="J294">
        <v>574.80484356752106</v>
      </c>
      <c r="K294" s="4">
        <v>275.77619308831595</v>
      </c>
      <c r="L294">
        <v>13.073995771670191</v>
      </c>
      <c r="M294">
        <v>8.4060860440713547</v>
      </c>
      <c r="N294">
        <v>0.12913313597131301</v>
      </c>
      <c r="O294">
        <v>681.15459931713201</v>
      </c>
      <c r="P294" s="4">
        <v>68.98522167487684</v>
      </c>
      <c r="Q294">
        <v>26.004812715701483</v>
      </c>
      <c r="R294">
        <v>7.243770568876351</v>
      </c>
      <c r="S294" s="4">
        <v>6.6376483889202939E-3</v>
      </c>
      <c r="T294">
        <v>112.63947368421053</v>
      </c>
      <c r="U294" s="4">
        <v>454.40299505281456</v>
      </c>
    </row>
    <row r="295" spans="1:21" x14ac:dyDescent="0.2">
      <c r="A295" t="s">
        <v>294</v>
      </c>
      <c r="B295">
        <v>763.38</v>
      </c>
      <c r="C295">
        <v>2.1259163991666736</v>
      </c>
      <c r="D295">
        <v>162.27007828077217</v>
      </c>
      <c r="E295">
        <v>3799.3268151947427</v>
      </c>
      <c r="F295">
        <v>483.29933360533119</v>
      </c>
      <c r="G295" s="3">
        <v>1257.6021138390399</v>
      </c>
      <c r="H295">
        <v>379.97357701200042</v>
      </c>
      <c r="I295">
        <v>346.72561066986361</v>
      </c>
      <c r="J295">
        <v>572.99153685759848</v>
      </c>
      <c r="K295" s="4">
        <v>273.7972035671034</v>
      </c>
      <c r="L295">
        <v>12.79250981576563</v>
      </c>
      <c r="M295">
        <v>8.3236654056326191</v>
      </c>
      <c r="N295">
        <v>0.12606658446362518</v>
      </c>
      <c r="O295">
        <v>677.28188633433876</v>
      </c>
      <c r="P295" s="4">
        <v>71.284482758620683</v>
      </c>
      <c r="Q295">
        <v>25.946493588728824</v>
      </c>
      <c r="R295">
        <v>7.2137995775639521</v>
      </c>
      <c r="S295" s="4">
        <v>6.7268215655312434E-3</v>
      </c>
      <c r="T295">
        <v>112.58421052631579</v>
      </c>
      <c r="U295" s="4">
        <v>456.21822413175795</v>
      </c>
    </row>
    <row r="296" spans="1:21" x14ac:dyDescent="0.2">
      <c r="A296" t="s">
        <v>295</v>
      </c>
      <c r="B296">
        <v>768.74</v>
      </c>
      <c r="C296">
        <v>2.0785134025156751</v>
      </c>
      <c r="D296">
        <v>161.17533162790997</v>
      </c>
      <c r="E296">
        <v>3731.8808074335152</v>
      </c>
      <c r="F296">
        <v>486.83582293158724</v>
      </c>
      <c r="G296" s="3">
        <v>1239.6439234767224</v>
      </c>
      <c r="H296">
        <v>382.00818312506908</v>
      </c>
      <c r="I296">
        <v>340.65588499550768</v>
      </c>
      <c r="J296">
        <v>567.65031353744007</v>
      </c>
      <c r="K296" s="4">
        <v>271.28165431825721</v>
      </c>
      <c r="L296">
        <v>12.71172107183415</v>
      </c>
      <c r="M296">
        <v>8.1993704092339978</v>
      </c>
      <c r="N296">
        <v>0.1238923531342304</v>
      </c>
      <c r="O296">
        <v>670.75164015967164</v>
      </c>
      <c r="P296" s="4">
        <v>71.233738384560397</v>
      </c>
      <c r="Q296">
        <v>25.563373585623278</v>
      </c>
      <c r="R296">
        <v>7.2306787436772133</v>
      </c>
      <c r="S296" s="4">
        <v>6.6370287000562748E-3</v>
      </c>
      <c r="T296">
        <v>111.4421052631579</v>
      </c>
      <c r="U296" s="4">
        <v>459.01753120915765</v>
      </c>
    </row>
    <row r="297" spans="1:21" x14ac:dyDescent="0.2">
      <c r="A297" t="s">
        <v>296</v>
      </c>
      <c r="B297">
        <v>751.34</v>
      </c>
      <c r="C297">
        <v>2.0523748746662367</v>
      </c>
      <c r="D297">
        <v>160.10232146635127</v>
      </c>
      <c r="E297">
        <v>3689.1692109914834</v>
      </c>
      <c r="F297">
        <v>481.64811906875133</v>
      </c>
      <c r="G297" s="3">
        <v>1211.7614577581446</v>
      </c>
      <c r="H297">
        <v>367.73053561568196</v>
      </c>
      <c r="I297">
        <v>331.60754716981131</v>
      </c>
      <c r="J297">
        <v>557.80560091937343</v>
      </c>
      <c r="K297" s="4">
        <v>264.6383213694092</v>
      </c>
      <c r="L297">
        <v>12.668535253467356</v>
      </c>
      <c r="M297">
        <v>8.1265477439664231</v>
      </c>
      <c r="N297">
        <v>0.12161160354552779</v>
      </c>
      <c r="O297">
        <v>664.34794739445272</v>
      </c>
      <c r="P297" s="4">
        <v>69.003825988380328</v>
      </c>
      <c r="Q297">
        <v>25.563373585623278</v>
      </c>
      <c r="R297">
        <v>7.1426215993404787</v>
      </c>
      <c r="S297" s="4">
        <v>6.4797928627715867E-3</v>
      </c>
      <c r="T297">
        <v>109.5765678044159</v>
      </c>
      <c r="U297" s="4">
        <v>457.42713840314491</v>
      </c>
    </row>
    <row r="298" spans="1:21" x14ac:dyDescent="0.2">
      <c r="A298" t="s">
        <v>297</v>
      </c>
      <c r="B298">
        <v>746.64</v>
      </c>
      <c r="C298">
        <v>2.0117827353539259</v>
      </c>
      <c r="D298">
        <v>160.1348882235657</v>
      </c>
      <c r="E298">
        <v>3712.0180674302305</v>
      </c>
      <c r="F298">
        <v>479.91438472514778</v>
      </c>
      <c r="G298" s="3">
        <v>1199.5596168666739</v>
      </c>
      <c r="H298">
        <v>361.48849499064181</v>
      </c>
      <c r="I298">
        <v>329.38431431582114</v>
      </c>
      <c r="J298">
        <v>546.09198141308229</v>
      </c>
      <c r="K298" s="4">
        <v>265.38588572057694</v>
      </c>
      <c r="L298">
        <v>12.697837380693489</v>
      </c>
      <c r="M298">
        <v>8.1828115150241647</v>
      </c>
      <c r="N298">
        <v>0.12080251705961671</v>
      </c>
      <c r="O298">
        <v>653.57373234003273</v>
      </c>
      <c r="P298" s="4">
        <v>70.393700787401571</v>
      </c>
      <c r="Q298">
        <v>25.228550554302593</v>
      </c>
      <c r="R298">
        <v>7.0743490043596085</v>
      </c>
      <c r="S298" s="4">
        <v>6.4148606811145507E-3</v>
      </c>
      <c r="T298">
        <v>108.65526315789474</v>
      </c>
      <c r="U298" s="4">
        <v>460.73236599990844</v>
      </c>
    </row>
    <row r="299" spans="1:21" x14ac:dyDescent="0.2">
      <c r="A299" t="s">
        <v>298</v>
      </c>
      <c r="B299">
        <v>749.31</v>
      </c>
      <c r="C299">
        <v>2.0365137805177254</v>
      </c>
      <c r="D299">
        <v>160.7349848694671</v>
      </c>
      <c r="E299">
        <v>3526.9089162798145</v>
      </c>
      <c r="F299">
        <v>474.43231885040325</v>
      </c>
      <c r="G299" s="3">
        <v>1139.3563019764554</v>
      </c>
      <c r="H299">
        <v>344.60524894697051</v>
      </c>
      <c r="I299">
        <v>324.30487896275201</v>
      </c>
      <c r="J299">
        <v>544.03069418832911</v>
      </c>
      <c r="K299" s="4">
        <v>254.08791446160492</v>
      </c>
      <c r="L299">
        <v>12.830735773831099</v>
      </c>
      <c r="M299">
        <v>8.0955882352941178</v>
      </c>
      <c r="N299">
        <v>0.11894195208232836</v>
      </c>
      <c r="O299">
        <v>639.64729748229649</v>
      </c>
      <c r="P299" s="4">
        <v>71.613554434030277</v>
      </c>
      <c r="Q299">
        <v>24.703783921518664</v>
      </c>
      <c r="R299">
        <v>7.0738270738270739</v>
      </c>
      <c r="S299" s="4">
        <v>6.5875737981445038E-3</v>
      </c>
      <c r="T299">
        <v>110.25</v>
      </c>
      <c r="U299" s="4">
        <v>463.68260709010332</v>
      </c>
    </row>
    <row r="300" spans="1:21" x14ac:dyDescent="0.2">
      <c r="A300" t="s">
        <v>299</v>
      </c>
      <c r="B300">
        <v>772.96</v>
      </c>
      <c r="C300">
        <v>2.0058148658076904</v>
      </c>
      <c r="D300">
        <v>159.4124850140083</v>
      </c>
      <c r="E300">
        <v>3670.6888361045135</v>
      </c>
      <c r="F300">
        <v>475.9145725257697</v>
      </c>
      <c r="G300" s="3">
        <v>1192.6829268292684</v>
      </c>
      <c r="H300">
        <v>357.17202105941766</v>
      </c>
      <c r="I300">
        <v>327.0419426048565</v>
      </c>
      <c r="J300">
        <v>544.90150290401778</v>
      </c>
      <c r="K300" s="4">
        <v>261.39464918878264</v>
      </c>
      <c r="L300">
        <v>12.847650114775886</v>
      </c>
      <c r="M300">
        <v>8.08863684099979</v>
      </c>
      <c r="N300">
        <v>0.11930842703421593</v>
      </c>
      <c r="O300">
        <v>641.53578516649111</v>
      </c>
      <c r="P300" s="4">
        <v>73.816368436491643</v>
      </c>
      <c r="Q300">
        <v>24.973388150556143</v>
      </c>
      <c r="R300">
        <v>7.089932258818032</v>
      </c>
      <c r="S300" s="4">
        <v>6.4974733295901175E-3</v>
      </c>
      <c r="T300">
        <v>109.88157894736842</v>
      </c>
      <c r="U300" s="4">
        <v>469.7791728416654</v>
      </c>
    </row>
    <row r="301" spans="1:21" x14ac:dyDescent="0.2">
      <c r="A301" t="s">
        <v>300</v>
      </c>
      <c r="B301">
        <v>773.49</v>
      </c>
      <c r="C301">
        <v>2.0320371420447048</v>
      </c>
      <c r="D301">
        <v>162.26799761506356</v>
      </c>
      <c r="E301">
        <v>3748.6974262397994</v>
      </c>
      <c r="F301">
        <v>479.50474898236092</v>
      </c>
      <c r="G301" s="3">
        <v>1254.7985970878947</v>
      </c>
      <c r="H301">
        <v>364.73589116803061</v>
      </c>
      <c r="I301">
        <v>341.95271902217667</v>
      </c>
      <c r="J301">
        <v>550.34699566996858</v>
      </c>
      <c r="K301" s="4">
        <v>267.67988096503353</v>
      </c>
      <c r="L301">
        <v>12.979026724012952</v>
      </c>
      <c r="M301">
        <v>8.08863684099979</v>
      </c>
      <c r="N301">
        <v>0.1205300680710517</v>
      </c>
      <c r="O301">
        <v>645.26379993900582</v>
      </c>
      <c r="P301" s="4">
        <v>72.952658412235976</v>
      </c>
      <c r="Q301">
        <v>24.99984071867733</v>
      </c>
      <c r="R301">
        <v>7.2212721096403891</v>
      </c>
      <c r="S301" s="4">
        <v>6.5758340342024109E-3</v>
      </c>
      <c r="T301">
        <v>110.23684210526315</v>
      </c>
      <c r="U301" s="4">
        <v>471.59838694895058</v>
      </c>
    </row>
    <row r="302" spans="1:21" x14ac:dyDescent="0.2">
      <c r="A302" t="s">
        <v>301</v>
      </c>
      <c r="B302">
        <v>799.04</v>
      </c>
      <c r="C302">
        <v>2.0005892096724049</v>
      </c>
      <c r="D302">
        <v>159.69380886133567</v>
      </c>
      <c r="E302">
        <v>3853.5244360902261</v>
      </c>
      <c r="F302">
        <v>484.69125793811651</v>
      </c>
      <c r="G302" s="3">
        <v>1292.8525845564773</v>
      </c>
      <c r="H302">
        <v>372.75047862156987</v>
      </c>
      <c r="I302">
        <v>346.99833441958145</v>
      </c>
      <c r="J302">
        <v>548</v>
      </c>
      <c r="K302" s="4">
        <v>274.13316315677514</v>
      </c>
      <c r="L302">
        <v>12.906538442951721</v>
      </c>
      <c r="M302">
        <v>8.0342221289103506</v>
      </c>
      <c r="N302">
        <v>0.11482386887348213</v>
      </c>
      <c r="O302">
        <v>634.93252647503789</v>
      </c>
      <c r="P302" s="4">
        <v>72.692587738459295</v>
      </c>
      <c r="Q302">
        <v>24.569234690626395</v>
      </c>
      <c r="R302">
        <v>7.14766748509295</v>
      </c>
      <c r="S302" s="4">
        <v>6.4314381270903003E-3</v>
      </c>
      <c r="T302">
        <v>109.30789473684212</v>
      </c>
      <c r="U302" s="4">
        <v>478.84984915293569</v>
      </c>
    </row>
    <row r="303" spans="1:21" x14ac:dyDescent="0.2">
      <c r="A303" t="s">
        <v>302</v>
      </c>
      <c r="B303">
        <v>801.57</v>
      </c>
      <c r="C303">
        <v>2.0200674876908513</v>
      </c>
      <c r="D303">
        <v>163.83872187922734</v>
      </c>
      <c r="E303">
        <v>3878.2989368355225</v>
      </c>
      <c r="F303">
        <v>489.21082988396557</v>
      </c>
      <c r="G303" s="3">
        <v>1271.7196241950808</v>
      </c>
      <c r="H303">
        <v>376.31162250606991</v>
      </c>
      <c r="I303">
        <v>349.5516992046276</v>
      </c>
      <c r="J303">
        <v>564.28487137125319</v>
      </c>
      <c r="K303" s="4">
        <v>273.51419824765122</v>
      </c>
      <c r="L303">
        <v>12.970569757889141</v>
      </c>
      <c r="M303">
        <v>8.0342221289103506</v>
      </c>
      <c r="N303">
        <v>0.11947471360715282</v>
      </c>
      <c r="O303">
        <v>651.44288944570064</v>
      </c>
      <c r="P303" s="4">
        <v>73.228141285466123</v>
      </c>
      <c r="Q303">
        <v>23.954354469060348</v>
      </c>
      <c r="R303">
        <v>7.3003146486423498</v>
      </c>
      <c r="S303" s="4">
        <v>6.3738938053097341E-3</v>
      </c>
      <c r="T303">
        <v>110.23947368421054</v>
      </c>
      <c r="U303" s="4">
        <v>474.75543727631458</v>
      </c>
    </row>
    <row r="304" spans="1:21" x14ac:dyDescent="0.2">
      <c r="A304" t="s">
        <v>303</v>
      </c>
      <c r="B304">
        <v>808.51</v>
      </c>
      <c r="C304">
        <v>2.0090788274042786</v>
      </c>
      <c r="D304">
        <v>165.88386898236303</v>
      </c>
      <c r="E304">
        <v>3903.7124060150381</v>
      </c>
      <c r="F304">
        <v>487.53456998313658</v>
      </c>
      <c r="G304" s="3">
        <v>1296.5052050138092</v>
      </c>
      <c r="H304">
        <v>385.1391544508179</v>
      </c>
      <c r="I304">
        <v>354.65433161216288</v>
      </c>
      <c r="J304">
        <v>567.79499970307029</v>
      </c>
      <c r="K304" s="4">
        <v>278.72317824516676</v>
      </c>
      <c r="L304">
        <v>12.965580563710388</v>
      </c>
      <c r="M304">
        <v>8.0841552990556131</v>
      </c>
      <c r="N304">
        <v>0.12007159904534606</v>
      </c>
      <c r="O304">
        <v>654.79318140160069</v>
      </c>
      <c r="P304" s="4">
        <v>73.004626951995363</v>
      </c>
      <c r="Q304">
        <v>24.209838781622381</v>
      </c>
      <c r="R304">
        <v>7.247936766244333</v>
      </c>
      <c r="S304" s="4">
        <v>6.3812929848693261E-3</v>
      </c>
      <c r="T304">
        <v>110.3421052631579</v>
      </c>
      <c r="U304" s="4">
        <v>475.57235719883823</v>
      </c>
    </row>
    <row r="305" spans="1:21" x14ac:dyDescent="0.2">
      <c r="A305" t="s">
        <v>304</v>
      </c>
      <c r="B305">
        <v>810.35</v>
      </c>
      <c r="C305">
        <v>2.0512883943984606</v>
      </c>
      <c r="D305">
        <v>166.55639329127558</v>
      </c>
      <c r="E305">
        <v>3896.9839037349584</v>
      </c>
      <c r="F305">
        <v>489.89939909526703</v>
      </c>
      <c r="G305" s="3">
        <v>1269.3385295976404</v>
      </c>
      <c r="H305">
        <v>380.86159679797765</v>
      </c>
      <c r="I305">
        <v>358.57616849394111</v>
      </c>
      <c r="J305">
        <v>569.05310414082339</v>
      </c>
      <c r="K305" s="4">
        <v>273.87823888771851</v>
      </c>
      <c r="L305">
        <v>12.982494291616831</v>
      </c>
      <c r="M305">
        <v>8.2113207547169811</v>
      </c>
      <c r="N305">
        <v>0.12735235034150261</v>
      </c>
      <c r="O305">
        <v>649.88495847431557</v>
      </c>
      <c r="P305" s="4">
        <v>73.056994818652853</v>
      </c>
      <c r="Q305">
        <v>24.336689180578563</v>
      </c>
      <c r="R305">
        <v>7.2948703035942772</v>
      </c>
      <c r="S305" s="4">
        <v>6.5853658536585364E-3</v>
      </c>
      <c r="T305">
        <v>111.19736842105264</v>
      </c>
      <c r="U305" s="4">
        <v>478.25677484880663</v>
      </c>
    </row>
    <row r="306" spans="1:21" x14ac:dyDescent="0.2">
      <c r="A306" t="s">
        <v>305</v>
      </c>
      <c r="B306">
        <v>827.76</v>
      </c>
      <c r="C306">
        <v>2.0316976949752816</v>
      </c>
      <c r="D306">
        <v>166.32174180643176</v>
      </c>
      <c r="E306">
        <v>4014.8701809598742</v>
      </c>
      <c r="F306">
        <v>489.70893275342928</v>
      </c>
      <c r="G306" s="3">
        <v>1321.3617021276596</v>
      </c>
      <c r="H306">
        <v>396.62765957446811</v>
      </c>
      <c r="I306">
        <v>366.67142347484838</v>
      </c>
      <c r="J306">
        <v>573.94693003331747</v>
      </c>
      <c r="K306" s="4">
        <v>281.71276595744683</v>
      </c>
      <c r="L306">
        <v>13.024778611382938</v>
      </c>
      <c r="M306">
        <v>8.2627599243856338</v>
      </c>
      <c r="N306">
        <v>0.12822825219473263</v>
      </c>
      <c r="O306">
        <v>640.73997695153764</v>
      </c>
      <c r="P306" s="4">
        <v>75.027916544225675</v>
      </c>
      <c r="Q306">
        <v>24.620384235511516</v>
      </c>
      <c r="R306">
        <v>7.2664343786295005</v>
      </c>
      <c r="S306" s="4">
        <v>6.6191139593201453E-3</v>
      </c>
      <c r="T306">
        <v>111.03157894736843</v>
      </c>
      <c r="U306" s="4">
        <v>483.4111059262716</v>
      </c>
    </row>
    <row r="307" spans="1:21" x14ac:dyDescent="0.2">
      <c r="A307" t="s">
        <v>306</v>
      </c>
      <c r="B307">
        <v>800.42</v>
      </c>
      <c r="C307">
        <v>2.1048226715280078</v>
      </c>
      <c r="D307">
        <v>165.04612859588275</v>
      </c>
      <c r="E307">
        <v>3900.1100975149416</v>
      </c>
      <c r="F307">
        <v>482.6351351351351</v>
      </c>
      <c r="G307" s="3">
        <v>1257.0667802747896</v>
      </c>
      <c r="H307">
        <v>381.69134093087661</v>
      </c>
      <c r="I307">
        <v>354.90649144342552</v>
      </c>
      <c r="J307">
        <v>573.18862186176864</v>
      </c>
      <c r="K307" s="4">
        <v>272.54233677707958</v>
      </c>
      <c r="L307">
        <v>13.03670234614734</v>
      </c>
      <c r="M307">
        <v>8.1363398007341381</v>
      </c>
      <c r="N307">
        <v>0.12698641087130297</v>
      </c>
      <c r="O307">
        <v>630.35872453498678</v>
      </c>
      <c r="P307" s="4">
        <v>74.559455057011704</v>
      </c>
      <c r="Q307">
        <v>24.209268230494647</v>
      </c>
      <c r="R307">
        <v>7.24918414918415</v>
      </c>
      <c r="S307" s="4">
        <v>6.6525139664804465E-3</v>
      </c>
      <c r="T307">
        <v>111.18684210526317</v>
      </c>
      <c r="U307" s="4">
        <v>473.33828444114368</v>
      </c>
    </row>
    <row r="308" spans="1:21" x14ac:dyDescent="0.2">
      <c r="A308" t="s">
        <v>307</v>
      </c>
      <c r="B308">
        <v>809.24</v>
      </c>
      <c r="C308">
        <v>2.0695520950862449</v>
      </c>
      <c r="D308">
        <v>164.17384168584636</v>
      </c>
      <c r="E308">
        <v>3919.2253188474256</v>
      </c>
      <c r="F308">
        <v>485.31743343044923</v>
      </c>
      <c r="G308" s="3">
        <v>1286.6730789783051</v>
      </c>
      <c r="H308">
        <v>388.44715186491402</v>
      </c>
      <c r="I308">
        <v>357.89778066941369</v>
      </c>
      <c r="J308">
        <v>573.80681477932819</v>
      </c>
      <c r="K308" s="4">
        <v>277.86683766164367</v>
      </c>
      <c r="L308">
        <v>12.996097667057301</v>
      </c>
      <c r="M308">
        <v>8.1491910065139734</v>
      </c>
      <c r="N308">
        <v>0.12356800000000001</v>
      </c>
      <c r="O308">
        <v>630.97218239174083</v>
      </c>
      <c r="P308" s="4">
        <v>75.895678092399407</v>
      </c>
      <c r="Q308">
        <v>24.299783273839875</v>
      </c>
      <c r="R308">
        <v>7.3087428504727443</v>
      </c>
      <c r="S308" s="4">
        <v>6.6760247052217855E-3</v>
      </c>
      <c r="T308">
        <v>110.54736842105264</v>
      </c>
      <c r="U308" s="4">
        <v>476.96768771012324</v>
      </c>
    </row>
    <row r="309" spans="1:21" x14ac:dyDescent="0.2">
      <c r="A309" t="s">
        <v>308</v>
      </c>
      <c r="B309">
        <v>805.12</v>
      </c>
      <c r="C309">
        <v>2.0913485058005876</v>
      </c>
      <c r="D309">
        <v>164.0099498660102</v>
      </c>
      <c r="E309">
        <v>3925.1017214397493</v>
      </c>
      <c r="F309">
        <v>485.40121146124005</v>
      </c>
      <c r="G309" s="3">
        <v>1285.3721129170231</v>
      </c>
      <c r="H309">
        <v>388.52651839178787</v>
      </c>
      <c r="I309">
        <v>356.84926550401622</v>
      </c>
      <c r="J309">
        <v>584.11934552454272</v>
      </c>
      <c r="K309" s="4">
        <v>279.60863986313086</v>
      </c>
      <c r="L309">
        <v>13.088651025684394</v>
      </c>
      <c r="M309">
        <v>8.1541535226077819</v>
      </c>
      <c r="N309">
        <v>0.12406365536087446</v>
      </c>
      <c r="O309">
        <v>631.88093730208993</v>
      </c>
      <c r="P309" s="4">
        <v>74.882691456396643</v>
      </c>
      <c r="Q309">
        <v>24.195481054208226</v>
      </c>
      <c r="R309">
        <v>7.4073469387755093</v>
      </c>
      <c r="S309" s="4">
        <v>6.7818283791362876E-3</v>
      </c>
      <c r="T309">
        <v>111.0578947368421</v>
      </c>
      <c r="U309" s="4">
        <v>477.14578768240938</v>
      </c>
    </row>
    <row r="310" spans="1:21" x14ac:dyDescent="0.2">
      <c r="A310" t="s">
        <v>309</v>
      </c>
      <c r="B310">
        <v>804.42</v>
      </c>
      <c r="C310">
        <v>2.0961906968726289</v>
      </c>
      <c r="D310">
        <v>161.06342195182933</v>
      </c>
      <c r="E310">
        <v>3885.761485210824</v>
      </c>
      <c r="F310">
        <v>487.74003963643821</v>
      </c>
      <c r="G310" s="3">
        <v>1271.6195816260513</v>
      </c>
      <c r="H310">
        <v>386.07936165624329</v>
      </c>
      <c r="I310">
        <v>352.58932446116012</v>
      </c>
      <c r="J310">
        <v>582.91774319533738</v>
      </c>
      <c r="K310" s="4">
        <v>277.38839767090792</v>
      </c>
      <c r="L310">
        <v>13.200115981249697</v>
      </c>
      <c r="M310">
        <v>8.1065263157894734</v>
      </c>
      <c r="N310">
        <v>0.12249087774168972</v>
      </c>
      <c r="O310">
        <v>626.55928029351151</v>
      </c>
      <c r="P310" s="4">
        <v>76.167381339642176</v>
      </c>
      <c r="Q310">
        <v>24.206920723935763</v>
      </c>
      <c r="R310">
        <v>7.4270043178900682</v>
      </c>
      <c r="S310" s="4">
        <v>6.7988764044943821E-3</v>
      </c>
      <c r="T310">
        <v>110.82105263157895</v>
      </c>
      <c r="U310" s="4">
        <v>476.33449802003264</v>
      </c>
    </row>
    <row r="311" spans="1:21" x14ac:dyDescent="0.2">
      <c r="A311" t="s">
        <v>310</v>
      </c>
      <c r="B311">
        <v>800.28</v>
      </c>
      <c r="C311">
        <v>2.0863681750219834</v>
      </c>
      <c r="D311">
        <v>161.01779669709714</v>
      </c>
      <c r="E311">
        <v>3892.2577580747302</v>
      </c>
      <c r="F311">
        <v>486.49181218998439</v>
      </c>
      <c r="G311" s="3">
        <v>1293.3457167832169</v>
      </c>
      <c r="H311">
        <v>386.78977272727275</v>
      </c>
      <c r="I311">
        <v>357.38279538484005</v>
      </c>
      <c r="J311">
        <v>587.31645416641493</v>
      </c>
      <c r="K311" s="4">
        <v>281.06424825174827</v>
      </c>
      <c r="L311">
        <v>13.427408150197532</v>
      </c>
      <c r="M311">
        <v>8.0943157894736846</v>
      </c>
      <c r="N311">
        <v>0.12297061159650516</v>
      </c>
      <c r="O311">
        <v>620.17513090972864</v>
      </c>
      <c r="P311" s="4">
        <v>76.285161482363435</v>
      </c>
      <c r="Q311">
        <v>24.245283018867923</v>
      </c>
      <c r="R311">
        <v>7.4305345289390932</v>
      </c>
      <c r="S311" s="4">
        <v>6.8106591865357644E-3</v>
      </c>
      <c r="T311">
        <v>110.97105263157896</v>
      </c>
      <c r="U311" s="4">
        <v>475.699976706266</v>
      </c>
    </row>
    <row r="312" spans="1:21" x14ac:dyDescent="0.2">
      <c r="A312" t="s">
        <v>311</v>
      </c>
      <c r="B312">
        <v>787.48</v>
      </c>
      <c r="C312">
        <v>2.0404202687836577</v>
      </c>
      <c r="D312">
        <v>156.84823929892491</v>
      </c>
      <c r="E312">
        <v>3787.3263888888887</v>
      </c>
      <c r="F312">
        <v>485.81840474082151</v>
      </c>
      <c r="G312" s="3">
        <v>1244.8445171849428</v>
      </c>
      <c r="H312">
        <v>375.31914893617022</v>
      </c>
      <c r="I312">
        <v>353.22962962962964</v>
      </c>
      <c r="J312">
        <v>584.98427672955984</v>
      </c>
      <c r="K312" s="4">
        <v>274.4244408074195</v>
      </c>
      <c r="L312">
        <v>13.256578152559984</v>
      </c>
      <c r="M312">
        <v>7.9290227464195464</v>
      </c>
      <c r="N312">
        <v>0.11895283772981614</v>
      </c>
      <c r="O312">
        <v>633.07176451199871</v>
      </c>
      <c r="P312" s="4">
        <v>75.728299643281815</v>
      </c>
      <c r="Q312">
        <v>23.502023646387713</v>
      </c>
      <c r="R312">
        <v>7.3463289366172519</v>
      </c>
      <c r="S312" s="4">
        <v>6.7527944728416559E-3</v>
      </c>
      <c r="T312">
        <v>111.04210526315789</v>
      </c>
      <c r="U312" s="4">
        <v>471.73721381307246</v>
      </c>
    </row>
    <row r="313" spans="1:21" x14ac:dyDescent="0.2">
      <c r="A313" t="s">
        <v>312</v>
      </c>
      <c r="B313">
        <v>795.5</v>
      </c>
      <c r="C313">
        <v>2.0471177345520184</v>
      </c>
      <c r="D313">
        <v>156.07126143510118</v>
      </c>
      <c r="E313">
        <v>3824.5886224729661</v>
      </c>
      <c r="F313">
        <v>483.08339553504783</v>
      </c>
      <c r="G313" s="3">
        <v>1237.6722652885444</v>
      </c>
      <c r="H313">
        <v>371.92075796726959</v>
      </c>
      <c r="I313">
        <v>355.9642514218184</v>
      </c>
      <c r="J313">
        <v>581.96276884149654</v>
      </c>
      <c r="K313" s="4">
        <v>274.46167097329885</v>
      </c>
      <c r="L313">
        <v>13.28678087322106</v>
      </c>
      <c r="M313">
        <v>8.0080042127435487</v>
      </c>
      <c r="N313">
        <v>0.11899761336515514</v>
      </c>
      <c r="O313">
        <v>641.89794545754501</v>
      </c>
      <c r="P313" s="4">
        <v>77.378288478983976</v>
      </c>
      <c r="Q313">
        <v>23.751878016814242</v>
      </c>
      <c r="R313">
        <v>7.2836308482090777</v>
      </c>
      <c r="S313" s="4">
        <v>6.7191896454698932E-3</v>
      </c>
      <c r="T313">
        <v>109.71842105263158</v>
      </c>
      <c r="U313" s="4">
        <v>472.52771825211966</v>
      </c>
    </row>
    <row r="314" spans="1:21" x14ac:dyDescent="0.2">
      <c r="A314" t="s">
        <v>313</v>
      </c>
      <c r="B314">
        <v>815.41</v>
      </c>
      <c r="C314">
        <v>2.0446533661629456</v>
      </c>
      <c r="D314">
        <v>158.00257723697115</v>
      </c>
      <c r="E314">
        <v>3904.4954416850046</v>
      </c>
      <c r="F314">
        <v>489.87548479281486</v>
      </c>
      <c r="G314" s="3">
        <v>1280.4647160068846</v>
      </c>
      <c r="H314">
        <v>386.60714285714283</v>
      </c>
      <c r="I314">
        <v>359.51000289939117</v>
      </c>
      <c r="J314">
        <v>582.18584496870483</v>
      </c>
      <c r="K314" s="4">
        <v>282.4225473321859</v>
      </c>
      <c r="L314">
        <v>13.31762715959889</v>
      </c>
      <c r="M314">
        <v>8.1391763463569156</v>
      </c>
      <c r="N314">
        <v>0.12002072208496055</v>
      </c>
      <c r="O314">
        <v>640.38592080452554</v>
      </c>
      <c r="P314" s="4">
        <v>79.699524758546687</v>
      </c>
      <c r="Q314">
        <v>23.970080552359033</v>
      </c>
      <c r="R314">
        <v>7.2864625771155866</v>
      </c>
      <c r="S314" s="4">
        <v>6.7199459702836561E-3</v>
      </c>
      <c r="T314">
        <v>110.04210526315791</v>
      </c>
      <c r="U314" s="4">
        <v>483.204658589274</v>
      </c>
    </row>
    <row r="315" spans="1:21" x14ac:dyDescent="0.2">
      <c r="A315" t="s">
        <v>314</v>
      </c>
      <c r="B315">
        <v>811.08</v>
      </c>
      <c r="C315">
        <v>2.0425334277132965</v>
      </c>
      <c r="D315">
        <v>157.27464468192863</v>
      </c>
      <c r="E315">
        <v>3895.4417733374967</v>
      </c>
      <c r="F315">
        <v>487.23447573803873</v>
      </c>
      <c r="G315" s="3">
        <v>1289.9130808026612</v>
      </c>
      <c r="H315">
        <v>386.07146689558965</v>
      </c>
      <c r="I315">
        <v>363.58758700696058</v>
      </c>
      <c r="J315">
        <v>586.6305981364593</v>
      </c>
      <c r="K315" s="4">
        <v>283.98969846550057</v>
      </c>
      <c r="L315">
        <v>13.265675969554188</v>
      </c>
      <c r="M315">
        <v>8.2150696496411992</v>
      </c>
      <c r="N315">
        <v>0.12031075697211156</v>
      </c>
      <c r="O315">
        <v>646.09450337512055</v>
      </c>
      <c r="P315" s="4">
        <v>80.441446965052108</v>
      </c>
      <c r="Q315">
        <v>23.725508997347141</v>
      </c>
      <c r="R315">
        <v>7.3152943908953656</v>
      </c>
      <c r="S315" s="4">
        <v>6.7985833942323911E-3</v>
      </c>
      <c r="T315">
        <v>110.03421052631579</v>
      </c>
      <c r="U315" s="4">
        <v>482.68799102132431</v>
      </c>
    </row>
    <row r="316" spans="1:21" x14ac:dyDescent="0.2">
      <c r="A316" t="s">
        <v>315</v>
      </c>
      <c r="B316">
        <v>812.37</v>
      </c>
      <c r="C316">
        <v>2.0249271035830039</v>
      </c>
      <c r="D316">
        <v>160.09077563161503</v>
      </c>
      <c r="E316">
        <v>3919.9937810945275</v>
      </c>
      <c r="F316">
        <v>487.92283657111813</v>
      </c>
      <c r="G316" s="3">
        <v>1307.1650090899368</v>
      </c>
      <c r="H316">
        <v>392.63180408512454</v>
      </c>
      <c r="I316">
        <v>366.70033912980733</v>
      </c>
      <c r="J316">
        <v>589.044540229885</v>
      </c>
      <c r="K316" s="4">
        <v>286.60036359747619</v>
      </c>
      <c r="L316">
        <v>13.404615198743508</v>
      </c>
      <c r="M316">
        <v>8.2819160160371386</v>
      </c>
      <c r="N316">
        <v>0.123049405779244</v>
      </c>
      <c r="O316">
        <v>638.55362475900051</v>
      </c>
      <c r="P316" s="4">
        <v>81.721998138380386</v>
      </c>
      <c r="Q316">
        <v>23.89883616830797</v>
      </c>
      <c r="R316">
        <v>7.4673320181037486</v>
      </c>
      <c r="S316" s="4">
        <v>6.8889513635085747E-3</v>
      </c>
      <c r="T316">
        <v>110.72631578947369</v>
      </c>
      <c r="U316" s="4">
        <v>488.55656939408908</v>
      </c>
    </row>
    <row r="317" spans="1:21" x14ac:dyDescent="0.2">
      <c r="A317" t="s">
        <v>316</v>
      </c>
      <c r="B317">
        <v>813.32</v>
      </c>
      <c r="C317">
        <v>2.0638919181240465</v>
      </c>
      <c r="D317">
        <v>162.45777108240648</v>
      </c>
      <c r="E317">
        <v>4038.6695679204231</v>
      </c>
      <c r="F317">
        <v>489.12131058759815</v>
      </c>
      <c r="G317" s="3">
        <v>1352.2656668452062</v>
      </c>
      <c r="H317">
        <v>410.53026245313339</v>
      </c>
      <c r="I317">
        <v>374.36230004323392</v>
      </c>
      <c r="J317">
        <v>600.70320952037514</v>
      </c>
      <c r="K317" s="4">
        <v>292.1585431173005</v>
      </c>
      <c r="L317">
        <v>13.415164548398009</v>
      </c>
      <c r="M317">
        <v>8.4000844059928248</v>
      </c>
      <c r="N317">
        <v>0.12932569974554708</v>
      </c>
      <c r="O317">
        <v>647.23289391086007</v>
      </c>
      <c r="P317" s="4">
        <v>83.877128760146419</v>
      </c>
      <c r="Q317">
        <v>24.220118948647439</v>
      </c>
      <c r="R317">
        <v>7.4552195574093387</v>
      </c>
      <c r="S317" s="4">
        <v>7.1829796814318683E-3</v>
      </c>
      <c r="T317">
        <v>111.94736842105263</v>
      </c>
      <c r="U317" s="4">
        <v>494.67941245045461</v>
      </c>
    </row>
    <row r="318" spans="1:21" x14ac:dyDescent="0.2">
      <c r="A318" t="s">
        <v>317</v>
      </c>
      <c r="B318">
        <v>812.41</v>
      </c>
      <c r="C318">
        <v>2.0481998333322182</v>
      </c>
      <c r="D318">
        <v>159.93435434549872</v>
      </c>
      <c r="E318">
        <v>3998.4995311034691</v>
      </c>
      <c r="F318">
        <v>492.41773962804012</v>
      </c>
      <c r="G318" s="3">
        <v>1343.4281404869639</v>
      </c>
      <c r="H318">
        <v>411.46304675716442</v>
      </c>
      <c r="I318">
        <v>372.34318673395819</v>
      </c>
      <c r="J318">
        <v>605.11081506600465</v>
      </c>
      <c r="K318" s="4">
        <v>292.11376858435682</v>
      </c>
      <c r="L318">
        <v>13.340259991301405</v>
      </c>
      <c r="M318">
        <v>8.3227848101265831</v>
      </c>
      <c r="N318">
        <v>0.13001594896331739</v>
      </c>
      <c r="O318">
        <v>634.57782526587812</v>
      </c>
      <c r="P318" s="4">
        <v>81.628052598622432</v>
      </c>
      <c r="Q318">
        <v>24.489384831819926</v>
      </c>
      <c r="R318">
        <v>7.5494888475836435</v>
      </c>
      <c r="S318" s="4">
        <v>7.1405237961137706E-3</v>
      </c>
      <c r="T318">
        <v>111.82631578947368</v>
      </c>
      <c r="U318" s="4">
        <v>491.56173268473475</v>
      </c>
    </row>
    <row r="319" spans="1:21" x14ac:dyDescent="0.2">
      <c r="A319" t="s">
        <v>318</v>
      </c>
      <c r="B319">
        <v>802.68</v>
      </c>
      <c r="C319">
        <v>2.038057927414092</v>
      </c>
      <c r="D319">
        <v>157.00521183914455</v>
      </c>
      <c r="E319">
        <v>4015.2382450070763</v>
      </c>
      <c r="F319">
        <v>491.07520283629918</v>
      </c>
      <c r="G319" s="3">
        <v>1341.2989535009172</v>
      </c>
      <c r="H319">
        <v>411.11230985003778</v>
      </c>
      <c r="I319">
        <v>376.01478689475209</v>
      </c>
      <c r="J319">
        <v>600.44875682231657</v>
      </c>
      <c r="K319" s="4">
        <v>295.44718955658652</v>
      </c>
      <c r="L319">
        <v>13.316983593882137</v>
      </c>
      <c r="M319">
        <v>8.2434599156118153</v>
      </c>
      <c r="N319">
        <v>0.12681927710843371</v>
      </c>
      <c r="O319">
        <v>642.73150543197107</v>
      </c>
      <c r="P319" s="4">
        <v>80.913911416094834</v>
      </c>
      <c r="Q319">
        <v>24.577658418057421</v>
      </c>
      <c r="R319">
        <v>7.5504938988959909</v>
      </c>
      <c r="S319" s="4">
        <v>7.3247222065542343E-3</v>
      </c>
      <c r="T319">
        <v>110.78947368421053</v>
      </c>
      <c r="U319" s="4">
        <v>489.5807616272055</v>
      </c>
    </row>
    <row r="320" spans="1:21" x14ac:dyDescent="0.2">
      <c r="A320" t="s">
        <v>319</v>
      </c>
      <c r="B320">
        <v>806.48</v>
      </c>
      <c r="C320">
        <v>2.0250125311610128</v>
      </c>
      <c r="D320">
        <v>156.69711831265826</v>
      </c>
      <c r="E320">
        <v>3963.2290520358438</v>
      </c>
      <c r="F320">
        <v>495.80409960104549</v>
      </c>
      <c r="G320" s="3">
        <v>1303.4286328460878</v>
      </c>
      <c r="H320">
        <v>401.94539982803099</v>
      </c>
      <c r="I320">
        <v>366.53452501081159</v>
      </c>
      <c r="J320">
        <v>596.7201210287443</v>
      </c>
      <c r="K320" s="4">
        <v>292.0356835769561</v>
      </c>
      <c r="L320">
        <v>13.346139441605354</v>
      </c>
      <c r="M320">
        <v>7.966420274551214</v>
      </c>
      <c r="N320">
        <v>0.13028664362675341</v>
      </c>
      <c r="O320">
        <v>648.6985747822406</v>
      </c>
      <c r="P320" s="4">
        <v>79.863713798977841</v>
      </c>
      <c r="Q320">
        <v>24.835038363171357</v>
      </c>
      <c r="R320">
        <v>7.5564638561251893</v>
      </c>
      <c r="S320" s="4">
        <v>7.2947023607816555E-3</v>
      </c>
      <c r="T320">
        <v>109.92105263157895</v>
      </c>
      <c r="U320" s="4">
        <v>488.9901064028374</v>
      </c>
    </row>
    <row r="321" spans="1:21" x14ac:dyDescent="0.2">
      <c r="A321" t="s">
        <v>320</v>
      </c>
      <c r="B321">
        <v>804.28</v>
      </c>
      <c r="C321">
        <v>1.9833223195317538</v>
      </c>
      <c r="D321">
        <v>157.05310664922942</v>
      </c>
      <c r="E321">
        <v>3975.3344876436336</v>
      </c>
      <c r="F321">
        <v>497.47933884297527</v>
      </c>
      <c r="G321" s="3">
        <v>1320.3167079607886</v>
      </c>
      <c r="H321">
        <v>406.00021544759232</v>
      </c>
      <c r="I321">
        <v>370.27628274129893</v>
      </c>
      <c r="J321">
        <v>597.38704409363095</v>
      </c>
      <c r="K321" s="4">
        <v>293.98901217278899</v>
      </c>
      <c r="L321">
        <v>13.529937660078286</v>
      </c>
      <c r="M321">
        <v>7.8945700401436723</v>
      </c>
      <c r="N321">
        <v>0.13145459721036151</v>
      </c>
      <c r="O321">
        <v>650.42600351052522</v>
      </c>
      <c r="P321" s="4">
        <v>80.63397876327295</v>
      </c>
      <c r="Q321">
        <v>25.061866547303129</v>
      </c>
      <c r="R321">
        <v>7.6967089196418197</v>
      </c>
      <c r="S321" s="4">
        <v>7.3714446634750774E-3</v>
      </c>
      <c r="T321">
        <v>109.93947368421053</v>
      </c>
      <c r="U321" s="4">
        <v>494.38459365288634</v>
      </c>
    </row>
    <row r="322" spans="1:21" x14ac:dyDescent="0.2">
      <c r="A322" t="s">
        <v>321</v>
      </c>
      <c r="B322">
        <v>818.9</v>
      </c>
      <c r="C322">
        <v>1.9699891764071062</v>
      </c>
      <c r="D322">
        <v>155.00509644787201</v>
      </c>
      <c r="E322">
        <v>4004.7417176950853</v>
      </c>
      <c r="F322">
        <v>499.01630322625022</v>
      </c>
      <c r="G322" s="3">
        <v>1338.4474195638093</v>
      </c>
      <c r="H322">
        <v>411.94126538544594</v>
      </c>
      <c r="I322">
        <v>374.24253328535445</v>
      </c>
      <c r="J322">
        <v>598.02304426925411</v>
      </c>
      <c r="K322" s="4">
        <v>296.53422586914269</v>
      </c>
      <c r="L322">
        <v>13.536859400294778</v>
      </c>
      <c r="M322">
        <v>7.8820799493724287</v>
      </c>
      <c r="N322">
        <v>0.13468954248366014</v>
      </c>
      <c r="O322">
        <v>650.25622675748548</v>
      </c>
      <c r="P322" s="4">
        <v>82.009175763328585</v>
      </c>
      <c r="Q322">
        <v>25.54558564332639</v>
      </c>
      <c r="R322">
        <v>7.7137529137529146</v>
      </c>
      <c r="S322" s="4">
        <v>7.3307357840645994E-3</v>
      </c>
      <c r="T322">
        <v>109.14736842105263</v>
      </c>
      <c r="U322" s="4">
        <v>498.19038642789826</v>
      </c>
    </row>
    <row r="323" spans="1:21" x14ac:dyDescent="0.2">
      <c r="A323" t="s">
        <v>322</v>
      </c>
      <c r="B323">
        <v>823.62</v>
      </c>
      <c r="C323">
        <v>2.0008312193638305</v>
      </c>
      <c r="D323">
        <v>156.51103603459219</v>
      </c>
      <c r="E323">
        <v>4098.0559506875297</v>
      </c>
      <c r="F323">
        <v>502.3533471359558</v>
      </c>
      <c r="G323" s="3">
        <v>1375.4474028808381</v>
      </c>
      <c r="H323">
        <v>424.60715844609342</v>
      </c>
      <c r="I323">
        <v>381.84560143626572</v>
      </c>
      <c r="J323">
        <v>609.99509743841156</v>
      </c>
      <c r="K323" s="4">
        <v>302.13880401571367</v>
      </c>
      <c r="L323">
        <v>13.603469730467664</v>
      </c>
      <c r="M323">
        <v>7.9167195096174172</v>
      </c>
      <c r="N323">
        <v>0.13780147662018047</v>
      </c>
      <c r="O323">
        <v>658.89310103082073</v>
      </c>
      <c r="P323" s="4">
        <v>85.340280039075211</v>
      </c>
      <c r="Q323">
        <v>26.01840274438139</v>
      </c>
      <c r="R323">
        <v>7.7083624505008155</v>
      </c>
      <c r="S323" s="4">
        <v>7.4368108566581857E-3</v>
      </c>
      <c r="T323">
        <v>110.24473684210527</v>
      </c>
      <c r="U323" s="4">
        <v>504.89645738006504</v>
      </c>
    </row>
    <row r="324" spans="1:21" x14ac:dyDescent="0.2">
      <c r="A324" t="s">
        <v>323</v>
      </c>
      <c r="B324">
        <v>813.71</v>
      </c>
      <c r="C324">
        <v>2.0145533960279929</v>
      </c>
      <c r="D324">
        <v>157.15192348374606</v>
      </c>
      <c r="E324">
        <v>4023.3270499528744</v>
      </c>
      <c r="F324">
        <v>499.78695622293998</v>
      </c>
      <c r="G324" s="3">
        <v>1362.0963357616615</v>
      </c>
      <c r="H324">
        <v>423.64901598347291</v>
      </c>
      <c r="I324">
        <v>384.27654609101512</v>
      </c>
      <c r="J324">
        <v>612.28779800208372</v>
      </c>
      <c r="K324" s="4">
        <v>298.70609981515713</v>
      </c>
      <c r="L324">
        <v>13.614342841264662</v>
      </c>
      <c r="M324">
        <v>7.9655609549968309</v>
      </c>
      <c r="N324">
        <v>0.14223413025556472</v>
      </c>
      <c r="O324">
        <v>655.41648739912125</v>
      </c>
      <c r="P324" s="4">
        <v>84.32659660468876</v>
      </c>
      <c r="Q324">
        <v>25.921449182430266</v>
      </c>
      <c r="R324">
        <v>7.7895597337381757</v>
      </c>
      <c r="S324" s="4">
        <v>7.5503831961396539E-3</v>
      </c>
      <c r="T324">
        <v>110.72894736842105</v>
      </c>
      <c r="U324" s="4">
        <v>502.84615312096383</v>
      </c>
    </row>
    <row r="325" spans="1:21" x14ac:dyDescent="0.2">
      <c r="A325" t="s">
        <v>324</v>
      </c>
      <c r="B325">
        <v>825.44</v>
      </c>
      <c r="C325">
        <v>2.0144588046057867</v>
      </c>
      <c r="D325">
        <v>155.58903284121723</v>
      </c>
      <c r="E325">
        <v>4053.6673472593052</v>
      </c>
      <c r="F325">
        <v>504.08768180878189</v>
      </c>
      <c r="G325" s="3">
        <v>1363.7490486028053</v>
      </c>
      <c r="H325">
        <v>429.1073176035664</v>
      </c>
      <c r="I325">
        <v>378.59623733719252</v>
      </c>
      <c r="J325">
        <v>607.94470046082949</v>
      </c>
      <c r="K325" s="4">
        <v>301.26128085245188</v>
      </c>
      <c r="L325">
        <v>13.618296263183964</v>
      </c>
      <c r="M325">
        <v>7.8602241488686824</v>
      </c>
      <c r="N325">
        <v>0.14101990049751242</v>
      </c>
      <c r="O325">
        <v>655.70076552013427</v>
      </c>
      <c r="P325" s="4">
        <v>87.384716732542827</v>
      </c>
      <c r="Q325">
        <v>26.660148737017568</v>
      </c>
      <c r="R325">
        <v>7.7490058479532156</v>
      </c>
      <c r="S325" s="4">
        <v>7.6802292263610317E-3</v>
      </c>
      <c r="T325">
        <v>110.46315789473684</v>
      </c>
      <c r="U325" s="4">
        <v>505.89663577817186</v>
      </c>
    </row>
    <row r="326" spans="1:21" x14ac:dyDescent="0.2">
      <c r="A326" t="s">
        <v>325</v>
      </c>
      <c r="B326">
        <v>825.44</v>
      </c>
      <c r="C326">
        <v>2.0147734248355467</v>
      </c>
      <c r="D326">
        <v>155.5880354372604</v>
      </c>
      <c r="E326">
        <v>4032.7656249999995</v>
      </c>
      <c r="F326">
        <v>504.15718717683558</v>
      </c>
      <c r="G326" s="3">
        <v>1363.6007827788651</v>
      </c>
      <c r="H326">
        <v>429.06066536203519</v>
      </c>
      <c r="I326">
        <v>378.40457076733929</v>
      </c>
      <c r="J326">
        <v>607.94470046082949</v>
      </c>
      <c r="K326" s="4">
        <v>301.22852794085674</v>
      </c>
      <c r="L326">
        <v>13.579799444243084</v>
      </c>
      <c r="M326">
        <v>7.8602241488686824</v>
      </c>
      <c r="N326">
        <v>0.1440817343633192</v>
      </c>
      <c r="O326">
        <v>656.77559970064203</v>
      </c>
      <c r="P326" s="4">
        <v>87.384716732542827</v>
      </c>
      <c r="Q326">
        <v>27.571025460142373</v>
      </c>
      <c r="R326">
        <v>7.7296222664015906</v>
      </c>
      <c r="S326" s="4">
        <v>7.6802292263610317E-3</v>
      </c>
      <c r="T326">
        <v>111.06578947368422</v>
      </c>
      <c r="U326" s="4">
        <v>506.00607153021537</v>
      </c>
    </row>
    <row r="327" spans="1:21" x14ac:dyDescent="0.2">
      <c r="A327" t="s">
        <v>326</v>
      </c>
      <c r="B327">
        <v>824.7</v>
      </c>
      <c r="C327">
        <v>2.0287895298165561</v>
      </c>
      <c r="D327">
        <v>155.58304860928595</v>
      </c>
      <c r="E327">
        <v>4072.2152098453766</v>
      </c>
      <c r="F327">
        <v>506.11936193619368</v>
      </c>
      <c r="G327" s="3">
        <v>1376.308570174476</v>
      </c>
      <c r="H327">
        <v>433.0626577416877</v>
      </c>
      <c r="I327">
        <v>377.04114722202206</v>
      </c>
      <c r="J327">
        <v>614.66732931602166</v>
      </c>
      <c r="K327" s="4">
        <v>304.03818720509162</v>
      </c>
      <c r="L327">
        <v>13.496598968212737</v>
      </c>
      <c r="M327">
        <v>7.9108387914641884</v>
      </c>
      <c r="N327">
        <v>0.14267384105960265</v>
      </c>
      <c r="O327">
        <v>653.45525800130633</v>
      </c>
      <c r="P327" s="4">
        <v>87.413509060955519</v>
      </c>
      <c r="Q327">
        <v>28.862415999485549</v>
      </c>
      <c r="R327">
        <v>7.7384795321637423</v>
      </c>
      <c r="S327" s="4">
        <v>7.7672811059907839E-3</v>
      </c>
      <c r="T327">
        <v>110.95263157894738</v>
      </c>
      <c r="U327" s="4">
        <v>507.73706691979118</v>
      </c>
    </row>
    <row r="328" spans="1:21" x14ac:dyDescent="0.2">
      <c r="A328" t="s">
        <v>327</v>
      </c>
      <c r="B328">
        <v>841.52</v>
      </c>
      <c r="C328">
        <v>2.0040042878784279</v>
      </c>
      <c r="D328">
        <v>155.28588187780065</v>
      </c>
      <c r="E328">
        <v>4123.7981913374588</v>
      </c>
      <c r="F328">
        <v>509.38493434692469</v>
      </c>
      <c r="G328" s="3">
        <v>1381.6816487612364</v>
      </c>
      <c r="H328">
        <v>439.7171672878755</v>
      </c>
      <c r="I328">
        <v>382.63691387734269</v>
      </c>
      <c r="J328">
        <v>615.2736686390532</v>
      </c>
      <c r="K328" s="4">
        <v>303.86976540232405</v>
      </c>
      <c r="L328">
        <v>13.333333333333334</v>
      </c>
      <c r="M328">
        <v>7.8896172552336656</v>
      </c>
      <c r="N328">
        <v>0.13738809034907598</v>
      </c>
      <c r="O328">
        <v>663.71258910504798</v>
      </c>
      <c r="P328" s="4">
        <v>87.093271919723648</v>
      </c>
      <c r="Q328">
        <v>28.386059670781894</v>
      </c>
      <c r="R328">
        <v>7.6135751901696898</v>
      </c>
      <c r="S328" s="4">
        <v>7.6258581235697943E-3</v>
      </c>
      <c r="T328">
        <v>110.85000000000001</v>
      </c>
      <c r="U328" s="4">
        <v>509.22370538672726</v>
      </c>
    </row>
    <row r="329" spans="1:21" x14ac:dyDescent="0.2">
      <c r="A329" t="s">
        <v>328</v>
      </c>
      <c r="B329">
        <v>847.23</v>
      </c>
      <c r="C329">
        <v>2.0014111230894738</v>
      </c>
      <c r="D329">
        <v>154.24666491445129</v>
      </c>
      <c r="E329">
        <v>4196.4627151051618</v>
      </c>
      <c r="F329">
        <v>510.31346882535308</v>
      </c>
      <c r="G329" s="3">
        <v>1411.3292884721454</v>
      </c>
      <c r="H329">
        <v>445.39437396580257</v>
      </c>
      <c r="I329">
        <v>386.46348559790511</v>
      </c>
      <c r="J329">
        <v>622.13084343309424</v>
      </c>
      <c r="K329" s="4">
        <v>306.5526751241037</v>
      </c>
      <c r="L329">
        <v>12.90291402889866</v>
      </c>
      <c r="M329">
        <v>7.7985429204941408</v>
      </c>
      <c r="N329">
        <v>0.13574119574119575</v>
      </c>
      <c r="O329">
        <v>682.94717205580196</v>
      </c>
      <c r="P329" s="4">
        <v>91.388793399793755</v>
      </c>
      <c r="Q329">
        <v>29.060801903475774</v>
      </c>
      <c r="R329">
        <v>7.5053160415936437</v>
      </c>
      <c r="S329" s="4">
        <v>7.7479954180985112E-3</v>
      </c>
      <c r="T329">
        <v>110.27105263157894</v>
      </c>
      <c r="U329" s="4">
        <v>514.57159232018341</v>
      </c>
    </row>
    <row r="330" spans="1:21" x14ac:dyDescent="0.2">
      <c r="A330" t="s">
        <v>329</v>
      </c>
      <c r="B330">
        <v>840.37</v>
      </c>
      <c r="C330">
        <v>2.0273880756949221</v>
      </c>
      <c r="D330">
        <v>152.62358243209459</v>
      </c>
      <c r="E330">
        <v>4127.4824952259714</v>
      </c>
      <c r="F330">
        <v>504.84823513253673</v>
      </c>
      <c r="G330" s="3">
        <v>1388.4572941955419</v>
      </c>
      <c r="H330">
        <v>437.46413595232843</v>
      </c>
      <c r="I330">
        <v>384.92617351061489</v>
      </c>
      <c r="J330">
        <v>619.69304733727802</v>
      </c>
      <c r="K330" s="4">
        <v>304.25954535422647</v>
      </c>
      <c r="L330">
        <v>12.81834436766056</v>
      </c>
      <c r="M330">
        <v>7.7900634249471468</v>
      </c>
      <c r="N330">
        <v>0.13340980785775738</v>
      </c>
      <c r="O330">
        <v>683.43270223752154</v>
      </c>
      <c r="P330" s="4">
        <v>87.3658051689861</v>
      </c>
      <c r="Q330">
        <v>28.727611820315765</v>
      </c>
      <c r="R330">
        <v>7.3767963547143358</v>
      </c>
      <c r="S330" s="4">
        <v>7.6917788599255221E-3</v>
      </c>
      <c r="T330">
        <v>109.41315789473684</v>
      </c>
      <c r="U330" s="4">
        <v>517.08860759493666</v>
      </c>
    </row>
    <row r="331" spans="1:21" x14ac:dyDescent="0.2">
      <c r="A331" t="s">
        <v>330</v>
      </c>
      <c r="B331">
        <v>829.09</v>
      </c>
      <c r="C331">
        <v>1.9906790282730016</v>
      </c>
      <c r="D331">
        <v>152.05907995281811</v>
      </c>
      <c r="E331">
        <v>4088.5641677255394</v>
      </c>
      <c r="F331">
        <v>505.807120636018</v>
      </c>
      <c r="G331" s="3">
        <v>1368.0250439367312</v>
      </c>
      <c r="H331">
        <v>429.94288224956068</v>
      </c>
      <c r="I331">
        <v>382.06653447896014</v>
      </c>
      <c r="J331">
        <v>621.68562948305714</v>
      </c>
      <c r="K331" s="4">
        <v>301.48286467486821</v>
      </c>
      <c r="L331">
        <v>12.851274616406913</v>
      </c>
      <c r="M331">
        <v>7.7493660185967874</v>
      </c>
      <c r="N331">
        <v>0.12679321486268175</v>
      </c>
      <c r="O331">
        <v>675.79319426155655</v>
      </c>
      <c r="P331" s="4">
        <v>87.530741110003319</v>
      </c>
      <c r="Q331">
        <v>29.318525185637597</v>
      </c>
      <c r="R331">
        <v>7.3142657830484827</v>
      </c>
      <c r="S331" s="4">
        <v>7.5102974828375286E-3</v>
      </c>
      <c r="T331">
        <v>109.86578947368422</v>
      </c>
      <c r="U331" s="4">
        <v>514.59337493999044</v>
      </c>
    </row>
    <row r="332" spans="1:21" x14ac:dyDescent="0.2">
      <c r="A332" t="s">
        <v>331</v>
      </c>
      <c r="B332">
        <v>842.59</v>
      </c>
      <c r="C332">
        <v>1.9621513455639605</v>
      </c>
      <c r="D332">
        <v>152.73655124662619</v>
      </c>
      <c r="E332">
        <v>4171.1210333280178</v>
      </c>
      <c r="F332">
        <v>507.32044198895034</v>
      </c>
      <c r="G332" s="3">
        <v>1415.6547750941725</v>
      </c>
      <c r="H332">
        <v>443.69598936405941</v>
      </c>
      <c r="I332">
        <v>385.11227763196268</v>
      </c>
      <c r="J332">
        <v>619.58185551614713</v>
      </c>
      <c r="K332" s="4">
        <v>308.92975847551514</v>
      </c>
      <c r="L332">
        <v>13.1593572550441</v>
      </c>
      <c r="M332">
        <v>7.8095137420718821</v>
      </c>
      <c r="N332">
        <v>0.12903806794924275</v>
      </c>
      <c r="O332">
        <v>677.50093798201851</v>
      </c>
      <c r="P332" s="4">
        <v>89.918864097363084</v>
      </c>
      <c r="Q332">
        <v>30.382982828477719</v>
      </c>
      <c r="R332">
        <v>7.3188169538891472</v>
      </c>
      <c r="S332" s="4">
        <v>7.411306935225453E-3</v>
      </c>
      <c r="T332">
        <v>109.28947368421053</v>
      </c>
      <c r="U332" s="4">
        <v>522.84116115343818</v>
      </c>
    </row>
    <row r="333" spans="1:21" x14ac:dyDescent="0.2">
      <c r="A333" t="s">
        <v>332</v>
      </c>
      <c r="B333">
        <v>845.45</v>
      </c>
      <c r="C333">
        <v>1.972301001399124</v>
      </c>
      <c r="D333">
        <v>158.14719835876394</v>
      </c>
      <c r="E333">
        <v>4174.5843989769819</v>
      </c>
      <c r="F333">
        <v>509.69129379118976</v>
      </c>
      <c r="G333" s="3">
        <v>1425.3272178095983</v>
      </c>
      <c r="H333">
        <v>448.54010515717641</v>
      </c>
      <c r="I333">
        <v>384.3415063867273</v>
      </c>
      <c r="J333">
        <v>632.06920328464867</v>
      </c>
      <c r="K333" s="4">
        <v>309.64313681619871</v>
      </c>
      <c r="L333">
        <v>13.450525552736499</v>
      </c>
      <c r="M333">
        <v>7.8045224006762473</v>
      </c>
      <c r="N333">
        <v>0.13647348951911223</v>
      </c>
      <c r="O333">
        <v>679.73539760731876</v>
      </c>
      <c r="P333" s="4">
        <v>91.40521205927439</v>
      </c>
      <c r="Q333">
        <v>28.791074528969197</v>
      </c>
      <c r="R333">
        <v>7.4317360382418096</v>
      </c>
      <c r="S333" s="4">
        <v>7.7220786678151012E-3</v>
      </c>
      <c r="T333">
        <v>109.95789473684211</v>
      </c>
      <c r="U333" s="4">
        <v>531.88256452632095</v>
      </c>
    </row>
    <row r="334" spans="1:21" x14ac:dyDescent="0.2">
      <c r="A334" t="s">
        <v>333</v>
      </c>
      <c r="B334">
        <v>844.38</v>
      </c>
      <c r="C334">
        <v>2.0507490321494699</v>
      </c>
      <c r="D334">
        <v>157.84182993127499</v>
      </c>
      <c r="E334">
        <v>4210.9750201450433</v>
      </c>
      <c r="F334">
        <v>516.03990790483499</v>
      </c>
      <c r="G334" s="3">
        <v>1435.5121293800539</v>
      </c>
      <c r="H334">
        <v>449.618149146451</v>
      </c>
      <c r="I334">
        <v>389.45153908614458</v>
      </c>
      <c r="J334">
        <v>636.12215281721251</v>
      </c>
      <c r="K334" s="4">
        <v>308.15363881401618</v>
      </c>
      <c r="L334">
        <v>13.48902393350328</v>
      </c>
      <c r="M334">
        <v>7.8434065934065931</v>
      </c>
      <c r="N334">
        <v>0.13715109098394401</v>
      </c>
      <c r="O334">
        <v>670.66620784583631</v>
      </c>
      <c r="P334" s="4">
        <v>92.377189969082792</v>
      </c>
      <c r="Q334">
        <v>27.714065312419645</v>
      </c>
      <c r="R334">
        <v>7.4946827159051077</v>
      </c>
      <c r="S334" s="4">
        <v>7.8053842162910019E-3</v>
      </c>
      <c r="T334">
        <v>110.38947368421054</v>
      </c>
      <c r="U334" s="4">
        <v>533.59688412852972</v>
      </c>
    </row>
    <row r="335" spans="1:21" x14ac:dyDescent="0.2">
      <c r="A335" t="s">
        <v>334</v>
      </c>
      <c r="B335">
        <v>843.94</v>
      </c>
      <c r="C335">
        <v>2.0631490602739313</v>
      </c>
      <c r="D335">
        <v>157.84486572082497</v>
      </c>
      <c r="E335">
        <v>4147.0493906350221</v>
      </c>
      <c r="F335">
        <v>520.26065516026767</v>
      </c>
      <c r="G335" s="3">
        <v>1435.1897597125535</v>
      </c>
      <c r="H335">
        <v>449.517179429598</v>
      </c>
      <c r="I335">
        <v>392.46447965483895</v>
      </c>
      <c r="J335">
        <v>635.56088933804961</v>
      </c>
      <c r="K335" s="4">
        <v>308.08443745789356</v>
      </c>
      <c r="L335">
        <v>13.48902393350328</v>
      </c>
      <c r="M335">
        <v>7.8467230443974634</v>
      </c>
      <c r="N335">
        <v>0.13737731958762886</v>
      </c>
      <c r="O335">
        <v>670.19573320862162</v>
      </c>
      <c r="P335" s="4">
        <v>92.377189969082792</v>
      </c>
      <c r="Q335">
        <v>27.714065312419645</v>
      </c>
      <c r="R335">
        <v>7.4929314172216381</v>
      </c>
      <c r="S335" s="4">
        <v>7.987319884726226E-3</v>
      </c>
      <c r="T335">
        <v>110.38947368421054</v>
      </c>
      <c r="U335" s="4">
        <v>535.4215925744993</v>
      </c>
    </row>
    <row r="336" spans="1:21" x14ac:dyDescent="0.2">
      <c r="A336" t="s">
        <v>335</v>
      </c>
      <c r="B336">
        <v>855.68</v>
      </c>
      <c r="C336">
        <v>2.0672099644393005</v>
      </c>
      <c r="D336">
        <v>159.48070265418642</v>
      </c>
      <c r="E336">
        <v>4226.7994858611828</v>
      </c>
      <c r="F336">
        <v>523.65288441219968</v>
      </c>
      <c r="G336" s="3">
        <v>1446.4769647696476</v>
      </c>
      <c r="H336">
        <v>456.14272809394754</v>
      </c>
      <c r="I336">
        <v>390.83333333333331</v>
      </c>
      <c r="J336">
        <v>633.47511427120367</v>
      </c>
      <c r="K336" s="4">
        <v>308.25429087624207</v>
      </c>
      <c r="L336">
        <v>13.462444575998839</v>
      </c>
      <c r="M336">
        <v>7.8972515856236791</v>
      </c>
      <c r="N336">
        <v>0.13689896907216495</v>
      </c>
      <c r="O336">
        <v>662.26017344896604</v>
      </c>
      <c r="P336" s="4">
        <v>92.259477674810441</v>
      </c>
      <c r="Q336">
        <v>27.714065312419645</v>
      </c>
      <c r="R336">
        <v>7.5032144944476915</v>
      </c>
      <c r="S336" s="4">
        <v>7.9210207262860113E-3</v>
      </c>
      <c r="T336">
        <v>109.9421052631579</v>
      </c>
      <c r="U336" s="4">
        <v>542.21612349914233</v>
      </c>
    </row>
    <row r="337" spans="1:21" x14ac:dyDescent="0.2">
      <c r="A337" t="s">
        <v>336</v>
      </c>
      <c r="B337">
        <v>853.95</v>
      </c>
      <c r="C337">
        <v>2.077332260295456</v>
      </c>
      <c r="D337">
        <v>161.69991794030159</v>
      </c>
      <c r="E337">
        <v>4251.3897866839043</v>
      </c>
      <c r="F337">
        <v>529.61440317550318</v>
      </c>
      <c r="G337" s="3">
        <v>1480.5901864348623</v>
      </c>
      <c r="H337">
        <v>466.87635822944071</v>
      </c>
      <c r="I337">
        <v>396.56482861400895</v>
      </c>
      <c r="J337">
        <v>642.13197969543148</v>
      </c>
      <c r="K337" s="4">
        <v>313.88539402950931</v>
      </c>
      <c r="L337">
        <v>13.571178311244275</v>
      </c>
      <c r="M337">
        <v>7.9902645502645511</v>
      </c>
      <c r="N337">
        <v>0.13650493421052631</v>
      </c>
      <c r="O337">
        <v>689.19723183391</v>
      </c>
      <c r="P337" s="4">
        <v>90.034477097356756</v>
      </c>
      <c r="Q337">
        <v>28.609816463630228</v>
      </c>
      <c r="R337">
        <v>7.5243230570859216</v>
      </c>
      <c r="S337" s="4">
        <v>8.1316632682784749E-3</v>
      </c>
      <c r="T337">
        <v>110.70263157894738</v>
      </c>
      <c r="U337" s="4">
        <v>544.29580227540214</v>
      </c>
    </row>
    <row r="338" spans="1:21" x14ac:dyDescent="0.2">
      <c r="A338" t="s">
        <v>337</v>
      </c>
      <c r="B338">
        <v>859.89</v>
      </c>
      <c r="C338">
        <v>2.1358959821718169</v>
      </c>
      <c r="D338">
        <v>161.28734453135019</v>
      </c>
      <c r="E338">
        <v>4261.2965032731918</v>
      </c>
      <c r="F338">
        <v>539.0620511347314</v>
      </c>
      <c r="G338" s="3">
        <v>1497.6831345826236</v>
      </c>
      <c r="H338">
        <v>468.80181714934696</v>
      </c>
      <c r="I338">
        <v>406.41093407838105</v>
      </c>
      <c r="J338">
        <v>634.94582536647545</v>
      </c>
      <c r="K338" s="4">
        <v>314.77569562748442</v>
      </c>
      <c r="L338">
        <v>13.461399057629578</v>
      </c>
      <c r="M338">
        <v>8.0510268896887585</v>
      </c>
      <c r="N338">
        <v>0.13974166666666665</v>
      </c>
      <c r="O338">
        <v>691.32474106270888</v>
      </c>
      <c r="P338" s="4">
        <v>90.439834024896257</v>
      </c>
      <c r="Q338">
        <v>28.275961816603992</v>
      </c>
      <c r="R338">
        <v>7.6378803900834207</v>
      </c>
      <c r="S338" s="4">
        <v>8.3813953488372089E-3</v>
      </c>
      <c r="T338">
        <v>110.74708560301045</v>
      </c>
      <c r="U338" s="4">
        <v>540.92701689468811</v>
      </c>
    </row>
    <row r="339" spans="1:21" x14ac:dyDescent="0.2">
      <c r="A339" t="s">
        <v>338</v>
      </c>
      <c r="B339">
        <v>857.08</v>
      </c>
      <c r="C339">
        <v>2.1625150689317136</v>
      </c>
      <c r="D339">
        <v>161.37068854981408</v>
      </c>
      <c r="E339">
        <v>4269.5868033311981</v>
      </c>
      <c r="F339">
        <v>534.10164638511094</v>
      </c>
      <c r="G339" s="3">
        <v>1503.2158033765934</v>
      </c>
      <c r="H339">
        <v>466.71643505225677</v>
      </c>
      <c r="I339">
        <v>405.41499886715496</v>
      </c>
      <c r="J339">
        <v>641.15646258503398</v>
      </c>
      <c r="K339" s="4">
        <v>312.66796830136673</v>
      </c>
      <c r="L339">
        <v>13.408401696287259</v>
      </c>
      <c r="M339">
        <v>8.0537793775142923</v>
      </c>
      <c r="N339">
        <v>0.14302635969302638</v>
      </c>
      <c r="O339">
        <v>701.14555162610077</v>
      </c>
      <c r="P339" s="4">
        <v>92.750084774499825</v>
      </c>
      <c r="Q339">
        <v>27.934017170970129</v>
      </c>
      <c r="R339">
        <v>7.6415694591728514</v>
      </c>
      <c r="S339" s="4">
        <v>8.757424286974418E-3</v>
      </c>
      <c r="T339">
        <v>110.73684210526316</v>
      </c>
      <c r="U339" s="4">
        <v>542.3618931967527</v>
      </c>
    </row>
    <row r="340" spans="1:21" x14ac:dyDescent="0.2">
      <c r="A340" t="s">
        <v>339</v>
      </c>
      <c r="B340">
        <v>848.82</v>
      </c>
      <c r="C340">
        <v>2.1291424303187152</v>
      </c>
      <c r="D340">
        <v>161.37068854981408</v>
      </c>
      <c r="E340">
        <v>4216.0995184590693</v>
      </c>
      <c r="F340">
        <v>533.0035133003513</v>
      </c>
      <c r="G340" s="3">
        <v>1467.1568064330845</v>
      </c>
      <c r="H340">
        <v>455.45089029293507</v>
      </c>
      <c r="I340">
        <v>400.27409776153502</v>
      </c>
      <c r="J340">
        <v>640.16118633139911</v>
      </c>
      <c r="K340" s="4">
        <v>307.94945433658813</v>
      </c>
      <c r="L340">
        <v>13.408563696114442</v>
      </c>
      <c r="M340">
        <v>7.9875052943667946</v>
      </c>
      <c r="N340">
        <v>0.14312186978297162</v>
      </c>
      <c r="O340">
        <v>693.44266851980535</v>
      </c>
      <c r="P340" s="4">
        <v>94.727021423635094</v>
      </c>
      <c r="Q340">
        <v>27.994275791098534</v>
      </c>
      <c r="R340">
        <v>7.561524926686217</v>
      </c>
      <c r="S340" s="4">
        <v>8.6401404330017553E-3</v>
      </c>
      <c r="T340">
        <v>110.47631578947369</v>
      </c>
      <c r="U340" s="4">
        <v>536.65810276679838</v>
      </c>
    </row>
    <row r="341" spans="1:21" x14ac:dyDescent="0.2">
      <c r="A341" t="s">
        <v>340</v>
      </c>
      <c r="B341">
        <v>860.04</v>
      </c>
      <c r="C341">
        <v>2.1453771136834616</v>
      </c>
      <c r="D341">
        <v>164.27197661298595</v>
      </c>
      <c r="E341">
        <v>4268.9321952005148</v>
      </c>
      <c r="F341">
        <v>535.75735821966975</v>
      </c>
      <c r="G341" s="3">
        <v>1489.8079592781121</v>
      </c>
      <c r="H341">
        <v>462.48264692272096</v>
      </c>
      <c r="I341">
        <v>398.56164383561645</v>
      </c>
      <c r="J341">
        <v>645.04644968492175</v>
      </c>
      <c r="K341" s="4">
        <v>314.19481721425262</v>
      </c>
      <c r="L341">
        <v>13.238208003092982</v>
      </c>
      <c r="M341">
        <v>7.9815482502651109</v>
      </c>
      <c r="N341">
        <v>0.14266333749479818</v>
      </c>
      <c r="O341">
        <v>688.95637238062523</v>
      </c>
      <c r="P341" s="4">
        <v>96.574412532637083</v>
      </c>
      <c r="Q341">
        <v>27.994275791098534</v>
      </c>
      <c r="R341">
        <v>7.6802633125661224</v>
      </c>
      <c r="S341" s="4">
        <v>8.5443925233644868E-3</v>
      </c>
      <c r="T341">
        <v>110.37105263157896</v>
      </c>
      <c r="U341" s="4">
        <v>540.31428571428569</v>
      </c>
    </row>
    <row r="342" spans="1:21" x14ac:dyDescent="0.2">
      <c r="A342" t="s">
        <v>341</v>
      </c>
      <c r="B342">
        <v>870.08</v>
      </c>
      <c r="C342">
        <v>2.1656410256410257</v>
      </c>
      <c r="D342">
        <v>165.62848606854814</v>
      </c>
      <c r="E342">
        <v>4286.1164736164737</v>
      </c>
      <c r="F342">
        <v>542.76661625981137</v>
      </c>
      <c r="G342" s="3">
        <v>1480.0437838460653</v>
      </c>
      <c r="H342">
        <v>462.11545108883513</v>
      </c>
      <c r="I342">
        <v>396.92554165395177</v>
      </c>
      <c r="J342">
        <v>647.70517308440299</v>
      </c>
      <c r="K342" s="4">
        <v>313.66516879824866</v>
      </c>
      <c r="L342">
        <v>13.42515404131932</v>
      </c>
      <c r="M342">
        <v>8.0411627413537019</v>
      </c>
      <c r="N342">
        <v>0.1468820814099874</v>
      </c>
      <c r="O342">
        <v>701.79385665529014</v>
      </c>
      <c r="P342" s="4">
        <v>97.262423714036601</v>
      </c>
      <c r="Q342">
        <v>28.620122010264353</v>
      </c>
      <c r="R342">
        <v>7.7035988200589971</v>
      </c>
      <c r="S342" s="4">
        <v>8.7094474153297692E-3</v>
      </c>
      <c r="T342">
        <v>110.95526315789473</v>
      </c>
      <c r="U342" s="4">
        <v>538.37689403226602</v>
      </c>
    </row>
    <row r="343" spans="1:21" x14ac:dyDescent="0.2">
      <c r="A343" t="s">
        <v>342</v>
      </c>
      <c r="B343">
        <v>867.61</v>
      </c>
      <c r="C343">
        <v>2.1700779867280464</v>
      </c>
      <c r="D343">
        <v>165.44902041234997</v>
      </c>
      <c r="E343">
        <v>4327.7463193657986</v>
      </c>
      <c r="F343">
        <v>542.43036513205379</v>
      </c>
      <c r="G343" s="3">
        <v>1477.787986677386</v>
      </c>
      <c r="H343">
        <v>459.30860227403241</v>
      </c>
      <c r="I343">
        <v>401.186943620178</v>
      </c>
      <c r="J343">
        <v>647.87447428016822</v>
      </c>
      <c r="K343" s="4">
        <v>311.88698748133686</v>
      </c>
      <c r="L343">
        <v>13.427570375740004</v>
      </c>
      <c r="M343">
        <v>8.1038216560509557</v>
      </c>
      <c r="N343">
        <v>0.1418174239266361</v>
      </c>
      <c r="O343">
        <v>703.33829499323417</v>
      </c>
      <c r="P343" s="4">
        <v>97.914790439903015</v>
      </c>
      <c r="Q343">
        <v>28.696817096003613</v>
      </c>
      <c r="R343">
        <v>7.7708013690546434</v>
      </c>
      <c r="S343" s="4">
        <v>8.6901867773495414E-3</v>
      </c>
      <c r="T343">
        <v>111.36578947368422</v>
      </c>
      <c r="U343" s="4">
        <v>542.22439680139178</v>
      </c>
    </row>
    <row r="344" spans="1:21" x14ac:dyDescent="0.2">
      <c r="A344" t="s">
        <v>343</v>
      </c>
      <c r="B344">
        <v>865.87</v>
      </c>
      <c r="C344">
        <v>2.1879356525938873</v>
      </c>
      <c r="D344">
        <v>165.16387136482535</v>
      </c>
      <c r="E344">
        <v>4316.8666882906264</v>
      </c>
      <c r="F344">
        <v>550.23296447291784</v>
      </c>
      <c r="G344" s="3">
        <v>1467.877063175868</v>
      </c>
      <c r="H344">
        <v>455.0597609561753</v>
      </c>
      <c r="I344">
        <v>400.28068578364434</v>
      </c>
      <c r="J344">
        <v>639.31065410980841</v>
      </c>
      <c r="K344" s="4">
        <v>309.01536710301656</v>
      </c>
      <c r="L344">
        <v>13.460353513996786</v>
      </c>
      <c r="M344">
        <v>8.1768577494692138</v>
      </c>
      <c r="N344">
        <v>0.14095198329853861</v>
      </c>
      <c r="O344">
        <v>688.03569562036159</v>
      </c>
      <c r="P344" s="4">
        <v>97.541516863550754</v>
      </c>
      <c r="Q344">
        <v>28.869879595855259</v>
      </c>
      <c r="R344">
        <v>7.7884866468842722</v>
      </c>
      <c r="S344" s="4">
        <v>8.5005917159763304E-3</v>
      </c>
      <c r="T344">
        <v>111.36578947368422</v>
      </c>
      <c r="U344" s="4">
        <v>536.19297223840033</v>
      </c>
    </row>
    <row r="345" spans="1:21" x14ac:dyDescent="0.2">
      <c r="A345" t="s">
        <v>344</v>
      </c>
      <c r="B345">
        <v>872.33</v>
      </c>
      <c r="C345">
        <v>2.1516791205015888</v>
      </c>
      <c r="D345">
        <v>165.61742720500558</v>
      </c>
      <c r="E345">
        <v>4356.5915355926709</v>
      </c>
      <c r="F345">
        <v>548.30508474576266</v>
      </c>
      <c r="G345" s="3">
        <v>1510.0382519995364</v>
      </c>
      <c r="H345">
        <v>470.84733974730494</v>
      </c>
      <c r="I345">
        <v>399.47920597780967</v>
      </c>
      <c r="J345">
        <v>649.44774851316913</v>
      </c>
      <c r="K345" s="4">
        <v>317.27135736640776</v>
      </c>
      <c r="L345">
        <v>13.58737676396675</v>
      </c>
      <c r="M345">
        <v>8.2797366185216656</v>
      </c>
      <c r="N345">
        <v>0.14315569487983282</v>
      </c>
      <c r="O345">
        <v>670.3318777292576</v>
      </c>
      <c r="P345" s="4">
        <v>94.537885095753552</v>
      </c>
      <c r="Q345">
        <v>28.95441926528504</v>
      </c>
      <c r="R345">
        <v>7.7931116389548682</v>
      </c>
      <c r="S345" s="4">
        <v>8.5005917159763304E-3</v>
      </c>
      <c r="T345">
        <v>111.36578947368422</v>
      </c>
      <c r="U345" s="4">
        <v>535.05776329035041</v>
      </c>
    </row>
    <row r="346" spans="1:21" x14ac:dyDescent="0.2">
      <c r="A346" t="s">
        <v>345</v>
      </c>
      <c r="B346">
        <v>870.69</v>
      </c>
      <c r="C346">
        <v>2.1565381922844895</v>
      </c>
      <c r="D346">
        <v>165.23746025233359</v>
      </c>
      <c r="E346">
        <v>4432.5604180274322</v>
      </c>
      <c r="F346">
        <v>553.34016993847058</v>
      </c>
      <c r="G346" s="3">
        <v>1518.4265734265734</v>
      </c>
      <c r="H346">
        <v>473.997668997669</v>
      </c>
      <c r="I346">
        <v>407.1619863799832</v>
      </c>
      <c r="J346">
        <v>648.4107259646828</v>
      </c>
      <c r="K346" s="4">
        <v>321.49184149184146</v>
      </c>
      <c r="L346">
        <v>13.611211791711973</v>
      </c>
      <c r="M346">
        <v>8.4091778202676863</v>
      </c>
      <c r="N346">
        <v>0.14067591782306121</v>
      </c>
      <c r="O346">
        <v>689.57581402569178</v>
      </c>
      <c r="P346" s="4">
        <v>96.645709430756156</v>
      </c>
      <c r="Q346">
        <v>29.322022923007189</v>
      </c>
      <c r="R346">
        <v>7.7289020771513348</v>
      </c>
      <c r="S346" s="4">
        <v>8.4905437352245858E-3</v>
      </c>
      <c r="T346">
        <v>111.57368421052632</v>
      </c>
      <c r="U346" s="4">
        <v>536.61546820876549</v>
      </c>
    </row>
    <row r="347" spans="1:21" x14ac:dyDescent="0.2">
      <c r="A347" t="s">
        <v>346</v>
      </c>
      <c r="B347">
        <v>852.8</v>
      </c>
      <c r="C347">
        <v>2.1139391507697449</v>
      </c>
      <c r="D347">
        <v>165.26394071110769</v>
      </c>
      <c r="E347">
        <v>4344.5356087955361</v>
      </c>
      <c r="F347">
        <v>554.47739283617136</v>
      </c>
      <c r="G347" s="3">
        <v>1468.3026824411386</v>
      </c>
      <c r="H347">
        <v>460.5716293780016</v>
      </c>
      <c r="I347">
        <v>402.25940777297961</v>
      </c>
      <c r="J347">
        <v>652.68392280840419</v>
      </c>
      <c r="K347" s="4">
        <v>314.63043223614858</v>
      </c>
      <c r="L347">
        <v>13.733568528900058</v>
      </c>
      <c r="M347">
        <v>8.3619514273540698</v>
      </c>
      <c r="N347">
        <v>0.13818867924528302</v>
      </c>
      <c r="O347">
        <v>676.7063976538999</v>
      </c>
      <c r="P347" s="4">
        <v>92.97694620781823</v>
      </c>
      <c r="Q347">
        <v>29.625072848539791</v>
      </c>
      <c r="R347">
        <v>7.6791622039747702</v>
      </c>
      <c r="S347" s="4">
        <v>8.33769322235434E-3</v>
      </c>
      <c r="T347">
        <v>111.5</v>
      </c>
      <c r="U347" s="4">
        <v>528.61820816227976</v>
      </c>
    </row>
    <row r="348" spans="1:21" x14ac:dyDescent="0.2">
      <c r="A348" t="s">
        <v>347</v>
      </c>
      <c r="B348">
        <v>852.53</v>
      </c>
      <c r="C348">
        <v>2.1317729949569015</v>
      </c>
      <c r="D348">
        <v>164.75023079290185</v>
      </c>
      <c r="E348">
        <v>4354.6315961444207</v>
      </c>
      <c r="F348">
        <v>560.00593824228031</v>
      </c>
      <c r="G348" s="3">
        <v>1461.0981852024197</v>
      </c>
      <c r="H348">
        <v>456.6309911586784</v>
      </c>
      <c r="I348">
        <v>406.61605206073756</v>
      </c>
      <c r="J348">
        <v>645.89090432846581</v>
      </c>
      <c r="K348" s="4">
        <v>313.43648208469057</v>
      </c>
      <c r="L348">
        <v>13.743234100135318</v>
      </c>
      <c r="M348">
        <v>8.4901918976545847</v>
      </c>
      <c r="N348">
        <v>0.13870108243130724</v>
      </c>
      <c r="O348">
        <v>685.00341270556714</v>
      </c>
      <c r="P348" s="4">
        <v>92.332173048234694</v>
      </c>
      <c r="Q348">
        <v>28.991096001295126</v>
      </c>
      <c r="R348">
        <v>7.7584851732761706</v>
      </c>
      <c r="S348" s="4">
        <v>8.5804529201430266E-3</v>
      </c>
      <c r="T348">
        <v>111.62631578947369</v>
      </c>
      <c r="U348" s="4">
        <v>529.45594842742719</v>
      </c>
    </row>
    <row r="349" spans="1:21" x14ac:dyDescent="0.2">
      <c r="A349" t="s">
        <v>348</v>
      </c>
      <c r="B349">
        <v>857.17</v>
      </c>
      <c r="C349">
        <v>2.103826566391608</v>
      </c>
      <c r="D349">
        <v>165.13360344650735</v>
      </c>
      <c r="E349">
        <v>4317.8921568627457</v>
      </c>
      <c r="F349">
        <v>557.28758411595061</v>
      </c>
      <c r="G349" s="3">
        <v>1468.101532342964</v>
      </c>
      <c r="H349">
        <v>455.56205404140832</v>
      </c>
      <c r="I349">
        <v>398.6383567966767</v>
      </c>
      <c r="J349">
        <v>650.73064770932069</v>
      </c>
      <c r="K349" s="4">
        <v>311.1591999064218</v>
      </c>
      <c r="L349">
        <v>14.080150781089539</v>
      </c>
      <c r="M349">
        <v>8.5144076840981846</v>
      </c>
      <c r="N349">
        <v>0.13898262507850115</v>
      </c>
      <c r="O349">
        <v>686.48300886549919</v>
      </c>
      <c r="P349" s="4">
        <v>93.385408010636525</v>
      </c>
      <c r="Q349">
        <v>28.422654706777632</v>
      </c>
      <c r="R349">
        <v>7.8684147794994033</v>
      </c>
      <c r="S349" s="4">
        <v>8.6042042042042029E-3</v>
      </c>
      <c r="T349">
        <v>112.18157894736844</v>
      </c>
      <c r="U349" s="4">
        <v>532.55665965049695</v>
      </c>
    </row>
    <row r="350" spans="1:21" x14ac:dyDescent="0.2">
      <c r="A350" t="s">
        <v>349</v>
      </c>
      <c r="B350">
        <v>866.05</v>
      </c>
      <c r="C350">
        <v>2.1266524520255863</v>
      </c>
      <c r="D350">
        <v>166.51450845632078</v>
      </c>
      <c r="E350">
        <v>4377.5269872423942</v>
      </c>
      <c r="F350">
        <v>552.75309541150762</v>
      </c>
      <c r="G350" s="3">
        <v>1497.064393939394</v>
      </c>
      <c r="H350">
        <v>465.63683712121212</v>
      </c>
      <c r="I350">
        <v>410.16988416988414</v>
      </c>
      <c r="J350">
        <v>657.75782384788067</v>
      </c>
      <c r="K350" s="4">
        <v>320.43087121212119</v>
      </c>
      <c r="L350">
        <v>14.443988014691669</v>
      </c>
      <c r="M350">
        <v>8.5405463081519422</v>
      </c>
      <c r="N350">
        <v>0.13764745252237934</v>
      </c>
      <c r="O350">
        <v>683.37891373801915</v>
      </c>
      <c r="P350" s="4">
        <v>94.57947075678409</v>
      </c>
      <c r="Q350">
        <v>29.089343729694605</v>
      </c>
      <c r="R350">
        <v>7.8829140336234644</v>
      </c>
      <c r="S350" s="4">
        <v>8.5962807438512302E-3</v>
      </c>
      <c r="T350">
        <v>112.50526315789473</v>
      </c>
      <c r="U350" s="4">
        <v>536.95344869607607</v>
      </c>
    </row>
    <row r="351" spans="1:21" x14ac:dyDescent="0.2">
      <c r="A351" t="s">
        <v>350</v>
      </c>
      <c r="B351">
        <v>868.05</v>
      </c>
      <c r="C351">
        <v>2.1577597817296224</v>
      </c>
      <c r="D351">
        <v>169.35554187823769</v>
      </c>
      <c r="E351">
        <v>4373.8617753029803</v>
      </c>
      <c r="F351">
        <v>553.37896883192548</v>
      </c>
      <c r="G351" s="3">
        <v>1503.0993943712149</v>
      </c>
      <c r="H351">
        <v>464.86165538534618</v>
      </c>
      <c r="I351">
        <v>412.59408706448363</v>
      </c>
      <c r="J351">
        <v>664.55295282085115</v>
      </c>
      <c r="K351" s="4">
        <v>322.72889205557533</v>
      </c>
      <c r="L351">
        <v>14.450028996713705</v>
      </c>
      <c r="M351">
        <v>8.6371208885091839</v>
      </c>
      <c r="N351">
        <v>0.14154245520013398</v>
      </c>
      <c r="O351">
        <v>684.67596702599872</v>
      </c>
      <c r="P351" s="4">
        <v>96.620926243567737</v>
      </c>
      <c r="Q351">
        <v>29.319876281946929</v>
      </c>
      <c r="R351">
        <v>8.0596658711217177</v>
      </c>
      <c r="S351" s="4">
        <v>8.7883917775090706E-3</v>
      </c>
      <c r="T351">
        <v>114.0263157894737</v>
      </c>
      <c r="U351" s="4">
        <v>541.35619641465314</v>
      </c>
    </row>
    <row r="352" spans="1:21" x14ac:dyDescent="0.2">
      <c r="A352" t="s">
        <v>351</v>
      </c>
      <c r="B352">
        <v>868.05</v>
      </c>
      <c r="C352">
        <v>2.1612185336195573</v>
      </c>
      <c r="D352">
        <v>172.75093604144229</v>
      </c>
      <c r="E352">
        <v>4376.7125532612263</v>
      </c>
      <c r="F352">
        <v>553.98236537200319</v>
      </c>
      <c r="G352" s="3">
        <v>1490.3119092627599</v>
      </c>
      <c r="H352">
        <v>462.58270321361056</v>
      </c>
      <c r="I352">
        <v>410.13828464885023</v>
      </c>
      <c r="J352">
        <v>659.32158994171971</v>
      </c>
      <c r="K352" s="4">
        <v>320.51039697542529</v>
      </c>
      <c r="L352">
        <v>14.989368385444351</v>
      </c>
      <c r="M352">
        <v>8.7824436434984747</v>
      </c>
      <c r="N352">
        <v>0.14257714762301918</v>
      </c>
      <c r="O352">
        <v>692.89156626506019</v>
      </c>
      <c r="P352" s="4">
        <v>91.055637134932297</v>
      </c>
      <c r="Q352">
        <v>29.669521049718359</v>
      </c>
      <c r="R352">
        <v>8.1070274152998909</v>
      </c>
      <c r="S352" s="4">
        <v>9.1009174311926615E-3</v>
      </c>
      <c r="T352">
        <v>114.81315789473685</v>
      </c>
      <c r="U352" s="4">
        <v>538.21791814686844</v>
      </c>
    </row>
    <row r="353" spans="1:21" x14ac:dyDescent="0.2">
      <c r="A353" t="s">
        <v>352</v>
      </c>
      <c r="B353">
        <v>883.11</v>
      </c>
      <c r="C353">
        <v>2.1219408746126258</v>
      </c>
      <c r="D353">
        <v>171.34394193904112</v>
      </c>
      <c r="E353">
        <v>4392.6017060367449</v>
      </c>
      <c r="F353">
        <v>556.08976686760104</v>
      </c>
      <c r="G353" s="3">
        <v>1486.8557307601789</v>
      </c>
      <c r="H353">
        <v>464.55636620381262</v>
      </c>
      <c r="I353">
        <v>412.30482405033786</v>
      </c>
      <c r="J353">
        <v>652.13486071335592</v>
      </c>
      <c r="K353" s="4">
        <v>320.64015062367616</v>
      </c>
      <c r="L353">
        <v>14.782283007925768</v>
      </c>
      <c r="M353">
        <v>8.7459401709401714</v>
      </c>
      <c r="N353">
        <v>0.14173793333611448</v>
      </c>
      <c r="O353">
        <v>675.0793846153847</v>
      </c>
      <c r="P353" s="4">
        <v>93.27465958153438</v>
      </c>
      <c r="Q353">
        <v>29.686411149825783</v>
      </c>
      <c r="R353">
        <v>8.1893221355728869</v>
      </c>
      <c r="S353" s="4">
        <v>9.1138310893512844E-3</v>
      </c>
      <c r="T353">
        <v>114.22894736842106</v>
      </c>
      <c r="U353" s="4">
        <v>537.32712702145022</v>
      </c>
    </row>
    <row r="354" spans="1:21" x14ac:dyDescent="0.2">
      <c r="A354" t="s">
        <v>353</v>
      </c>
      <c r="B354">
        <v>883.87</v>
      </c>
      <c r="C354">
        <v>2.1185153407376971</v>
      </c>
      <c r="D354">
        <v>172.84827656955272</v>
      </c>
      <c r="E354">
        <v>4514.0446650124059</v>
      </c>
      <c r="F354">
        <v>553.02953708384484</v>
      </c>
      <c r="G354" s="3">
        <v>1533.3809353802212</v>
      </c>
      <c r="H354">
        <v>475.7229560871117</v>
      </c>
      <c r="I354">
        <v>417.69652086708328</v>
      </c>
      <c r="J354">
        <v>659.62554635005552</v>
      </c>
      <c r="K354" s="4">
        <v>328.8825419493038</v>
      </c>
      <c r="L354">
        <v>14.845958680681408</v>
      </c>
      <c r="M354">
        <v>8.8331734356678382</v>
      </c>
      <c r="N354">
        <v>0.14477071098338121</v>
      </c>
      <c r="O354">
        <v>675.61029116037582</v>
      </c>
      <c r="P354" s="4">
        <v>93.344425956738775</v>
      </c>
      <c r="Q354">
        <v>30.424531382666057</v>
      </c>
      <c r="R354">
        <v>8.2072427393330951</v>
      </c>
      <c r="S354" s="4">
        <v>9.2969696969696976E-3</v>
      </c>
      <c r="T354">
        <v>116.09473684210528</v>
      </c>
      <c r="U354" s="4">
        <v>540.72788623764757</v>
      </c>
    </row>
    <row r="355" spans="1:21" x14ac:dyDescent="0.2">
      <c r="A355" t="s">
        <v>354</v>
      </c>
      <c r="B355">
        <v>880.5</v>
      </c>
      <c r="C355">
        <v>2.1551155480259885</v>
      </c>
      <c r="D355">
        <v>172.63284776364381</v>
      </c>
      <c r="E355">
        <v>4481.4760268368518</v>
      </c>
      <c r="F355">
        <v>560.05847953216369</v>
      </c>
      <c r="G355" s="3">
        <v>1529.0816927973592</v>
      </c>
      <c r="H355">
        <v>471.93209949310381</v>
      </c>
      <c r="I355">
        <v>421.73066438196122</v>
      </c>
      <c r="J355">
        <v>663.32831817884482</v>
      </c>
      <c r="K355" s="4">
        <v>326.51184722385949</v>
      </c>
      <c r="L355">
        <v>14.719101123595507</v>
      </c>
      <c r="M355">
        <v>8.9006382978723408</v>
      </c>
      <c r="N355">
        <v>0.14496499730748519</v>
      </c>
      <c r="O355">
        <v>680.7099167504125</v>
      </c>
      <c r="P355" s="4">
        <v>95.265930331350887</v>
      </c>
      <c r="Q355">
        <v>30.017901897601146</v>
      </c>
      <c r="R355">
        <v>8.2655482324745346</v>
      </c>
      <c r="S355" s="4">
        <v>9.1880239520958085E-3</v>
      </c>
      <c r="T355">
        <v>117.39473684210527</v>
      </c>
      <c r="U355" s="4">
        <v>542.85977680737506</v>
      </c>
    </row>
    <row r="356" spans="1:21" x14ac:dyDescent="0.2">
      <c r="A356" t="s">
        <v>355</v>
      </c>
      <c r="B356">
        <v>893.41</v>
      </c>
      <c r="C356">
        <v>2.1424140282712316</v>
      </c>
      <c r="D356">
        <v>172.577129228323</v>
      </c>
      <c r="E356">
        <v>4455.8048141476993</v>
      </c>
      <c r="F356">
        <v>562.53475779306302</v>
      </c>
      <c r="G356" s="3">
        <v>1538.1058823529413</v>
      </c>
      <c r="H356">
        <v>479.05882352941177</v>
      </c>
      <c r="I356">
        <v>414.84393063583809</v>
      </c>
      <c r="J356">
        <v>665.77666710509016</v>
      </c>
      <c r="K356" s="4">
        <v>327.61176470588242</v>
      </c>
      <c r="L356">
        <v>14.828194471293255</v>
      </c>
      <c r="M356">
        <v>9.040408336877924</v>
      </c>
      <c r="N356">
        <v>0.14490488006617039</v>
      </c>
      <c r="O356">
        <v>680.62430598396054</v>
      </c>
      <c r="P356" s="4">
        <v>95.083235244661182</v>
      </c>
      <c r="Q356">
        <v>29.955355688076384</v>
      </c>
      <c r="R356">
        <v>8.2478724679371922</v>
      </c>
      <c r="S356" s="4">
        <v>9.2322503008423588E-3</v>
      </c>
      <c r="T356">
        <v>117.28684210526316</v>
      </c>
      <c r="U356" s="4">
        <v>545.45710130877364</v>
      </c>
    </row>
    <row r="357" spans="1:21" x14ac:dyDescent="0.2">
      <c r="A357" t="s">
        <v>356</v>
      </c>
      <c r="B357">
        <v>896.54</v>
      </c>
      <c r="C357">
        <v>2.1773282397416223</v>
      </c>
      <c r="D357">
        <v>175.1814428230708</v>
      </c>
      <c r="E357">
        <v>4516.2404300374656</v>
      </c>
      <c r="F357">
        <v>567.82348213633372</v>
      </c>
      <c r="G357" s="3">
        <v>1557.1361557405887</v>
      </c>
      <c r="H357">
        <v>487.34607716664709</v>
      </c>
      <c r="I357">
        <v>424.565183931045</v>
      </c>
      <c r="J357">
        <v>675.30104538838157</v>
      </c>
      <c r="K357" s="4">
        <v>330.08091943239123</v>
      </c>
      <c r="L357">
        <v>15.093997680262905</v>
      </c>
      <c r="M357">
        <v>9.0518046709129507</v>
      </c>
      <c r="N357">
        <v>0.14932224532224533</v>
      </c>
      <c r="O357">
        <v>693.99833148634673</v>
      </c>
      <c r="P357" s="4">
        <v>94.454207502534643</v>
      </c>
      <c r="Q357">
        <v>29.507581933800751</v>
      </c>
      <c r="R357">
        <v>8.2894199591689688</v>
      </c>
      <c r="S357" s="4">
        <v>9.6016949152542379E-3</v>
      </c>
      <c r="T357">
        <v>117.38684210526316</v>
      </c>
      <c r="U357" s="4">
        <v>550.82780163998439</v>
      </c>
    </row>
    <row r="358" spans="1:21" x14ac:dyDescent="0.2">
      <c r="A358" t="s">
        <v>357</v>
      </c>
      <c r="B358">
        <v>900.42</v>
      </c>
      <c r="C358">
        <v>2.1751720847336919</v>
      </c>
      <c r="D358">
        <v>175.66167418957735</v>
      </c>
      <c r="E358">
        <v>4503.6849828795048</v>
      </c>
      <c r="F358">
        <v>569.13607386238732</v>
      </c>
      <c r="G358" s="3">
        <v>1538.8869484224008</v>
      </c>
      <c r="H358">
        <v>479.31074630341135</v>
      </c>
      <c r="I358">
        <v>417.06070774862724</v>
      </c>
      <c r="J358">
        <v>674.66303698293609</v>
      </c>
      <c r="K358" s="4">
        <v>326.68529514495282</v>
      </c>
      <c r="L358">
        <v>15.02253259070425</v>
      </c>
      <c r="M358">
        <v>9.1181236673773984</v>
      </c>
      <c r="N358">
        <v>0.14609634551495018</v>
      </c>
      <c r="O358">
        <v>690.14116009742031</v>
      </c>
      <c r="P358" s="4">
        <v>96.167521367521374</v>
      </c>
      <c r="Q358">
        <v>29.881626016260164</v>
      </c>
      <c r="R358">
        <v>8.267929959222835</v>
      </c>
      <c r="S358" s="4">
        <v>9.5155203895313459E-3</v>
      </c>
      <c r="T358">
        <v>117.83684210526316</v>
      </c>
      <c r="U358" s="4">
        <v>550.29524782333772</v>
      </c>
    </row>
    <row r="359" spans="1:21" x14ac:dyDescent="0.2">
      <c r="A359" t="s">
        <v>358</v>
      </c>
      <c r="B359">
        <v>912.79</v>
      </c>
      <c r="C359">
        <v>2.1848859347826992</v>
      </c>
      <c r="D359">
        <v>175.6571692355038</v>
      </c>
      <c r="E359">
        <v>4599.3690851735018</v>
      </c>
      <c r="F359">
        <v>575.85598824393833</v>
      </c>
      <c r="G359" s="3">
        <v>1577.7238275698721</v>
      </c>
      <c r="H359">
        <v>494.12600663192796</v>
      </c>
      <c r="I359">
        <v>418.067354368932</v>
      </c>
      <c r="J359">
        <v>676.73691908782666</v>
      </c>
      <c r="K359" s="4">
        <v>336.10847939365226</v>
      </c>
      <c r="L359">
        <v>15.028391929443035</v>
      </c>
      <c r="M359">
        <v>9.2735042735042743</v>
      </c>
      <c r="N359">
        <v>0.14753333333333332</v>
      </c>
      <c r="O359">
        <v>686.50168317314728</v>
      </c>
      <c r="P359" s="4">
        <v>97.340425531914875</v>
      </c>
      <c r="Q359">
        <v>30.096072428841268</v>
      </c>
      <c r="R359">
        <v>8.4874534758074187</v>
      </c>
      <c r="S359" s="4">
        <v>9.8534191965654709E-3</v>
      </c>
      <c r="T359">
        <v>117.5263157894737</v>
      </c>
      <c r="U359" s="4">
        <v>543.59659896079359</v>
      </c>
    </row>
    <row r="360" spans="1:21" x14ac:dyDescent="0.2">
      <c r="A360" t="s">
        <v>359</v>
      </c>
      <c r="B360">
        <v>916.57</v>
      </c>
      <c r="C360">
        <v>2.225959885950052</v>
      </c>
      <c r="D360">
        <v>175.33275203241607</v>
      </c>
      <c r="E360">
        <v>4590.9408244680844</v>
      </c>
      <c r="F360">
        <v>586.20073019894198</v>
      </c>
      <c r="G360" s="3">
        <v>1543.6761436761437</v>
      </c>
      <c r="H360">
        <v>485.98338598338597</v>
      </c>
      <c r="I360">
        <v>420.31802120141339</v>
      </c>
      <c r="J360">
        <v>672.58478761936124</v>
      </c>
      <c r="K360" s="4">
        <v>329.94032994032995</v>
      </c>
      <c r="L360">
        <v>15.009061254077567</v>
      </c>
      <c r="M360">
        <v>9.2853173755075868</v>
      </c>
      <c r="N360">
        <v>0.14809414705269736</v>
      </c>
      <c r="O360">
        <v>713.87742741416514</v>
      </c>
      <c r="P360" s="4">
        <v>99.792873442162531</v>
      </c>
      <c r="Q360">
        <v>29.980724623476753</v>
      </c>
      <c r="R360">
        <v>8.5961190791852484</v>
      </c>
      <c r="S360" s="4">
        <v>9.9346246973365613E-3</v>
      </c>
      <c r="T360">
        <v>119.06315789473685</v>
      </c>
      <c r="U360" s="4">
        <v>545.60584495682701</v>
      </c>
    </row>
    <row r="361" spans="1:21" x14ac:dyDescent="0.2">
      <c r="A361" t="s">
        <v>360</v>
      </c>
      <c r="B361">
        <v>914.21</v>
      </c>
      <c r="C361">
        <v>2.236280929856215</v>
      </c>
      <c r="D361">
        <v>176.32395558177106</v>
      </c>
      <c r="E361">
        <v>4605.2155314248112</v>
      </c>
      <c r="F361">
        <v>580.40918457462465</v>
      </c>
      <c r="G361" s="3">
        <v>1570.3877240248332</v>
      </c>
      <c r="H361">
        <v>494.23685135293431</v>
      </c>
      <c r="I361">
        <v>421.10286320254511</v>
      </c>
      <c r="J361">
        <v>673.40124876766345</v>
      </c>
      <c r="K361" s="4">
        <v>335.8088321424388</v>
      </c>
      <c r="L361">
        <v>14.97402440497765</v>
      </c>
      <c r="M361">
        <v>9.3403800982276319</v>
      </c>
      <c r="N361">
        <v>0.14863904335828074</v>
      </c>
      <c r="O361">
        <v>701.21425049309664</v>
      </c>
      <c r="P361" s="4">
        <v>98.877107596036851</v>
      </c>
      <c r="Q361">
        <v>30.44147003959813</v>
      </c>
      <c r="R361">
        <v>8.6135735735735732</v>
      </c>
      <c r="S361" s="4">
        <v>9.9522935779816513E-3</v>
      </c>
      <c r="T361">
        <v>118.93684210526315</v>
      </c>
      <c r="U361" s="4">
        <v>535.54469273743018</v>
      </c>
    </row>
    <row r="362" spans="1:21" x14ac:dyDescent="0.2">
      <c r="A362" t="s">
        <v>361</v>
      </c>
      <c r="B362">
        <v>903.78</v>
      </c>
      <c r="C362">
        <v>2.255627009646302</v>
      </c>
      <c r="D362">
        <v>177.17323006296246</v>
      </c>
      <c r="E362">
        <v>4598.6620416253718</v>
      </c>
      <c r="F362">
        <v>575.27990571596945</v>
      </c>
      <c r="G362" s="3">
        <v>1548.675148826894</v>
      </c>
      <c r="H362">
        <v>489.83308042488619</v>
      </c>
      <c r="I362">
        <v>422.51101991184072</v>
      </c>
      <c r="J362">
        <v>672.16427212490976</v>
      </c>
      <c r="K362" s="4">
        <v>332.2866814520836</v>
      </c>
      <c r="L362">
        <v>15.106375267297308</v>
      </c>
      <c r="M362">
        <v>9.3771892353695012</v>
      </c>
      <c r="N362">
        <v>0.15100263741784234</v>
      </c>
      <c r="O362">
        <v>710.85084959093763</v>
      </c>
      <c r="P362" s="4">
        <v>98.380073157986416</v>
      </c>
      <c r="Q362">
        <v>30.24355910564049</v>
      </c>
      <c r="R362">
        <v>8.6234390009606141</v>
      </c>
      <c r="S362" s="4">
        <v>1.0131297709923664E-2</v>
      </c>
      <c r="T362">
        <v>119.53947368421053</v>
      </c>
      <c r="U362" s="4">
        <v>535.51771053248876</v>
      </c>
    </row>
    <row r="363" spans="1:21" x14ac:dyDescent="0.2">
      <c r="A363" t="s">
        <v>362</v>
      </c>
      <c r="B363">
        <v>911.43</v>
      </c>
      <c r="C363">
        <v>2.2523158367012122</v>
      </c>
      <c r="D363">
        <v>176.75480214397456</v>
      </c>
      <c r="E363">
        <v>4619.0468255290789</v>
      </c>
      <c r="F363">
        <v>578.66676444705195</v>
      </c>
      <c r="G363" s="3">
        <v>1569.4992947813821</v>
      </c>
      <c r="H363">
        <v>497.80206864127877</v>
      </c>
      <c r="I363">
        <v>422.06954145156396</v>
      </c>
      <c r="J363">
        <v>680.55555555555554</v>
      </c>
      <c r="K363" s="4">
        <v>336.14245416078984</v>
      </c>
      <c r="L363">
        <v>15.039628842064568</v>
      </c>
      <c r="M363">
        <v>9.2165169020111239</v>
      </c>
      <c r="N363">
        <v>0.15066510499456204</v>
      </c>
      <c r="O363">
        <v>711.3111155961451</v>
      </c>
      <c r="P363" s="4">
        <v>98.42747559274757</v>
      </c>
      <c r="Q363">
        <v>29.451070086587158</v>
      </c>
      <c r="R363">
        <v>8.7036992697234528</v>
      </c>
      <c r="S363" s="4">
        <v>1.0312709539774459E-2</v>
      </c>
      <c r="T363">
        <v>119.1921052631579</v>
      </c>
      <c r="U363" s="4">
        <v>542.23534373681991</v>
      </c>
    </row>
    <row r="364" spans="1:21" x14ac:dyDescent="0.2">
      <c r="A364" t="s">
        <v>363</v>
      </c>
      <c r="B364">
        <v>922.43</v>
      </c>
      <c r="C364">
        <v>2.2638286640525336</v>
      </c>
      <c r="D364">
        <v>176.23480535466996</v>
      </c>
      <c r="E364">
        <v>4664.7471206810224</v>
      </c>
      <c r="F364">
        <v>588.60525342212361</v>
      </c>
      <c r="G364" s="3">
        <v>1588.8091315603672</v>
      </c>
      <c r="H364">
        <v>503.55377735937867</v>
      </c>
      <c r="I364">
        <v>429.20523215788273</v>
      </c>
      <c r="J364">
        <v>686.64980700119793</v>
      </c>
      <c r="K364" s="4">
        <v>340.73899741115559</v>
      </c>
      <c r="L364">
        <v>15.149208650477227</v>
      </c>
      <c r="M364">
        <v>9.318971061093249</v>
      </c>
      <c r="N364">
        <v>0.15123606804659348</v>
      </c>
      <c r="O364">
        <v>703.30986800754238</v>
      </c>
      <c r="P364" s="4">
        <v>98.915218536071606</v>
      </c>
      <c r="Q364">
        <v>29.934762654078153</v>
      </c>
      <c r="R364">
        <v>8.6548545432778656</v>
      </c>
      <c r="S364" s="4">
        <v>1.0318896920366883E-2</v>
      </c>
      <c r="T364">
        <v>120.34736842105264</v>
      </c>
      <c r="U364" s="4">
        <v>551.02894682039346</v>
      </c>
    </row>
    <row r="365" spans="1:21" x14ac:dyDescent="0.2">
      <c r="A365" t="s">
        <v>364</v>
      </c>
      <c r="B365">
        <v>923.71</v>
      </c>
      <c r="C365">
        <v>2.2678115388247355</v>
      </c>
      <c r="D365">
        <v>177.55096807282985</v>
      </c>
      <c r="E365">
        <v>4692.7221013886565</v>
      </c>
      <c r="F365">
        <v>590.53061224489795</v>
      </c>
      <c r="G365" s="3">
        <v>1614.7449584816134</v>
      </c>
      <c r="H365">
        <v>512.75207591933577</v>
      </c>
      <c r="I365">
        <v>431.499007785071</v>
      </c>
      <c r="J365">
        <v>692.69287337879405</v>
      </c>
      <c r="K365" s="4">
        <v>346.77342823250297</v>
      </c>
      <c r="L365">
        <v>15.49316193881989</v>
      </c>
      <c r="M365">
        <v>9.4221364221364219</v>
      </c>
      <c r="N365">
        <v>0.15316078694576116</v>
      </c>
      <c r="O365">
        <v>713.34529147982062</v>
      </c>
      <c r="P365" s="4">
        <v>99.148193401989872</v>
      </c>
      <c r="Q365">
        <v>29.933781347320114</v>
      </c>
      <c r="R365">
        <v>8.8637236084452979</v>
      </c>
      <c r="S365" s="4">
        <v>9.9079903147699759E-3</v>
      </c>
      <c r="T365">
        <v>120.6342105263158</v>
      </c>
      <c r="U365" s="4">
        <v>551.41126760563372</v>
      </c>
    </row>
    <row r="366" spans="1:21" x14ac:dyDescent="0.2">
      <c r="A366" t="s">
        <v>365</v>
      </c>
      <c r="B366">
        <v>915.5</v>
      </c>
      <c r="C366">
        <v>2.2864809803772128</v>
      </c>
      <c r="D366">
        <v>179.78304632704612</v>
      </c>
      <c r="E366">
        <v>4678.027507547803</v>
      </c>
      <c r="F366">
        <v>589.08382066276806</v>
      </c>
      <c r="G366" s="3">
        <v>1590.8585619678336</v>
      </c>
      <c r="H366">
        <v>505.26253547776724</v>
      </c>
      <c r="I366">
        <v>429.30702227703699</v>
      </c>
      <c r="J366">
        <v>692.77365925332253</v>
      </c>
      <c r="K366" s="4">
        <v>345.81362346263012</v>
      </c>
      <c r="L366">
        <v>15.82616470133385</v>
      </c>
      <c r="M366">
        <v>9.4561629153269031</v>
      </c>
      <c r="N366">
        <v>0.15513359099311039</v>
      </c>
      <c r="O366">
        <v>714.93562778840032</v>
      </c>
      <c r="P366" s="4">
        <v>99.57731595632265</v>
      </c>
      <c r="Q366">
        <v>29.933781347320114</v>
      </c>
      <c r="R366">
        <v>8.8242934455802757</v>
      </c>
      <c r="S366" s="4">
        <v>1.0204503956177724E-2</v>
      </c>
      <c r="T366">
        <v>120.72631578947369</v>
      </c>
      <c r="U366" s="4">
        <v>553.46283543101401</v>
      </c>
    </row>
    <row r="367" spans="1:21" x14ac:dyDescent="0.2">
      <c r="A367" t="s">
        <v>366</v>
      </c>
      <c r="B367">
        <v>934.46</v>
      </c>
      <c r="C367">
        <v>2.2584155241279795</v>
      </c>
      <c r="D367">
        <v>179.91998769041393</v>
      </c>
      <c r="E367">
        <v>4717.6639137030161</v>
      </c>
      <c r="F367">
        <v>591.86574384163134</v>
      </c>
      <c r="G367" s="3">
        <v>1613.3749705397124</v>
      </c>
      <c r="H367">
        <v>511.65448974781992</v>
      </c>
      <c r="I367">
        <v>434.24237781522908</v>
      </c>
      <c r="J367">
        <v>694.72380314697011</v>
      </c>
      <c r="K367" s="4">
        <v>348.77445203865193</v>
      </c>
      <c r="L367">
        <v>15.662868948519373</v>
      </c>
      <c r="M367">
        <v>9.4426088822141168</v>
      </c>
      <c r="N367">
        <v>0.15411317567567567</v>
      </c>
      <c r="O367">
        <v>718.598334401025</v>
      </c>
      <c r="P367" s="4">
        <v>98.906875543951259</v>
      </c>
      <c r="Q367">
        <v>31.562869919768513</v>
      </c>
      <c r="R367">
        <v>8.8534586647384899</v>
      </c>
      <c r="S367" s="4">
        <v>1.0302439024390245E-2</v>
      </c>
      <c r="T367">
        <v>119.66052631578947</v>
      </c>
      <c r="U367" s="4">
        <v>558.72683858643745</v>
      </c>
    </row>
    <row r="368" spans="1:21" x14ac:dyDescent="0.2">
      <c r="A368" t="s">
        <v>367</v>
      </c>
      <c r="B368">
        <v>934.61</v>
      </c>
      <c r="C368">
        <v>2.2845288266416741</v>
      </c>
      <c r="D368">
        <v>182.77940195927579</v>
      </c>
      <c r="E368">
        <v>4742.2695987913376</v>
      </c>
      <c r="F368">
        <v>596.07300471239432</v>
      </c>
      <c r="G368" s="3">
        <v>1614.8854069223573</v>
      </c>
      <c r="H368">
        <v>513.26005612722167</v>
      </c>
      <c r="I368">
        <v>437.23079272949445</v>
      </c>
      <c r="J368">
        <v>703.67077524078945</v>
      </c>
      <c r="K368" s="4">
        <v>347.29887745556596</v>
      </c>
      <c r="L368">
        <v>15.713802435723952</v>
      </c>
      <c r="M368">
        <v>9.6716802750322302</v>
      </c>
      <c r="N368">
        <v>0.15785834738617199</v>
      </c>
      <c r="O368">
        <v>726.09028602059959</v>
      </c>
      <c r="P368" s="4">
        <v>98.816568047337256</v>
      </c>
      <c r="Q368">
        <v>31.961023142509138</v>
      </c>
      <c r="R368">
        <v>9.1138387484957892</v>
      </c>
      <c r="S368" s="4">
        <v>1.0138288151081327E-2</v>
      </c>
      <c r="T368">
        <v>120.03421052631579</v>
      </c>
      <c r="U368" s="4">
        <v>564.04128811301905</v>
      </c>
    </row>
    <row r="369" spans="1:21" x14ac:dyDescent="0.2">
      <c r="A369" t="s">
        <v>368</v>
      </c>
      <c r="B369">
        <v>932.91</v>
      </c>
      <c r="C369">
        <v>2.3101576681336664</v>
      </c>
      <c r="D369">
        <v>181.63283624193775</v>
      </c>
      <c r="E369">
        <v>4759.690964057776</v>
      </c>
      <c r="F369">
        <v>595.42596197035482</v>
      </c>
      <c r="G369" s="3">
        <v>1622.623373578713</v>
      </c>
      <c r="H369">
        <v>516.15285429609662</v>
      </c>
      <c r="I369">
        <v>435.71590651236664</v>
      </c>
      <c r="J369">
        <v>696.02200308579859</v>
      </c>
      <c r="K369" s="4">
        <v>348.72816785839882</v>
      </c>
      <c r="L369">
        <v>15.624395901797795</v>
      </c>
      <c r="M369">
        <v>9.7444110060189164</v>
      </c>
      <c r="N369">
        <v>0.15668614357262103</v>
      </c>
      <c r="O369">
        <v>720.8415416477244</v>
      </c>
      <c r="P369" s="4">
        <v>96.84848484848483</v>
      </c>
      <c r="Q369">
        <v>31.738529392403393</v>
      </c>
      <c r="R369">
        <v>9.1311869293608847</v>
      </c>
      <c r="S369" s="4">
        <v>9.9854227405247811E-3</v>
      </c>
      <c r="T369">
        <v>119.87894736842107</v>
      </c>
      <c r="U369" s="4">
        <v>557.66349863555092</v>
      </c>
    </row>
    <row r="370" spans="1:21" x14ac:dyDescent="0.2">
      <c r="A370" t="s">
        <v>369</v>
      </c>
      <c r="B370">
        <v>919.66</v>
      </c>
      <c r="C370">
        <v>2.3072182939776691</v>
      </c>
      <c r="D370">
        <v>181.87028773657485</v>
      </c>
      <c r="E370">
        <v>4640.2729239474129</v>
      </c>
      <c r="F370">
        <v>589.62362392145201</v>
      </c>
      <c r="G370" s="3">
        <v>1585.0011609008588</v>
      </c>
      <c r="H370">
        <v>503.22730438820525</v>
      </c>
      <c r="I370">
        <v>432.93777574927736</v>
      </c>
      <c r="J370">
        <v>695.72449729440848</v>
      </c>
      <c r="K370" s="4">
        <v>340.2484327838402</v>
      </c>
      <c r="L370">
        <v>15.744835085175788</v>
      </c>
      <c r="M370">
        <v>9.8005795857035523</v>
      </c>
      <c r="N370">
        <v>0.1614631892822645</v>
      </c>
      <c r="O370">
        <v>728.48136449778906</v>
      </c>
      <c r="P370" s="4">
        <v>96.597582037996531</v>
      </c>
      <c r="Q370">
        <v>31.066666666666666</v>
      </c>
      <c r="R370">
        <v>9.3028516424016363</v>
      </c>
      <c r="S370" s="4">
        <v>1.0076993028190361E-2</v>
      </c>
      <c r="T370">
        <v>119.55789473684212</v>
      </c>
      <c r="U370" s="4">
        <v>561.93999999999994</v>
      </c>
    </row>
    <row r="371" spans="1:21" x14ac:dyDescent="0.2">
      <c r="A371" t="s">
        <v>370</v>
      </c>
      <c r="B371">
        <v>920.13</v>
      </c>
      <c r="C371">
        <v>2.3168257869208859</v>
      </c>
      <c r="D371">
        <v>181.01270692020671</v>
      </c>
      <c r="E371">
        <v>4677.531276063386</v>
      </c>
      <c r="F371">
        <v>581.96118788591593</v>
      </c>
      <c r="G371" s="3">
        <v>1587.573690902786</v>
      </c>
      <c r="H371">
        <v>501.79170038145884</v>
      </c>
      <c r="I371">
        <v>429.21652743282903</v>
      </c>
      <c r="J371">
        <v>688.02868335435892</v>
      </c>
      <c r="K371" s="4">
        <v>346.50329441683044</v>
      </c>
      <c r="L371">
        <v>15.872517276373651</v>
      </c>
      <c r="M371">
        <v>9.8870481927710845</v>
      </c>
      <c r="N371">
        <v>0.16063011972274732</v>
      </c>
      <c r="O371">
        <v>727.25808497146488</v>
      </c>
      <c r="P371" s="4">
        <v>94.900605012964562</v>
      </c>
      <c r="Q371">
        <v>31.262081477816263</v>
      </c>
      <c r="R371">
        <v>9.2366522366522368</v>
      </c>
      <c r="S371" s="4">
        <v>1.0139817629179333E-2</v>
      </c>
      <c r="T371">
        <v>119.71315789473685</v>
      </c>
      <c r="U371" s="4">
        <v>561.43047619047627</v>
      </c>
    </row>
    <row r="372" spans="1:21" x14ac:dyDescent="0.2">
      <c r="A372" t="s">
        <v>371</v>
      </c>
      <c r="B372">
        <v>908.54</v>
      </c>
      <c r="C372">
        <v>2.3431314445937597</v>
      </c>
      <c r="D372">
        <v>177.53628763399496</v>
      </c>
      <c r="E372">
        <v>4590.4207550307665</v>
      </c>
      <c r="F372">
        <v>578.57037691401638</v>
      </c>
      <c r="G372" s="3">
        <v>1550.2878194796222</v>
      </c>
      <c r="H372">
        <v>492.59728298411233</v>
      </c>
      <c r="I372">
        <v>422.61454710418877</v>
      </c>
      <c r="J372">
        <v>688.23412303404336</v>
      </c>
      <c r="K372" s="4">
        <v>338.55629749021409</v>
      </c>
      <c r="L372">
        <v>15.728558829570028</v>
      </c>
      <c r="M372">
        <v>9.7114353143102328</v>
      </c>
      <c r="N372">
        <v>0.15721593291404612</v>
      </c>
      <c r="O372">
        <v>712.86217747010687</v>
      </c>
      <c r="P372" s="4">
        <v>95.990211501485746</v>
      </c>
      <c r="Q372">
        <v>31.029784433108443</v>
      </c>
      <c r="R372">
        <v>9.3480091423072302</v>
      </c>
      <c r="S372" s="4">
        <v>1.0049165402124432E-2</v>
      </c>
      <c r="T372">
        <v>120.02105263157895</v>
      </c>
      <c r="U372" s="4">
        <v>559.01346576258243</v>
      </c>
    </row>
    <row r="373" spans="1:21" x14ac:dyDescent="0.2">
      <c r="A373" t="s">
        <v>372</v>
      </c>
      <c r="B373">
        <v>911.25</v>
      </c>
      <c r="C373">
        <v>2.2833277185096286</v>
      </c>
      <c r="D373">
        <v>175.62320475995074</v>
      </c>
      <c r="E373">
        <v>4581.5824690531945</v>
      </c>
      <c r="F373">
        <v>576.07352941176464</v>
      </c>
      <c r="G373" s="3">
        <v>1543.3283358320841</v>
      </c>
      <c r="H373">
        <v>496.45946257640412</v>
      </c>
      <c r="I373">
        <v>420.34153313774169</v>
      </c>
      <c r="J373">
        <v>687.43238731218696</v>
      </c>
      <c r="K373" s="4">
        <v>337.18140929535235</v>
      </c>
      <c r="L373">
        <v>15.682460676057699</v>
      </c>
      <c r="M373">
        <v>9.7375322441960446</v>
      </c>
      <c r="N373">
        <v>0.15509037410676754</v>
      </c>
      <c r="O373">
        <v>715.16229720877061</v>
      </c>
      <c r="P373" s="4">
        <v>96.179500611140213</v>
      </c>
      <c r="Q373">
        <v>31.121886854692395</v>
      </c>
      <c r="R373">
        <v>9.1402769416014458</v>
      </c>
      <c r="S373" s="4">
        <v>9.968369829683698E-3</v>
      </c>
      <c r="T373">
        <v>118.9421052631579</v>
      </c>
      <c r="U373" s="4">
        <v>563.87256536025529</v>
      </c>
    </row>
    <row r="374" spans="1:21" x14ac:dyDescent="0.2">
      <c r="A374" t="s">
        <v>373</v>
      </c>
      <c r="B374">
        <v>904.46</v>
      </c>
      <c r="C374">
        <v>2.2872042737216995</v>
      </c>
      <c r="D374">
        <v>175.87935832168549</v>
      </c>
      <c r="E374">
        <v>4556.3766190634342</v>
      </c>
      <c r="F374">
        <v>579.99406352033247</v>
      </c>
      <c r="G374" s="3">
        <v>1533.6798811835943</v>
      </c>
      <c r="H374">
        <v>491.42008454244257</v>
      </c>
      <c r="I374">
        <v>421.17266295348492</v>
      </c>
      <c r="J374">
        <v>682.66817185736102</v>
      </c>
      <c r="K374" s="4">
        <v>337.358619901748</v>
      </c>
      <c r="L374">
        <v>15.885231048021748</v>
      </c>
      <c r="M374">
        <v>9.8903932946486126</v>
      </c>
      <c r="N374">
        <v>0.15778208477289965</v>
      </c>
      <c r="O374">
        <v>716.22576330177537</v>
      </c>
      <c r="P374" s="4">
        <v>94.454450987183932</v>
      </c>
      <c r="Q374">
        <v>31.906897006461818</v>
      </c>
      <c r="R374">
        <v>9.2052980132450326</v>
      </c>
      <c r="S374" s="4">
        <v>9.9379788398394741E-3</v>
      </c>
      <c r="T374">
        <v>119.57368421052632</v>
      </c>
      <c r="U374" s="4">
        <v>562.40896091515731</v>
      </c>
    </row>
    <row r="375" spans="1:21" x14ac:dyDescent="0.2">
      <c r="A375" t="s">
        <v>374</v>
      </c>
      <c r="B375">
        <v>913.16</v>
      </c>
      <c r="C375">
        <v>2.2699982849237252</v>
      </c>
      <c r="D375">
        <v>175.53569367682701</v>
      </c>
      <c r="E375">
        <v>4499.0433778657434</v>
      </c>
      <c r="F375">
        <v>577.05232129697856</v>
      </c>
      <c r="G375" s="3">
        <v>1533.9471577261811</v>
      </c>
      <c r="H375">
        <v>494.84158755575891</v>
      </c>
      <c r="I375">
        <v>415.4460719041279</v>
      </c>
      <c r="J375">
        <v>678.40833222059018</v>
      </c>
      <c r="K375" s="4">
        <v>337.89317168020136</v>
      </c>
      <c r="L375">
        <v>15.918041897214099</v>
      </c>
      <c r="M375">
        <v>9.9273586933161404</v>
      </c>
      <c r="N375">
        <v>0.15737018425460636</v>
      </c>
      <c r="O375">
        <v>721.33639344262292</v>
      </c>
      <c r="P375" s="4">
        <v>94.526933701657455</v>
      </c>
      <c r="Q375">
        <v>31.496356382101759</v>
      </c>
      <c r="R375">
        <v>9.2712880786759424</v>
      </c>
      <c r="S375" s="4">
        <v>9.7568058076225039E-3</v>
      </c>
      <c r="T375">
        <v>119.48684210526316</v>
      </c>
      <c r="U375" s="4">
        <v>565.87737075558266</v>
      </c>
    </row>
    <row r="376" spans="1:21" x14ac:dyDescent="0.2">
      <c r="A376" t="s">
        <v>375</v>
      </c>
      <c r="B376">
        <v>905.57</v>
      </c>
      <c r="C376">
        <v>2.3036894696200911</v>
      </c>
      <c r="D376">
        <v>176.54270325724545</v>
      </c>
      <c r="E376">
        <v>4543.1810658722279</v>
      </c>
      <c r="F376">
        <v>580.28774844259863</v>
      </c>
      <c r="G376" s="3">
        <v>1547.3350984229307</v>
      </c>
      <c r="H376">
        <v>499.40140439737536</v>
      </c>
      <c r="I376">
        <v>416.74449633088727</v>
      </c>
      <c r="J376">
        <v>689.29750117868934</v>
      </c>
      <c r="K376" s="4">
        <v>341.7175089213768</v>
      </c>
      <c r="L376">
        <v>15.986904100321357</v>
      </c>
      <c r="M376">
        <v>10.042837154235283</v>
      </c>
      <c r="N376">
        <v>0.15769037656903764</v>
      </c>
      <c r="O376">
        <v>732.12903398019375</v>
      </c>
      <c r="P376" s="4">
        <v>94.758596734977417</v>
      </c>
      <c r="Q376">
        <v>31.544867996576468</v>
      </c>
      <c r="R376">
        <v>9.1522800333373038</v>
      </c>
      <c r="S376" s="4">
        <v>9.9782477341389727E-3</v>
      </c>
      <c r="T376">
        <v>121.26315789473685</v>
      </c>
      <c r="U376" s="4">
        <v>566.53956972723779</v>
      </c>
    </row>
    <row r="377" spans="1:21" x14ac:dyDescent="0.2">
      <c r="A377" t="s">
        <v>376</v>
      </c>
      <c r="B377">
        <v>904.37</v>
      </c>
      <c r="C377">
        <v>2.3024150129926464</v>
      </c>
      <c r="D377">
        <v>175.1792057243245</v>
      </c>
      <c r="E377">
        <v>4528.3862389895294</v>
      </c>
      <c r="F377">
        <v>581.57855657855657</v>
      </c>
      <c r="G377" s="3">
        <v>1544.9647358076079</v>
      </c>
      <c r="H377">
        <v>498.78598681928543</v>
      </c>
      <c r="I377">
        <v>414.05833580100676</v>
      </c>
      <c r="J377">
        <v>687.59726639150153</v>
      </c>
      <c r="K377" s="4">
        <v>338.92935599491267</v>
      </c>
      <c r="L377">
        <v>15.863485351857445</v>
      </c>
      <c r="M377">
        <v>10.119155354449473</v>
      </c>
      <c r="N377">
        <v>0.15630562552476909</v>
      </c>
      <c r="O377">
        <v>735.41961307538361</v>
      </c>
      <c r="P377" s="4">
        <v>95.502291152626</v>
      </c>
      <c r="Q377">
        <v>31.969028006589784</v>
      </c>
      <c r="R377">
        <v>9.2105950825513734</v>
      </c>
      <c r="S377" s="4">
        <v>9.9006060606060611E-3</v>
      </c>
      <c r="T377">
        <v>121.27894736842106</v>
      </c>
      <c r="U377" s="4">
        <v>562.2954582404866</v>
      </c>
    </row>
    <row r="378" spans="1:21" x14ac:dyDescent="0.2">
      <c r="A378" t="s">
        <v>377</v>
      </c>
      <c r="B378">
        <v>911.02</v>
      </c>
      <c r="C378">
        <v>2.3427541486540449</v>
      </c>
      <c r="D378">
        <v>175.18369859324707</v>
      </c>
      <c r="E378">
        <v>4471.5880686552246</v>
      </c>
      <c r="F378">
        <v>579.03452354550154</v>
      </c>
      <c r="G378" s="3">
        <v>1509.7034729433483</v>
      </c>
      <c r="H378">
        <v>490.00807661243795</v>
      </c>
      <c r="I378">
        <v>408.07388648890213</v>
      </c>
      <c r="J378">
        <v>694.94007082538826</v>
      </c>
      <c r="K378" s="4">
        <v>333.22949117341642</v>
      </c>
      <c r="L378">
        <v>15.870925652982821</v>
      </c>
      <c r="M378">
        <v>10.108620689655174</v>
      </c>
      <c r="N378">
        <v>0.15807606452428083</v>
      </c>
      <c r="O378">
        <v>745.61234071093224</v>
      </c>
      <c r="P378" s="4">
        <v>96.667255075022069</v>
      </c>
      <c r="Q378">
        <v>32.120401558681721</v>
      </c>
      <c r="R378">
        <v>9.2488072519083957</v>
      </c>
      <c r="S378" s="4">
        <v>9.8239222829386765E-3</v>
      </c>
      <c r="T378">
        <v>121.43684210526315</v>
      </c>
      <c r="U378" s="4">
        <v>566.86985645933021</v>
      </c>
    </row>
    <row r="379" spans="1:21" x14ac:dyDescent="0.2">
      <c r="A379" t="s">
        <v>378</v>
      </c>
      <c r="B379">
        <v>921.1</v>
      </c>
      <c r="C379">
        <v>2.439695261283195</v>
      </c>
      <c r="D379">
        <v>175.84539823803235</v>
      </c>
      <c r="E379">
        <v>4523.5941932254291</v>
      </c>
      <c r="F379">
        <v>585.31808327726696</v>
      </c>
      <c r="G379" s="3">
        <v>1533.9963209933317</v>
      </c>
      <c r="H379">
        <v>498.49390664520575</v>
      </c>
      <c r="I379">
        <v>414.42915582000745</v>
      </c>
      <c r="J379">
        <v>693.70743666575868</v>
      </c>
      <c r="K379" s="4">
        <v>335.88181191078405</v>
      </c>
      <c r="L379">
        <v>15.70884929024464</v>
      </c>
      <c r="M379">
        <v>10.109577221742882</v>
      </c>
      <c r="N379">
        <v>0.16123526678213851</v>
      </c>
      <c r="O379">
        <v>752.25065484585946</v>
      </c>
      <c r="P379" s="4">
        <v>96.809187279151956</v>
      </c>
      <c r="Q379">
        <v>32.904387471917538</v>
      </c>
      <c r="R379">
        <v>9.5556884794831909</v>
      </c>
      <c r="S379" s="4">
        <v>9.9002433090024326E-3</v>
      </c>
      <c r="T379">
        <v>122.81842105263158</v>
      </c>
      <c r="U379" s="4">
        <v>566.38777841233582</v>
      </c>
    </row>
    <row r="380" spans="1:21" x14ac:dyDescent="0.2">
      <c r="A380" t="s">
        <v>379</v>
      </c>
      <c r="B380">
        <v>914.74</v>
      </c>
      <c r="C380">
        <v>2.4607768885635424</v>
      </c>
      <c r="D380">
        <v>176.69205714139162</v>
      </c>
      <c r="E380">
        <v>4539.3530098382525</v>
      </c>
      <c r="F380">
        <v>586.91358024691351</v>
      </c>
      <c r="G380" s="3">
        <v>1540.0183886909551</v>
      </c>
      <c r="H380">
        <v>496.40271233191589</v>
      </c>
      <c r="I380">
        <v>415.74108400682138</v>
      </c>
      <c r="J380">
        <v>693.49742337944122</v>
      </c>
      <c r="K380" s="4">
        <v>334.12251465348817</v>
      </c>
      <c r="L380">
        <v>15.840531561461795</v>
      </c>
      <c r="M380">
        <v>10.222821397756688</v>
      </c>
      <c r="N380">
        <v>0.16218551461245237</v>
      </c>
      <c r="O380">
        <v>759.04127829560582</v>
      </c>
      <c r="P380" s="4">
        <v>96.561005843810861</v>
      </c>
      <c r="Q380">
        <v>32.627669758690125</v>
      </c>
      <c r="R380">
        <v>9.8389922015596891</v>
      </c>
      <c r="S380" s="4">
        <v>9.9124620060790283E-3</v>
      </c>
      <c r="T380">
        <v>126.07105263157895</v>
      </c>
      <c r="U380" s="4">
        <v>568.27172922958914</v>
      </c>
    </row>
    <row r="381" spans="1:21" x14ac:dyDescent="0.2">
      <c r="A381" t="s">
        <v>380</v>
      </c>
      <c r="B381">
        <v>914.74</v>
      </c>
      <c r="C381">
        <v>2.4457026545136031</v>
      </c>
      <c r="D381">
        <v>176.65033853098069</v>
      </c>
      <c r="E381">
        <v>4487.2010555830457</v>
      </c>
      <c r="F381">
        <v>585.77721367776621</v>
      </c>
      <c r="G381" s="3">
        <v>1506.6070822491233</v>
      </c>
      <c r="H381">
        <v>491.22072632650753</v>
      </c>
      <c r="I381">
        <v>415.59095961467216</v>
      </c>
      <c r="J381">
        <v>689.11541587645627</v>
      </c>
      <c r="K381" s="4">
        <v>329.27933024097752</v>
      </c>
      <c r="L381">
        <v>15.708659514835219</v>
      </c>
      <c r="M381">
        <v>10.250971922246221</v>
      </c>
      <c r="N381">
        <v>0.1636379018612521</v>
      </c>
      <c r="O381">
        <v>752.65156562291804</v>
      </c>
      <c r="P381" s="4">
        <v>96.743612334801767</v>
      </c>
      <c r="Q381">
        <v>32.671506352087114</v>
      </c>
      <c r="R381">
        <v>9.9249490468768737</v>
      </c>
      <c r="S381" s="4">
        <v>9.8753513381400464E-3</v>
      </c>
      <c r="T381">
        <v>126.62894736842105</v>
      </c>
      <c r="U381" s="4">
        <v>569.65795154713362</v>
      </c>
    </row>
    <row r="382" spans="1:21" x14ac:dyDescent="0.2">
      <c r="A382" t="s">
        <v>381</v>
      </c>
      <c r="B382">
        <v>930.43</v>
      </c>
      <c r="C382">
        <v>2.4984334828836814</v>
      </c>
      <c r="D382">
        <v>181.10870317889794</v>
      </c>
      <c r="E382">
        <v>4507.7338129496402</v>
      </c>
      <c r="F382">
        <v>586.84269079581691</v>
      </c>
      <c r="G382" s="3">
        <v>1555.6888939205255</v>
      </c>
      <c r="H382">
        <v>503.76995358315412</v>
      </c>
      <c r="I382">
        <v>415.94698900458752</v>
      </c>
      <c r="J382">
        <v>673.10385835095133</v>
      </c>
      <c r="K382" s="4">
        <v>335.17491226084002</v>
      </c>
      <c r="L382">
        <v>16.158650767762435</v>
      </c>
      <c r="M382">
        <v>10.312162454093757</v>
      </c>
      <c r="N382">
        <v>0.16678529062870701</v>
      </c>
      <c r="O382">
        <v>750.72932470920171</v>
      </c>
      <c r="P382" s="4">
        <v>96.219871683717699</v>
      </c>
      <c r="Q382">
        <v>32.637373504301678</v>
      </c>
      <c r="R382">
        <v>9.8323324525582496</v>
      </c>
      <c r="S382" s="4">
        <v>1.0098452883263009E-2</v>
      </c>
      <c r="T382">
        <v>127.52368421052631</v>
      </c>
      <c r="U382" s="4">
        <v>567.63186578835132</v>
      </c>
    </row>
    <row r="383" spans="1:21" x14ac:dyDescent="0.2">
      <c r="A383" t="s">
        <v>382</v>
      </c>
      <c r="B383">
        <v>932.81</v>
      </c>
      <c r="C383">
        <v>2.5217758985200844</v>
      </c>
      <c r="D383">
        <v>182.7584438232503</v>
      </c>
      <c r="E383">
        <v>4523.923366628459</v>
      </c>
      <c r="F383">
        <v>581.48093841642219</v>
      </c>
      <c r="G383" s="3">
        <v>1559.6867551923731</v>
      </c>
      <c r="H383">
        <v>503.27999092044035</v>
      </c>
      <c r="I383">
        <v>416.35739333722967</v>
      </c>
      <c r="J383">
        <v>671.43608627038407</v>
      </c>
      <c r="K383" s="4">
        <v>336.74951764839403</v>
      </c>
      <c r="L383">
        <v>16.314301592287432</v>
      </c>
      <c r="M383">
        <v>10.290378378378378</v>
      </c>
      <c r="N383">
        <v>0.16803389830508475</v>
      </c>
      <c r="O383">
        <v>757.78022583310383</v>
      </c>
      <c r="P383" s="4">
        <v>97.413282203242119</v>
      </c>
      <c r="Q383">
        <v>32.13593190258652</v>
      </c>
      <c r="R383">
        <v>9.9944797791911686</v>
      </c>
      <c r="S383" s="4">
        <v>1.0217761557177615E-2</v>
      </c>
      <c r="T383">
        <v>127.00263157894737</v>
      </c>
      <c r="U383" s="4">
        <v>571.83195198628187</v>
      </c>
    </row>
    <row r="384" spans="1:21" x14ac:dyDescent="0.2">
      <c r="A384" t="s">
        <v>383</v>
      </c>
      <c r="B384">
        <v>927.3</v>
      </c>
      <c r="C384">
        <v>2.5399372301152234</v>
      </c>
      <c r="D384">
        <v>183.54854014130561</v>
      </c>
      <c r="E384">
        <v>4499.4280111129265</v>
      </c>
      <c r="F384">
        <v>579.20244505894334</v>
      </c>
      <c r="G384" s="3">
        <v>1548.6803185437998</v>
      </c>
      <c r="H384">
        <v>502.88964732650743</v>
      </c>
      <c r="I384">
        <v>416.02323700272075</v>
      </c>
      <c r="J384">
        <v>671.44551324285146</v>
      </c>
      <c r="K384" s="4">
        <v>335.43799772468719</v>
      </c>
      <c r="L384">
        <v>16.87506795694248</v>
      </c>
      <c r="M384">
        <v>10.229213969077739</v>
      </c>
      <c r="N384">
        <v>0.16786593126856175</v>
      </c>
      <c r="O384">
        <v>752.2762640782845</v>
      </c>
      <c r="P384" s="4">
        <v>97.719881098094064</v>
      </c>
      <c r="Q384">
        <v>30.965140393034662</v>
      </c>
      <c r="R384">
        <v>9.6800672026881074</v>
      </c>
      <c r="S384" s="4">
        <v>1.0239765725093039E-2</v>
      </c>
      <c r="T384">
        <v>126.90000000000002</v>
      </c>
      <c r="U384" s="4">
        <v>567.3669681104235</v>
      </c>
    </row>
    <row r="385" spans="1:21" x14ac:dyDescent="0.2">
      <c r="A385" t="s">
        <v>384</v>
      </c>
      <c r="B385">
        <v>916.29</v>
      </c>
      <c r="C385">
        <v>2.5273222151325268</v>
      </c>
      <c r="D385">
        <v>182.777499967945</v>
      </c>
      <c r="E385">
        <v>4465.8838878016959</v>
      </c>
      <c r="F385">
        <v>572.09487309277597</v>
      </c>
      <c r="G385" s="3">
        <v>1519.5350411917391</v>
      </c>
      <c r="H385">
        <v>491.81807922356393</v>
      </c>
      <c r="I385">
        <v>414.57858769931664</v>
      </c>
      <c r="J385">
        <v>676.2577578238479</v>
      </c>
      <c r="K385" s="4">
        <v>329.95147274573975</v>
      </c>
      <c r="L385">
        <v>16.882112740715684</v>
      </c>
      <c r="M385">
        <v>10.380179595369469</v>
      </c>
      <c r="N385">
        <v>0.16636402206194315</v>
      </c>
      <c r="O385">
        <v>746.79103493737637</v>
      </c>
      <c r="P385" s="4">
        <v>96.074022829470778</v>
      </c>
      <c r="Q385">
        <v>30.145409086423005</v>
      </c>
      <c r="R385">
        <v>9.4587783511340469</v>
      </c>
      <c r="S385" s="4">
        <v>1.0197128255049891E-2</v>
      </c>
      <c r="T385">
        <v>126.83947368421053</v>
      </c>
      <c r="U385" s="4">
        <v>566.89466615502693</v>
      </c>
    </row>
    <row r="386" spans="1:21" x14ac:dyDescent="0.2">
      <c r="A386" t="s">
        <v>385</v>
      </c>
      <c r="B386">
        <v>923.56</v>
      </c>
      <c r="C386">
        <v>2.4479687067095681</v>
      </c>
      <c r="D386">
        <v>181.55428190432229</v>
      </c>
      <c r="E386">
        <v>4444.3189154293086</v>
      </c>
      <c r="F386">
        <v>574.68225724453475</v>
      </c>
      <c r="G386" s="3">
        <v>1534.6119133574007</v>
      </c>
      <c r="H386">
        <v>498.45442238267151</v>
      </c>
      <c r="I386">
        <v>414.25352522168919</v>
      </c>
      <c r="J386">
        <v>675.16973172500161</v>
      </c>
      <c r="K386" s="4">
        <v>335.08574007220216</v>
      </c>
      <c r="L386">
        <v>16.83661141448799</v>
      </c>
      <c r="M386">
        <v>10.417372421281216</v>
      </c>
      <c r="N386">
        <v>0.16745964316057774</v>
      </c>
      <c r="O386">
        <v>755.98807157057661</v>
      </c>
      <c r="P386" s="4">
        <v>95.366528354080231</v>
      </c>
      <c r="Q386">
        <v>29.60028926434817</v>
      </c>
      <c r="R386">
        <v>9.7023423423423427</v>
      </c>
      <c r="S386" s="4">
        <v>1.0367620206938528E-2</v>
      </c>
      <c r="T386">
        <v>126.2763157894737</v>
      </c>
      <c r="U386" s="4">
        <v>567.99345902270102</v>
      </c>
    </row>
    <row r="387" spans="1:21" x14ac:dyDescent="0.2">
      <c r="A387" t="s">
        <v>386</v>
      </c>
      <c r="B387">
        <v>929.11</v>
      </c>
      <c r="C387">
        <v>2.4744308318515902</v>
      </c>
      <c r="D387">
        <v>185.39925124365351</v>
      </c>
      <c r="E387">
        <v>4453.3895607893064</v>
      </c>
      <c r="F387">
        <v>579.04352889794734</v>
      </c>
      <c r="G387" s="3">
        <v>1541.9311578006259</v>
      </c>
      <c r="H387">
        <v>502.2239606616003</v>
      </c>
      <c r="I387">
        <v>420.36983110075715</v>
      </c>
      <c r="J387">
        <v>672.24062885727278</v>
      </c>
      <c r="K387" s="4">
        <v>335.02458649977643</v>
      </c>
      <c r="L387">
        <v>17.269333462202944</v>
      </c>
      <c r="M387">
        <v>10.513938605054777</v>
      </c>
      <c r="N387">
        <v>0.17136190072125582</v>
      </c>
      <c r="O387">
        <v>763.03616042077579</v>
      </c>
      <c r="P387" s="4">
        <v>97.127900889897049</v>
      </c>
      <c r="Q387">
        <v>30.208558780127891</v>
      </c>
      <c r="R387">
        <v>9.7023423423423427</v>
      </c>
      <c r="S387" s="4">
        <v>1.022613981762918E-2</v>
      </c>
      <c r="T387">
        <v>127.04736842105262</v>
      </c>
      <c r="U387" s="4">
        <v>572.15569437770307</v>
      </c>
    </row>
    <row r="388" spans="1:21" x14ac:dyDescent="0.2">
      <c r="A388" t="s">
        <v>387</v>
      </c>
      <c r="B388">
        <v>925.45</v>
      </c>
      <c r="C388">
        <v>2.4736127399150458</v>
      </c>
      <c r="D388">
        <v>185.46042003231017</v>
      </c>
      <c r="E388">
        <v>4448.8825031928491</v>
      </c>
      <c r="F388">
        <v>571.94394538268057</v>
      </c>
      <c r="G388" s="3">
        <v>1544.3397284864805</v>
      </c>
      <c r="H388">
        <v>503.94928755750033</v>
      </c>
      <c r="I388">
        <v>414.76166438306768</v>
      </c>
      <c r="J388">
        <v>680.45916693998026</v>
      </c>
      <c r="K388" s="4">
        <v>334.48894872657917</v>
      </c>
      <c r="L388">
        <v>17.422558353066254</v>
      </c>
      <c r="M388">
        <v>10.420138888888889</v>
      </c>
      <c r="N388">
        <v>0.169626802374894</v>
      </c>
      <c r="O388">
        <v>746.90032573289909</v>
      </c>
      <c r="P388" s="4">
        <v>98.159916201117326</v>
      </c>
      <c r="Q388">
        <v>30.194773256385876</v>
      </c>
      <c r="R388">
        <v>9.9573955951378021</v>
      </c>
      <c r="S388" s="4">
        <v>1.0168440255396777E-2</v>
      </c>
      <c r="T388">
        <v>127.31315789473685</v>
      </c>
      <c r="U388" s="4">
        <v>566.88378766140602</v>
      </c>
    </row>
    <row r="389" spans="1:21" x14ac:dyDescent="0.2">
      <c r="A389" t="s">
        <v>388</v>
      </c>
      <c r="B389">
        <v>919.46</v>
      </c>
      <c r="C389">
        <v>2.4569565105140616</v>
      </c>
      <c r="D389">
        <v>186.7568433873966</v>
      </c>
      <c r="E389">
        <v>4426.0897333546227</v>
      </c>
      <c r="F389">
        <v>570.45781744889143</v>
      </c>
      <c r="G389" s="3">
        <v>1533.5238735709484</v>
      </c>
      <c r="H389">
        <v>504.06859448554138</v>
      </c>
      <c r="I389">
        <v>416.59515671587525</v>
      </c>
      <c r="J389">
        <v>680.6072477962781</v>
      </c>
      <c r="K389" s="4">
        <v>331.0356422326833</v>
      </c>
      <c r="L389">
        <v>17.543796061374898</v>
      </c>
      <c r="M389">
        <v>10.526646447140383</v>
      </c>
      <c r="N389">
        <v>0.17066157760814249</v>
      </c>
      <c r="O389">
        <v>733.01473054201176</v>
      </c>
      <c r="P389" s="4">
        <v>97.708662800913714</v>
      </c>
      <c r="Q389">
        <v>28.493689559088676</v>
      </c>
      <c r="R389">
        <v>10.127312034590439</v>
      </c>
      <c r="S389" s="4">
        <v>9.9884617720289049E-3</v>
      </c>
      <c r="T389">
        <v>126.36842105263158</v>
      </c>
      <c r="U389" s="4">
        <v>565.30214612973236</v>
      </c>
    </row>
    <row r="390" spans="1:21" x14ac:dyDescent="0.2">
      <c r="A390" t="s">
        <v>389</v>
      </c>
      <c r="B390">
        <v>909.44</v>
      </c>
      <c r="C390">
        <v>2.3905066487123383</v>
      </c>
      <c r="D390">
        <v>184.53105968331303</v>
      </c>
      <c r="E390">
        <v>4387.7625716104394</v>
      </c>
      <c r="F390">
        <v>566.44007155635063</v>
      </c>
      <c r="G390" s="3">
        <v>1532.4242082722867</v>
      </c>
      <c r="H390">
        <v>500.27048348923699</v>
      </c>
      <c r="I390">
        <v>415.49861293619506</v>
      </c>
      <c r="J390">
        <v>672.59901630856848</v>
      </c>
      <c r="K390" s="4">
        <v>333.5061422292348</v>
      </c>
      <c r="L390">
        <v>17.091941524707021</v>
      </c>
      <c r="M390">
        <v>10.348852317020356</v>
      </c>
      <c r="N390">
        <v>0.16979746835443038</v>
      </c>
      <c r="O390">
        <v>724.64770523594041</v>
      </c>
      <c r="P390" s="4">
        <v>97.045810834349425</v>
      </c>
      <c r="Q390">
        <v>27.307275414682213</v>
      </c>
      <c r="R390">
        <v>9.9191555715485187</v>
      </c>
      <c r="S390" s="4">
        <v>9.8310831264757526E-3</v>
      </c>
      <c r="T390">
        <v>124.92631578947369</v>
      </c>
      <c r="U390" s="4">
        <v>562.63135083072484</v>
      </c>
    </row>
    <row r="391" spans="1:21" x14ac:dyDescent="0.2">
      <c r="A391" t="s">
        <v>390</v>
      </c>
      <c r="B391">
        <v>919.14</v>
      </c>
      <c r="C391">
        <v>2.41006590795585</v>
      </c>
      <c r="D391">
        <v>185.29868065082766</v>
      </c>
      <c r="E391">
        <v>4430.8258642765686</v>
      </c>
      <c r="F391">
        <v>565.84707220011364</v>
      </c>
      <c r="G391" s="3">
        <v>1542.3404014060552</v>
      </c>
      <c r="H391">
        <v>507.21170200703028</v>
      </c>
      <c r="I391">
        <v>418.11780239125653</v>
      </c>
      <c r="J391">
        <v>676.12066718790732</v>
      </c>
      <c r="K391" s="4">
        <v>333.64327021204218</v>
      </c>
      <c r="L391">
        <v>17.253835930892837</v>
      </c>
      <c r="M391">
        <v>10.262554112554112</v>
      </c>
      <c r="N391">
        <v>0.16616885871871023</v>
      </c>
      <c r="O391">
        <v>727.34495465593398</v>
      </c>
      <c r="P391" s="4">
        <v>97.04639889196676</v>
      </c>
      <c r="Q391">
        <v>27.847493837304846</v>
      </c>
      <c r="R391">
        <v>9.8352715501738412</v>
      </c>
      <c r="S391" s="4">
        <v>9.8055222088835551E-3</v>
      </c>
      <c r="T391">
        <v>125.12631578947369</v>
      </c>
      <c r="U391" s="4">
        <v>565.28924026224456</v>
      </c>
    </row>
    <row r="392" spans="1:21" x14ac:dyDescent="0.2">
      <c r="A392" t="s">
        <v>391</v>
      </c>
      <c r="B392">
        <v>907.46</v>
      </c>
      <c r="C392">
        <v>2.4074229673364069</v>
      </c>
      <c r="D392">
        <v>184.7909427769159</v>
      </c>
      <c r="E392">
        <v>4392.8468784927354</v>
      </c>
      <c r="F392">
        <v>568.03698435277386</v>
      </c>
      <c r="G392" s="3">
        <v>1522.023337487255</v>
      </c>
      <c r="H392">
        <v>499.50152939843662</v>
      </c>
      <c r="I392">
        <v>418.52207293666021</v>
      </c>
      <c r="J392">
        <v>676.87748322803361</v>
      </c>
      <c r="K392" s="4">
        <v>330.36139118613346</v>
      </c>
      <c r="L392">
        <v>17.283249565049296</v>
      </c>
      <c r="M392">
        <v>10.043920380787538</v>
      </c>
      <c r="N392">
        <v>0.16435877927128242</v>
      </c>
      <c r="O392">
        <v>733.26578947368421</v>
      </c>
      <c r="P392" s="4">
        <v>97.164724299878245</v>
      </c>
      <c r="Q392">
        <v>28.587898152113045</v>
      </c>
      <c r="R392">
        <v>9.6946674655482319</v>
      </c>
      <c r="S392" s="4">
        <v>9.6907340553549944E-3</v>
      </c>
      <c r="T392">
        <v>125.66315789473684</v>
      </c>
      <c r="U392" s="4">
        <v>561.21801629132733</v>
      </c>
    </row>
    <row r="393" spans="1:21" x14ac:dyDescent="0.2">
      <c r="A393" t="s">
        <v>392</v>
      </c>
      <c r="B393">
        <v>915.49</v>
      </c>
      <c r="C393">
        <v>2.3883381546379971</v>
      </c>
      <c r="D393">
        <v>183.0957021232947</v>
      </c>
      <c r="E393">
        <v>4453.4554805528769</v>
      </c>
      <c r="F393">
        <v>567.34708292131654</v>
      </c>
      <c r="G393" s="3">
        <v>1547.0473345588236</v>
      </c>
      <c r="H393">
        <v>508.47886029411768</v>
      </c>
      <c r="I393">
        <v>415.26493468369296</v>
      </c>
      <c r="J393">
        <v>681.71247357293862</v>
      </c>
      <c r="K393" s="4">
        <v>336.87959558823536</v>
      </c>
      <c r="L393">
        <v>17.01461882324514</v>
      </c>
      <c r="M393">
        <v>10.003036876355747</v>
      </c>
      <c r="N393">
        <v>0.16611762713299744</v>
      </c>
      <c r="O393">
        <v>735.6310910387449</v>
      </c>
      <c r="P393" s="4">
        <v>97.053617907339941</v>
      </c>
      <c r="Q393">
        <v>29.060553119952534</v>
      </c>
      <c r="R393">
        <v>9.6536486325092543</v>
      </c>
      <c r="S393" s="4">
        <v>9.4997029114676172E-3</v>
      </c>
      <c r="T393">
        <v>124.52894736842106</v>
      </c>
      <c r="U393" s="4">
        <v>569.88603715763259</v>
      </c>
    </row>
    <row r="394" spans="1:21" x14ac:dyDescent="0.2">
      <c r="A394" t="s">
        <v>393</v>
      </c>
      <c r="B394">
        <v>916.11</v>
      </c>
      <c r="C394">
        <v>2.4255390631271978</v>
      </c>
      <c r="D394">
        <v>181.05574930762128</v>
      </c>
      <c r="E394">
        <v>4487.4757595345827</v>
      </c>
      <c r="F394">
        <v>578.12924926644246</v>
      </c>
      <c r="G394" s="3">
        <v>1544.7899931145284</v>
      </c>
      <c r="H394">
        <v>506.08216662841409</v>
      </c>
      <c r="I394">
        <v>423.0294926082758</v>
      </c>
      <c r="J394">
        <v>692.17240690160543</v>
      </c>
      <c r="K394" s="4">
        <v>336.779894422768</v>
      </c>
      <c r="L394">
        <v>16.489066086746405</v>
      </c>
      <c r="M394">
        <v>10.068314899154197</v>
      </c>
      <c r="N394">
        <v>0.1649317623124523</v>
      </c>
      <c r="O394">
        <v>744.56495669553635</v>
      </c>
      <c r="P394" s="4">
        <v>96.915903988948358</v>
      </c>
      <c r="Q394">
        <v>28.629324546952223</v>
      </c>
      <c r="R394">
        <v>9.4261924586653993</v>
      </c>
      <c r="S394" s="4">
        <v>9.1481696687972115E-3</v>
      </c>
      <c r="T394">
        <v>124.40789473684211</v>
      </c>
      <c r="U394" s="4">
        <v>570.01798050534683</v>
      </c>
    </row>
    <row r="395" spans="1:21" x14ac:dyDescent="0.2">
      <c r="A395" t="s">
        <v>394</v>
      </c>
      <c r="B395">
        <v>910.11</v>
      </c>
      <c r="C395">
        <v>2.4295923269338124</v>
      </c>
      <c r="D395">
        <v>181.50940493133822</v>
      </c>
      <c r="E395">
        <v>4560.6575963718824</v>
      </c>
      <c r="F395">
        <v>580.59819251183467</v>
      </c>
      <c r="G395" s="3">
        <v>1579.1273313377851</v>
      </c>
      <c r="H395">
        <v>516.64747870135852</v>
      </c>
      <c r="I395">
        <v>428.27862765483439</v>
      </c>
      <c r="J395">
        <v>690.6774600225599</v>
      </c>
      <c r="K395" s="4">
        <v>342.66635965922171</v>
      </c>
      <c r="L395">
        <v>16.591359396897502</v>
      </c>
      <c r="M395">
        <v>10.285373263888889</v>
      </c>
      <c r="N395">
        <v>0.16660593992289116</v>
      </c>
      <c r="O395">
        <v>747.97604790419166</v>
      </c>
      <c r="P395" s="4">
        <v>97.430303030303023</v>
      </c>
      <c r="Q395">
        <v>29.578045162353718</v>
      </c>
      <c r="R395">
        <v>9.4287077914330037</v>
      </c>
      <c r="S395" s="4">
        <v>9.0162980209545981E-3</v>
      </c>
      <c r="T395">
        <v>124.05263157894737</v>
      </c>
      <c r="U395" s="4">
        <v>573.61082107261507</v>
      </c>
    </row>
    <row r="396" spans="1:21" x14ac:dyDescent="0.2">
      <c r="A396" t="s">
        <v>395</v>
      </c>
      <c r="B396">
        <v>924.05</v>
      </c>
      <c r="C396">
        <v>2.4344054827483079</v>
      </c>
      <c r="D396">
        <v>181.8193473940637</v>
      </c>
      <c r="E396">
        <v>4562.1524955291825</v>
      </c>
      <c r="F396">
        <v>586.91717347234282</v>
      </c>
      <c r="G396" s="3">
        <v>1556.944284893739</v>
      </c>
      <c r="H396">
        <v>514.34807581849509</v>
      </c>
      <c r="I396">
        <v>427.52047654504838</v>
      </c>
      <c r="J396">
        <v>691.82740107377219</v>
      </c>
      <c r="K396" s="4">
        <v>338.6674325100517</v>
      </c>
      <c r="L396">
        <v>16.651162790697676</v>
      </c>
      <c r="M396">
        <v>10.438469044779355</v>
      </c>
      <c r="N396">
        <v>0.16667229729729729</v>
      </c>
      <c r="O396">
        <v>762.31048099082227</v>
      </c>
      <c r="P396" s="4">
        <v>97.488323819408421</v>
      </c>
      <c r="Q396">
        <v>30.070329525193159</v>
      </c>
      <c r="R396">
        <v>9.5741735290607473</v>
      </c>
      <c r="S396" s="4">
        <v>9.2757201646090533E-3</v>
      </c>
      <c r="T396">
        <v>123.92105263157895</v>
      </c>
      <c r="U396" s="4">
        <v>578.44643537933666</v>
      </c>
    </row>
    <row r="397" spans="1:21" x14ac:dyDescent="0.2">
      <c r="A397" t="s">
        <v>396</v>
      </c>
      <c r="B397">
        <v>922.16</v>
      </c>
      <c r="C397">
        <v>2.4572480543589967</v>
      </c>
      <c r="D397">
        <v>185.40582125913579</v>
      </c>
      <c r="E397">
        <v>4577.7651453630015</v>
      </c>
      <c r="F397">
        <v>586.969696969697</v>
      </c>
      <c r="G397" s="3">
        <v>1573.8792314730101</v>
      </c>
      <c r="H397">
        <v>517.63494967978045</v>
      </c>
      <c r="I397">
        <v>430.98350913682964</v>
      </c>
      <c r="J397">
        <v>695.69222612499175</v>
      </c>
      <c r="K397" s="4">
        <v>341.25114364135408</v>
      </c>
      <c r="L397">
        <v>17.082452431289642</v>
      </c>
      <c r="M397">
        <v>10.494308943089431</v>
      </c>
      <c r="N397">
        <v>0.170727982351943</v>
      </c>
      <c r="O397">
        <v>772.74122360290619</v>
      </c>
      <c r="P397" s="4">
        <v>96.649974097737868</v>
      </c>
      <c r="Q397">
        <v>29.920648040998511</v>
      </c>
      <c r="R397">
        <v>9.4328571428571433</v>
      </c>
      <c r="S397" s="4">
        <v>9.2966002344665889E-3</v>
      </c>
      <c r="T397">
        <v>123.54736842105264</v>
      </c>
      <c r="U397" s="4">
        <v>579.15070854078886</v>
      </c>
    </row>
    <row r="398" spans="1:21" x14ac:dyDescent="0.2">
      <c r="A398" t="s">
        <v>397</v>
      </c>
      <c r="B398">
        <v>916.44</v>
      </c>
      <c r="C398">
        <v>2.4449173760640961</v>
      </c>
      <c r="D398">
        <v>186.52280391327204</v>
      </c>
      <c r="E398">
        <v>4548.488278092158</v>
      </c>
      <c r="F398">
        <v>582.26050601888562</v>
      </c>
      <c r="G398" s="3">
        <v>1555.5050562436088</v>
      </c>
      <c r="H398">
        <v>515.21418020679471</v>
      </c>
      <c r="I398">
        <v>428.02218114602584</v>
      </c>
      <c r="J398">
        <v>682.41593209271946</v>
      </c>
      <c r="K398" s="4">
        <v>336.04135893648447</v>
      </c>
      <c r="L398">
        <v>17.376019329507702</v>
      </c>
      <c r="M398">
        <v>10.520182291666666</v>
      </c>
      <c r="N398">
        <v>0.17158233748622762</v>
      </c>
      <c r="O398">
        <v>770.27483452727915</v>
      </c>
      <c r="P398" s="4">
        <v>94.996596324029952</v>
      </c>
      <c r="Q398">
        <v>29.288690476190478</v>
      </c>
      <c r="R398">
        <v>9.3625118934348244</v>
      </c>
      <c r="S398" s="4">
        <v>9.1611030478955021E-3</v>
      </c>
      <c r="T398">
        <v>124.07368421052632</v>
      </c>
      <c r="U398" s="4">
        <v>569.76193870277973</v>
      </c>
    </row>
    <row r="399" spans="1:21" x14ac:dyDescent="0.2">
      <c r="A399" t="s">
        <v>398</v>
      </c>
      <c r="B399">
        <v>915.58</v>
      </c>
      <c r="C399">
        <v>2.3995676953738583</v>
      </c>
      <c r="D399">
        <v>185.14553147839467</v>
      </c>
      <c r="E399">
        <v>4535.4854290774429</v>
      </c>
      <c r="F399">
        <v>575.12132457893233</v>
      </c>
      <c r="G399" s="3">
        <v>1547.7425876010782</v>
      </c>
      <c r="H399">
        <v>511.6576819407008</v>
      </c>
      <c r="I399">
        <v>428.02636396924208</v>
      </c>
      <c r="J399">
        <v>673.88625899747103</v>
      </c>
      <c r="K399" s="4">
        <v>334.45642407906558</v>
      </c>
      <c r="L399">
        <v>17.192804416899229</v>
      </c>
      <c r="M399">
        <v>10.641579004446372</v>
      </c>
      <c r="N399">
        <v>0.16928420160948751</v>
      </c>
      <c r="O399">
        <v>767.97144799456157</v>
      </c>
      <c r="P399" s="4">
        <v>93.119865884325236</v>
      </c>
      <c r="Q399">
        <v>29.502346176723282</v>
      </c>
      <c r="R399">
        <v>9.3150196218337484</v>
      </c>
      <c r="S399" s="4">
        <v>9.2397179788484135E-3</v>
      </c>
      <c r="T399">
        <v>125.61315789473684</v>
      </c>
      <c r="U399" s="4">
        <v>573.40183955423254</v>
      </c>
    </row>
    <row r="400" spans="1:21" x14ac:dyDescent="0.2">
      <c r="A400" t="s">
        <v>399</v>
      </c>
      <c r="B400">
        <v>916.75</v>
      </c>
      <c r="C400">
        <v>2.3822993095935519</v>
      </c>
      <c r="D400">
        <v>185.57691074840048</v>
      </c>
      <c r="E400">
        <v>4556.4271907216498</v>
      </c>
      <c r="F400">
        <v>577.13879003558714</v>
      </c>
      <c r="G400" s="3">
        <v>1572.0180383314544</v>
      </c>
      <c r="H400">
        <v>518.66967305524236</v>
      </c>
      <c r="I400">
        <v>429.16666666666663</v>
      </c>
      <c r="J400">
        <v>683.7959343236904</v>
      </c>
      <c r="K400" s="4">
        <v>338.3990980834273</v>
      </c>
      <c r="L400">
        <v>17.482542827457898</v>
      </c>
      <c r="M400">
        <v>10.626448608253005</v>
      </c>
      <c r="N400">
        <v>0.16856780735107732</v>
      </c>
      <c r="O400">
        <v>771.26404037115412</v>
      </c>
      <c r="P400" s="4">
        <v>94.069081718618364</v>
      </c>
      <c r="Q400">
        <v>29.884335756774618</v>
      </c>
      <c r="R400">
        <v>9.5064904132428243</v>
      </c>
      <c r="S400" s="4">
        <v>9.1586368977673322E-3</v>
      </c>
      <c r="T400">
        <v>125.65000000000002</v>
      </c>
      <c r="U400" s="4">
        <v>572.53323277081176</v>
      </c>
    </row>
    <row r="401" spans="1:21" x14ac:dyDescent="0.2">
      <c r="A401" t="s">
        <v>400</v>
      </c>
      <c r="B401">
        <v>907.78</v>
      </c>
      <c r="C401">
        <v>2.3983185481974165</v>
      </c>
      <c r="D401">
        <v>187.78079803056724</v>
      </c>
      <c r="E401">
        <v>4509.1231463571894</v>
      </c>
      <c r="F401">
        <v>576.91922802001432</v>
      </c>
      <c r="G401" s="3">
        <v>1567.2417707150964</v>
      </c>
      <c r="H401">
        <v>518.64926220204313</v>
      </c>
      <c r="I401">
        <v>428.58294255568575</v>
      </c>
      <c r="J401">
        <v>683.56217616580318</v>
      </c>
      <c r="K401" s="4">
        <v>338.42224744608399</v>
      </c>
      <c r="L401">
        <v>17.806746242690764</v>
      </c>
      <c r="M401">
        <v>10.716343550308677</v>
      </c>
      <c r="N401">
        <v>0.17189873417721518</v>
      </c>
      <c r="O401">
        <v>758.20602006688966</v>
      </c>
      <c r="P401" s="4">
        <v>90.513455506026077</v>
      </c>
      <c r="Q401">
        <v>28.755426917510853</v>
      </c>
      <c r="R401">
        <v>9.6516359309934572</v>
      </c>
      <c r="S401" s="4">
        <v>9.1557377049180325E-3</v>
      </c>
      <c r="T401">
        <v>126.28157894736843</v>
      </c>
      <c r="U401" s="4">
        <v>572.00529200529195</v>
      </c>
    </row>
    <row r="402" spans="1:21" x14ac:dyDescent="0.2">
      <c r="A402" t="s">
        <v>401</v>
      </c>
      <c r="B402">
        <v>909.75</v>
      </c>
      <c r="C402">
        <v>2.3746987345141508</v>
      </c>
      <c r="D402">
        <v>186.96036823817525</v>
      </c>
      <c r="E402">
        <v>4521.5705283567622</v>
      </c>
      <c r="F402">
        <v>575.15142877503035</v>
      </c>
      <c r="G402" s="3">
        <v>1562.3931623931626</v>
      </c>
      <c r="H402">
        <v>517.81196581196582</v>
      </c>
      <c r="I402">
        <v>430.04524215679004</v>
      </c>
      <c r="J402">
        <v>681.74273858921163</v>
      </c>
      <c r="K402" s="4">
        <v>337.96011396011397</v>
      </c>
      <c r="L402">
        <v>18.189066747206283</v>
      </c>
      <c r="M402">
        <v>10.894183905556158</v>
      </c>
      <c r="N402">
        <v>0.16929233361415333</v>
      </c>
      <c r="O402">
        <v>763.69644056413699</v>
      </c>
      <c r="P402" s="4">
        <v>88.423452768729646</v>
      </c>
      <c r="Q402">
        <v>28.975923482849602</v>
      </c>
      <c r="R402">
        <v>9.7022291095482167</v>
      </c>
      <c r="S402" s="4">
        <v>9.0409184574624674E-3</v>
      </c>
      <c r="T402">
        <v>126.36842105263158</v>
      </c>
      <c r="U402" s="4">
        <v>567.06542056074773</v>
      </c>
    </row>
    <row r="403" spans="1:21" x14ac:dyDescent="0.2">
      <c r="A403" t="s">
        <v>402</v>
      </c>
      <c r="B403">
        <v>894.41</v>
      </c>
      <c r="C403">
        <v>2.360383613671666</v>
      </c>
      <c r="D403">
        <v>186.65521264728886</v>
      </c>
      <c r="E403">
        <v>4525.5110252695958</v>
      </c>
      <c r="F403">
        <v>575.74544154451189</v>
      </c>
      <c r="G403" s="3">
        <v>1573.033325776468</v>
      </c>
      <c r="H403">
        <v>518.55588301972341</v>
      </c>
      <c r="I403">
        <v>434.14235879165739</v>
      </c>
      <c r="J403">
        <v>683.04283029871067</v>
      </c>
      <c r="K403" s="4">
        <v>337.96191339832234</v>
      </c>
      <c r="L403">
        <v>17.993355481727576</v>
      </c>
      <c r="M403">
        <v>10.744549300357956</v>
      </c>
      <c r="N403">
        <v>0.1701263689974726</v>
      </c>
      <c r="O403">
        <v>766.25686562934379</v>
      </c>
      <c r="P403" s="4">
        <v>89.95845105534319</v>
      </c>
      <c r="Q403">
        <v>28.900841445306057</v>
      </c>
      <c r="R403">
        <v>9.5496609967883916</v>
      </c>
      <c r="S403" s="4">
        <v>8.6075362318840578E-3</v>
      </c>
      <c r="T403">
        <v>126.10789473684211</v>
      </c>
      <c r="U403" s="4">
        <v>560.01767113095241</v>
      </c>
    </row>
    <row r="404" spans="1:21" x14ac:dyDescent="0.2">
      <c r="A404" t="s">
        <v>403</v>
      </c>
      <c r="B404">
        <v>895.84</v>
      </c>
      <c r="C404">
        <v>2.3469218555804128</v>
      </c>
      <c r="D404">
        <v>183.20918007564589</v>
      </c>
      <c r="E404">
        <v>4496.8112657818065</v>
      </c>
      <c r="F404">
        <v>569.61691825690684</v>
      </c>
      <c r="G404" s="3">
        <v>1552.9311326124075</v>
      </c>
      <c r="H404">
        <v>513.44336937962441</v>
      </c>
      <c r="I404">
        <v>428.35820895522392</v>
      </c>
      <c r="J404">
        <v>686.17902079666203</v>
      </c>
      <c r="K404" s="4">
        <v>336.68753557199773</v>
      </c>
      <c r="L404">
        <v>17.608398874028971</v>
      </c>
      <c r="M404">
        <v>10.714425268642136</v>
      </c>
      <c r="N404">
        <v>0.16690155702772269</v>
      </c>
      <c r="O404">
        <v>772.2246426140232</v>
      </c>
      <c r="P404" s="4">
        <v>88.158584534731318</v>
      </c>
      <c r="Q404">
        <v>29.435606310647572</v>
      </c>
      <c r="R404">
        <v>9.4761734997029095</v>
      </c>
      <c r="S404" s="4">
        <v>8.774643791799942E-3</v>
      </c>
      <c r="T404">
        <v>125.55</v>
      </c>
      <c r="U404" s="4">
        <v>559.62829792201728</v>
      </c>
    </row>
    <row r="405" spans="1:21" x14ac:dyDescent="0.2">
      <c r="A405" t="s">
        <v>404</v>
      </c>
      <c r="B405">
        <v>901.2</v>
      </c>
      <c r="C405">
        <v>2.3502644416903329</v>
      </c>
      <c r="D405">
        <v>182.84761843707929</v>
      </c>
      <c r="E405">
        <v>4478.5530959255693</v>
      </c>
      <c r="F405">
        <v>577.42120755258804</v>
      </c>
      <c r="G405" s="3">
        <v>1542.4968901956349</v>
      </c>
      <c r="H405">
        <v>505.40540540540542</v>
      </c>
      <c r="I405">
        <v>428.76306232861481</v>
      </c>
      <c r="J405">
        <v>688.50499640781152</v>
      </c>
      <c r="K405" s="4">
        <v>333.65373741942784</v>
      </c>
      <c r="L405">
        <v>17.36898059777225</v>
      </c>
      <c r="M405">
        <v>11.000217770034842</v>
      </c>
      <c r="N405">
        <v>0.16766821836648327</v>
      </c>
      <c r="O405">
        <v>778.97825098827832</v>
      </c>
      <c r="P405" s="4">
        <v>91.580180783394709</v>
      </c>
      <c r="Q405">
        <v>29.567968363816117</v>
      </c>
      <c r="R405">
        <v>9.6617331105275728</v>
      </c>
      <c r="S405" s="4">
        <v>9.0495049504950489E-3</v>
      </c>
      <c r="T405">
        <v>125.67894736842105</v>
      </c>
      <c r="U405" s="4">
        <v>565.53994567762481</v>
      </c>
    </row>
    <row r="406" spans="1:21" x14ac:dyDescent="0.2">
      <c r="A406" t="s">
        <v>405</v>
      </c>
      <c r="B406">
        <v>904.51</v>
      </c>
      <c r="C406">
        <v>2.356800826319422</v>
      </c>
      <c r="D406">
        <v>182.8666307664692</v>
      </c>
      <c r="E406">
        <v>4539.6560038579009</v>
      </c>
      <c r="F406">
        <v>582.91543932753791</v>
      </c>
      <c r="G406" s="3">
        <v>1565.6931818181818</v>
      </c>
      <c r="H406">
        <v>508.67045454545456</v>
      </c>
      <c r="I406">
        <v>427.38506803972047</v>
      </c>
      <c r="J406">
        <v>696.22927086075276</v>
      </c>
      <c r="K406" s="4">
        <v>336.39772727272725</v>
      </c>
      <c r="L406">
        <v>17.226839994200937</v>
      </c>
      <c r="M406">
        <v>11.255055446836268</v>
      </c>
      <c r="N406">
        <v>0.16640373197625105</v>
      </c>
      <c r="O406">
        <v>775.06466984343103</v>
      </c>
      <c r="P406" s="4">
        <v>92.711750920656172</v>
      </c>
      <c r="Q406">
        <v>29.686647157465558</v>
      </c>
      <c r="R406">
        <v>9.7132975551580216</v>
      </c>
      <c r="S406" s="4">
        <v>8.8964148078944302E-3</v>
      </c>
      <c r="T406">
        <v>126.11052631578949</v>
      </c>
      <c r="U406" s="4">
        <v>566.94078484692204</v>
      </c>
    </row>
    <row r="407" spans="1:21" x14ac:dyDescent="0.2">
      <c r="A407" t="s">
        <v>406</v>
      </c>
      <c r="B407">
        <v>907.58</v>
      </c>
      <c r="C407">
        <v>2.3940928270042194</v>
      </c>
      <c r="D407">
        <v>185.55676645938843</v>
      </c>
      <c r="E407">
        <v>4555.4006410256416</v>
      </c>
      <c r="F407">
        <v>592.60412893879027</v>
      </c>
      <c r="G407" s="3">
        <v>1561.3241597112565</v>
      </c>
      <c r="H407">
        <v>505.65080081209112</v>
      </c>
      <c r="I407">
        <v>427.61820592134336</v>
      </c>
      <c r="J407">
        <v>694.19291338582684</v>
      </c>
      <c r="K407" s="4">
        <v>335.24701105346264</v>
      </c>
      <c r="L407">
        <v>17.706470787222731</v>
      </c>
      <c r="M407">
        <v>11.416295007070596</v>
      </c>
      <c r="N407">
        <v>0.16673737802291047</v>
      </c>
      <c r="O407">
        <v>779.04807041299944</v>
      </c>
      <c r="P407" s="4">
        <v>92.210036556995675</v>
      </c>
      <c r="Q407">
        <v>30.301941523552099</v>
      </c>
      <c r="R407">
        <v>9.9213201004424256</v>
      </c>
      <c r="S407" s="4">
        <v>8.9976580796252929E-3</v>
      </c>
      <c r="T407">
        <v>126.81052631578947</v>
      </c>
      <c r="U407" s="4">
        <v>564.13081854501536</v>
      </c>
    </row>
    <row r="408" spans="1:21" x14ac:dyDescent="0.2">
      <c r="A408" t="s">
        <v>407</v>
      </c>
      <c r="B408">
        <v>916.13</v>
      </c>
      <c r="C408">
        <v>2.4080101586510985</v>
      </c>
      <c r="D408">
        <v>187.35399330709168</v>
      </c>
      <c r="E408">
        <v>4580.6430868167199</v>
      </c>
      <c r="F408">
        <v>593.40072202166061</v>
      </c>
      <c r="G408" s="3">
        <v>1576.1462696705537</v>
      </c>
      <c r="H408">
        <v>513.24578285973064</v>
      </c>
      <c r="I408">
        <v>427.88742690058479</v>
      </c>
      <c r="J408">
        <v>695.9781463928382</v>
      </c>
      <c r="K408" s="4">
        <v>338.43541265708143</v>
      </c>
      <c r="L408">
        <v>17.971487253835932</v>
      </c>
      <c r="M408">
        <v>11.382368965892994</v>
      </c>
      <c r="N408">
        <v>0.16568037303942348</v>
      </c>
      <c r="O408">
        <v>783.86526497618127</v>
      </c>
      <c r="P408" s="4">
        <v>91.816380449141334</v>
      </c>
      <c r="Q408">
        <v>30.449652720629381</v>
      </c>
      <c r="R408">
        <v>9.92488038277512</v>
      </c>
      <c r="S408" s="4">
        <v>9.0440399295361133E-3</v>
      </c>
      <c r="T408">
        <v>126.44736842105264</v>
      </c>
      <c r="U408" s="4">
        <v>565.3705772811918</v>
      </c>
    </row>
    <row r="409" spans="1:21" x14ac:dyDescent="0.2">
      <c r="A409" t="s">
        <v>408</v>
      </c>
      <c r="B409">
        <v>911.28</v>
      </c>
      <c r="C409">
        <v>2.4411913366071647</v>
      </c>
      <c r="D409">
        <v>189.61060608003282</v>
      </c>
      <c r="E409">
        <v>4560.7519999999995</v>
      </c>
      <c r="F409">
        <v>596.99275362318849</v>
      </c>
      <c r="G409" s="3">
        <v>1571.8912209433536</v>
      </c>
      <c r="H409">
        <v>513.83434890543901</v>
      </c>
      <c r="I409">
        <v>428.18448023426055</v>
      </c>
      <c r="J409">
        <v>697.81309515991325</v>
      </c>
      <c r="K409" s="4">
        <v>336.52674339878132</v>
      </c>
      <c r="L409">
        <v>18.048809955297813</v>
      </c>
      <c r="M409">
        <v>11.518143184047075</v>
      </c>
      <c r="N409">
        <v>0.16871925360474976</v>
      </c>
      <c r="O409">
        <v>788.57277628032341</v>
      </c>
      <c r="P409" s="4">
        <v>92.160904255319153</v>
      </c>
      <c r="Q409">
        <v>31.0670400263548</v>
      </c>
      <c r="R409">
        <v>10.234223446293855</v>
      </c>
      <c r="S409" s="4">
        <v>9.0392042129900513E-3</v>
      </c>
      <c r="T409">
        <v>126.44473684210527</v>
      </c>
      <c r="U409" s="4">
        <v>567.41283547257876</v>
      </c>
    </row>
    <row r="410" spans="1:21" x14ac:dyDescent="0.2">
      <c r="A410" t="s">
        <v>409</v>
      </c>
      <c r="B410">
        <v>916.24</v>
      </c>
      <c r="C410">
        <v>2.481381840116148</v>
      </c>
      <c r="D410">
        <v>190.93380175143926</v>
      </c>
      <c r="E410">
        <v>4608.4956882785054</v>
      </c>
      <c r="F410">
        <v>593.02625914765383</v>
      </c>
      <c r="G410" s="3">
        <v>1591.4649251210451</v>
      </c>
      <c r="H410">
        <v>517.49802950118226</v>
      </c>
      <c r="I410">
        <v>430.5427715684126</v>
      </c>
      <c r="J410">
        <v>699.16842661034855</v>
      </c>
      <c r="K410" s="4">
        <v>340.10809593514244</v>
      </c>
      <c r="L410">
        <v>18.124924489549358</v>
      </c>
      <c r="M410">
        <v>11.497657186444373</v>
      </c>
      <c r="N410">
        <v>0.17205432937181664</v>
      </c>
      <c r="O410">
        <v>796.31765507839123</v>
      </c>
      <c r="P410" s="4">
        <v>93.442022957910481</v>
      </c>
      <c r="Q410">
        <v>31.56280877412555</v>
      </c>
      <c r="R410">
        <v>10.114457108578284</v>
      </c>
      <c r="S410" s="4">
        <v>9.0584795321637431E-3</v>
      </c>
      <c r="T410">
        <v>127.17894736842105</v>
      </c>
      <c r="U410" s="4">
        <v>570.68357406785356</v>
      </c>
    </row>
    <row r="411" spans="1:21" x14ac:dyDescent="0.2">
      <c r="A411" t="s">
        <v>410</v>
      </c>
      <c r="B411">
        <v>916.67</v>
      </c>
      <c r="C411">
        <v>2.4748594596204008</v>
      </c>
      <c r="D411">
        <v>191.68750240412356</v>
      </c>
      <c r="E411">
        <v>4607.9236276849642</v>
      </c>
      <c r="F411">
        <v>595.91777857915611</v>
      </c>
      <c r="G411" s="3">
        <v>1583.1215161649943</v>
      </c>
      <c r="H411">
        <v>512.36343366778146</v>
      </c>
      <c r="I411">
        <v>434.85368167554549</v>
      </c>
      <c r="J411">
        <v>696.4680347277033</v>
      </c>
      <c r="K411" s="4">
        <v>336.73355629877369</v>
      </c>
      <c r="L411">
        <v>18.073410013531802</v>
      </c>
      <c r="M411">
        <v>11.490144832843299</v>
      </c>
      <c r="N411">
        <v>0.17198133220195164</v>
      </c>
      <c r="O411">
        <v>797.45185629068726</v>
      </c>
      <c r="P411" s="4">
        <v>94.587094617184889</v>
      </c>
      <c r="Q411">
        <v>32.13355317394889</v>
      </c>
      <c r="R411">
        <v>10.118678678678679</v>
      </c>
      <c r="S411" s="4">
        <v>9.1495841630549364E-3</v>
      </c>
      <c r="T411">
        <v>127.33947368421053</v>
      </c>
      <c r="U411" s="4">
        <v>570.53215801501801</v>
      </c>
    </row>
    <row r="412" spans="1:21" x14ac:dyDescent="0.2">
      <c r="A412" t="s">
        <v>411</v>
      </c>
      <c r="B412">
        <v>923.72</v>
      </c>
      <c r="C412">
        <v>2.4961473618735788</v>
      </c>
      <c r="D412">
        <v>193.75705200533389</v>
      </c>
      <c r="E412">
        <v>4623.0073039060017</v>
      </c>
      <c r="F412">
        <v>594.79922419366426</v>
      </c>
      <c r="G412" s="3">
        <v>1592.4345403899722</v>
      </c>
      <c r="H412">
        <v>518.36211699164346</v>
      </c>
      <c r="I412">
        <v>431.31254949960396</v>
      </c>
      <c r="J412">
        <v>697.87540983606561</v>
      </c>
      <c r="K412" s="4">
        <v>339.03064066852369</v>
      </c>
      <c r="L412">
        <v>18.305383723178039</v>
      </c>
      <c r="M412">
        <v>11.756815703380587</v>
      </c>
      <c r="N412">
        <v>0.17242578456318913</v>
      </c>
      <c r="O412">
        <v>804.92637326273996</v>
      </c>
      <c r="P412" s="4">
        <v>95.99064483795523</v>
      </c>
      <c r="Q412">
        <v>32.795344389857888</v>
      </c>
      <c r="R412">
        <v>10.11800048065369</v>
      </c>
      <c r="S412" s="4">
        <v>9.1786133960046999E-3</v>
      </c>
      <c r="T412">
        <v>127.43947368421053</v>
      </c>
      <c r="U412" s="4">
        <v>571.85322461082285</v>
      </c>
    </row>
    <row r="413" spans="1:21" x14ac:dyDescent="0.2">
      <c r="A413" t="s">
        <v>412</v>
      </c>
      <c r="B413">
        <v>926.1</v>
      </c>
      <c r="C413">
        <v>2.5514885721514715</v>
      </c>
      <c r="D413">
        <v>193.42975842437298</v>
      </c>
      <c r="E413">
        <v>4627.2712782913613</v>
      </c>
      <c r="F413">
        <v>597.1487928934738</v>
      </c>
      <c r="G413" s="3">
        <v>1593.0080035571366</v>
      </c>
      <c r="H413">
        <v>519.2196531791908</v>
      </c>
      <c r="I413">
        <v>433.35254286125917</v>
      </c>
      <c r="J413">
        <v>704.18785917167577</v>
      </c>
      <c r="K413" s="4">
        <v>339.22854602045356</v>
      </c>
      <c r="L413">
        <v>18.053088791426532</v>
      </c>
      <c r="M413">
        <v>11.707364975450082</v>
      </c>
      <c r="N413">
        <v>0.17552634936838077</v>
      </c>
      <c r="O413">
        <v>803.50557023397698</v>
      </c>
      <c r="P413" s="4">
        <v>95.728122912491642</v>
      </c>
      <c r="Q413">
        <v>32.523660346248967</v>
      </c>
      <c r="R413">
        <v>10.229642085034831</v>
      </c>
      <c r="S413" s="4">
        <v>9.2029968733408057E-3</v>
      </c>
      <c r="T413">
        <v>127.99736842105263</v>
      </c>
      <c r="U413" s="4">
        <v>568.86275594908682</v>
      </c>
    </row>
    <row r="414" spans="1:21" x14ac:dyDescent="0.2">
      <c r="A414" t="s">
        <v>413</v>
      </c>
      <c r="B414">
        <v>924.65</v>
      </c>
      <c r="C414">
        <v>2.5896154936407845</v>
      </c>
      <c r="D414">
        <v>192.85750923266312</v>
      </c>
      <c r="E414">
        <v>4547.9715864246255</v>
      </c>
      <c r="F414">
        <v>596.14698537281481</v>
      </c>
      <c r="G414" s="3">
        <v>1552.567183744811</v>
      </c>
      <c r="H414">
        <v>509.07799868909768</v>
      </c>
      <c r="I414">
        <v>430.75093686941489</v>
      </c>
      <c r="J414">
        <v>697.77036746436511</v>
      </c>
      <c r="K414" s="4">
        <v>333.15490495958056</v>
      </c>
      <c r="L414">
        <v>18.218393582060699</v>
      </c>
      <c r="M414">
        <v>11.7886586695747</v>
      </c>
      <c r="N414">
        <v>0.17522388059701491</v>
      </c>
      <c r="O414">
        <v>808.90176240208882</v>
      </c>
      <c r="P414" s="4">
        <v>96.988352745424294</v>
      </c>
      <c r="Q414">
        <v>31.976909120897243</v>
      </c>
      <c r="R414">
        <v>10.128288288288287</v>
      </c>
      <c r="S414" s="4">
        <v>9.3359467807080064E-3</v>
      </c>
      <c r="T414">
        <v>128.01578947368421</v>
      </c>
      <c r="U414" s="4">
        <v>567.92336103416437</v>
      </c>
    </row>
    <row r="415" spans="1:21" x14ac:dyDescent="0.2">
      <c r="A415" t="s">
        <v>414</v>
      </c>
      <c r="B415">
        <v>927.48</v>
      </c>
      <c r="C415">
        <v>2.6167359311425624</v>
      </c>
      <c r="D415">
        <v>196.09934989164859</v>
      </c>
      <c r="E415">
        <v>4547.7952755905508</v>
      </c>
      <c r="F415">
        <v>596.18228352054598</v>
      </c>
      <c r="G415" s="3">
        <v>1559.248775176919</v>
      </c>
      <c r="H415">
        <v>513.93576483396839</v>
      </c>
      <c r="I415">
        <v>427.44251857092331</v>
      </c>
      <c r="J415">
        <v>696.34098617271081</v>
      </c>
      <c r="K415" s="4">
        <v>333.48938486663036</v>
      </c>
      <c r="L415">
        <v>18.322741222241017</v>
      </c>
      <c r="M415">
        <v>11.95224075891397</v>
      </c>
      <c r="N415">
        <v>0.18038593481989709</v>
      </c>
      <c r="O415">
        <v>799.18085106382989</v>
      </c>
      <c r="P415" s="4">
        <v>97.922423838854684</v>
      </c>
      <c r="Q415">
        <v>32.498021108179422</v>
      </c>
      <c r="R415">
        <v>10.349638554216867</v>
      </c>
      <c r="S415" s="4">
        <v>9.4660309892729434E-3</v>
      </c>
      <c r="T415">
        <v>129.56052631578947</v>
      </c>
      <c r="U415" s="4">
        <v>568.6844162413206</v>
      </c>
    </row>
    <row r="416" spans="1:21" x14ac:dyDescent="0.2">
      <c r="A416" t="s">
        <v>415</v>
      </c>
      <c r="B416">
        <v>918.54</v>
      </c>
      <c r="C416">
        <v>2.6101796341846906</v>
      </c>
      <c r="D416">
        <v>198.29454382252999</v>
      </c>
      <c r="E416">
        <v>4538.4711976141898</v>
      </c>
      <c r="F416">
        <v>595.08138206739011</v>
      </c>
      <c r="G416" s="3">
        <v>1566.2176841190528</v>
      </c>
      <c r="H416">
        <v>513.1761894416685</v>
      </c>
      <c r="I416">
        <v>429.79954827780915</v>
      </c>
      <c r="J416">
        <v>696.54006243496349</v>
      </c>
      <c r="K416" s="4">
        <v>332.63089289593745</v>
      </c>
      <c r="L416">
        <v>18.628422299011671</v>
      </c>
      <c r="M416">
        <v>12.099509001636662</v>
      </c>
      <c r="N416">
        <v>0.17977787270397266</v>
      </c>
      <c r="O416">
        <v>801.28844944541811</v>
      </c>
      <c r="P416" s="4">
        <v>98.0609511051574</v>
      </c>
      <c r="Q416">
        <v>32.592739404750105</v>
      </c>
      <c r="R416">
        <v>10.491656590084643</v>
      </c>
      <c r="S416" s="4">
        <v>9.5765124555160144E-3</v>
      </c>
      <c r="T416">
        <v>130.23421052631579</v>
      </c>
      <c r="U416" s="4">
        <v>570.06317731150568</v>
      </c>
    </row>
    <row r="417" spans="1:21" x14ac:dyDescent="0.2">
      <c r="A417" t="s">
        <v>416</v>
      </c>
      <c r="B417">
        <v>919.07</v>
      </c>
      <c r="C417">
        <v>2.598140341257178</v>
      </c>
      <c r="D417">
        <v>197.97789403497976</v>
      </c>
      <c r="E417">
        <v>4537.7589453860637</v>
      </c>
      <c r="F417">
        <v>592.90557419170648</v>
      </c>
      <c r="G417" s="3">
        <v>1549.001302648719</v>
      </c>
      <c r="H417">
        <v>508.15240990013029</v>
      </c>
      <c r="I417">
        <v>424.25504872193198</v>
      </c>
      <c r="J417">
        <v>689.2314624098866</v>
      </c>
      <c r="K417" s="4">
        <v>331.20929222752932</v>
      </c>
      <c r="L417">
        <v>17.877682196017783</v>
      </c>
      <c r="M417">
        <v>11.693129770992366</v>
      </c>
      <c r="N417">
        <v>0.18066695168875588</v>
      </c>
      <c r="O417">
        <v>791.68847468489639</v>
      </c>
      <c r="P417" s="4">
        <v>97.241379310344826</v>
      </c>
      <c r="Q417">
        <v>32.471802651540138</v>
      </c>
      <c r="R417">
        <v>10.355474894131881</v>
      </c>
      <c r="S417" s="4">
        <v>9.491706161137441E-3</v>
      </c>
      <c r="T417">
        <v>129.97894736842107</v>
      </c>
      <c r="U417" s="4">
        <v>563.75034419458473</v>
      </c>
    </row>
    <row r="418" spans="1:21" x14ac:dyDescent="0.2">
      <c r="A418" t="s">
        <v>417</v>
      </c>
      <c r="B418">
        <v>921.83</v>
      </c>
      <c r="C418">
        <v>2.6067348011917781</v>
      </c>
      <c r="D418">
        <v>197.60619542779483</v>
      </c>
      <c r="E418">
        <v>4498.0820625687784</v>
      </c>
      <c r="F418">
        <v>595.16707299584107</v>
      </c>
      <c r="G418" s="3">
        <v>1539.1687520400392</v>
      </c>
      <c r="H418">
        <v>502.54596888260249</v>
      </c>
      <c r="I418">
        <v>423.95951302378256</v>
      </c>
      <c r="J418">
        <v>682.11273006134968</v>
      </c>
      <c r="K418" s="4">
        <v>330.49722554673048</v>
      </c>
      <c r="L418">
        <v>17.650541271989177</v>
      </c>
      <c r="M418">
        <v>12.206738632646386</v>
      </c>
      <c r="N418">
        <v>0.17806533729316928</v>
      </c>
      <c r="O418">
        <v>798.11436351259363</v>
      </c>
      <c r="P418" s="4">
        <v>99.370899915895706</v>
      </c>
      <c r="Q418">
        <v>31.8798551678736</v>
      </c>
      <c r="R418">
        <v>10.346953578336556</v>
      </c>
      <c r="S418" s="4">
        <v>9.4554046072061436E-3</v>
      </c>
      <c r="T418">
        <v>129.64473684210526</v>
      </c>
      <c r="U418" s="4">
        <v>560.61419119324671</v>
      </c>
    </row>
    <row r="419" spans="1:21" x14ac:dyDescent="0.2">
      <c r="A419" t="s">
        <v>418</v>
      </c>
      <c r="B419">
        <v>922.9</v>
      </c>
      <c r="C419">
        <v>2.600527682996399</v>
      </c>
      <c r="D419">
        <v>196.56379418665779</v>
      </c>
      <c r="E419">
        <v>4544.2550505050494</v>
      </c>
      <c r="F419">
        <v>595.51547126764581</v>
      </c>
      <c r="G419" s="3">
        <v>1550.2775661260478</v>
      </c>
      <c r="H419">
        <v>506.9881354087297</v>
      </c>
      <c r="I419">
        <v>425.79047888519494</v>
      </c>
      <c r="J419">
        <v>686.01076095311305</v>
      </c>
      <c r="K419" s="4">
        <v>331.2724502013715</v>
      </c>
      <c r="L419">
        <v>17.729853811767551</v>
      </c>
      <c r="M419">
        <v>12.481967213114753</v>
      </c>
      <c r="N419">
        <v>0.1793975392448027</v>
      </c>
      <c r="O419">
        <v>805.72529477439207</v>
      </c>
      <c r="P419" s="4">
        <v>101.3225097243362</v>
      </c>
      <c r="Q419">
        <v>31.822630973887339</v>
      </c>
      <c r="R419">
        <v>10.219204655674103</v>
      </c>
      <c r="S419" s="4">
        <v>9.4403778040141675E-3</v>
      </c>
      <c r="T419">
        <v>130.21315789473684</v>
      </c>
      <c r="U419" s="4">
        <v>566.78715596330267</v>
      </c>
    </row>
    <row r="420" spans="1:21" x14ac:dyDescent="0.2">
      <c r="A420" t="s">
        <v>419</v>
      </c>
      <c r="B420">
        <v>928.78</v>
      </c>
      <c r="C420">
        <v>2.5855779065802933</v>
      </c>
      <c r="D420">
        <v>197.99469183131822</v>
      </c>
      <c r="E420">
        <v>4533.9012462533519</v>
      </c>
      <c r="F420">
        <v>600.07170000716997</v>
      </c>
      <c r="G420" s="3">
        <v>1582.2883496211707</v>
      </c>
      <c r="H420">
        <v>514.00021961128812</v>
      </c>
      <c r="I420">
        <v>427.01364825684186</v>
      </c>
      <c r="J420">
        <v>698.31638930259669</v>
      </c>
      <c r="K420" s="4">
        <v>335.64291204567917</v>
      </c>
      <c r="L420">
        <v>18.194558546368334</v>
      </c>
      <c r="M420">
        <v>12.471216746620147</v>
      </c>
      <c r="N420">
        <v>0.17846743295019157</v>
      </c>
      <c r="O420">
        <v>803.67175313665655</v>
      </c>
      <c r="P420" s="4">
        <v>102.09101674843514</v>
      </c>
      <c r="Q420">
        <v>32.219598583234948</v>
      </c>
      <c r="R420">
        <v>10.391394189862648</v>
      </c>
      <c r="S420" s="4">
        <v>9.3082795067527899E-3</v>
      </c>
      <c r="T420">
        <v>130.57894736842107</v>
      </c>
      <c r="U420" s="4">
        <v>562.5753325490906</v>
      </c>
    </row>
    <row r="421" spans="1:21" x14ac:dyDescent="0.2">
      <c r="A421" t="s">
        <v>420</v>
      </c>
      <c r="B421">
        <v>933.35</v>
      </c>
      <c r="C421">
        <v>2.6184447139913138</v>
      </c>
      <c r="D421">
        <v>200.82058646288769</v>
      </c>
      <c r="E421">
        <v>4484.6371347785107</v>
      </c>
      <c r="F421">
        <v>603.09434506635887</v>
      </c>
      <c r="G421" s="3">
        <v>1578.77824084229</v>
      </c>
      <c r="H421">
        <v>511.37310813774945</v>
      </c>
      <c r="I421">
        <v>426.55379339905704</v>
      </c>
      <c r="J421">
        <v>697.73989409789488</v>
      </c>
      <c r="K421" s="4">
        <v>332.82518096073699</v>
      </c>
      <c r="L421">
        <v>18.746677620451358</v>
      </c>
      <c r="M421">
        <v>12.603794156127345</v>
      </c>
      <c r="N421">
        <v>0.18006720830320302</v>
      </c>
      <c r="O421">
        <v>807.50101971447987</v>
      </c>
      <c r="P421" s="4">
        <v>101.61490683229815</v>
      </c>
      <c r="Q421">
        <v>32.774992627543497</v>
      </c>
      <c r="R421">
        <v>10.366265645886498</v>
      </c>
      <c r="S421" s="4">
        <v>9.2445492044784909E-3</v>
      </c>
      <c r="T421">
        <v>129.91842105263157</v>
      </c>
      <c r="U421" s="4">
        <v>564.84597767739945</v>
      </c>
    </row>
    <row r="422" spans="1:21" x14ac:dyDescent="0.2">
      <c r="A422" t="s">
        <v>421</v>
      </c>
      <c r="B422">
        <v>933.35</v>
      </c>
      <c r="C422">
        <v>2.6922746781115876</v>
      </c>
      <c r="D422">
        <v>201.17061787596325</v>
      </c>
      <c r="E422">
        <v>4518.9155304811156</v>
      </c>
      <c r="F422">
        <v>606.50660089946325</v>
      </c>
      <c r="G422" s="3">
        <v>1582.7802399740567</v>
      </c>
      <c r="H422">
        <v>512.94995135661009</v>
      </c>
      <c r="I422">
        <v>433.65940735451625</v>
      </c>
      <c r="J422">
        <v>690.72342050009536</v>
      </c>
      <c r="K422" s="4">
        <v>332.09382769430334</v>
      </c>
      <c r="L422">
        <v>18.923523015585356</v>
      </c>
      <c r="M422">
        <v>12.920139646519747</v>
      </c>
      <c r="N422">
        <v>0.18095036062791683</v>
      </c>
      <c r="O422">
        <v>817.16941138105324</v>
      </c>
      <c r="P422" s="4">
        <v>102.41967871485943</v>
      </c>
      <c r="Q422">
        <v>33.235255570117957</v>
      </c>
      <c r="R422">
        <v>10.534147831398901</v>
      </c>
      <c r="S422" s="4">
        <v>9.3187721369539563E-3</v>
      </c>
      <c r="T422">
        <v>129.91842105263157</v>
      </c>
      <c r="U422" s="4">
        <v>567.52782229949378</v>
      </c>
    </row>
    <row r="423" spans="1:21" x14ac:dyDescent="0.2">
      <c r="A423" t="s">
        <v>422</v>
      </c>
      <c r="B423">
        <v>945.49</v>
      </c>
      <c r="C423">
        <v>2.6998453675739373</v>
      </c>
      <c r="D423">
        <v>201.74241938585806</v>
      </c>
      <c r="E423">
        <v>4537.1051390853372</v>
      </c>
      <c r="F423">
        <v>604.5412152952149</v>
      </c>
      <c r="G423" s="3">
        <v>1591.5283653324655</v>
      </c>
      <c r="H423">
        <v>514.40503308384859</v>
      </c>
      <c r="I423">
        <v>425.91235733408479</v>
      </c>
      <c r="J423">
        <v>697.91720071776467</v>
      </c>
      <c r="K423" s="4">
        <v>333.78891419893699</v>
      </c>
      <c r="L423">
        <v>18.764044943820227</v>
      </c>
      <c r="M423">
        <v>12.901482127288578</v>
      </c>
      <c r="N423">
        <v>0.18229885057471265</v>
      </c>
      <c r="O423">
        <v>808.90524880708927</v>
      </c>
      <c r="P423" s="4">
        <v>104.12381596752368</v>
      </c>
      <c r="Q423">
        <v>33.755475645635826</v>
      </c>
      <c r="R423">
        <v>10.437721117482006</v>
      </c>
      <c r="S423" s="4">
        <v>9.3813459268004707E-3</v>
      </c>
      <c r="T423">
        <v>129.6078947368421</v>
      </c>
      <c r="U423" s="4">
        <v>571.58946296767624</v>
      </c>
    </row>
    <row r="424" spans="1:21" x14ac:dyDescent="0.2">
      <c r="A424" t="s">
        <v>423</v>
      </c>
      <c r="B424">
        <v>949.24</v>
      </c>
      <c r="C424">
        <v>2.7232334492888119</v>
      </c>
      <c r="D424">
        <v>205.30951892501795</v>
      </c>
      <c r="E424">
        <v>4631.5506329113923</v>
      </c>
      <c r="F424">
        <v>611.92168237853514</v>
      </c>
      <c r="G424" s="3">
        <v>1633.1071467658971</v>
      </c>
      <c r="H424">
        <v>528.89350990478283</v>
      </c>
      <c r="I424">
        <v>435.21843630708321</v>
      </c>
      <c r="J424">
        <v>697.31414251750948</v>
      </c>
      <c r="K424" s="4">
        <v>340.65885958191967</v>
      </c>
      <c r="L424">
        <v>18.8949835685289</v>
      </c>
      <c r="M424">
        <v>12.660564454614798</v>
      </c>
      <c r="N424">
        <v>0.18219481071884303</v>
      </c>
      <c r="O424">
        <v>820.93667328042329</v>
      </c>
      <c r="P424" s="4">
        <v>105.39200809307032</v>
      </c>
      <c r="Q424">
        <v>33.164105916966328</v>
      </c>
      <c r="R424">
        <v>10.41371708511941</v>
      </c>
      <c r="S424" s="4">
        <v>9.8204370939161244E-3</v>
      </c>
      <c r="T424">
        <v>129.89736842105265</v>
      </c>
      <c r="U424" s="4">
        <v>578.94042525903058</v>
      </c>
    </row>
    <row r="425" spans="1:21" x14ac:dyDescent="0.2">
      <c r="A425" t="s">
        <v>424</v>
      </c>
      <c r="B425">
        <v>951.5</v>
      </c>
      <c r="C425">
        <v>2.6934531911588051</v>
      </c>
      <c r="D425">
        <v>205.83257471824393</v>
      </c>
      <c r="E425">
        <v>4629.4472681067336</v>
      </c>
      <c r="F425">
        <v>615.63114574987253</v>
      </c>
      <c r="G425" s="3">
        <v>1653.3933133399978</v>
      </c>
      <c r="H425">
        <v>537.88737087637458</v>
      </c>
      <c r="I425">
        <v>438.5896249911051</v>
      </c>
      <c r="J425">
        <v>706.5223029045643</v>
      </c>
      <c r="K425" s="4">
        <v>344.59624569587919</v>
      </c>
      <c r="L425">
        <v>18.841367645282109</v>
      </c>
      <c r="M425">
        <v>12.76809228425291</v>
      </c>
      <c r="N425">
        <v>0.18250320375907733</v>
      </c>
      <c r="O425">
        <v>816.13296778615484</v>
      </c>
      <c r="P425" s="4">
        <v>107.98093292475315</v>
      </c>
      <c r="Q425">
        <v>33.332681272822114</v>
      </c>
      <c r="R425">
        <v>10.475443968156766</v>
      </c>
      <c r="S425" s="4">
        <v>9.9899829120263968E-3</v>
      </c>
      <c r="T425">
        <v>130.81578947368422</v>
      </c>
      <c r="U425" s="4">
        <v>581.74708450782066</v>
      </c>
    </row>
    <row r="426" spans="1:21" x14ac:dyDescent="0.2">
      <c r="A426" t="s">
        <v>425</v>
      </c>
      <c r="B426">
        <v>945.87</v>
      </c>
      <c r="C426">
        <v>2.684818882739799</v>
      </c>
      <c r="D426">
        <v>206.25945585557864</v>
      </c>
      <c r="E426">
        <v>4623.064745923697</v>
      </c>
      <c r="F426">
        <v>618.28467153284669</v>
      </c>
      <c r="G426" s="3">
        <v>1641.5614617940198</v>
      </c>
      <c r="H426">
        <v>531.27353266888156</v>
      </c>
      <c r="I426">
        <v>446.81913584714482</v>
      </c>
      <c r="J426">
        <v>702.4301730283197</v>
      </c>
      <c r="K426" s="4">
        <v>341.94905869324469</v>
      </c>
      <c r="L426">
        <v>18.828077805968348</v>
      </c>
      <c r="M426">
        <v>12.976551423274076</v>
      </c>
      <c r="N426">
        <v>0.18177625960717336</v>
      </c>
      <c r="O426">
        <v>814.10408951751981</v>
      </c>
      <c r="P426" s="4">
        <v>109.93805918788713</v>
      </c>
      <c r="Q426">
        <v>32.962419738600438</v>
      </c>
      <c r="R426">
        <v>10.773425027631093</v>
      </c>
      <c r="S426" s="4">
        <v>1.0150854449027696E-2</v>
      </c>
      <c r="T426">
        <v>131.49473684210528</v>
      </c>
      <c r="U426" s="4">
        <v>584.20743190482756</v>
      </c>
    </row>
    <row r="427" spans="1:21" x14ac:dyDescent="0.2">
      <c r="A427" t="s">
        <v>426</v>
      </c>
      <c r="B427">
        <v>954.82</v>
      </c>
      <c r="C427">
        <v>2.6920504014059654</v>
      </c>
      <c r="D427">
        <v>206.1773982614047</v>
      </c>
      <c r="E427">
        <v>4681.9541693189049</v>
      </c>
      <c r="F427">
        <v>618.47105933745911</v>
      </c>
      <c r="G427" s="3">
        <v>1672.2883449359981</v>
      </c>
      <c r="H427">
        <v>543.17314170222323</v>
      </c>
      <c r="I427">
        <v>446.0178263369753</v>
      </c>
      <c r="J427">
        <v>718.37973347407308</v>
      </c>
      <c r="K427" s="4">
        <v>348.89961823489784</v>
      </c>
      <c r="L427">
        <v>18.825661471547662</v>
      </c>
      <c r="M427">
        <v>13.156757936075051</v>
      </c>
      <c r="N427">
        <v>0.18205128205128204</v>
      </c>
      <c r="O427">
        <v>800.18451157151139</v>
      </c>
      <c r="P427" s="4">
        <v>109.11370954075581</v>
      </c>
      <c r="Q427">
        <v>32.614993149344293</v>
      </c>
      <c r="R427">
        <v>10.887633550288591</v>
      </c>
      <c r="S427" s="4">
        <v>1.0236888626988804E-2</v>
      </c>
      <c r="T427">
        <v>130.07894736842107</v>
      </c>
      <c r="U427" s="4">
        <v>577.93247570971073</v>
      </c>
    </row>
    <row r="428" spans="1:21" x14ac:dyDescent="0.2">
      <c r="A428" t="s">
        <v>427</v>
      </c>
      <c r="B428">
        <v>947.47</v>
      </c>
      <c r="C428">
        <v>2.7341837639617115</v>
      </c>
      <c r="D428">
        <v>203.68869799346112</v>
      </c>
      <c r="E428">
        <v>4653.740846864056</v>
      </c>
      <c r="F428">
        <v>618.56620336503295</v>
      </c>
      <c r="G428" s="3">
        <v>1654.3782935306647</v>
      </c>
      <c r="H428">
        <v>536.18118623164037</v>
      </c>
      <c r="I428">
        <v>447.5326560232221</v>
      </c>
      <c r="J428">
        <v>716.99316329213775</v>
      </c>
      <c r="K428" s="4">
        <v>345.74503868146655</v>
      </c>
      <c r="L428">
        <v>18.182916515645768</v>
      </c>
      <c r="M428">
        <v>13.121205503385021</v>
      </c>
      <c r="N428">
        <v>0.18413350449293966</v>
      </c>
      <c r="O428">
        <v>821.39803334758449</v>
      </c>
      <c r="P428" s="4">
        <v>110.69974337040205</v>
      </c>
      <c r="Q428">
        <v>32.552226139182665</v>
      </c>
      <c r="R428">
        <v>10.784187770228536</v>
      </c>
      <c r="S428" s="4">
        <v>1.0197414806110458E-2</v>
      </c>
      <c r="T428">
        <v>128.83684210526317</v>
      </c>
      <c r="U428" s="4">
        <v>577.63306598614656</v>
      </c>
    </row>
    <row r="429" spans="1:21" x14ac:dyDescent="0.2">
      <c r="A429" t="s">
        <v>428</v>
      </c>
      <c r="B429">
        <v>936.6</v>
      </c>
      <c r="C429">
        <v>2.7226445716238152</v>
      </c>
      <c r="D429">
        <v>199.27685817958022</v>
      </c>
      <c r="E429">
        <v>4643.0462519936209</v>
      </c>
      <c r="F429">
        <v>616.20258715194029</v>
      </c>
      <c r="G429" s="3">
        <v>1634.0768972088331</v>
      </c>
      <c r="H429">
        <v>529.13350521242012</v>
      </c>
      <c r="I429">
        <v>446.28397917871598</v>
      </c>
      <c r="J429">
        <v>716.22746185852986</v>
      </c>
      <c r="K429" s="4">
        <v>341.63210402421254</v>
      </c>
      <c r="L429">
        <v>17.761266159236438</v>
      </c>
      <c r="M429">
        <v>13.213347921225383</v>
      </c>
      <c r="N429">
        <v>0.18358361774744028</v>
      </c>
      <c r="O429">
        <v>819.53148273527415</v>
      </c>
      <c r="P429" s="4">
        <v>115.86648218609479</v>
      </c>
      <c r="Q429">
        <v>32.986949429037523</v>
      </c>
      <c r="R429">
        <v>10.824111895036514</v>
      </c>
      <c r="S429" s="4">
        <v>1.0039169139465875E-2</v>
      </c>
      <c r="T429">
        <v>127.71052631578948</v>
      </c>
      <c r="U429" s="4">
        <v>580.2607025246981</v>
      </c>
    </row>
    <row r="430" spans="1:21" x14ac:dyDescent="0.2">
      <c r="A430" t="s">
        <v>429</v>
      </c>
      <c r="B430">
        <v>941.24</v>
      </c>
      <c r="C430">
        <v>2.6704816762814887</v>
      </c>
      <c r="D430">
        <v>201.20012308954765</v>
      </c>
      <c r="E430">
        <v>4652.9732328898854</v>
      </c>
      <c r="F430">
        <v>617.38305480551696</v>
      </c>
      <c r="G430" s="3">
        <v>1655.4025064920402</v>
      </c>
      <c r="H430">
        <v>535.38444168454328</v>
      </c>
      <c r="I430">
        <v>446.91001084206721</v>
      </c>
      <c r="J430">
        <v>714.13310331099456</v>
      </c>
      <c r="K430" s="4">
        <v>343.71683414248616</v>
      </c>
      <c r="L430">
        <v>18.006089015609142</v>
      </c>
      <c r="M430">
        <v>13.183887915936953</v>
      </c>
      <c r="N430">
        <v>0.18358361774744028</v>
      </c>
      <c r="O430">
        <v>811.80418636056709</v>
      </c>
      <c r="P430" s="4">
        <v>116.02403433476395</v>
      </c>
      <c r="Q430">
        <v>32.863199086906896</v>
      </c>
      <c r="R430">
        <v>10.677198138623561</v>
      </c>
      <c r="S430" s="4">
        <v>9.8795038393384525E-3</v>
      </c>
      <c r="T430">
        <v>128.95789473684212</v>
      </c>
      <c r="U430" s="4">
        <v>577.63197380984866</v>
      </c>
    </row>
    <row r="431" spans="1:21" x14ac:dyDescent="0.2">
      <c r="A431" t="s">
        <v>430</v>
      </c>
      <c r="B431">
        <v>943.09</v>
      </c>
      <c r="C431">
        <v>2.7147608778398791</v>
      </c>
      <c r="D431">
        <v>201.19754336927676</v>
      </c>
      <c r="E431">
        <v>4644.4693452857373</v>
      </c>
      <c r="F431">
        <v>618.60294656600456</v>
      </c>
      <c r="G431" s="3">
        <v>1645.1292470933515</v>
      </c>
      <c r="H431">
        <v>529.0664860593746</v>
      </c>
      <c r="I431">
        <v>448.27386132869162</v>
      </c>
      <c r="J431">
        <v>715.42503658374346</v>
      </c>
      <c r="K431" s="4">
        <v>340.1173947398126</v>
      </c>
      <c r="L431">
        <v>17.979509979220023</v>
      </c>
      <c r="M431">
        <v>12.851147540983607</v>
      </c>
      <c r="N431">
        <v>0.18350533049040513</v>
      </c>
      <c r="O431">
        <v>808.18987152876696</v>
      </c>
      <c r="P431" s="4">
        <v>116.64713990351481</v>
      </c>
      <c r="Q431">
        <v>33.024148929245591</v>
      </c>
      <c r="R431">
        <v>10.817177914110429</v>
      </c>
      <c r="S431" s="4">
        <v>1.0078674948240166E-2</v>
      </c>
      <c r="T431">
        <v>128.77368421052631</v>
      </c>
      <c r="U431" s="4">
        <v>577.15834548104954</v>
      </c>
    </row>
    <row r="432" spans="1:21" x14ac:dyDescent="0.2">
      <c r="A432" t="s">
        <v>431</v>
      </c>
      <c r="B432">
        <v>939.9</v>
      </c>
      <c r="C432">
        <v>2.7115236279184525</v>
      </c>
      <c r="D432">
        <v>203.2951675150334</v>
      </c>
      <c r="E432">
        <v>4630.5652588123212</v>
      </c>
      <c r="F432">
        <v>617.26181764964144</v>
      </c>
      <c r="G432" s="3">
        <v>1637.5251509054328</v>
      </c>
      <c r="H432">
        <v>526.97294880393474</v>
      </c>
      <c r="I432">
        <v>449.93115443148059</v>
      </c>
      <c r="J432">
        <v>711.94593520174908</v>
      </c>
      <c r="K432" s="4">
        <v>337.8940308517773</v>
      </c>
      <c r="L432">
        <v>18.166332423224684</v>
      </c>
      <c r="M432">
        <v>12.321713473937272</v>
      </c>
      <c r="N432">
        <v>0.18029059829059829</v>
      </c>
      <c r="O432">
        <v>797.84377104377108</v>
      </c>
      <c r="P432" s="4">
        <v>114.92547660311959</v>
      </c>
      <c r="Q432">
        <v>33.630083420229404</v>
      </c>
      <c r="R432">
        <v>10.775470074966202</v>
      </c>
      <c r="S432" s="4">
        <v>9.9893654732364414E-3</v>
      </c>
      <c r="T432">
        <v>129.08947368421053</v>
      </c>
      <c r="U432" s="4">
        <v>578.95183360700605</v>
      </c>
    </row>
    <row r="433" spans="1:21" x14ac:dyDescent="0.2">
      <c r="A433" t="s">
        <v>432</v>
      </c>
      <c r="B433">
        <v>951.57</v>
      </c>
      <c r="C433">
        <v>2.7941302557168384</v>
      </c>
      <c r="D433">
        <v>204.63118484992245</v>
      </c>
      <c r="E433">
        <v>4733.9668223546469</v>
      </c>
      <c r="F433">
        <v>619.87577639751544</v>
      </c>
      <c r="G433" s="3">
        <v>1673.4650112866818</v>
      </c>
      <c r="H433">
        <v>536.79458239277653</v>
      </c>
      <c r="I433">
        <v>450.01799208348325</v>
      </c>
      <c r="J433">
        <v>716.27644006917649</v>
      </c>
      <c r="K433" s="4">
        <v>344.5598194130925</v>
      </c>
      <c r="L433">
        <v>18.068475608282792</v>
      </c>
      <c r="M433">
        <v>12.562486368593239</v>
      </c>
      <c r="N433">
        <v>0.18251067463706233</v>
      </c>
      <c r="O433">
        <v>797.87462829226843</v>
      </c>
      <c r="P433" s="4">
        <v>114.43529007895641</v>
      </c>
      <c r="Q433">
        <v>33.924570088587799</v>
      </c>
      <c r="R433">
        <v>10.844417026526836</v>
      </c>
      <c r="S433" s="4">
        <v>1.016903073286052E-2</v>
      </c>
      <c r="T433">
        <v>128.86842105263159</v>
      </c>
      <c r="U433" s="4">
        <v>583.60936134994711</v>
      </c>
    </row>
    <row r="434" spans="1:21" x14ac:dyDescent="0.2">
      <c r="A434" t="s">
        <v>433</v>
      </c>
      <c r="B434">
        <v>950.42</v>
      </c>
      <c r="C434">
        <v>2.8257686433057567</v>
      </c>
      <c r="D434">
        <v>205.77088274889417</v>
      </c>
      <c r="E434">
        <v>4752.8793270786155</v>
      </c>
      <c r="F434">
        <v>619.67800951335528</v>
      </c>
      <c r="G434" s="3">
        <v>1671.9860548807917</v>
      </c>
      <c r="H434">
        <v>536.02114260009</v>
      </c>
      <c r="I434">
        <v>455.48546153288373</v>
      </c>
      <c r="J434">
        <v>722.82536299453841</v>
      </c>
      <c r="K434" s="4">
        <v>344.0283400809717</v>
      </c>
      <c r="L434">
        <v>17.716701902748415</v>
      </c>
      <c r="M434">
        <v>12.260566448801743</v>
      </c>
      <c r="N434">
        <v>0.18360992301112061</v>
      </c>
      <c r="O434">
        <v>808.38780398684582</v>
      </c>
      <c r="P434" s="4">
        <v>115.99724660127343</v>
      </c>
      <c r="Q434">
        <v>33.658799334051515</v>
      </c>
      <c r="R434">
        <v>10.685214822110058</v>
      </c>
      <c r="S434" s="4">
        <v>1.0218943641192092E-2</v>
      </c>
      <c r="T434">
        <v>129.81578947368422</v>
      </c>
      <c r="U434" s="4">
        <v>582.65169569202567</v>
      </c>
    </row>
    <row r="435" spans="1:21" x14ac:dyDescent="0.2">
      <c r="A435" t="s">
        <v>434</v>
      </c>
      <c r="B435">
        <v>961.77</v>
      </c>
      <c r="C435">
        <v>2.8583701416722174</v>
      </c>
      <c r="D435">
        <v>204.27719725623436</v>
      </c>
      <c r="E435">
        <v>4829.9901832460737</v>
      </c>
      <c r="F435">
        <v>620.46822251577862</v>
      </c>
      <c r="G435" s="3">
        <v>1701.2406100614614</v>
      </c>
      <c r="H435">
        <v>546.55133166401083</v>
      </c>
      <c r="I435">
        <v>455.07361431870669</v>
      </c>
      <c r="J435">
        <v>729.94623655913983</v>
      </c>
      <c r="K435" s="4">
        <v>350.6373776462554</v>
      </c>
      <c r="L435">
        <v>17.232256115977044</v>
      </c>
      <c r="M435">
        <v>11.876169749727966</v>
      </c>
      <c r="N435">
        <v>0.18184470184470183</v>
      </c>
      <c r="O435">
        <v>814.00796726081217</v>
      </c>
      <c r="P435" s="4">
        <v>118.08440999138675</v>
      </c>
      <c r="Q435">
        <v>33.764386607376409</v>
      </c>
      <c r="R435">
        <v>10.672432966761399</v>
      </c>
      <c r="S435" s="4">
        <v>1.0105411930981686E-2</v>
      </c>
      <c r="T435">
        <v>129.19999999999999</v>
      </c>
      <c r="U435" s="4">
        <v>589.61223275191139</v>
      </c>
    </row>
    <row r="436" spans="1:21" x14ac:dyDescent="0.2">
      <c r="A436" t="s">
        <v>435</v>
      </c>
      <c r="B436">
        <v>959.51</v>
      </c>
      <c r="C436">
        <v>2.8763935430991641</v>
      </c>
      <c r="D436">
        <v>202.71323793404113</v>
      </c>
      <c r="E436">
        <v>4817.4063685860419</v>
      </c>
      <c r="F436">
        <v>626.89655172413791</v>
      </c>
      <c r="G436" s="3">
        <v>1694.634258197661</v>
      </c>
      <c r="H436">
        <v>548.78468241229075</v>
      </c>
      <c r="I436">
        <v>457.96169030560026</v>
      </c>
      <c r="J436">
        <v>735.55254237288136</v>
      </c>
      <c r="K436" s="4">
        <v>348.44072460444858</v>
      </c>
      <c r="L436">
        <v>16.997088422553247</v>
      </c>
      <c r="M436">
        <v>12.046851165831336</v>
      </c>
      <c r="N436">
        <v>0.18208188153310104</v>
      </c>
      <c r="O436">
        <v>816.31313818924434</v>
      </c>
      <c r="P436" s="4">
        <v>117.79844961240312</v>
      </c>
      <c r="Q436">
        <v>33.454861111111114</v>
      </c>
      <c r="R436">
        <v>10.893069306930693</v>
      </c>
      <c r="S436" s="4">
        <v>1.01629279811098E-2</v>
      </c>
      <c r="T436">
        <v>129.30263157894737</v>
      </c>
      <c r="U436" s="4">
        <v>593.00427409347856</v>
      </c>
    </row>
    <row r="437" spans="1:21" x14ac:dyDescent="0.2">
      <c r="A437" t="s">
        <v>436</v>
      </c>
      <c r="B437">
        <v>948.08</v>
      </c>
      <c r="C437">
        <v>2.8504506112251273</v>
      </c>
      <c r="D437">
        <v>202.16830149716057</v>
      </c>
      <c r="E437">
        <v>4785.7850421000494</v>
      </c>
      <c r="F437">
        <v>622.39710337693043</v>
      </c>
      <c r="G437" s="3">
        <v>1652.7068787913472</v>
      </c>
      <c r="H437">
        <v>532.21929724161612</v>
      </c>
      <c r="I437">
        <v>452.67705487039359</v>
      </c>
      <c r="J437">
        <v>728.82146235977837</v>
      </c>
      <c r="K437" s="4">
        <v>341.05528213345542</v>
      </c>
      <c r="L437">
        <v>17.027291508100468</v>
      </c>
      <c r="M437">
        <v>11.87191256830601</v>
      </c>
      <c r="N437">
        <v>0.17303857824013871</v>
      </c>
      <c r="O437">
        <v>820.65107659968749</v>
      </c>
      <c r="P437" s="4">
        <v>116.83373660559973</v>
      </c>
      <c r="Q437">
        <v>33.246416740463772</v>
      </c>
      <c r="R437">
        <v>10.861596009975063</v>
      </c>
      <c r="S437" s="4">
        <v>1.018698224852071E-2</v>
      </c>
      <c r="T437">
        <v>128.36578947368423</v>
      </c>
      <c r="U437" s="4">
        <v>595.37295386904759</v>
      </c>
    </row>
    <row r="438" spans="1:21" x14ac:dyDescent="0.2">
      <c r="A438" t="s">
        <v>437</v>
      </c>
      <c r="B438">
        <v>953.75</v>
      </c>
      <c r="C438">
        <v>2.8453728381234389</v>
      </c>
      <c r="D438">
        <v>203.52037192484019</v>
      </c>
      <c r="E438">
        <v>4797.7936297279366</v>
      </c>
      <c r="F438">
        <v>626.83322278723563</v>
      </c>
      <c r="G438" s="3">
        <v>1653.0297803840406</v>
      </c>
      <c r="H438">
        <v>528.65355869840175</v>
      </c>
      <c r="I438">
        <v>447.69865233080486</v>
      </c>
      <c r="J438">
        <v>727.75067750677511</v>
      </c>
      <c r="K438" s="4">
        <v>342.5893986432103</v>
      </c>
      <c r="L438">
        <v>17.686926896451741</v>
      </c>
      <c r="M438">
        <v>12.168885009818897</v>
      </c>
      <c r="N438">
        <v>0.17450562823243077</v>
      </c>
      <c r="O438">
        <v>817.63215767057318</v>
      </c>
      <c r="P438" s="4">
        <v>113.76450511945391</v>
      </c>
      <c r="Q438">
        <v>34.583948793697687</v>
      </c>
      <c r="R438">
        <v>10.884236760124612</v>
      </c>
      <c r="S438" s="4">
        <v>1.0304218657159832E-2</v>
      </c>
      <c r="T438">
        <v>128.18157894736842</v>
      </c>
      <c r="U438" s="4">
        <v>590.63167587476983</v>
      </c>
    </row>
    <row r="439" spans="1:21" x14ac:dyDescent="0.2">
      <c r="A439" t="s">
        <v>438</v>
      </c>
      <c r="B439">
        <v>937.8</v>
      </c>
      <c r="C439">
        <v>2.8602198843526665</v>
      </c>
      <c r="D439">
        <v>209.66170500676589</v>
      </c>
      <c r="E439">
        <v>4813.3543463835431</v>
      </c>
      <c r="F439">
        <v>627.80574474385548</v>
      </c>
      <c r="G439" s="3">
        <v>1648.8169078796232</v>
      </c>
      <c r="H439">
        <v>516.27613140362973</v>
      </c>
      <c r="I439">
        <v>451.96267219671159</v>
      </c>
      <c r="J439">
        <v>732.62137238947651</v>
      </c>
      <c r="K439" s="4">
        <v>341.24741557546514</v>
      </c>
      <c r="L439">
        <v>18.027062945511663</v>
      </c>
      <c r="M439">
        <v>12.545514151458855</v>
      </c>
      <c r="N439">
        <v>0.17586626139817629</v>
      </c>
      <c r="O439">
        <v>826.54669274387595</v>
      </c>
      <c r="P439" s="4">
        <v>113.24987137712228</v>
      </c>
      <c r="Q439">
        <v>34.78389579632919</v>
      </c>
      <c r="R439">
        <v>11.092816989381637</v>
      </c>
      <c r="S439" s="4">
        <v>1.0586631903294619E-2</v>
      </c>
      <c r="T439">
        <v>129.48684210526318</v>
      </c>
      <c r="U439" s="4">
        <v>592.23056016770715</v>
      </c>
    </row>
    <row r="440" spans="1:21" x14ac:dyDescent="0.2">
      <c r="A440" t="s">
        <v>439</v>
      </c>
      <c r="B440">
        <v>932.4</v>
      </c>
      <c r="C440">
        <v>2.7859054912739607</v>
      </c>
      <c r="D440">
        <v>209.40184147833364</v>
      </c>
      <c r="E440">
        <v>4770.9854014598541</v>
      </c>
      <c r="F440">
        <v>621.92156572021645</v>
      </c>
      <c r="G440" s="3">
        <v>1630.7224770642201</v>
      </c>
      <c r="H440">
        <v>519.48394495412845</v>
      </c>
      <c r="I440">
        <v>448.36980794997771</v>
      </c>
      <c r="J440">
        <v>720.59081405543952</v>
      </c>
      <c r="K440" s="4">
        <v>340.17201834862385</v>
      </c>
      <c r="L440">
        <v>18.05726712577021</v>
      </c>
      <c r="M440">
        <v>12.465445825158055</v>
      </c>
      <c r="N440">
        <v>0.17345517841601393</v>
      </c>
      <c r="O440">
        <v>828.89725264656545</v>
      </c>
      <c r="P440" s="4">
        <v>111.18177180751573</v>
      </c>
      <c r="Q440">
        <v>34.359041680341321</v>
      </c>
      <c r="R440">
        <v>11.085878100461173</v>
      </c>
      <c r="S440" s="4">
        <v>1.0554930411607936E-2</v>
      </c>
      <c r="T440">
        <v>128.99736842105264</v>
      </c>
      <c r="U440" s="4">
        <v>586.20128377259937</v>
      </c>
    </row>
    <row r="441" spans="1:21" x14ac:dyDescent="0.2">
      <c r="A441" t="s">
        <v>440</v>
      </c>
      <c r="B441">
        <v>925.91</v>
      </c>
      <c r="C441">
        <v>2.8041005854758598</v>
      </c>
      <c r="D441">
        <v>209.90902638879928</v>
      </c>
      <c r="E441">
        <v>4740.7432094650894</v>
      </c>
      <c r="F441">
        <v>613.73476172885125</v>
      </c>
      <c r="G441" s="3">
        <v>1641.6647345235333</v>
      </c>
      <c r="H441">
        <v>522.32784604683513</v>
      </c>
      <c r="I441">
        <v>445.57555026769785</v>
      </c>
      <c r="J441">
        <v>722.90169491525421</v>
      </c>
      <c r="K441" s="4">
        <v>341.94296313470898</v>
      </c>
      <c r="L441">
        <v>18.060237033815376</v>
      </c>
      <c r="M441">
        <v>12.717847769028873</v>
      </c>
      <c r="N441">
        <v>0.16940356987374838</v>
      </c>
      <c r="O441">
        <v>816.8832983927324</v>
      </c>
      <c r="P441" s="4">
        <v>111.47775694562809</v>
      </c>
      <c r="Q441">
        <v>34.349706720844118</v>
      </c>
      <c r="R441">
        <v>11.193564479920179</v>
      </c>
      <c r="S441" s="4">
        <v>1.0462814814814815E-2</v>
      </c>
      <c r="T441">
        <v>128.8921052631579</v>
      </c>
      <c r="U441" s="4">
        <v>580.57163629754166</v>
      </c>
    </row>
    <row r="442" spans="1:21" x14ac:dyDescent="0.2">
      <c r="A442" t="s">
        <v>441</v>
      </c>
      <c r="B442">
        <v>934.36</v>
      </c>
      <c r="C442">
        <v>2.7994044396318358</v>
      </c>
      <c r="D442">
        <v>207.33243016579578</v>
      </c>
      <c r="E442">
        <v>4714.0412097042208</v>
      </c>
      <c r="F442">
        <v>615.13201686265802</v>
      </c>
      <c r="G442" s="3">
        <v>1637.7288096070888</v>
      </c>
      <c r="H442">
        <v>524.06435816719136</v>
      </c>
      <c r="I442">
        <v>450.04904549913232</v>
      </c>
      <c r="J442">
        <v>724.39273321085943</v>
      </c>
      <c r="K442" s="4">
        <v>342.25253585169639</v>
      </c>
      <c r="L442">
        <v>17.990817929201402</v>
      </c>
      <c r="M442">
        <v>12.928150251146539</v>
      </c>
      <c r="N442">
        <v>0.16892950391644909</v>
      </c>
      <c r="O442">
        <v>825.84132249992967</v>
      </c>
      <c r="P442" s="4">
        <v>113.14422419685577</v>
      </c>
      <c r="Q442">
        <v>35.157138190133949</v>
      </c>
      <c r="R442">
        <v>11.189965052421368</v>
      </c>
      <c r="S442" s="4">
        <v>1.0463347986218367E-2</v>
      </c>
      <c r="T442">
        <v>127.84473684210526</v>
      </c>
      <c r="U442" s="4">
        <v>584.87972821582423</v>
      </c>
    </row>
    <row r="443" spans="1:21" x14ac:dyDescent="0.2">
      <c r="A443" t="s">
        <v>442</v>
      </c>
      <c r="B443">
        <v>926.71</v>
      </c>
      <c r="C443">
        <v>2.8126516056011175</v>
      </c>
      <c r="D443">
        <v>209.12248534462722</v>
      </c>
      <c r="E443">
        <v>4679.8397863818427</v>
      </c>
      <c r="F443">
        <v>612.95091661738616</v>
      </c>
      <c r="G443" s="3">
        <v>1621.6846298031865</v>
      </c>
      <c r="H443">
        <v>518.68556701030923</v>
      </c>
      <c r="I443">
        <v>448.5883424408014</v>
      </c>
      <c r="J443">
        <v>731.90087183359651</v>
      </c>
      <c r="K443" s="4">
        <v>340.69821930646668</v>
      </c>
      <c r="L443">
        <v>18.31098223994201</v>
      </c>
      <c r="M443">
        <v>13.10076670317634</v>
      </c>
      <c r="N443">
        <v>0.1688748046535857</v>
      </c>
      <c r="O443">
        <v>836.31062929210043</v>
      </c>
      <c r="P443" s="4">
        <v>114.17458945548833</v>
      </c>
      <c r="Q443">
        <v>35.513633688615712</v>
      </c>
      <c r="R443">
        <v>11.159380464651511</v>
      </c>
      <c r="S443" s="4">
        <v>1.0518165574746873E-2</v>
      </c>
      <c r="T443">
        <v>127.44473684210527</v>
      </c>
      <c r="U443" s="4">
        <v>583.6846896049517</v>
      </c>
    </row>
    <row r="444" spans="1:21" x14ac:dyDescent="0.2">
      <c r="A444" t="s">
        <v>443</v>
      </c>
      <c r="B444">
        <v>945.53</v>
      </c>
      <c r="C444">
        <v>2.8495908608399478</v>
      </c>
      <c r="D444">
        <v>209.30085293357456</v>
      </c>
      <c r="E444">
        <v>4759.1683366733469</v>
      </c>
      <c r="F444">
        <v>623.270159791899</v>
      </c>
      <c r="G444" s="3">
        <v>1642.0837231057062</v>
      </c>
      <c r="H444">
        <v>525.70159027128159</v>
      </c>
      <c r="I444">
        <v>450.9436834094368</v>
      </c>
      <c r="J444">
        <v>727.16387273349301</v>
      </c>
      <c r="K444" s="4">
        <v>342.0954162768943</v>
      </c>
      <c r="L444">
        <v>18.324272079255771</v>
      </c>
      <c r="M444">
        <v>13.149193105719617</v>
      </c>
      <c r="N444">
        <v>0.17148454505877231</v>
      </c>
      <c r="O444">
        <v>830.93871665465042</v>
      </c>
      <c r="P444" s="4">
        <v>116.95201933034174</v>
      </c>
      <c r="Q444">
        <v>36.445623342175068</v>
      </c>
      <c r="R444">
        <v>11.053836477987421</v>
      </c>
      <c r="S444" s="4">
        <v>1.061307251908397E-2</v>
      </c>
      <c r="T444">
        <v>127.96578947368421</v>
      </c>
      <c r="U444" s="4">
        <v>588.11281400199516</v>
      </c>
    </row>
    <row r="445" spans="1:21" x14ac:dyDescent="0.2">
      <c r="A445" t="s">
        <v>444</v>
      </c>
      <c r="B445">
        <v>948.39</v>
      </c>
      <c r="C445">
        <v>2.9342472372802226</v>
      </c>
      <c r="D445">
        <v>215.13621950430337</v>
      </c>
      <c r="E445">
        <v>4786.4059900166394</v>
      </c>
      <c r="F445">
        <v>628.46802477427059</v>
      </c>
      <c r="G445" s="3">
        <v>1626.9306472154683</v>
      </c>
      <c r="H445">
        <v>518.15445177723745</v>
      </c>
      <c r="I445">
        <v>451.43420852936708</v>
      </c>
      <c r="J445">
        <v>731.0398695917952</v>
      </c>
      <c r="K445" s="4">
        <v>339.37709852958204</v>
      </c>
      <c r="L445">
        <v>18.575570859006888</v>
      </c>
      <c r="M445">
        <v>13.162197802197802</v>
      </c>
      <c r="N445">
        <v>0.17453594771241829</v>
      </c>
      <c r="O445">
        <v>845.25016017240375</v>
      </c>
      <c r="P445" s="4">
        <v>119.43104943625326</v>
      </c>
      <c r="Q445">
        <v>37.640357213211637</v>
      </c>
      <c r="R445">
        <v>11.017047607021089</v>
      </c>
      <c r="S445" s="4">
        <v>1.0928955223880597E-2</v>
      </c>
      <c r="T445">
        <v>128.12105263157895</v>
      </c>
      <c r="U445" s="4">
        <v>571.65554012276539</v>
      </c>
    </row>
    <row r="446" spans="1:21" x14ac:dyDescent="0.2">
      <c r="A446" t="s">
        <v>445</v>
      </c>
      <c r="B446">
        <v>956.69</v>
      </c>
      <c r="C446">
        <v>2.9603826903778128</v>
      </c>
      <c r="D446">
        <v>217.150200552981</v>
      </c>
      <c r="E446">
        <v>4873.7351811654707</v>
      </c>
      <c r="F446">
        <v>625.39245591845838</v>
      </c>
      <c r="G446" s="3">
        <v>1694.1424554826615</v>
      </c>
      <c r="H446">
        <v>540.25304592314899</v>
      </c>
      <c r="I446">
        <v>454.47476635514022</v>
      </c>
      <c r="J446">
        <v>739.00383666758023</v>
      </c>
      <c r="K446" s="4">
        <v>349.64854732895969</v>
      </c>
      <c r="L446">
        <v>18.791832789658088</v>
      </c>
      <c r="M446">
        <v>13.437617209045779</v>
      </c>
      <c r="N446">
        <v>0.17393720960528028</v>
      </c>
      <c r="O446">
        <v>839.45089817779763</v>
      </c>
      <c r="P446" s="4">
        <v>120.1004851004851</v>
      </c>
      <c r="Q446">
        <v>37.961576354679806</v>
      </c>
      <c r="R446">
        <v>10.89542071401539</v>
      </c>
      <c r="S446" s="4">
        <v>1.1010752688172042E-2</v>
      </c>
      <c r="T446">
        <v>128.66578947368421</v>
      </c>
      <c r="U446" s="4">
        <v>572.73487544483987</v>
      </c>
    </row>
    <row r="447" spans="1:21" x14ac:dyDescent="0.2">
      <c r="A447" t="s">
        <v>446</v>
      </c>
      <c r="B447">
        <v>960.79</v>
      </c>
      <c r="C447">
        <v>2.9626791670422787</v>
      </c>
      <c r="D447">
        <v>219.35956820157514</v>
      </c>
      <c r="E447">
        <v>4853.9484621778884</v>
      </c>
      <c r="F447">
        <v>630.2035946006414</v>
      </c>
      <c r="G447" s="3">
        <v>1698.9872821479039</v>
      </c>
      <c r="H447">
        <v>541.00329722091385</v>
      </c>
      <c r="I447">
        <v>457.75</v>
      </c>
      <c r="J447">
        <v>749.36043697711398</v>
      </c>
      <c r="K447" s="4">
        <v>350.47103155911446</v>
      </c>
      <c r="L447">
        <v>18.870363658330316</v>
      </c>
      <c r="M447">
        <v>13.735375123939628</v>
      </c>
      <c r="N447">
        <v>0.17628534145280556</v>
      </c>
      <c r="O447">
        <v>844.68211183535425</v>
      </c>
      <c r="P447" s="4">
        <v>122.06908583391487</v>
      </c>
      <c r="Q447">
        <v>38.322824302134649</v>
      </c>
      <c r="R447">
        <v>10.638098849702946</v>
      </c>
      <c r="S447" s="4">
        <v>1.0896946564885495E-2</v>
      </c>
      <c r="T447">
        <v>129.07368421052632</v>
      </c>
      <c r="U447" s="4">
        <v>568.41229816412294</v>
      </c>
    </row>
    <row r="448" spans="1:21" x14ac:dyDescent="0.2">
      <c r="A448" t="s">
        <v>447</v>
      </c>
      <c r="B448">
        <v>965.12</v>
      </c>
      <c r="C448">
        <v>3.01037201308809</v>
      </c>
      <c r="D448">
        <v>218.94921190893169</v>
      </c>
      <c r="E448">
        <v>4856.8246051537817</v>
      </c>
      <c r="F448">
        <v>634.41773102930131</v>
      </c>
      <c r="G448" s="3">
        <v>1694.5179584120983</v>
      </c>
      <c r="H448">
        <v>536.66115311909266</v>
      </c>
      <c r="I448">
        <v>456.31267092069282</v>
      </c>
      <c r="J448">
        <v>748.66376631448111</v>
      </c>
      <c r="K448" s="4">
        <v>352.06758034026467</v>
      </c>
      <c r="L448">
        <v>19.096290926664253</v>
      </c>
      <c r="M448">
        <v>13.714885159010601</v>
      </c>
      <c r="N448">
        <v>0.17718062440212193</v>
      </c>
      <c r="O448">
        <v>848.87486398258977</v>
      </c>
      <c r="P448" s="4">
        <v>122.90367775831874</v>
      </c>
      <c r="Q448">
        <v>39.356430757082222</v>
      </c>
      <c r="R448">
        <v>10.724247427918202</v>
      </c>
      <c r="S448" s="4">
        <v>1.1011329755515801E-2</v>
      </c>
      <c r="T448">
        <v>129.92105263157896</v>
      </c>
      <c r="U448" s="4">
        <v>572.02845709204098</v>
      </c>
    </row>
    <row r="449" spans="1:21" x14ac:dyDescent="0.2">
      <c r="A449" t="s">
        <v>448</v>
      </c>
      <c r="B449">
        <v>960.82</v>
      </c>
      <c r="C449">
        <v>2.9653945297314057</v>
      </c>
      <c r="D449">
        <v>217.91324584653179</v>
      </c>
      <c r="E449">
        <v>4871.3666666666668</v>
      </c>
      <c r="F449">
        <v>633.25339129131385</v>
      </c>
      <c r="G449" s="3">
        <v>1683.0534351145036</v>
      </c>
      <c r="H449">
        <v>539.23664122137404</v>
      </c>
      <c r="I449">
        <v>459.98781045253691</v>
      </c>
      <c r="J449">
        <v>753.4175642087821</v>
      </c>
      <c r="K449" s="4">
        <v>351.40340575455082</v>
      </c>
      <c r="L449">
        <v>19.592610938613763</v>
      </c>
      <c r="M449">
        <v>13.764069741778856</v>
      </c>
      <c r="N449">
        <v>0.17631132198668001</v>
      </c>
      <c r="O449">
        <v>863.06312862985988</v>
      </c>
      <c r="P449" s="4">
        <v>124.59859154929579</v>
      </c>
      <c r="Q449">
        <v>41.236477572559366</v>
      </c>
      <c r="R449">
        <v>11.035668789808916</v>
      </c>
      <c r="S449" s="4">
        <v>1.1150442477876105E-2</v>
      </c>
      <c r="T449">
        <v>131.71842105263158</v>
      </c>
      <c r="U449" s="4">
        <v>567.72166998011926</v>
      </c>
    </row>
    <row r="450" spans="1:21" x14ac:dyDescent="0.2">
      <c r="A450" t="s">
        <v>449</v>
      </c>
      <c r="B450">
        <v>965.07</v>
      </c>
      <c r="C450">
        <v>2.9851512921200971</v>
      </c>
      <c r="D450">
        <v>219.60682876357993</v>
      </c>
      <c r="E450">
        <v>4915.2988180456132</v>
      </c>
      <c r="F450">
        <v>633.85362210604933</v>
      </c>
      <c r="G450" s="3">
        <v>1724.3185840707963</v>
      </c>
      <c r="H450">
        <v>552.24778761061941</v>
      </c>
      <c r="I450">
        <v>464.16255222180024</v>
      </c>
      <c r="J450">
        <v>756.14326211712648</v>
      </c>
      <c r="K450" s="4">
        <v>356.77876106194691</v>
      </c>
      <c r="L450">
        <v>20.156818209276196</v>
      </c>
      <c r="M450">
        <v>13.950906678460859</v>
      </c>
      <c r="N450">
        <v>0.18018332605848975</v>
      </c>
      <c r="O450">
        <v>868.91183501828971</v>
      </c>
      <c r="P450" s="4">
        <v>124.57648099027409</v>
      </c>
      <c r="Q450">
        <v>40.666865731064</v>
      </c>
      <c r="R450">
        <v>11.336227812539905</v>
      </c>
      <c r="S450" s="4">
        <v>1.1386434201098639E-2</v>
      </c>
      <c r="T450">
        <v>135.22368421052633</v>
      </c>
      <c r="U450" s="4">
        <v>579.3582268903823</v>
      </c>
    </row>
    <row r="451" spans="1:21" x14ac:dyDescent="0.2">
      <c r="A451" t="s">
        <v>450</v>
      </c>
      <c r="B451">
        <v>964.68</v>
      </c>
      <c r="C451">
        <v>3.0471629153861999</v>
      </c>
      <c r="D451">
        <v>222.02030653818792</v>
      </c>
      <c r="E451">
        <v>4921.2964505915679</v>
      </c>
      <c r="F451">
        <v>644.59500378501139</v>
      </c>
      <c r="G451" s="3">
        <v>1703.9353478566409</v>
      </c>
      <c r="H451">
        <v>547.79807917545088</v>
      </c>
      <c r="I451">
        <v>464.47338359607039</v>
      </c>
      <c r="J451">
        <v>756.13103448275876</v>
      </c>
      <c r="K451" s="4">
        <v>352.8695244788006</v>
      </c>
      <c r="L451">
        <v>20.538842575812495</v>
      </c>
      <c r="M451">
        <v>13.948435434111943</v>
      </c>
      <c r="N451">
        <v>0.18552505446623094</v>
      </c>
      <c r="O451">
        <v>873.2045467592859</v>
      </c>
      <c r="P451" s="4">
        <v>123.47349823321555</v>
      </c>
      <c r="Q451">
        <v>40.18097894666932</v>
      </c>
      <c r="R451">
        <v>11.505255062804409</v>
      </c>
      <c r="S451" s="4">
        <v>1.1461813842482099E-2</v>
      </c>
      <c r="T451">
        <v>137.13157894736844</v>
      </c>
      <c r="U451" s="4">
        <v>583.61155841832158</v>
      </c>
    </row>
    <row r="452" spans="1:21" x14ac:dyDescent="0.2">
      <c r="A452" t="s">
        <v>451</v>
      </c>
      <c r="B452">
        <v>971.45</v>
      </c>
      <c r="C452">
        <v>3.0354192594397342</v>
      </c>
      <c r="D452">
        <v>222.86708402317879</v>
      </c>
      <c r="E452">
        <v>4992.7257525083614</v>
      </c>
      <c r="F452">
        <v>645.22239903008256</v>
      </c>
      <c r="G452" s="3">
        <v>1730.687954918995</v>
      </c>
      <c r="H452">
        <v>558.33528997417227</v>
      </c>
      <c r="I452">
        <v>466.64902464841981</v>
      </c>
      <c r="J452">
        <v>760.9205713891381</v>
      </c>
      <c r="K452" s="4">
        <v>357.64263911716364</v>
      </c>
      <c r="L452">
        <v>20.564710999420068</v>
      </c>
      <c r="M452">
        <v>14.231226602070031</v>
      </c>
      <c r="N452">
        <v>0.18127713920817368</v>
      </c>
      <c r="O452">
        <v>872.23250647908185</v>
      </c>
      <c r="P452" s="4">
        <v>124.89365442081208</v>
      </c>
      <c r="Q452">
        <v>40.973310844329802</v>
      </c>
      <c r="R452">
        <v>11.283862770012705</v>
      </c>
      <c r="S452" s="4">
        <v>1.1500388082870619E-2</v>
      </c>
      <c r="T452">
        <v>137.20526315789473</v>
      </c>
      <c r="U452" s="4">
        <v>582.23361112349039</v>
      </c>
    </row>
    <row r="453" spans="1:21" x14ac:dyDescent="0.2">
      <c r="A453" t="s">
        <v>452</v>
      </c>
      <c r="B453">
        <v>975.44</v>
      </c>
      <c r="C453">
        <v>3.0814412806191629</v>
      </c>
      <c r="D453">
        <v>220.60084728249637</v>
      </c>
      <c r="E453">
        <v>4953.0598632649653</v>
      </c>
      <c r="F453">
        <v>652.29177678773692</v>
      </c>
      <c r="G453" s="3">
        <v>1706.6860465116279</v>
      </c>
      <c r="H453">
        <v>550.6395348837209</v>
      </c>
      <c r="I453">
        <v>467.14491763455555</v>
      </c>
      <c r="J453">
        <v>760.21742121921022</v>
      </c>
      <c r="K453" s="4">
        <v>353.25581395348837</v>
      </c>
      <c r="L453">
        <v>20.386144236229413</v>
      </c>
      <c r="M453">
        <v>13.831562808016647</v>
      </c>
      <c r="N453">
        <v>0.18427955060019649</v>
      </c>
      <c r="O453">
        <v>875.72374100719423</v>
      </c>
      <c r="P453" s="4">
        <v>125.3711867395521</v>
      </c>
      <c r="Q453">
        <v>41.255597943274175</v>
      </c>
      <c r="R453">
        <v>10.861346633416458</v>
      </c>
      <c r="S453" s="4">
        <v>1.1498815165876777E-2</v>
      </c>
      <c r="T453">
        <v>135.83157894736843</v>
      </c>
      <c r="U453" s="4">
        <v>578.31311329170387</v>
      </c>
    </row>
    <row r="454" spans="1:21" x14ac:dyDescent="0.2">
      <c r="A454" t="s">
        <v>453</v>
      </c>
      <c r="B454">
        <v>972.43</v>
      </c>
      <c r="C454">
        <v>3.0423705042028946</v>
      </c>
      <c r="D454">
        <v>224.03951701427002</v>
      </c>
      <c r="E454">
        <v>5012.3159303882194</v>
      </c>
      <c r="F454">
        <v>653.05015815634886</v>
      </c>
      <c r="G454" s="3">
        <v>1716.5004638218923</v>
      </c>
      <c r="H454">
        <v>554.66141001855283</v>
      </c>
      <c r="I454">
        <v>463.3849391252067</v>
      </c>
      <c r="J454">
        <v>760.40333126849737</v>
      </c>
      <c r="K454" s="4">
        <v>353.03803339517623</v>
      </c>
      <c r="L454">
        <v>20.598789372576029</v>
      </c>
      <c r="M454">
        <v>14.010297984224364</v>
      </c>
      <c r="N454">
        <v>0.1831955688112484</v>
      </c>
      <c r="O454">
        <v>868.56007746418709</v>
      </c>
      <c r="P454" s="4">
        <v>124.38061674008812</v>
      </c>
      <c r="Q454">
        <v>41.134975434869212</v>
      </c>
      <c r="R454">
        <v>11.06941132170202</v>
      </c>
      <c r="S454" s="4">
        <v>1.1443323442136498E-2</v>
      </c>
      <c r="T454">
        <v>136.01315789473685</v>
      </c>
      <c r="U454" s="4">
        <v>576.36631409827282</v>
      </c>
    </row>
    <row r="455" spans="1:21" x14ac:dyDescent="0.2">
      <c r="A455" t="s">
        <v>454</v>
      </c>
      <c r="B455">
        <v>975.61</v>
      </c>
      <c r="C455">
        <v>3.067595966136357</v>
      </c>
      <c r="D455">
        <v>223.94269770325783</v>
      </c>
      <c r="E455">
        <v>4998.858485815008</v>
      </c>
      <c r="F455">
        <v>658.33838690115226</v>
      </c>
      <c r="G455" s="3">
        <v>1720.6683023717724</v>
      </c>
      <c r="H455">
        <v>559.71491996728594</v>
      </c>
      <c r="I455">
        <v>462.44754196642685</v>
      </c>
      <c r="J455">
        <v>767.04042081949058</v>
      </c>
      <c r="K455" s="4">
        <v>355.54387194765746</v>
      </c>
      <c r="L455">
        <v>21.032791242780853</v>
      </c>
      <c r="M455">
        <v>14.208388520971303</v>
      </c>
      <c r="N455">
        <v>0.18566213921901528</v>
      </c>
      <c r="O455">
        <v>877.2245188880969</v>
      </c>
      <c r="P455" s="4">
        <v>123.76425188563411</v>
      </c>
      <c r="Q455">
        <v>41.805670976963739</v>
      </c>
      <c r="R455">
        <v>11.175675675675675</v>
      </c>
      <c r="S455" s="4">
        <v>1.1326228537596211E-2</v>
      </c>
      <c r="T455">
        <v>136.35263157894738</v>
      </c>
      <c r="U455" s="4">
        <v>571.88945400414673</v>
      </c>
    </row>
    <row r="456" spans="1:21" x14ac:dyDescent="0.2">
      <c r="A456" t="s">
        <v>455</v>
      </c>
      <c r="B456">
        <v>965.95</v>
      </c>
      <c r="C456">
        <v>3.0903018364967472</v>
      </c>
      <c r="D456">
        <v>224.08186983471074</v>
      </c>
      <c r="E456">
        <v>4978.1192583931852</v>
      </c>
      <c r="F456">
        <v>655.04677873279081</v>
      </c>
      <c r="G456" s="3">
        <v>1713.6775994417308</v>
      </c>
      <c r="H456">
        <v>551.41893463596182</v>
      </c>
      <c r="I456">
        <v>463.64389545831136</v>
      </c>
      <c r="J456">
        <v>765.87861191759987</v>
      </c>
      <c r="K456" s="4">
        <v>352.39590602465688</v>
      </c>
      <c r="L456">
        <v>21.013459633182705</v>
      </c>
      <c r="M456">
        <v>14.35316190265975</v>
      </c>
      <c r="N456">
        <v>0.1826999576809141</v>
      </c>
      <c r="O456">
        <v>870.76792591871629</v>
      </c>
      <c r="P456" s="4">
        <v>122.50609968630185</v>
      </c>
      <c r="Q456">
        <v>42.4340332079992</v>
      </c>
      <c r="R456">
        <v>11.305395232120452</v>
      </c>
      <c r="S456" s="4">
        <v>1.1310426540284359E-2</v>
      </c>
      <c r="T456">
        <v>135.64736842105265</v>
      </c>
      <c r="U456" s="4">
        <v>576.32387928038713</v>
      </c>
    </row>
    <row r="457" spans="1:21" x14ac:dyDescent="0.2">
      <c r="A457" t="s">
        <v>456</v>
      </c>
      <c r="B457">
        <v>969.85</v>
      </c>
      <c r="C457">
        <v>3.0955708840079867</v>
      </c>
      <c r="D457">
        <v>225.74590766611198</v>
      </c>
      <c r="E457">
        <v>4993.0820770519267</v>
      </c>
      <c r="F457">
        <v>652.19597152809331</v>
      </c>
      <c r="G457" s="3">
        <v>1721.8954248366013</v>
      </c>
      <c r="H457">
        <v>557.42296918767511</v>
      </c>
      <c r="I457">
        <v>463.25504614691977</v>
      </c>
      <c r="J457">
        <v>774.07459240081164</v>
      </c>
      <c r="K457" s="4">
        <v>353.27964519140988</v>
      </c>
      <c r="L457">
        <v>21.228523789962061</v>
      </c>
      <c r="M457">
        <v>14.045013239187996</v>
      </c>
      <c r="N457">
        <v>0.18476182418140283</v>
      </c>
      <c r="O457">
        <v>862.02498265093686</v>
      </c>
      <c r="P457" s="4">
        <v>124.57372466806427</v>
      </c>
      <c r="Q457">
        <v>41.970177135804121</v>
      </c>
      <c r="R457">
        <v>11.392078215091502</v>
      </c>
      <c r="S457" s="4">
        <v>1.136417556346382E-2</v>
      </c>
      <c r="T457">
        <v>135.72368421052633</v>
      </c>
      <c r="U457" s="4">
        <v>582.09400557203196</v>
      </c>
    </row>
    <row r="458" spans="1:21" x14ac:dyDescent="0.2">
      <c r="A458" t="s">
        <v>457</v>
      </c>
      <c r="B458">
        <v>971.57</v>
      </c>
      <c r="C458">
        <v>3.074297244875817</v>
      </c>
      <c r="D458">
        <v>227.83848287428239</v>
      </c>
      <c r="E458">
        <v>5048.494587280109</v>
      </c>
      <c r="F458">
        <v>658.14660083554884</v>
      </c>
      <c r="G458" s="3">
        <v>1744.9811053377423</v>
      </c>
      <c r="H458">
        <v>565.62352385451118</v>
      </c>
      <c r="I458">
        <v>463.88993308773775</v>
      </c>
      <c r="J458">
        <v>783.37916931105008</v>
      </c>
      <c r="K458" s="4">
        <v>359.3292394898441</v>
      </c>
      <c r="L458">
        <v>21.052377212589864</v>
      </c>
      <c r="M458">
        <v>13.751269035532996</v>
      </c>
      <c r="N458">
        <v>0.18622825625795503</v>
      </c>
      <c r="O458">
        <v>864.36808990653424</v>
      </c>
      <c r="P458" s="4">
        <v>125.41813070976809</v>
      </c>
      <c r="Q458">
        <v>40.480406240604019</v>
      </c>
      <c r="R458">
        <v>11.3535</v>
      </c>
      <c r="S458" s="4">
        <v>1.1233866193013618E-2</v>
      </c>
      <c r="T458">
        <v>137.21842105263158</v>
      </c>
      <c r="U458" s="4">
        <v>583.50251076040183</v>
      </c>
    </row>
    <row r="459" spans="1:21" x14ac:dyDescent="0.2">
      <c r="A459" t="s">
        <v>458</v>
      </c>
      <c r="B459">
        <v>958.11</v>
      </c>
      <c r="C459">
        <v>3.0353340954050489</v>
      </c>
      <c r="D459">
        <v>227.52860441417386</v>
      </c>
      <c r="E459">
        <v>4978.5629554312827</v>
      </c>
      <c r="F459">
        <v>659.79444700107376</v>
      </c>
      <c r="G459" s="3">
        <v>1721.0806337195556</v>
      </c>
      <c r="H459">
        <v>558.51265074485696</v>
      </c>
      <c r="I459">
        <v>463.35058608616225</v>
      </c>
      <c r="J459">
        <v>777.39130434782612</v>
      </c>
      <c r="K459" s="4">
        <v>355.89973989122723</v>
      </c>
      <c r="L459">
        <v>21.148780900369715</v>
      </c>
      <c r="M459">
        <v>13.602472133318619</v>
      </c>
      <c r="N459">
        <v>0.18451450189155105</v>
      </c>
      <c r="O459">
        <v>882.27002118037672</v>
      </c>
      <c r="P459" s="4">
        <v>123.77272727272728</v>
      </c>
      <c r="Q459">
        <v>38.701580829517731</v>
      </c>
      <c r="R459">
        <v>11.621026282853565</v>
      </c>
      <c r="S459" s="4">
        <v>1.1189604252805671E-2</v>
      </c>
      <c r="T459">
        <v>139.80526315789473</v>
      </c>
      <c r="U459" s="4">
        <v>576.9736608253653</v>
      </c>
    </row>
    <row r="460" spans="1:21" x14ac:dyDescent="0.2">
      <c r="A460" t="s">
        <v>459</v>
      </c>
      <c r="B460">
        <v>960.44</v>
      </c>
      <c r="C460">
        <v>2.8620910777205459</v>
      </c>
      <c r="D460">
        <v>218.01418439716312</v>
      </c>
      <c r="E460">
        <v>4925.5679891488635</v>
      </c>
      <c r="F460">
        <v>654.17432598039215</v>
      </c>
      <c r="G460" s="3">
        <v>1698.4093319194062</v>
      </c>
      <c r="H460">
        <v>553.12831389183452</v>
      </c>
      <c r="I460">
        <v>460.68454427381772</v>
      </c>
      <c r="J460">
        <v>767.50332098161232</v>
      </c>
      <c r="K460" s="4">
        <v>353.11653116531164</v>
      </c>
      <c r="L460">
        <v>20.073460116472944</v>
      </c>
      <c r="M460">
        <v>13.423302043070128</v>
      </c>
      <c r="N460">
        <v>0.17881906368620837</v>
      </c>
      <c r="O460">
        <v>879.89327672026729</v>
      </c>
      <c r="P460" s="4">
        <v>122.04895104895105</v>
      </c>
      <c r="Q460">
        <v>38.730572545873855</v>
      </c>
      <c r="R460">
        <v>11.679496855345912</v>
      </c>
      <c r="S460" s="4">
        <v>1.0942772861356932E-2</v>
      </c>
      <c r="T460">
        <v>139.37894736842105</v>
      </c>
      <c r="U460" s="4">
        <v>578.89187253848911</v>
      </c>
    </row>
    <row r="461" spans="1:21" x14ac:dyDescent="0.2">
      <c r="A461" t="s">
        <v>460</v>
      </c>
      <c r="B461">
        <v>956.89</v>
      </c>
      <c r="C461">
        <v>2.8933442398605447</v>
      </c>
      <c r="D461">
        <v>218.15192158885736</v>
      </c>
      <c r="E461">
        <v>4924.8558833502884</v>
      </c>
      <c r="F461">
        <v>651.7642556448526</v>
      </c>
      <c r="G461" s="3">
        <v>1696.0404182822231</v>
      </c>
      <c r="H461">
        <v>548.53718716954529</v>
      </c>
      <c r="I461">
        <v>459.49280328992467</v>
      </c>
      <c r="J461">
        <v>771.2664740291774</v>
      </c>
      <c r="K461" s="4">
        <v>352.00328986018093</v>
      </c>
      <c r="L461">
        <v>20.257829112700559</v>
      </c>
      <c r="M461">
        <v>13.721505020412668</v>
      </c>
      <c r="N461">
        <v>0.17769978858350952</v>
      </c>
      <c r="O461">
        <v>884.89370932754878</v>
      </c>
      <c r="P461" s="4">
        <v>122.2020905923345</v>
      </c>
      <c r="Q461">
        <v>38.972250083584086</v>
      </c>
      <c r="R461">
        <v>11.699498746867169</v>
      </c>
      <c r="S461" s="4">
        <v>1.0888548899611628E-2</v>
      </c>
      <c r="T461">
        <v>139.37894736842105</v>
      </c>
      <c r="U461" s="4">
        <v>578.40674620974255</v>
      </c>
    </row>
    <row r="462" spans="1:21" x14ac:dyDescent="0.2">
      <c r="A462" t="s">
        <v>461</v>
      </c>
      <c r="B462">
        <v>959.6</v>
      </c>
      <c r="C462">
        <v>2.9410679701189704</v>
      </c>
      <c r="D462">
        <v>218.71614301191767</v>
      </c>
      <c r="E462">
        <v>4943.3056168335315</v>
      </c>
      <c r="F462">
        <v>654.04063550259707</v>
      </c>
      <c r="G462" s="3">
        <v>1701.3765748950073</v>
      </c>
      <c r="H462">
        <v>552.07652823145122</v>
      </c>
      <c r="I462">
        <v>460.9382116289662</v>
      </c>
      <c r="J462">
        <v>768.18117779656245</v>
      </c>
      <c r="K462" s="4">
        <v>352.33317778814745</v>
      </c>
      <c r="L462">
        <v>20.60845506059178</v>
      </c>
      <c r="M462">
        <v>13.583214010353563</v>
      </c>
      <c r="N462">
        <v>0.18004206983592763</v>
      </c>
      <c r="O462">
        <v>888.15988372093022</v>
      </c>
      <c r="P462" s="4">
        <v>121.68318553295077</v>
      </c>
      <c r="Q462">
        <v>36.742777260018642</v>
      </c>
      <c r="R462">
        <v>11.797119599248592</v>
      </c>
      <c r="S462" s="4">
        <v>1.0597590925038008E-2</v>
      </c>
      <c r="T462">
        <v>139.21842105263158</v>
      </c>
      <c r="U462" s="4">
        <v>584.49330870094172</v>
      </c>
    </row>
    <row r="463" spans="1:21" x14ac:dyDescent="0.2">
      <c r="A463" t="s">
        <v>462</v>
      </c>
      <c r="B463">
        <v>973.27</v>
      </c>
      <c r="C463">
        <v>2.9823392883524869</v>
      </c>
      <c r="D463">
        <v>224.63816679769562</v>
      </c>
      <c r="E463">
        <v>4974.099864130435</v>
      </c>
      <c r="F463">
        <v>657.90196976637651</v>
      </c>
      <c r="G463" s="3">
        <v>1720.8095182549866</v>
      </c>
      <c r="H463">
        <v>557.98436953225246</v>
      </c>
      <c r="I463">
        <v>458.55984382039344</v>
      </c>
      <c r="J463">
        <v>767.40078806642282</v>
      </c>
      <c r="K463" s="4">
        <v>355.11489560247287</v>
      </c>
      <c r="L463">
        <v>21.406132953145008</v>
      </c>
      <c r="M463">
        <v>13.587287574486867</v>
      </c>
      <c r="N463">
        <v>0.18515280135823431</v>
      </c>
      <c r="O463">
        <v>888.71018742094975</v>
      </c>
      <c r="P463" s="4">
        <v>123.99158190108734</v>
      </c>
      <c r="Q463">
        <v>37.53533598422829</v>
      </c>
      <c r="R463">
        <v>11.765368724176787</v>
      </c>
      <c r="S463" s="4">
        <v>1.0472027972027972E-2</v>
      </c>
      <c r="T463">
        <v>139.61052631578949</v>
      </c>
      <c r="U463" s="4">
        <v>587.25144613159796</v>
      </c>
    </row>
    <row r="464" spans="1:21" x14ac:dyDescent="0.2">
      <c r="A464" t="s">
        <v>463</v>
      </c>
      <c r="B464">
        <v>975.39</v>
      </c>
      <c r="C464">
        <v>3.0145074568979169</v>
      </c>
      <c r="D464">
        <v>225.33151200402065</v>
      </c>
      <c r="E464">
        <v>4963.7720488466757</v>
      </c>
      <c r="F464">
        <v>656.88814385857972</v>
      </c>
      <c r="G464" s="3">
        <v>1723.4794743574835</v>
      </c>
      <c r="H464">
        <v>561.65833236422839</v>
      </c>
      <c r="I464">
        <v>458.77357781618696</v>
      </c>
      <c r="J464">
        <v>772.863578769534</v>
      </c>
      <c r="K464" s="4">
        <v>354.30864053959766</v>
      </c>
      <c r="L464">
        <v>21.633279365923205</v>
      </c>
      <c r="M464">
        <v>13.677262693156734</v>
      </c>
      <c r="N464">
        <v>0.18614340263046245</v>
      </c>
      <c r="O464">
        <v>905.28679173993282</v>
      </c>
      <c r="P464" s="4">
        <v>123.53542474444836</v>
      </c>
      <c r="Q464">
        <v>36.828941192248372</v>
      </c>
      <c r="R464">
        <v>11.980220330495744</v>
      </c>
      <c r="S464" s="4">
        <v>1.0508792497069168E-2</v>
      </c>
      <c r="T464">
        <v>140.37894736842108</v>
      </c>
      <c r="U464" s="4">
        <v>585.4082129524428</v>
      </c>
    </row>
    <row r="465" spans="1:21" x14ac:dyDescent="0.2">
      <c r="A465" t="s">
        <v>464</v>
      </c>
      <c r="B465">
        <v>974.5</v>
      </c>
      <c r="C465">
        <v>2.9957643277304662</v>
      </c>
      <c r="D465">
        <v>225.35178599041288</v>
      </c>
      <c r="E465">
        <v>4997.219867774199</v>
      </c>
      <c r="F465">
        <v>656.66336859730563</v>
      </c>
      <c r="G465" s="3">
        <v>1725.5560704355885</v>
      </c>
      <c r="H465">
        <v>564.15662650602417</v>
      </c>
      <c r="I465">
        <v>461.69829720201039</v>
      </c>
      <c r="J465">
        <v>779.61612012182172</v>
      </c>
      <c r="K465" s="4">
        <v>356.48748841519932</v>
      </c>
      <c r="L465">
        <v>21.560525330143655</v>
      </c>
      <c r="M465">
        <v>13.791123868403622</v>
      </c>
      <c r="N465">
        <v>0.18693705111956063</v>
      </c>
      <c r="O465">
        <v>904.85054151624558</v>
      </c>
      <c r="P465" s="4">
        <v>123.79364800842254</v>
      </c>
      <c r="Q465">
        <v>33.065817551347024</v>
      </c>
      <c r="R465">
        <v>11.972681704260651</v>
      </c>
      <c r="S465" s="4">
        <v>1.0660377358490567E-2</v>
      </c>
      <c r="T465">
        <v>140.74473684210528</v>
      </c>
      <c r="U465" s="4">
        <v>593.6010854816825</v>
      </c>
    </row>
    <row r="466" spans="1:21" x14ac:dyDescent="0.2">
      <c r="A466" t="s">
        <v>465</v>
      </c>
      <c r="B466">
        <v>977.39</v>
      </c>
      <c r="C466">
        <v>2.9300909090909091</v>
      </c>
      <c r="D466">
        <v>226.11948948446172</v>
      </c>
      <c r="E466">
        <v>4931.0310142497901</v>
      </c>
      <c r="F466">
        <v>657.44600227358853</v>
      </c>
      <c r="G466" s="3">
        <v>1702.4412607449856</v>
      </c>
      <c r="H466">
        <v>558.4412607449857</v>
      </c>
      <c r="I466">
        <v>458.11264453562103</v>
      </c>
      <c r="J466">
        <v>768.78798463150542</v>
      </c>
      <c r="K466" s="4">
        <v>352.13753581661888</v>
      </c>
      <c r="L466">
        <v>21.768600633110211</v>
      </c>
      <c r="M466">
        <v>14.206751985878199</v>
      </c>
      <c r="N466">
        <v>0.18497688104245483</v>
      </c>
      <c r="O466">
        <v>906.68205440873328</v>
      </c>
      <c r="P466" s="4">
        <v>123.04552590266876</v>
      </c>
      <c r="Q466">
        <v>34.988482724086126</v>
      </c>
      <c r="R466">
        <v>12.309136420525656</v>
      </c>
      <c r="S466" s="4">
        <v>1.0682045548166893E-2</v>
      </c>
      <c r="T466">
        <v>141.55263157894737</v>
      </c>
      <c r="U466" s="4">
        <v>598.25115772269135</v>
      </c>
    </row>
    <row r="467" spans="1:21" x14ac:dyDescent="0.2">
      <c r="A467" t="s">
        <v>466</v>
      </c>
      <c r="B467">
        <v>985.14</v>
      </c>
      <c r="C467">
        <v>2.9089349392887649</v>
      </c>
      <c r="D467">
        <v>229.37306053075469</v>
      </c>
      <c r="E467">
        <v>4993.2089426794419</v>
      </c>
      <c r="F467">
        <v>655.28856950370528</v>
      </c>
      <c r="G467" s="3">
        <v>1739.590522199218</v>
      </c>
      <c r="H467">
        <v>572.79733149298374</v>
      </c>
      <c r="I467">
        <v>459.87059775016542</v>
      </c>
      <c r="J467">
        <v>770.50182738262572</v>
      </c>
      <c r="K467" s="4">
        <v>356.19967793880841</v>
      </c>
      <c r="L467">
        <v>22.031993813884927</v>
      </c>
      <c r="M467">
        <v>14.519311410284704</v>
      </c>
      <c r="N467">
        <v>0.18767608603964572</v>
      </c>
      <c r="O467">
        <v>902.3818095416384</v>
      </c>
      <c r="P467" s="4">
        <v>125.96946832777681</v>
      </c>
      <c r="Q467">
        <v>37.650721387205834</v>
      </c>
      <c r="R467">
        <v>12.813525360050095</v>
      </c>
      <c r="S467" s="4">
        <v>1.0497769429443532E-2</v>
      </c>
      <c r="T467">
        <v>140.97105263157897</v>
      </c>
      <c r="U467" s="4">
        <v>610.49353487525036</v>
      </c>
    </row>
    <row r="468" spans="1:21" x14ac:dyDescent="0.2">
      <c r="A468" t="s">
        <v>467</v>
      </c>
      <c r="B468">
        <v>981.02</v>
      </c>
      <c r="C468">
        <v>3.0148789681000734</v>
      </c>
      <c r="D468">
        <v>230.25672056854467</v>
      </c>
      <c r="E468">
        <v>4968.4686192468616</v>
      </c>
      <c r="F468">
        <v>660.65327011364491</v>
      </c>
      <c r="G468" s="3">
        <v>1725.5148741418764</v>
      </c>
      <c r="H468">
        <v>568.2494279176201</v>
      </c>
      <c r="I468">
        <v>454.8313615989419</v>
      </c>
      <c r="J468">
        <v>779.24434677819522</v>
      </c>
      <c r="K468" s="4">
        <v>353.79862700228836</v>
      </c>
      <c r="L468">
        <v>22.055891840951105</v>
      </c>
      <c r="M468">
        <v>14.666960838389409</v>
      </c>
      <c r="N468">
        <v>0.18858709405314214</v>
      </c>
      <c r="O468">
        <v>906.68489425107771</v>
      </c>
      <c r="P468" s="4">
        <v>126.39301310043669</v>
      </c>
      <c r="Q468">
        <v>37.672347406836977</v>
      </c>
      <c r="R468">
        <v>12.951473354231977</v>
      </c>
      <c r="S468" s="4">
        <v>1.0736037624926514E-2</v>
      </c>
      <c r="T468">
        <v>141.85526315789474</v>
      </c>
      <c r="U468" s="4">
        <v>611.56798544793094</v>
      </c>
    </row>
    <row r="469" spans="1:21" x14ac:dyDescent="0.2">
      <c r="A469" t="s">
        <v>468</v>
      </c>
      <c r="B469">
        <v>980.38</v>
      </c>
      <c r="C469">
        <v>2.9855270072316857</v>
      </c>
      <c r="D469">
        <v>230.18600759477377</v>
      </c>
      <c r="E469">
        <v>4923.377273485733</v>
      </c>
      <c r="F469">
        <v>658.9147867795848</v>
      </c>
      <c r="G469" s="3">
        <v>1708.412281703002</v>
      </c>
      <c r="H469">
        <v>564.94692386713848</v>
      </c>
      <c r="I469">
        <v>448.44012566669102</v>
      </c>
      <c r="J469">
        <v>771.45178382197105</v>
      </c>
      <c r="K469" s="4">
        <v>352.95057641821711</v>
      </c>
      <c r="L469">
        <v>21.902449043700994</v>
      </c>
      <c r="M469">
        <v>14.731049723756907</v>
      </c>
      <c r="N469">
        <v>0.19140522460730766</v>
      </c>
      <c r="O469">
        <v>900.30752349739396</v>
      </c>
      <c r="P469" s="4">
        <v>125.15690376569037</v>
      </c>
      <c r="Q469">
        <v>37.10168752306506</v>
      </c>
      <c r="R469">
        <v>13.107850514171057</v>
      </c>
      <c r="S469" s="4">
        <v>1.0922713864306785E-2</v>
      </c>
      <c r="T469">
        <v>141.58421052631579</v>
      </c>
      <c r="U469" s="4">
        <v>611.1110098847538</v>
      </c>
    </row>
    <row r="470" spans="1:21" x14ac:dyDescent="0.2">
      <c r="A470" t="s">
        <v>469</v>
      </c>
      <c r="B470">
        <v>985.69</v>
      </c>
      <c r="C470">
        <v>2.8971589887838611</v>
      </c>
      <c r="D470">
        <v>225.10457558401441</v>
      </c>
      <c r="E470">
        <v>4963.6470194239791</v>
      </c>
      <c r="F470">
        <v>656.79593514159751</v>
      </c>
      <c r="G470" s="3">
        <v>1733.3833198754182</v>
      </c>
      <c r="H470">
        <v>572.60352981889491</v>
      </c>
      <c r="I470">
        <v>448.20326678765878</v>
      </c>
      <c r="J470">
        <v>774.33208135497136</v>
      </c>
      <c r="K470" s="4">
        <v>358.36890068058602</v>
      </c>
      <c r="L470">
        <v>21.657867075837572</v>
      </c>
      <c r="M470">
        <v>14.808176795580112</v>
      </c>
      <c r="N470">
        <v>0.18751165748198387</v>
      </c>
      <c r="O470">
        <v>898.22129591297778</v>
      </c>
      <c r="P470" s="4">
        <v>125.79624478442283</v>
      </c>
      <c r="Q470">
        <v>37.131062258768246</v>
      </c>
      <c r="R470">
        <v>12.923693772710187</v>
      </c>
      <c r="S470" s="4">
        <v>1.0857613750073578E-2</v>
      </c>
      <c r="T470">
        <v>140.69736842105263</v>
      </c>
      <c r="U470" s="4">
        <v>619.51872146118717</v>
      </c>
    </row>
    <row r="471" spans="1:21" x14ac:dyDescent="0.2">
      <c r="A471" t="s">
        <v>470</v>
      </c>
      <c r="B471">
        <v>982.41</v>
      </c>
      <c r="C471">
        <v>2.9465836834064998</v>
      </c>
      <c r="D471">
        <v>226.55165754747344</v>
      </c>
      <c r="E471">
        <v>5014.2761618187897</v>
      </c>
      <c r="F471">
        <v>663.8267311762927</v>
      </c>
      <c r="G471" s="3">
        <v>1744.2058114161021</v>
      </c>
      <c r="H471">
        <v>574.7674285057999</v>
      </c>
      <c r="I471">
        <v>458.64954128440365</v>
      </c>
      <c r="J471">
        <v>783.33214106874595</v>
      </c>
      <c r="K471" s="4">
        <v>358.68841162283218</v>
      </c>
      <c r="L471">
        <v>21.591156216020302</v>
      </c>
      <c r="M471">
        <v>14.675275938189845</v>
      </c>
      <c r="N471">
        <v>0.19186036611323967</v>
      </c>
      <c r="O471">
        <v>904.19075766488288</v>
      </c>
      <c r="P471" s="4">
        <v>126.8288414420721</v>
      </c>
      <c r="Q471">
        <v>37.149429147078571</v>
      </c>
      <c r="R471">
        <v>12.941500688964048</v>
      </c>
      <c r="S471" s="4">
        <v>1.076161866054073E-2</v>
      </c>
      <c r="T471">
        <v>140.61315789473687</v>
      </c>
      <c r="U471" s="4">
        <v>623.18632354278441</v>
      </c>
    </row>
    <row r="472" spans="1:21" x14ac:dyDescent="0.2">
      <c r="A472" t="s">
        <v>471</v>
      </c>
      <c r="B472">
        <v>976.14</v>
      </c>
      <c r="C472">
        <v>2.9270669660516795</v>
      </c>
      <c r="D472">
        <v>225.99829527843787</v>
      </c>
      <c r="E472">
        <v>4959.0341382181514</v>
      </c>
      <c r="F472">
        <v>665.755198415721</v>
      </c>
      <c r="G472" s="3">
        <v>1735.8499251927724</v>
      </c>
      <c r="H472">
        <v>571.13591897801814</v>
      </c>
      <c r="I472">
        <v>451.52599299065423</v>
      </c>
      <c r="J472">
        <v>778.96430870467066</v>
      </c>
      <c r="K472" s="4">
        <v>357.55552998043504</v>
      </c>
      <c r="L472">
        <v>21.310861423220974</v>
      </c>
      <c r="M472">
        <v>14.883556341921928</v>
      </c>
      <c r="N472">
        <v>0.18952910704428688</v>
      </c>
      <c r="O472">
        <v>908.66288935546027</v>
      </c>
      <c r="P472" s="4">
        <v>124.68181029998264</v>
      </c>
      <c r="Q472">
        <v>37.149421432165013</v>
      </c>
      <c r="R472">
        <v>12.78781802230856</v>
      </c>
      <c r="S472" s="4">
        <v>1.0527122641509434E-2</v>
      </c>
      <c r="T472">
        <v>139.69736842105263</v>
      </c>
      <c r="U472" s="4">
        <v>622.70564055720479</v>
      </c>
    </row>
    <row r="473" spans="1:21" x14ac:dyDescent="0.2">
      <c r="A473" t="s">
        <v>472</v>
      </c>
      <c r="B473">
        <v>975.07</v>
      </c>
      <c r="C473">
        <v>2.8509700151963782</v>
      </c>
      <c r="D473">
        <v>222.93173467414428</v>
      </c>
      <c r="E473">
        <v>4980.8535564853555</v>
      </c>
      <c r="F473">
        <v>663.23776117126738</v>
      </c>
      <c r="G473" s="3">
        <v>1745.8226669769604</v>
      </c>
      <c r="H473">
        <v>575.70397952059568</v>
      </c>
      <c r="I473">
        <v>454.8789435069699</v>
      </c>
      <c r="J473">
        <v>773.22631503511548</v>
      </c>
      <c r="K473" s="4">
        <v>360.14661391668602</v>
      </c>
      <c r="L473">
        <v>21.039277990552019</v>
      </c>
      <c r="M473">
        <v>15.018117543084402</v>
      </c>
      <c r="N473">
        <v>0.18817460994117144</v>
      </c>
      <c r="O473">
        <v>910.29547953927181</v>
      </c>
      <c r="P473" s="4">
        <v>123.49845201238389</v>
      </c>
      <c r="Q473">
        <v>36.315824802819265</v>
      </c>
      <c r="R473">
        <v>12.447450833020168</v>
      </c>
      <c r="S473" s="4">
        <v>1.0533451223106395E-2</v>
      </c>
      <c r="T473">
        <v>138.77368421052634</v>
      </c>
      <c r="U473" s="4">
        <v>620.44945253147262</v>
      </c>
    </row>
    <row r="474" spans="1:21" x14ac:dyDescent="0.2">
      <c r="A474" t="s">
        <v>473</v>
      </c>
      <c r="B474">
        <v>987.01</v>
      </c>
      <c r="C474">
        <v>2.8542510121457485</v>
      </c>
      <c r="D474">
        <v>222.04634149482877</v>
      </c>
      <c r="E474">
        <v>5047.9595278246206</v>
      </c>
      <c r="F474">
        <v>668.40813195243572</v>
      </c>
      <c r="G474" s="3">
        <v>1762.6979472140763</v>
      </c>
      <c r="H474">
        <v>584.17595307917884</v>
      </c>
      <c r="I474">
        <v>459.74237488895466</v>
      </c>
      <c r="J474">
        <v>777.42470096555712</v>
      </c>
      <c r="K474" s="4">
        <v>365.36070381231673</v>
      </c>
      <c r="L474">
        <v>21.226289718497043</v>
      </c>
      <c r="M474">
        <v>14.96490840873979</v>
      </c>
      <c r="N474">
        <v>0.19113102859581732</v>
      </c>
      <c r="O474">
        <v>915.92862440556701</v>
      </c>
      <c r="P474" s="4">
        <v>125.59958649207442</v>
      </c>
      <c r="Q474">
        <v>35.992429064352955</v>
      </c>
      <c r="R474">
        <v>12.530162703379222</v>
      </c>
      <c r="S474" s="4">
        <v>1.0503656522764802E-2</v>
      </c>
      <c r="T474">
        <v>137.88684210526318</v>
      </c>
      <c r="U474" s="4">
        <v>622.88669995052396</v>
      </c>
    </row>
    <row r="475" spans="1:21" x14ac:dyDescent="0.2">
      <c r="A475" t="s">
        <v>474</v>
      </c>
      <c r="B475">
        <v>987.2</v>
      </c>
      <c r="C475">
        <v>2.9095621855925407</v>
      </c>
      <c r="D475">
        <v>226.56127195186374</v>
      </c>
      <c r="E475">
        <v>5053.0880863989196</v>
      </c>
      <c r="F475">
        <v>668.29305833461592</v>
      </c>
      <c r="G475" s="3">
        <v>1771.7281187419012</v>
      </c>
      <c r="H475">
        <v>586.01719872776539</v>
      </c>
      <c r="I475">
        <v>468.3774092335276</v>
      </c>
      <c r="J475">
        <v>780.61959654178679</v>
      </c>
      <c r="K475" s="4">
        <v>367.28707739427495</v>
      </c>
      <c r="L475">
        <v>21.536788691554911</v>
      </c>
      <c r="M475">
        <v>14.669309547406671</v>
      </c>
      <c r="N475">
        <v>0.19563713980789754</v>
      </c>
      <c r="O475">
        <v>934.6715814717769</v>
      </c>
      <c r="P475" s="4">
        <v>123.6993042592907</v>
      </c>
      <c r="Q475">
        <v>36.050355370792545</v>
      </c>
      <c r="R475">
        <v>12.65113365902543</v>
      </c>
      <c r="S475" s="4">
        <v>1.036950146627566E-2</v>
      </c>
      <c r="T475">
        <v>138.09473684210528</v>
      </c>
      <c r="U475" s="4">
        <v>627.38480865000668</v>
      </c>
    </row>
    <row r="476" spans="1:21" x14ac:dyDescent="0.2">
      <c r="A476" t="s">
        <v>475</v>
      </c>
      <c r="B476">
        <v>980.47</v>
      </c>
      <c r="C476">
        <v>2.8669435955601958</v>
      </c>
      <c r="D476">
        <v>226.08550047013665</v>
      </c>
      <c r="E476">
        <v>5089.4247038917092</v>
      </c>
      <c r="F476">
        <v>665.57893120393123</v>
      </c>
      <c r="G476" s="3">
        <v>1782.7537593984964</v>
      </c>
      <c r="H476">
        <v>587.79370300751884</v>
      </c>
      <c r="I476">
        <v>475.96624726889178</v>
      </c>
      <c r="J476">
        <v>767.067273503058</v>
      </c>
      <c r="K476" s="4">
        <v>367.65742481203006</v>
      </c>
      <c r="L476">
        <v>21.507792678506707</v>
      </c>
      <c r="M476">
        <v>14.399029982363315</v>
      </c>
      <c r="N476">
        <v>0.19284566596194502</v>
      </c>
      <c r="O476">
        <v>948.95743091859595</v>
      </c>
      <c r="P476" s="4">
        <v>124.44143075097475</v>
      </c>
      <c r="Q476">
        <v>35.885214007782096</v>
      </c>
      <c r="R476">
        <v>12.66516290726817</v>
      </c>
      <c r="S476" s="4">
        <v>1.0324896998234254E-2</v>
      </c>
      <c r="T476">
        <v>138.16315789473686</v>
      </c>
      <c r="U476" s="4">
        <v>625.93406593406587</v>
      </c>
    </row>
    <row r="477" spans="1:21" x14ac:dyDescent="0.2">
      <c r="A477" t="s">
        <v>476</v>
      </c>
      <c r="B477">
        <v>975.19</v>
      </c>
      <c r="C477">
        <v>2.750573291430634</v>
      </c>
      <c r="D477">
        <v>222.53281634440737</v>
      </c>
      <c r="E477">
        <v>5052.9712242465521</v>
      </c>
      <c r="F477">
        <v>662.04924906609733</v>
      </c>
      <c r="G477" s="3">
        <v>1773.9265638081572</v>
      </c>
      <c r="H477">
        <v>583.17186939361318</v>
      </c>
      <c r="I477">
        <v>468.82312976522985</v>
      </c>
      <c r="J477">
        <v>774.42634817227645</v>
      </c>
      <c r="K477" s="4">
        <v>367.2766415500538</v>
      </c>
      <c r="L477">
        <v>21.318367988014835</v>
      </c>
      <c r="M477">
        <v>14.624024618089901</v>
      </c>
      <c r="N477">
        <v>0.18947859262399322</v>
      </c>
      <c r="O477">
        <v>935.86765799256511</v>
      </c>
      <c r="P477" s="4">
        <v>123.36902940676525</v>
      </c>
      <c r="Q477">
        <v>35.223009027754472</v>
      </c>
      <c r="R477">
        <v>12.389773154530642</v>
      </c>
      <c r="S477" s="4">
        <v>1.0254506892895017E-2</v>
      </c>
      <c r="T477">
        <v>136.12894736842105</v>
      </c>
      <c r="U477" s="4">
        <v>618.70797094952025</v>
      </c>
    </row>
    <row r="478" spans="1:21" x14ac:dyDescent="0.2">
      <c r="A478" t="s">
        <v>477</v>
      </c>
      <c r="B478">
        <v>967.11</v>
      </c>
      <c r="C478">
        <v>2.7815103235519216</v>
      </c>
      <c r="D478">
        <v>223.18967628820792</v>
      </c>
      <c r="E478">
        <v>5055.0254668930393</v>
      </c>
      <c r="F478">
        <v>666.7385777024424</v>
      </c>
      <c r="G478" s="3">
        <v>1760.406513728753</v>
      </c>
      <c r="H478">
        <v>577.90324497801021</v>
      </c>
      <c r="I478">
        <v>478.39195979899489</v>
      </c>
      <c r="J478">
        <v>771.45020552390565</v>
      </c>
      <c r="K478" s="4">
        <v>364.84012837275645</v>
      </c>
      <c r="L478">
        <v>21.246390469631617</v>
      </c>
      <c r="M478">
        <v>14.487596048298574</v>
      </c>
      <c r="N478">
        <v>0.19143463497453309</v>
      </c>
      <c r="O478">
        <v>959.42374019473186</v>
      </c>
      <c r="P478" s="4">
        <v>123.30511344395531</v>
      </c>
      <c r="Q478">
        <v>33.629468031548917</v>
      </c>
      <c r="R478">
        <v>12.265630873324143</v>
      </c>
      <c r="S478" s="4">
        <v>1.0215801886792452E-2</v>
      </c>
      <c r="T478">
        <v>136.18157894736842</v>
      </c>
      <c r="U478" s="4">
        <v>617.40299038803846</v>
      </c>
    </row>
    <row r="479" spans="1:21" x14ac:dyDescent="0.2">
      <c r="A479" t="s">
        <v>478</v>
      </c>
      <c r="B479">
        <v>973.73</v>
      </c>
      <c r="C479">
        <v>2.6952616378401464</v>
      </c>
      <c r="D479">
        <v>220.28350515463919</v>
      </c>
      <c r="E479">
        <v>5043.5997954661661</v>
      </c>
      <c r="F479">
        <v>667.79310344827593</v>
      </c>
      <c r="G479" s="3">
        <v>1757.2721858248958</v>
      </c>
      <c r="H479">
        <v>579.08278737343653</v>
      </c>
      <c r="I479">
        <v>468.49713193116628</v>
      </c>
      <c r="J479">
        <v>773.72832369942194</v>
      </c>
      <c r="K479" s="4">
        <v>366.14651578320428</v>
      </c>
      <c r="L479">
        <v>20.822308407940362</v>
      </c>
      <c r="M479">
        <v>14.228139381985535</v>
      </c>
      <c r="N479">
        <v>0.18202567760342367</v>
      </c>
      <c r="O479">
        <v>948.08716780103543</v>
      </c>
      <c r="P479" s="4">
        <v>123.38315217391305</v>
      </c>
      <c r="Q479">
        <v>33.198993288590607</v>
      </c>
      <c r="R479">
        <v>11.889028056112224</v>
      </c>
      <c r="S479" s="4">
        <v>1.0161090458488228E-2</v>
      </c>
      <c r="T479">
        <v>133.36052631578949</v>
      </c>
      <c r="U479" s="4">
        <v>610.05522689496161</v>
      </c>
    </row>
    <row r="480" spans="1:21" x14ac:dyDescent="0.2">
      <c r="A480" t="s">
        <v>479</v>
      </c>
      <c r="B480">
        <v>966.22</v>
      </c>
      <c r="C480">
        <v>2.7505504587155962</v>
      </c>
      <c r="D480">
        <v>219.49337078506912</v>
      </c>
      <c r="E480">
        <v>5013.7602179836504</v>
      </c>
      <c r="F480">
        <v>669.84797297297291</v>
      </c>
      <c r="G480" s="3">
        <v>1749.8570407433879</v>
      </c>
      <c r="H480">
        <v>577.90088158208243</v>
      </c>
      <c r="I480">
        <v>472.02926453600304</v>
      </c>
      <c r="J480">
        <v>775.59157681453075</v>
      </c>
      <c r="K480" s="4">
        <v>366.04717655468187</v>
      </c>
      <c r="L480">
        <v>20.56325435851587</v>
      </c>
      <c r="M480">
        <v>13.98535038810539</v>
      </c>
      <c r="N480">
        <v>0.18065244667503136</v>
      </c>
      <c r="O480">
        <v>954.47446437849567</v>
      </c>
      <c r="P480" s="4">
        <v>124.86468085106384</v>
      </c>
      <c r="Q480">
        <v>34.113739305485659</v>
      </c>
      <c r="R480">
        <v>11.732832080200501</v>
      </c>
      <c r="S480" s="4">
        <v>1.0157894736842105E-2</v>
      </c>
      <c r="T480">
        <v>135.31052631578947</v>
      </c>
      <c r="U480" s="4">
        <v>610.14702596415964</v>
      </c>
    </row>
    <row r="481" spans="1:21" x14ac:dyDescent="0.2">
      <c r="A481" t="s">
        <v>480</v>
      </c>
      <c r="B481">
        <v>968.03</v>
      </c>
      <c r="C481">
        <v>2.7642298850574716</v>
      </c>
      <c r="D481">
        <v>219.20792589443306</v>
      </c>
      <c r="E481">
        <v>5002.7641173478041</v>
      </c>
      <c r="F481">
        <v>667.20644666155033</v>
      </c>
      <c r="G481" s="3">
        <v>1746.7349099894104</v>
      </c>
      <c r="H481">
        <v>569.53759265795975</v>
      </c>
      <c r="I481">
        <v>472.91425930205685</v>
      </c>
      <c r="J481">
        <v>766.00847275077183</v>
      </c>
      <c r="K481" s="4">
        <v>363.72514413460408</v>
      </c>
      <c r="L481">
        <v>20.281502960009668</v>
      </c>
      <c r="M481">
        <v>14.163841189981406</v>
      </c>
      <c r="N481">
        <v>0.17985037406483792</v>
      </c>
      <c r="O481">
        <v>957.74492700394808</v>
      </c>
      <c r="P481" s="4">
        <v>126.04595336076818</v>
      </c>
      <c r="Q481">
        <v>34.683557046979864</v>
      </c>
      <c r="R481">
        <v>11.768199473750157</v>
      </c>
      <c r="S481" s="4">
        <v>1.0461176470588236E-2</v>
      </c>
      <c r="T481">
        <v>136.61315789473684</v>
      </c>
      <c r="U481" s="4">
        <v>606.40142412105035</v>
      </c>
    </row>
    <row r="482" spans="1:21" x14ac:dyDescent="0.2">
      <c r="A482" t="s">
        <v>481</v>
      </c>
      <c r="B482">
        <v>982.67</v>
      </c>
      <c r="C482">
        <v>2.7483087241262223</v>
      </c>
      <c r="D482">
        <v>219.17145137619403</v>
      </c>
      <c r="E482">
        <v>5077.1947699100019</v>
      </c>
      <c r="F482">
        <v>664.62378640776694</v>
      </c>
      <c r="G482" s="3">
        <v>1772.492634060106</v>
      </c>
      <c r="H482">
        <v>582.49852681202117</v>
      </c>
      <c r="I482">
        <v>471.95094253917784</v>
      </c>
      <c r="J482">
        <v>767.56989865593334</v>
      </c>
      <c r="K482" s="4">
        <v>368.17913965822032</v>
      </c>
      <c r="L482">
        <v>20.455231904894223</v>
      </c>
      <c r="M482">
        <v>14.153107960741547</v>
      </c>
      <c r="N482">
        <v>0.17532629478759662</v>
      </c>
      <c r="O482">
        <v>951.8934550989344</v>
      </c>
      <c r="P482" s="4">
        <v>127.35148091080295</v>
      </c>
      <c r="Q482">
        <v>35.918339891702821</v>
      </c>
      <c r="R482">
        <v>11.651999498558355</v>
      </c>
      <c r="S482" s="4">
        <v>1.0439683005576754E-2</v>
      </c>
      <c r="T482">
        <v>136.61052631578949</v>
      </c>
      <c r="U482" s="4">
        <v>594.27687890978041</v>
      </c>
    </row>
    <row r="483" spans="1:21" x14ac:dyDescent="0.2">
      <c r="A483" t="s">
        <v>482</v>
      </c>
      <c r="B483">
        <v>985.47</v>
      </c>
      <c r="C483">
        <v>2.7872028740913555</v>
      </c>
      <c r="D483">
        <v>222.08890662615704</v>
      </c>
      <c r="E483">
        <v>5128.5273972602745</v>
      </c>
      <c r="F483">
        <v>667.41272630051185</v>
      </c>
      <c r="G483" s="3">
        <v>1799.5581561977549</v>
      </c>
      <c r="H483">
        <v>589.88535944590399</v>
      </c>
      <c r="I483">
        <v>473.44958301743748</v>
      </c>
      <c r="J483">
        <v>777.37664592678334</v>
      </c>
      <c r="K483" s="4">
        <v>373.51325531406729</v>
      </c>
      <c r="L483">
        <v>20.759937175305065</v>
      </c>
      <c r="M483">
        <v>14.370370370370372</v>
      </c>
      <c r="N483">
        <v>0.17918503118503118</v>
      </c>
      <c r="O483">
        <v>961.55114000549395</v>
      </c>
      <c r="P483" s="4">
        <v>127.77209143636983</v>
      </c>
      <c r="Q483">
        <v>36.278498890308697</v>
      </c>
      <c r="R483">
        <v>11.670131496556044</v>
      </c>
      <c r="S483" s="4">
        <v>1.0439683005576754E-2</v>
      </c>
      <c r="T483">
        <v>136.61052631578949</v>
      </c>
      <c r="U483" s="4">
        <v>599.88774472974762</v>
      </c>
    </row>
    <row r="484" spans="1:21" x14ac:dyDescent="0.2">
      <c r="A484" t="s">
        <v>483</v>
      </c>
      <c r="B484">
        <v>989.02</v>
      </c>
      <c r="C484">
        <v>2.8375056532552319</v>
      </c>
      <c r="D484">
        <v>223.6624613800206</v>
      </c>
      <c r="E484">
        <v>5116.0212474297468</v>
      </c>
      <c r="F484">
        <v>672.91698634340958</v>
      </c>
      <c r="G484" s="3">
        <v>1792.3800452434814</v>
      </c>
      <c r="H484">
        <v>586.45076794856527</v>
      </c>
      <c r="I484">
        <v>482.87925696594425</v>
      </c>
      <c r="J484">
        <v>776.39491182422671</v>
      </c>
      <c r="K484" s="4">
        <v>371.24657697344924</v>
      </c>
      <c r="L484">
        <v>20.900787705987529</v>
      </c>
      <c r="M484">
        <v>14.376634699215344</v>
      </c>
      <c r="N484">
        <v>0.18235318565313163</v>
      </c>
      <c r="O484">
        <v>981.74950545941658</v>
      </c>
      <c r="P484" s="4">
        <v>126.29221109791278</v>
      </c>
      <c r="Q484">
        <v>36.871363712796366</v>
      </c>
      <c r="R484">
        <v>12.209022556390977</v>
      </c>
      <c r="S484" s="4">
        <v>1.0439683005576754E-2</v>
      </c>
      <c r="T484">
        <v>136.61052631578949</v>
      </c>
      <c r="U484" s="4">
        <v>603.46761272602419</v>
      </c>
    </row>
    <row r="485" spans="1:21" x14ac:dyDescent="0.2">
      <c r="A485" t="s">
        <v>484</v>
      </c>
      <c r="B485">
        <v>989.02</v>
      </c>
      <c r="C485">
        <v>2.8447108605848359</v>
      </c>
      <c r="D485">
        <v>223.66035792455259</v>
      </c>
      <c r="E485">
        <v>5134.1085271317825</v>
      </c>
      <c r="F485">
        <v>672.42486808901128</v>
      </c>
      <c r="G485" s="3">
        <v>1813.0982367758186</v>
      </c>
      <c r="H485">
        <v>593.70277078085644</v>
      </c>
      <c r="I485">
        <v>481.17936495733068</v>
      </c>
      <c r="J485">
        <v>777.20684157124231</v>
      </c>
      <c r="K485" s="4">
        <v>375.638718963656</v>
      </c>
      <c r="L485">
        <v>21.125501377277342</v>
      </c>
      <c r="M485">
        <v>14.601372698551039</v>
      </c>
      <c r="N485">
        <v>0.18239673890437172</v>
      </c>
      <c r="O485">
        <v>981.23825352200186</v>
      </c>
      <c r="P485" s="4">
        <v>127.56710839279647</v>
      </c>
      <c r="Q485">
        <v>37.103174603174601</v>
      </c>
      <c r="R485">
        <v>12.302179904785769</v>
      </c>
      <c r="S485" s="4">
        <v>1.0439683005576754E-2</v>
      </c>
      <c r="T485">
        <v>135.63157894736841</v>
      </c>
      <c r="U485" s="4">
        <v>608.54497354497357</v>
      </c>
    </row>
    <row r="486" spans="1:21" x14ac:dyDescent="0.2">
      <c r="A486" t="s">
        <v>485</v>
      </c>
      <c r="B486">
        <v>990.12</v>
      </c>
      <c r="C486">
        <v>2.8177339130341021</v>
      </c>
      <c r="D486">
        <v>227.91221811531676</v>
      </c>
      <c r="E486">
        <v>5106.0158129941556</v>
      </c>
      <c r="F486">
        <v>675.32507501731163</v>
      </c>
      <c r="G486" s="3">
        <v>1806.1153662039253</v>
      </c>
      <c r="H486">
        <v>591.39540449976062</v>
      </c>
      <c r="I486">
        <v>484.89119491984826</v>
      </c>
      <c r="J486">
        <v>781.14360541248357</v>
      </c>
      <c r="K486" s="4">
        <v>375.20344662517948</v>
      </c>
      <c r="L486">
        <v>21.699891264951074</v>
      </c>
      <c r="M486">
        <v>14.82128031461656</v>
      </c>
      <c r="N486">
        <v>0.18607826810990841</v>
      </c>
      <c r="O486">
        <v>1000.8337765541407</v>
      </c>
      <c r="P486" s="4">
        <v>128.64754793823181</v>
      </c>
      <c r="Q486">
        <v>36.813046402151983</v>
      </c>
      <c r="R486">
        <v>12.512711333750783</v>
      </c>
      <c r="S486" s="4">
        <v>1.0455026455026455E-2</v>
      </c>
      <c r="T486">
        <v>136.12105263157895</v>
      </c>
      <c r="U486" s="4">
        <v>612.25765059499747</v>
      </c>
    </row>
    <row r="487" spans="1:21" x14ac:dyDescent="0.2">
      <c r="A487" t="s">
        <v>486</v>
      </c>
      <c r="B487">
        <v>1000.45</v>
      </c>
      <c r="C487">
        <v>2.887881338973735</v>
      </c>
      <c r="D487">
        <v>230.78042498390212</v>
      </c>
      <c r="E487">
        <v>5208.9934278796263</v>
      </c>
      <c r="F487">
        <v>678.06243767737976</v>
      </c>
      <c r="G487" s="3">
        <v>1854.7970033832769</v>
      </c>
      <c r="H487">
        <v>606.62155630739494</v>
      </c>
      <c r="I487">
        <v>487.18699437552971</v>
      </c>
      <c r="J487">
        <v>780.944720678561</v>
      </c>
      <c r="K487" s="4">
        <v>383.91735137747708</v>
      </c>
      <c r="L487">
        <v>22.62117624317402</v>
      </c>
      <c r="M487">
        <v>15.131299879741992</v>
      </c>
      <c r="N487">
        <v>0.18945959511460597</v>
      </c>
      <c r="O487">
        <v>1027.3444002952585</v>
      </c>
      <c r="P487" s="4">
        <v>131.36698032506416</v>
      </c>
      <c r="Q487">
        <v>37.41936569927951</v>
      </c>
      <c r="R487">
        <v>12.39634222723287</v>
      </c>
      <c r="S487" s="4">
        <v>1.0623714067368173E-2</v>
      </c>
      <c r="T487">
        <v>137.95789473684212</v>
      </c>
      <c r="U487" s="4">
        <v>616.08615384615382</v>
      </c>
    </row>
    <row r="488" spans="1:21" x14ac:dyDescent="0.2">
      <c r="A488" t="s">
        <v>487</v>
      </c>
      <c r="B488">
        <v>997.86</v>
      </c>
      <c r="C488">
        <v>2.9079370116452585</v>
      </c>
      <c r="D488">
        <v>230.31935458927236</v>
      </c>
      <c r="E488">
        <v>5178.0542595472607</v>
      </c>
      <c r="F488">
        <v>681.98212083847102</v>
      </c>
      <c r="G488" s="3">
        <v>1851.0774818401937</v>
      </c>
      <c r="H488">
        <v>607.08232445520582</v>
      </c>
      <c r="I488">
        <v>491.21689834588796</v>
      </c>
      <c r="J488">
        <v>790.92716694896524</v>
      </c>
      <c r="K488" s="4">
        <v>383.95883777239709</v>
      </c>
      <c r="L488">
        <v>22.803605083844776</v>
      </c>
      <c r="M488">
        <v>15.1532319807503</v>
      </c>
      <c r="N488">
        <v>0.18947720618987873</v>
      </c>
      <c r="O488">
        <v>1028.6459572173858</v>
      </c>
      <c r="P488" s="4">
        <v>131.20054570259208</v>
      </c>
      <c r="Q488">
        <v>37.803030303030305</v>
      </c>
      <c r="R488">
        <v>12.717587486212773</v>
      </c>
      <c r="S488" s="4">
        <v>1.0749484839564323E-2</v>
      </c>
      <c r="T488">
        <v>139.03684210526316</v>
      </c>
      <c r="U488" s="4">
        <v>620.53220174159037</v>
      </c>
    </row>
    <row r="489" spans="1:21" x14ac:dyDescent="0.2">
      <c r="A489" t="s">
        <v>488</v>
      </c>
      <c r="B489">
        <v>995.8</v>
      </c>
      <c r="C489">
        <v>2.8970451644401152</v>
      </c>
      <c r="D489">
        <v>229.52425132725119</v>
      </c>
      <c r="E489">
        <v>5175.6845186843466</v>
      </c>
      <c r="F489">
        <v>684.02585410895654</v>
      </c>
      <c r="G489" s="3">
        <v>1860.0024175027195</v>
      </c>
      <c r="H489">
        <v>613.23582739030576</v>
      </c>
      <c r="I489">
        <v>495.89871057946243</v>
      </c>
      <c r="J489">
        <v>796.13800205973223</v>
      </c>
      <c r="K489" s="4">
        <v>385.76090898102257</v>
      </c>
      <c r="L489">
        <v>23.097461671358325</v>
      </c>
      <c r="M489">
        <v>15.281815192370932</v>
      </c>
      <c r="N489">
        <v>0.19000419639110364</v>
      </c>
      <c r="O489">
        <v>1039.4878749717459</v>
      </c>
      <c r="P489" s="4">
        <v>131.89143052236258</v>
      </c>
      <c r="Q489">
        <v>38.288600774541166</v>
      </c>
      <c r="R489">
        <v>12.983709273182956</v>
      </c>
      <c r="S489" s="4">
        <v>1.085360824742268E-2</v>
      </c>
      <c r="T489">
        <v>138.66578947368421</v>
      </c>
      <c r="U489" s="4">
        <v>619.09470504619753</v>
      </c>
    </row>
    <row r="490" spans="1:21" x14ac:dyDescent="0.2">
      <c r="A490" t="s">
        <v>489</v>
      </c>
      <c r="B490">
        <v>998.74</v>
      </c>
      <c r="C490">
        <v>2.9178905398879804</v>
      </c>
      <c r="D490">
        <v>229.08849774023668</v>
      </c>
      <c r="E490">
        <v>5183.7510803802943</v>
      </c>
      <c r="F490">
        <v>681.40688181887538</v>
      </c>
      <c r="G490" s="3">
        <v>1869.4160583941607</v>
      </c>
      <c r="H490">
        <v>614.45255474452551</v>
      </c>
      <c r="I490">
        <v>494.88054607508536</v>
      </c>
      <c r="J490">
        <v>800.06630811169236</v>
      </c>
      <c r="K490" s="4">
        <v>387.44525547445261</v>
      </c>
      <c r="L490">
        <v>22.910474809713666</v>
      </c>
      <c r="M490">
        <v>15.372054794520549</v>
      </c>
      <c r="N490">
        <v>0.18860982780344393</v>
      </c>
      <c r="O490">
        <v>998.96350273258361</v>
      </c>
      <c r="P490" s="4">
        <v>130.68135593220339</v>
      </c>
      <c r="Q490">
        <v>37.707126498720193</v>
      </c>
      <c r="R490">
        <v>12.945746147099362</v>
      </c>
      <c r="S490" s="4">
        <v>1.0772580170638424E-2</v>
      </c>
      <c r="T490">
        <v>137.7421052631579</v>
      </c>
      <c r="U490" s="4">
        <v>619.93579740514519</v>
      </c>
    </row>
    <row r="491" spans="1:21" x14ac:dyDescent="0.2">
      <c r="A491" t="s">
        <v>490</v>
      </c>
      <c r="B491">
        <v>992.24</v>
      </c>
      <c r="C491">
        <v>2.923062546281475</v>
      </c>
      <c r="D491">
        <v>228.74337925435262</v>
      </c>
      <c r="E491">
        <v>5182.5273010920446</v>
      </c>
      <c r="F491">
        <v>684.21697824088267</v>
      </c>
      <c r="G491" s="3">
        <v>1858.8192152548588</v>
      </c>
      <c r="H491">
        <v>613.0057450189463</v>
      </c>
      <c r="I491">
        <v>495.44420920567705</v>
      </c>
      <c r="J491">
        <v>804.00473758235262</v>
      </c>
      <c r="K491" s="4">
        <v>388.50996210732177</v>
      </c>
      <c r="L491">
        <v>22.96753615484058</v>
      </c>
      <c r="M491">
        <v>15.145709896861971</v>
      </c>
      <c r="N491">
        <v>0.18556257901390644</v>
      </c>
      <c r="O491">
        <v>1024.3717793752783</v>
      </c>
      <c r="P491" s="4">
        <v>134.13628620102213</v>
      </c>
      <c r="Q491">
        <v>37.636259323006314</v>
      </c>
      <c r="R491">
        <v>12.945746147099362</v>
      </c>
      <c r="S491" s="4">
        <v>1.0712183637433785E-2</v>
      </c>
      <c r="T491">
        <v>137.1342105263158</v>
      </c>
      <c r="U491" s="4">
        <v>617.99500535140919</v>
      </c>
    </row>
    <row r="492" spans="1:21" x14ac:dyDescent="0.2">
      <c r="A492" t="s">
        <v>491</v>
      </c>
      <c r="B492">
        <v>998.53</v>
      </c>
      <c r="C492">
        <v>2.8587653716128716</v>
      </c>
      <c r="D492">
        <v>226.44403518487513</v>
      </c>
      <c r="E492">
        <v>5213.8888888888887</v>
      </c>
      <c r="F492">
        <v>688.1528269912186</v>
      </c>
      <c r="G492" s="3">
        <v>1852.4954015941141</v>
      </c>
      <c r="H492">
        <v>612.9858982219497</v>
      </c>
      <c r="I492">
        <v>497.81459566074949</v>
      </c>
      <c r="J492">
        <v>803.38103358789942</v>
      </c>
      <c r="K492" s="4">
        <v>389.74862047823416</v>
      </c>
      <c r="L492">
        <v>23.090212755675296</v>
      </c>
      <c r="M492">
        <v>15.22671353251318</v>
      </c>
      <c r="N492">
        <v>0.18474905103331929</v>
      </c>
      <c r="O492">
        <v>1000.905040594874</v>
      </c>
      <c r="P492" s="4">
        <v>134.27842937276901</v>
      </c>
      <c r="Q492">
        <v>37.863401102804367</v>
      </c>
      <c r="R492">
        <v>13.106318956870609</v>
      </c>
      <c r="S492" s="4">
        <v>1.0876449467302372E-2</v>
      </c>
      <c r="T492">
        <v>136.58157894736843</v>
      </c>
      <c r="U492" s="4">
        <v>618.22392446780088</v>
      </c>
    </row>
    <row r="493" spans="1:21" x14ac:dyDescent="0.2">
      <c r="A493" t="s">
        <v>492</v>
      </c>
      <c r="B493">
        <v>990.28</v>
      </c>
      <c r="C493">
        <v>2.8731908814339668</v>
      </c>
      <c r="D493">
        <v>230.25529393580297</v>
      </c>
      <c r="E493">
        <v>5223.2874324559871</v>
      </c>
      <c r="F493">
        <v>683.03489439853081</v>
      </c>
      <c r="G493" s="3">
        <v>1854.3632363725251</v>
      </c>
      <c r="H493">
        <v>614.53189929112682</v>
      </c>
      <c r="I493">
        <v>502.1477254715486</v>
      </c>
      <c r="J493">
        <v>797.66565708798112</v>
      </c>
      <c r="K493" s="4">
        <v>391.20019555120996</v>
      </c>
      <c r="L493">
        <v>24.153387055852892</v>
      </c>
      <c r="M493">
        <v>15.499835255354201</v>
      </c>
      <c r="N493">
        <v>0.1846153846153846</v>
      </c>
      <c r="O493">
        <v>1007.9687354031078</v>
      </c>
      <c r="P493" s="4">
        <v>137.27752254551643</v>
      </c>
      <c r="Q493">
        <v>38.731340757539861</v>
      </c>
      <c r="R493">
        <v>13.245254556882465</v>
      </c>
      <c r="S493" s="4">
        <v>1.0873020545122741E-2</v>
      </c>
      <c r="T493">
        <v>137.18947368421055</v>
      </c>
      <c r="U493" s="4">
        <v>616.05711422845695</v>
      </c>
    </row>
    <row r="494" spans="1:21" x14ac:dyDescent="0.2">
      <c r="A494" t="s">
        <v>493</v>
      </c>
      <c r="B494">
        <v>988.19</v>
      </c>
      <c r="C494">
        <v>2.7910131793046644</v>
      </c>
      <c r="D494">
        <v>230.42677349959422</v>
      </c>
      <c r="E494">
        <v>5172.5196163905839</v>
      </c>
      <c r="F494">
        <v>675.75108936625645</v>
      </c>
      <c r="G494" s="3">
        <v>1841.6188499572702</v>
      </c>
      <c r="H494">
        <v>610.62141374679527</v>
      </c>
      <c r="I494">
        <v>496.21762476310801</v>
      </c>
      <c r="J494">
        <v>796.8424166235302</v>
      </c>
      <c r="K494" s="4">
        <v>389.42742033939692</v>
      </c>
      <c r="L494">
        <v>24.545125045306271</v>
      </c>
      <c r="M494">
        <v>15.65699846187651</v>
      </c>
      <c r="N494">
        <v>0.18679856872237424</v>
      </c>
      <c r="O494">
        <v>992.58608194168175</v>
      </c>
      <c r="P494" s="4">
        <v>135.90700831494993</v>
      </c>
      <c r="Q494">
        <v>39.201815902700133</v>
      </c>
      <c r="R494">
        <v>13.226300461940149</v>
      </c>
      <c r="S494" s="4">
        <v>1.0863601577677047E-2</v>
      </c>
      <c r="T494">
        <v>138.01942156372536</v>
      </c>
      <c r="U494" s="4">
        <v>607.80526877892487</v>
      </c>
    </row>
    <row r="495" spans="1:21" x14ac:dyDescent="0.2">
      <c r="A495" t="s">
        <v>494</v>
      </c>
      <c r="B495">
        <v>998.98</v>
      </c>
      <c r="C495">
        <v>2.8295053853628804</v>
      </c>
      <c r="D495">
        <v>233.13193254576609</v>
      </c>
      <c r="E495">
        <v>5172.9082969432311</v>
      </c>
      <c r="F495">
        <v>676.35894321287583</v>
      </c>
      <c r="G495" s="3">
        <v>1867.5187415509401</v>
      </c>
      <c r="H495">
        <v>618.86444635615089</v>
      </c>
      <c r="I495">
        <v>499.77952755905511</v>
      </c>
      <c r="J495">
        <v>794.87160457176788</v>
      </c>
      <c r="K495" s="4">
        <v>394.89984023595918</v>
      </c>
      <c r="L495">
        <v>24.601611675586856</v>
      </c>
      <c r="M495">
        <v>15.750384530872335</v>
      </c>
      <c r="N495">
        <v>0.18638032150542172</v>
      </c>
      <c r="O495">
        <v>1002.4338292873923</v>
      </c>
      <c r="P495" s="4">
        <v>137.14334296888282</v>
      </c>
      <c r="Q495">
        <v>39.22726345146588</v>
      </c>
      <c r="R495">
        <v>13.59577677224736</v>
      </c>
      <c r="S495" s="4">
        <v>1.0957597173144876E-2</v>
      </c>
      <c r="T495">
        <v>138.02994815653042</v>
      </c>
      <c r="U495" s="4">
        <v>618.94263237301539</v>
      </c>
    </row>
    <row r="496" spans="1:21" x14ac:dyDescent="0.2">
      <c r="A496" t="s">
        <v>495</v>
      </c>
      <c r="B496">
        <v>1002.29</v>
      </c>
      <c r="C496">
        <v>2.8585624071322435</v>
      </c>
      <c r="D496">
        <v>234.20140454867598</v>
      </c>
      <c r="E496">
        <v>5183.5862550148258</v>
      </c>
      <c r="F496">
        <v>678.8877915368837</v>
      </c>
      <c r="G496" s="3">
        <v>1870.918932217985</v>
      </c>
      <c r="H496">
        <v>619.83023742157707</v>
      </c>
      <c r="I496">
        <v>502.63929618768321</v>
      </c>
      <c r="J496">
        <v>802.06645357912737</v>
      </c>
      <c r="K496" s="4">
        <v>395.04244064460573</v>
      </c>
      <c r="L496">
        <v>24.840825893126819</v>
      </c>
      <c r="M496">
        <v>15.75109841827768</v>
      </c>
      <c r="N496">
        <v>0.19044397463002113</v>
      </c>
      <c r="O496">
        <v>1013.0235849056603</v>
      </c>
      <c r="P496" s="4">
        <v>137.1126640531788</v>
      </c>
      <c r="Q496">
        <v>39.227943677300864</v>
      </c>
      <c r="R496">
        <v>13.6336109008327</v>
      </c>
      <c r="S496" s="4">
        <v>1.1083185840707966E-2</v>
      </c>
      <c r="T496">
        <v>137.75263157894739</v>
      </c>
      <c r="U496" s="4">
        <v>613.06262230919765</v>
      </c>
    </row>
    <row r="497" spans="1:21" x14ac:dyDescent="0.2">
      <c r="A497" t="s">
        <v>496</v>
      </c>
      <c r="B497">
        <v>997.44</v>
      </c>
      <c r="C497">
        <v>2.9280676244304371</v>
      </c>
      <c r="D497">
        <v>232.3963982532301</v>
      </c>
      <c r="E497">
        <v>5215.1701157488596</v>
      </c>
      <c r="F497">
        <v>676.99337445739093</v>
      </c>
      <c r="G497" s="3">
        <v>1883.7481517989156</v>
      </c>
      <c r="H497">
        <v>621.72252341054707</v>
      </c>
      <c r="I497">
        <v>504.81736787893192</v>
      </c>
      <c r="J497">
        <v>810.43168140277874</v>
      </c>
      <c r="K497" s="4">
        <v>397.54805322819118</v>
      </c>
      <c r="L497">
        <v>23.994829169284298</v>
      </c>
      <c r="M497">
        <v>15.910837817063799</v>
      </c>
      <c r="N497">
        <v>0.19280134397312054</v>
      </c>
      <c r="O497">
        <v>1025.6978562739926</v>
      </c>
      <c r="P497" s="4">
        <v>136.65697177074424</v>
      </c>
      <c r="Q497">
        <v>39.643015143780843</v>
      </c>
      <c r="R497">
        <v>13.972008573950319</v>
      </c>
      <c r="S497" s="4">
        <v>1.1116353128501504E-2</v>
      </c>
      <c r="T497">
        <v>137.1421052631579</v>
      </c>
      <c r="U497" s="4">
        <v>604.46422245837755</v>
      </c>
    </row>
    <row r="498" spans="1:21" x14ac:dyDescent="0.2">
      <c r="A498" t="s">
        <v>497</v>
      </c>
      <c r="B498">
        <v>1002.95</v>
      </c>
      <c r="C498">
        <v>2.8810342687929631</v>
      </c>
      <c r="D498">
        <v>227.94331723027375</v>
      </c>
      <c r="E498">
        <v>5229.5426452410375</v>
      </c>
      <c r="F498">
        <v>674.72502636733464</v>
      </c>
      <c r="G498" s="3">
        <v>1892.1797418073486</v>
      </c>
      <c r="H498">
        <v>625.71996027805358</v>
      </c>
      <c r="I498">
        <v>502.50039688839496</v>
      </c>
      <c r="J498">
        <v>798.20385837829861</v>
      </c>
      <c r="K498" s="4">
        <v>400.84409136047668</v>
      </c>
      <c r="L498">
        <v>23.871887496828599</v>
      </c>
      <c r="M498">
        <v>15.924884691412254</v>
      </c>
      <c r="N498">
        <v>0.18944981100377992</v>
      </c>
      <c r="O498">
        <v>1015.2885066458172</v>
      </c>
      <c r="P498" s="4">
        <v>135.60237892948174</v>
      </c>
      <c r="Q498">
        <v>38.983624491470373</v>
      </c>
      <c r="R498">
        <v>14.025220680958387</v>
      </c>
      <c r="S498" s="4">
        <v>1.1100630784648943E-2</v>
      </c>
      <c r="T498">
        <v>136.01578947368421</v>
      </c>
      <c r="U498" s="4">
        <v>606.22176864711366</v>
      </c>
    </row>
    <row r="499" spans="1:21" x14ac:dyDescent="0.2">
      <c r="A499" t="s">
        <v>498</v>
      </c>
      <c r="B499">
        <v>1004.22</v>
      </c>
      <c r="C499">
        <v>2.8418700738089981</v>
      </c>
      <c r="D499">
        <v>226.59118135796268</v>
      </c>
      <c r="E499">
        <v>5271.6211422490242</v>
      </c>
      <c r="F499">
        <v>680.40147913365035</v>
      </c>
      <c r="G499" s="3">
        <v>1891.583789159622</v>
      </c>
      <c r="H499">
        <v>620.92242665340632</v>
      </c>
      <c r="I499">
        <v>502.85418161524359</v>
      </c>
      <c r="J499">
        <v>804.58286985539485</v>
      </c>
      <c r="K499" s="4">
        <v>402.20039781203377</v>
      </c>
      <c r="L499">
        <v>23.606664330848506</v>
      </c>
      <c r="M499">
        <v>15.929489291598024</v>
      </c>
      <c r="N499">
        <v>0.18608476710029376</v>
      </c>
      <c r="O499">
        <v>1003.0843558282209</v>
      </c>
      <c r="P499" s="4">
        <v>138.08223852584882</v>
      </c>
      <c r="Q499">
        <v>39.077548788406979</v>
      </c>
      <c r="R499">
        <v>13.914040836904462</v>
      </c>
      <c r="S499" s="4">
        <v>1.1040329702678835E-2</v>
      </c>
      <c r="T499">
        <v>134.76315789473685</v>
      </c>
      <c r="U499" s="4">
        <v>610.92379471228617</v>
      </c>
    </row>
    <row r="500" spans="1:21" x14ac:dyDescent="0.2">
      <c r="A500" t="s">
        <v>499</v>
      </c>
      <c r="B500">
        <v>1015.06</v>
      </c>
      <c r="C500">
        <v>2.8510914472625837</v>
      </c>
      <c r="D500">
        <v>227.54774814223342</v>
      </c>
      <c r="E500">
        <v>5298.6219081272093</v>
      </c>
      <c r="F500">
        <v>685.25120336943451</v>
      </c>
      <c r="G500" s="3">
        <v>1893.7523196832858</v>
      </c>
      <c r="H500">
        <v>623.81541506866267</v>
      </c>
      <c r="I500">
        <v>510.28022417934346</v>
      </c>
      <c r="J500">
        <v>797.4188790560471</v>
      </c>
      <c r="K500" s="4">
        <v>403.56303352715571</v>
      </c>
      <c r="L500">
        <v>24.060940690355086</v>
      </c>
      <c r="M500">
        <v>16.25178512578271</v>
      </c>
      <c r="N500">
        <v>0.18814411395056557</v>
      </c>
      <c r="O500">
        <v>986.70891792617567</v>
      </c>
      <c r="P500" s="4">
        <v>138.46888320545608</v>
      </c>
      <c r="Q500">
        <v>39.663851178059709</v>
      </c>
      <c r="R500">
        <v>14.231477975514323</v>
      </c>
      <c r="S500" s="4">
        <v>1.1161202989818137E-2</v>
      </c>
      <c r="T500">
        <v>133.32982446906496</v>
      </c>
      <c r="U500" s="4">
        <v>617.69271162455391</v>
      </c>
    </row>
    <row r="501" spans="1:21" x14ac:dyDescent="0.2">
      <c r="A501" t="s">
        <v>500</v>
      </c>
      <c r="B501">
        <v>1014.18</v>
      </c>
      <c r="C501">
        <v>2.8864543950093249</v>
      </c>
      <c r="D501">
        <v>229.85572587917042</v>
      </c>
      <c r="E501">
        <v>5306.9816643159375</v>
      </c>
      <c r="F501">
        <v>681.395000748391</v>
      </c>
      <c r="G501" s="3">
        <v>1895.8126858275518</v>
      </c>
      <c r="H501">
        <v>624.98761149653126</v>
      </c>
      <c r="I501">
        <v>507.26056842608068</v>
      </c>
      <c r="J501">
        <v>794.96260448746159</v>
      </c>
      <c r="K501" s="4">
        <v>405.19078295341922</v>
      </c>
      <c r="L501">
        <v>25.050138939229193</v>
      </c>
      <c r="M501">
        <v>16.5016501650165</v>
      </c>
      <c r="N501">
        <v>0.18902469652574297</v>
      </c>
      <c r="O501">
        <v>953.21250161956732</v>
      </c>
      <c r="P501" s="4">
        <v>139.42172797262617</v>
      </c>
      <c r="Q501">
        <v>40.369813897899952</v>
      </c>
      <c r="R501">
        <v>14.436537976280595</v>
      </c>
      <c r="S501" s="4">
        <v>1.1238151309979393E-2</v>
      </c>
      <c r="T501">
        <v>133.72720334745651</v>
      </c>
      <c r="U501" s="4">
        <v>620.78895814781833</v>
      </c>
    </row>
    <row r="502" spans="1:21" x14ac:dyDescent="0.2">
      <c r="A502" t="s">
        <v>501</v>
      </c>
      <c r="B502">
        <v>1017.76</v>
      </c>
      <c r="C502">
        <v>2.9111545801684731</v>
      </c>
      <c r="D502">
        <v>231.88904349618636</v>
      </c>
      <c r="E502">
        <v>5318.8822284908319</v>
      </c>
      <c r="F502">
        <v>686.2789299669372</v>
      </c>
      <c r="G502" s="3">
        <v>1891.4406044840828</v>
      </c>
      <c r="H502">
        <v>624.50142450142448</v>
      </c>
      <c r="I502">
        <v>504.18819041564012</v>
      </c>
      <c r="J502">
        <v>803.87362839678906</v>
      </c>
      <c r="K502" s="4">
        <v>405.10343119038771</v>
      </c>
      <c r="L502">
        <v>25.66419794850729</v>
      </c>
      <c r="M502">
        <v>16.653926414058208</v>
      </c>
      <c r="N502">
        <v>0.18731911334169804</v>
      </c>
      <c r="O502">
        <v>963.15972272470731</v>
      </c>
      <c r="P502" s="4">
        <v>141.96091875214262</v>
      </c>
      <c r="Q502">
        <v>40.62012853821961</v>
      </c>
      <c r="R502">
        <v>14.708169241643946</v>
      </c>
      <c r="S502" s="4">
        <v>1.1270243213002767E-2</v>
      </c>
      <c r="T502">
        <v>134.71578947368423</v>
      </c>
      <c r="U502" s="4">
        <v>617.26508582551764</v>
      </c>
    </row>
    <row r="503" spans="1:21" x14ac:dyDescent="0.2">
      <c r="A503" t="s">
        <v>502</v>
      </c>
      <c r="B503">
        <v>1020.51</v>
      </c>
      <c r="C503">
        <v>2.9127804151540539</v>
      </c>
      <c r="D503">
        <v>230.87892411341122</v>
      </c>
      <c r="E503">
        <v>5375.0133096716954</v>
      </c>
      <c r="F503">
        <v>691.18669690098272</v>
      </c>
      <c r="G503" s="3">
        <v>1904.420921544209</v>
      </c>
      <c r="H503">
        <v>630.52303860523034</v>
      </c>
      <c r="I503">
        <v>506.28771038424895</v>
      </c>
      <c r="J503">
        <v>810.60752169720342</v>
      </c>
      <c r="K503" s="4">
        <v>410.32378580323785</v>
      </c>
      <c r="L503">
        <v>25.567543403931424</v>
      </c>
      <c r="M503">
        <v>16.584057174271578</v>
      </c>
      <c r="N503">
        <v>0.18602751146310961</v>
      </c>
      <c r="O503">
        <v>966.55097613882856</v>
      </c>
      <c r="P503" s="4">
        <v>142.78102440701272</v>
      </c>
      <c r="Q503">
        <v>40.274937591902336</v>
      </c>
      <c r="R503">
        <v>14.763899755192693</v>
      </c>
      <c r="S503" s="4">
        <v>1.1312584573748308E-2</v>
      </c>
      <c r="T503">
        <v>135.05526315789476</v>
      </c>
      <c r="U503" s="4">
        <v>622.24026694354961</v>
      </c>
    </row>
    <row r="504" spans="1:21" x14ac:dyDescent="0.2">
      <c r="A504" t="s">
        <v>503</v>
      </c>
      <c r="B504">
        <v>1018.89</v>
      </c>
      <c r="C504">
        <v>2.9085399420372937</v>
      </c>
      <c r="D504">
        <v>231.62409675798909</v>
      </c>
      <c r="E504">
        <v>5371.2615166548549</v>
      </c>
      <c r="F504">
        <v>699.98469192499044</v>
      </c>
      <c r="G504" s="3">
        <v>1908.9912826899129</v>
      </c>
      <c r="H504">
        <v>630.52303860523034</v>
      </c>
      <c r="I504">
        <v>511.15742225072137</v>
      </c>
      <c r="J504">
        <v>813.15515961395693</v>
      </c>
      <c r="K504" s="4">
        <v>410.32378580323785</v>
      </c>
      <c r="L504">
        <v>25.886190648785792</v>
      </c>
      <c r="M504">
        <v>16.789004947773503</v>
      </c>
      <c r="N504">
        <v>0.1839683201333889</v>
      </c>
      <c r="O504">
        <v>995.3283470456247</v>
      </c>
      <c r="P504" s="4">
        <v>142.78102440701272</v>
      </c>
      <c r="Q504">
        <v>40.01949184420203</v>
      </c>
      <c r="R504">
        <v>14.970463495910328</v>
      </c>
      <c r="S504" s="4">
        <v>1.1317245438493231E-2</v>
      </c>
      <c r="T504">
        <v>135.11315789473684</v>
      </c>
      <c r="U504" s="4">
        <v>623.74828152024475</v>
      </c>
    </row>
    <row r="505" spans="1:21" x14ac:dyDescent="0.2">
      <c r="A505" t="s">
        <v>504</v>
      </c>
      <c r="B505">
        <v>1018.88</v>
      </c>
      <c r="C505">
        <v>2.912346193814737</v>
      </c>
      <c r="D505">
        <v>231.62111337231769</v>
      </c>
      <c r="E505">
        <v>5370.3100088573956</v>
      </c>
      <c r="F505">
        <v>698.00793771943211</v>
      </c>
      <c r="G505" s="3">
        <v>1905.6563898557931</v>
      </c>
      <c r="H505">
        <v>629.42565887618105</v>
      </c>
      <c r="I505">
        <v>510.74803780233867</v>
      </c>
      <c r="J505">
        <v>811.4683656838049</v>
      </c>
      <c r="K505" s="4">
        <v>409.60964694182002</v>
      </c>
      <c r="L505">
        <v>25.865068625555772</v>
      </c>
      <c r="M505">
        <v>16.789004947773503</v>
      </c>
      <c r="N505">
        <v>0.18391465599866649</v>
      </c>
      <c r="O505">
        <v>993.84167289021661</v>
      </c>
      <c r="P505" s="4">
        <v>142.83012379642366</v>
      </c>
      <c r="Q505">
        <v>40.193557212228981</v>
      </c>
      <c r="R505">
        <v>15.076709212687982</v>
      </c>
      <c r="S505" s="4">
        <v>1.1317245438493231E-2</v>
      </c>
      <c r="T505">
        <v>135.11315789473684</v>
      </c>
      <c r="U505" s="4">
        <v>623.74828152024475</v>
      </c>
    </row>
    <row r="506" spans="1:21" x14ac:dyDescent="0.2">
      <c r="A506" t="s">
        <v>505</v>
      </c>
      <c r="B506">
        <v>1020.5</v>
      </c>
      <c r="C506">
        <v>2.9227548512635138</v>
      </c>
      <c r="D506">
        <v>231.66288776667008</v>
      </c>
      <c r="E506">
        <v>5374.1003368197125</v>
      </c>
      <c r="F506">
        <v>699.82399755127028</v>
      </c>
      <c r="G506" s="3">
        <v>1913.5064286605916</v>
      </c>
      <c r="H506">
        <v>632.00599176132812</v>
      </c>
      <c r="I506">
        <v>508.42701108187839</v>
      </c>
      <c r="J506">
        <v>814.18271017616883</v>
      </c>
      <c r="K506" s="4">
        <v>411.2969666708276</v>
      </c>
      <c r="L506">
        <v>25.874734196791032</v>
      </c>
      <c r="M506">
        <v>17.062486248624861</v>
      </c>
      <c r="N506">
        <v>0.18391468005018821</v>
      </c>
      <c r="O506">
        <v>995.05742657175335</v>
      </c>
      <c r="P506" s="4">
        <v>143.69183040330921</v>
      </c>
      <c r="Q506">
        <v>40.237089521733203</v>
      </c>
      <c r="R506">
        <v>15.382865807429873</v>
      </c>
      <c r="S506" s="4">
        <v>1.1317245438493231E-2</v>
      </c>
      <c r="T506">
        <v>135.57894736842107</v>
      </c>
      <c r="U506" s="4">
        <v>625.33034555122811</v>
      </c>
    </row>
    <row r="507" spans="1:21" x14ac:dyDescent="0.2">
      <c r="A507" t="s">
        <v>506</v>
      </c>
      <c r="B507">
        <v>1031.69</v>
      </c>
      <c r="C507">
        <v>2.9557215425766969</v>
      </c>
      <c r="D507">
        <v>231.73003826777133</v>
      </c>
      <c r="E507">
        <v>5404.5503021685035</v>
      </c>
      <c r="F507">
        <v>707.42294781812632</v>
      </c>
      <c r="G507" s="3">
        <v>1928.6270080321287</v>
      </c>
      <c r="H507">
        <v>642.74598393574297</v>
      </c>
      <c r="I507">
        <v>512.31200000000001</v>
      </c>
      <c r="J507">
        <v>824.2322097378277</v>
      </c>
      <c r="K507" s="4">
        <v>416.08935742971892</v>
      </c>
      <c r="L507">
        <v>26.362527033067938</v>
      </c>
      <c r="M507">
        <v>17.343647136273866</v>
      </c>
      <c r="N507">
        <v>0.18434877020086024</v>
      </c>
      <c r="O507">
        <v>994.7430236534201</v>
      </c>
      <c r="P507" s="4">
        <v>146.3209189001044</v>
      </c>
      <c r="Q507">
        <v>40.204997450280473</v>
      </c>
      <c r="R507">
        <v>15.646215581859023</v>
      </c>
      <c r="S507" s="4">
        <v>1.1665189910803946E-2</v>
      </c>
      <c r="T507">
        <v>136.78157894736842</v>
      </c>
      <c r="U507" s="4">
        <v>632.46737048420857</v>
      </c>
    </row>
    <row r="508" spans="1:21" x14ac:dyDescent="0.2">
      <c r="A508" t="s">
        <v>507</v>
      </c>
      <c r="B508">
        <v>1032.03</v>
      </c>
      <c r="C508">
        <v>3.0086013744259668</v>
      </c>
      <c r="D508">
        <v>232.81459342471399</v>
      </c>
      <c r="E508">
        <v>5447.4642857142853</v>
      </c>
      <c r="F508">
        <v>713.04314210607697</v>
      </c>
      <c r="G508" s="3">
        <v>1939.131529263688</v>
      </c>
      <c r="H508">
        <v>647.06104468219007</v>
      </c>
      <c r="I508">
        <v>519.10166626418743</v>
      </c>
      <c r="J508">
        <v>831.01503759398497</v>
      </c>
      <c r="K508" s="4">
        <v>416.07300188797984</v>
      </c>
      <c r="L508">
        <v>26.934647866903479</v>
      </c>
      <c r="M508">
        <v>17.382537067545307</v>
      </c>
      <c r="N508">
        <v>0.18935010482180295</v>
      </c>
      <c r="O508">
        <v>1019.6698077647945</v>
      </c>
      <c r="P508" s="4">
        <v>146.0632233546381</v>
      </c>
      <c r="Q508">
        <v>40.291673790391513</v>
      </c>
      <c r="R508">
        <v>16.082955118507314</v>
      </c>
      <c r="S508" s="4">
        <v>1.1561689077612644E-2</v>
      </c>
      <c r="T508">
        <v>137.66578947368421</v>
      </c>
      <c r="U508" s="4">
        <v>636.55629493038293</v>
      </c>
    </row>
    <row r="509" spans="1:21" x14ac:dyDescent="0.2">
      <c r="A509" t="s">
        <v>508</v>
      </c>
      <c r="B509">
        <v>1033.24</v>
      </c>
      <c r="C509">
        <v>2.9962755494175877</v>
      </c>
      <c r="D509">
        <v>234.17019300237382</v>
      </c>
      <c r="E509">
        <v>5443.5394760292274</v>
      </c>
      <c r="F509">
        <v>712.25229393168331</v>
      </c>
      <c r="G509" s="3">
        <v>1944.8414190798549</v>
      </c>
      <c r="H509">
        <v>644.46533784630822</v>
      </c>
      <c r="I509">
        <v>519.89680748145759</v>
      </c>
      <c r="J509">
        <v>831.53545673076928</v>
      </c>
      <c r="K509" s="4">
        <v>414.40391124482892</v>
      </c>
      <c r="L509">
        <v>27.572583275943312</v>
      </c>
      <c r="M509">
        <v>17.510794520547943</v>
      </c>
      <c r="N509">
        <v>0.18894606920212545</v>
      </c>
      <c r="O509">
        <v>1013.8379913316396</v>
      </c>
      <c r="P509" s="4">
        <v>146.21476742175341</v>
      </c>
      <c r="Q509">
        <v>40.485260926065244</v>
      </c>
      <c r="R509">
        <v>16.266404199475065</v>
      </c>
      <c r="S509" s="4">
        <v>1.1637874740279015E-2</v>
      </c>
      <c r="T509">
        <v>137.85000000000002</v>
      </c>
      <c r="U509" s="4">
        <v>637.95903829029385</v>
      </c>
    </row>
    <row r="510" spans="1:21" x14ac:dyDescent="0.2">
      <c r="A510" t="s">
        <v>509</v>
      </c>
      <c r="B510">
        <v>1033.24</v>
      </c>
      <c r="C510">
        <v>2.9990679496998709</v>
      </c>
      <c r="D510">
        <v>233.82500708525492</v>
      </c>
      <c r="E510">
        <v>5477.7080344332853</v>
      </c>
      <c r="F510">
        <v>719.80051429907269</v>
      </c>
      <c r="G510" s="3">
        <v>1952.6746381371934</v>
      </c>
      <c r="H510">
        <v>647.06104468219007</v>
      </c>
      <c r="I510">
        <v>524.76198226055817</v>
      </c>
      <c r="J510">
        <v>839.73600364132915</v>
      </c>
      <c r="K510" s="4">
        <v>416.07300188797984</v>
      </c>
      <c r="L510">
        <v>27.571917022073485</v>
      </c>
      <c r="M510">
        <v>17.832046670760594</v>
      </c>
      <c r="N510">
        <v>0.18942158466507278</v>
      </c>
      <c r="O510">
        <v>1037.4350033645317</v>
      </c>
      <c r="P510" s="4">
        <v>146.90062543432938</v>
      </c>
      <c r="Q510">
        <v>40.488030095759235</v>
      </c>
      <c r="R510">
        <v>16.292719919110212</v>
      </c>
      <c r="S510" s="4">
        <v>1.1599999999999999E-2</v>
      </c>
      <c r="T510">
        <v>137.85000000000002</v>
      </c>
      <c r="U510" s="4">
        <v>646.11166725287012</v>
      </c>
    </row>
    <row r="511" spans="1:21" x14ac:dyDescent="0.2">
      <c r="A511" t="s">
        <v>510</v>
      </c>
      <c r="B511">
        <v>1029.92</v>
      </c>
      <c r="C511">
        <v>3.0099147690612753</v>
      </c>
      <c r="D511">
        <v>237.93130085487692</v>
      </c>
      <c r="E511">
        <v>5557.7416440831075</v>
      </c>
      <c r="F511">
        <v>722.76113611671587</v>
      </c>
      <c r="G511" s="3">
        <v>1986.3981762917933</v>
      </c>
      <c r="H511">
        <v>657.96605876393107</v>
      </c>
      <c r="I511">
        <v>520.48426150121065</v>
      </c>
      <c r="J511">
        <v>851.28264208909354</v>
      </c>
      <c r="K511" s="4">
        <v>426.24113475177307</v>
      </c>
      <c r="L511">
        <v>29.189319801860581</v>
      </c>
      <c r="M511">
        <v>18.390666082383873</v>
      </c>
      <c r="N511">
        <v>0.19317587515816109</v>
      </c>
      <c r="O511">
        <v>1088.2675525742716</v>
      </c>
      <c r="P511" s="4">
        <v>150.47769582016159</v>
      </c>
      <c r="Q511">
        <v>40.491842528303174</v>
      </c>
      <c r="R511">
        <v>16.395502645502646</v>
      </c>
      <c r="S511" s="4">
        <v>1.1916517590936196E-2</v>
      </c>
      <c r="T511">
        <v>137.03684210526316</v>
      </c>
      <c r="U511" s="4">
        <v>653.04876941240582</v>
      </c>
    </row>
    <row r="512" spans="1:21" x14ac:dyDescent="0.2">
      <c r="A512" t="s">
        <v>511</v>
      </c>
      <c r="B512">
        <v>1040.82</v>
      </c>
      <c r="C512">
        <v>3.0729481000178485</v>
      </c>
      <c r="D512">
        <v>242.63184342425686</v>
      </c>
      <c r="E512">
        <v>5607.5045537340611</v>
      </c>
      <c r="F512">
        <v>733.93986723935961</v>
      </c>
      <c r="G512" s="3">
        <v>2003.62918629823</v>
      </c>
      <c r="H512">
        <v>665.09614160193553</v>
      </c>
      <c r="I512">
        <v>531.16135829483744</v>
      </c>
      <c r="J512">
        <v>848.32090985937157</v>
      </c>
      <c r="K512" s="4">
        <v>430.31962307398447</v>
      </c>
      <c r="L512">
        <v>29.410059078662815</v>
      </c>
      <c r="M512">
        <v>18.502522483000657</v>
      </c>
      <c r="N512">
        <v>0.19391487568478721</v>
      </c>
      <c r="O512">
        <v>1059.0191666020021</v>
      </c>
      <c r="P512" s="4">
        <v>155.14664804469274</v>
      </c>
      <c r="Q512">
        <v>42.504956587133385</v>
      </c>
      <c r="R512">
        <v>16.893916155419223</v>
      </c>
      <c r="S512" s="4">
        <v>1.2313692547701907E-2</v>
      </c>
      <c r="T512">
        <v>137.72894736842105</v>
      </c>
      <c r="U512" s="4">
        <v>672.18618288436869</v>
      </c>
    </row>
    <row r="513" spans="1:21" x14ac:dyDescent="0.2">
      <c r="A513" t="s">
        <v>512</v>
      </c>
      <c r="B513">
        <v>1042.18</v>
      </c>
      <c r="C513">
        <v>3.0635412859773714</v>
      </c>
      <c r="D513">
        <v>243.40449105267902</v>
      </c>
      <c r="E513">
        <v>5590.8165120931071</v>
      </c>
      <c r="F513">
        <v>732.67496111975117</v>
      </c>
      <c r="G513" s="3">
        <v>1983.0889787664307</v>
      </c>
      <c r="H513">
        <v>659.74469160768456</v>
      </c>
      <c r="I513">
        <v>533.7934394283858</v>
      </c>
      <c r="J513">
        <v>855.08825786646207</v>
      </c>
      <c r="K513" s="4">
        <v>427.11071789686554</v>
      </c>
      <c r="L513">
        <v>28.42507128014304</v>
      </c>
      <c r="M513">
        <v>18.118601337279404</v>
      </c>
      <c r="N513">
        <v>0.19476089716462125</v>
      </c>
      <c r="O513">
        <v>1041.8780914694466</v>
      </c>
      <c r="P513" s="4">
        <v>156.16366497639447</v>
      </c>
      <c r="Q513">
        <v>42.420386523003252</v>
      </c>
      <c r="R513">
        <v>16.404030562535251</v>
      </c>
      <c r="S513" s="4">
        <v>1.2269520506995098E-2</v>
      </c>
      <c r="T513">
        <v>137.04999999999998</v>
      </c>
      <c r="U513" s="4">
        <v>673.19985304922852</v>
      </c>
    </row>
    <row r="514" spans="1:21" x14ac:dyDescent="0.2">
      <c r="A514" t="s">
        <v>513</v>
      </c>
      <c r="B514">
        <v>1043.79</v>
      </c>
      <c r="C514">
        <v>3.0526464494255037</v>
      </c>
      <c r="D514">
        <v>245.33494826630931</v>
      </c>
      <c r="E514">
        <v>5603.8130155820354</v>
      </c>
      <c r="F514">
        <v>729.45194845520882</v>
      </c>
      <c r="G514" s="3">
        <v>1990.6584992343035</v>
      </c>
      <c r="H514">
        <v>665.25012761613061</v>
      </c>
      <c r="I514">
        <v>529.30311340538799</v>
      </c>
      <c r="J514">
        <v>860.1364446856345</v>
      </c>
      <c r="K514" s="4">
        <v>432.41449719244514</v>
      </c>
      <c r="L514">
        <v>27.967186971439617</v>
      </c>
      <c r="M514">
        <v>18.179422422312506</v>
      </c>
      <c r="N514">
        <v>0.196412213740458</v>
      </c>
      <c r="O514">
        <v>1043.1948445792268</v>
      </c>
      <c r="P514" s="4">
        <v>156.12925886898489</v>
      </c>
      <c r="Q514">
        <v>42.609860848651437</v>
      </c>
      <c r="R514">
        <v>15.843846153846153</v>
      </c>
      <c r="S514" s="4">
        <v>1.2023966446974236E-2</v>
      </c>
      <c r="T514">
        <v>140.24736842105264</v>
      </c>
      <c r="U514" s="4">
        <v>678.53732578998211</v>
      </c>
    </row>
    <row r="515" spans="1:21" x14ac:dyDescent="0.2">
      <c r="A515" t="s">
        <v>514</v>
      </c>
      <c r="B515">
        <v>1047.73</v>
      </c>
      <c r="C515">
        <v>3.0671565049855229</v>
      </c>
      <c r="D515">
        <v>245.89849285070207</v>
      </c>
      <c r="E515">
        <v>5685.7433431952668</v>
      </c>
      <c r="F515">
        <v>733.51833033690298</v>
      </c>
      <c r="G515" s="3">
        <v>2018.7756673511294</v>
      </c>
      <c r="H515">
        <v>673.3572895277207</v>
      </c>
      <c r="I515">
        <v>536.84896894612427</v>
      </c>
      <c r="J515">
        <v>860.56392729532388</v>
      </c>
      <c r="K515" s="4">
        <v>436.80698151950719</v>
      </c>
      <c r="L515">
        <v>27.847046031170716</v>
      </c>
      <c r="M515">
        <v>18.803867706845399</v>
      </c>
      <c r="N515">
        <v>0.19637909052273692</v>
      </c>
      <c r="O515">
        <v>1022.2034025331635</v>
      </c>
      <c r="P515" s="4">
        <v>157.83621602541473</v>
      </c>
      <c r="Q515">
        <v>41.916246285674802</v>
      </c>
      <c r="R515">
        <v>16.35526484545338</v>
      </c>
      <c r="S515" s="4">
        <v>1.2438175270108043E-2</v>
      </c>
      <c r="T515">
        <v>141.58947368421053</v>
      </c>
      <c r="U515" s="4">
        <v>685.84064253167844</v>
      </c>
    </row>
    <row r="516" spans="1:21" x14ac:dyDescent="0.2">
      <c r="A516" t="s">
        <v>515</v>
      </c>
      <c r="B516">
        <v>1041.02</v>
      </c>
      <c r="C516">
        <v>3.0798460671824723</v>
      </c>
      <c r="D516">
        <v>249.24559662934379</v>
      </c>
      <c r="E516">
        <v>5653.675655707425</v>
      </c>
      <c r="F516">
        <v>735.57321583130067</v>
      </c>
      <c r="G516" s="3">
        <v>1997.1694504653833</v>
      </c>
      <c r="H516">
        <v>664.65638148667597</v>
      </c>
      <c r="I516">
        <v>536.08745496233212</v>
      </c>
      <c r="J516">
        <v>860.90400745573152</v>
      </c>
      <c r="K516" s="4">
        <v>433.45658549024603</v>
      </c>
      <c r="L516">
        <v>28.017397607828926</v>
      </c>
      <c r="M516">
        <v>18.786484701738939</v>
      </c>
      <c r="N516">
        <v>0.20153195090986037</v>
      </c>
      <c r="O516">
        <v>986.05312275664028</v>
      </c>
      <c r="P516" s="4">
        <v>161.42035239122617</v>
      </c>
      <c r="Q516">
        <v>43.029548128157224</v>
      </c>
      <c r="R516">
        <v>16.613089880416613</v>
      </c>
      <c r="S516" s="4">
        <v>1.2862131246237205E-2</v>
      </c>
      <c r="T516">
        <v>143.57368421052632</v>
      </c>
      <c r="U516" s="4">
        <v>680.83837311296793</v>
      </c>
    </row>
    <row r="517" spans="1:21" x14ac:dyDescent="0.2">
      <c r="A517" t="s">
        <v>516</v>
      </c>
      <c r="B517">
        <v>1045.6099999999999</v>
      </c>
      <c r="C517">
        <v>3.0791745418231624</v>
      </c>
      <c r="D517">
        <v>248.68399015730279</v>
      </c>
      <c r="E517">
        <v>5631.3457633376411</v>
      </c>
      <c r="F517">
        <v>734.90595611285266</v>
      </c>
      <c r="G517" s="3">
        <v>1991.7528405464063</v>
      </c>
      <c r="H517">
        <v>663.52610749393591</v>
      </c>
      <c r="I517">
        <v>526.54240599055834</v>
      </c>
      <c r="J517">
        <v>863.76303907831232</v>
      </c>
      <c r="K517" s="4">
        <v>435.06957742882679</v>
      </c>
      <c r="L517">
        <v>26.934322443456409</v>
      </c>
      <c r="M517">
        <v>18.507163323782237</v>
      </c>
      <c r="N517">
        <v>0.20354934349851758</v>
      </c>
      <c r="O517">
        <v>999.01488552940839</v>
      </c>
      <c r="P517" s="4">
        <v>161.14387211367674</v>
      </c>
      <c r="Q517">
        <v>42.197969719017429</v>
      </c>
      <c r="R517">
        <v>16.833397559409121</v>
      </c>
      <c r="S517" s="4">
        <v>1.26062424969988E-2</v>
      </c>
      <c r="T517">
        <v>143.21578947368423</v>
      </c>
      <c r="U517" s="4">
        <v>682.36388760939656</v>
      </c>
    </row>
    <row r="518" spans="1:21" x14ac:dyDescent="0.2">
      <c r="A518" t="s">
        <v>517</v>
      </c>
      <c r="B518">
        <v>1040.25</v>
      </c>
      <c r="C518">
        <v>3.0680535216124531</v>
      </c>
      <c r="D518">
        <v>249.0427478162282</v>
      </c>
      <c r="E518">
        <v>5586.036283672348</v>
      </c>
      <c r="F518">
        <v>737.4429583005508</v>
      </c>
      <c r="G518" s="3">
        <v>1979.0265486725664</v>
      </c>
      <c r="H518">
        <v>655.05689001264216</v>
      </c>
      <c r="I518">
        <v>534.07025300908867</v>
      </c>
      <c r="J518">
        <v>856.17699388875997</v>
      </c>
      <c r="K518" s="4">
        <v>431.31479140328696</v>
      </c>
      <c r="L518">
        <v>26.708389715832208</v>
      </c>
      <c r="M518">
        <v>18.556560088202865</v>
      </c>
      <c r="N518">
        <v>0.20167720185419299</v>
      </c>
      <c r="O518">
        <v>973.65573357939775</v>
      </c>
      <c r="P518" s="4">
        <v>160.5031267765776</v>
      </c>
      <c r="Q518">
        <v>41.849274760272792</v>
      </c>
      <c r="R518">
        <v>16.720958268140659</v>
      </c>
      <c r="S518" s="4">
        <v>1.2606975907946783E-2</v>
      </c>
      <c r="T518">
        <v>142.5342105263158</v>
      </c>
      <c r="U518" s="4">
        <v>684.64490300441855</v>
      </c>
    </row>
    <row r="519" spans="1:21" x14ac:dyDescent="0.2">
      <c r="A519" t="s">
        <v>518</v>
      </c>
      <c r="B519">
        <v>1048.1600000000001</v>
      </c>
      <c r="C519">
        <v>3.066170991456532</v>
      </c>
      <c r="D519">
        <v>248.12429145625063</v>
      </c>
      <c r="E519">
        <v>5585.3836340441039</v>
      </c>
      <c r="F519">
        <v>728.85271317829461</v>
      </c>
      <c r="G519" s="3">
        <v>1989.4101370896742</v>
      </c>
      <c r="H519">
        <v>659.99245377939883</v>
      </c>
      <c r="I519">
        <v>534.17639429312578</v>
      </c>
      <c r="J519">
        <v>856.85760542749222</v>
      </c>
      <c r="K519" s="4">
        <v>430.62507860646457</v>
      </c>
      <c r="L519">
        <v>26.537146447255548</v>
      </c>
      <c r="M519">
        <v>18.68966277275733</v>
      </c>
      <c r="N519">
        <v>0.20198145025295111</v>
      </c>
      <c r="O519">
        <v>941.04757901587777</v>
      </c>
      <c r="P519" s="4">
        <v>157.73001776198933</v>
      </c>
      <c r="Q519">
        <v>42.389971951937397</v>
      </c>
      <c r="R519">
        <v>16.604789497974462</v>
      </c>
      <c r="S519" s="4">
        <v>1.2832038254632397E-2</v>
      </c>
      <c r="T519">
        <v>142.01052631578946</v>
      </c>
      <c r="U519" s="4">
        <v>686.79053898289453</v>
      </c>
    </row>
    <row r="520" spans="1:21" x14ac:dyDescent="0.2">
      <c r="A520" t="s">
        <v>519</v>
      </c>
      <c r="B520">
        <v>1049.42</v>
      </c>
      <c r="C520">
        <v>3.0265362668637317</v>
      </c>
      <c r="D520">
        <v>246.9859343603483</v>
      </c>
      <c r="E520">
        <v>5515.0495049504952</v>
      </c>
      <c r="F520">
        <v>727.35696085244388</v>
      </c>
      <c r="G520" s="3">
        <v>1966.2207357859531</v>
      </c>
      <c r="H520">
        <v>653.79660597051895</v>
      </c>
      <c r="I520">
        <v>529.65312349445958</v>
      </c>
      <c r="J520">
        <v>847.87957515091307</v>
      </c>
      <c r="K520" s="4">
        <v>423.02737520128824</v>
      </c>
      <c r="L520">
        <v>26.297920668865611</v>
      </c>
      <c r="M520">
        <v>18.352850539291218</v>
      </c>
      <c r="N520">
        <v>0.20093655079311509</v>
      </c>
      <c r="O520">
        <v>956.42669775575632</v>
      </c>
      <c r="P520" s="4">
        <v>154.60233297985152</v>
      </c>
      <c r="Q520">
        <v>41.23623606238494</v>
      </c>
      <c r="R520">
        <v>16.055569782330348</v>
      </c>
      <c r="S520" s="4">
        <v>1.2944910179640719E-2</v>
      </c>
      <c r="T520">
        <v>141.79473684210529</v>
      </c>
      <c r="U520" s="4">
        <v>685.38994000922924</v>
      </c>
    </row>
    <row r="521" spans="1:21" x14ac:dyDescent="0.2">
      <c r="A521" t="s">
        <v>520</v>
      </c>
      <c r="B521">
        <v>1056.1199999999999</v>
      </c>
      <c r="C521">
        <v>3.055175644028103</v>
      </c>
      <c r="D521">
        <v>245.51719695993819</v>
      </c>
      <c r="E521">
        <v>5505.2246790299578</v>
      </c>
      <c r="F521">
        <v>732.5148179508891</v>
      </c>
      <c r="G521" s="3">
        <v>1985.442412259021</v>
      </c>
      <c r="H521">
        <v>656.48788927335636</v>
      </c>
      <c r="I521">
        <v>527.31869173645123</v>
      </c>
      <c r="J521">
        <v>834.31764972434109</v>
      </c>
      <c r="K521" s="4">
        <v>423.22046465645082</v>
      </c>
      <c r="L521">
        <v>25.604098202203751</v>
      </c>
      <c r="M521">
        <v>17.918942731277532</v>
      </c>
      <c r="N521">
        <v>0.20070647603027753</v>
      </c>
      <c r="O521">
        <v>953.22168840082361</v>
      </c>
      <c r="P521" s="4">
        <v>154.03453136011274</v>
      </c>
      <c r="Q521">
        <v>41.767566253343055</v>
      </c>
      <c r="R521">
        <v>16.342213114754099</v>
      </c>
      <c r="S521" s="4">
        <v>1.3048045359594151E-2</v>
      </c>
      <c r="T521">
        <v>142.20526315789473</v>
      </c>
      <c r="U521" s="4">
        <v>690.90656670831584</v>
      </c>
    </row>
    <row r="522" spans="1:21" x14ac:dyDescent="0.2">
      <c r="A522" t="s">
        <v>521</v>
      </c>
      <c r="B522">
        <v>1056.1199999999999</v>
      </c>
      <c r="C522">
        <v>3.0798283200644878</v>
      </c>
      <c r="D522">
        <v>247.09086694483079</v>
      </c>
      <c r="E522">
        <v>5655.751729159083</v>
      </c>
      <c r="F522">
        <v>735.47445255474452</v>
      </c>
      <c r="G522" s="3">
        <v>2030.510820332159</v>
      </c>
      <c r="H522">
        <v>673.99345747357836</v>
      </c>
      <c r="I522">
        <v>526.51598676957008</v>
      </c>
      <c r="J522">
        <v>852.44755244755254</v>
      </c>
      <c r="K522" s="4">
        <v>433.27881227981885</v>
      </c>
      <c r="L522">
        <v>26.321130844508883</v>
      </c>
      <c r="M522">
        <v>18.216864817261119</v>
      </c>
      <c r="N522">
        <v>0.20321413546487169</v>
      </c>
      <c r="O522">
        <v>980.99078667611627</v>
      </c>
      <c r="P522" s="4">
        <v>155.05903083700443</v>
      </c>
      <c r="Q522">
        <v>42.184531886024423</v>
      </c>
      <c r="R522">
        <v>16.26202661207779</v>
      </c>
      <c r="S522" s="4">
        <v>1.2924999999999999E-2</v>
      </c>
      <c r="T522">
        <v>142.56052631578947</v>
      </c>
      <c r="U522" s="4">
        <v>688.90165441176464</v>
      </c>
    </row>
    <row r="523" spans="1:21" x14ac:dyDescent="0.2">
      <c r="A523" t="s">
        <v>522</v>
      </c>
      <c r="B523">
        <v>1056.42</v>
      </c>
      <c r="C523">
        <v>3.0985981308411215</v>
      </c>
      <c r="D523">
        <v>253.08891492128063</v>
      </c>
      <c r="E523">
        <v>5668.7477114610028</v>
      </c>
      <c r="F523">
        <v>746.51180797522261</v>
      </c>
      <c r="G523" s="3">
        <v>2025.5872695125031</v>
      </c>
      <c r="H523">
        <v>673.64233392270773</v>
      </c>
      <c r="I523">
        <v>533.38144495228926</v>
      </c>
      <c r="J523">
        <v>859.58104661049697</v>
      </c>
      <c r="K523" s="4">
        <v>433.82167213942915</v>
      </c>
      <c r="L523">
        <v>27.114569112370273</v>
      </c>
      <c r="M523">
        <v>17.800991735537192</v>
      </c>
      <c r="N523">
        <v>0.2052849303503588</v>
      </c>
      <c r="O523">
        <v>973.34945790502434</v>
      </c>
      <c r="P523" s="4">
        <v>156.23591549295776</v>
      </c>
      <c r="Q523">
        <v>42.400708850203273</v>
      </c>
      <c r="R523">
        <v>16.26325224071703</v>
      </c>
      <c r="S523" s="4">
        <v>1.2991076740035693E-2</v>
      </c>
      <c r="T523">
        <v>143.71578947368423</v>
      </c>
      <c r="U523" s="4">
        <v>688.0262438490978</v>
      </c>
    </row>
    <row r="524" spans="1:21" x14ac:dyDescent="0.2">
      <c r="A524" t="s">
        <v>523</v>
      </c>
      <c r="B524">
        <v>1063.78</v>
      </c>
      <c r="C524">
        <v>3.0866024358506219</v>
      </c>
      <c r="D524">
        <v>256.65434499813244</v>
      </c>
      <c r="E524">
        <v>5726.8918420081218</v>
      </c>
      <c r="F524">
        <v>740.56400799139396</v>
      </c>
      <c r="G524" s="3">
        <v>2047.5403584593873</v>
      </c>
      <c r="H524">
        <v>681.89907207321733</v>
      </c>
      <c r="I524">
        <v>537.4043341657939</v>
      </c>
      <c r="J524">
        <v>864.97548828884908</v>
      </c>
      <c r="K524" s="4">
        <v>439.3034193466379</v>
      </c>
      <c r="L524">
        <v>27.398484976622246</v>
      </c>
      <c r="M524">
        <v>16.946196251378169</v>
      </c>
      <c r="N524">
        <v>0.2052849303503588</v>
      </c>
      <c r="O524">
        <v>971.73335593986656</v>
      </c>
      <c r="P524" s="4">
        <v>154.42114537444934</v>
      </c>
      <c r="Q524">
        <v>43.046820405310967</v>
      </c>
      <c r="R524">
        <v>16.173222293401665</v>
      </c>
      <c r="S524" s="4">
        <v>1.3052944675788221E-2</v>
      </c>
      <c r="T524">
        <v>143.71578947368423</v>
      </c>
      <c r="U524" s="4">
        <v>687.90233775611523</v>
      </c>
    </row>
    <row r="525" spans="1:21" x14ac:dyDescent="0.2">
      <c r="A525" t="s">
        <v>524</v>
      </c>
      <c r="B525">
        <v>1061.1600000000001</v>
      </c>
      <c r="C525">
        <v>3.1154245674764316</v>
      </c>
      <c r="D525">
        <v>256.6179879462216</v>
      </c>
      <c r="E525">
        <v>5624.5479452054797</v>
      </c>
      <c r="F525">
        <v>741.96338920213179</v>
      </c>
      <c r="G525" s="3">
        <v>2037.4118831822759</v>
      </c>
      <c r="H525">
        <v>675.66717019133932</v>
      </c>
      <c r="I525">
        <v>544.46786090621708</v>
      </c>
      <c r="J525">
        <v>863.40389369592083</v>
      </c>
      <c r="K525" s="4">
        <v>437.3363544813696</v>
      </c>
      <c r="L525">
        <v>27.400901281849922</v>
      </c>
      <c r="M525">
        <v>16.487552324300506</v>
      </c>
      <c r="N525">
        <v>0.20598051673019907</v>
      </c>
      <c r="O525">
        <v>965.26403326403329</v>
      </c>
      <c r="P525" s="4">
        <v>152.39971850809289</v>
      </c>
      <c r="Q525">
        <v>43.984076321419806</v>
      </c>
      <c r="R525">
        <v>16.003423957481601</v>
      </c>
      <c r="S525" s="4">
        <v>1.3052944675788221E-2</v>
      </c>
      <c r="T525">
        <v>143.71578947368423</v>
      </c>
      <c r="U525" s="4">
        <v>703.82018348623853</v>
      </c>
    </row>
    <row r="526" spans="1:21" x14ac:dyDescent="0.2">
      <c r="A526" t="s">
        <v>525</v>
      </c>
      <c r="B526">
        <v>1059.5</v>
      </c>
      <c r="C526">
        <v>3.102669789227166</v>
      </c>
      <c r="D526">
        <v>256.07587128611084</v>
      </c>
      <c r="E526">
        <v>5568.6445291235705</v>
      </c>
      <c r="F526">
        <v>733.52372248876713</v>
      </c>
      <c r="G526" s="3">
        <v>2017.5024950099801</v>
      </c>
      <c r="H526">
        <v>669.34880239520953</v>
      </c>
      <c r="I526">
        <v>544.2369607211848</v>
      </c>
      <c r="J526">
        <v>862.02463433410321</v>
      </c>
      <c r="K526" s="4">
        <v>434.74301397205591</v>
      </c>
      <c r="L526">
        <v>27.40210943446376</v>
      </c>
      <c r="M526">
        <v>17.372920568469759</v>
      </c>
      <c r="N526">
        <v>0.20598051673019907</v>
      </c>
      <c r="O526">
        <v>992.9415081042988</v>
      </c>
      <c r="P526" s="4">
        <v>154.2832106554504</v>
      </c>
      <c r="Q526">
        <v>44.965282648337777</v>
      </c>
      <c r="R526">
        <v>15.799761075667844</v>
      </c>
      <c r="S526" s="4">
        <v>1.3143397564723963E-2</v>
      </c>
      <c r="T526">
        <v>143.71578947368423</v>
      </c>
      <c r="U526" s="4">
        <v>702.93974799541809</v>
      </c>
    </row>
    <row r="527" spans="1:21" x14ac:dyDescent="0.2">
      <c r="A527" t="s">
        <v>526</v>
      </c>
      <c r="B527">
        <v>1071.8800000000001</v>
      </c>
      <c r="C527">
        <v>3.0901740120390033</v>
      </c>
      <c r="D527">
        <v>256.62951749017589</v>
      </c>
      <c r="E527">
        <v>5591.2646198830407</v>
      </c>
      <c r="F527">
        <v>732.16623534784583</v>
      </c>
      <c r="G527" s="3">
        <v>2034.2983565107459</v>
      </c>
      <c r="H527">
        <v>676.71302149178246</v>
      </c>
      <c r="I527">
        <v>537.79546358933544</v>
      </c>
      <c r="J527">
        <v>872.16294103902169</v>
      </c>
      <c r="K527" s="4">
        <v>436.47281921618202</v>
      </c>
      <c r="L527">
        <v>26.673593408319338</v>
      </c>
      <c r="M527">
        <v>17.397837599293911</v>
      </c>
      <c r="N527">
        <v>0.20986769099445157</v>
      </c>
      <c r="O527">
        <v>1004.2727272727273</v>
      </c>
      <c r="P527" s="4">
        <v>158.07846556233653</v>
      </c>
      <c r="Q527">
        <v>44.398595258999123</v>
      </c>
      <c r="R527">
        <v>15.252238424149398</v>
      </c>
      <c r="S527" s="4">
        <v>1.3184596214323859E-2</v>
      </c>
      <c r="T527">
        <v>144.30263157894737</v>
      </c>
      <c r="U527" s="4">
        <v>707.35209334248452</v>
      </c>
    </row>
    <row r="528" spans="1:21" x14ac:dyDescent="0.2">
      <c r="A528" t="s">
        <v>527</v>
      </c>
      <c r="B528">
        <v>1062.93</v>
      </c>
      <c r="C528">
        <v>3.0962795539982833</v>
      </c>
      <c r="D528">
        <v>257.02012005049335</v>
      </c>
      <c r="E528">
        <v>5579.2129713973391</v>
      </c>
      <c r="F528">
        <v>736.3406601822777</v>
      </c>
      <c r="G528" s="3">
        <v>2022.244413930845</v>
      </c>
      <c r="H528">
        <v>667.74435151666455</v>
      </c>
      <c r="I528">
        <v>548.57695718777711</v>
      </c>
      <c r="J528">
        <v>859.24467099165895</v>
      </c>
      <c r="K528" s="4">
        <v>433.46648358507053</v>
      </c>
      <c r="L528">
        <v>26.7642048543572</v>
      </c>
      <c r="M528">
        <v>17.966284706919346</v>
      </c>
      <c r="N528">
        <v>0.20826439232409383</v>
      </c>
      <c r="O528">
        <v>1013.8302135210945</v>
      </c>
      <c r="P528" s="4">
        <v>156.08254514187445</v>
      </c>
      <c r="Q528">
        <v>44.822839484496264</v>
      </c>
      <c r="R528">
        <v>15.556549520766772</v>
      </c>
      <c r="S528" s="4">
        <v>1.2971784971784972E-2</v>
      </c>
      <c r="T528">
        <v>143.46052631578948</v>
      </c>
      <c r="U528" s="4">
        <v>706.81414720742862</v>
      </c>
    </row>
    <row r="529" spans="1:21" x14ac:dyDescent="0.2">
      <c r="A529" t="s">
        <v>528</v>
      </c>
      <c r="B529">
        <v>1049.48</v>
      </c>
      <c r="C529">
        <v>3.0675587411917102</v>
      </c>
      <c r="D529">
        <v>250.51450796553632</v>
      </c>
      <c r="E529">
        <v>5578.7361539858366</v>
      </c>
      <c r="F529">
        <v>721.53370065665342</v>
      </c>
      <c r="G529" s="3">
        <v>2013.3176120143976</v>
      </c>
      <c r="H529">
        <v>666.7245873153779</v>
      </c>
      <c r="I529">
        <v>543.42943612615488</v>
      </c>
      <c r="J529">
        <v>838.50019033117621</v>
      </c>
      <c r="K529" s="4">
        <v>434.10698771254812</v>
      </c>
      <c r="L529">
        <v>26.199105956264347</v>
      </c>
      <c r="M529">
        <v>17.541919136278505</v>
      </c>
      <c r="N529">
        <v>0.20824583866837387</v>
      </c>
      <c r="O529">
        <v>990.59707439239583</v>
      </c>
      <c r="P529" s="4">
        <v>153.94745820539066</v>
      </c>
      <c r="Q529">
        <v>44.618083576014875</v>
      </c>
      <c r="R529">
        <v>15.135761589403975</v>
      </c>
      <c r="S529" s="4">
        <v>1.2846213154617163E-2</v>
      </c>
      <c r="T529">
        <v>143.01052631578949</v>
      </c>
      <c r="U529" s="4">
        <v>694.86746034600583</v>
      </c>
    </row>
    <row r="530" spans="1:21" x14ac:dyDescent="0.2">
      <c r="A530" t="s">
        <v>529</v>
      </c>
      <c r="B530">
        <v>1054.03</v>
      </c>
      <c r="C530">
        <v>3.0516475100879044</v>
      </c>
      <c r="D530">
        <v>248.62990788864303</v>
      </c>
      <c r="E530">
        <v>5536.3918278000729</v>
      </c>
      <c r="F530">
        <v>711.46961492178104</v>
      </c>
      <c r="G530" s="3">
        <v>2003.7166375654776</v>
      </c>
      <c r="H530">
        <v>661.19980044898978</v>
      </c>
      <c r="I530">
        <v>538.74503574265293</v>
      </c>
      <c r="J530">
        <v>837.15245951726251</v>
      </c>
      <c r="K530" s="4">
        <v>430.83063108006985</v>
      </c>
      <c r="L530">
        <v>25.903730910496812</v>
      </c>
      <c r="M530">
        <v>17.366758696852568</v>
      </c>
      <c r="N530">
        <v>0.20636480136693722</v>
      </c>
      <c r="O530">
        <v>979.50810429880198</v>
      </c>
      <c r="P530" s="4">
        <v>146.92111092179246</v>
      </c>
      <c r="Q530">
        <v>45.108299453245479</v>
      </c>
      <c r="R530">
        <v>14.941536110049674</v>
      </c>
      <c r="S530" s="4">
        <v>1.2697286752970386E-2</v>
      </c>
      <c r="T530">
        <v>142.49736842105264</v>
      </c>
      <c r="U530" s="4">
        <v>691.56039586063537</v>
      </c>
    </row>
    <row r="531" spans="1:21" x14ac:dyDescent="0.2">
      <c r="A531" t="s">
        <v>530</v>
      </c>
      <c r="B531">
        <v>1052.3900000000001</v>
      </c>
      <c r="C531">
        <v>3.0492810910964709</v>
      </c>
      <c r="D531">
        <v>248.15258252227201</v>
      </c>
      <c r="E531">
        <v>5508.7700145560411</v>
      </c>
      <c r="F531">
        <v>718.95054737636849</v>
      </c>
      <c r="G531" s="3">
        <v>1986.1936125264074</v>
      </c>
      <c r="H531">
        <v>656.80377780539334</v>
      </c>
      <c r="I531">
        <v>537.65500794912555</v>
      </c>
      <c r="J531">
        <v>833.35356140483952</v>
      </c>
      <c r="K531" s="4">
        <v>425.43805144774456</v>
      </c>
      <c r="L531">
        <v>25.666304216503566</v>
      </c>
      <c r="M531">
        <v>16.949856417053237</v>
      </c>
      <c r="N531">
        <v>0.20524604193410356</v>
      </c>
      <c r="O531">
        <v>993.34821684126166</v>
      </c>
      <c r="P531" s="4">
        <v>143.54860639021072</v>
      </c>
      <c r="Q531">
        <v>44.291359233486027</v>
      </c>
      <c r="R531">
        <v>14.665307162885549</v>
      </c>
      <c r="S531" s="4">
        <v>1.2561328840811018E-2</v>
      </c>
      <c r="T531">
        <v>142.81052631578947</v>
      </c>
      <c r="U531" s="4">
        <v>693.71654114871603</v>
      </c>
    </row>
    <row r="532" spans="1:21" x14ac:dyDescent="0.2">
      <c r="A532" t="s">
        <v>531</v>
      </c>
      <c r="B532">
        <v>1055.8900000000001</v>
      </c>
      <c r="C532">
        <v>3.0600834835126083</v>
      </c>
      <c r="D532">
        <v>242.54555742743605</v>
      </c>
      <c r="E532">
        <v>5558.7208233780548</v>
      </c>
      <c r="F532">
        <v>721.24317450819058</v>
      </c>
      <c r="G532" s="3">
        <v>2013.1813056008018</v>
      </c>
      <c r="H532">
        <v>666.67084325272526</v>
      </c>
      <c r="I532">
        <v>541.10978993261983</v>
      </c>
      <c r="J532">
        <v>840.90700520036694</v>
      </c>
      <c r="K532" s="4">
        <v>430.1465981706553</v>
      </c>
      <c r="L532">
        <v>25.038660416565985</v>
      </c>
      <c r="M532">
        <v>16.947984538928772</v>
      </c>
      <c r="N532">
        <v>0.20662501069930669</v>
      </c>
      <c r="O532">
        <v>1006.4449935694571</v>
      </c>
      <c r="P532" s="4">
        <v>144.49091532396298</v>
      </c>
      <c r="Q532">
        <v>43.583003745056175</v>
      </c>
      <c r="R532">
        <v>14.075761453800872</v>
      </c>
      <c r="S532" s="4">
        <v>1.2578430211909554E-2</v>
      </c>
      <c r="T532">
        <v>142.81052631578947</v>
      </c>
      <c r="U532" s="4">
        <v>701.35674094080571</v>
      </c>
    </row>
    <row r="533" spans="1:21" x14ac:dyDescent="0.2">
      <c r="A533" t="s">
        <v>532</v>
      </c>
      <c r="B533">
        <v>1056.8800000000001</v>
      </c>
      <c r="C533">
        <v>3.0432350142861955</v>
      </c>
      <c r="D533">
        <v>244.49261565378481</v>
      </c>
      <c r="E533">
        <v>5548.4887342004022</v>
      </c>
      <c r="F533">
        <v>722.57606339238998</v>
      </c>
      <c r="G533" s="3">
        <v>2000.0752068187519</v>
      </c>
      <c r="H533">
        <v>661.88267736274759</v>
      </c>
      <c r="I533">
        <v>541.77994562609945</v>
      </c>
      <c r="J533">
        <v>835.29366953607075</v>
      </c>
      <c r="K533" s="4">
        <v>430.52143394334428</v>
      </c>
      <c r="L533">
        <v>25.875900062823177</v>
      </c>
      <c r="M533">
        <v>16.402251904183686</v>
      </c>
      <c r="N533">
        <v>0.20283006732129841</v>
      </c>
      <c r="O533">
        <v>1023.4109364958813</v>
      </c>
      <c r="P533" s="4">
        <v>146.16992120589242</v>
      </c>
      <c r="Q533">
        <v>44.061063344446389</v>
      </c>
      <c r="R533">
        <v>14.842536835361949</v>
      </c>
      <c r="S533" s="4">
        <v>1.2183431952662723E-2</v>
      </c>
      <c r="T533">
        <v>142.81052631578947</v>
      </c>
      <c r="U533" s="4">
        <v>699.66934763181416</v>
      </c>
    </row>
    <row r="534" spans="1:21" x14ac:dyDescent="0.2">
      <c r="A534" t="s">
        <v>533</v>
      </c>
      <c r="B534">
        <v>1049.4100000000001</v>
      </c>
      <c r="C534">
        <v>2.9829303835826568</v>
      </c>
      <c r="D534">
        <v>244.51389692737069</v>
      </c>
      <c r="E534">
        <v>5554.7287390029323</v>
      </c>
      <c r="F534">
        <v>715.55255458023862</v>
      </c>
      <c r="G534" s="3">
        <v>1982.4680210684724</v>
      </c>
      <c r="H534">
        <v>657.54953599197393</v>
      </c>
      <c r="I534">
        <v>544.18864908073544</v>
      </c>
      <c r="J534">
        <v>834.98819766999156</v>
      </c>
      <c r="K534" s="4">
        <v>427.66491096062202</v>
      </c>
      <c r="L534">
        <v>25.360926872289269</v>
      </c>
      <c r="M534">
        <v>16.895515794124144</v>
      </c>
      <c r="N534">
        <v>0.20130192719486081</v>
      </c>
      <c r="O534">
        <v>992.6968140656071</v>
      </c>
      <c r="P534" s="4">
        <v>143.60627772091436</v>
      </c>
      <c r="Q534">
        <v>44.4282860847321</v>
      </c>
      <c r="R534">
        <v>15.235716115808351</v>
      </c>
      <c r="S534" s="4">
        <v>1.217751479289941E-2</v>
      </c>
      <c r="T534">
        <v>140.56578947368422</v>
      </c>
      <c r="U534" s="4">
        <v>699.40416014314474</v>
      </c>
    </row>
    <row r="535" spans="1:21" x14ac:dyDescent="0.2">
      <c r="A535" t="s">
        <v>534</v>
      </c>
      <c r="B535">
        <v>1051.73</v>
      </c>
      <c r="C535">
        <v>2.9862741668522736</v>
      </c>
      <c r="D535">
        <v>243.52446256963117</v>
      </c>
      <c r="E535">
        <v>5589.4143728062072</v>
      </c>
      <c r="F535">
        <v>713.5222006278965</v>
      </c>
      <c r="G535" s="3">
        <v>2013.2799593340958</v>
      </c>
      <c r="H535">
        <v>666.62854238149703</v>
      </c>
      <c r="I535">
        <v>542.85828470945557</v>
      </c>
      <c r="J535">
        <v>843.32049306625584</v>
      </c>
      <c r="K535" s="4">
        <v>436.24348710128345</v>
      </c>
      <c r="L535">
        <v>25.199038333756178</v>
      </c>
      <c r="M535">
        <v>16.856890068568902</v>
      </c>
      <c r="N535">
        <v>0.20328403001071813</v>
      </c>
      <c r="O535">
        <v>981.92740103712811</v>
      </c>
      <c r="P535" s="4">
        <v>139.84988058683044</v>
      </c>
      <c r="Q535">
        <v>43.721085097434461</v>
      </c>
      <c r="R535">
        <v>15.522319256280895</v>
      </c>
      <c r="S535" s="4">
        <v>1.2272592942845321E-2</v>
      </c>
      <c r="T535">
        <v>140.93421052631578</v>
      </c>
      <c r="U535" s="4">
        <v>702.57751415475866</v>
      </c>
    </row>
    <row r="536" spans="1:21" x14ac:dyDescent="0.2">
      <c r="A536" t="s">
        <v>535</v>
      </c>
      <c r="B536">
        <v>1064.04</v>
      </c>
      <c r="C536">
        <v>3.0035088573781565</v>
      </c>
      <c r="D536">
        <v>248.59568993245418</v>
      </c>
      <c r="E536">
        <v>5649.3031035123577</v>
      </c>
      <c r="F536">
        <v>727.25009430403634</v>
      </c>
      <c r="G536" s="3">
        <v>2019.9212798374813</v>
      </c>
      <c r="H536">
        <v>668.82935500253939</v>
      </c>
      <c r="I536">
        <v>555.00445741145961</v>
      </c>
      <c r="J536">
        <v>852.74605764002172</v>
      </c>
      <c r="K536" s="4">
        <v>439.5251396648045</v>
      </c>
      <c r="L536">
        <v>26.088217172266319</v>
      </c>
      <c r="M536">
        <v>17.147399801258697</v>
      </c>
      <c r="N536">
        <v>0.20738023305999137</v>
      </c>
      <c r="O536">
        <v>1002.3473838262356</v>
      </c>
      <c r="P536" s="4">
        <v>143.26153846153846</v>
      </c>
      <c r="Q536">
        <v>43.762980634296945</v>
      </c>
      <c r="R536">
        <v>15.006150691952843</v>
      </c>
      <c r="S536" s="4">
        <v>1.2697867298578198E-2</v>
      </c>
      <c r="T536">
        <v>142.27368421052631</v>
      </c>
      <c r="U536" s="4">
        <v>711.14817478870714</v>
      </c>
    </row>
    <row r="537" spans="1:21" x14ac:dyDescent="0.2">
      <c r="A537" t="s">
        <v>536</v>
      </c>
      <c r="B537">
        <v>1062.7</v>
      </c>
      <c r="C537">
        <v>2.9804384804384805</v>
      </c>
      <c r="D537">
        <v>253.82912166424222</v>
      </c>
      <c r="E537">
        <v>5727.563622754491</v>
      </c>
      <c r="F537">
        <v>730.59257586025137</v>
      </c>
      <c r="G537" s="3">
        <v>2042.2041645505335</v>
      </c>
      <c r="H537">
        <v>676.87912646013206</v>
      </c>
      <c r="I537">
        <v>559.45289737779217</v>
      </c>
      <c r="J537">
        <v>859.4855806703041</v>
      </c>
      <c r="K537" s="4">
        <v>445.35297105129507</v>
      </c>
      <c r="L537">
        <v>27.245928574880395</v>
      </c>
      <c r="M537">
        <v>17.583056845830566</v>
      </c>
      <c r="N537">
        <v>0.21077075524535782</v>
      </c>
      <c r="O537">
        <v>1014.9905040175311</v>
      </c>
      <c r="P537" s="4">
        <v>144.20547945205479</v>
      </c>
      <c r="Q537">
        <v>44.213394269643175</v>
      </c>
      <c r="R537">
        <v>15.491333932468866</v>
      </c>
      <c r="S537" s="4">
        <v>1.2939845145920189E-2</v>
      </c>
      <c r="T537">
        <v>142.72631578947369</v>
      </c>
      <c r="U537" s="4">
        <v>716.24324397240935</v>
      </c>
    </row>
    <row r="538" spans="1:21" x14ac:dyDescent="0.2">
      <c r="A538" t="s">
        <v>537</v>
      </c>
      <c r="B538">
        <v>1067.68</v>
      </c>
      <c r="C538">
        <v>2.9884447245985086</v>
      </c>
      <c r="D538">
        <v>252.73965548317327</v>
      </c>
      <c r="E538">
        <v>5757.275307473983</v>
      </c>
      <c r="F538">
        <v>734.87376014427412</v>
      </c>
      <c r="G538" s="3">
        <v>2069.54568788501</v>
      </c>
      <c r="H538">
        <v>685.67761806981514</v>
      </c>
      <c r="I538">
        <v>560.2314103082773</v>
      </c>
      <c r="J538">
        <v>870.11049723756912</v>
      </c>
      <c r="K538" s="4">
        <v>451.84804928131416</v>
      </c>
      <c r="L538">
        <v>26.544321078638653</v>
      </c>
      <c r="M538">
        <v>17.596370878512946</v>
      </c>
      <c r="N538">
        <v>0.21127962085308058</v>
      </c>
      <c r="O538">
        <v>1034.7294292068198</v>
      </c>
      <c r="P538" s="4">
        <v>146.22161046111492</v>
      </c>
      <c r="Q538">
        <v>44.07645099070664</v>
      </c>
      <c r="R538">
        <v>15.70668380462725</v>
      </c>
      <c r="S538" s="4">
        <v>1.2894830659536543E-2</v>
      </c>
      <c r="T538">
        <v>141.93157894736842</v>
      </c>
      <c r="U538" s="4">
        <v>721.01088292882844</v>
      </c>
    </row>
    <row r="539" spans="1:21" x14ac:dyDescent="0.2">
      <c r="A539" t="s">
        <v>538</v>
      </c>
      <c r="B539">
        <v>1078.02</v>
      </c>
      <c r="C539">
        <v>2.9952535787071795</v>
      </c>
      <c r="D539">
        <v>252.72446418227455</v>
      </c>
      <c r="E539">
        <v>5750.6149479659416</v>
      </c>
      <c r="F539">
        <v>746.06476190476189</v>
      </c>
      <c r="G539" s="3">
        <v>2068.9284342593778</v>
      </c>
      <c r="H539">
        <v>685.75086416591978</v>
      </c>
      <c r="I539">
        <v>563.44339622641508</v>
      </c>
      <c r="J539">
        <v>872.85060735131719</v>
      </c>
      <c r="K539" s="4">
        <v>451.93957239790035</v>
      </c>
      <c r="L539">
        <v>26.610447977576957</v>
      </c>
      <c r="M539">
        <v>17.723199468967806</v>
      </c>
      <c r="N539">
        <v>0.2145179420665802</v>
      </c>
      <c r="O539">
        <v>1048.2078880137867</v>
      </c>
      <c r="P539" s="4">
        <v>151.19170984455957</v>
      </c>
      <c r="Q539">
        <v>44.530662449481639</v>
      </c>
      <c r="R539">
        <v>16.052529934337581</v>
      </c>
      <c r="S539" s="4">
        <v>1.2999167558568201E-2</v>
      </c>
      <c r="T539">
        <v>143.01578947368424</v>
      </c>
      <c r="U539" s="4">
        <v>726.98314181141097</v>
      </c>
    </row>
    <row r="540" spans="1:21" x14ac:dyDescent="0.2">
      <c r="A540" t="s">
        <v>539</v>
      </c>
      <c r="B540">
        <v>1073.1600000000001</v>
      </c>
      <c r="C540">
        <v>3.0126304934673174</v>
      </c>
      <c r="D540">
        <v>254.27258568983046</v>
      </c>
      <c r="E540">
        <v>5717.5749575711861</v>
      </c>
      <c r="F540">
        <v>738.30932524639888</v>
      </c>
      <c r="G540" s="3">
        <v>2062.42516876831</v>
      </c>
      <c r="H540">
        <v>681.12342376767288</v>
      </c>
      <c r="I540">
        <v>559.95938261575941</v>
      </c>
      <c r="J540">
        <v>879.76152874289335</v>
      </c>
      <c r="K540" s="4">
        <v>451.40746401732258</v>
      </c>
      <c r="L540">
        <v>26.794732390962913</v>
      </c>
      <c r="M540">
        <v>17.711378967156918</v>
      </c>
      <c r="N540">
        <v>0.2143375053949072</v>
      </c>
      <c r="O540">
        <v>1045.641553098483</v>
      </c>
      <c r="P540" s="4">
        <v>150.91222030981066</v>
      </c>
      <c r="Q540">
        <v>45.538953733652086</v>
      </c>
      <c r="R540">
        <v>15.878227360308285</v>
      </c>
      <c r="S540" s="4">
        <v>1.293781612615293E-2</v>
      </c>
      <c r="T540">
        <v>144.1157894736842</v>
      </c>
      <c r="U540" s="4">
        <v>733.54623538011697</v>
      </c>
    </row>
    <row r="541" spans="1:21" x14ac:dyDescent="0.2">
      <c r="A541" t="s">
        <v>540</v>
      </c>
      <c r="B541">
        <v>1067.94</v>
      </c>
      <c r="C541">
        <v>3.0450571210567619</v>
      </c>
      <c r="D541">
        <v>256.03066790161574</v>
      </c>
      <c r="E541">
        <v>5772.5141776937617</v>
      </c>
      <c r="F541">
        <v>736.79453095328518</v>
      </c>
      <c r="G541" s="3">
        <v>2055.5512967931522</v>
      </c>
      <c r="H541">
        <v>676.56828925514242</v>
      </c>
      <c r="I541">
        <v>556.65267237203295</v>
      </c>
      <c r="J541">
        <v>884.66597987162208</v>
      </c>
      <c r="K541" s="4">
        <v>450.55576849367571</v>
      </c>
      <c r="L541">
        <v>27.126322911129364</v>
      </c>
      <c r="M541">
        <v>17.964151360920557</v>
      </c>
      <c r="N541">
        <v>0.21594466061392131</v>
      </c>
      <c r="O541">
        <v>1039.321213214839</v>
      </c>
      <c r="P541" s="4">
        <v>148.71001031991744</v>
      </c>
      <c r="Q541">
        <v>45.496346775326685</v>
      </c>
      <c r="R541">
        <v>16.068637532133678</v>
      </c>
      <c r="S541" s="4">
        <v>1.3092881840944318E-2</v>
      </c>
      <c r="T541">
        <v>144.26315789473685</v>
      </c>
      <c r="U541" s="4">
        <v>735.515949181976</v>
      </c>
    </row>
    <row r="542" spans="1:21" x14ac:dyDescent="0.2">
      <c r="A542" t="s">
        <v>541</v>
      </c>
      <c r="B542">
        <v>1067.94</v>
      </c>
      <c r="C542">
        <v>3.0484590720282334</v>
      </c>
      <c r="D542">
        <v>257.94846050870149</v>
      </c>
      <c r="E542">
        <v>5813.333333333333</v>
      </c>
      <c r="F542">
        <v>741.18273031316505</v>
      </c>
      <c r="G542" s="3">
        <v>2078.7034659820283</v>
      </c>
      <c r="H542">
        <v>683.24775353016685</v>
      </c>
      <c r="I542">
        <v>560.09568602011029</v>
      </c>
      <c r="J542">
        <v>888.33160290711601</v>
      </c>
      <c r="K542" s="4">
        <v>453.64569961489087</v>
      </c>
      <c r="L542">
        <v>27.853086867222427</v>
      </c>
      <c r="M542">
        <v>17.936525489328762</v>
      </c>
      <c r="N542">
        <v>0.21538195943029781</v>
      </c>
      <c r="O542">
        <v>1059.4582975064488</v>
      </c>
      <c r="P542" s="4">
        <v>146.2427151182722</v>
      </c>
      <c r="Q542">
        <v>45.589608565911881</v>
      </c>
      <c r="R542">
        <v>15.640953357252688</v>
      </c>
      <c r="S542" s="4">
        <v>1.3055224946441324E-2</v>
      </c>
      <c r="T542">
        <v>144.7421052631579</v>
      </c>
      <c r="U542" s="4">
        <v>739.85609532538956</v>
      </c>
    </row>
    <row r="543" spans="1:21" x14ac:dyDescent="0.2">
      <c r="A543" t="s">
        <v>542</v>
      </c>
      <c r="B543">
        <v>1077.75</v>
      </c>
      <c r="C543">
        <v>3.0705425331830076</v>
      </c>
      <c r="D543">
        <v>257.76176073106382</v>
      </c>
      <c r="E543">
        <v>5822.6835251934326</v>
      </c>
      <c r="F543">
        <v>745.47882487600157</v>
      </c>
      <c r="G543" s="3">
        <v>2067.6433282597668</v>
      </c>
      <c r="H543">
        <v>679.54084221207506</v>
      </c>
      <c r="I543">
        <v>563.5600814663951</v>
      </c>
      <c r="J543">
        <v>880.45777426992902</v>
      </c>
      <c r="K543" s="4">
        <v>450.15220700152207</v>
      </c>
      <c r="L543">
        <v>27.926785067053284</v>
      </c>
      <c r="M543">
        <v>17.954455007738229</v>
      </c>
      <c r="N543">
        <v>0.21452676659528908</v>
      </c>
      <c r="O543">
        <v>1041.4406409542025</v>
      </c>
      <c r="P543" s="4">
        <v>146.27224953381929</v>
      </c>
      <c r="Q543">
        <v>46.246226216386994</v>
      </c>
      <c r="R543">
        <v>15.858477287268071</v>
      </c>
      <c r="S543" s="4">
        <v>1.3067126874553678E-2</v>
      </c>
      <c r="T543">
        <v>147.45526315789476</v>
      </c>
      <c r="U543" s="4">
        <v>740.71172499135594</v>
      </c>
    </row>
    <row r="544" spans="1:21" x14ac:dyDescent="0.2">
      <c r="A544" t="s">
        <v>543</v>
      </c>
      <c r="B544">
        <v>1073.83</v>
      </c>
      <c r="C544">
        <v>3.0448562364061029</v>
      </c>
      <c r="D544">
        <v>259.83189816066215</v>
      </c>
      <c r="E544">
        <v>5826.9645900397645</v>
      </c>
      <c r="F544">
        <v>734.60231135282118</v>
      </c>
      <c r="G544" s="3">
        <v>2074.1804320203305</v>
      </c>
      <c r="H544">
        <v>680.85133418043199</v>
      </c>
      <c r="I544">
        <v>553.70072405470626</v>
      </c>
      <c r="J544">
        <v>886.85126582278485</v>
      </c>
      <c r="K544" s="4">
        <v>452.60482846251585</v>
      </c>
      <c r="L544">
        <v>28.06659337207476</v>
      </c>
      <c r="M544">
        <v>18.05615121034597</v>
      </c>
      <c r="N544">
        <v>0.21130323679727428</v>
      </c>
      <c r="O544">
        <v>1042.9029345372462</v>
      </c>
      <c r="P544" s="4">
        <v>144.85289144403112</v>
      </c>
      <c r="Q544">
        <v>46.246359010352691</v>
      </c>
      <c r="R544">
        <v>15.657689853222719</v>
      </c>
      <c r="S544" s="4">
        <v>1.3156240735250518E-2</v>
      </c>
      <c r="T544">
        <v>149.40789473684211</v>
      </c>
      <c r="U544" s="4">
        <v>744.12306289881485</v>
      </c>
    </row>
    <row r="545" spans="1:21" x14ac:dyDescent="0.2">
      <c r="A545" t="s">
        <v>544</v>
      </c>
      <c r="B545">
        <v>1069.79</v>
      </c>
      <c r="C545">
        <v>3.046861732415612</v>
      </c>
      <c r="D545">
        <v>258.3697833582051</v>
      </c>
      <c r="E545">
        <v>5804.3712797619046</v>
      </c>
      <c r="F545">
        <v>730.85714285714278</v>
      </c>
      <c r="G545" s="3">
        <v>2069.4061638687044</v>
      </c>
      <c r="H545">
        <v>675.62014532698572</v>
      </c>
      <c r="I545">
        <v>558.62792574656976</v>
      </c>
      <c r="J545">
        <v>863.79111145343916</v>
      </c>
      <c r="K545" s="4">
        <v>448.42144825858179</v>
      </c>
      <c r="L545">
        <v>27.366742376649107</v>
      </c>
      <c r="M545">
        <v>17.528827037773357</v>
      </c>
      <c r="N545">
        <v>0.21168291649003815</v>
      </c>
      <c r="O545">
        <v>1029.3929903057419</v>
      </c>
      <c r="P545" s="4">
        <v>140.11148648648648</v>
      </c>
      <c r="Q545">
        <v>45.860375372741629</v>
      </c>
      <c r="R545">
        <v>15.422501083990102</v>
      </c>
      <c r="S545" s="4">
        <v>1.3239336492890994E-2</v>
      </c>
      <c r="T545">
        <v>149.64473684210526</v>
      </c>
      <c r="U545" s="4">
        <v>743.22501028383374</v>
      </c>
    </row>
    <row r="546" spans="1:21" x14ac:dyDescent="0.2">
      <c r="A546" t="s">
        <v>545</v>
      </c>
      <c r="B546">
        <v>1067.45</v>
      </c>
      <c r="C546">
        <v>2.9874255067671092</v>
      </c>
      <c r="D546">
        <v>258.59273461929456</v>
      </c>
      <c r="E546">
        <v>5827.1844660194174</v>
      </c>
      <c r="F546">
        <v>722.85885256937695</v>
      </c>
      <c r="G546" s="3">
        <v>2059.214160180768</v>
      </c>
      <c r="H546">
        <v>668.60406728596536</v>
      </c>
      <c r="I546">
        <v>547.71086249305722</v>
      </c>
      <c r="J546">
        <v>863.38810460541549</v>
      </c>
      <c r="K546" s="4">
        <v>443.83630429324631</v>
      </c>
      <c r="L546">
        <v>27.430773691586527</v>
      </c>
      <c r="M546">
        <v>17.53395913859746</v>
      </c>
      <c r="N546">
        <v>0.21175117170856414</v>
      </c>
      <c r="O546">
        <v>1036.4845283018867</v>
      </c>
      <c r="P546" s="4">
        <v>141.06063165005912</v>
      </c>
      <c r="Q546">
        <v>46.372662526751569</v>
      </c>
      <c r="R546">
        <v>15.326845671778672</v>
      </c>
      <c r="S546" s="4">
        <v>1.343127962085308E-2</v>
      </c>
      <c r="T546">
        <v>150.39736842105265</v>
      </c>
      <c r="U546" s="4">
        <v>724.97463768115949</v>
      </c>
    </row>
    <row r="547" spans="1:21" x14ac:dyDescent="0.2">
      <c r="A547" t="s">
        <v>546</v>
      </c>
      <c r="B547">
        <v>1064.8499999999999</v>
      </c>
      <c r="C547">
        <v>3.0308401745842981</v>
      </c>
      <c r="D547">
        <v>256.6972783865823</v>
      </c>
      <c r="E547">
        <v>5910.1720552089237</v>
      </c>
      <c r="F547">
        <v>720.46372475691851</v>
      </c>
      <c r="G547" s="3">
        <v>2081.9888381532219</v>
      </c>
      <c r="H547">
        <v>676.29375951293764</v>
      </c>
      <c r="I547">
        <v>550.83923315567574</v>
      </c>
      <c r="J547">
        <v>872.75355524300676</v>
      </c>
      <c r="K547" s="4">
        <v>449.40385591070526</v>
      </c>
      <c r="L547">
        <v>27.54104698505515</v>
      </c>
      <c r="M547">
        <v>17.000993706525339</v>
      </c>
      <c r="N547">
        <v>0.21236593599111223</v>
      </c>
      <c r="O547">
        <v>1035.0100908939166</v>
      </c>
      <c r="P547" s="4">
        <v>141.08445945945945</v>
      </c>
      <c r="Q547">
        <v>46.328426218016119</v>
      </c>
      <c r="R547">
        <v>15.288611146537432</v>
      </c>
      <c r="S547" s="4">
        <v>1.3413003608826836E-2</v>
      </c>
      <c r="T547">
        <v>150.39473684210526</v>
      </c>
      <c r="U547" s="4">
        <v>714.00459728669944</v>
      </c>
    </row>
    <row r="548" spans="1:21" x14ac:dyDescent="0.2">
      <c r="A548" t="s">
        <v>547</v>
      </c>
      <c r="B548">
        <v>1062.54</v>
      </c>
      <c r="C548">
        <v>2.98022189409118</v>
      </c>
      <c r="D548">
        <v>256.42390577585763</v>
      </c>
      <c r="E548">
        <v>5810.4002992891883</v>
      </c>
      <c r="F548">
        <v>724.27206380257314</v>
      </c>
      <c r="G548" s="3">
        <v>2029.1140822191678</v>
      </c>
      <c r="H548">
        <v>657.09109084093461</v>
      </c>
      <c r="I548">
        <v>551.02698348771651</v>
      </c>
      <c r="J548">
        <v>859.58645166268025</v>
      </c>
      <c r="K548" s="4">
        <v>438.42309134074719</v>
      </c>
      <c r="L548">
        <v>27.21155007853087</v>
      </c>
      <c r="M548">
        <v>17.102541436464087</v>
      </c>
      <c r="N548">
        <v>0.20757537154989383</v>
      </c>
      <c r="O548">
        <v>1012.4447584403092</v>
      </c>
      <c r="P548" s="4">
        <v>142.04421768707485</v>
      </c>
      <c r="Q548">
        <v>46.16394132921608</v>
      </c>
      <c r="R548">
        <v>15.173968415690272</v>
      </c>
      <c r="S548" s="4">
        <v>1.3183649289099526E-2</v>
      </c>
      <c r="T548">
        <v>152.84736842105266</v>
      </c>
      <c r="U548" s="4">
        <v>720.28336792708239</v>
      </c>
    </row>
    <row r="549" spans="1:21" x14ac:dyDescent="0.2">
      <c r="A549" t="s">
        <v>548</v>
      </c>
      <c r="B549">
        <v>1067.77</v>
      </c>
      <c r="C549">
        <v>2.9516380384359175</v>
      </c>
      <c r="D549">
        <v>253.27918364199513</v>
      </c>
      <c r="E549">
        <v>5792.8704393149665</v>
      </c>
      <c r="F549">
        <v>724.67386414754833</v>
      </c>
      <c r="G549" s="3">
        <v>2027.9228855721392</v>
      </c>
      <c r="H549">
        <v>653.63184079601979</v>
      </c>
      <c r="I549">
        <v>543.45134148277498</v>
      </c>
      <c r="J549">
        <v>860.06325696212298</v>
      </c>
      <c r="K549" s="4">
        <v>437.46268656716421</v>
      </c>
      <c r="L549">
        <v>26.791107889331887</v>
      </c>
      <c r="M549">
        <v>16.704203539823006</v>
      </c>
      <c r="N549">
        <v>0.20790835808230804</v>
      </c>
      <c r="O549">
        <v>1013.2195136613664</v>
      </c>
      <c r="P549" s="4">
        <v>143.86766712141883</v>
      </c>
      <c r="Q549">
        <v>46.401934669844387</v>
      </c>
      <c r="R549">
        <v>14.809228264740296</v>
      </c>
      <c r="S549" s="4">
        <v>1.3028335301062573E-2</v>
      </c>
      <c r="T549">
        <v>152.35263157894738</v>
      </c>
      <c r="U549" s="4">
        <v>725.89756340129293</v>
      </c>
    </row>
    <row r="550" spans="1:21" x14ac:dyDescent="0.2">
      <c r="A550" t="s">
        <v>549</v>
      </c>
      <c r="B550">
        <v>1070.17</v>
      </c>
      <c r="C550">
        <v>2.9757032432671746</v>
      </c>
      <c r="D550">
        <v>254.71889614060333</v>
      </c>
      <c r="E550">
        <v>5824.0425929385392</v>
      </c>
      <c r="F550">
        <v>727.72564789991065</v>
      </c>
      <c r="G550" s="3">
        <v>2041.6989381636479</v>
      </c>
      <c r="H550">
        <v>658.90068707058094</v>
      </c>
      <c r="I550">
        <v>539.57560937130233</v>
      </c>
      <c r="J550">
        <v>866.52739090065006</v>
      </c>
      <c r="K550" s="4">
        <v>439.16302311055591</v>
      </c>
      <c r="L550">
        <v>27.333905206055409</v>
      </c>
      <c r="M550">
        <v>16.633185840707963</v>
      </c>
      <c r="N550">
        <v>0.20789630259243519</v>
      </c>
      <c r="O550">
        <v>1021.6513373506714</v>
      </c>
      <c r="P550" s="4">
        <v>144.30144528561596</v>
      </c>
      <c r="Q550">
        <v>47.11446099912358</v>
      </c>
      <c r="R550">
        <v>14.63450031826862</v>
      </c>
      <c r="S550" s="4">
        <v>1.2991129509166175E-2</v>
      </c>
      <c r="T550">
        <v>154.62368421052633</v>
      </c>
      <c r="U550" s="4">
        <v>730.99728752260398</v>
      </c>
    </row>
    <row r="551" spans="1:21" x14ac:dyDescent="0.2">
      <c r="A551" t="s">
        <v>550</v>
      </c>
      <c r="B551">
        <v>1071.23</v>
      </c>
      <c r="C551">
        <v>3.044942791762014</v>
      </c>
      <c r="D551">
        <v>258.60071415726873</v>
      </c>
      <c r="E551">
        <v>5801.139547917056</v>
      </c>
      <c r="F551">
        <v>735.90204448438556</v>
      </c>
      <c r="G551" s="3">
        <v>2042.5566343042071</v>
      </c>
      <c r="H551">
        <v>657.67986059248199</v>
      </c>
      <c r="I551">
        <v>542.07858048162234</v>
      </c>
      <c r="J551">
        <v>867.94723443647297</v>
      </c>
      <c r="K551" s="4">
        <v>441.94672641274582</v>
      </c>
      <c r="L551">
        <v>27.719650106321286</v>
      </c>
      <c r="M551">
        <v>16.950779780997678</v>
      </c>
      <c r="N551">
        <v>0.21139475908706679</v>
      </c>
      <c r="O551">
        <v>1028.1715854909771</v>
      </c>
      <c r="P551" s="4">
        <v>147.08707671043538</v>
      </c>
      <c r="Q551">
        <v>47.985140013317917</v>
      </c>
      <c r="R551">
        <v>15.043728804915984</v>
      </c>
      <c r="S551" s="4">
        <v>1.2736189069423929E-2</v>
      </c>
      <c r="T551">
        <v>153.68157894736842</v>
      </c>
      <c r="U551" s="4">
        <v>737.10336648116049</v>
      </c>
    </row>
    <row r="552" spans="1:21" x14ac:dyDescent="0.2">
      <c r="A552" t="s">
        <v>551</v>
      </c>
      <c r="B552">
        <v>1082.28</v>
      </c>
      <c r="C552">
        <v>3.1245063584792452</v>
      </c>
      <c r="D552">
        <v>259.02355647513912</v>
      </c>
      <c r="E552">
        <v>5770.0349714706426</v>
      </c>
      <c r="F552">
        <v>742.49850567842202</v>
      </c>
      <c r="G552" s="3">
        <v>2017.5586510263929</v>
      </c>
      <c r="H552">
        <v>651.19745845552302</v>
      </c>
      <c r="I552">
        <v>543.33806370230207</v>
      </c>
      <c r="J552">
        <v>864.14662084765166</v>
      </c>
      <c r="K552" s="4">
        <v>436.0826001955034</v>
      </c>
      <c r="L552">
        <v>27.668905857336167</v>
      </c>
      <c r="M552">
        <v>17.461844724618448</v>
      </c>
      <c r="N552">
        <v>0.21238216560509554</v>
      </c>
      <c r="O552">
        <v>1011.2264924717323</v>
      </c>
      <c r="P552" s="4">
        <v>151.60843998616397</v>
      </c>
      <c r="Q552">
        <v>49.096864599754774</v>
      </c>
      <c r="R552">
        <v>14.792122538293217</v>
      </c>
      <c r="S552" s="4">
        <v>1.2625441696113075E-2</v>
      </c>
      <c r="T552">
        <v>153.95526315789473</v>
      </c>
      <c r="U552" s="4">
        <v>747.86193060051983</v>
      </c>
    </row>
    <row r="553" spans="1:21" x14ac:dyDescent="0.2">
      <c r="A553" t="s">
        <v>552</v>
      </c>
      <c r="B553">
        <v>1076.25</v>
      </c>
      <c r="C553">
        <v>3.1148433388135572</v>
      </c>
      <c r="D553">
        <v>256.238681753381</v>
      </c>
      <c r="E553">
        <v>5747.5283778835592</v>
      </c>
      <c r="F553">
        <v>735.71215733015492</v>
      </c>
      <c r="G553" s="3">
        <v>2033.6141636141638</v>
      </c>
      <c r="H553">
        <v>653.41880341880346</v>
      </c>
      <c r="I553">
        <v>537.46622404076277</v>
      </c>
      <c r="J553">
        <v>851.46738722509951</v>
      </c>
      <c r="K553" s="4">
        <v>438.14407814407815</v>
      </c>
      <c r="L553">
        <v>27.789725497776917</v>
      </c>
      <c r="M553">
        <v>17.457983193277311</v>
      </c>
      <c r="N553">
        <v>0.21750533959846219</v>
      </c>
      <c r="O553">
        <v>1013.6227239621268</v>
      </c>
      <c r="P553" s="4">
        <v>150.25632144094217</v>
      </c>
      <c r="Q553">
        <v>48.242276138942231</v>
      </c>
      <c r="R553">
        <v>14.698883815322169</v>
      </c>
      <c r="S553" s="4">
        <v>1.2887332165791009E-2</v>
      </c>
      <c r="T553">
        <v>155.71842105263158</v>
      </c>
      <c r="U553" s="4">
        <v>738.94322551458947</v>
      </c>
    </row>
    <row r="554" spans="1:21" x14ac:dyDescent="0.2">
      <c r="A554" t="s">
        <v>553</v>
      </c>
      <c r="B554">
        <v>1077.67</v>
      </c>
      <c r="C554">
        <v>3.1144309952372082</v>
      </c>
      <c r="D554">
        <v>251.33889602053915</v>
      </c>
      <c r="E554">
        <v>5704.3406894036116</v>
      </c>
      <c r="F554">
        <v>736.54564470342154</v>
      </c>
      <c r="G554" s="3">
        <v>2019.8170731707319</v>
      </c>
      <c r="H554">
        <v>652.42682926829275</v>
      </c>
      <c r="I554">
        <v>537.05996131528047</v>
      </c>
      <c r="J554">
        <v>850.78412245816753</v>
      </c>
      <c r="K554" s="4">
        <v>434.17073170731709</v>
      </c>
      <c r="L554">
        <v>27.705690467560711</v>
      </c>
      <c r="M554">
        <v>17.451292246520872</v>
      </c>
      <c r="N554">
        <v>0.21559523809523809</v>
      </c>
      <c r="O554">
        <v>1022.9677362534128</v>
      </c>
      <c r="P554" s="4">
        <v>150.98650051921081</v>
      </c>
      <c r="Q554">
        <v>47.656135451213125</v>
      </c>
      <c r="R554">
        <v>14.549917752752121</v>
      </c>
      <c r="S554" s="4">
        <v>1.2887200467562828E-2</v>
      </c>
      <c r="T554">
        <v>152.86315789473684</v>
      </c>
      <c r="U554" s="4">
        <v>743.86181087988325</v>
      </c>
    </row>
    <row r="555" spans="1:21" x14ac:dyDescent="0.2">
      <c r="A555" t="s">
        <v>554</v>
      </c>
      <c r="B555">
        <v>1080.48</v>
      </c>
      <c r="C555">
        <v>3.0958202247191013</v>
      </c>
      <c r="D555">
        <v>251.24473873318962</v>
      </c>
      <c r="E555">
        <v>5813.238552437223</v>
      </c>
      <c r="F555">
        <v>737.3303337082865</v>
      </c>
      <c r="G555" s="3">
        <v>2058.7201386310189</v>
      </c>
      <c r="H555">
        <v>668.48619878697866</v>
      </c>
      <c r="I555">
        <v>541.8728734921126</v>
      </c>
      <c r="J555">
        <v>862.1539397627015</v>
      </c>
      <c r="K555" s="4">
        <v>442.60428270825599</v>
      </c>
      <c r="L555">
        <v>27.582124173925649</v>
      </c>
      <c r="M555">
        <v>17.383035122597743</v>
      </c>
      <c r="N555">
        <v>0.21905492351612765</v>
      </c>
      <c r="O555">
        <v>1053.0425825216246</v>
      </c>
      <c r="P555" s="4">
        <v>151.39470013947002</v>
      </c>
      <c r="Q555">
        <v>48.149497355424003</v>
      </c>
      <c r="R555">
        <v>14.643372578807446</v>
      </c>
      <c r="S555" s="4">
        <v>1.2780459435882524E-2</v>
      </c>
      <c r="T555">
        <v>153.71052631578948</v>
      </c>
      <c r="U555" s="4">
        <v>754.86064710997209</v>
      </c>
    </row>
    <row r="556" spans="1:21" x14ac:dyDescent="0.2">
      <c r="A556" t="s">
        <v>555</v>
      </c>
      <c r="B556">
        <v>1083.5999999999999</v>
      </c>
      <c r="C556">
        <v>3.1033035714285715</v>
      </c>
      <c r="D556">
        <v>251.84095202601108</v>
      </c>
      <c r="E556">
        <v>5814.9861239592974</v>
      </c>
      <c r="F556">
        <v>749.11497730711039</v>
      </c>
      <c r="G556" s="3">
        <v>2055.9717226838648</v>
      </c>
      <c r="H556">
        <v>669.42825251147212</v>
      </c>
      <c r="I556">
        <v>546.78683385579939</v>
      </c>
      <c r="J556">
        <v>864.06795085696945</v>
      </c>
      <c r="K556" s="4">
        <v>444.43755426020095</v>
      </c>
      <c r="L556">
        <v>27.422765111699107</v>
      </c>
      <c r="M556">
        <v>17.681632653061222</v>
      </c>
      <c r="N556">
        <v>0.21870307167235495</v>
      </c>
      <c r="O556">
        <v>1060.0892270553545</v>
      </c>
      <c r="P556" s="4">
        <v>152.66272189349112</v>
      </c>
      <c r="Q556">
        <v>48.799607692038251</v>
      </c>
      <c r="R556">
        <v>14.704805491990848</v>
      </c>
      <c r="S556" s="4">
        <v>1.2856893237812337E-2</v>
      </c>
      <c r="T556">
        <v>154.23421052631579</v>
      </c>
      <c r="U556" s="4">
        <v>752.09081790827031</v>
      </c>
    </row>
    <row r="557" spans="1:21" x14ac:dyDescent="0.2">
      <c r="A557" t="s">
        <v>556</v>
      </c>
      <c r="B557">
        <v>1076</v>
      </c>
      <c r="C557">
        <v>3.1246293186752689</v>
      </c>
      <c r="D557">
        <v>253.66332819722649</v>
      </c>
      <c r="E557">
        <v>5747.080291970803</v>
      </c>
      <c r="F557">
        <v>746.82527655705405</v>
      </c>
      <c r="G557" s="3">
        <v>2052.6173174036212</v>
      </c>
      <c r="H557">
        <v>667.20039413720906</v>
      </c>
      <c r="I557">
        <v>547.21720700211949</v>
      </c>
      <c r="J557">
        <v>865.96390110723485</v>
      </c>
      <c r="K557" s="4">
        <v>442.30816603029933</v>
      </c>
      <c r="L557">
        <v>27.637826670049659</v>
      </c>
      <c r="M557">
        <v>18.091190792386012</v>
      </c>
      <c r="N557">
        <v>0.21684703877290157</v>
      </c>
      <c r="O557">
        <v>1058.8776336496005</v>
      </c>
      <c r="P557" s="4">
        <v>152.18674071502952</v>
      </c>
      <c r="Q557">
        <v>48.813286149749487</v>
      </c>
      <c r="R557">
        <v>14.798984126984127</v>
      </c>
      <c r="S557" s="4">
        <v>1.2812865497076022E-2</v>
      </c>
      <c r="T557">
        <v>153.45789473684212</v>
      </c>
      <c r="U557" s="4">
        <v>747.05844748858453</v>
      </c>
    </row>
    <row r="558" spans="1:21" x14ac:dyDescent="0.2">
      <c r="A558" t="s">
        <v>557</v>
      </c>
      <c r="B558">
        <v>1070.33</v>
      </c>
      <c r="C558">
        <v>3.1265028093172695</v>
      </c>
      <c r="D558">
        <v>250.67195502329702</v>
      </c>
      <c r="E558">
        <v>5666.0952724648141</v>
      </c>
      <c r="F558">
        <v>740.4077010192525</v>
      </c>
      <c r="G558" s="3">
        <v>2020.0367197062424</v>
      </c>
      <c r="H558">
        <v>653.74541003671982</v>
      </c>
      <c r="I558">
        <v>540.90022622669471</v>
      </c>
      <c r="J558">
        <v>852.14925373134326</v>
      </c>
      <c r="K558" s="4">
        <v>436.2668298653611</v>
      </c>
      <c r="L558">
        <v>27.518213780854687</v>
      </c>
      <c r="M558">
        <v>17.867197875166003</v>
      </c>
      <c r="N558">
        <v>0.21500213583938488</v>
      </c>
      <c r="O558">
        <v>1043.2005535832482</v>
      </c>
      <c r="P558" s="4">
        <v>149.87241379310345</v>
      </c>
      <c r="Q558">
        <v>49.520993701889431</v>
      </c>
      <c r="R558">
        <v>14.882109591127128</v>
      </c>
      <c r="S558" s="4">
        <v>1.2760629004076878E-2</v>
      </c>
      <c r="T558">
        <v>154.01315789473685</v>
      </c>
      <c r="U558" s="4">
        <v>744.48981451943666</v>
      </c>
    </row>
    <row r="559" spans="1:21" x14ac:dyDescent="0.2">
      <c r="A559" t="s">
        <v>558</v>
      </c>
      <c r="B559">
        <v>1057.43</v>
      </c>
      <c r="C559">
        <v>3.1276941394868256</v>
      </c>
      <c r="D559">
        <v>247.22083188952629</v>
      </c>
      <c r="E559">
        <v>5685.1603551368007</v>
      </c>
      <c r="F559">
        <v>727.03253566845331</v>
      </c>
      <c r="G559" s="3">
        <v>2042.5537169671525</v>
      </c>
      <c r="H559">
        <v>652.13632995801436</v>
      </c>
      <c r="I559">
        <v>539.71868200186509</v>
      </c>
      <c r="J559">
        <v>842.28833629366488</v>
      </c>
      <c r="K559" s="4">
        <v>440.62731538651519</v>
      </c>
      <c r="L559">
        <v>27.087436117386943</v>
      </c>
      <c r="M559">
        <v>17.668584070796459</v>
      </c>
      <c r="N559">
        <v>0.20953833121558663</v>
      </c>
      <c r="O559">
        <v>1043.9627362899091</v>
      </c>
      <c r="P559" s="4">
        <v>144.63045720178758</v>
      </c>
      <c r="Q559">
        <v>48.677633881694085</v>
      </c>
      <c r="R559">
        <v>14.774811390250719</v>
      </c>
      <c r="S559" s="4">
        <v>1.2513325608342989E-2</v>
      </c>
      <c r="T559">
        <v>153.0184210526316</v>
      </c>
      <c r="U559" s="4">
        <v>735.34180662732638</v>
      </c>
    </row>
    <row r="560" spans="1:21" x14ac:dyDescent="0.2">
      <c r="A560" t="s">
        <v>559</v>
      </c>
      <c r="B560">
        <v>1040.8699999999999</v>
      </c>
      <c r="C560">
        <v>3.1075520507524672</v>
      </c>
      <c r="D560">
        <v>243.35989120254544</v>
      </c>
      <c r="E560">
        <v>5537.4030658250676</v>
      </c>
      <c r="F560">
        <v>722.92187618398111</v>
      </c>
      <c r="G560" s="3">
        <v>1965.4856444715945</v>
      </c>
      <c r="H560">
        <v>632.25412339645698</v>
      </c>
      <c r="I560">
        <v>532.67654476670873</v>
      </c>
      <c r="J560">
        <v>833.59941413401691</v>
      </c>
      <c r="K560" s="4">
        <v>427.95357361026265</v>
      </c>
      <c r="L560">
        <v>26.133549189933671</v>
      </c>
      <c r="M560">
        <v>17.349480203494803</v>
      </c>
      <c r="N560">
        <v>0.20949296974861525</v>
      </c>
      <c r="O560">
        <v>1008.9422608233261</v>
      </c>
      <c r="P560" s="4">
        <v>141.67586206896553</v>
      </c>
      <c r="Q560">
        <v>48.047779414860031</v>
      </c>
      <c r="R560">
        <v>14.772254628455492</v>
      </c>
      <c r="S560" s="4">
        <v>1.2131639722863742E-2</v>
      </c>
      <c r="T560">
        <v>153.59210526315789</v>
      </c>
      <c r="U560" s="4">
        <v>722.93119182332543</v>
      </c>
    </row>
    <row r="561" spans="1:21" x14ac:dyDescent="0.2">
      <c r="A561" t="s">
        <v>560</v>
      </c>
      <c r="B561">
        <v>1051.9000000000001</v>
      </c>
      <c r="C561">
        <v>3.0759149918497064</v>
      </c>
      <c r="D561">
        <v>241.96020539152758</v>
      </c>
      <c r="E561">
        <v>5578.6888206610083</v>
      </c>
      <c r="F561">
        <v>721.92109006513431</v>
      </c>
      <c r="G561" s="3">
        <v>1980.3582382529751</v>
      </c>
      <c r="H561">
        <v>632.78125383388533</v>
      </c>
      <c r="I561">
        <v>526.36292834890969</v>
      </c>
      <c r="J561">
        <v>837.18374271594018</v>
      </c>
      <c r="K561" s="4">
        <v>426.19310514047351</v>
      </c>
      <c r="L561">
        <v>26.51951723388061</v>
      </c>
      <c r="M561">
        <v>17.347028937486193</v>
      </c>
      <c r="N561">
        <v>0.20484848484848484</v>
      </c>
      <c r="O561">
        <v>1020.310216256525</v>
      </c>
      <c r="P561" s="4">
        <v>145.35123966942149</v>
      </c>
      <c r="Q561">
        <v>48.433739167046774</v>
      </c>
      <c r="R561">
        <v>14.481587551004891</v>
      </c>
      <c r="S561" s="4">
        <v>1.2101881331403762E-2</v>
      </c>
      <c r="T561">
        <v>154.16578947368424</v>
      </c>
      <c r="U561" s="4">
        <v>726.11486946651542</v>
      </c>
    </row>
    <row r="562" spans="1:21" x14ac:dyDescent="0.2">
      <c r="A562" t="s">
        <v>561</v>
      </c>
      <c r="B562">
        <v>1037.19</v>
      </c>
      <c r="C562">
        <v>3.1334421744799594</v>
      </c>
      <c r="D562">
        <v>241.97066711149319</v>
      </c>
      <c r="E562">
        <v>5528.260869565217</v>
      </c>
      <c r="F562">
        <v>711.3610798650169</v>
      </c>
      <c r="G562" s="3">
        <v>1932.1437331371105</v>
      </c>
      <c r="H562">
        <v>617.67230806965904</v>
      </c>
      <c r="I562">
        <v>522.46865203761752</v>
      </c>
      <c r="J562">
        <v>843.95343664269296</v>
      </c>
      <c r="K562" s="4">
        <v>408.95266127054202</v>
      </c>
      <c r="L562">
        <v>26.769598782211592</v>
      </c>
      <c r="M562">
        <v>16.829500221141089</v>
      </c>
      <c r="N562">
        <v>0.20638662666095156</v>
      </c>
      <c r="O562">
        <v>1011.1269487750556</v>
      </c>
      <c r="P562" s="4">
        <v>143.08488612836439</v>
      </c>
      <c r="Q562">
        <v>48.173022994952326</v>
      </c>
      <c r="R562">
        <v>14.145525508781711</v>
      </c>
      <c r="S562" s="4">
        <v>1.191753774680604E-2</v>
      </c>
      <c r="T562">
        <v>155.15263157894739</v>
      </c>
      <c r="U562" s="4">
        <v>722.75181159420299</v>
      </c>
    </row>
    <row r="563" spans="1:21" x14ac:dyDescent="0.2">
      <c r="A563" t="s">
        <v>562</v>
      </c>
      <c r="B563">
        <v>1042.1300000000001</v>
      </c>
      <c r="C563">
        <v>3.1691656992840187</v>
      </c>
      <c r="D563">
        <v>241.98434090617377</v>
      </c>
      <c r="E563">
        <v>5557.5295186194371</v>
      </c>
      <c r="F563">
        <v>717.38086303939963</v>
      </c>
      <c r="G563" s="3">
        <v>1933.6147821830641</v>
      </c>
      <c r="H563">
        <v>617.02153695545769</v>
      </c>
      <c r="I563">
        <v>522.99210135293663</v>
      </c>
      <c r="J563">
        <v>843.91997035939232</v>
      </c>
      <c r="K563" s="4">
        <v>413.04454233969653</v>
      </c>
      <c r="L563">
        <v>26.769275376325901</v>
      </c>
      <c r="M563">
        <v>16.875248838752487</v>
      </c>
      <c r="N563">
        <v>0.20767833981841766</v>
      </c>
      <c r="O563">
        <v>1020.5145848915483</v>
      </c>
      <c r="P563" s="4">
        <v>143.34592923394021</v>
      </c>
      <c r="Q563">
        <v>49.134015560384107</v>
      </c>
      <c r="R563">
        <v>13.924800607671859</v>
      </c>
      <c r="S563" s="4">
        <v>1.1857518248175183E-2</v>
      </c>
      <c r="T563">
        <v>154.21315789473684</v>
      </c>
      <c r="U563" s="4">
        <v>732.88163414189319</v>
      </c>
    </row>
    <row r="564" spans="1:21" x14ac:dyDescent="0.2">
      <c r="A564" t="s">
        <v>563</v>
      </c>
      <c r="B564">
        <v>1054.26</v>
      </c>
      <c r="C564">
        <v>3.2401625117280153</v>
      </c>
      <c r="D564">
        <v>243.40831471638035</v>
      </c>
      <c r="E564">
        <v>5644.6562786434461</v>
      </c>
      <c r="F564">
        <v>721.99058507061193</v>
      </c>
      <c r="G564" s="3">
        <v>1994.4499504459861</v>
      </c>
      <c r="H564">
        <v>637.07879088206141</v>
      </c>
      <c r="I564">
        <v>526.83270676691734</v>
      </c>
      <c r="J564">
        <v>862.34957882069796</v>
      </c>
      <c r="K564" s="4">
        <v>424.76461843409317</v>
      </c>
      <c r="L564">
        <v>27.270201043881695</v>
      </c>
      <c r="M564">
        <v>16.945784465589732</v>
      </c>
      <c r="N564">
        <v>0.21337656722870732</v>
      </c>
      <c r="O564">
        <v>1019.009009009009</v>
      </c>
      <c r="P564" s="4">
        <v>145.78603371173031</v>
      </c>
      <c r="Q564">
        <v>50.164118389675977</v>
      </c>
      <c r="R564">
        <v>14.077948457534596</v>
      </c>
      <c r="S564" s="4">
        <v>1.2115497247276561E-2</v>
      </c>
      <c r="T564">
        <v>154.9263157894737</v>
      </c>
      <c r="U564" s="4">
        <v>737.54603463992703</v>
      </c>
    </row>
    <row r="565" spans="1:21" x14ac:dyDescent="0.2">
      <c r="A565" t="s">
        <v>564</v>
      </c>
      <c r="B565">
        <v>1053.17</v>
      </c>
      <c r="C565">
        <v>3.2969378846620665</v>
      </c>
      <c r="D565">
        <v>240.64814220625038</v>
      </c>
      <c r="E565">
        <v>5579.5492028587141</v>
      </c>
      <c r="F565">
        <v>723.23323549333941</v>
      </c>
      <c r="G565" s="3">
        <v>1945.434462444772</v>
      </c>
      <c r="H565">
        <v>623.2326951399117</v>
      </c>
      <c r="I565">
        <v>528.45780641056228</v>
      </c>
      <c r="J565">
        <v>856.10541289211642</v>
      </c>
      <c r="K565" s="4">
        <v>414.70299459990179</v>
      </c>
      <c r="L565">
        <v>26.60078287343546</v>
      </c>
      <c r="M565">
        <v>16.62634081610085</v>
      </c>
      <c r="N565">
        <v>0.21309169363538294</v>
      </c>
      <c r="O565">
        <v>1038.1024868123588</v>
      </c>
      <c r="P565" s="4">
        <v>148.57980006894175</v>
      </c>
      <c r="Q565">
        <v>51.118594128170045</v>
      </c>
      <c r="R565">
        <v>14.355918450147074</v>
      </c>
      <c r="S565" s="4">
        <v>1.2171678832116789E-2</v>
      </c>
      <c r="T565">
        <v>156.69210526315788</v>
      </c>
      <c r="U565" s="4">
        <v>737.98950969213229</v>
      </c>
    </row>
    <row r="566" spans="1:21" x14ac:dyDescent="0.2">
      <c r="A566" t="s">
        <v>565</v>
      </c>
      <c r="B566">
        <v>1043.04</v>
      </c>
      <c r="C566">
        <v>3.2805174093186795</v>
      </c>
      <c r="D566">
        <v>240.13041357533436</v>
      </c>
      <c r="E566">
        <v>5650.9695290858726</v>
      </c>
      <c r="F566">
        <v>722.28305707642699</v>
      </c>
      <c r="G566" s="3">
        <v>1964.4090796940536</v>
      </c>
      <c r="H566">
        <v>623.42709104367134</v>
      </c>
      <c r="I566">
        <v>524.14200251889167</v>
      </c>
      <c r="J566">
        <v>862.85692759737822</v>
      </c>
      <c r="K566" s="4">
        <v>419.91117690599555</v>
      </c>
      <c r="L566">
        <v>26.53884720863083</v>
      </c>
      <c r="M566">
        <v>16.694631986718317</v>
      </c>
      <c r="N566">
        <v>0.21566716964863117</v>
      </c>
      <c r="O566">
        <v>1055.3389700230591</v>
      </c>
      <c r="P566" s="4">
        <v>147.60041194644697</v>
      </c>
      <c r="Q566">
        <v>52.079927020104556</v>
      </c>
      <c r="R566">
        <v>14.231734841376513</v>
      </c>
      <c r="S566" s="4">
        <v>1.2297810218978102E-2</v>
      </c>
      <c r="T566">
        <v>157.10000000000002</v>
      </c>
      <c r="U566" s="4">
        <v>741.25409836065569</v>
      </c>
    </row>
    <row r="567" spans="1:21" x14ac:dyDescent="0.2">
      <c r="A567" t="s">
        <v>566</v>
      </c>
      <c r="B567">
        <v>1029.3499999999999</v>
      </c>
      <c r="C567">
        <v>3.2579617224061121</v>
      </c>
      <c r="D567">
        <v>235.84251928086542</v>
      </c>
      <c r="E567">
        <v>5555.031446540881</v>
      </c>
      <c r="F567">
        <v>714.12505623031939</v>
      </c>
      <c r="G567" s="3">
        <v>1924.3713017751477</v>
      </c>
      <c r="H567">
        <v>607.1252465483235</v>
      </c>
      <c r="I567">
        <v>515.97073093136078</v>
      </c>
      <c r="J567">
        <v>852.13565949766883</v>
      </c>
      <c r="K567" s="4">
        <v>411.95759368836292</v>
      </c>
      <c r="L567">
        <v>25.860777538840697</v>
      </c>
      <c r="M567">
        <v>16.384769094138544</v>
      </c>
      <c r="N567">
        <v>0.21155478562148117</v>
      </c>
      <c r="O567">
        <v>1053.5412286490384</v>
      </c>
      <c r="P567" s="4">
        <v>145.12530037761758</v>
      </c>
      <c r="Q567">
        <v>51.376671697848295</v>
      </c>
      <c r="R567">
        <v>14.221378874130298</v>
      </c>
      <c r="S567" s="4">
        <v>1.226343679031037E-2</v>
      </c>
      <c r="T567">
        <v>157.6605263157895</v>
      </c>
      <c r="U567" s="4">
        <v>734.91942092324496</v>
      </c>
    </row>
    <row r="568" spans="1:21" x14ac:dyDescent="0.2">
      <c r="A568" t="s">
        <v>567</v>
      </c>
      <c r="B568">
        <v>1028.06</v>
      </c>
      <c r="C568">
        <v>3.2623641202254756</v>
      </c>
      <c r="D568">
        <v>236.47911721306218</v>
      </c>
      <c r="E568">
        <v>5461.1708918475288</v>
      </c>
      <c r="F568">
        <v>714.12276752213711</v>
      </c>
      <c r="G568" s="3">
        <v>1894.6398253698762</v>
      </c>
      <c r="H568">
        <v>600.50933786078099</v>
      </c>
      <c r="I568">
        <v>518.50822146318217</v>
      </c>
      <c r="J568">
        <v>840.14142165984379</v>
      </c>
      <c r="K568" s="4">
        <v>406.79117147707979</v>
      </c>
      <c r="L568">
        <v>26.177934567244961</v>
      </c>
      <c r="M568">
        <v>16.480642641972555</v>
      </c>
      <c r="N568">
        <v>0.21150129421915445</v>
      </c>
      <c r="O568">
        <v>1033.5449462886925</v>
      </c>
      <c r="P568" s="4">
        <v>142.35575281666098</v>
      </c>
      <c r="Q568">
        <v>51.422955422955425</v>
      </c>
      <c r="R568">
        <v>14.213616805871933</v>
      </c>
      <c r="S568" s="4">
        <v>1.2170262390670554E-2</v>
      </c>
      <c r="T568">
        <v>155.95789473684212</v>
      </c>
      <c r="U568" s="4">
        <v>738.55072463768124</v>
      </c>
    </row>
    <row r="569" spans="1:21" x14ac:dyDescent="0.2">
      <c r="A569" t="s">
        <v>568</v>
      </c>
      <c r="B569">
        <v>1025.25</v>
      </c>
      <c r="C569">
        <v>3.3134397873413577</v>
      </c>
      <c r="D569">
        <v>238.22193713919179</v>
      </c>
      <c r="E569">
        <v>5403.5966022049515</v>
      </c>
      <c r="F569">
        <v>705.29100529100515</v>
      </c>
      <c r="G569" s="3">
        <v>1885.9534206695778</v>
      </c>
      <c r="H569">
        <v>603.61475012130029</v>
      </c>
      <c r="I569">
        <v>511.05366235801023</v>
      </c>
      <c r="J569">
        <v>832.37160566706018</v>
      </c>
      <c r="K569" s="4">
        <v>406.1984473556526</v>
      </c>
      <c r="L569">
        <v>26.714670597189834</v>
      </c>
      <c r="M569">
        <v>16.536165455561768</v>
      </c>
      <c r="N569">
        <v>0.21081501317323889</v>
      </c>
      <c r="O569">
        <v>1032.7293971259921</v>
      </c>
      <c r="P569" s="4">
        <v>141.41396933560478</v>
      </c>
      <c r="Q569">
        <v>50.910750008774087</v>
      </c>
      <c r="R569">
        <v>14.160932915106748</v>
      </c>
      <c r="S569" s="4">
        <v>1.2165032205651946E-2</v>
      </c>
      <c r="T569">
        <v>155.57105263157894</v>
      </c>
      <c r="U569" s="4">
        <v>745.64829491417959</v>
      </c>
    </row>
    <row r="570" spans="1:21" x14ac:dyDescent="0.2">
      <c r="A570" t="s">
        <v>569</v>
      </c>
      <c r="B570">
        <v>1041.6500000000001</v>
      </c>
      <c r="C570">
        <v>3.3620089520967382</v>
      </c>
      <c r="D570">
        <v>235.02282870774124</v>
      </c>
      <c r="E570">
        <v>5505.0844379880155</v>
      </c>
      <c r="F570">
        <v>718.65974729241884</v>
      </c>
      <c r="G570" s="3">
        <v>1913.6253336568793</v>
      </c>
      <c r="H570">
        <v>615.15408881339476</v>
      </c>
      <c r="I570">
        <v>517.38145457386133</v>
      </c>
      <c r="J570">
        <v>845.16731401254856</v>
      </c>
      <c r="K570" s="4">
        <v>413.88012618296528</v>
      </c>
      <c r="L570">
        <v>25.701341065603479</v>
      </c>
      <c r="M570">
        <v>16.655862300212362</v>
      </c>
      <c r="N570">
        <v>0.20982212581344903</v>
      </c>
      <c r="O570">
        <v>1038.7242169595111</v>
      </c>
      <c r="P570" s="4">
        <v>140.74225400068099</v>
      </c>
      <c r="Q570">
        <v>51.067770450399884</v>
      </c>
      <c r="R570">
        <v>13.884123972169514</v>
      </c>
      <c r="S570" s="4">
        <v>1.1948700092850512E-2</v>
      </c>
      <c r="T570">
        <v>154.65526315789475</v>
      </c>
      <c r="U570" s="4">
        <v>749.30867284977921</v>
      </c>
    </row>
    <row r="571" spans="1:21" x14ac:dyDescent="0.2">
      <c r="A571" t="s">
        <v>570</v>
      </c>
      <c r="B571">
        <v>1041.01</v>
      </c>
      <c r="C571">
        <v>3.405537766057638</v>
      </c>
      <c r="D571">
        <v>234.40049253501616</v>
      </c>
      <c r="E571">
        <v>5497.8529839883549</v>
      </c>
      <c r="F571">
        <v>724.16224412433667</v>
      </c>
      <c r="G571" s="3">
        <v>1927.395428015564</v>
      </c>
      <c r="H571">
        <v>616.5126459143969</v>
      </c>
      <c r="I571">
        <v>515.73619870746711</v>
      </c>
      <c r="J571">
        <v>853.12242913768614</v>
      </c>
      <c r="K571" s="4">
        <v>416.42752918287943</v>
      </c>
      <c r="L571">
        <v>25.505309830737819</v>
      </c>
      <c r="M571">
        <v>17.14633048176497</v>
      </c>
      <c r="N571">
        <v>0.21237971391417423</v>
      </c>
      <c r="O571">
        <v>1074.726986624705</v>
      </c>
      <c r="P571" s="4">
        <v>142.73995915588836</v>
      </c>
      <c r="Q571">
        <v>51.607932607932611</v>
      </c>
      <c r="R571">
        <v>13.87809187279152</v>
      </c>
      <c r="S571" s="4">
        <v>1.1731707317073171E-2</v>
      </c>
      <c r="T571">
        <v>155.3657894736842</v>
      </c>
      <c r="U571" s="4">
        <v>748.80962995987511</v>
      </c>
    </row>
    <row r="572" spans="1:21" x14ac:dyDescent="0.2">
      <c r="A572" t="s">
        <v>571</v>
      </c>
      <c r="B572">
        <v>1053.78</v>
      </c>
      <c r="C572">
        <v>3.4388394029853919</v>
      </c>
      <c r="D572">
        <v>233.1472283187658</v>
      </c>
      <c r="E572">
        <v>5573.7216946676408</v>
      </c>
      <c r="F572">
        <v>733.60586841904183</v>
      </c>
      <c r="G572" s="3">
        <v>1949.1240875912411</v>
      </c>
      <c r="H572">
        <v>625.25547445255484</v>
      </c>
      <c r="I572">
        <v>520.09498598567427</v>
      </c>
      <c r="J572">
        <v>855.15708581330523</v>
      </c>
      <c r="K572" s="4">
        <v>420.60827250608276</v>
      </c>
      <c r="L572">
        <v>25.065542279300718</v>
      </c>
      <c r="M572">
        <v>17.471758154335721</v>
      </c>
      <c r="N572">
        <v>0.21719160104986876</v>
      </c>
      <c r="O572">
        <v>1075.6195410105349</v>
      </c>
      <c r="P572" s="4">
        <v>144.43947730398898</v>
      </c>
      <c r="Q572">
        <v>52.782611746544106</v>
      </c>
      <c r="R572">
        <v>13.45583217490206</v>
      </c>
      <c r="S572" s="4">
        <v>1.1780360255665312E-2</v>
      </c>
      <c r="T572">
        <v>155.83684210526314</v>
      </c>
      <c r="U572" s="4">
        <v>754.42220037536867</v>
      </c>
    </row>
    <row r="573" spans="1:21" x14ac:dyDescent="0.2">
      <c r="A573" t="s">
        <v>572</v>
      </c>
      <c r="B573">
        <v>1058.79</v>
      </c>
      <c r="C573">
        <v>3.4185564406105988</v>
      </c>
      <c r="D573">
        <v>236.96129123311223</v>
      </c>
      <c r="E573">
        <v>5642.3112423850844</v>
      </c>
      <c r="F573">
        <v>740.22654217051888</v>
      </c>
      <c r="G573" s="3">
        <v>1966.3917271943862</v>
      </c>
      <c r="H573">
        <v>630.39517419672541</v>
      </c>
      <c r="I573">
        <v>519.60983222785796</v>
      </c>
      <c r="J573">
        <v>871.77994023446479</v>
      </c>
      <c r="K573" s="4">
        <v>424.33829865813124</v>
      </c>
      <c r="L573">
        <v>25.787120937537757</v>
      </c>
      <c r="M573">
        <v>17.415265788278056</v>
      </c>
      <c r="N573">
        <v>0.21739473338299084</v>
      </c>
      <c r="O573">
        <v>1083.1961798647037</v>
      </c>
      <c r="P573" s="4">
        <v>147.13397790055251</v>
      </c>
      <c r="Q573">
        <v>53.217504120060312</v>
      </c>
      <c r="R573">
        <v>13.70696904064212</v>
      </c>
      <c r="S573" s="4">
        <v>1.2058153792257839E-2</v>
      </c>
      <c r="T573">
        <v>156.09736842105264</v>
      </c>
      <c r="U573" s="4">
        <v>759.85707865168536</v>
      </c>
    </row>
    <row r="574" spans="1:21" x14ac:dyDescent="0.2">
      <c r="A574" t="s">
        <v>573</v>
      </c>
      <c r="B574">
        <v>1058.69</v>
      </c>
      <c r="C574">
        <v>3.4845024804193696</v>
      </c>
      <c r="D574">
        <v>237.90885750962772</v>
      </c>
      <c r="E574">
        <v>5648.9784546805349</v>
      </c>
      <c r="F574">
        <v>736.13041154462849</v>
      </c>
      <c r="G574" s="3">
        <v>1981.1819980217608</v>
      </c>
      <c r="H574">
        <v>632.60385756676556</v>
      </c>
      <c r="I574">
        <v>526.48917680518241</v>
      </c>
      <c r="J574">
        <v>872.92754068160889</v>
      </c>
      <c r="K574" s="4">
        <v>427.15133531157272</v>
      </c>
      <c r="L574">
        <v>26.142637944157837</v>
      </c>
      <c r="M574">
        <v>17.865743944636677</v>
      </c>
      <c r="N574">
        <v>0.21928080241776532</v>
      </c>
      <c r="O574">
        <v>1089.9254559873116</v>
      </c>
      <c r="P574" s="4">
        <v>148.27335640138406</v>
      </c>
      <c r="Q574">
        <v>54.083894500561165</v>
      </c>
      <c r="R574">
        <v>13.705273911377857</v>
      </c>
      <c r="S574" s="4">
        <v>1.2110658124635992E-2</v>
      </c>
      <c r="T574">
        <v>156.3578947368421</v>
      </c>
      <c r="U574" s="4">
        <v>757.73620289337373</v>
      </c>
    </row>
    <row r="575" spans="1:21" x14ac:dyDescent="0.2">
      <c r="A575" t="s">
        <v>574</v>
      </c>
      <c r="B575">
        <v>1065.1099999999999</v>
      </c>
      <c r="C575">
        <v>3.4912281374827097</v>
      </c>
      <c r="D575">
        <v>238.01376900945334</v>
      </c>
      <c r="E575">
        <v>5600.7509157509157</v>
      </c>
      <c r="F575">
        <v>742.72045315370485</v>
      </c>
      <c r="G575" s="3">
        <v>1966.8083039941725</v>
      </c>
      <c r="H575">
        <v>629.42818987495457</v>
      </c>
      <c r="I575">
        <v>535.20614069795045</v>
      </c>
      <c r="J575">
        <v>869.67697907188358</v>
      </c>
      <c r="K575" s="4">
        <v>424.05001821051354</v>
      </c>
      <c r="L575">
        <v>25.992823400065241</v>
      </c>
      <c r="M575">
        <v>18.271530824290004</v>
      </c>
      <c r="N575">
        <v>0.21963254593175852</v>
      </c>
      <c r="O575">
        <v>1078.5334084789279</v>
      </c>
      <c r="P575" s="4">
        <v>150.20387007601934</v>
      </c>
      <c r="Q575">
        <v>54.258356423836418</v>
      </c>
      <c r="R575">
        <v>14.236946253032045</v>
      </c>
      <c r="S575" s="4">
        <v>1.2166102881138457E-2</v>
      </c>
      <c r="T575">
        <v>153.93157894736845</v>
      </c>
      <c r="U575" s="4">
        <v>765.83015908581672</v>
      </c>
    </row>
    <row r="576" spans="1:21" x14ac:dyDescent="0.2">
      <c r="A576" t="s">
        <v>575</v>
      </c>
      <c r="B576">
        <v>1072.06</v>
      </c>
      <c r="C576">
        <v>3.4906796339673112</v>
      </c>
      <c r="D576">
        <v>239.63490615726528</v>
      </c>
      <c r="E576">
        <v>5629.049872588278</v>
      </c>
      <c r="F576">
        <v>748.31648552101535</v>
      </c>
      <c r="G576" s="3">
        <v>1977.9687500000002</v>
      </c>
      <c r="H576">
        <v>634.63942307692309</v>
      </c>
      <c r="I576">
        <v>530.31007751937989</v>
      </c>
      <c r="J576">
        <v>862.24666616439401</v>
      </c>
      <c r="K576" s="4">
        <v>426.99519230769232</v>
      </c>
      <c r="L576">
        <v>26.606579758122002</v>
      </c>
      <c r="M576">
        <v>18.422706422018347</v>
      </c>
      <c r="N576">
        <v>0.21850193453027864</v>
      </c>
      <c r="O576">
        <v>1076.3201822124458</v>
      </c>
      <c r="P576" s="4">
        <v>152.67826086956521</v>
      </c>
      <c r="Q576">
        <v>55.335411777069396</v>
      </c>
      <c r="R576">
        <v>14.745940416826494</v>
      </c>
      <c r="S576" s="4">
        <v>1.2374636416521234E-2</v>
      </c>
      <c r="T576">
        <v>153.96052631578948</v>
      </c>
      <c r="U576" s="4">
        <v>772.65231045311793</v>
      </c>
    </row>
    <row r="577" spans="1:21" x14ac:dyDescent="0.2">
      <c r="A577" t="s">
        <v>576</v>
      </c>
      <c r="B577">
        <v>1078.51</v>
      </c>
      <c r="C577">
        <v>3.5208869928970215</v>
      </c>
      <c r="D577">
        <v>239.50747265163577</v>
      </c>
      <c r="E577">
        <v>5711.9749447310251</v>
      </c>
      <c r="F577">
        <v>755.07003654080381</v>
      </c>
      <c r="G577" s="3">
        <v>2013.4084302325582</v>
      </c>
      <c r="H577">
        <v>644.31928294573652</v>
      </c>
      <c r="I577">
        <v>527.22183881604167</v>
      </c>
      <c r="J577">
        <v>875.42469718899986</v>
      </c>
      <c r="K577" s="4">
        <v>431.20155038759691</v>
      </c>
      <c r="L577">
        <v>26.6102043035436</v>
      </c>
      <c r="M577">
        <v>18.519944979367263</v>
      </c>
      <c r="N577">
        <v>0.22044736842105264</v>
      </c>
      <c r="O577">
        <v>1092.823284034888</v>
      </c>
      <c r="P577" s="4">
        <v>152.45217391304348</v>
      </c>
      <c r="Q577">
        <v>55.976725437274354</v>
      </c>
      <c r="R577">
        <v>15.158163917657589</v>
      </c>
      <c r="S577" s="4">
        <v>1.240132921354865E-2</v>
      </c>
      <c r="T577">
        <v>154.40789473684211</v>
      </c>
      <c r="U577" s="4">
        <v>774.44852282900627</v>
      </c>
    </row>
    <row r="578" spans="1:21" x14ac:dyDescent="0.2">
      <c r="A578" t="s">
        <v>577</v>
      </c>
      <c r="B578">
        <v>1075.92</v>
      </c>
      <c r="C578">
        <v>3.5265695248379441</v>
      </c>
      <c r="D578">
        <v>242.59209361407289</v>
      </c>
      <c r="E578">
        <v>5695.6377691882935</v>
      </c>
      <c r="F578">
        <v>755.53264604810988</v>
      </c>
      <c r="G578" s="3">
        <v>2003.2501521606816</v>
      </c>
      <c r="H578">
        <v>643.68837492391958</v>
      </c>
      <c r="I578">
        <v>529.33333333333337</v>
      </c>
      <c r="J578">
        <v>881.00597152044099</v>
      </c>
      <c r="K578" s="4">
        <v>433.12233718807062</v>
      </c>
      <c r="L578">
        <v>27.17321702569803</v>
      </c>
      <c r="M578">
        <v>18.464465841357175</v>
      </c>
      <c r="N578">
        <v>0.22579798863139483</v>
      </c>
      <c r="O578">
        <v>1104.1330166270784</v>
      </c>
      <c r="P578" s="4">
        <v>153.01393728222996</v>
      </c>
      <c r="Q578">
        <v>55.085031031943622</v>
      </c>
      <c r="R578">
        <v>15.177570093457943</v>
      </c>
      <c r="S578" s="4">
        <v>1.2778975584173418E-2</v>
      </c>
      <c r="T578">
        <v>153.65263157894736</v>
      </c>
      <c r="U578" s="4">
        <v>768.24487978628667</v>
      </c>
    </row>
    <row r="579" spans="1:21" x14ac:dyDescent="0.2">
      <c r="A579" t="s">
        <v>578</v>
      </c>
      <c r="B579">
        <v>1070.3800000000001</v>
      </c>
      <c r="C579">
        <v>3.529652123839079</v>
      </c>
      <c r="D579">
        <v>243.12457497722517</v>
      </c>
      <c r="E579">
        <v>5670.430797433547</v>
      </c>
      <c r="F579">
        <v>753.15817612464684</v>
      </c>
      <c r="G579" s="3">
        <v>1985.5709969788518</v>
      </c>
      <c r="H579">
        <v>635.92749244712991</v>
      </c>
      <c r="I579">
        <v>535.9129004464636</v>
      </c>
      <c r="J579">
        <v>879.51963400686236</v>
      </c>
      <c r="K579" s="4">
        <v>430.25981873111783</v>
      </c>
      <c r="L579">
        <v>27.379816114728946</v>
      </c>
      <c r="M579">
        <v>18.507589696412147</v>
      </c>
      <c r="N579">
        <v>0.22651339656453515</v>
      </c>
      <c r="O579">
        <v>1110.9838758552494</v>
      </c>
      <c r="P579" s="4">
        <v>149.9098786828423</v>
      </c>
      <c r="Q579">
        <v>55.945699452785185</v>
      </c>
      <c r="R579">
        <v>14.896102236421724</v>
      </c>
      <c r="S579" s="4">
        <v>1.2927610506085842E-2</v>
      </c>
      <c r="T579">
        <v>153.56578947368422</v>
      </c>
      <c r="U579" s="4">
        <v>772.35824627198849</v>
      </c>
    </row>
    <row r="580" spans="1:21" x14ac:dyDescent="0.2">
      <c r="A580" t="s">
        <v>579</v>
      </c>
      <c r="B580">
        <v>1068.81</v>
      </c>
      <c r="C580">
        <v>3.5067657114596074</v>
      </c>
      <c r="D580">
        <v>243.04718167124204</v>
      </c>
      <c r="E580">
        <v>5687.6418894177959</v>
      </c>
      <c r="F580">
        <v>744.8629105152155</v>
      </c>
      <c r="G580" s="3">
        <v>1988.8204012569493</v>
      </c>
      <c r="H580">
        <v>637.12835387962286</v>
      </c>
      <c r="I580">
        <v>535.87185283342433</v>
      </c>
      <c r="J580">
        <v>879.35828877005349</v>
      </c>
      <c r="K580" s="4">
        <v>434.57819676093783</v>
      </c>
      <c r="L580">
        <v>27.530838840628739</v>
      </c>
      <c r="M580">
        <v>18.661158921399885</v>
      </c>
      <c r="N580">
        <v>0.22854140211060997</v>
      </c>
      <c r="O580">
        <v>1109.4724220623502</v>
      </c>
      <c r="P580" s="4">
        <v>150.75030324033963</v>
      </c>
      <c r="Q580">
        <v>56.547314578005114</v>
      </c>
      <c r="R580">
        <v>14.708342897951894</v>
      </c>
      <c r="S580" s="4">
        <v>1.3020790868324502E-2</v>
      </c>
      <c r="T580">
        <v>153.53157894736842</v>
      </c>
      <c r="U580" s="4">
        <v>770.54778046021033</v>
      </c>
    </row>
    <row r="581" spans="1:21" x14ac:dyDescent="0.2">
      <c r="A581" t="s">
        <v>580</v>
      </c>
      <c r="B581">
        <v>1068.81</v>
      </c>
      <c r="C581">
        <v>3.4518796343631646</v>
      </c>
      <c r="D581">
        <v>243.11267370690209</v>
      </c>
      <c r="E581">
        <v>5715.8969641214353</v>
      </c>
      <c r="F581">
        <v>745.0874020494274</v>
      </c>
      <c r="G581" s="3">
        <v>1987.6192776905423</v>
      </c>
      <c r="H581">
        <v>636.7435680637758</v>
      </c>
      <c r="I581">
        <v>536.41541822721592</v>
      </c>
      <c r="J581">
        <v>882.86547016413544</v>
      </c>
      <c r="K581" s="4">
        <v>434.31573861577488</v>
      </c>
      <c r="L581">
        <v>27.485804035278484</v>
      </c>
      <c r="M581">
        <v>18.674015386381903</v>
      </c>
      <c r="N581">
        <v>0.22529951902055093</v>
      </c>
      <c r="O581">
        <v>1096.7412605095137</v>
      </c>
      <c r="P581" s="4">
        <v>150.98576883026729</v>
      </c>
      <c r="Q581">
        <v>56.459870606749433</v>
      </c>
      <c r="R581">
        <v>14.708072949878842</v>
      </c>
      <c r="S581" s="4">
        <v>1.3013212269367325E-2</v>
      </c>
      <c r="T581">
        <v>153.2842105263158</v>
      </c>
      <c r="U581" s="4">
        <v>769.81221075115695</v>
      </c>
    </row>
    <row r="582" spans="1:21" x14ac:dyDescent="0.2">
      <c r="A582" t="s">
        <v>581</v>
      </c>
      <c r="B582">
        <v>1072.33</v>
      </c>
      <c r="C582">
        <v>3.534219336197804</v>
      </c>
      <c r="D582">
        <v>242.83096010150854</v>
      </c>
      <c r="E582">
        <v>5650.4001455074576</v>
      </c>
      <c r="F582">
        <v>745.38513361778575</v>
      </c>
      <c r="G582" s="3">
        <v>1966.2444736527661</v>
      </c>
      <c r="H582">
        <v>629.89604492770934</v>
      </c>
      <c r="I582">
        <v>536.33172101731941</v>
      </c>
      <c r="J582">
        <v>867.03826453751128</v>
      </c>
      <c r="K582" s="4">
        <v>429.6451188911459</v>
      </c>
      <c r="L582">
        <v>27.490968840991194</v>
      </c>
      <c r="M582">
        <v>18.554854981084489</v>
      </c>
      <c r="N582">
        <v>0.22613390928725702</v>
      </c>
      <c r="O582">
        <v>1058.2728437233134</v>
      </c>
      <c r="P582" s="4">
        <v>150.90940525587828</v>
      </c>
      <c r="Q582">
        <v>56.418296089385471</v>
      </c>
      <c r="R582">
        <v>14.95190222244903</v>
      </c>
      <c r="S582" s="4">
        <v>1.2805353505964505E-2</v>
      </c>
      <c r="T582">
        <v>152.59736842105264</v>
      </c>
      <c r="U582" s="4">
        <v>774.2617196178627</v>
      </c>
    </row>
    <row r="583" spans="1:21" x14ac:dyDescent="0.2">
      <c r="A583" t="s">
        <v>582</v>
      </c>
      <c r="B583">
        <v>1057.8599999999999</v>
      </c>
      <c r="C583">
        <v>3.5140423141733761</v>
      </c>
      <c r="D583">
        <v>244.80072882182358</v>
      </c>
      <c r="E583">
        <v>5593.174489430312</v>
      </c>
      <c r="F583">
        <v>734.74582615856843</v>
      </c>
      <c r="G583" s="3">
        <v>1983.9655378724422</v>
      </c>
      <c r="H583">
        <v>634.83307406964218</v>
      </c>
      <c r="I583">
        <v>528.59890744017844</v>
      </c>
      <c r="J583">
        <v>841.5339449541284</v>
      </c>
      <c r="K583" s="4">
        <v>433.0142395596506</v>
      </c>
      <c r="L583">
        <v>27.057459044121199</v>
      </c>
      <c r="M583">
        <v>18.902997025852208</v>
      </c>
      <c r="N583">
        <v>0.22672735153879495</v>
      </c>
      <c r="O583">
        <v>1054.468606339221</v>
      </c>
      <c r="P583" s="4">
        <v>150.07273986837546</v>
      </c>
      <c r="Q583">
        <v>55.005765400607991</v>
      </c>
      <c r="R583">
        <v>14.868060489191111</v>
      </c>
      <c r="S583" s="4">
        <v>1.2833149299703609E-2</v>
      </c>
      <c r="T583">
        <v>152.70263157894738</v>
      </c>
      <c r="U583" s="4">
        <v>762.42091757731271</v>
      </c>
    </row>
    <row r="584" spans="1:21" x14ac:dyDescent="0.2">
      <c r="A584" t="s">
        <v>583</v>
      </c>
      <c r="B584">
        <v>1056.3</v>
      </c>
      <c r="C584">
        <v>3.4576240628991268</v>
      </c>
      <c r="D584">
        <v>237.76341272589684</v>
      </c>
      <c r="E584">
        <v>5556.1692969870874</v>
      </c>
      <c r="F584">
        <v>719.36779471922648</v>
      </c>
      <c r="G584" s="3">
        <v>1964.234363767074</v>
      </c>
      <c r="H584">
        <v>630.99688473520246</v>
      </c>
      <c r="I584">
        <v>525.52781630451534</v>
      </c>
      <c r="J584">
        <v>849.58861463197695</v>
      </c>
      <c r="K584" s="4">
        <v>429.23556194584233</v>
      </c>
      <c r="L584">
        <v>25.800099068514335</v>
      </c>
      <c r="M584">
        <v>18.842417331812999</v>
      </c>
      <c r="N584">
        <v>0.22459354838709675</v>
      </c>
      <c r="O584">
        <v>1079.8265582655827</v>
      </c>
      <c r="P584" s="4">
        <v>146.79122386013029</v>
      </c>
      <c r="Q584">
        <v>53.494186249519885</v>
      </c>
      <c r="R584">
        <v>14.79000504795558</v>
      </c>
      <c r="S584" s="4">
        <v>1.2904720532869968E-2</v>
      </c>
      <c r="T584">
        <v>150.26315789473685</v>
      </c>
      <c r="U584" s="4">
        <v>762.56039076376555</v>
      </c>
    </row>
    <row r="585" spans="1:21" x14ac:dyDescent="0.2">
      <c r="A585" t="s">
        <v>584</v>
      </c>
      <c r="B585">
        <v>1057.23</v>
      </c>
      <c r="C585">
        <v>3.4075409241986967</v>
      </c>
      <c r="D585">
        <v>233.97080703914628</v>
      </c>
      <c r="E585">
        <v>5587.3674752920033</v>
      </c>
      <c r="F585">
        <v>720.01935675997618</v>
      </c>
      <c r="G585" s="3">
        <v>1961.7064682587304</v>
      </c>
      <c r="H585">
        <v>629.41317652706107</v>
      </c>
      <c r="I585">
        <v>529.27507141202818</v>
      </c>
      <c r="J585">
        <v>850.13763856855894</v>
      </c>
      <c r="K585" s="4">
        <v>428.06912276491056</v>
      </c>
      <c r="L585">
        <v>25.612246130797764</v>
      </c>
      <c r="M585">
        <v>18.738912895155789</v>
      </c>
      <c r="N585">
        <v>0.22595413241021201</v>
      </c>
      <c r="O585">
        <v>1076.2335603022107</v>
      </c>
      <c r="P585" s="4">
        <v>145.12723521320495</v>
      </c>
      <c r="Q585">
        <v>53.900795867076241</v>
      </c>
      <c r="R585">
        <v>14.870701687603097</v>
      </c>
      <c r="S585" s="4">
        <v>1.2840652009977378E-2</v>
      </c>
      <c r="T585">
        <v>149.42105263157893</v>
      </c>
      <c r="U585" s="4">
        <v>762.41367066134046</v>
      </c>
    </row>
    <row r="586" spans="1:21" x14ac:dyDescent="0.2">
      <c r="A586" t="s">
        <v>585</v>
      </c>
      <c r="B586">
        <v>1062.56</v>
      </c>
      <c r="C586">
        <v>3.4240258787376843</v>
      </c>
      <c r="D586">
        <v>234.13088380566282</v>
      </c>
      <c r="E586">
        <v>5653.2634243355633</v>
      </c>
      <c r="F586">
        <v>724.41419326043297</v>
      </c>
      <c r="G586" s="3">
        <v>1974.3722215547277</v>
      </c>
      <c r="H586">
        <v>634.63895230085302</v>
      </c>
      <c r="I586">
        <v>528.82298424467103</v>
      </c>
      <c r="J586">
        <v>851.66629389398338</v>
      </c>
      <c r="K586" s="4">
        <v>432.1398534182386</v>
      </c>
      <c r="L586">
        <v>25.662091629615311</v>
      </c>
      <c r="M586">
        <v>18.896504455106236</v>
      </c>
      <c r="N586">
        <v>0.22148116067561713</v>
      </c>
      <c r="O586">
        <v>1057.2147239263804</v>
      </c>
      <c r="P586" s="4">
        <v>145.20481927710844</v>
      </c>
      <c r="Q586">
        <v>52.556746971173936</v>
      </c>
      <c r="R586">
        <v>15.155380510735615</v>
      </c>
      <c r="S586" s="4">
        <v>1.2900900900900901E-2</v>
      </c>
      <c r="T586">
        <v>149.65263157894736</v>
      </c>
      <c r="U586" s="4">
        <v>767.22320952550206</v>
      </c>
    </row>
    <row r="587" spans="1:21" x14ac:dyDescent="0.2">
      <c r="A587" t="s">
        <v>586</v>
      </c>
      <c r="B587">
        <v>1064.6500000000001</v>
      </c>
      <c r="C587">
        <v>3.3671925765032991</v>
      </c>
      <c r="D587">
        <v>233.699318907687</v>
      </c>
      <c r="E587">
        <v>5593.8950374866117</v>
      </c>
      <c r="F587">
        <v>725.22870955745634</v>
      </c>
      <c r="G587" s="3">
        <v>1946.8990869204315</v>
      </c>
      <c r="H587">
        <v>625.38835527095932</v>
      </c>
      <c r="I587">
        <v>532.23505698116128</v>
      </c>
      <c r="J587">
        <v>839.87564008778338</v>
      </c>
      <c r="K587" s="4">
        <v>424.73615557927189</v>
      </c>
      <c r="L587">
        <v>25.354001546491396</v>
      </c>
      <c r="M587">
        <v>18.581292013216363</v>
      </c>
      <c r="N587">
        <v>0.22203375162267416</v>
      </c>
      <c r="O587">
        <v>1045.8631084451654</v>
      </c>
      <c r="P587" s="4">
        <v>143.04540798907479</v>
      </c>
      <c r="Q587">
        <v>52.654573149622657</v>
      </c>
      <c r="R587">
        <v>14.96243654822335</v>
      </c>
      <c r="S587" s="4">
        <v>1.3003422869408829E-2</v>
      </c>
      <c r="T587">
        <v>148.76315789473685</v>
      </c>
      <c r="U587" s="4">
        <v>759.51509808243327</v>
      </c>
    </row>
    <row r="588" spans="1:21" x14ac:dyDescent="0.2">
      <c r="A588" t="s">
        <v>587</v>
      </c>
      <c r="B588">
        <v>1049</v>
      </c>
      <c r="C588">
        <v>3.4084985628533273</v>
      </c>
      <c r="D588">
        <v>231.88608357803224</v>
      </c>
      <c r="E588">
        <v>5592.3336291038158</v>
      </c>
      <c r="F588">
        <v>711.39865811398658</v>
      </c>
      <c r="G588" s="3">
        <v>1959.4693829207629</v>
      </c>
      <c r="H588">
        <v>629.65770460736701</v>
      </c>
      <c r="I588">
        <v>526.18431073876616</v>
      </c>
      <c r="J588">
        <v>842.37646887088533</v>
      </c>
      <c r="K588" s="4">
        <v>425.65438825062176</v>
      </c>
      <c r="L588">
        <v>24.400439778177823</v>
      </c>
      <c r="M588">
        <v>18.57335005129374</v>
      </c>
      <c r="N588">
        <v>0.22461538461538461</v>
      </c>
      <c r="O588">
        <v>1010.5731676762318</v>
      </c>
      <c r="P588" s="4">
        <v>140.36954662104364</v>
      </c>
      <c r="Q588">
        <v>53.047981985103071</v>
      </c>
      <c r="R588">
        <v>15.11686017163049</v>
      </c>
      <c r="S588" s="4">
        <v>1.3416565516444136E-2</v>
      </c>
      <c r="T588">
        <v>149.57368421052632</v>
      </c>
      <c r="U588" s="4">
        <v>763.65398230088499</v>
      </c>
    </row>
    <row r="589" spans="1:21" x14ac:dyDescent="0.2">
      <c r="A589" t="s">
        <v>588</v>
      </c>
      <c r="B589">
        <v>1053.58</v>
      </c>
      <c r="C589">
        <v>3.3944216441595181</v>
      </c>
      <c r="D589">
        <v>228.19680960196962</v>
      </c>
      <c r="E589">
        <v>5561.7161129863216</v>
      </c>
      <c r="F589">
        <v>707.47257601413526</v>
      </c>
      <c r="G589" s="3">
        <v>1955.0619342544069</v>
      </c>
      <c r="H589">
        <v>630.05002382086707</v>
      </c>
      <c r="I589">
        <v>522.80060882800615</v>
      </c>
      <c r="J589">
        <v>845.4024255788313</v>
      </c>
      <c r="K589" s="4">
        <v>424.36874702239163</v>
      </c>
      <c r="L589">
        <v>23.437235713422741</v>
      </c>
      <c r="M589">
        <v>18.81085993411337</v>
      </c>
      <c r="N589">
        <v>0.22846784635304274</v>
      </c>
      <c r="O589">
        <v>998.45413595413595</v>
      </c>
      <c r="P589" s="4">
        <v>140.15374103177314</v>
      </c>
      <c r="Q589">
        <v>50.95049163360359</v>
      </c>
      <c r="R589">
        <v>14.941636203201815</v>
      </c>
      <c r="S589" s="4">
        <v>1.3472784005547208E-2</v>
      </c>
      <c r="T589">
        <v>150.07894736842104</v>
      </c>
      <c r="U589" s="4">
        <v>753.77033281904346</v>
      </c>
    </row>
    <row r="590" spans="1:21" x14ac:dyDescent="0.2">
      <c r="A590" t="s">
        <v>589</v>
      </c>
      <c r="B590">
        <v>1068.04</v>
      </c>
      <c r="C590">
        <v>3.4012617498974693</v>
      </c>
      <c r="D590">
        <v>227.38370005641892</v>
      </c>
      <c r="E590">
        <v>5578.8206127147159</v>
      </c>
      <c r="F590">
        <v>717.45961495906181</v>
      </c>
      <c r="G590" s="3">
        <v>1961.2012794692573</v>
      </c>
      <c r="H590">
        <v>631.48916005212652</v>
      </c>
      <c r="I590">
        <v>526.00382409177814</v>
      </c>
      <c r="J590">
        <v>844.85013223626208</v>
      </c>
      <c r="K590" s="4">
        <v>422.67503850254707</v>
      </c>
      <c r="L590">
        <v>23.683987966509203</v>
      </c>
      <c r="M590">
        <v>18.960489075059435</v>
      </c>
      <c r="N590">
        <v>0.2275930735930736</v>
      </c>
      <c r="O590">
        <v>999.97343212646308</v>
      </c>
      <c r="P590" s="4">
        <v>140.52595393606052</v>
      </c>
      <c r="Q590">
        <v>50.013486409848539</v>
      </c>
      <c r="R590">
        <v>14.607345702385459</v>
      </c>
      <c r="S590" s="4">
        <v>1.334609361405951E-2</v>
      </c>
      <c r="T590">
        <v>151.36842105263159</v>
      </c>
      <c r="U590" s="4">
        <v>760.95145631067965</v>
      </c>
    </row>
    <row r="591" spans="1:21" x14ac:dyDescent="0.2">
      <c r="A591" t="s">
        <v>590</v>
      </c>
      <c r="B591">
        <v>1067.8</v>
      </c>
      <c r="C591">
        <v>3.4198423078108351</v>
      </c>
      <c r="D591">
        <v>231.9392951982656</v>
      </c>
      <c r="E591">
        <v>5634.2504913346438</v>
      </c>
      <c r="F591">
        <v>713.94990083008884</v>
      </c>
      <c r="G591" s="3">
        <v>1976.9714217953278</v>
      </c>
      <c r="H591">
        <v>635.20692517490806</v>
      </c>
      <c r="I591">
        <v>525.7679440389295</v>
      </c>
      <c r="J591">
        <v>848.16527227359461</v>
      </c>
      <c r="K591" s="4">
        <v>424.98517727973433</v>
      </c>
      <c r="L591">
        <v>24.575923062052969</v>
      </c>
      <c r="M591">
        <v>19.035860190649114</v>
      </c>
      <c r="N591">
        <v>0.23154880694143168</v>
      </c>
      <c r="O591">
        <v>1006.0878629932986</v>
      </c>
      <c r="P591" s="4">
        <v>141.89003436426114</v>
      </c>
      <c r="Q591">
        <v>50.166770465711714</v>
      </c>
      <c r="R591">
        <v>14.377505989156473</v>
      </c>
      <c r="S591" s="4">
        <v>1.358744915746659E-2</v>
      </c>
      <c r="T591">
        <v>152.14736842105262</v>
      </c>
      <c r="U591" s="4">
        <v>768.65233769111444</v>
      </c>
    </row>
    <row r="592" spans="1:21" x14ac:dyDescent="0.2">
      <c r="A592" t="s">
        <v>591</v>
      </c>
      <c r="B592">
        <v>1064.6600000000001</v>
      </c>
      <c r="C592">
        <v>3.4430637055066842</v>
      </c>
      <c r="D592">
        <v>227.01032249791626</v>
      </c>
      <c r="E592">
        <v>5653.7358896255146</v>
      </c>
      <c r="F592">
        <v>716.06467403396869</v>
      </c>
      <c r="G592" s="3">
        <v>1979.2675653107478</v>
      </c>
      <c r="H592">
        <v>639.8306095669808</v>
      </c>
      <c r="I592">
        <v>534.26166794185156</v>
      </c>
      <c r="J592">
        <v>849.1093773001619</v>
      </c>
      <c r="K592" s="4">
        <v>429.11845401407612</v>
      </c>
      <c r="L592">
        <v>23.26986274888846</v>
      </c>
      <c r="M592">
        <v>19.035860190649114</v>
      </c>
      <c r="N592">
        <v>0.22668687743611951</v>
      </c>
      <c r="O592">
        <v>1012.0630157539384</v>
      </c>
      <c r="P592" s="4">
        <v>140.07199177236888</v>
      </c>
      <c r="Q592">
        <v>50.158037013932208</v>
      </c>
      <c r="R592">
        <v>14.055240257283391</v>
      </c>
      <c r="S592" s="4">
        <v>1.353159420289855E-2</v>
      </c>
      <c r="T592">
        <v>151.19473684210527</v>
      </c>
      <c r="U592" s="4">
        <v>765.21060565753316</v>
      </c>
    </row>
    <row r="593" spans="1:21" x14ac:dyDescent="0.2">
      <c r="A593" t="s">
        <v>592</v>
      </c>
      <c r="B593">
        <v>1066.67</v>
      </c>
      <c r="C593">
        <v>3.4014792750587817</v>
      </c>
      <c r="D593">
        <v>227.40829070020899</v>
      </c>
      <c r="E593">
        <v>5593.5152374202689</v>
      </c>
      <c r="F593">
        <v>708.39621245746423</v>
      </c>
      <c r="G593" s="3">
        <v>1964.689165186501</v>
      </c>
      <c r="H593">
        <v>637.47779751332155</v>
      </c>
      <c r="I593">
        <v>536.62199630314228</v>
      </c>
      <c r="J593">
        <v>832.72622145128662</v>
      </c>
      <c r="K593" s="4">
        <v>425.99171107164</v>
      </c>
      <c r="L593">
        <v>23.132128358786005</v>
      </c>
      <c r="M593">
        <v>18.209870953135614</v>
      </c>
      <c r="N593">
        <v>0.22234942332336607</v>
      </c>
      <c r="O593">
        <v>972.29445341328426</v>
      </c>
      <c r="P593" s="4">
        <v>139.22007460155987</v>
      </c>
      <c r="Q593">
        <v>50.479041916167674</v>
      </c>
      <c r="R593">
        <v>14.316806828166184</v>
      </c>
      <c r="S593" s="4">
        <v>1.356287251895145E-2</v>
      </c>
      <c r="T593">
        <v>150.78157894736844</v>
      </c>
      <c r="U593" s="4">
        <v>755.97189284145804</v>
      </c>
    </row>
    <row r="594" spans="1:21" x14ac:dyDescent="0.2">
      <c r="A594" t="s">
        <v>593</v>
      </c>
      <c r="B594">
        <v>1052.07</v>
      </c>
      <c r="C594">
        <v>3.3928377583940486</v>
      </c>
      <c r="D594">
        <v>227.57532612460076</v>
      </c>
      <c r="E594">
        <v>5541.2985630654612</v>
      </c>
      <c r="F594">
        <v>675.60691961040857</v>
      </c>
      <c r="G594" s="3">
        <v>1959.8252752513165</v>
      </c>
      <c r="H594">
        <v>635.87841072283391</v>
      </c>
      <c r="I594">
        <v>527.21843656687849</v>
      </c>
      <c r="J594">
        <v>830.96681096681107</v>
      </c>
      <c r="K594" s="4">
        <v>424.83245572044041</v>
      </c>
      <c r="L594">
        <v>23.287704333748145</v>
      </c>
      <c r="M594">
        <v>18.191976427923844</v>
      </c>
      <c r="N594">
        <v>0.21816167383986024</v>
      </c>
      <c r="O594">
        <v>976.47938660819307</v>
      </c>
      <c r="P594" s="4">
        <v>134.56169925826029</v>
      </c>
      <c r="Q594">
        <v>49.693768341101332</v>
      </c>
      <c r="R594">
        <v>14.0535</v>
      </c>
      <c r="S594" s="4">
        <v>1.3441184847621761E-2</v>
      </c>
      <c r="T594">
        <v>149.60000000000002</v>
      </c>
      <c r="U594" s="4">
        <v>732.23364690439735</v>
      </c>
    </row>
    <row r="595" spans="1:21" x14ac:dyDescent="0.2">
      <c r="A595" t="s">
        <v>594</v>
      </c>
      <c r="B595">
        <v>1045.29</v>
      </c>
      <c r="C595">
        <v>3.3956153916128442</v>
      </c>
      <c r="D595">
        <v>223.5764018002539</v>
      </c>
      <c r="E595">
        <v>5544.1814946619206</v>
      </c>
      <c r="F595">
        <v>677.71449434100043</v>
      </c>
      <c r="G595" s="3">
        <v>1947.6629913710451</v>
      </c>
      <c r="H595">
        <v>626.33029721955893</v>
      </c>
      <c r="I595">
        <v>531.62009443455372</v>
      </c>
      <c r="J595">
        <v>820.46273605304884</v>
      </c>
      <c r="K595" s="4">
        <v>422.39932885906035</v>
      </c>
      <c r="L595">
        <v>22.254171146899274</v>
      </c>
      <c r="M595">
        <v>18.054072321730317</v>
      </c>
      <c r="N595">
        <v>0.21174914675767917</v>
      </c>
      <c r="O595">
        <v>955.64851761273439</v>
      </c>
      <c r="P595" s="4">
        <v>132.83862163084271</v>
      </c>
      <c r="Q595">
        <v>46.960193003618812</v>
      </c>
      <c r="R595">
        <v>13.675405742821475</v>
      </c>
      <c r="S595" s="4">
        <v>1.3123078674712513E-2</v>
      </c>
      <c r="T595">
        <v>147.53684210526316</v>
      </c>
      <c r="U595" s="4">
        <v>718.2779310646871</v>
      </c>
    </row>
    <row r="596" spans="1:21" x14ac:dyDescent="0.2">
      <c r="A596" t="s">
        <v>595</v>
      </c>
      <c r="B596">
        <v>1040.49</v>
      </c>
      <c r="C596">
        <v>3.3284406089940943</v>
      </c>
      <c r="D596">
        <v>222.18831734960767</v>
      </c>
      <c r="E596">
        <v>5481.7248096334342</v>
      </c>
      <c r="F596">
        <v>678.20437956204375</v>
      </c>
      <c r="G596" s="3">
        <v>1928.975307169271</v>
      </c>
      <c r="H596">
        <v>620.97101276392686</v>
      </c>
      <c r="I596">
        <v>527.84244199491252</v>
      </c>
      <c r="J596">
        <v>820.1887064246614</v>
      </c>
      <c r="K596" s="4">
        <v>417.76213765954907</v>
      </c>
      <c r="L596">
        <v>22.187722753138175</v>
      </c>
      <c r="M596">
        <v>17.875646503260626</v>
      </c>
      <c r="N596">
        <v>0.20818065615679593</v>
      </c>
      <c r="O596">
        <v>943.4903364352183</v>
      </c>
      <c r="P596" s="4">
        <v>129.33154182062478</v>
      </c>
      <c r="Q596">
        <v>47.296263099834533</v>
      </c>
      <c r="R596">
        <v>13.510039758945762</v>
      </c>
      <c r="S596" s="4">
        <v>1.2774237596722804E-2</v>
      </c>
      <c r="T596">
        <v>145.84473684210528</v>
      </c>
      <c r="U596" s="4">
        <v>713.47428073234528</v>
      </c>
    </row>
    <row r="597" spans="1:21" x14ac:dyDescent="0.2">
      <c r="A597" t="s">
        <v>596</v>
      </c>
      <c r="B597">
        <v>1049.81</v>
      </c>
      <c r="C597">
        <v>3.3347856450695117</v>
      </c>
      <c r="D597">
        <v>222.30458480282141</v>
      </c>
      <c r="E597">
        <v>5566.4988311454772</v>
      </c>
      <c r="F597">
        <v>677.44776879959238</v>
      </c>
      <c r="G597" s="3">
        <v>1971.37492428831</v>
      </c>
      <c r="H597">
        <v>633.76135675348269</v>
      </c>
      <c r="I597">
        <v>530.29020090832114</v>
      </c>
      <c r="J597">
        <v>826.36303919421937</v>
      </c>
      <c r="K597" s="4">
        <v>427.57116898849182</v>
      </c>
      <c r="L597">
        <v>22.267460825651494</v>
      </c>
      <c r="M597">
        <v>17.421369618559002</v>
      </c>
      <c r="N597">
        <v>0.21069587628865979</v>
      </c>
      <c r="O597">
        <v>953.74840985312812</v>
      </c>
      <c r="P597" s="4">
        <v>130.04043126684635</v>
      </c>
      <c r="Q597">
        <v>47.301499741423896</v>
      </c>
      <c r="R597">
        <v>13.539834097686891</v>
      </c>
      <c r="S597" s="4">
        <v>1.2873853211009175E-2</v>
      </c>
      <c r="T597">
        <v>145.84473684210528</v>
      </c>
      <c r="U597" s="4">
        <v>729.40326605665246</v>
      </c>
    </row>
    <row r="598" spans="1:21" x14ac:dyDescent="0.2">
      <c r="A598" t="s">
        <v>597</v>
      </c>
      <c r="B598">
        <v>1051.17</v>
      </c>
      <c r="C598">
        <v>3.353354540757064</v>
      </c>
      <c r="D598">
        <v>225.31160237997537</v>
      </c>
      <c r="E598">
        <v>5603.4377797672332</v>
      </c>
      <c r="F598">
        <v>693.60040863981317</v>
      </c>
      <c r="G598" s="3">
        <v>1977.9345578396787</v>
      </c>
      <c r="H598">
        <v>634.46052791631189</v>
      </c>
      <c r="I598">
        <v>537.9644083671559</v>
      </c>
      <c r="J598">
        <v>830.36289142522685</v>
      </c>
      <c r="K598" s="4">
        <v>428.57316628147424</v>
      </c>
      <c r="L598">
        <v>23.153036691594878</v>
      </c>
      <c r="M598">
        <v>17.817365941216064</v>
      </c>
      <c r="N598">
        <v>0.21078439777111016</v>
      </c>
      <c r="O598">
        <v>978.66617538688286</v>
      </c>
      <c r="P598" s="4">
        <v>132.45429925524712</v>
      </c>
      <c r="Q598">
        <v>47.52234153100104</v>
      </c>
      <c r="R598">
        <v>13.483109380886603</v>
      </c>
      <c r="S598" s="4">
        <v>1.2868234888134813E-2</v>
      </c>
      <c r="T598">
        <v>145.84473684210528</v>
      </c>
      <c r="U598" s="4">
        <v>738.05294994301744</v>
      </c>
    </row>
    <row r="599" spans="1:21" x14ac:dyDescent="0.2">
      <c r="A599" t="s">
        <v>598</v>
      </c>
      <c r="B599">
        <v>1053.56</v>
      </c>
      <c r="C599">
        <v>3.375850027568462</v>
      </c>
      <c r="D599">
        <v>222.78229425794373</v>
      </c>
      <c r="E599">
        <v>5638.2405745062833</v>
      </c>
      <c r="F599">
        <v>692.45722606479796</v>
      </c>
      <c r="G599" s="3">
        <v>1975.6159420289855</v>
      </c>
      <c r="H599">
        <v>634.15458937198071</v>
      </c>
      <c r="I599">
        <v>545.66564681885927</v>
      </c>
      <c r="J599">
        <v>823.2185401776045</v>
      </c>
      <c r="K599" s="4">
        <v>429.22705314009659</v>
      </c>
      <c r="L599">
        <v>22.950067052470068</v>
      </c>
      <c r="M599">
        <v>17.97776779699079</v>
      </c>
      <c r="N599">
        <v>0.20988476312419974</v>
      </c>
      <c r="O599">
        <v>967.18096611391491</v>
      </c>
      <c r="P599" s="4">
        <v>131.4914914914915</v>
      </c>
      <c r="Q599">
        <v>49.144388725574963</v>
      </c>
      <c r="R599">
        <v>13.460882647943832</v>
      </c>
      <c r="S599" s="4">
        <v>1.2460672867148926E-2</v>
      </c>
      <c r="T599">
        <v>147.06315789473686</v>
      </c>
      <c r="U599" s="4">
        <v>723.72592391827038</v>
      </c>
    </row>
    <row r="600" spans="1:21" x14ac:dyDescent="0.2">
      <c r="A600" t="s">
        <v>599</v>
      </c>
      <c r="B600">
        <v>1046.57</v>
      </c>
      <c r="C600">
        <v>3.2874977818024016</v>
      </c>
      <c r="D600">
        <v>223.89110447148738</v>
      </c>
      <c r="E600">
        <v>5551.4924039320822</v>
      </c>
      <c r="F600">
        <v>688.32704585026113</v>
      </c>
      <c r="G600" s="3">
        <v>1909.115759448538</v>
      </c>
      <c r="H600">
        <v>608.05799857380555</v>
      </c>
      <c r="I600">
        <v>537.68307884076034</v>
      </c>
      <c r="J600">
        <v>799.13587185611914</v>
      </c>
      <c r="K600" s="4">
        <v>417.04302353220817</v>
      </c>
      <c r="L600">
        <v>23.269019342523343</v>
      </c>
      <c r="M600">
        <v>18.199282672046628</v>
      </c>
      <c r="N600">
        <v>0.19937815126050421</v>
      </c>
      <c r="O600">
        <v>940.15789473684208</v>
      </c>
      <c r="P600" s="4">
        <v>124.8171129980405</v>
      </c>
      <c r="Q600">
        <v>48.541184596788121</v>
      </c>
      <c r="R600">
        <v>13.138059701492535</v>
      </c>
      <c r="S600" s="4">
        <v>1.2152420185375901E-2</v>
      </c>
      <c r="T600">
        <v>146.06842105263158</v>
      </c>
      <c r="U600" s="4">
        <v>699.40765649249863</v>
      </c>
    </row>
    <row r="601" spans="1:21" x14ac:dyDescent="0.2">
      <c r="A601" t="s">
        <v>600</v>
      </c>
      <c r="B601">
        <v>1031.6199999999999</v>
      </c>
      <c r="C601">
        <v>3.1732704687609381</v>
      </c>
      <c r="D601">
        <v>221.94020853907222</v>
      </c>
      <c r="E601">
        <v>5493.4434968017058</v>
      </c>
      <c r="F601">
        <v>674.32021984379526</v>
      </c>
      <c r="G601" s="3">
        <v>1898.4852071005919</v>
      </c>
      <c r="H601">
        <v>602.57988165680479</v>
      </c>
      <c r="I601">
        <v>529.80865288557607</v>
      </c>
      <c r="J601">
        <v>790.14682346392033</v>
      </c>
      <c r="K601" s="4">
        <v>411.25443786982248</v>
      </c>
      <c r="L601">
        <v>22.983242518334158</v>
      </c>
      <c r="M601">
        <v>17.931405514458643</v>
      </c>
      <c r="N601">
        <v>0.20037052631578947</v>
      </c>
      <c r="O601">
        <v>937.24982206405696</v>
      </c>
      <c r="P601" s="4">
        <v>119.15963711602735</v>
      </c>
      <c r="Q601">
        <v>46.729062338110865</v>
      </c>
      <c r="R601">
        <v>13.074861708666258</v>
      </c>
      <c r="S601" s="4">
        <v>1.1829322638146168E-2</v>
      </c>
      <c r="T601">
        <v>144.67894736842106</v>
      </c>
      <c r="U601" s="4">
        <v>692.05657951135879</v>
      </c>
    </row>
    <row r="602" spans="1:21" x14ac:dyDescent="0.2">
      <c r="A602" t="s">
        <v>601</v>
      </c>
      <c r="B602">
        <v>1018.84</v>
      </c>
      <c r="C602">
        <v>2.9526069739046785</v>
      </c>
      <c r="D602">
        <v>213.35803957272736</v>
      </c>
      <c r="E602">
        <v>5305.3075571177505</v>
      </c>
      <c r="F602">
        <v>658.3225528244933</v>
      </c>
      <c r="G602" s="3">
        <v>1854.8931116389549</v>
      </c>
      <c r="H602">
        <v>593.63420427553444</v>
      </c>
      <c r="I602">
        <v>514.49442522106881</v>
      </c>
      <c r="J602">
        <v>784.08963976542873</v>
      </c>
      <c r="K602" s="4">
        <v>402.24465558194777</v>
      </c>
      <c r="L602">
        <v>21.242434127070421</v>
      </c>
      <c r="M602">
        <v>17.457842046718575</v>
      </c>
      <c r="N602">
        <v>0.19008887008040626</v>
      </c>
      <c r="O602">
        <v>933.47037307973676</v>
      </c>
      <c r="P602" s="4">
        <v>117.39512195121951</v>
      </c>
      <c r="Q602">
        <v>46.748436582247862</v>
      </c>
      <c r="R602">
        <v>12.431840551181102</v>
      </c>
      <c r="S602" s="4">
        <v>1.1220027816411684E-2</v>
      </c>
      <c r="T602">
        <v>140.77368421052634</v>
      </c>
      <c r="U602" s="4">
        <v>677.55290662520508</v>
      </c>
    </row>
    <row r="603" spans="1:21" x14ac:dyDescent="0.2">
      <c r="A603" t="s">
        <v>602</v>
      </c>
      <c r="B603">
        <v>1026.3599999999999</v>
      </c>
      <c r="C603">
        <v>2.9787497258942848</v>
      </c>
      <c r="D603">
        <v>214.1860345800626</v>
      </c>
      <c r="E603">
        <v>5421.3690370633094</v>
      </c>
      <c r="F603">
        <v>667.04914483654477</v>
      </c>
      <c r="G603" s="3">
        <v>1884.3865286207306</v>
      </c>
      <c r="H603">
        <v>599.32167083184572</v>
      </c>
      <c r="I603">
        <v>522.19393658875254</v>
      </c>
      <c r="J603">
        <v>785.6803410440981</v>
      </c>
      <c r="K603" s="4">
        <v>407.02130191598235</v>
      </c>
      <c r="L603">
        <v>21.502180662776507</v>
      </c>
      <c r="M603">
        <v>16.543027360988525</v>
      </c>
      <c r="N603">
        <v>0.1892872205820329</v>
      </c>
      <c r="O603">
        <v>936.42265795206981</v>
      </c>
      <c r="P603" s="4">
        <v>119.15977084659453</v>
      </c>
      <c r="Q603">
        <v>44.680880330123799</v>
      </c>
      <c r="R603">
        <v>12.739162561576356</v>
      </c>
      <c r="S603" s="4">
        <v>1.1473284149340488E-2</v>
      </c>
      <c r="T603">
        <v>140.40789473684211</v>
      </c>
      <c r="U603" s="4">
        <v>687.296551724138</v>
      </c>
    </row>
    <row r="604" spans="1:21" x14ac:dyDescent="0.2">
      <c r="A604" t="s">
        <v>603</v>
      </c>
      <c r="B604">
        <v>1026.32</v>
      </c>
      <c r="C604">
        <v>3.072674134082729</v>
      </c>
      <c r="D604">
        <v>215.08195039372097</v>
      </c>
      <c r="E604">
        <v>5341.7063282213994</v>
      </c>
      <c r="F604">
        <v>665.2249134948097</v>
      </c>
      <c r="G604" s="3">
        <v>1850.1595933325452</v>
      </c>
      <c r="H604">
        <v>586.00307364936748</v>
      </c>
      <c r="I604">
        <v>516.35239567233384</v>
      </c>
      <c r="J604">
        <v>778.1570435620398</v>
      </c>
      <c r="K604" s="4">
        <v>400.27189975174366</v>
      </c>
      <c r="L604">
        <v>21.886628328420237</v>
      </c>
      <c r="M604">
        <v>16.672406181015454</v>
      </c>
      <c r="N604">
        <v>0.19584492203961232</v>
      </c>
      <c r="O604">
        <v>918.77559230470831</v>
      </c>
      <c r="P604" s="4">
        <v>118.99393165122964</v>
      </c>
      <c r="Q604">
        <v>45.966288269693841</v>
      </c>
      <c r="R604">
        <v>12.776005888125614</v>
      </c>
      <c r="S604" s="4">
        <v>1.1870307546855013E-2</v>
      </c>
      <c r="T604">
        <v>141.85110134477222</v>
      </c>
      <c r="U604" s="4">
        <v>687.79191745485809</v>
      </c>
    </row>
    <row r="605" spans="1:21" x14ac:dyDescent="0.2">
      <c r="A605" t="s">
        <v>604</v>
      </c>
      <c r="B605">
        <v>1024.94</v>
      </c>
      <c r="C605">
        <v>2.9577625607038156</v>
      </c>
      <c r="D605">
        <v>212.13842445379012</v>
      </c>
      <c r="E605">
        <v>5374.55600492351</v>
      </c>
      <c r="F605">
        <v>661.91057202325419</v>
      </c>
      <c r="G605" s="3">
        <v>1879.933467981466</v>
      </c>
      <c r="H605">
        <v>597.06546275395033</v>
      </c>
      <c r="I605">
        <v>518.46531991704433</v>
      </c>
      <c r="J605">
        <v>779.94881726379867</v>
      </c>
      <c r="K605" s="4">
        <v>403.96815967684444</v>
      </c>
      <c r="L605">
        <v>21.533852027255595</v>
      </c>
      <c r="M605">
        <v>16.659666187686526</v>
      </c>
      <c r="N605">
        <v>0.1895137420718816</v>
      </c>
      <c r="O605">
        <v>949.09844559585497</v>
      </c>
      <c r="P605" s="4">
        <v>121.88612099644128</v>
      </c>
      <c r="Q605">
        <v>46.397455733195805</v>
      </c>
      <c r="R605">
        <v>12.506301235776336</v>
      </c>
      <c r="S605" s="4">
        <v>1.1733259546209187E-2</v>
      </c>
      <c r="T605">
        <v>139.21945314350376</v>
      </c>
      <c r="U605" s="4">
        <v>699.26526717557249</v>
      </c>
    </row>
    <row r="606" spans="1:21" x14ac:dyDescent="0.2">
      <c r="A606" t="s">
        <v>605</v>
      </c>
      <c r="B606">
        <v>1025.1300000000001</v>
      </c>
      <c r="C606">
        <v>2.9565331438389877</v>
      </c>
      <c r="D606">
        <v>208.66445421114003</v>
      </c>
      <c r="E606">
        <v>5387.8182461103252</v>
      </c>
      <c r="F606">
        <v>666.05623648161497</v>
      </c>
      <c r="G606" s="3">
        <v>1893.4382886672277</v>
      </c>
      <c r="H606">
        <v>602.27136161519047</v>
      </c>
      <c r="I606">
        <v>519.71885378852244</v>
      </c>
      <c r="J606">
        <v>772.08647906657518</v>
      </c>
      <c r="K606" s="4">
        <v>405.08352361495014</v>
      </c>
      <c r="L606">
        <v>20.540762576716762</v>
      </c>
      <c r="M606">
        <v>15.086994727592266</v>
      </c>
      <c r="N606">
        <v>0.18361333896158719</v>
      </c>
      <c r="O606">
        <v>922.10154525386315</v>
      </c>
      <c r="P606" s="4">
        <v>118.51057014734145</v>
      </c>
      <c r="Q606">
        <v>45.813793103448276</v>
      </c>
      <c r="R606">
        <v>12.48158030010036</v>
      </c>
      <c r="S606" s="4">
        <v>1.1435072142064373E-2</v>
      </c>
      <c r="T606">
        <v>137.59473684210528</v>
      </c>
      <c r="U606" s="4">
        <v>700.23877745940786</v>
      </c>
    </row>
    <row r="607" spans="1:21" x14ac:dyDescent="0.2">
      <c r="A607" t="s">
        <v>606</v>
      </c>
      <c r="B607">
        <v>1015.07</v>
      </c>
      <c r="C607">
        <v>2.8433977103906316</v>
      </c>
      <c r="D607">
        <v>201.92482784267963</v>
      </c>
      <c r="E607">
        <v>5330.1113270895921</v>
      </c>
      <c r="F607">
        <v>656.58864791353517</v>
      </c>
      <c r="G607" s="3">
        <v>1859.7250448296475</v>
      </c>
      <c r="H607">
        <v>588.88224745965329</v>
      </c>
      <c r="I607">
        <v>520.73075113689822</v>
      </c>
      <c r="J607">
        <v>769.84738072322284</v>
      </c>
      <c r="K607" s="4">
        <v>397.54931261207412</v>
      </c>
      <c r="L607">
        <v>19.526162544852664</v>
      </c>
      <c r="M607">
        <v>13.322332233223321</v>
      </c>
      <c r="N607">
        <v>0.17499787685774948</v>
      </c>
      <c r="O607">
        <v>928.37513791835227</v>
      </c>
      <c r="P607" s="4">
        <v>116.14696485623004</v>
      </c>
      <c r="Q607">
        <v>47.370762492671652</v>
      </c>
      <c r="R607">
        <v>11.930275229357798</v>
      </c>
      <c r="S607" s="4">
        <v>1.0491730981256891E-2</v>
      </c>
      <c r="T607">
        <v>134.97368421052633</v>
      </c>
      <c r="U607" s="4">
        <v>688.45654432132972</v>
      </c>
    </row>
    <row r="608" spans="1:21" x14ac:dyDescent="0.2">
      <c r="A608" t="s">
        <v>607</v>
      </c>
      <c r="B608">
        <v>1021.74</v>
      </c>
      <c r="C608">
        <v>2.914628904010129</v>
      </c>
      <c r="D608">
        <v>204.18979730509366</v>
      </c>
      <c r="E608">
        <v>5400.9455842997322</v>
      </c>
      <c r="F608">
        <v>662.45053600978497</v>
      </c>
      <c r="G608" s="3">
        <v>1880.0745102752076</v>
      </c>
      <c r="H608">
        <v>598.07715418819862</v>
      </c>
      <c r="I608">
        <v>519.98128946752945</v>
      </c>
      <c r="J608">
        <v>785.57310877583677</v>
      </c>
      <c r="K608" s="4">
        <v>402.12714817930544</v>
      </c>
      <c r="L608">
        <v>20.209257089006755</v>
      </c>
      <c r="M608">
        <v>14.39951547186433</v>
      </c>
      <c r="N608">
        <v>0.17848112006788291</v>
      </c>
      <c r="O608">
        <v>920.74969305187778</v>
      </c>
      <c r="P608" s="4">
        <v>117.94127034790935</v>
      </c>
      <c r="Q608">
        <v>47.192383317810197</v>
      </c>
      <c r="R608">
        <v>12.023806602037061</v>
      </c>
      <c r="S608" s="4">
        <v>1.0624378384351861E-2</v>
      </c>
      <c r="T608">
        <v>135.52368421052631</v>
      </c>
      <c r="U608" s="4">
        <v>695.40519480519481</v>
      </c>
    </row>
    <row r="609" spans="1:21" x14ac:dyDescent="0.2">
      <c r="A609" t="s">
        <v>608</v>
      </c>
      <c r="B609">
        <v>1018.59</v>
      </c>
      <c r="C609">
        <v>3.0287107315677582</v>
      </c>
      <c r="D609">
        <v>212.47655748233785</v>
      </c>
      <c r="E609">
        <v>5451.5463917525776</v>
      </c>
      <c r="F609">
        <v>671.95317044793489</v>
      </c>
      <c r="G609" s="3">
        <v>1908.3373205741627</v>
      </c>
      <c r="H609">
        <v>605.74162679425842</v>
      </c>
      <c r="I609">
        <v>528.20793862052756</v>
      </c>
      <c r="J609">
        <v>789.83640793595532</v>
      </c>
      <c r="K609" s="4">
        <v>407.99043062200957</v>
      </c>
      <c r="L609">
        <v>21.464039337449105</v>
      </c>
      <c r="M609">
        <v>15.166592822330527</v>
      </c>
      <c r="N609">
        <v>0.18797107613781369</v>
      </c>
      <c r="O609">
        <v>944.65484109386557</v>
      </c>
      <c r="P609" s="4">
        <v>116.14761756462161</v>
      </c>
      <c r="Q609">
        <v>48.888582364909141</v>
      </c>
      <c r="R609">
        <v>12.735694155128046</v>
      </c>
      <c r="S609" s="4">
        <v>1.1136288272355476E-2</v>
      </c>
      <c r="T609">
        <v>137.57105263157894</v>
      </c>
      <c r="U609" s="4">
        <v>696.2853192776289</v>
      </c>
    </row>
    <row r="610" spans="1:21" x14ac:dyDescent="0.2">
      <c r="A610" t="s">
        <v>609</v>
      </c>
      <c r="B610">
        <v>1020.08</v>
      </c>
      <c r="C610">
        <v>3.0267895938936502</v>
      </c>
      <c r="D610">
        <v>210.42030399507033</v>
      </c>
      <c r="E610">
        <v>5434.7343945626899</v>
      </c>
      <c r="F610">
        <v>671.46304014038174</v>
      </c>
      <c r="G610" s="3">
        <v>1903.8489295164779</v>
      </c>
      <c r="H610">
        <v>604.33004570603794</v>
      </c>
      <c r="I610">
        <v>525.08366409837345</v>
      </c>
      <c r="J610">
        <v>790.76600209863591</v>
      </c>
      <c r="K610" s="4">
        <v>406.60331970170796</v>
      </c>
      <c r="L610">
        <v>21.175290862741782</v>
      </c>
      <c r="M610">
        <v>14.976008844665559</v>
      </c>
      <c r="N610">
        <v>0.18525243954179041</v>
      </c>
      <c r="O610">
        <v>951.1167542843566</v>
      </c>
      <c r="P610" s="4">
        <v>115.32101471969935</v>
      </c>
      <c r="Q610">
        <v>48.809745660351311</v>
      </c>
      <c r="R610">
        <v>12.418393623543839</v>
      </c>
      <c r="S610" s="4">
        <v>1.1114175399889686E-2</v>
      </c>
      <c r="T610">
        <v>136.78157894736842</v>
      </c>
      <c r="U610" s="4">
        <v>698.57975897369442</v>
      </c>
    </row>
    <row r="611" spans="1:21" x14ac:dyDescent="0.2">
      <c r="A611" t="s">
        <v>610</v>
      </c>
      <c r="B611">
        <v>1023.73</v>
      </c>
      <c r="C611">
        <v>3.0935553887682175</v>
      </c>
      <c r="D611">
        <v>215.39460154241644</v>
      </c>
      <c r="E611">
        <v>5449.0146900752416</v>
      </c>
      <c r="F611">
        <v>673.19309993449303</v>
      </c>
      <c r="G611" s="3">
        <v>1899.6519025327091</v>
      </c>
      <c r="H611">
        <v>602.54471251950554</v>
      </c>
      <c r="I611">
        <v>522.08512299882852</v>
      </c>
      <c r="J611">
        <v>791.93278482777862</v>
      </c>
      <c r="K611" s="4">
        <v>405.34149561877325</v>
      </c>
      <c r="L611">
        <v>21.821652511145206</v>
      </c>
      <c r="M611">
        <v>15.050513982535646</v>
      </c>
      <c r="N611">
        <v>0.18961424332344215</v>
      </c>
      <c r="O611">
        <v>963.98272682290497</v>
      </c>
      <c r="P611" s="4">
        <v>115.56149732620321</v>
      </c>
      <c r="Q611">
        <v>48.816792576494535</v>
      </c>
      <c r="R611">
        <v>12.779482145048474</v>
      </c>
      <c r="S611" s="4">
        <v>1.1397365532381997E-2</v>
      </c>
      <c r="T611">
        <v>137.27631578947367</v>
      </c>
      <c r="U611" s="4">
        <v>704.42385488711989</v>
      </c>
    </row>
    <row r="612" spans="1:21" x14ac:dyDescent="0.2">
      <c r="A612" t="s">
        <v>611</v>
      </c>
      <c r="B612">
        <v>1024.58</v>
      </c>
      <c r="C612">
        <v>3.0870755899820828</v>
      </c>
      <c r="D612">
        <v>216.7282667282667</v>
      </c>
      <c r="E612">
        <v>5508.1144720159391</v>
      </c>
      <c r="F612">
        <v>675.15877071319073</v>
      </c>
      <c r="G612" s="3">
        <v>1928.0784598619689</v>
      </c>
      <c r="H612">
        <v>612.96767163094808</v>
      </c>
      <c r="I612">
        <v>525.97951044029094</v>
      </c>
      <c r="J612">
        <v>806.00198412698421</v>
      </c>
      <c r="K612" s="4">
        <v>412.28962344109459</v>
      </c>
      <c r="L612">
        <v>22.309077069917482</v>
      </c>
      <c r="M612">
        <v>15.419611307420496</v>
      </c>
      <c r="N612">
        <v>0.19294616362865621</v>
      </c>
      <c r="O612">
        <v>958.46479939439814</v>
      </c>
      <c r="P612" s="4">
        <v>119.38177182919057</v>
      </c>
      <c r="Q612">
        <v>49.33639312581959</v>
      </c>
      <c r="R612">
        <v>12.602672551183034</v>
      </c>
      <c r="S612" s="4">
        <v>1.1281857451403888E-2</v>
      </c>
      <c r="T612">
        <v>137.71315789473684</v>
      </c>
      <c r="U612" s="4">
        <v>709.41350762527236</v>
      </c>
    </row>
    <row r="613" spans="1:21" x14ac:dyDescent="0.2">
      <c r="A613" t="s">
        <v>612</v>
      </c>
      <c r="B613">
        <v>1041.06</v>
      </c>
      <c r="C613">
        <v>3.082193061124999</v>
      </c>
      <c r="D613">
        <v>217.2519123158273</v>
      </c>
      <c r="E613">
        <v>5501.3966987121348</v>
      </c>
      <c r="F613">
        <v>685.09366571907583</v>
      </c>
      <c r="G613" s="3">
        <v>1918.8128407026045</v>
      </c>
      <c r="H613">
        <v>613.30102967898245</v>
      </c>
      <c r="I613">
        <v>525.70889953656433</v>
      </c>
      <c r="J613">
        <v>803.99943370850133</v>
      </c>
      <c r="K613" s="4">
        <v>410.24833434282255</v>
      </c>
      <c r="L613">
        <v>22.405731614493348</v>
      </c>
      <c r="M613">
        <v>15.394635169444749</v>
      </c>
      <c r="N613">
        <v>0.19048311244121421</v>
      </c>
      <c r="O613">
        <v>969.86085188388643</v>
      </c>
      <c r="P613" s="4">
        <v>118.88045540796963</v>
      </c>
      <c r="Q613">
        <v>47.605769894402648</v>
      </c>
      <c r="R613">
        <v>12.435561005518087</v>
      </c>
      <c r="S613" s="4">
        <v>1.1062702702702702E-2</v>
      </c>
      <c r="T613">
        <v>137.93421052631578</v>
      </c>
      <c r="U613" s="4">
        <v>715.61480059342</v>
      </c>
    </row>
    <row r="614" spans="1:21" x14ac:dyDescent="0.2">
      <c r="A614" t="s">
        <v>613</v>
      </c>
      <c r="B614">
        <v>1044.02</v>
      </c>
      <c r="C614">
        <v>3.1137135426987883</v>
      </c>
      <c r="D614">
        <v>217.18930431881753</v>
      </c>
      <c r="E614">
        <v>5600.5144221936434</v>
      </c>
      <c r="F614">
        <v>683.32846928352546</v>
      </c>
      <c r="G614" s="3">
        <v>1966.4090295669241</v>
      </c>
      <c r="H614">
        <v>621.87461661145869</v>
      </c>
      <c r="I614">
        <v>529.1276645952961</v>
      </c>
      <c r="J614">
        <v>823.75853395616241</v>
      </c>
      <c r="K614" s="4">
        <v>419.16329284750339</v>
      </c>
      <c r="L614">
        <v>22.412043301759134</v>
      </c>
      <c r="M614">
        <v>15.364799294221436</v>
      </c>
      <c r="N614">
        <v>0.19130098754830399</v>
      </c>
      <c r="O614">
        <v>989.07010450835298</v>
      </c>
      <c r="P614" s="4">
        <v>121.99615507850048</v>
      </c>
      <c r="Q614">
        <v>48.494675535031192</v>
      </c>
      <c r="R614">
        <v>12.642558425584255</v>
      </c>
      <c r="S614" s="4">
        <v>1.1055672552513635E-2</v>
      </c>
      <c r="T614">
        <v>138.3578947368421</v>
      </c>
      <c r="U614" s="4">
        <v>721.60042024163897</v>
      </c>
    </row>
    <row r="615" spans="1:21" x14ac:dyDescent="0.2">
      <c r="A615" t="s">
        <v>614</v>
      </c>
      <c r="B615">
        <v>1050.25</v>
      </c>
      <c r="C615">
        <v>3.1345097686143872</v>
      </c>
      <c r="D615">
        <v>222.75340742832208</v>
      </c>
      <c r="E615">
        <v>5603.0053142752431</v>
      </c>
      <c r="F615">
        <v>691.03829160530188</v>
      </c>
      <c r="G615" s="3">
        <v>1967.5705386588493</v>
      </c>
      <c r="H615">
        <v>622.53572737266404</v>
      </c>
      <c r="I615">
        <v>543.390619980726</v>
      </c>
      <c r="J615">
        <v>822.61267052353412</v>
      </c>
      <c r="K615" s="4">
        <v>419.56760718211802</v>
      </c>
      <c r="L615">
        <v>23.27078978844737</v>
      </c>
      <c r="M615">
        <v>15.213364207740655</v>
      </c>
      <c r="N615">
        <v>0.19687944485151501</v>
      </c>
      <c r="O615">
        <v>1017.2536130607731</v>
      </c>
      <c r="P615" s="4">
        <v>125.81365253963118</v>
      </c>
      <c r="Q615">
        <v>47.850203266037347</v>
      </c>
      <c r="R615">
        <v>13.146097891751941</v>
      </c>
      <c r="S615" s="4">
        <v>1.1228032345013477E-2</v>
      </c>
      <c r="T615">
        <v>140.26842105263157</v>
      </c>
      <c r="U615" s="4">
        <v>726.8231173380035</v>
      </c>
    </row>
    <row r="616" spans="1:21" x14ac:dyDescent="0.2">
      <c r="A616" t="s">
        <v>615</v>
      </c>
      <c r="B616">
        <v>1050.29</v>
      </c>
      <c r="C616">
        <v>3.2078748457954456</v>
      </c>
      <c r="D616">
        <v>225.2612390562017</v>
      </c>
      <c r="E616">
        <v>5581.4950531330169</v>
      </c>
      <c r="F616">
        <v>688.3311316600616</v>
      </c>
      <c r="G616" s="3">
        <v>1951.0480136485498</v>
      </c>
      <c r="H616">
        <v>622.05703144040945</v>
      </c>
      <c r="I616">
        <v>534.17398244213894</v>
      </c>
      <c r="J616">
        <v>824.60130158049049</v>
      </c>
      <c r="K616" s="4">
        <v>418.71801121130881</v>
      </c>
      <c r="L616">
        <v>23.345979122366131</v>
      </c>
      <c r="M616">
        <v>14.460063897763579</v>
      </c>
      <c r="N616">
        <v>0.20062903920723826</v>
      </c>
      <c r="O616">
        <v>1019.122401847575</v>
      </c>
      <c r="P616" s="4">
        <v>120.9846346817184</v>
      </c>
      <c r="Q616">
        <v>45.72024836150397</v>
      </c>
      <c r="R616">
        <v>13.314673242909988</v>
      </c>
      <c r="S616" s="4">
        <v>1.1330995414081469E-2</v>
      </c>
      <c r="T616">
        <v>140.00263157894736</v>
      </c>
      <c r="U616" s="4">
        <v>718.0026189436926</v>
      </c>
    </row>
    <row r="617" spans="1:21" x14ac:dyDescent="0.2">
      <c r="A617" t="s">
        <v>616</v>
      </c>
      <c r="B617">
        <v>1050.29</v>
      </c>
      <c r="C617">
        <v>3.2142075387383362</v>
      </c>
      <c r="D617">
        <v>226.53550986884321</v>
      </c>
      <c r="E617">
        <v>5606.1280824438718</v>
      </c>
      <c r="F617">
        <v>694.07662947739277</v>
      </c>
      <c r="G617" s="3">
        <v>1968.3037354562155</v>
      </c>
      <c r="H617">
        <v>627.3116962645438</v>
      </c>
      <c r="I617">
        <v>533.62034600972663</v>
      </c>
      <c r="J617">
        <v>817.30157608311549</v>
      </c>
      <c r="K617" s="4">
        <v>420.72259644825471</v>
      </c>
      <c r="L617">
        <v>23.426003117184383</v>
      </c>
      <c r="M617">
        <v>14.11169744942832</v>
      </c>
      <c r="N617">
        <v>0.19669386002576214</v>
      </c>
      <c r="O617">
        <v>1038.3081712062258</v>
      </c>
      <c r="P617" s="4">
        <v>122.65818759936407</v>
      </c>
      <c r="Q617">
        <v>45.946616152918892</v>
      </c>
      <c r="R617">
        <v>13.319080968177909</v>
      </c>
      <c r="S617" s="4">
        <v>1.1195304162219852E-2</v>
      </c>
      <c r="T617">
        <v>140.38684210526318</v>
      </c>
      <c r="U617" s="4">
        <v>717.27141922825376</v>
      </c>
    </row>
    <row r="618" spans="1:21" x14ac:dyDescent="0.2">
      <c r="A618" t="s">
        <v>617</v>
      </c>
      <c r="B618">
        <v>1051.2</v>
      </c>
      <c r="C618">
        <v>3.2005977757760871</v>
      </c>
      <c r="D618">
        <v>224.66071474383645</v>
      </c>
      <c r="E618">
        <v>5572.7172717271733</v>
      </c>
      <c r="F618">
        <v>691.41436302471845</v>
      </c>
      <c r="G618" s="3">
        <v>1940.5959941377628</v>
      </c>
      <c r="H618">
        <v>618.52711284807037</v>
      </c>
      <c r="I618">
        <v>533.29858047958942</v>
      </c>
      <c r="J618">
        <v>804.7708594511771</v>
      </c>
      <c r="K618" s="4">
        <v>414.228138739619</v>
      </c>
      <c r="L618">
        <v>23.150531008735367</v>
      </c>
      <c r="M618">
        <v>14.398633759365358</v>
      </c>
      <c r="N618">
        <v>0.19965649018850101</v>
      </c>
      <c r="O618">
        <v>1016.7119938884645</v>
      </c>
      <c r="P618" s="4">
        <v>123.77153797064454</v>
      </c>
      <c r="Q618">
        <v>44.678008127281487</v>
      </c>
      <c r="R618">
        <v>13.186953846153846</v>
      </c>
      <c r="S618" s="4">
        <v>1.1025153244557176E-2</v>
      </c>
      <c r="T618">
        <v>140.54210526315788</v>
      </c>
      <c r="U618" s="4">
        <v>717.83870967741939</v>
      </c>
    </row>
    <row r="619" spans="1:21" x14ac:dyDescent="0.2">
      <c r="A619" t="s">
        <v>618</v>
      </c>
      <c r="B619">
        <v>1054.6400000000001</v>
      </c>
      <c r="C619">
        <v>3.1973600946264926</v>
      </c>
      <c r="D619">
        <v>226.29330802088279</v>
      </c>
      <c r="E619">
        <v>5596.5955097534043</v>
      </c>
      <c r="F619">
        <v>691.49280047017339</v>
      </c>
      <c r="G619" s="3">
        <v>1951.3500305436776</v>
      </c>
      <c r="H619">
        <v>623.44532681734881</v>
      </c>
      <c r="I619">
        <v>535.17037274036159</v>
      </c>
      <c r="J619">
        <v>799.1125481563015</v>
      </c>
      <c r="K619" s="4">
        <v>417.12889431887601</v>
      </c>
      <c r="L619">
        <v>23.37739222888073</v>
      </c>
      <c r="M619">
        <v>14.69534524597397</v>
      </c>
      <c r="N619">
        <v>0.19678556080790718</v>
      </c>
      <c r="O619">
        <v>1029.8928256599806</v>
      </c>
      <c r="P619" s="4">
        <v>123.37983512999365</v>
      </c>
      <c r="Q619">
        <v>46.265909872721018</v>
      </c>
      <c r="R619">
        <v>13.173982540268044</v>
      </c>
      <c r="S619" s="4">
        <v>1.0833333333333334E-2</v>
      </c>
      <c r="T619">
        <v>139.6684210526316</v>
      </c>
      <c r="U619" s="4">
        <v>715.4732797764583</v>
      </c>
    </row>
    <row r="620" spans="1:21" x14ac:dyDescent="0.2">
      <c r="A620" t="s">
        <v>619</v>
      </c>
      <c r="B620">
        <v>1046.58</v>
      </c>
      <c r="C620">
        <v>3.1119106472864106</v>
      </c>
      <c r="D620">
        <v>221.17355774781595</v>
      </c>
      <c r="E620">
        <v>5605.3338237998896</v>
      </c>
      <c r="F620">
        <v>686.56836854460096</v>
      </c>
      <c r="G620" s="3">
        <v>1963.3631791978412</v>
      </c>
      <c r="H620">
        <v>625.9413712743775</v>
      </c>
      <c r="I620">
        <v>536.69570777715614</v>
      </c>
      <c r="J620">
        <v>806.45744902929516</v>
      </c>
      <c r="K620" s="4">
        <v>418.48399362197961</v>
      </c>
      <c r="L620">
        <v>22.348278903427694</v>
      </c>
      <c r="M620">
        <v>14.412624584717609</v>
      </c>
      <c r="N620">
        <v>0.18854678740836567</v>
      </c>
      <c r="O620">
        <v>1022.7529047250193</v>
      </c>
      <c r="P620" s="4">
        <v>123.36741214057508</v>
      </c>
      <c r="Q620">
        <v>46.11927963913088</v>
      </c>
      <c r="R620">
        <v>13.014877658920447</v>
      </c>
      <c r="S620" s="4">
        <v>1.0851694915254237E-2</v>
      </c>
      <c r="T620">
        <v>138.2842105263158</v>
      </c>
      <c r="U620" s="4">
        <v>713.84318878668432</v>
      </c>
    </row>
    <row r="621" spans="1:21" x14ac:dyDescent="0.2">
      <c r="A621" t="s">
        <v>620</v>
      </c>
      <c r="B621">
        <v>1051.44</v>
      </c>
      <c r="C621">
        <v>3.1226855451611444</v>
      </c>
      <c r="D621">
        <v>222.80303321913854</v>
      </c>
      <c r="E621">
        <v>5639.1824709998155</v>
      </c>
      <c r="F621">
        <v>693.73242563267729</v>
      </c>
      <c r="G621" s="3">
        <v>1992.9301638132774</v>
      </c>
      <c r="H621">
        <v>635.07821160241417</v>
      </c>
      <c r="I621">
        <v>544.37096774193549</v>
      </c>
      <c r="J621">
        <v>818.782227873137</v>
      </c>
      <c r="K621" s="4">
        <v>425.77903682719551</v>
      </c>
      <c r="L621">
        <v>22.292701197337102</v>
      </c>
      <c r="M621">
        <v>14.670588235294117</v>
      </c>
      <c r="N621">
        <v>0.1913595166163142</v>
      </c>
      <c r="O621">
        <v>1013.7447795823665</v>
      </c>
      <c r="P621" s="4">
        <v>125.76984892317581</v>
      </c>
      <c r="Q621">
        <v>44.986400413152005</v>
      </c>
      <c r="R621">
        <v>13.007518796992482</v>
      </c>
      <c r="S621" s="4">
        <v>1.0654486835034928E-2</v>
      </c>
      <c r="T621">
        <v>138.8842105263158</v>
      </c>
      <c r="U621" s="4">
        <v>725.74862425709887</v>
      </c>
    </row>
    <row r="622" spans="1:21" x14ac:dyDescent="0.2">
      <c r="A622" t="s">
        <v>621</v>
      </c>
      <c r="B622">
        <v>1067.21</v>
      </c>
      <c r="C622">
        <v>3.2441159484368924</v>
      </c>
      <c r="D622">
        <v>228.22980011803043</v>
      </c>
      <c r="E622">
        <v>5667.3705471905987</v>
      </c>
      <c r="F622">
        <v>701.72285756720635</v>
      </c>
      <c r="G622" s="3">
        <v>1996.8976088289394</v>
      </c>
      <c r="H622">
        <v>637.90312691600252</v>
      </c>
      <c r="I622">
        <v>550.94248038184617</v>
      </c>
      <c r="J622">
        <v>815.30276513825686</v>
      </c>
      <c r="K622" s="4">
        <v>428.28939301042305</v>
      </c>
      <c r="L622">
        <v>23.364384356083946</v>
      </c>
      <c r="M622">
        <v>14.871168369613503</v>
      </c>
      <c r="N622">
        <v>0.19928169623539593</v>
      </c>
      <c r="O622">
        <v>1011.3958469414106</v>
      </c>
      <c r="P622" s="4">
        <v>128.2250803858521</v>
      </c>
      <c r="Q622">
        <v>46.100299659008712</v>
      </c>
      <c r="R622">
        <v>12.981643464334114</v>
      </c>
      <c r="S622" s="4">
        <v>1.0732972972972973E-2</v>
      </c>
      <c r="T622">
        <v>140.86315789473684</v>
      </c>
      <c r="U622" s="4">
        <v>743.9374173644776</v>
      </c>
    </row>
    <row r="623" spans="1:21" x14ac:dyDescent="0.2">
      <c r="A623" t="s">
        <v>622</v>
      </c>
      <c r="B623">
        <v>1068.24</v>
      </c>
      <c r="C623">
        <v>3.2641285790571399</v>
      </c>
      <c r="D623">
        <v>228.57161187671619</v>
      </c>
      <c r="E623">
        <v>5665.8491947291368</v>
      </c>
      <c r="F623">
        <v>700.44451029782192</v>
      </c>
      <c r="G623" s="3">
        <v>1960.9585741811177</v>
      </c>
      <c r="H623">
        <v>626.64980732177264</v>
      </c>
      <c r="I623">
        <v>549.14022765802861</v>
      </c>
      <c r="J623">
        <v>802.67475527367981</v>
      </c>
      <c r="K623" s="4">
        <v>420.85741811175336</v>
      </c>
      <c r="L623">
        <v>23.411504585160753</v>
      </c>
      <c r="M623">
        <v>14.981094306049821</v>
      </c>
      <c r="N623">
        <v>0.19858559724018973</v>
      </c>
      <c r="O623">
        <v>1006.9060856498872</v>
      </c>
      <c r="P623" s="4">
        <v>127.04734484964811</v>
      </c>
      <c r="Q623">
        <v>46.592294184485077</v>
      </c>
      <c r="R623">
        <v>12.664778325123153</v>
      </c>
      <c r="S623" s="4">
        <v>1.0628205128205129E-2</v>
      </c>
      <c r="T623">
        <v>141.07368421052632</v>
      </c>
      <c r="U623" s="4">
        <v>741.08227012758459</v>
      </c>
    </row>
    <row r="624" spans="1:21" x14ac:dyDescent="0.2">
      <c r="A624" t="s">
        <v>623</v>
      </c>
      <c r="B624">
        <v>1058.67</v>
      </c>
      <c r="C624">
        <v>3.2242957081646497</v>
      </c>
      <c r="D624">
        <v>228.42352397813872</v>
      </c>
      <c r="E624">
        <v>5687.6427255985263</v>
      </c>
      <c r="F624">
        <v>687.86964837428286</v>
      </c>
      <c r="G624" s="3">
        <v>1963.1432376801065</v>
      </c>
      <c r="H624">
        <v>627.1340355975301</v>
      </c>
      <c r="I624">
        <v>540.61653656205192</v>
      </c>
      <c r="J624">
        <v>807.2603121516164</v>
      </c>
      <c r="K624" s="4">
        <v>422.13343019736044</v>
      </c>
      <c r="L624">
        <v>23.23603324956505</v>
      </c>
      <c r="M624">
        <v>15.013354106387713</v>
      </c>
      <c r="N624">
        <v>0.19387430731560634</v>
      </c>
      <c r="O624">
        <v>1035.8102239593027</v>
      </c>
      <c r="P624" s="4">
        <v>125.14080901177675</v>
      </c>
      <c r="Q624">
        <v>46.113082727491985</v>
      </c>
      <c r="R624">
        <v>12.635346205878736</v>
      </c>
      <c r="S624" s="4">
        <v>1.0727564102564102E-2</v>
      </c>
      <c r="T624">
        <v>140.98947368421054</v>
      </c>
      <c r="U624" s="4">
        <v>735.71466314398947</v>
      </c>
    </row>
    <row r="625" spans="1:21" x14ac:dyDescent="0.2">
      <c r="A625" t="s">
        <v>624</v>
      </c>
      <c r="B625">
        <v>1061.95</v>
      </c>
      <c r="C625">
        <v>3.2825113008834439</v>
      </c>
      <c r="D625">
        <v>229.49341269739458</v>
      </c>
      <c r="E625">
        <v>5609.5584226785386</v>
      </c>
      <c r="F625">
        <v>690.0867774672746</v>
      </c>
      <c r="G625" s="3">
        <v>1950.4143148793082</v>
      </c>
      <c r="H625">
        <v>625.05103878948</v>
      </c>
      <c r="I625">
        <v>542.03084832904892</v>
      </c>
      <c r="J625">
        <v>803.79360565919967</v>
      </c>
      <c r="K625" s="4">
        <v>419.27464873303711</v>
      </c>
      <c r="L625">
        <v>23.313639494001233</v>
      </c>
      <c r="M625">
        <v>14.967125721901377</v>
      </c>
      <c r="N625">
        <v>0.19066609368285345</v>
      </c>
      <c r="O625">
        <v>1016.5847741301477</v>
      </c>
      <c r="P625" s="4">
        <v>124.53503184713377</v>
      </c>
      <c r="Q625">
        <v>45.559383936877651</v>
      </c>
      <c r="R625">
        <v>12.621282870484148</v>
      </c>
      <c r="S625" s="4">
        <v>1.0634328358208956E-2</v>
      </c>
      <c r="T625">
        <v>141.73421052631579</v>
      </c>
      <c r="U625" s="4">
        <v>734.59868131868132</v>
      </c>
    </row>
    <row r="626" spans="1:21" x14ac:dyDescent="0.2">
      <c r="A626" t="s">
        <v>625</v>
      </c>
      <c r="B626">
        <v>1061.95</v>
      </c>
      <c r="C626">
        <v>3.2518842255121463</v>
      </c>
      <c r="D626">
        <v>229.29649401981419</v>
      </c>
      <c r="E626">
        <v>5600.2722817208214</v>
      </c>
      <c r="F626">
        <v>688.30807526173226</v>
      </c>
      <c r="G626" s="3">
        <v>1951.9826443292757</v>
      </c>
      <c r="H626">
        <v>626.51560805110284</v>
      </c>
      <c r="I626">
        <v>536.4595731175117</v>
      </c>
      <c r="J626">
        <v>799.09953258179814</v>
      </c>
      <c r="K626" s="4">
        <v>419.32023622996269</v>
      </c>
      <c r="L626">
        <v>23.687262885726025</v>
      </c>
      <c r="M626">
        <v>14.605946305746615</v>
      </c>
      <c r="N626">
        <v>0.18378401727861771</v>
      </c>
      <c r="O626">
        <v>985.60387640195029</v>
      </c>
      <c r="P626" s="4">
        <v>123.68886083938152</v>
      </c>
      <c r="Q626">
        <v>45.30740881066373</v>
      </c>
      <c r="R626">
        <v>12.54713989510916</v>
      </c>
      <c r="S626" s="4">
        <v>1.060178028889718E-2</v>
      </c>
      <c r="T626">
        <v>141.82894736842107</v>
      </c>
      <c r="U626" s="4">
        <v>728.02616659398166</v>
      </c>
    </row>
    <row r="627" spans="1:21" x14ac:dyDescent="0.2">
      <c r="A627" t="s">
        <v>626</v>
      </c>
      <c r="B627">
        <v>1051.7</v>
      </c>
      <c r="C627">
        <v>3.2233535133499145</v>
      </c>
      <c r="D627">
        <v>223.33756556756828</v>
      </c>
      <c r="E627">
        <v>5589.8351648351645</v>
      </c>
      <c r="F627">
        <v>678.32</v>
      </c>
      <c r="G627" s="3">
        <v>1945.2632859053872</v>
      </c>
      <c r="H627">
        <v>623.39778669585303</v>
      </c>
      <c r="I627">
        <v>533.73935196242337</v>
      </c>
      <c r="J627">
        <v>810.35131744040143</v>
      </c>
      <c r="K627" s="4">
        <v>418.86172929587741</v>
      </c>
      <c r="L627">
        <v>22.892250441002343</v>
      </c>
      <c r="M627">
        <v>14.225923883066738</v>
      </c>
      <c r="N627">
        <v>0.18080345572354212</v>
      </c>
      <c r="O627">
        <v>1004.0043206542705</v>
      </c>
      <c r="P627" s="4">
        <v>123.7688120397054</v>
      </c>
      <c r="Q627">
        <v>45.333425233483823</v>
      </c>
      <c r="R627">
        <v>12.654345165238677</v>
      </c>
      <c r="S627" s="4">
        <v>1.0450919919174731E-2</v>
      </c>
      <c r="T627">
        <v>140.83947368421056</v>
      </c>
      <c r="U627" s="4">
        <v>726.10764773026608</v>
      </c>
    </row>
    <row r="628" spans="1:21" x14ac:dyDescent="0.2">
      <c r="A628" t="s">
        <v>627</v>
      </c>
      <c r="B628">
        <v>1058.26</v>
      </c>
      <c r="C628">
        <v>3.2518050177568769</v>
      </c>
      <c r="D628">
        <v>222.65692120279542</v>
      </c>
      <c r="E628">
        <v>5603.3985017357936</v>
      </c>
      <c r="F628">
        <v>688.24216753085523</v>
      </c>
      <c r="G628" s="3">
        <v>1937.3514227398246</v>
      </c>
      <c r="H628">
        <v>622.35562492496103</v>
      </c>
      <c r="I628">
        <v>539.95035233824467</v>
      </c>
      <c r="J628">
        <v>799.05614881157419</v>
      </c>
      <c r="K628" s="4">
        <v>416.44855324768884</v>
      </c>
      <c r="L628">
        <v>22.648188869825773</v>
      </c>
      <c r="M628">
        <v>14.414348785871967</v>
      </c>
      <c r="N628">
        <v>0.1836934997847611</v>
      </c>
      <c r="O628">
        <v>990.24319140774833</v>
      </c>
      <c r="P628" s="4">
        <v>125.68514977692797</v>
      </c>
      <c r="Q628">
        <v>43.792212267401787</v>
      </c>
      <c r="R628">
        <v>12.618146293808767</v>
      </c>
      <c r="S628" s="4">
        <v>1.0595970307529163E-2</v>
      </c>
      <c r="T628">
        <v>139.3842105263158</v>
      </c>
      <c r="U628" s="4">
        <v>735.06206532265162</v>
      </c>
    </row>
    <row r="629" spans="1:21" x14ac:dyDescent="0.2">
      <c r="A629" t="s">
        <v>628</v>
      </c>
      <c r="B629">
        <v>1059.52</v>
      </c>
      <c r="C629">
        <v>3.27586532022401</v>
      </c>
      <c r="D629">
        <v>224.2201528910779</v>
      </c>
      <c r="E629">
        <v>5666.5443200587251</v>
      </c>
      <c r="F629">
        <v>689.52734687932411</v>
      </c>
      <c r="G629" s="3">
        <v>1956.0626128838048</v>
      </c>
      <c r="H629">
        <v>624.32269717037923</v>
      </c>
      <c r="I629">
        <v>535.41814735844582</v>
      </c>
      <c r="J629">
        <v>791.95355469545734</v>
      </c>
      <c r="K629" s="4">
        <v>418.36243226971703</v>
      </c>
      <c r="L629">
        <v>22.533407437836793</v>
      </c>
      <c r="M629">
        <v>14.336347595941772</v>
      </c>
      <c r="N629">
        <v>0.18444252376836648</v>
      </c>
      <c r="O629">
        <v>990.62010744435929</v>
      </c>
      <c r="P629" s="4">
        <v>127.10265430124721</v>
      </c>
      <c r="Q629">
        <v>43.723550899441726</v>
      </c>
      <c r="R629">
        <v>12.86620149345085</v>
      </c>
      <c r="S629" s="4">
        <v>1.0652891681755245E-2</v>
      </c>
      <c r="T629">
        <v>140.72368421052633</v>
      </c>
      <c r="U629" s="4">
        <v>732.5590828924162</v>
      </c>
    </row>
    <row r="630" spans="1:21" x14ac:dyDescent="0.2">
      <c r="A630" t="s">
        <v>629</v>
      </c>
      <c r="B630">
        <v>1058.17</v>
      </c>
      <c r="C630">
        <v>3.290563911469905</v>
      </c>
      <c r="D630">
        <v>222.37557721908672</v>
      </c>
      <c r="E630">
        <v>5678.2392942473807</v>
      </c>
      <c r="F630">
        <v>695.44394226563645</v>
      </c>
      <c r="G630" s="3">
        <v>1973.3883695520215</v>
      </c>
      <c r="H630">
        <v>628.67548864877995</v>
      </c>
      <c r="I630">
        <v>540.66890166028099</v>
      </c>
      <c r="J630">
        <v>808.65311746469172</v>
      </c>
      <c r="K630" s="4">
        <v>423.12735219133179</v>
      </c>
      <c r="L630">
        <v>21.841094169103254</v>
      </c>
      <c r="M630">
        <v>14.428587135788895</v>
      </c>
      <c r="N630">
        <v>0.18651403887688983</v>
      </c>
      <c r="O630">
        <v>1004.1207079204836</v>
      </c>
      <c r="P630" s="4">
        <v>126.52021649156319</v>
      </c>
      <c r="Q630">
        <v>47.241343669250654</v>
      </c>
      <c r="R630">
        <v>12.827451459274638</v>
      </c>
      <c r="S630" s="4">
        <v>1.0505877972232566E-2</v>
      </c>
      <c r="T630">
        <v>141.18421052631581</v>
      </c>
      <c r="U630" s="4">
        <v>733.61520148135094</v>
      </c>
    </row>
    <row r="631" spans="1:21" x14ac:dyDescent="0.2">
      <c r="A631" t="s">
        <v>630</v>
      </c>
      <c r="B631">
        <v>1060.1600000000001</v>
      </c>
      <c r="C631">
        <v>3.2687637668436005</v>
      </c>
      <c r="D631">
        <v>218.20770325907114</v>
      </c>
      <c r="E631">
        <v>5670.4578754578752</v>
      </c>
      <c r="F631">
        <v>696.62097779080841</v>
      </c>
      <c r="G631" s="3">
        <v>1977.3552918382177</v>
      </c>
      <c r="H631">
        <v>627.19786873334954</v>
      </c>
      <c r="I631">
        <v>544.60188390628775</v>
      </c>
      <c r="J631">
        <v>814.12398177550722</v>
      </c>
      <c r="K631" s="4">
        <v>422.46306611770405</v>
      </c>
      <c r="L631">
        <v>21.193485247565423</v>
      </c>
      <c r="M631">
        <v>14.21944261575598</v>
      </c>
      <c r="N631">
        <v>0.18200431965442765</v>
      </c>
      <c r="O631">
        <v>1025.399209486166</v>
      </c>
      <c r="P631" s="4">
        <v>127.10820300031919</v>
      </c>
      <c r="Q631">
        <v>47.881198347107443</v>
      </c>
      <c r="R631">
        <v>12.813286115520819</v>
      </c>
      <c r="S631" s="4">
        <v>1.039463886820551E-2</v>
      </c>
      <c r="T631">
        <v>141.45789473684209</v>
      </c>
      <c r="U631" s="4">
        <v>738.19861227736783</v>
      </c>
    </row>
    <row r="632" spans="1:21" x14ac:dyDescent="0.2">
      <c r="A632" t="s">
        <v>631</v>
      </c>
      <c r="B632">
        <v>1056.8</v>
      </c>
      <c r="C632">
        <v>3.3129370629370629</v>
      </c>
      <c r="D632">
        <v>218.06745319312645</v>
      </c>
      <c r="E632">
        <v>5639.7377526862138</v>
      </c>
      <c r="F632">
        <v>696.76261627481142</v>
      </c>
      <c r="G632" s="3">
        <v>1979.2272286821706</v>
      </c>
      <c r="H632">
        <v>626.30813953488382</v>
      </c>
      <c r="I632">
        <v>544.975922953451</v>
      </c>
      <c r="J632">
        <v>817.86745497043876</v>
      </c>
      <c r="K632" s="4">
        <v>423.34060077519376</v>
      </c>
      <c r="L632">
        <v>21.227315564362176</v>
      </c>
      <c r="M632">
        <v>14.034234627126036</v>
      </c>
      <c r="N632">
        <v>0.18392749244712991</v>
      </c>
      <c r="O632">
        <v>1027.8593539169776</v>
      </c>
      <c r="P632" s="4">
        <v>126.66028097062579</v>
      </c>
      <c r="Q632">
        <v>48.746511387520243</v>
      </c>
      <c r="R632">
        <v>12.958292682926828</v>
      </c>
      <c r="S632" s="4">
        <v>1.0325116872078198E-2</v>
      </c>
      <c r="T632">
        <v>141.86052631578949</v>
      </c>
      <c r="U632" s="4">
        <v>735.63869257950535</v>
      </c>
    </row>
    <row r="633" spans="1:21" x14ac:dyDescent="0.2">
      <c r="A633" t="s">
        <v>632</v>
      </c>
      <c r="B633">
        <v>1060.6600000000001</v>
      </c>
      <c r="C633">
        <v>3.2874804782950728</v>
      </c>
      <c r="D633">
        <v>218.0562679524005</v>
      </c>
      <c r="E633">
        <v>5589.60944595822</v>
      </c>
      <c r="F633">
        <v>703.80706921944034</v>
      </c>
      <c r="G633" s="3">
        <v>1960.0411074839803</v>
      </c>
      <c r="H633">
        <v>619.47769314472259</v>
      </c>
      <c r="I633">
        <v>538.97382534219162</v>
      </c>
      <c r="J633">
        <v>814.63045720178764</v>
      </c>
      <c r="K633" s="4">
        <v>419.2237939789627</v>
      </c>
      <c r="L633">
        <v>21.258472579651308</v>
      </c>
      <c r="M633">
        <v>13.855998267648333</v>
      </c>
      <c r="N633">
        <v>0.18422559652928416</v>
      </c>
      <c r="O633">
        <v>1034.2562049639712</v>
      </c>
      <c r="P633" s="4">
        <v>126.81730769230769</v>
      </c>
      <c r="Q633">
        <v>47.739490006891799</v>
      </c>
      <c r="R633">
        <v>12.95339189848707</v>
      </c>
      <c r="S633" s="4">
        <v>1.0339522546419098E-2</v>
      </c>
      <c r="T633">
        <v>140.66578947368421</v>
      </c>
      <c r="U633" s="4">
        <v>732.50320017656145</v>
      </c>
    </row>
    <row r="634" spans="1:21" x14ac:dyDescent="0.2">
      <c r="A634" t="s">
        <v>633</v>
      </c>
      <c r="B634">
        <v>1069.29</v>
      </c>
      <c r="C634">
        <v>3.2999723066257491</v>
      </c>
      <c r="D634">
        <v>218.56882663793544</v>
      </c>
      <c r="E634">
        <v>5643.133674214755</v>
      </c>
      <c r="F634">
        <v>707.40550080894252</v>
      </c>
      <c r="G634" s="3">
        <v>1982.1502496042858</v>
      </c>
      <c r="H634">
        <v>626.33629611591368</v>
      </c>
      <c r="I634">
        <v>536.97941598851116</v>
      </c>
      <c r="J634">
        <v>832.81972265023114</v>
      </c>
      <c r="K634" s="4">
        <v>424.64385729940335</v>
      </c>
      <c r="L634">
        <v>21.510988679062912</v>
      </c>
      <c r="M634">
        <v>13.707498631636565</v>
      </c>
      <c r="N634">
        <v>0.18308596300326441</v>
      </c>
      <c r="O634">
        <v>1019.1923990498811</v>
      </c>
      <c r="P634" s="4">
        <v>130.93760103459425</v>
      </c>
      <c r="Q634">
        <v>47.252584424534803</v>
      </c>
      <c r="R634">
        <v>12.954595520744096</v>
      </c>
      <c r="S634" s="4">
        <v>1.0508762612851831E-2</v>
      </c>
      <c r="T634">
        <v>141.42631578947368</v>
      </c>
      <c r="U634" s="4">
        <v>733.21712268314218</v>
      </c>
    </row>
    <row r="635" spans="1:21" x14ac:dyDescent="0.2">
      <c r="A635" t="s">
        <v>634</v>
      </c>
      <c r="B635">
        <v>1066.07</v>
      </c>
      <c r="C635">
        <v>3.3665453238819789</v>
      </c>
      <c r="D635">
        <v>223.94393290415246</v>
      </c>
      <c r="E635">
        <v>5663.006941907197</v>
      </c>
      <c r="F635">
        <v>711.74239607347363</v>
      </c>
      <c r="G635" s="3">
        <v>1998.5031033223806</v>
      </c>
      <c r="H635">
        <v>631.11841304612392</v>
      </c>
      <c r="I635">
        <v>542.241864202491</v>
      </c>
      <c r="J635">
        <v>827.48284073399634</v>
      </c>
      <c r="K635" s="4">
        <v>427.19970792259949</v>
      </c>
      <c r="L635">
        <v>22.515012021699469</v>
      </c>
      <c r="M635">
        <v>13.819509536784741</v>
      </c>
      <c r="N635">
        <v>0.18876355748373103</v>
      </c>
      <c r="O635">
        <v>1037.4163362410786</v>
      </c>
      <c r="P635" s="4">
        <v>130.2186495176849</v>
      </c>
      <c r="Q635">
        <v>47.618883528600968</v>
      </c>
      <c r="R635">
        <v>13.196914033798679</v>
      </c>
      <c r="S635" s="4">
        <v>1.0637936524785055E-2</v>
      </c>
      <c r="T635">
        <v>142.33421052631579</v>
      </c>
      <c r="U635" s="4">
        <v>734.93516803387138</v>
      </c>
    </row>
    <row r="636" spans="1:21" x14ac:dyDescent="0.2">
      <c r="A636" t="s">
        <v>635</v>
      </c>
      <c r="B636">
        <v>1062.18</v>
      </c>
      <c r="C636">
        <v>3.3649628878245887</v>
      </c>
      <c r="D636">
        <v>224.58867014040402</v>
      </c>
      <c r="E636">
        <v>5667.972181551977</v>
      </c>
      <c r="F636">
        <v>706.1454168517696</v>
      </c>
      <c r="G636" s="3">
        <v>1996.7950280282719</v>
      </c>
      <c r="H636">
        <v>632.37874725810377</v>
      </c>
      <c r="I636">
        <v>541.48296593186376</v>
      </c>
      <c r="J636">
        <v>826.69559739623423</v>
      </c>
      <c r="K636" s="4">
        <v>425.88349987813797</v>
      </c>
      <c r="L636">
        <v>22.649397095425659</v>
      </c>
      <c r="M636">
        <v>14.041498307305886</v>
      </c>
      <c r="N636">
        <v>0.19290490664350846</v>
      </c>
      <c r="O636">
        <v>1062.0356853203568</v>
      </c>
      <c r="P636" s="4">
        <v>129.7378516624041</v>
      </c>
      <c r="Q636">
        <v>47.345391903531443</v>
      </c>
      <c r="R636">
        <v>13.349480122324158</v>
      </c>
      <c r="S636" s="4">
        <v>1.0828471411901984E-2</v>
      </c>
      <c r="T636">
        <v>141.93684210526317</v>
      </c>
      <c r="U636" s="4">
        <v>722.0701357466063</v>
      </c>
    </row>
    <row r="637" spans="1:21" x14ac:dyDescent="0.2">
      <c r="A637" t="s">
        <v>636</v>
      </c>
      <c r="B637">
        <v>1060.33</v>
      </c>
      <c r="C637">
        <v>3.3938328251473808</v>
      </c>
      <c r="D637">
        <v>224.91339269675896</v>
      </c>
      <c r="E637">
        <v>5626.8208928248687</v>
      </c>
      <c r="F637">
        <v>704.74742229804906</v>
      </c>
      <c r="G637" s="3">
        <v>1995.1552494865291</v>
      </c>
      <c r="H637">
        <v>635.54427932825899</v>
      </c>
      <c r="I637">
        <v>542.71650392188246</v>
      </c>
      <c r="J637">
        <v>814.71705935189664</v>
      </c>
      <c r="K637" s="4">
        <v>426.0239217107648</v>
      </c>
      <c r="L637">
        <v>22.986492037793298</v>
      </c>
      <c r="M637">
        <v>14.282540028319355</v>
      </c>
      <c r="N637">
        <v>0.19016024252923341</v>
      </c>
      <c r="O637">
        <v>1043.1600000000001</v>
      </c>
      <c r="P637" s="4">
        <v>128.15053071727243</v>
      </c>
      <c r="Q637">
        <v>46.692493112947659</v>
      </c>
      <c r="R637">
        <v>13.509170946441673</v>
      </c>
      <c r="S637" s="4">
        <v>1.0836999734958918E-2</v>
      </c>
      <c r="T637">
        <v>141.60000000000002</v>
      </c>
      <c r="U637" s="4">
        <v>721.30906879777615</v>
      </c>
    </row>
    <row r="638" spans="1:21" x14ac:dyDescent="0.2">
      <c r="A638" t="s">
        <v>637</v>
      </c>
      <c r="B638">
        <v>1062.58</v>
      </c>
      <c r="C638">
        <v>3.3898696110570361</v>
      </c>
      <c r="D638">
        <v>223.63813603889025</v>
      </c>
      <c r="E638">
        <v>5658.5334788937407</v>
      </c>
      <c r="F638">
        <v>708.7638444956516</v>
      </c>
      <c r="G638" s="3">
        <v>2007.4701437972215</v>
      </c>
      <c r="H638">
        <v>641.25030465513044</v>
      </c>
      <c r="I638">
        <v>533.92293114339861</v>
      </c>
      <c r="J638">
        <v>823.2853750523816</v>
      </c>
      <c r="K638" s="4">
        <v>427.07774798927613</v>
      </c>
      <c r="L638">
        <v>22.795592393011621</v>
      </c>
      <c r="M638">
        <v>14.29130009775171</v>
      </c>
      <c r="N638">
        <v>0.19229501084598699</v>
      </c>
      <c r="O638">
        <v>1056.0390085331167</v>
      </c>
      <c r="P638" s="4">
        <v>130.83603370058327</v>
      </c>
      <c r="Q638">
        <v>45.669475494411003</v>
      </c>
      <c r="R638">
        <v>13.438866495663857</v>
      </c>
      <c r="S638" s="4">
        <v>1.0971793507184673E-2</v>
      </c>
      <c r="T638">
        <v>141.78421052631577</v>
      </c>
      <c r="U638" s="4">
        <v>722.3758155719878</v>
      </c>
    </row>
    <row r="639" spans="1:21" x14ac:dyDescent="0.2">
      <c r="A639" t="s">
        <v>638</v>
      </c>
      <c r="B639">
        <v>1067.27</v>
      </c>
      <c r="C639">
        <v>3.3785247530488265</v>
      </c>
      <c r="D639">
        <v>226.81491170699803</v>
      </c>
      <c r="E639">
        <v>5614.2363007464046</v>
      </c>
      <c r="F639">
        <v>719.46882736889495</v>
      </c>
      <c r="G639" s="3">
        <v>1993.8358662613982</v>
      </c>
      <c r="H639">
        <v>638.34650455927044</v>
      </c>
      <c r="I639">
        <v>535.61709620617899</v>
      </c>
      <c r="J639">
        <v>832.87787012255251</v>
      </c>
      <c r="K639" s="4">
        <v>423.78115501519756</v>
      </c>
      <c r="L639">
        <v>23.051457706573874</v>
      </c>
      <c r="M639">
        <v>14.20837411636759</v>
      </c>
      <c r="N639">
        <v>0.19405381944444444</v>
      </c>
      <c r="O639">
        <v>1054.8585286984642</v>
      </c>
      <c r="P639" s="4">
        <v>132.39271781534461</v>
      </c>
      <c r="Q639">
        <v>46.589491817398795</v>
      </c>
      <c r="R639">
        <v>13.42794117647059</v>
      </c>
      <c r="S639" s="4">
        <v>1.1244353624435361E-2</v>
      </c>
      <c r="T639">
        <v>141.54473684210527</v>
      </c>
      <c r="U639" s="4">
        <v>728.54256979365357</v>
      </c>
    </row>
    <row r="640" spans="1:21" x14ac:dyDescent="0.2">
      <c r="A640" t="s">
        <v>639</v>
      </c>
      <c r="B640">
        <v>1056.8699999999999</v>
      </c>
      <c r="C640">
        <v>3.3885866747618083</v>
      </c>
      <c r="D640">
        <v>226.81782041088513</v>
      </c>
      <c r="E640">
        <v>5599.5971433803334</v>
      </c>
      <c r="F640">
        <v>720.27940513744932</v>
      </c>
      <c r="G640" s="3">
        <v>2013.8912855910266</v>
      </c>
      <c r="H640">
        <v>643.3625046222113</v>
      </c>
      <c r="I640">
        <v>536.23559539052496</v>
      </c>
      <c r="J640">
        <v>843.66890061314689</v>
      </c>
      <c r="K640" s="4">
        <v>430.69148280537411</v>
      </c>
      <c r="L640">
        <v>23.107314597781698</v>
      </c>
      <c r="M640">
        <v>14.530567685589521</v>
      </c>
      <c r="N640">
        <v>0.19188896117978746</v>
      </c>
      <c r="O640">
        <v>1066.4540276647681</v>
      </c>
      <c r="P640" s="4">
        <v>134.61247325983214</v>
      </c>
      <c r="Q640">
        <v>45.455892487939359</v>
      </c>
      <c r="R640">
        <v>13.469207129686541</v>
      </c>
      <c r="S640" s="4">
        <v>1.1368017524644031E-2</v>
      </c>
      <c r="T640">
        <v>142.67105263157896</v>
      </c>
      <c r="U640" s="4">
        <v>733.05555555555554</v>
      </c>
    </row>
    <row r="641" spans="1:21" x14ac:dyDescent="0.2">
      <c r="A641" t="s">
        <v>640</v>
      </c>
      <c r="B641">
        <v>1054.6300000000001</v>
      </c>
      <c r="C641">
        <v>3.3547939524331434</v>
      </c>
      <c r="D641">
        <v>225.75730371662348</v>
      </c>
      <c r="E641">
        <v>5574.9633967789159</v>
      </c>
      <c r="F641">
        <v>720.77666968872768</v>
      </c>
      <c r="G641" s="3">
        <v>1992.4692874692876</v>
      </c>
      <c r="H641">
        <v>638.69778869778872</v>
      </c>
      <c r="I641">
        <v>541.97290500527299</v>
      </c>
      <c r="J641">
        <v>841.80549622668377</v>
      </c>
      <c r="K641" s="4">
        <v>426.80589680589685</v>
      </c>
      <c r="L641">
        <v>23.209452928668085</v>
      </c>
      <c r="M641">
        <v>14.564770240700218</v>
      </c>
      <c r="N641">
        <v>0.18560796192124621</v>
      </c>
      <c r="O641">
        <v>1055.0145631067962</v>
      </c>
      <c r="P641" s="4">
        <v>136.1495203440291</v>
      </c>
      <c r="Q641">
        <v>45.449035812672172</v>
      </c>
      <c r="R641">
        <v>13.480681957561632</v>
      </c>
      <c r="S641" s="4">
        <v>1.1593331511341896E-2</v>
      </c>
      <c r="T641">
        <v>143.01315789473685</v>
      </c>
      <c r="U641" s="4">
        <v>731.76157205240179</v>
      </c>
    </row>
    <row r="642" spans="1:21" x14ac:dyDescent="0.2">
      <c r="A642" t="s">
        <v>641</v>
      </c>
      <c r="B642">
        <v>1054.6300000000001</v>
      </c>
      <c r="C642">
        <v>3.2845609891833596</v>
      </c>
      <c r="D642">
        <v>226.47775668325721</v>
      </c>
      <c r="E642">
        <v>5598.3986747653234</v>
      </c>
      <c r="F642">
        <v>719.23831070889889</v>
      </c>
      <c r="G642" s="3">
        <v>1993.0966711706176</v>
      </c>
      <c r="H642">
        <v>638.06657658764277</v>
      </c>
      <c r="I642">
        <v>538.69923960524193</v>
      </c>
      <c r="J642">
        <v>844.82807818519052</v>
      </c>
      <c r="K642" s="4">
        <v>427.74843385333497</v>
      </c>
      <c r="L642">
        <v>23.34356272955732</v>
      </c>
      <c r="M642">
        <v>14.409606986899565</v>
      </c>
      <c r="N642">
        <v>0.18659140251845421</v>
      </c>
      <c r="O642">
        <v>1047.5907474449748</v>
      </c>
      <c r="P642" s="4">
        <v>135.05570117955438</v>
      </c>
      <c r="Q642">
        <v>45.912023460410559</v>
      </c>
      <c r="R642">
        <v>13.678313105308325</v>
      </c>
      <c r="S642" s="4">
        <v>1.1787262420806936E-2</v>
      </c>
      <c r="T642">
        <v>145.15789473684211</v>
      </c>
      <c r="U642" s="4">
        <v>728.87592003832594</v>
      </c>
    </row>
    <row r="643" spans="1:21" x14ac:dyDescent="0.2">
      <c r="A643" t="s">
        <v>642</v>
      </c>
      <c r="B643">
        <v>1046.5899999999999</v>
      </c>
      <c r="C643">
        <v>3.2478748469838279</v>
      </c>
      <c r="D643">
        <v>227.51541884111862</v>
      </c>
      <c r="E643">
        <v>5604.3631637578919</v>
      </c>
      <c r="F643">
        <v>718.40222874783524</v>
      </c>
      <c r="G643" s="3">
        <v>1992.3172089570705</v>
      </c>
      <c r="H643">
        <v>634.72720524557701</v>
      </c>
      <c r="I643">
        <v>534.7372675828617</v>
      </c>
      <c r="J643">
        <v>860.39919004917556</v>
      </c>
      <c r="K643" s="4">
        <v>429.2713101571199</v>
      </c>
      <c r="L643">
        <v>23.622656098975451</v>
      </c>
      <c r="M643">
        <v>14.612307023265926</v>
      </c>
      <c r="N643">
        <v>0.18712733594089526</v>
      </c>
      <c r="O643">
        <v>1063.0089795918368</v>
      </c>
      <c r="P643" s="4">
        <v>134.20757825370674</v>
      </c>
      <c r="Q643">
        <v>45.401891659501288</v>
      </c>
      <c r="R643">
        <v>13.86013986013986</v>
      </c>
      <c r="S643" s="4">
        <v>1.217941600977018E-2</v>
      </c>
      <c r="T643">
        <v>146.65789473684211</v>
      </c>
      <c r="U643" s="4">
        <v>721.96564470537066</v>
      </c>
    </row>
    <row r="644" spans="1:21" x14ac:dyDescent="0.2">
      <c r="A644" t="s">
        <v>643</v>
      </c>
      <c r="B644">
        <v>1048.28</v>
      </c>
      <c r="C644">
        <v>3.2500922387603826</v>
      </c>
      <c r="D644">
        <v>228.35815152564547</v>
      </c>
      <c r="E644">
        <v>5571.1826762909495</v>
      </c>
      <c r="F644">
        <v>721.99772985244044</v>
      </c>
      <c r="G644" s="3">
        <v>1996.3821087845372</v>
      </c>
      <c r="H644">
        <v>635.78243092553578</v>
      </c>
      <c r="I644">
        <v>538.48536724545534</v>
      </c>
      <c r="J644">
        <v>859.52586828073208</v>
      </c>
      <c r="K644" s="4">
        <v>431.74327840416299</v>
      </c>
      <c r="L644">
        <v>23.601831603619715</v>
      </c>
      <c r="M644">
        <v>14.743698854337151</v>
      </c>
      <c r="N644">
        <v>0.18818565400843881</v>
      </c>
      <c r="O644">
        <v>1071.7165042127872</v>
      </c>
      <c r="P644" s="4">
        <v>133.40849673202615</v>
      </c>
      <c r="Q644">
        <v>45.807249613468478</v>
      </c>
      <c r="R644">
        <v>13.863463659762225</v>
      </c>
      <c r="S644" s="4">
        <v>1.2251419663734551E-2</v>
      </c>
      <c r="T644">
        <v>147.26578947368421</v>
      </c>
      <c r="U644" s="4">
        <v>715.02102024010753</v>
      </c>
    </row>
    <row r="645" spans="1:21" x14ac:dyDescent="0.2">
      <c r="A645" t="s">
        <v>644</v>
      </c>
      <c r="B645">
        <v>1040.0999999999999</v>
      </c>
      <c r="C645">
        <v>3.2259991405787622</v>
      </c>
      <c r="D645">
        <v>224.87271234914652</v>
      </c>
      <c r="E645">
        <v>5617.3888785568161</v>
      </c>
      <c r="F645">
        <v>719.73274618480002</v>
      </c>
      <c r="G645" s="3">
        <v>2004.4946610379936</v>
      </c>
      <c r="H645">
        <v>634.16935684132102</v>
      </c>
      <c r="I645">
        <v>542.19719229513544</v>
      </c>
      <c r="J645">
        <v>861.93226947794062</v>
      </c>
      <c r="K645" s="4">
        <v>433.38713682642168</v>
      </c>
      <c r="L645">
        <v>23.123391607969168</v>
      </c>
      <c r="M645">
        <v>14.306463961500601</v>
      </c>
      <c r="N645">
        <v>0.18355483899080569</v>
      </c>
      <c r="O645">
        <v>1056.3143185927997</v>
      </c>
      <c r="P645" s="4">
        <v>133.47247329498768</v>
      </c>
      <c r="Q645">
        <v>45.692598317018721</v>
      </c>
      <c r="R645">
        <v>13.719405916288204</v>
      </c>
      <c r="S645" s="4">
        <v>1.2173033707865169E-2</v>
      </c>
      <c r="T645">
        <v>146.71842105263158</v>
      </c>
      <c r="U645" s="4">
        <v>713.94865100087031</v>
      </c>
    </row>
    <row r="646" spans="1:21" x14ac:dyDescent="0.2">
      <c r="A646" t="s">
        <v>645</v>
      </c>
      <c r="B646">
        <v>1043.22</v>
      </c>
      <c r="C646">
        <v>3.2795341098169715</v>
      </c>
      <c r="D646">
        <v>226.01972123559057</v>
      </c>
      <c r="E646">
        <v>5636.0945644080421</v>
      </c>
      <c r="F646">
        <v>723.56243362160512</v>
      </c>
      <c r="G646" s="3">
        <v>2001.6387337057727</v>
      </c>
      <c r="H646">
        <v>632.71260086902544</v>
      </c>
      <c r="I646">
        <v>540.41213508872352</v>
      </c>
      <c r="J646">
        <v>866.93325578013685</v>
      </c>
      <c r="K646" s="4">
        <v>432.2160148975791</v>
      </c>
      <c r="L646">
        <v>23.17441523294027</v>
      </c>
      <c r="M646">
        <v>14.622382988052175</v>
      </c>
      <c r="N646">
        <v>0.18438383574753142</v>
      </c>
      <c r="O646">
        <v>1066.7615093215993</v>
      </c>
      <c r="P646" s="4">
        <v>133.80230642504117</v>
      </c>
      <c r="Q646">
        <v>45.242231759656654</v>
      </c>
      <c r="R646">
        <v>13.895784687231165</v>
      </c>
      <c r="S646" s="4">
        <v>1.2299398479173761E-2</v>
      </c>
      <c r="T646">
        <v>147.06842105263158</v>
      </c>
      <c r="U646" s="4">
        <v>716.68014082670481</v>
      </c>
    </row>
    <row r="647" spans="1:21" x14ac:dyDescent="0.2">
      <c r="A647" t="s">
        <v>646</v>
      </c>
      <c r="B647">
        <v>1044.22</v>
      </c>
      <c r="C647">
        <v>3.318807188972527</v>
      </c>
      <c r="D647">
        <v>225.65338941752802</v>
      </c>
      <c r="E647">
        <v>5587.8343239227333</v>
      </c>
      <c r="F647">
        <v>719.83765741162188</v>
      </c>
      <c r="G647" s="3">
        <v>1981.9415320093747</v>
      </c>
      <c r="H647">
        <v>624.60836314296284</v>
      </c>
      <c r="I647">
        <v>538.20720058780307</v>
      </c>
      <c r="J647">
        <v>862.91678747463038</v>
      </c>
      <c r="K647" s="4">
        <v>430.23313186135442</v>
      </c>
      <c r="L647">
        <v>22.821621882853275</v>
      </c>
      <c r="M647">
        <v>14.644334975369459</v>
      </c>
      <c r="N647">
        <v>0.18369560501540194</v>
      </c>
      <c r="O647">
        <v>1058.283606557377</v>
      </c>
      <c r="P647" s="4">
        <v>135.64288063137127</v>
      </c>
      <c r="Q647">
        <v>46.375965665236052</v>
      </c>
      <c r="R647">
        <v>13.737765239789034</v>
      </c>
      <c r="S647" s="4">
        <v>1.2049675542626986E-2</v>
      </c>
      <c r="T647">
        <v>146.89210526315793</v>
      </c>
      <c r="U647" s="4">
        <v>721.27581699346399</v>
      </c>
    </row>
    <row r="648" spans="1:21" x14ac:dyDescent="0.2">
      <c r="A648" t="s">
        <v>647</v>
      </c>
      <c r="B648">
        <v>1044.7</v>
      </c>
      <c r="C648">
        <v>3.3279838282232763</v>
      </c>
      <c r="D648">
        <v>223.43249134504421</v>
      </c>
      <c r="E648">
        <v>5586.1307092461939</v>
      </c>
      <c r="F648">
        <v>721.83472327520849</v>
      </c>
      <c r="G648" s="3">
        <v>1991.578947368421</v>
      </c>
      <c r="H648">
        <v>628.95356037151703</v>
      </c>
      <c r="I648">
        <v>532.84500202347226</v>
      </c>
      <c r="J648">
        <v>861.75171914585599</v>
      </c>
      <c r="K648" s="4">
        <v>433.13931888544892</v>
      </c>
      <c r="L648">
        <v>22.655164497927917</v>
      </c>
      <c r="M648">
        <v>14.458533391532082</v>
      </c>
      <c r="N648">
        <v>0.1831615120274914</v>
      </c>
      <c r="O648">
        <v>1077.8204789866068</v>
      </c>
      <c r="P648" s="4">
        <v>136.72835426305355</v>
      </c>
      <c r="Q648">
        <v>47.290355853532752</v>
      </c>
      <c r="R648">
        <v>13.775978407557355</v>
      </c>
      <c r="S648" s="4">
        <v>1.2E-2</v>
      </c>
      <c r="T648">
        <v>146.93947368421053</v>
      </c>
      <c r="U648" s="4">
        <v>719.71532113696901</v>
      </c>
    </row>
    <row r="649" spans="1:21" x14ac:dyDescent="0.2">
      <c r="A649" t="s">
        <v>648</v>
      </c>
      <c r="B649">
        <v>1042.4100000000001</v>
      </c>
      <c r="C649">
        <v>3.2616582086732349</v>
      </c>
      <c r="D649">
        <v>220.90834487357029</v>
      </c>
      <c r="E649">
        <v>5586.5801668211307</v>
      </c>
      <c r="F649">
        <v>720.66384394374711</v>
      </c>
      <c r="G649" s="3">
        <v>1983.1685615422639</v>
      </c>
      <c r="H649">
        <v>626.00098863074641</v>
      </c>
      <c r="I649">
        <v>536.28894492800782</v>
      </c>
      <c r="J649">
        <v>852.34104046242783</v>
      </c>
      <c r="K649" s="4">
        <v>430.4992585269402</v>
      </c>
      <c r="L649">
        <v>22.372443123467082</v>
      </c>
      <c r="M649">
        <v>14.308647353517753</v>
      </c>
      <c r="N649">
        <v>0.17931212160247328</v>
      </c>
      <c r="O649">
        <v>1072.133189132501</v>
      </c>
      <c r="P649" s="4">
        <v>137.26821192052981</v>
      </c>
      <c r="Q649">
        <v>47.441804490595885</v>
      </c>
      <c r="R649">
        <v>13.508325171400585</v>
      </c>
      <c r="S649" s="4">
        <v>1.1760579064587974E-2</v>
      </c>
      <c r="T649">
        <v>145.8921052631579</v>
      </c>
      <c r="U649" s="4">
        <v>707.24891209747602</v>
      </c>
    </row>
    <row r="650" spans="1:21" x14ac:dyDescent="0.2">
      <c r="A650" t="s">
        <v>649</v>
      </c>
      <c r="B650">
        <v>1038.49</v>
      </c>
      <c r="C650">
        <v>3.2414358009942452</v>
      </c>
      <c r="D650">
        <v>220.98757517085744</v>
      </c>
      <c r="E650">
        <v>5605.4109717281408</v>
      </c>
      <c r="F650">
        <v>715.43517679057118</v>
      </c>
      <c r="G650" s="3">
        <v>1980.0996264009962</v>
      </c>
      <c r="H650">
        <v>626.5628891656288</v>
      </c>
      <c r="I650">
        <v>527.58007117437717</v>
      </c>
      <c r="J650">
        <v>864.19897585954641</v>
      </c>
      <c r="K650" s="4">
        <v>431.24533001245328</v>
      </c>
      <c r="L650">
        <v>22.39446149385013</v>
      </c>
      <c r="M650">
        <v>14.422149837133551</v>
      </c>
      <c r="N650">
        <v>0.1794116376517344</v>
      </c>
      <c r="O650">
        <v>1097.7720320343849</v>
      </c>
      <c r="P650" s="4">
        <v>140.97333333333333</v>
      </c>
      <c r="Q650">
        <v>47.568143539683085</v>
      </c>
      <c r="R650">
        <v>13.368292085273215</v>
      </c>
      <c r="S650" s="4">
        <v>1.186855091969493E-2</v>
      </c>
      <c r="T650">
        <v>144.62894736842108</v>
      </c>
      <c r="U650" s="4">
        <v>713.6128636522958</v>
      </c>
    </row>
    <row r="651" spans="1:21" x14ac:dyDescent="0.2">
      <c r="A651" t="s">
        <v>650</v>
      </c>
      <c r="B651">
        <v>1034.17</v>
      </c>
      <c r="C651">
        <v>3.2718660000404856</v>
      </c>
      <c r="D651">
        <v>223.43687799365634</v>
      </c>
      <c r="E651">
        <v>5596.5626751354384</v>
      </c>
      <c r="F651">
        <v>719.55592858232865</v>
      </c>
      <c r="G651" s="3">
        <v>1979.3480965414283</v>
      </c>
      <c r="H651">
        <v>624.34685245085848</v>
      </c>
      <c r="I651">
        <v>530.92169657422505</v>
      </c>
      <c r="J651">
        <v>866.49575153823616</v>
      </c>
      <c r="K651" s="4">
        <v>431.40084598158745</v>
      </c>
      <c r="L651">
        <v>22.94782881859701</v>
      </c>
      <c r="M651">
        <v>14.714410480349345</v>
      </c>
      <c r="N651">
        <v>0.18070576069628161</v>
      </c>
      <c r="O651">
        <v>1091.4342831972351</v>
      </c>
      <c r="P651" s="4">
        <v>142.73789649415693</v>
      </c>
      <c r="Q651">
        <v>47.384890478319178</v>
      </c>
      <c r="R651">
        <v>13.371001348204437</v>
      </c>
      <c r="S651" s="4">
        <v>1.1999776872873321E-2</v>
      </c>
      <c r="T651">
        <v>145.33421052631579</v>
      </c>
      <c r="U651" s="4">
        <v>718.80583890256776</v>
      </c>
    </row>
    <row r="652" spans="1:21" x14ac:dyDescent="0.2">
      <c r="A652" t="s">
        <v>651</v>
      </c>
      <c r="B652">
        <v>1033.43</v>
      </c>
      <c r="C652">
        <v>3.2857671548656273</v>
      </c>
      <c r="D652">
        <v>225.17987456874991</v>
      </c>
      <c r="E652">
        <v>5528.3253056687672</v>
      </c>
      <c r="F652">
        <v>726.74214028914571</v>
      </c>
      <c r="G652" s="3">
        <v>1953.9267661200836</v>
      </c>
      <c r="H652">
        <v>614.26457896683519</v>
      </c>
      <c r="I652">
        <v>527.19726562500011</v>
      </c>
      <c r="J652">
        <v>861.48358447987198</v>
      </c>
      <c r="K652" s="4">
        <v>426.40858093946491</v>
      </c>
      <c r="L652">
        <v>23.532325685357691</v>
      </c>
      <c r="M652">
        <v>14.735105805751491</v>
      </c>
      <c r="N652">
        <v>0.18310198117667281</v>
      </c>
      <c r="O652">
        <v>1066.5280804694048</v>
      </c>
      <c r="P652" s="4">
        <v>141.6899534264804</v>
      </c>
      <c r="Q652">
        <v>48.071779710543503</v>
      </c>
      <c r="R652">
        <v>13.274418604651162</v>
      </c>
      <c r="S652" s="4">
        <v>1.1947661469933186E-2</v>
      </c>
      <c r="T652">
        <v>145.37105263157895</v>
      </c>
      <c r="U652" s="4">
        <v>716.16260732433852</v>
      </c>
    </row>
    <row r="653" spans="1:21" x14ac:dyDescent="0.2">
      <c r="A653" t="s">
        <v>652</v>
      </c>
      <c r="B653">
        <v>1039.71</v>
      </c>
      <c r="C653">
        <v>3.245736994114425</v>
      </c>
      <c r="D653">
        <v>224.50055138101709</v>
      </c>
      <c r="E653">
        <v>5512.8016209246634</v>
      </c>
      <c r="F653">
        <v>723.71345919610224</v>
      </c>
      <c r="G653" s="3">
        <v>1953.7507673419275</v>
      </c>
      <c r="H653">
        <v>615.87476979742178</v>
      </c>
      <c r="I653">
        <v>525.57261110664638</v>
      </c>
      <c r="J653">
        <v>839.68662803176653</v>
      </c>
      <c r="K653" s="4">
        <v>425.68446899938618</v>
      </c>
      <c r="L653">
        <v>23.458908247347942</v>
      </c>
      <c r="M653">
        <v>14.680846446011936</v>
      </c>
      <c r="N653">
        <v>0.17986149941932986</v>
      </c>
      <c r="O653">
        <v>1049.5776499589153</v>
      </c>
      <c r="P653" s="4">
        <v>141.57425742574259</v>
      </c>
      <c r="Q653">
        <v>46.717197758757003</v>
      </c>
      <c r="R653">
        <v>13.294776573724585</v>
      </c>
      <c r="S653" s="4">
        <v>1.1956967781289858E-2</v>
      </c>
      <c r="T653">
        <v>144.47631578947369</v>
      </c>
      <c r="U653" s="4">
        <v>718.29918925987272</v>
      </c>
    </row>
    <row r="654" spans="1:21" x14ac:dyDescent="0.2">
      <c r="A654" t="s">
        <v>653</v>
      </c>
      <c r="B654">
        <v>1024.8599999999999</v>
      </c>
      <c r="C654">
        <v>3.2437425163263169</v>
      </c>
      <c r="D654">
        <v>229.21224400815584</v>
      </c>
      <c r="E654">
        <v>5563.8878642567315</v>
      </c>
      <c r="F654">
        <v>722.57869249394673</v>
      </c>
      <c r="G654" s="3">
        <v>1964.2655886316306</v>
      </c>
      <c r="H654">
        <v>617.92233247580543</v>
      </c>
      <c r="I654">
        <v>529.01857188600707</v>
      </c>
      <c r="J654">
        <v>843.53328090369621</v>
      </c>
      <c r="K654" s="4">
        <v>426.46085997794927</v>
      </c>
      <c r="L654">
        <v>23.660681922528575</v>
      </c>
      <c r="M654">
        <v>14.804989154013015</v>
      </c>
      <c r="N654">
        <v>0.1832883635273459</v>
      </c>
      <c r="O654">
        <v>1074.9000429567459</v>
      </c>
      <c r="P654" s="4">
        <v>139.24695823742189</v>
      </c>
      <c r="Q654">
        <v>46.611101563842588</v>
      </c>
      <c r="R654">
        <v>13.571010248901905</v>
      </c>
      <c r="S654" s="4">
        <v>1.1986308932317545E-2</v>
      </c>
      <c r="T654">
        <v>144.84736842105264</v>
      </c>
      <c r="U654" s="4">
        <v>719.08486439195099</v>
      </c>
    </row>
    <row r="655" spans="1:21" x14ac:dyDescent="0.2">
      <c r="A655" t="s">
        <v>654</v>
      </c>
      <c r="B655">
        <v>1025.29</v>
      </c>
      <c r="C655">
        <v>3.2190232649594885</v>
      </c>
      <c r="D655">
        <v>227.74871124105564</v>
      </c>
      <c r="E655">
        <v>5443.8599706744872</v>
      </c>
      <c r="F655">
        <v>720.14268366727379</v>
      </c>
      <c r="G655" s="3">
        <v>1909.663763909047</v>
      </c>
      <c r="H655">
        <v>603.13255926463478</v>
      </c>
      <c r="I655">
        <v>521.7823369129668</v>
      </c>
      <c r="J655">
        <v>831.10858926164974</v>
      </c>
      <c r="K655" s="4">
        <v>415.77164973391388</v>
      </c>
      <c r="L655">
        <v>23.356209071357803</v>
      </c>
      <c r="M655">
        <v>14.941278252406185</v>
      </c>
      <c r="N655">
        <v>0.18140335772707705</v>
      </c>
      <c r="O655">
        <v>1042.775181305399</v>
      </c>
      <c r="P655" s="4">
        <v>137.28730366492147</v>
      </c>
      <c r="Q655">
        <v>45.517502235059489</v>
      </c>
      <c r="R655">
        <v>13.399659035557722</v>
      </c>
      <c r="S655" s="4">
        <v>1.1974683544303798E-2</v>
      </c>
      <c r="T655">
        <v>144.72105263157897</v>
      </c>
      <c r="U655" s="4">
        <v>715.79089876845137</v>
      </c>
    </row>
    <row r="656" spans="1:21" x14ac:dyDescent="0.2">
      <c r="A656" t="s">
        <v>655</v>
      </c>
      <c r="B656">
        <v>1014.76</v>
      </c>
      <c r="C656">
        <v>3.1821152395439811</v>
      </c>
      <c r="D656">
        <v>227.7465077009671</v>
      </c>
      <c r="E656">
        <v>5488.9523108083231</v>
      </c>
      <c r="F656">
        <v>717.49394673123481</v>
      </c>
      <c r="G656" s="3">
        <v>1914.2059252064109</v>
      </c>
      <c r="H656">
        <v>604.39533754249635</v>
      </c>
      <c r="I656">
        <v>514.39053254437863</v>
      </c>
      <c r="J656">
        <v>828.87438825448623</v>
      </c>
      <c r="K656" s="4">
        <v>413.84167071393875</v>
      </c>
      <c r="L656">
        <v>23.203692292822019</v>
      </c>
      <c r="M656">
        <v>14.947720890041046</v>
      </c>
      <c r="N656">
        <v>0.17960498067840275</v>
      </c>
      <c r="O656">
        <v>1042.1940657578186</v>
      </c>
      <c r="P656" s="4">
        <v>136.37723577235772</v>
      </c>
      <c r="Q656">
        <v>46.107767958460848</v>
      </c>
      <c r="R656">
        <v>13.300933220215731</v>
      </c>
      <c r="S656" s="4">
        <v>1.1979645436638214E-2</v>
      </c>
      <c r="T656">
        <v>144.51842105263157</v>
      </c>
      <c r="U656" s="4">
        <v>709.7673608085737</v>
      </c>
    </row>
    <row r="657" spans="1:21" x14ac:dyDescent="0.2">
      <c r="A657" t="s">
        <v>656</v>
      </c>
      <c r="B657">
        <v>1011.75</v>
      </c>
      <c r="C657">
        <v>3.1623736280411316</v>
      </c>
      <c r="D657">
        <v>227.63586468672261</v>
      </c>
      <c r="E657">
        <v>5381.071233375842</v>
      </c>
      <c r="F657">
        <v>706.92348126454897</v>
      </c>
      <c r="G657" s="3">
        <v>1882.8209764918624</v>
      </c>
      <c r="H657">
        <v>594.69559975889092</v>
      </c>
      <c r="I657">
        <v>512.25780941083428</v>
      </c>
      <c r="J657">
        <v>817.61248338114899</v>
      </c>
      <c r="K657" s="4">
        <v>405.78661844484634</v>
      </c>
      <c r="L657">
        <v>22.951176193410419</v>
      </c>
      <c r="M657">
        <v>15.134147659712463</v>
      </c>
      <c r="N657">
        <v>0.17891220556745183</v>
      </c>
      <c r="O657">
        <v>1027.4853616078494</v>
      </c>
      <c r="P657" s="4">
        <v>136.06396866840731</v>
      </c>
      <c r="Q657">
        <v>45.670379537953792</v>
      </c>
      <c r="R657">
        <v>12.958247609826941</v>
      </c>
      <c r="S657" s="4">
        <v>1.1961948751787089E-2</v>
      </c>
      <c r="T657">
        <v>144.52368421052634</v>
      </c>
      <c r="U657" s="4">
        <v>709.9451362884264</v>
      </c>
    </row>
    <row r="658" spans="1:21" x14ac:dyDescent="0.2">
      <c r="A658" t="s">
        <v>657</v>
      </c>
      <c r="B658">
        <v>1021.22</v>
      </c>
      <c r="C658">
        <v>3.0965008052805048</v>
      </c>
      <c r="D658">
        <v>227.38231107577488</v>
      </c>
      <c r="E658">
        <v>5428.493250638453</v>
      </c>
      <c r="F658">
        <v>704.47212425902308</v>
      </c>
      <c r="G658" s="3">
        <v>1894.5763528986381</v>
      </c>
      <c r="H658">
        <v>602.37435217548511</v>
      </c>
      <c r="I658">
        <v>512.37452948557097</v>
      </c>
      <c r="J658">
        <v>816.1596427574658</v>
      </c>
      <c r="K658" s="4">
        <v>410.13619380498977</v>
      </c>
      <c r="L658">
        <v>22.981103808235069</v>
      </c>
      <c r="M658">
        <v>14.98322329256413</v>
      </c>
      <c r="N658">
        <v>0.17938382541720155</v>
      </c>
      <c r="O658">
        <v>1043.710566248702</v>
      </c>
      <c r="P658" s="4">
        <v>138.30392156862743</v>
      </c>
      <c r="Q658">
        <v>45.350868145091972</v>
      </c>
      <c r="R658">
        <v>12.934523091764138</v>
      </c>
      <c r="S658" s="4">
        <v>1.1861842105263158E-2</v>
      </c>
      <c r="T658">
        <v>144.16315789473686</v>
      </c>
      <c r="U658" s="4">
        <v>724.63335666783337</v>
      </c>
    </row>
    <row r="659" spans="1:21" x14ac:dyDescent="0.2">
      <c r="A659" t="s">
        <v>658</v>
      </c>
      <c r="B659">
        <v>1021.2</v>
      </c>
      <c r="C659">
        <v>3.1166890380313199</v>
      </c>
      <c r="D659">
        <v>227.95901618322179</v>
      </c>
      <c r="E659">
        <v>5440.8066860465115</v>
      </c>
      <c r="F659">
        <v>712.05807131036568</v>
      </c>
      <c r="G659" s="3">
        <v>1899.0970382855769</v>
      </c>
      <c r="H659">
        <v>600.73440886106437</v>
      </c>
      <c r="I659">
        <v>513.06528724821692</v>
      </c>
      <c r="J659">
        <v>818.84776536312847</v>
      </c>
      <c r="K659" s="4">
        <v>408.01830002407894</v>
      </c>
      <c r="L659">
        <v>22.99894888182774</v>
      </c>
      <c r="M659">
        <v>14.900735294117647</v>
      </c>
      <c r="N659">
        <v>0.18131161594513501</v>
      </c>
      <c r="O659">
        <v>1051.1508951406649</v>
      </c>
      <c r="P659" s="4">
        <v>141.14473684210526</v>
      </c>
      <c r="Q659">
        <v>42.931834588016912</v>
      </c>
      <c r="R659">
        <v>13.015949734171096</v>
      </c>
      <c r="S659" s="4">
        <v>1.1759390310288515E-2</v>
      </c>
      <c r="T659">
        <v>144.60263157894738</v>
      </c>
      <c r="U659" s="4">
        <v>723.59823109593242</v>
      </c>
    </row>
    <row r="660" spans="1:21" x14ac:dyDescent="0.2">
      <c r="A660" t="s">
        <v>659</v>
      </c>
      <c r="B660">
        <v>1024.54</v>
      </c>
      <c r="C660">
        <v>3.0844705817101903</v>
      </c>
      <c r="D660">
        <v>225.62451910746347</v>
      </c>
      <c r="E660">
        <v>5522.2970513287219</v>
      </c>
      <c r="F660">
        <v>721.30788957610491</v>
      </c>
      <c r="G660" s="3">
        <v>1925.9939939939941</v>
      </c>
      <c r="H660">
        <v>609.28528528528534</v>
      </c>
      <c r="I660">
        <v>514.07043023346614</v>
      </c>
      <c r="J660">
        <v>824.51517706576726</v>
      </c>
      <c r="K660" s="4">
        <v>410.72672672672672</v>
      </c>
      <c r="L660">
        <v>22.989283427370154</v>
      </c>
      <c r="M660">
        <v>15.080737307319177</v>
      </c>
      <c r="N660">
        <v>0.17802490339201374</v>
      </c>
      <c r="O660">
        <v>1048.6640063846769</v>
      </c>
      <c r="P660" s="4">
        <v>142.05432098765431</v>
      </c>
      <c r="Q660">
        <v>43.906067477496052</v>
      </c>
      <c r="R660">
        <v>12.978692493946731</v>
      </c>
      <c r="S660" s="4">
        <v>1.18059505578648E-2</v>
      </c>
      <c r="T660">
        <v>143.77368421052634</v>
      </c>
      <c r="U660" s="4">
        <v>723.65686704695042</v>
      </c>
    </row>
    <row r="661" spans="1:21" x14ac:dyDescent="0.2">
      <c r="A661" t="s">
        <v>660</v>
      </c>
      <c r="B661">
        <v>1025.9100000000001</v>
      </c>
      <c r="C661">
        <v>3.1521192245678948</v>
      </c>
      <c r="D661">
        <v>226.65178743217763</v>
      </c>
      <c r="E661">
        <v>5533.7714494341008</v>
      </c>
      <c r="F661">
        <v>719.26860403994885</v>
      </c>
      <c r="G661" s="3">
        <v>1929.7463027533968</v>
      </c>
      <c r="H661">
        <v>609.46254659131898</v>
      </c>
      <c r="I661">
        <v>512.87352734649289</v>
      </c>
      <c r="J661">
        <v>832.17146872803937</v>
      </c>
      <c r="K661" s="4">
        <v>411.91535409402428</v>
      </c>
      <c r="L661">
        <v>23.1593572550441</v>
      </c>
      <c r="M661">
        <v>15.212722371967654</v>
      </c>
      <c r="N661">
        <v>0.17922925070809373</v>
      </c>
      <c r="O661">
        <v>1044.1849802371542</v>
      </c>
      <c r="P661" s="4">
        <v>142.7113080584277</v>
      </c>
      <c r="Q661">
        <v>45.286184887790817</v>
      </c>
      <c r="R661">
        <v>13.086046230182742</v>
      </c>
      <c r="S661" s="4">
        <v>1.1745215965008202E-2</v>
      </c>
      <c r="T661">
        <v>143.7684210526316</v>
      </c>
      <c r="U661" s="4">
        <v>726.71843467579185</v>
      </c>
    </row>
    <row r="662" spans="1:21" x14ac:dyDescent="0.2">
      <c r="A662" t="s">
        <v>661</v>
      </c>
      <c r="B662">
        <v>1031.47</v>
      </c>
      <c r="C662">
        <v>3.1550744818236263</v>
      </c>
      <c r="D662">
        <v>225.77943647159915</v>
      </c>
      <c r="E662">
        <v>5535.560423512231</v>
      </c>
      <c r="F662">
        <v>718.83677298311443</v>
      </c>
      <c r="G662" s="3">
        <v>1925.1867919980718</v>
      </c>
      <c r="H662">
        <v>608.37551217160762</v>
      </c>
      <c r="I662">
        <v>513.5944340212634</v>
      </c>
      <c r="J662">
        <v>838.57455675637505</v>
      </c>
      <c r="K662" s="4">
        <v>409.86984815618223</v>
      </c>
      <c r="L662">
        <v>23.026458861906491</v>
      </c>
      <c r="M662">
        <v>15.342841707185306</v>
      </c>
      <c r="N662">
        <v>0.17534963534963535</v>
      </c>
      <c r="O662">
        <v>1059.9744408945687</v>
      </c>
      <c r="P662" s="4">
        <v>142.81311475409836</v>
      </c>
      <c r="Q662">
        <v>45.359383033419022</v>
      </c>
      <c r="R662">
        <v>13.067069486404833</v>
      </c>
      <c r="S662" s="4">
        <v>1.158204401830464E-2</v>
      </c>
      <c r="T662">
        <v>142.62631578947369</v>
      </c>
      <c r="U662" s="4">
        <v>728.81559351730186</v>
      </c>
    </row>
    <row r="663" spans="1:21" x14ac:dyDescent="0.2">
      <c r="A663" t="s">
        <v>662</v>
      </c>
      <c r="B663">
        <v>1025.71</v>
      </c>
      <c r="C663">
        <v>3.1331224015703136</v>
      </c>
      <c r="D663">
        <v>228.01548936388465</v>
      </c>
      <c r="E663">
        <v>5550.8307467591749</v>
      </c>
      <c r="F663">
        <v>727.40796963946877</v>
      </c>
      <c r="G663" s="3">
        <v>1936.2463837994214</v>
      </c>
      <c r="H663">
        <v>608.01591128254586</v>
      </c>
      <c r="I663">
        <v>517.7524047861109</v>
      </c>
      <c r="J663">
        <v>839.90971291528535</v>
      </c>
      <c r="K663" s="4">
        <v>410.98119575699133</v>
      </c>
      <c r="L663">
        <v>22.808988764044944</v>
      </c>
      <c r="M663">
        <v>15.245767281354469</v>
      </c>
      <c r="N663">
        <v>0.1774559518693597</v>
      </c>
      <c r="O663">
        <v>1066.0726009191205</v>
      </c>
      <c r="P663" s="4">
        <v>142.76778989422669</v>
      </c>
      <c r="Q663">
        <v>45.088572897036151</v>
      </c>
      <c r="R663">
        <v>12.914285714285715</v>
      </c>
      <c r="S663" s="4">
        <v>1.1677524429967426E-2</v>
      </c>
      <c r="T663">
        <v>142.25</v>
      </c>
      <c r="U663" s="4">
        <v>728.34548709663329</v>
      </c>
    </row>
    <row r="664" spans="1:21" x14ac:dyDescent="0.2">
      <c r="A664" t="s">
        <v>663</v>
      </c>
      <c r="B664">
        <v>1024.1400000000001</v>
      </c>
      <c r="C664">
        <v>3.0909009009009005</v>
      </c>
      <c r="D664">
        <v>226.86526969145143</v>
      </c>
      <c r="E664">
        <v>5506.2158220925994</v>
      </c>
      <c r="F664">
        <v>719.41806579047329</v>
      </c>
      <c r="G664" s="3">
        <v>1914.8902821316615</v>
      </c>
      <c r="H664">
        <v>602.02556064625026</v>
      </c>
      <c r="I664">
        <v>513.09253310350232</v>
      </c>
      <c r="J664">
        <v>834.51209223847013</v>
      </c>
      <c r="K664" s="4">
        <v>406.99300699300699</v>
      </c>
      <c r="L664">
        <v>22.782684338339234</v>
      </c>
      <c r="M664">
        <v>15.240263243068291</v>
      </c>
      <c r="N664">
        <v>0.17919654427645787</v>
      </c>
      <c r="O664">
        <v>1066.1165203511573</v>
      </c>
      <c r="P664" s="4">
        <v>141.6110441832449</v>
      </c>
      <c r="Q664">
        <v>45.353009655550231</v>
      </c>
      <c r="R664">
        <v>12.699794958388615</v>
      </c>
      <c r="S664" s="4">
        <v>1.1725415418142196E-2</v>
      </c>
      <c r="T664">
        <v>142.20789473684212</v>
      </c>
      <c r="U664" s="4">
        <v>722.26420044601855</v>
      </c>
    </row>
    <row r="665" spans="1:21" x14ac:dyDescent="0.2">
      <c r="A665" t="s">
        <v>664</v>
      </c>
      <c r="B665">
        <v>1008.27</v>
      </c>
      <c r="C665">
        <v>3.0768680089485456</v>
      </c>
      <c r="D665">
        <v>230.73292722026289</v>
      </c>
      <c r="E665">
        <v>5564.2870285188592</v>
      </c>
      <c r="F665">
        <v>710.86593873218078</v>
      </c>
      <c r="G665" s="3">
        <v>1957.3848987108654</v>
      </c>
      <c r="H665">
        <v>610.91467157765499</v>
      </c>
      <c r="I665">
        <v>513.02847282139771</v>
      </c>
      <c r="J665">
        <v>844.85834582173698</v>
      </c>
      <c r="K665" s="4">
        <v>415.39594843462243</v>
      </c>
      <c r="L665">
        <v>23.087146153753217</v>
      </c>
      <c r="M665">
        <v>15.507230736024177</v>
      </c>
      <c r="N665">
        <v>0.18281020319930824</v>
      </c>
      <c r="O665">
        <v>1090.914745940283</v>
      </c>
      <c r="P665" s="4">
        <v>139.97692054071877</v>
      </c>
      <c r="Q665">
        <v>45.180846691327574</v>
      </c>
      <c r="R665">
        <v>12.731076178960095</v>
      </c>
      <c r="S665" s="4">
        <v>1.1754701553556826E-2</v>
      </c>
      <c r="T665">
        <v>142.12631578947369</v>
      </c>
      <c r="U665" s="4">
        <v>723.97209792050546</v>
      </c>
    </row>
    <row r="666" spans="1:21" x14ac:dyDescent="0.2">
      <c r="A666" t="s">
        <v>665</v>
      </c>
      <c r="B666">
        <v>994.55</v>
      </c>
      <c r="C666">
        <v>3.0852410988102235</v>
      </c>
      <c r="D666">
        <v>230.61153757284794</v>
      </c>
      <c r="E666">
        <v>5477.7245949926364</v>
      </c>
      <c r="F666">
        <v>706.70476190476188</v>
      </c>
      <c r="G666" s="3">
        <v>1913.2777027856182</v>
      </c>
      <c r="H666">
        <v>599.435513559946</v>
      </c>
      <c r="I666">
        <v>513.29336530775379</v>
      </c>
      <c r="J666">
        <v>845.82588167966253</v>
      </c>
      <c r="K666" s="4">
        <v>408.03779604859494</v>
      </c>
      <c r="L666">
        <v>22.938539791467822</v>
      </c>
      <c r="M666">
        <v>15.32389801210026</v>
      </c>
      <c r="N666">
        <v>0.18034617048896581</v>
      </c>
      <c r="O666">
        <v>1079.4240304731882</v>
      </c>
      <c r="P666" s="4">
        <v>141.59158171654062</v>
      </c>
      <c r="Q666">
        <v>45.040519746965295</v>
      </c>
      <c r="R666">
        <v>12.546486355952668</v>
      </c>
      <c r="S666" s="4">
        <v>1.1625068119891007E-2</v>
      </c>
      <c r="T666">
        <v>141.42894736842103</v>
      </c>
      <c r="U666" s="4">
        <v>712.38984611337628</v>
      </c>
    </row>
    <row r="667" spans="1:21" x14ac:dyDescent="0.2">
      <c r="A667" t="s">
        <v>666</v>
      </c>
      <c r="B667">
        <v>995.23</v>
      </c>
      <c r="C667">
        <v>3.0666967362549165</v>
      </c>
      <c r="D667">
        <v>229.94998076183148</v>
      </c>
      <c r="E667">
        <v>5399.7261774370209</v>
      </c>
      <c r="F667">
        <v>704.02760922330106</v>
      </c>
      <c r="G667" s="3">
        <v>1888.7611593493948</v>
      </c>
      <c r="H667">
        <v>590.19200195670783</v>
      </c>
      <c r="I667">
        <v>507.75917065390752</v>
      </c>
      <c r="J667">
        <v>838.43302202894415</v>
      </c>
      <c r="K667" s="4">
        <v>404.25583954995722</v>
      </c>
      <c r="L667">
        <v>22.609641174338527</v>
      </c>
      <c r="M667">
        <v>15.358576051779934</v>
      </c>
      <c r="N667">
        <v>0.18229337948939853</v>
      </c>
      <c r="O667">
        <v>1062.0872374798059</v>
      </c>
      <c r="P667" s="4">
        <v>140.80361263102381</v>
      </c>
      <c r="Q667">
        <v>45.666962942704771</v>
      </c>
      <c r="R667">
        <v>12.457122180677842</v>
      </c>
      <c r="S667" s="4">
        <v>1.1484569572279371E-2</v>
      </c>
      <c r="T667">
        <v>140.90526315789475</v>
      </c>
      <c r="U667" s="4">
        <v>707.431995101898</v>
      </c>
    </row>
    <row r="668" spans="1:21" x14ac:dyDescent="0.2">
      <c r="A668" t="s">
        <v>667</v>
      </c>
      <c r="B668">
        <v>1007.9</v>
      </c>
      <c r="C668">
        <v>3.0636575879908508</v>
      </c>
      <c r="D668">
        <v>228.85634034039168</v>
      </c>
      <c r="E668">
        <v>5456.7349926793559</v>
      </c>
      <c r="F668">
        <v>705.99591187826479</v>
      </c>
      <c r="G668" s="3">
        <v>1904.5348979342377</v>
      </c>
      <c r="H668">
        <v>594.78058917002807</v>
      </c>
      <c r="I668">
        <v>506.12083300340487</v>
      </c>
      <c r="J668">
        <v>838.78441186986049</v>
      </c>
      <c r="K668" s="4">
        <v>405.4027624984721</v>
      </c>
      <c r="L668">
        <v>22.373110705698995</v>
      </c>
      <c r="M668">
        <v>15.446950890447923</v>
      </c>
      <c r="N668">
        <v>0.18378401727861771</v>
      </c>
      <c r="O668">
        <v>1057.8252964554069</v>
      </c>
      <c r="P668" s="4">
        <v>142.63964409293129</v>
      </c>
      <c r="Q668">
        <v>45.48247112690494</v>
      </c>
      <c r="R668">
        <v>12.431670961061478</v>
      </c>
      <c r="S668" s="4">
        <v>1.1459546925566343E-2</v>
      </c>
      <c r="T668">
        <v>141.50000000000003</v>
      </c>
      <c r="U668" s="4">
        <v>713.7566786371201</v>
      </c>
    </row>
    <row r="669" spans="1:21" x14ac:dyDescent="0.2">
      <c r="A669" t="s">
        <v>668</v>
      </c>
      <c r="B669">
        <v>1006.26</v>
      </c>
      <c r="C669">
        <v>3.1197182535262145</v>
      </c>
      <c r="D669">
        <v>227.35807916271193</v>
      </c>
      <c r="E669">
        <v>5391.889921632951</v>
      </c>
      <c r="F669">
        <v>699.13187891598102</v>
      </c>
      <c r="G669" s="3">
        <v>1894.9638524690602</v>
      </c>
      <c r="H669">
        <v>589.63362333047417</v>
      </c>
      <c r="I669">
        <v>506.24504046976671</v>
      </c>
      <c r="J669">
        <v>840.77434102435893</v>
      </c>
      <c r="K669" s="4">
        <v>404.41122411469183</v>
      </c>
      <c r="L669">
        <v>21.8572170740253</v>
      </c>
      <c r="M669">
        <v>15.167422769496651</v>
      </c>
      <c r="N669">
        <v>0.18492214532871973</v>
      </c>
      <c r="O669">
        <v>1017.9828793774319</v>
      </c>
      <c r="P669" s="4">
        <v>142.34596375617792</v>
      </c>
      <c r="Q669">
        <v>44.329632792485057</v>
      </c>
      <c r="R669">
        <v>12.204843957103266</v>
      </c>
      <c r="S669" s="4">
        <v>1.1689211124337193E-2</v>
      </c>
      <c r="T669">
        <v>141.62368421052631</v>
      </c>
      <c r="U669" s="4">
        <v>710.12694799509711</v>
      </c>
    </row>
    <row r="670" spans="1:21" x14ac:dyDescent="0.2">
      <c r="A670" t="s">
        <v>669</v>
      </c>
      <c r="B670">
        <v>995.57</v>
      </c>
      <c r="C670">
        <v>3.1061508776916726</v>
      </c>
      <c r="D670">
        <v>228.35686893172752</v>
      </c>
      <c r="E670">
        <v>5486.0258780036966</v>
      </c>
      <c r="F670">
        <v>693.31430288461547</v>
      </c>
      <c r="G670" s="3">
        <v>1906.1370947785201</v>
      </c>
      <c r="H670">
        <v>589.54466716159368</v>
      </c>
      <c r="I670">
        <v>506.81691486820097</v>
      </c>
      <c r="J670">
        <v>836.98581052028101</v>
      </c>
      <c r="K670" s="4">
        <v>408.99529819351648</v>
      </c>
      <c r="L670">
        <v>21.852648366518462</v>
      </c>
      <c r="M670">
        <v>15.067879181552451</v>
      </c>
      <c r="N670">
        <v>0.18749460974557999</v>
      </c>
      <c r="O670">
        <v>1039.4392725363964</v>
      </c>
      <c r="P670" s="4">
        <v>143.49884144323073</v>
      </c>
      <c r="Q670">
        <v>45.24087940643485</v>
      </c>
      <c r="R670">
        <v>12.194558150734409</v>
      </c>
      <c r="S670" s="4">
        <v>1.1588845654993515E-2</v>
      </c>
      <c r="T670">
        <v>141.36578947368423</v>
      </c>
      <c r="U670" s="4">
        <v>711.48653406090477</v>
      </c>
    </row>
    <row r="671" spans="1:21" x14ac:dyDescent="0.2">
      <c r="A671" t="s">
        <v>670</v>
      </c>
      <c r="B671">
        <v>996.52</v>
      </c>
      <c r="C671">
        <v>3.0546522959707034</v>
      </c>
      <c r="D671">
        <v>227.27389319242803</v>
      </c>
      <c r="E671">
        <v>5430.022075055188</v>
      </c>
      <c r="F671">
        <v>708.12380588460076</v>
      </c>
      <c r="G671" s="3">
        <v>1902.74412855377</v>
      </c>
      <c r="H671">
        <v>590.71693448702092</v>
      </c>
      <c r="I671">
        <v>510.4684975767367</v>
      </c>
      <c r="J671">
        <v>836.48114901256724</v>
      </c>
      <c r="K671" s="4">
        <v>406.41532756489494</v>
      </c>
      <c r="L671">
        <v>21.685917262710227</v>
      </c>
      <c r="M671">
        <v>15.00173085244483</v>
      </c>
      <c r="N671">
        <v>0.18872985170857512</v>
      </c>
      <c r="O671">
        <v>1026.2826350941104</v>
      </c>
      <c r="P671" s="4">
        <v>143.92085134685732</v>
      </c>
      <c r="Q671">
        <v>46.041623878962142</v>
      </c>
      <c r="R671">
        <v>12.062123765952323</v>
      </c>
      <c r="S671" s="4">
        <v>1.1509769094138544E-2</v>
      </c>
      <c r="T671">
        <v>140.59473684210528</v>
      </c>
      <c r="U671" s="4">
        <v>709.07029876977151</v>
      </c>
    </row>
    <row r="672" spans="1:21" x14ac:dyDescent="0.2">
      <c r="A672" t="s">
        <v>671</v>
      </c>
      <c r="B672">
        <v>1008.94</v>
      </c>
      <c r="C672">
        <v>3.0287163966728543</v>
      </c>
      <c r="D672">
        <v>224.82334081436358</v>
      </c>
      <c r="E672">
        <v>5445.652173913043</v>
      </c>
      <c r="F672">
        <v>714.99311189346395</v>
      </c>
      <c r="G672" s="3">
        <v>1917.0867309117866</v>
      </c>
      <c r="H672">
        <v>597.92438843587843</v>
      </c>
      <c r="I672">
        <v>512.2975259892014</v>
      </c>
      <c r="J672">
        <v>831.82957393483707</v>
      </c>
      <c r="K672" s="4">
        <v>406.21447986162593</v>
      </c>
      <c r="L672">
        <v>21.428830330928996</v>
      </c>
      <c r="M672">
        <v>14.942699902881191</v>
      </c>
      <c r="N672">
        <v>0.18845008416418491</v>
      </c>
      <c r="O672">
        <v>1056.2213681783244</v>
      </c>
      <c r="P672" s="4">
        <v>144.89748291381898</v>
      </c>
      <c r="Q672">
        <v>46.207297870883828</v>
      </c>
      <c r="R672">
        <v>12.25421686746988</v>
      </c>
      <c r="S672" s="4">
        <v>1.1451803984921917E-2</v>
      </c>
      <c r="T672">
        <v>139.43684210526317</v>
      </c>
      <c r="U672" s="4">
        <v>718.18197864266176</v>
      </c>
    </row>
    <row r="673" spans="1:21" x14ac:dyDescent="0.2">
      <c r="A673" t="s">
        <v>672</v>
      </c>
      <c r="B673">
        <v>1011.52</v>
      </c>
      <c r="C673">
        <v>3.0562984008085059</v>
      </c>
      <c r="D673">
        <v>225.44780808041952</v>
      </c>
      <c r="E673">
        <v>5448.6870897155359</v>
      </c>
      <c r="F673">
        <v>713.54453627180908</v>
      </c>
      <c r="G673" s="3">
        <v>1924.3183220234425</v>
      </c>
      <c r="H673">
        <v>599.25971622455268</v>
      </c>
      <c r="I673">
        <v>513.52633695215115</v>
      </c>
      <c r="J673">
        <v>835.20441039593322</v>
      </c>
      <c r="K673" s="4">
        <v>410.21591610117213</v>
      </c>
      <c r="L673">
        <v>21.428830330928996</v>
      </c>
      <c r="M673">
        <v>14.99892008639309</v>
      </c>
      <c r="N673">
        <v>0.18740974534134636</v>
      </c>
      <c r="O673">
        <v>1049.9185242121446</v>
      </c>
      <c r="P673" s="4">
        <v>147.25503355704697</v>
      </c>
      <c r="Q673">
        <v>46.616158161171157</v>
      </c>
      <c r="R673">
        <v>12.3695495061431</v>
      </c>
      <c r="S673" s="4">
        <v>1.1473428648502832E-2</v>
      </c>
      <c r="T673">
        <v>139.31052631578947</v>
      </c>
      <c r="U673" s="4">
        <v>722.07964796479632</v>
      </c>
    </row>
    <row r="674" spans="1:21" x14ac:dyDescent="0.2">
      <c r="A674" t="s">
        <v>673</v>
      </c>
      <c r="B674">
        <v>1023.68</v>
      </c>
      <c r="C674">
        <v>3.0809650004569127</v>
      </c>
      <c r="D674">
        <v>225.43316276146871</v>
      </c>
      <c r="E674">
        <v>5469.8901098901097</v>
      </c>
      <c r="F674">
        <v>713.75795201962137</v>
      </c>
      <c r="G674" s="3">
        <v>1933.5106382978722</v>
      </c>
      <c r="H674">
        <v>602.80801583374569</v>
      </c>
      <c r="I674">
        <v>509.38227970118083</v>
      </c>
      <c r="J674">
        <v>844.56695198026978</v>
      </c>
      <c r="K674" s="4">
        <v>412.44433448787731</v>
      </c>
      <c r="L674">
        <v>21.700415619563117</v>
      </c>
      <c r="M674">
        <v>14.82051835853132</v>
      </c>
      <c r="N674">
        <v>0.18879119927238078</v>
      </c>
      <c r="O674">
        <v>1030.6335629399744</v>
      </c>
      <c r="P674" s="4">
        <v>149.30185836263183</v>
      </c>
      <c r="Q674">
        <v>45.487116312493583</v>
      </c>
      <c r="R674">
        <v>12.436052123552125</v>
      </c>
      <c r="S674" s="4">
        <v>1.152998379254457E-2</v>
      </c>
      <c r="T674">
        <v>139.43421052631581</v>
      </c>
      <c r="U674" s="4">
        <v>727.29386892177581</v>
      </c>
    </row>
    <row r="675" spans="1:21" x14ac:dyDescent="0.2">
      <c r="A675" t="s">
        <v>674</v>
      </c>
      <c r="B675">
        <v>1019.55</v>
      </c>
      <c r="C675">
        <v>3.1177761236487185</v>
      </c>
      <c r="D675">
        <v>228.60861091878863</v>
      </c>
      <c r="E675">
        <v>5448.1528662420387</v>
      </c>
      <c r="F675">
        <v>724.36184159790241</v>
      </c>
      <c r="G675" s="3">
        <v>1928.2635467980294</v>
      </c>
      <c r="H675">
        <v>599.7536945812808</v>
      </c>
      <c r="I675">
        <v>512.82587705181857</v>
      </c>
      <c r="J675">
        <v>845.18137716313083</v>
      </c>
      <c r="K675" s="4">
        <v>411.88423645320194</v>
      </c>
      <c r="L675">
        <v>22.163422620126379</v>
      </c>
      <c r="M675">
        <v>15.056864864864865</v>
      </c>
      <c r="N675">
        <v>0.19249208895053968</v>
      </c>
      <c r="O675">
        <v>1049.4479087452471</v>
      </c>
      <c r="P675" s="4">
        <v>151.22534973874937</v>
      </c>
      <c r="Q675">
        <v>45.952706864690981</v>
      </c>
      <c r="R675">
        <v>12.38591413410516</v>
      </c>
      <c r="S675" s="4">
        <v>1.1541711809317443E-2</v>
      </c>
      <c r="T675">
        <v>139.48684210526315</v>
      </c>
      <c r="U675" s="4">
        <v>730.13863134657834</v>
      </c>
    </row>
    <row r="676" spans="1:21" x14ac:dyDescent="0.2">
      <c r="A676" t="s">
        <v>675</v>
      </c>
      <c r="B676">
        <v>1027.06</v>
      </c>
      <c r="C676">
        <v>3.1316102728291608</v>
      </c>
      <c r="D676">
        <v>228.23571666794942</v>
      </c>
      <c r="E676">
        <v>5417.531176576902</v>
      </c>
      <c r="F676">
        <v>726.84543072892575</v>
      </c>
      <c r="G676" s="3">
        <v>1896.7714528462193</v>
      </c>
      <c r="H676">
        <v>591.90435732491812</v>
      </c>
      <c r="I676">
        <v>508.48053712732786</v>
      </c>
      <c r="J676">
        <v>834.91904999643407</v>
      </c>
      <c r="K676" s="4">
        <v>404.84282073067124</v>
      </c>
      <c r="L676">
        <v>22.156173354114561</v>
      </c>
      <c r="M676">
        <v>14.91076257436452</v>
      </c>
      <c r="N676">
        <v>0.19155149256964604</v>
      </c>
      <c r="O676">
        <v>1041.5535580524345</v>
      </c>
      <c r="P676" s="4">
        <v>152.26652286744635</v>
      </c>
      <c r="Q676">
        <v>46.058459116267933</v>
      </c>
      <c r="R676">
        <v>12.302205084949994</v>
      </c>
      <c r="S676" s="4">
        <v>1.1406132329209251E-2</v>
      </c>
      <c r="T676">
        <v>139.18421052631578</v>
      </c>
      <c r="U676" s="4">
        <v>728.25010969723564</v>
      </c>
    </row>
    <row r="677" spans="1:21" x14ac:dyDescent="0.2">
      <c r="A677" t="s">
        <v>676</v>
      </c>
      <c r="B677">
        <v>1024.5899999999999</v>
      </c>
      <c r="C677">
        <v>3.1257518338937822</v>
      </c>
      <c r="D677">
        <v>229.06714216076148</v>
      </c>
      <c r="E677">
        <v>5419.3293885601579</v>
      </c>
      <c r="F677">
        <v>719.40344168260037</v>
      </c>
      <c r="G677" s="3">
        <v>1914.149347510875</v>
      </c>
      <c r="H677">
        <v>594.44175930401161</v>
      </c>
      <c r="I677">
        <v>505.44753207903648</v>
      </c>
      <c r="J677">
        <v>831.49883729124087</v>
      </c>
      <c r="K677" s="4">
        <v>407.09279845335914</v>
      </c>
      <c r="L677">
        <v>22.037768675921562</v>
      </c>
      <c r="M677">
        <v>14.775974025974024</v>
      </c>
      <c r="N677">
        <v>0.19116820206738463</v>
      </c>
      <c r="O677">
        <v>1048.871375464684</v>
      </c>
      <c r="P677" s="4">
        <v>151.66638470647945</v>
      </c>
      <c r="Q677">
        <v>46.265398302764851</v>
      </c>
      <c r="R677">
        <v>12.332006273374352</v>
      </c>
      <c r="S677" s="4">
        <v>1.1432732765131083E-2</v>
      </c>
      <c r="T677">
        <v>139.20526315789473</v>
      </c>
      <c r="U677" s="4">
        <v>731.2451635596201</v>
      </c>
    </row>
    <row r="678" spans="1:21" x14ac:dyDescent="0.2">
      <c r="A678" t="s">
        <v>677</v>
      </c>
      <c r="B678">
        <v>1025.06</v>
      </c>
      <c r="C678">
        <v>3.1338316503996415</v>
      </c>
      <c r="D678">
        <v>232.79760912227596</v>
      </c>
      <c r="E678">
        <v>5433.6267289383877</v>
      </c>
      <c r="F678">
        <v>719.63424898615051</v>
      </c>
      <c r="G678" s="3">
        <v>1917.4622356495468</v>
      </c>
      <c r="H678">
        <v>596.39879154078551</v>
      </c>
      <c r="I678">
        <v>504.04715127701377</v>
      </c>
      <c r="J678">
        <v>833.15696649029985</v>
      </c>
      <c r="K678" s="4">
        <v>407.73413897280966</v>
      </c>
      <c r="L678">
        <v>22.180605562670664</v>
      </c>
      <c r="M678">
        <v>14.875202593192869</v>
      </c>
      <c r="N678">
        <v>0.19268313827481576</v>
      </c>
      <c r="O678">
        <v>1051.0067415730339</v>
      </c>
      <c r="P678" s="4">
        <v>152.01965435445612</v>
      </c>
      <c r="Q678">
        <v>46.269330778705346</v>
      </c>
      <c r="R678">
        <v>12.2914512444391</v>
      </c>
      <c r="S678" s="4">
        <v>1.1244612068965517E-2</v>
      </c>
      <c r="T678">
        <v>138.49736842105264</v>
      </c>
      <c r="U678" s="4">
        <v>734.48491246590993</v>
      </c>
    </row>
    <row r="679" spans="1:21" x14ac:dyDescent="0.2">
      <c r="A679" t="s">
        <v>678</v>
      </c>
      <c r="B679">
        <v>1032.6300000000001</v>
      </c>
      <c r="C679">
        <v>3.1561308475228129</v>
      </c>
      <c r="D679">
        <v>235.50802687592963</v>
      </c>
      <c r="E679">
        <v>5442.0276829049071</v>
      </c>
      <c r="F679">
        <v>725.0555683298843</v>
      </c>
      <c r="G679" s="3">
        <v>1922.2033898305085</v>
      </c>
      <c r="H679">
        <v>601.16222760290566</v>
      </c>
      <c r="I679">
        <v>503.5097361809045</v>
      </c>
      <c r="J679">
        <v>828.24985931344963</v>
      </c>
      <c r="K679" s="4">
        <v>408.22033898305085</v>
      </c>
      <c r="L679">
        <v>22.570862431433198</v>
      </c>
      <c r="M679">
        <v>14.918790496760261</v>
      </c>
      <c r="N679">
        <v>0.19542336083369519</v>
      </c>
      <c r="O679">
        <v>1064.9795299469295</v>
      </c>
      <c r="P679" s="4">
        <v>153.51378785315515</v>
      </c>
      <c r="Q679">
        <v>46.716857162411884</v>
      </c>
      <c r="R679">
        <v>12.431777271090844</v>
      </c>
      <c r="S679" s="4">
        <v>1.1094623655913979E-2</v>
      </c>
      <c r="T679">
        <v>138.89473684210526</v>
      </c>
      <c r="U679" s="4">
        <v>735.54215807076218</v>
      </c>
    </row>
    <row r="680" spans="1:21" x14ac:dyDescent="0.2">
      <c r="A680" t="s">
        <v>679</v>
      </c>
      <c r="B680">
        <v>1033.3</v>
      </c>
      <c r="C680">
        <v>3.1733259485497372</v>
      </c>
      <c r="D680">
        <v>235.70137312973577</v>
      </c>
      <c r="E680">
        <v>5471.1982804943582</v>
      </c>
      <c r="F680">
        <v>720.72340750936758</v>
      </c>
      <c r="G680" s="3">
        <v>1924.4262885978612</v>
      </c>
      <c r="H680">
        <v>598.558212183107</v>
      </c>
      <c r="I680">
        <v>508.62082514734777</v>
      </c>
      <c r="J680">
        <v>830.6842179360832</v>
      </c>
      <c r="K680" s="4">
        <v>407.98990748528172</v>
      </c>
      <c r="L680">
        <v>22.68899440598306</v>
      </c>
      <c r="M680">
        <v>15.065414507772022</v>
      </c>
      <c r="N680">
        <v>0.19619907146266327</v>
      </c>
      <c r="O680">
        <v>1053.2990305741982</v>
      </c>
      <c r="P680" s="4">
        <v>151.37002540220152</v>
      </c>
      <c r="Q680">
        <v>46.885201026518388</v>
      </c>
      <c r="R680">
        <v>12.625721153846154</v>
      </c>
      <c r="S680" s="4">
        <v>1.1131731388114139E-2</v>
      </c>
      <c r="T680">
        <v>140.73157894736843</v>
      </c>
      <c r="U680" s="4">
        <v>731.94817742643829</v>
      </c>
    </row>
    <row r="681" spans="1:21" x14ac:dyDescent="0.2">
      <c r="A681" t="s">
        <v>680</v>
      </c>
      <c r="B681">
        <v>1036.21</v>
      </c>
      <c r="C681">
        <v>3.1941454242514888</v>
      </c>
      <c r="D681">
        <v>236.03827800297603</v>
      </c>
      <c r="E681">
        <v>5525.5793066283459</v>
      </c>
      <c r="F681">
        <v>718.89049759963416</v>
      </c>
      <c r="G681" s="3">
        <v>1939.3128390596746</v>
      </c>
      <c r="H681">
        <v>603.47197106690771</v>
      </c>
      <c r="I681">
        <v>507.46803866541944</v>
      </c>
      <c r="J681">
        <v>832.37535836654786</v>
      </c>
      <c r="K681" s="4">
        <v>411.46473779385173</v>
      </c>
      <c r="L681">
        <v>22.600795002839295</v>
      </c>
      <c r="M681">
        <v>15.105064247921392</v>
      </c>
      <c r="N681">
        <v>0.19641446368884841</v>
      </c>
      <c r="O681">
        <v>1060.9759735126993</v>
      </c>
      <c r="P681" s="4">
        <v>151.99796126401631</v>
      </c>
      <c r="Q681">
        <v>47.507266199350312</v>
      </c>
      <c r="R681">
        <v>12.676989557075979</v>
      </c>
      <c r="S681" s="4">
        <v>1.1304440992125141E-2</v>
      </c>
      <c r="T681">
        <v>141.32631578947368</v>
      </c>
      <c r="U681" s="4">
        <v>731.90672394143951</v>
      </c>
    </row>
    <row r="682" spans="1:21" x14ac:dyDescent="0.2">
      <c r="A682" t="s">
        <v>681</v>
      </c>
      <c r="B682">
        <v>1028.19</v>
      </c>
      <c r="C682">
        <v>3.1853166518434612</v>
      </c>
      <c r="D682">
        <v>236.96608322113227</v>
      </c>
      <c r="E682">
        <v>5544.5025234318682</v>
      </c>
      <c r="F682">
        <v>714.13819286256648</v>
      </c>
      <c r="G682" s="3">
        <v>1954.0214477211796</v>
      </c>
      <c r="H682">
        <v>608.01852303192788</v>
      </c>
      <c r="I682">
        <v>508.13071691032764</v>
      </c>
      <c r="J682">
        <v>837.35466140511585</v>
      </c>
      <c r="K682" s="4">
        <v>416.03704606385571</v>
      </c>
      <c r="L682">
        <v>22.949037044196892</v>
      </c>
      <c r="M682">
        <v>15.279749703312115</v>
      </c>
      <c r="N682">
        <v>0.19593382673051807</v>
      </c>
      <c r="O682">
        <v>1073.5786305492852</v>
      </c>
      <c r="P682" s="4">
        <v>153.29005807994534</v>
      </c>
      <c r="Q682">
        <v>47.630715603854824</v>
      </c>
      <c r="R682">
        <v>12.499939939939939</v>
      </c>
      <c r="S682" s="4">
        <v>1.137016279690419E-2</v>
      </c>
      <c r="T682">
        <v>142.54736842105262</v>
      </c>
      <c r="U682" s="4">
        <v>731.34129213483152</v>
      </c>
    </row>
    <row r="683" spans="1:21" x14ac:dyDescent="0.2">
      <c r="A683" t="s">
        <v>682</v>
      </c>
      <c r="B683">
        <v>1033.46</v>
      </c>
      <c r="C683">
        <v>3.1841165738594222</v>
      </c>
      <c r="D683">
        <v>236.81011489536314</v>
      </c>
      <c r="E683">
        <v>5486.8161434977583</v>
      </c>
      <c r="F683">
        <v>721.88190476190482</v>
      </c>
      <c r="G683" s="3">
        <v>1935.7482619831687</v>
      </c>
      <c r="H683">
        <v>601.9880473228443</v>
      </c>
      <c r="I683">
        <v>510.69172457359446</v>
      </c>
      <c r="J683">
        <v>833.92305532153875</v>
      </c>
      <c r="K683" s="4">
        <v>416.08732772289301</v>
      </c>
      <c r="L683">
        <v>22.897083343401878</v>
      </c>
      <c r="M683">
        <v>15.331534060239665</v>
      </c>
      <c r="N683">
        <v>0.19505432420686658</v>
      </c>
      <c r="O683">
        <v>1080.050169245648</v>
      </c>
      <c r="P683" s="4">
        <v>150.66530194472875</v>
      </c>
      <c r="Q683">
        <v>48.435436976227123</v>
      </c>
      <c r="R683">
        <v>12.763221153846155</v>
      </c>
      <c r="S683" s="4">
        <v>1.1474582639969939E-2</v>
      </c>
      <c r="T683">
        <v>142.54736842105262</v>
      </c>
      <c r="U683" s="4">
        <v>731.65792693585024</v>
      </c>
    </row>
    <row r="684" spans="1:21" x14ac:dyDescent="0.2">
      <c r="A684" t="s">
        <v>683</v>
      </c>
      <c r="B684">
        <v>1035.69</v>
      </c>
      <c r="C684">
        <v>3.1951353036289754</v>
      </c>
      <c r="D684">
        <v>240.0423076923077</v>
      </c>
      <c r="E684">
        <v>5521.8722033291579</v>
      </c>
      <c r="F684">
        <v>727.65452876377003</v>
      </c>
      <c r="G684" s="3">
        <v>1940.1680262997686</v>
      </c>
      <c r="H684">
        <v>603.32399853890172</v>
      </c>
      <c r="I684">
        <v>517.30845573640329</v>
      </c>
      <c r="J684">
        <v>831.84318640763172</v>
      </c>
      <c r="K684" s="4">
        <v>418.580299525143</v>
      </c>
      <c r="L684">
        <v>23.187985549796416</v>
      </c>
      <c r="M684">
        <v>15.401166558651976</v>
      </c>
      <c r="N684">
        <v>0.19868712776594358</v>
      </c>
      <c r="O684">
        <v>1086.3960396039602</v>
      </c>
      <c r="P684" s="4">
        <v>149.57128274923443</v>
      </c>
      <c r="Q684">
        <v>48.977086183310533</v>
      </c>
      <c r="R684">
        <v>12.872968091511137</v>
      </c>
      <c r="S684" s="4">
        <v>1.1850215517241379E-2</v>
      </c>
      <c r="T684">
        <v>142.38157894736841</v>
      </c>
      <c r="U684" s="4">
        <v>730.67870945329798</v>
      </c>
    </row>
    <row r="685" spans="1:21" x14ac:dyDescent="0.2">
      <c r="A685" t="s">
        <v>684</v>
      </c>
      <c r="B685">
        <v>1046.25</v>
      </c>
      <c r="C685">
        <v>3.19662100456621</v>
      </c>
      <c r="D685">
        <v>239.8622211389206</v>
      </c>
      <c r="E685">
        <v>5498.366477272727</v>
      </c>
      <c r="F685">
        <v>730.3100238479883</v>
      </c>
      <c r="G685" s="3">
        <v>1928.2236683538201</v>
      </c>
      <c r="H685">
        <v>600.08435767654862</v>
      </c>
      <c r="I685">
        <v>515.02537266095771</v>
      </c>
      <c r="J685">
        <v>829.15024545391702</v>
      </c>
      <c r="K685" s="4">
        <v>415.85924319113036</v>
      </c>
      <c r="L685">
        <v>23.20127587081808</v>
      </c>
      <c r="M685">
        <v>15.346938775510203</v>
      </c>
      <c r="N685">
        <v>0.19982651689291758</v>
      </c>
      <c r="O685">
        <v>1072.2340585146285</v>
      </c>
      <c r="P685" s="4">
        <v>151.60430548436699</v>
      </c>
      <c r="Q685">
        <v>49.209391471011017</v>
      </c>
      <c r="R685">
        <v>12.852675886951292</v>
      </c>
      <c r="S685" s="4">
        <v>1.1940507625154929E-2</v>
      </c>
      <c r="T685">
        <v>144.84473684210525</v>
      </c>
      <c r="U685" s="4">
        <v>737.24647764828671</v>
      </c>
    </row>
    <row r="686" spans="1:21" x14ac:dyDescent="0.2">
      <c r="A686" t="s">
        <v>685</v>
      </c>
      <c r="B686">
        <v>1043.04</v>
      </c>
      <c r="C686">
        <v>3.1342268586458886</v>
      </c>
      <c r="D686">
        <v>238.67182992037132</v>
      </c>
      <c r="E686">
        <v>5550.017806267806</v>
      </c>
      <c r="F686">
        <v>727.25174986539491</v>
      </c>
      <c r="G686" s="3">
        <v>1944.1066473639764</v>
      </c>
      <c r="H686">
        <v>604.45168295331166</v>
      </c>
      <c r="I686">
        <v>514.59348954238089</v>
      </c>
      <c r="J686">
        <v>827.43564904511481</v>
      </c>
      <c r="K686" s="4">
        <v>419.80938593316449</v>
      </c>
      <c r="L686">
        <v>23.061402024986105</v>
      </c>
      <c r="M686">
        <v>15.409527924813656</v>
      </c>
      <c r="N686">
        <v>0.19848794264610037</v>
      </c>
      <c r="O686">
        <v>1084.4857220396225</v>
      </c>
      <c r="P686" s="4">
        <v>151.52286008937779</v>
      </c>
      <c r="Q686">
        <v>50.013348849945238</v>
      </c>
      <c r="R686">
        <v>12.864592094196803</v>
      </c>
      <c r="S686" s="4">
        <v>1.2038154774735934E-2</v>
      </c>
      <c r="T686">
        <v>144.67105263157896</v>
      </c>
      <c r="U686" s="4">
        <v>730.62890353920886</v>
      </c>
    </row>
    <row r="687" spans="1:21" x14ac:dyDescent="0.2">
      <c r="A687" t="s">
        <v>686</v>
      </c>
      <c r="B687">
        <v>1043.03</v>
      </c>
      <c r="C687">
        <v>3.1906490569105936</v>
      </c>
      <c r="D687">
        <v>241.58448852925716</v>
      </c>
      <c r="E687">
        <v>5550.842945874002</v>
      </c>
      <c r="F687">
        <v>728.31613002619008</v>
      </c>
      <c r="G687" s="3">
        <v>1955.0066594018649</v>
      </c>
      <c r="H687">
        <v>610.52185494611945</v>
      </c>
      <c r="I687">
        <v>518.06451612903231</v>
      </c>
      <c r="J687">
        <v>830.49305555555566</v>
      </c>
      <c r="K687" s="4">
        <v>423.52585058723821</v>
      </c>
      <c r="L687">
        <v>23.268935686928366</v>
      </c>
      <c r="M687">
        <v>15.50410544511668</v>
      </c>
      <c r="N687">
        <v>0.19981715280801046</v>
      </c>
      <c r="O687">
        <v>1083.1907413275392</v>
      </c>
      <c r="P687" s="4">
        <v>152.39310344827587</v>
      </c>
      <c r="Q687">
        <v>50.250821242814126</v>
      </c>
      <c r="R687">
        <v>12.893453453453455</v>
      </c>
      <c r="S687" s="4">
        <v>1.2022217428817946E-2</v>
      </c>
      <c r="T687">
        <v>144.17368421052632</v>
      </c>
      <c r="U687" s="4">
        <v>729.12414489177968</v>
      </c>
    </row>
    <row r="688" spans="1:21" x14ac:dyDescent="0.2">
      <c r="A688" t="s">
        <v>687</v>
      </c>
      <c r="B688">
        <v>1050.1099999999999</v>
      </c>
      <c r="C688">
        <v>3.2185241871118904</v>
      </c>
      <c r="D688">
        <v>242.4090885777299</v>
      </c>
      <c r="E688">
        <v>5592.7116827438376</v>
      </c>
      <c r="F688">
        <v>736.21399176954731</v>
      </c>
      <c r="G688" s="3">
        <v>1970.3911295235773</v>
      </c>
      <c r="H688">
        <v>615.86450590958941</v>
      </c>
      <c r="I688">
        <v>521.07630395328647</v>
      </c>
      <c r="J688">
        <v>836.2578397212543</v>
      </c>
      <c r="K688" s="4">
        <v>426.64798342878026</v>
      </c>
      <c r="L688">
        <v>23.528701052351785</v>
      </c>
      <c r="M688">
        <v>15.54571952931016</v>
      </c>
      <c r="N688">
        <v>0.19930161501527718</v>
      </c>
      <c r="O688">
        <v>1073.4744294644875</v>
      </c>
      <c r="P688" s="4">
        <v>152.39310344827587</v>
      </c>
      <c r="Q688">
        <v>50.053047674458398</v>
      </c>
      <c r="R688">
        <v>12.90343502282008</v>
      </c>
      <c r="S688" s="4">
        <v>1.2010331467929401E-2</v>
      </c>
      <c r="T688">
        <v>144.83157894736843</v>
      </c>
      <c r="U688" s="4">
        <v>736.15586523683714</v>
      </c>
    </row>
    <row r="689" spans="1:21" x14ac:dyDescent="0.2">
      <c r="A689" t="s">
        <v>688</v>
      </c>
      <c r="B689">
        <v>1044.2</v>
      </c>
      <c r="C689">
        <v>3.2208589251978661</v>
      </c>
      <c r="D689">
        <v>241.10230362731517</v>
      </c>
      <c r="E689">
        <v>5593.295190416592</v>
      </c>
      <c r="F689">
        <v>733.89396992714308</v>
      </c>
      <c r="G689" s="3">
        <v>1978.1800391389431</v>
      </c>
      <c r="H689">
        <v>614.78718199608613</v>
      </c>
      <c r="I689">
        <v>523.80158730158735</v>
      </c>
      <c r="J689">
        <v>825.6246128432789</v>
      </c>
      <c r="K689" s="4">
        <v>428.0577299412916</v>
      </c>
      <c r="L689">
        <v>23.523583993814032</v>
      </c>
      <c r="M689">
        <v>15.605183585313176</v>
      </c>
      <c r="N689">
        <v>0.19835936818221483</v>
      </c>
      <c r="O689">
        <v>1070.5235193468015</v>
      </c>
      <c r="P689" s="4">
        <v>153.41837614204448</v>
      </c>
      <c r="Q689">
        <v>49.767593099671409</v>
      </c>
      <c r="R689">
        <v>12.874729502284202</v>
      </c>
      <c r="S689" s="4">
        <v>1.2027972027972027E-2</v>
      </c>
      <c r="T689">
        <v>146.08421052631579</v>
      </c>
      <c r="U689" s="4">
        <v>739.80729346698922</v>
      </c>
    </row>
    <row r="690" spans="1:21" x14ac:dyDescent="0.2">
      <c r="A690" t="s">
        <v>689</v>
      </c>
      <c r="B690">
        <v>1045.4100000000001</v>
      </c>
      <c r="C690">
        <v>3.1858488270029146</v>
      </c>
      <c r="D690">
        <v>239.1113675706867</v>
      </c>
      <c r="E690">
        <v>5603.2362459546921</v>
      </c>
      <c r="F690">
        <v>738.66532007458045</v>
      </c>
      <c r="G690" s="3">
        <v>1973.0674846625768</v>
      </c>
      <c r="H690">
        <v>615.63190184049085</v>
      </c>
      <c r="I690">
        <v>521.44955148051122</v>
      </c>
      <c r="J690">
        <v>834.95098380031993</v>
      </c>
      <c r="K690" s="4">
        <v>426.38036809815952</v>
      </c>
      <c r="L690">
        <v>23.048111543387378</v>
      </c>
      <c r="M690">
        <v>15.518202441395701</v>
      </c>
      <c r="N690">
        <v>0.20021833107724554</v>
      </c>
      <c r="O690">
        <v>1096.7261632341724</v>
      </c>
      <c r="P690" s="4">
        <v>152.81212329946615</v>
      </c>
      <c r="Q690">
        <v>50.476108981380065</v>
      </c>
      <c r="R690">
        <v>13.119239562026229</v>
      </c>
      <c r="S690" s="4">
        <v>1.1965074916460063E-2</v>
      </c>
      <c r="T690">
        <v>145.69473684210527</v>
      </c>
      <c r="U690" s="4">
        <v>741.08411861329648</v>
      </c>
    </row>
    <row r="691" spans="1:21" x14ac:dyDescent="0.2">
      <c r="A691" t="s">
        <v>690</v>
      </c>
      <c r="B691">
        <v>1049.6500000000001</v>
      </c>
      <c r="C691">
        <v>3.1612519955967882</v>
      </c>
      <c r="D691">
        <v>240.10826203517234</v>
      </c>
      <c r="E691">
        <v>5611.6082659478889</v>
      </c>
      <c r="F691">
        <v>734.20848822800497</v>
      </c>
      <c r="G691" s="3">
        <v>1983.6724687423389</v>
      </c>
      <c r="H691">
        <v>618.23976464819816</v>
      </c>
      <c r="I691">
        <v>523.45884969812516</v>
      </c>
      <c r="J691">
        <v>837.81881533101046</v>
      </c>
      <c r="K691" s="4">
        <v>426.95513606276052</v>
      </c>
      <c r="L691">
        <v>22.898291569001763</v>
      </c>
      <c r="M691">
        <v>15.700346170488965</v>
      </c>
      <c r="N691">
        <v>0.20457841852337263</v>
      </c>
      <c r="O691">
        <v>1095.585767035918</v>
      </c>
      <c r="P691" s="4">
        <v>149.4277367245231</v>
      </c>
      <c r="Q691">
        <v>50.914225082146764</v>
      </c>
      <c r="R691">
        <v>13.099951830443159</v>
      </c>
      <c r="S691" s="4">
        <v>1.2242889585811614E-2</v>
      </c>
      <c r="T691">
        <v>146.26315789473685</v>
      </c>
      <c r="U691" s="4">
        <v>747.50724261685468</v>
      </c>
    </row>
    <row r="692" spans="1:21" x14ac:dyDescent="0.2">
      <c r="A692" t="s">
        <v>691</v>
      </c>
      <c r="B692">
        <v>1051.22</v>
      </c>
      <c r="C692">
        <v>3.1814628846488988</v>
      </c>
      <c r="D692">
        <v>242.47733131548907</v>
      </c>
      <c r="E692">
        <v>5626.3110632183916</v>
      </c>
      <c r="F692">
        <v>740.26892047637341</v>
      </c>
      <c r="G692" s="3">
        <v>2006.4053888548683</v>
      </c>
      <c r="H692">
        <v>626.61359461114512</v>
      </c>
      <c r="I692">
        <v>526.0990318996985</v>
      </c>
      <c r="J692">
        <v>847.00470538661421</v>
      </c>
      <c r="K692" s="4">
        <v>429.94488671157382</v>
      </c>
      <c r="L692">
        <v>22.890765643311948</v>
      </c>
      <c r="M692">
        <v>15.792610250297972</v>
      </c>
      <c r="N692">
        <v>0.20865997381056309</v>
      </c>
      <c r="O692">
        <v>1108.3693794929422</v>
      </c>
      <c r="P692" s="4">
        <v>149.55116079105758</v>
      </c>
      <c r="Q692">
        <v>51.103011635865847</v>
      </c>
      <c r="R692">
        <v>13.389300012131505</v>
      </c>
      <c r="S692" s="4">
        <v>1.2416780915821221E-2</v>
      </c>
      <c r="T692">
        <v>147.34736842105264</v>
      </c>
      <c r="U692" s="4">
        <v>744.72637676147656</v>
      </c>
    </row>
    <row r="693" spans="1:21" x14ac:dyDescent="0.2">
      <c r="A693" t="s">
        <v>692</v>
      </c>
      <c r="B693">
        <v>1053.57</v>
      </c>
      <c r="C693">
        <v>3.2029395362156334</v>
      </c>
      <c r="D693">
        <v>242.77542644606902</v>
      </c>
      <c r="E693">
        <v>5551.7682601741608</v>
      </c>
      <c r="F693">
        <v>743.15195547998144</v>
      </c>
      <c r="G693" s="3">
        <v>1985.7420687978608</v>
      </c>
      <c r="H693">
        <v>621.35650905554883</v>
      </c>
      <c r="I693">
        <v>523.35158295643896</v>
      </c>
      <c r="J693">
        <v>842.16347826086951</v>
      </c>
      <c r="K693" s="4">
        <v>425.55001823264865</v>
      </c>
      <c r="L693">
        <v>23.171998840131451</v>
      </c>
      <c r="M693">
        <v>16.013762971054067</v>
      </c>
      <c r="N693">
        <v>0.2080904171757724</v>
      </c>
      <c r="O693">
        <v>1101.9540457109838</v>
      </c>
      <c r="P693" s="4">
        <v>151.93248363761626</v>
      </c>
      <c r="Q693">
        <v>51.82748588054082</v>
      </c>
      <c r="R693">
        <v>13.410312273057372</v>
      </c>
      <c r="S693" s="4">
        <v>1.2627537026878771E-2</v>
      </c>
      <c r="T693">
        <v>147.34210526315789</v>
      </c>
      <c r="U693" s="4">
        <v>752.29126887693099</v>
      </c>
    </row>
    <row r="694" spans="1:21" x14ac:dyDescent="0.2">
      <c r="A694" t="s">
        <v>693</v>
      </c>
      <c r="B694">
        <v>1046.45</v>
      </c>
      <c r="C694">
        <v>3.1519724546075016</v>
      </c>
      <c r="D694">
        <v>241.86171781816316</v>
      </c>
      <c r="E694">
        <v>5604.0344271113499</v>
      </c>
      <c r="F694">
        <v>739.81645716048433</v>
      </c>
      <c r="G694" s="3">
        <v>1983.7943219203119</v>
      </c>
      <c r="H694">
        <v>620.93334957962713</v>
      </c>
      <c r="I694">
        <v>518.46347408980103</v>
      </c>
      <c r="J694">
        <v>847.68360002795043</v>
      </c>
      <c r="K694" s="4">
        <v>424.85682953576219</v>
      </c>
      <c r="L694">
        <v>23.304255370562789</v>
      </c>
      <c r="M694">
        <v>15.967692643527613</v>
      </c>
      <c r="N694">
        <v>0.20764936764064543</v>
      </c>
      <c r="O694">
        <v>1102.8018292682927</v>
      </c>
      <c r="P694" s="4">
        <v>152.64033264033262</v>
      </c>
      <c r="Q694">
        <v>51.791494166353033</v>
      </c>
      <c r="R694">
        <v>13.671518680252305</v>
      </c>
      <c r="S694" s="4">
        <v>1.2899355698733616E-2</v>
      </c>
      <c r="T694">
        <v>146.70526315789476</v>
      </c>
      <c r="U694" s="4">
        <v>751.91531907494345</v>
      </c>
    </row>
    <row r="695" spans="1:21" x14ac:dyDescent="0.2">
      <c r="A695" t="s">
        <v>694</v>
      </c>
      <c r="B695">
        <v>1049.1400000000001</v>
      </c>
      <c r="C695">
        <v>3.1437824729150399</v>
      </c>
      <c r="D695">
        <v>244.0996576352469</v>
      </c>
      <c r="E695">
        <v>5612.4775905342422</v>
      </c>
      <c r="F695">
        <v>746.12820711572749</v>
      </c>
      <c r="G695" s="3">
        <v>1983.7962962962963</v>
      </c>
      <c r="H695">
        <v>623.7207602339181</v>
      </c>
      <c r="I695">
        <v>519.05099708362889</v>
      </c>
      <c r="J695">
        <v>847.58577318146877</v>
      </c>
      <c r="K695" s="4">
        <v>425.67007797270952</v>
      </c>
      <c r="L695">
        <v>23.997486921115904</v>
      </c>
      <c r="M695">
        <v>16.183604409998907</v>
      </c>
      <c r="N695">
        <v>0.20887202303062027</v>
      </c>
      <c r="O695">
        <v>1112.0409906063194</v>
      </c>
      <c r="P695" s="4">
        <v>155.78451882845189</v>
      </c>
      <c r="Q695">
        <v>51.116700889801514</v>
      </c>
      <c r="R695">
        <v>13.648540632190869</v>
      </c>
      <c r="S695" s="4">
        <v>1.2806639004149377E-2</v>
      </c>
      <c r="T695">
        <v>147.51578947368421</v>
      </c>
      <c r="U695" s="4">
        <v>754.86776643100291</v>
      </c>
    </row>
    <row r="696" spans="1:21" x14ac:dyDescent="0.2">
      <c r="A696" t="s">
        <v>695</v>
      </c>
      <c r="B696">
        <v>1053.4100000000001</v>
      </c>
      <c r="C696">
        <v>3.1300821275318724</v>
      </c>
      <c r="D696">
        <v>244.38657704346042</v>
      </c>
      <c r="E696">
        <v>5632.8331546981071</v>
      </c>
      <c r="F696">
        <v>744.98381877022655</v>
      </c>
      <c r="G696" s="3">
        <v>1996.8829903811029</v>
      </c>
      <c r="H696">
        <v>626.67721904298071</v>
      </c>
      <c r="I696">
        <v>520.63504569807742</v>
      </c>
      <c r="J696">
        <v>851.78696566222845</v>
      </c>
      <c r="K696" s="4">
        <v>425.75185681237065</v>
      </c>
      <c r="L696">
        <v>24.452982468858359</v>
      </c>
      <c r="M696">
        <v>16.411604318900643</v>
      </c>
      <c r="N696">
        <v>0.20736796158882584</v>
      </c>
      <c r="O696">
        <v>1130.5773024288003</v>
      </c>
      <c r="P696" s="4">
        <v>156.75769699078103</v>
      </c>
      <c r="Q696">
        <v>51.401971522453451</v>
      </c>
      <c r="R696">
        <v>13.808693546434192</v>
      </c>
      <c r="S696" s="4">
        <v>1.2840531561461794E-2</v>
      </c>
      <c r="T696">
        <v>147.88157894736844</v>
      </c>
      <c r="U696" s="4">
        <v>762.38492080806304</v>
      </c>
    </row>
    <row r="697" spans="1:21" x14ac:dyDescent="0.2">
      <c r="A697" t="s">
        <v>696</v>
      </c>
      <c r="B697">
        <v>1045.58</v>
      </c>
      <c r="C697">
        <v>3.1241014239249778</v>
      </c>
      <c r="D697">
        <v>244.3093965152506</v>
      </c>
      <c r="E697">
        <v>5653.0733285406177</v>
      </c>
      <c r="F697">
        <v>748.09089503787288</v>
      </c>
      <c r="G697" s="3">
        <v>2012.4676285608584</v>
      </c>
      <c r="H697">
        <v>632.70440251572325</v>
      </c>
      <c r="I697">
        <v>520.2155274128844</v>
      </c>
      <c r="J697">
        <v>853.37837837837833</v>
      </c>
      <c r="K697" s="4">
        <v>429.3254408681712</v>
      </c>
      <c r="L697">
        <v>25.090012807191357</v>
      </c>
      <c r="M697">
        <v>16.398167339369479</v>
      </c>
      <c r="N697">
        <v>0.2087308495821727</v>
      </c>
      <c r="O697">
        <v>1141.0054305663305</v>
      </c>
      <c r="P697" s="4">
        <v>157.64439015878557</v>
      </c>
      <c r="Q697">
        <v>51.702550059900737</v>
      </c>
      <c r="R697">
        <v>13.821683827983041</v>
      </c>
      <c r="S697" s="4">
        <v>1.2857618097139055E-2</v>
      </c>
      <c r="T697">
        <v>148.72894736842105</v>
      </c>
      <c r="U697" s="4">
        <v>766.32363253856943</v>
      </c>
    </row>
    <row r="698" spans="1:21" x14ac:dyDescent="0.2">
      <c r="A698" t="s">
        <v>697</v>
      </c>
      <c r="B698">
        <v>1051.2</v>
      </c>
      <c r="C698">
        <v>3.1181454100760195</v>
      </c>
      <c r="D698">
        <v>245.94268863388677</v>
      </c>
      <c r="E698">
        <v>5670.9417040358749</v>
      </c>
      <c r="F698">
        <v>760.55801663169348</v>
      </c>
      <c r="G698" s="3">
        <v>2013.5688872530977</v>
      </c>
      <c r="H698">
        <v>631.62802110170537</v>
      </c>
      <c r="I698">
        <v>531.47276931664146</v>
      </c>
      <c r="J698">
        <v>857.42273145201216</v>
      </c>
      <c r="K698" s="4">
        <v>427.93522267206475</v>
      </c>
      <c r="L698">
        <v>25.01510281999855</v>
      </c>
      <c r="M698">
        <v>16.621819373157148</v>
      </c>
      <c r="N698">
        <v>0.20900971550559838</v>
      </c>
      <c r="O698">
        <v>1136.7581876385127</v>
      </c>
      <c r="P698" s="4">
        <v>156.76434888156751</v>
      </c>
      <c r="Q698">
        <v>52.477576172543642</v>
      </c>
      <c r="R698">
        <v>13.64328899637243</v>
      </c>
      <c r="S698" s="4">
        <v>1.2806155861165684E-2</v>
      </c>
      <c r="T698">
        <v>148.77105263157895</v>
      </c>
      <c r="U698" s="4">
        <v>767.85820568927795</v>
      </c>
    </row>
    <row r="699" spans="1:21" x14ac:dyDescent="0.2">
      <c r="A699" t="s">
        <v>698</v>
      </c>
      <c r="B699">
        <v>1038.05</v>
      </c>
      <c r="C699">
        <v>3.0905968009149514</v>
      </c>
      <c r="D699">
        <v>245.27019227069252</v>
      </c>
      <c r="E699">
        <v>5663.7196765498657</v>
      </c>
      <c r="F699">
        <v>758.70429562641311</v>
      </c>
      <c r="G699" s="3">
        <v>1995.4723926380368</v>
      </c>
      <c r="H699">
        <v>625.85276073619639</v>
      </c>
      <c r="I699">
        <v>526.39517345399702</v>
      </c>
      <c r="J699">
        <v>867.26611004067649</v>
      </c>
      <c r="K699" s="4">
        <v>425.57055214723925</v>
      </c>
      <c r="L699">
        <v>24.512480970446802</v>
      </c>
      <c r="M699">
        <v>16.668339515601133</v>
      </c>
      <c r="N699">
        <v>0.20353504571179798</v>
      </c>
      <c r="O699">
        <v>1152.0673646164394</v>
      </c>
      <c r="P699" s="4">
        <v>155.40784449843807</v>
      </c>
      <c r="Q699">
        <v>52.358639101861989</v>
      </c>
      <c r="R699">
        <v>13.690597051003143</v>
      </c>
      <c r="S699" s="4">
        <v>1.2758960868135482E-2</v>
      </c>
      <c r="T699">
        <v>147.5078947368421</v>
      </c>
      <c r="U699" s="4">
        <v>765.1413543721236</v>
      </c>
    </row>
    <row r="700" spans="1:21" x14ac:dyDescent="0.2">
      <c r="A700" t="s">
        <v>699</v>
      </c>
      <c r="B700">
        <v>1034.24</v>
      </c>
      <c r="C700">
        <v>3.086689598820473</v>
      </c>
      <c r="D700">
        <v>245.2400805613639</v>
      </c>
      <c r="E700">
        <v>5654.9178848583279</v>
      </c>
      <c r="F700">
        <v>760.25941553367716</v>
      </c>
      <c r="G700" s="3">
        <v>1977.7409453652547</v>
      </c>
      <c r="H700">
        <v>621.21546961325964</v>
      </c>
      <c r="I700">
        <v>520.83762988815738</v>
      </c>
      <c r="J700">
        <v>866.46432907234157</v>
      </c>
      <c r="K700" s="4">
        <v>424.51810926949048</v>
      </c>
      <c r="L700">
        <v>24.825411400816758</v>
      </c>
      <c r="M700">
        <v>16.425782528083761</v>
      </c>
      <c r="N700">
        <v>0.20222705524140933</v>
      </c>
      <c r="O700">
        <v>1155.0092605562561</v>
      </c>
      <c r="P700" s="4">
        <v>156.82285316147014</v>
      </c>
      <c r="Q700">
        <v>52.178943044906902</v>
      </c>
      <c r="R700">
        <v>13.3756191856953</v>
      </c>
      <c r="S700" s="4">
        <v>1.2714912280701754E-2</v>
      </c>
      <c r="T700">
        <v>146.95263157894738</v>
      </c>
      <c r="U700" s="4">
        <v>766.92910627490483</v>
      </c>
    </row>
    <row r="701" spans="1:21" x14ac:dyDescent="0.2">
      <c r="A701" t="s">
        <v>700</v>
      </c>
      <c r="B701">
        <v>1035.25</v>
      </c>
      <c r="C701">
        <v>3.0588022158603021</v>
      </c>
      <c r="D701">
        <v>241.43044047099869</v>
      </c>
      <c r="E701">
        <v>5683.2579185520362</v>
      </c>
      <c r="F701">
        <v>764.2116834170854</v>
      </c>
      <c r="G701" s="3">
        <v>1991.1518582328329</v>
      </c>
      <c r="H701">
        <v>624.28008860447949</v>
      </c>
      <c r="I701">
        <v>519.85090015068602</v>
      </c>
      <c r="J701">
        <v>863.43065172389174</v>
      </c>
      <c r="K701" s="4">
        <v>425.43686930839277</v>
      </c>
      <c r="L701">
        <v>24.385617282458981</v>
      </c>
      <c r="M701">
        <v>16.42264891992145</v>
      </c>
      <c r="N701">
        <v>0.2019204152249135</v>
      </c>
      <c r="O701">
        <v>1158.6323185011709</v>
      </c>
      <c r="P701" s="4">
        <v>157.02749738948833</v>
      </c>
      <c r="Q701">
        <v>52.353243196987847</v>
      </c>
      <c r="R701">
        <v>13.463696568332331</v>
      </c>
      <c r="S701" s="4">
        <v>1.2656147986942329E-2</v>
      </c>
      <c r="T701">
        <v>147.35526315789477</v>
      </c>
      <c r="U701" s="4">
        <v>768.63602571391095</v>
      </c>
    </row>
    <row r="702" spans="1:21" x14ac:dyDescent="0.2">
      <c r="A702" t="s">
        <v>701</v>
      </c>
      <c r="B702">
        <v>1029.02</v>
      </c>
      <c r="C702">
        <v>3.0205991368282654</v>
      </c>
      <c r="D702">
        <v>240.5996716938545</v>
      </c>
      <c r="E702">
        <v>5656.1479869423292</v>
      </c>
      <c r="F702">
        <v>757.43492962176617</v>
      </c>
      <c r="G702" s="3">
        <v>1985.8639388710869</v>
      </c>
      <c r="H702">
        <v>620.33522307123485</v>
      </c>
      <c r="I702">
        <v>516.54368007617234</v>
      </c>
      <c r="J702">
        <v>868.30616787534996</v>
      </c>
      <c r="K702" s="4">
        <v>423.78604880453537</v>
      </c>
      <c r="L702">
        <v>24.418239373655847</v>
      </c>
      <c r="M702">
        <v>16.365319681951856</v>
      </c>
      <c r="N702">
        <v>0.20235804074555699</v>
      </c>
      <c r="O702">
        <v>1153.3044318996974</v>
      </c>
      <c r="P702" s="4">
        <v>156.84761738523304</v>
      </c>
      <c r="Q702">
        <v>52.101786569922652</v>
      </c>
      <c r="R702">
        <v>13.268708708708708</v>
      </c>
      <c r="S702" s="4">
        <v>1.2532495667244369E-2</v>
      </c>
      <c r="T702">
        <v>146.22105263157894</v>
      </c>
      <c r="U702" s="4">
        <v>759.99159891836075</v>
      </c>
    </row>
    <row r="703" spans="1:21" x14ac:dyDescent="0.2">
      <c r="A703" t="s">
        <v>702</v>
      </c>
      <c r="B703">
        <v>1034.8499999999999</v>
      </c>
      <c r="C703">
        <v>3.0026952295875526</v>
      </c>
      <c r="D703">
        <v>239.4567071528428</v>
      </c>
      <c r="E703">
        <v>5642.0342034203422</v>
      </c>
      <c r="F703">
        <v>767.01517176322614</v>
      </c>
      <c r="G703" s="3">
        <v>1992.9954371685781</v>
      </c>
      <c r="H703">
        <v>623.03613269207062</v>
      </c>
      <c r="I703">
        <v>521.42630241423126</v>
      </c>
      <c r="J703">
        <v>868.38709677419365</v>
      </c>
      <c r="K703" s="4">
        <v>426.32877050191144</v>
      </c>
      <c r="L703">
        <v>24.397699538457822</v>
      </c>
      <c r="M703">
        <v>16.162015419698118</v>
      </c>
      <c r="N703">
        <v>0.20270950933564913</v>
      </c>
      <c r="O703">
        <v>1154.1497802829149</v>
      </c>
      <c r="P703" s="4">
        <v>159.97196425442439</v>
      </c>
      <c r="Q703">
        <v>52.825997672667533</v>
      </c>
      <c r="R703">
        <v>13.103672486453943</v>
      </c>
      <c r="S703" s="4">
        <v>1.2534291312867407E-2</v>
      </c>
      <c r="T703">
        <v>145.83157894736843</v>
      </c>
      <c r="U703" s="4">
        <v>769.83056783853601</v>
      </c>
    </row>
    <row r="704" spans="1:21" x14ac:dyDescent="0.2">
      <c r="A704" t="s">
        <v>703</v>
      </c>
      <c r="B704">
        <v>1039.19</v>
      </c>
      <c r="C704">
        <v>3.0067556207914508</v>
      </c>
      <c r="D704">
        <v>239.37688313353419</v>
      </c>
      <c r="E704">
        <v>5704.4029715528186</v>
      </c>
      <c r="F704">
        <v>769.42213824594558</v>
      </c>
      <c r="G704" s="3">
        <v>2022.5012431626058</v>
      </c>
      <c r="H704">
        <v>631.62605668821482</v>
      </c>
      <c r="I704">
        <v>524.1269841269841</v>
      </c>
      <c r="J704">
        <v>887.43272727272733</v>
      </c>
      <c r="K704" s="4">
        <v>432.57086026852312</v>
      </c>
      <c r="L704">
        <v>24.389241959258634</v>
      </c>
      <c r="M704">
        <v>16.419232024366366</v>
      </c>
      <c r="N704">
        <v>0.20323900740095777</v>
      </c>
      <c r="O704">
        <v>1160.0099200198401</v>
      </c>
      <c r="P704" s="4">
        <v>160.27976919041788</v>
      </c>
      <c r="Q704">
        <v>53.196906440353153</v>
      </c>
      <c r="R704">
        <v>13.113285024154589</v>
      </c>
      <c r="S704" s="4">
        <v>1.2597409694518827E-2</v>
      </c>
      <c r="T704">
        <v>146.03157894736842</v>
      </c>
      <c r="U704" s="4">
        <v>781.1203866432337</v>
      </c>
    </row>
    <row r="705" spans="1:21" x14ac:dyDescent="0.2">
      <c r="A705" t="s">
        <v>704</v>
      </c>
      <c r="B705">
        <v>1040.1500000000001</v>
      </c>
      <c r="C705">
        <v>3.0728560488216563</v>
      </c>
      <c r="D705">
        <v>242.52950230887635</v>
      </c>
      <c r="E705">
        <v>5648.7133345330212</v>
      </c>
      <c r="F705">
        <v>777.87638668779709</v>
      </c>
      <c r="G705" s="3">
        <v>2001.1671219269929</v>
      </c>
      <c r="H705">
        <v>625.98708716165879</v>
      </c>
      <c r="I705">
        <v>524.92174331808326</v>
      </c>
      <c r="J705">
        <v>888.59738372093034</v>
      </c>
      <c r="K705" s="4">
        <v>431.41296250310404</v>
      </c>
      <c r="L705">
        <v>24.908778967208757</v>
      </c>
      <c r="M705">
        <v>16.57572128470332</v>
      </c>
      <c r="N705">
        <v>0.20324488908220964</v>
      </c>
      <c r="O705">
        <v>1161.2886287470462</v>
      </c>
      <c r="P705" s="4">
        <v>162.0028208744711</v>
      </c>
      <c r="Q705">
        <v>53.575095837897038</v>
      </c>
      <c r="R705">
        <v>13.305925030229746</v>
      </c>
      <c r="S705" s="4">
        <v>1.2701965065502183E-2</v>
      </c>
      <c r="T705">
        <v>146.57631578947368</v>
      </c>
      <c r="U705" s="4">
        <v>782.78971282367991</v>
      </c>
    </row>
    <row r="706" spans="1:21" x14ac:dyDescent="0.2">
      <c r="A706" t="s">
        <v>705</v>
      </c>
      <c r="B706">
        <v>1054.73</v>
      </c>
      <c r="C706">
        <v>3.1036385833552158</v>
      </c>
      <c r="D706">
        <v>242.55750407307156</v>
      </c>
      <c r="E706">
        <v>5700.1070663811561</v>
      </c>
      <c r="F706">
        <v>785.11701705672351</v>
      </c>
      <c r="G706" s="3">
        <v>2022.108885338577</v>
      </c>
      <c r="H706">
        <v>632.93597148826348</v>
      </c>
      <c r="I706">
        <v>528.11325281932329</v>
      </c>
      <c r="J706">
        <v>880.9527246481415</v>
      </c>
      <c r="K706" s="4">
        <v>435.71340788988573</v>
      </c>
      <c r="L706">
        <v>24.911195418408525</v>
      </c>
      <c r="M706">
        <v>16.851379347944611</v>
      </c>
      <c r="N706">
        <v>0.20619068350021769</v>
      </c>
      <c r="O706">
        <v>1169.0625096752221</v>
      </c>
      <c r="P706" s="4">
        <v>164.86017699115044</v>
      </c>
      <c r="Q706">
        <v>55.563587775798275</v>
      </c>
      <c r="R706">
        <v>13.678105364910584</v>
      </c>
      <c r="S706" s="4">
        <v>1.3053846153846154E-2</v>
      </c>
      <c r="T706">
        <v>147.25526315789475</v>
      </c>
      <c r="U706" s="4">
        <v>792.48783939152736</v>
      </c>
    </row>
    <row r="707" spans="1:21" x14ac:dyDescent="0.2">
      <c r="A707" t="s">
        <v>706</v>
      </c>
      <c r="B707">
        <v>1057.2</v>
      </c>
      <c r="C707">
        <v>3.1533604538269815</v>
      </c>
      <c r="D707">
        <v>247.0098517112217</v>
      </c>
      <c r="E707">
        <v>5723.6457590876689</v>
      </c>
      <c r="F707">
        <v>783.98207124321766</v>
      </c>
      <c r="G707" s="3">
        <v>2047.2362427674504</v>
      </c>
      <c r="H707">
        <v>640.05909146866918</v>
      </c>
      <c r="I707">
        <v>528.60080677054498</v>
      </c>
      <c r="J707">
        <v>891.85667752442998</v>
      </c>
      <c r="K707" s="4">
        <v>440.95777422134677</v>
      </c>
      <c r="L707">
        <v>25.543097407147862</v>
      </c>
      <c r="M707">
        <v>17.153963747543134</v>
      </c>
      <c r="N707">
        <v>0.21442082429501086</v>
      </c>
      <c r="O707">
        <v>1159.4975075389254</v>
      </c>
      <c r="P707" s="4">
        <v>166.40226628895186</v>
      </c>
      <c r="Q707">
        <v>55.910739954822368</v>
      </c>
      <c r="R707">
        <v>14.069540021731259</v>
      </c>
      <c r="S707" s="4">
        <v>1.3409565695437053E-2</v>
      </c>
      <c r="T707">
        <v>149.1763157894737</v>
      </c>
      <c r="U707" s="4">
        <v>795.25540971975875</v>
      </c>
    </row>
    <row r="708" spans="1:21" x14ac:dyDescent="0.2">
      <c r="A708" t="s">
        <v>707</v>
      </c>
      <c r="B708">
        <v>1055.69</v>
      </c>
      <c r="C708">
        <v>3.1483883152960264</v>
      </c>
      <c r="D708">
        <v>246.90390363424115</v>
      </c>
      <c r="E708">
        <v>5743.5285739718711</v>
      </c>
      <c r="F708">
        <v>790.40215753153018</v>
      </c>
      <c r="G708" s="3">
        <v>2043.9228216787515</v>
      </c>
      <c r="H708">
        <v>640.24824874032208</v>
      </c>
      <c r="I708">
        <v>529.02203201775239</v>
      </c>
      <c r="J708">
        <v>891.83008900788775</v>
      </c>
      <c r="K708" s="4">
        <v>439.90414157551925</v>
      </c>
      <c r="L708">
        <v>25.437981779957951</v>
      </c>
      <c r="M708">
        <v>17.237399083569716</v>
      </c>
      <c r="N708">
        <v>0.2151238591916558</v>
      </c>
      <c r="O708">
        <v>1157.405504868512</v>
      </c>
      <c r="P708" s="4">
        <v>166.20313325118818</v>
      </c>
      <c r="Q708">
        <v>57.857142857142861</v>
      </c>
      <c r="R708">
        <v>13.959449674149168</v>
      </c>
      <c r="S708" s="4">
        <v>1.3477210323997802E-2</v>
      </c>
      <c r="T708">
        <v>148.55263157894737</v>
      </c>
      <c r="U708" s="4">
        <v>790.38958739153531</v>
      </c>
    </row>
    <row r="709" spans="1:21" x14ac:dyDescent="0.2">
      <c r="A709" t="s">
        <v>708</v>
      </c>
      <c r="B709">
        <v>1062.06</v>
      </c>
      <c r="C709">
        <v>3.1621161545577925</v>
      </c>
      <c r="D709">
        <v>245.75851631438539</v>
      </c>
      <c r="E709">
        <v>5747.1930137230438</v>
      </c>
      <c r="F709">
        <v>798.64199491740783</v>
      </c>
      <c r="G709" s="3">
        <v>2040.5136397149176</v>
      </c>
      <c r="H709">
        <v>640.15728680265431</v>
      </c>
      <c r="I709">
        <v>527.81336496638983</v>
      </c>
      <c r="J709">
        <v>898.18062731970019</v>
      </c>
      <c r="K709" s="4">
        <v>440.61194396657658</v>
      </c>
      <c r="L709">
        <v>25.366696469564797</v>
      </c>
      <c r="M709">
        <v>17.094142031198864</v>
      </c>
      <c r="N709">
        <v>0.21616891597736179</v>
      </c>
      <c r="O709">
        <v>1153.3348467650396</v>
      </c>
      <c r="P709" s="4">
        <v>165.04561403508771</v>
      </c>
      <c r="Q709">
        <v>58.825723868847973</v>
      </c>
      <c r="R709">
        <v>13.839145460257619</v>
      </c>
      <c r="S709" s="4">
        <v>1.3375460190120335E-2</v>
      </c>
      <c r="T709">
        <v>148.50789473684213</v>
      </c>
      <c r="U709" s="4">
        <v>791.05104305370617</v>
      </c>
    </row>
    <row r="710" spans="1:21" x14ac:dyDescent="0.2">
      <c r="A710" t="s">
        <v>709</v>
      </c>
      <c r="B710">
        <v>1051.28</v>
      </c>
      <c r="C710">
        <v>3.1522814944444111</v>
      </c>
      <c r="D710">
        <v>247.00660637547304</v>
      </c>
      <c r="E710">
        <v>5781.2309348645258</v>
      </c>
      <c r="F710">
        <v>793.85115836242471</v>
      </c>
      <c r="G710" s="3">
        <v>2058.3943417297432</v>
      </c>
      <c r="H710">
        <v>645.04280928154867</v>
      </c>
      <c r="I710">
        <v>522.93331223795587</v>
      </c>
      <c r="J710">
        <v>907.02476302446905</v>
      </c>
      <c r="K710" s="4">
        <v>445.52674029035865</v>
      </c>
      <c r="L710">
        <v>25.746665377923836</v>
      </c>
      <c r="M710">
        <v>17.239393608899555</v>
      </c>
      <c r="N710">
        <v>0.21594101736323185</v>
      </c>
      <c r="O710">
        <v>1177.8640330730364</v>
      </c>
      <c r="P710" s="4">
        <v>165.9135039717564</v>
      </c>
      <c r="Q710">
        <v>58.854933096061053</v>
      </c>
      <c r="R710">
        <v>13.890139140955837</v>
      </c>
      <c r="S710" s="4">
        <v>1.3266574965612106E-2</v>
      </c>
      <c r="T710">
        <v>149.00526315789475</v>
      </c>
      <c r="U710" s="4">
        <v>791.89397975492795</v>
      </c>
    </row>
    <row r="711" spans="1:21" x14ac:dyDescent="0.2">
      <c r="A711" t="s">
        <v>710</v>
      </c>
      <c r="B711">
        <v>1044.27</v>
      </c>
      <c r="C711">
        <v>3.1934246575342464</v>
      </c>
      <c r="D711">
        <v>245.98451924807776</v>
      </c>
      <c r="E711">
        <v>5791.6052489663844</v>
      </c>
      <c r="F711">
        <v>798.46584099081099</v>
      </c>
      <c r="G711" s="3">
        <v>2045.5232198142414</v>
      </c>
      <c r="H711">
        <v>641.07739938080488</v>
      </c>
      <c r="I711">
        <v>525.84745762711873</v>
      </c>
      <c r="J711">
        <v>901.52503849255811</v>
      </c>
      <c r="K711" s="4">
        <v>445.07739938080493</v>
      </c>
      <c r="L711">
        <v>25.611067480215066</v>
      </c>
      <c r="M711">
        <v>17.303113052976514</v>
      </c>
      <c r="N711">
        <v>0.2149324029655473</v>
      </c>
      <c r="O711">
        <v>1177.9716117216117</v>
      </c>
      <c r="P711" s="4">
        <v>165.96665484214262</v>
      </c>
      <c r="Q711">
        <v>59.019601100412658</v>
      </c>
      <c r="R711">
        <v>14.062515144172522</v>
      </c>
      <c r="S711" s="4">
        <v>1.3368189323059989E-2</v>
      </c>
      <c r="T711">
        <v>148.58947368421053</v>
      </c>
      <c r="U711" s="4">
        <v>783.71523697610644</v>
      </c>
    </row>
    <row r="712" spans="1:21" x14ac:dyDescent="0.2">
      <c r="A712" t="s">
        <v>711</v>
      </c>
      <c r="B712">
        <v>1046.1099999999999</v>
      </c>
      <c r="C712">
        <v>3.197220356663975</v>
      </c>
      <c r="D712">
        <v>246.66041564980603</v>
      </c>
      <c r="E712">
        <v>5754.9247851002865</v>
      </c>
      <c r="F712">
        <v>796.36595473382215</v>
      </c>
      <c r="G712" s="3">
        <v>2030.3217059041044</v>
      </c>
      <c r="H712">
        <v>637.6186367558239</v>
      </c>
      <c r="I712">
        <v>523.3573141486811</v>
      </c>
      <c r="J712">
        <v>903.77785896967475</v>
      </c>
      <c r="K712" s="4">
        <v>441.66153087637122</v>
      </c>
      <c r="L712">
        <v>25.722225578444991</v>
      </c>
      <c r="M712">
        <v>17.181738750546092</v>
      </c>
      <c r="N712">
        <v>0.21409664780148019</v>
      </c>
      <c r="O712">
        <v>1170.7320037063478</v>
      </c>
      <c r="P712" s="4">
        <v>166.14839737913937</v>
      </c>
      <c r="Q712">
        <v>57.488410425466157</v>
      </c>
      <c r="R712">
        <v>14.063119709794437</v>
      </c>
      <c r="S712" s="4">
        <v>1.3338804092127577E-2</v>
      </c>
      <c r="T712">
        <v>147.65000000000003</v>
      </c>
      <c r="U712" s="4">
        <v>785.09326701012617</v>
      </c>
    </row>
    <row r="713" spans="1:21" x14ac:dyDescent="0.2">
      <c r="A713" t="s">
        <v>712</v>
      </c>
      <c r="B713">
        <v>1044.06</v>
      </c>
      <c r="C713">
        <v>3.1503602288749928</v>
      </c>
      <c r="D713">
        <v>245.67801396590676</v>
      </c>
      <c r="E713">
        <v>5717.4529147982066</v>
      </c>
      <c r="F713">
        <v>793.24894514767936</v>
      </c>
      <c r="G713" s="3">
        <v>2015.0864197530864</v>
      </c>
      <c r="H713">
        <v>632.14814814814804</v>
      </c>
      <c r="I713">
        <v>518.42712727851631</v>
      </c>
      <c r="J713">
        <v>898.9269141531322</v>
      </c>
      <c r="K713" s="4">
        <v>442.37037037037032</v>
      </c>
      <c r="L713">
        <v>25.376668881773696</v>
      </c>
      <c r="M713">
        <v>16.933246073298427</v>
      </c>
      <c r="N713">
        <v>0.20890345128877238</v>
      </c>
      <c r="O713">
        <v>1165.5140329469189</v>
      </c>
      <c r="P713" s="4">
        <v>165.03781882146001</v>
      </c>
      <c r="Q713">
        <v>55.720712985541091</v>
      </c>
      <c r="R713">
        <v>13.606569254920903</v>
      </c>
      <c r="S713" s="4">
        <v>1.3158788409924961E-2</v>
      </c>
      <c r="T713">
        <v>147.26315789473685</v>
      </c>
      <c r="U713" s="4">
        <v>787.53105039034767</v>
      </c>
    </row>
    <row r="714" spans="1:21" x14ac:dyDescent="0.2">
      <c r="A714" t="s">
        <v>713</v>
      </c>
      <c r="B714">
        <v>1037.1400000000001</v>
      </c>
      <c r="C714">
        <v>3.1403301384212661</v>
      </c>
      <c r="D714">
        <v>244.25187752744077</v>
      </c>
      <c r="E714">
        <v>5708.6073674752924</v>
      </c>
      <c r="F714">
        <v>787.9407784764785</v>
      </c>
      <c r="G714" s="3">
        <v>2023.7216788411538</v>
      </c>
      <c r="H714">
        <v>632.28921629317813</v>
      </c>
      <c r="I714">
        <v>521.96836555360278</v>
      </c>
      <c r="J714">
        <v>904.70708248324092</v>
      </c>
      <c r="K714" s="4">
        <v>443.67958400396191</v>
      </c>
      <c r="L714">
        <v>24.983990817374494</v>
      </c>
      <c r="M714">
        <v>16.94248608534323</v>
      </c>
      <c r="N714">
        <v>0.20817983413356614</v>
      </c>
      <c r="O714">
        <v>1159.6904338221759</v>
      </c>
      <c r="P714" s="4">
        <v>159.65553235908143</v>
      </c>
      <c r="Q714">
        <v>55.768900491189498</v>
      </c>
      <c r="R714">
        <v>13.657211828605915</v>
      </c>
      <c r="S714" s="4">
        <v>1.3410626957525139E-2</v>
      </c>
      <c r="T714">
        <v>147.29473684210527</v>
      </c>
      <c r="U714" s="4">
        <v>773.16619915848537</v>
      </c>
    </row>
    <row r="715" spans="1:21" x14ac:dyDescent="0.2">
      <c r="A715" t="s">
        <v>714</v>
      </c>
      <c r="B715">
        <v>1028.6500000000001</v>
      </c>
      <c r="C715">
        <v>3.1030551189593227</v>
      </c>
      <c r="D715">
        <v>241.83222958057397</v>
      </c>
      <c r="E715">
        <v>5723.6153707378671</v>
      </c>
      <c r="F715">
        <v>788.72623120375533</v>
      </c>
      <c r="G715" s="3">
        <v>2024.3047761566281</v>
      </c>
      <c r="H715">
        <v>634.33096396059364</v>
      </c>
      <c r="I715">
        <v>519.90357573322626</v>
      </c>
      <c r="J715">
        <v>901.58232463176319</v>
      </c>
      <c r="K715" s="4">
        <v>444.30727023319622</v>
      </c>
      <c r="L715">
        <v>24.382287198695099</v>
      </c>
      <c r="M715">
        <v>17.040724969974889</v>
      </c>
      <c r="N715">
        <v>0.20651773981603155</v>
      </c>
      <c r="O715">
        <v>1178.8243163363718</v>
      </c>
      <c r="P715" s="4">
        <v>159.76544722562576</v>
      </c>
      <c r="Q715">
        <v>55.745689359071235</v>
      </c>
      <c r="R715">
        <v>13.209605406057682</v>
      </c>
      <c r="S715" s="4">
        <v>1.3352035203520353E-2</v>
      </c>
      <c r="T715">
        <v>146.96052631578948</v>
      </c>
      <c r="U715" s="4">
        <v>767.49956270771395</v>
      </c>
    </row>
    <row r="716" spans="1:21" x14ac:dyDescent="0.2">
      <c r="A716" t="s">
        <v>715</v>
      </c>
      <c r="B716">
        <v>1033.32</v>
      </c>
      <c r="C716">
        <v>3.1002102102895619</v>
      </c>
      <c r="D716">
        <v>242.44802034237867</v>
      </c>
      <c r="E716">
        <v>5701.7086330935244</v>
      </c>
      <c r="F716">
        <v>794.22463305679639</v>
      </c>
      <c r="G716" s="3">
        <v>2031.5131825565411</v>
      </c>
      <c r="H716">
        <v>638.36061476946145</v>
      </c>
      <c r="I716">
        <v>520.52631578947364</v>
      </c>
      <c r="J716">
        <v>899.2095721537346</v>
      </c>
      <c r="K716" s="4">
        <v>445.75784080969635</v>
      </c>
      <c r="L716">
        <v>24.526067782275117</v>
      </c>
      <c r="M716">
        <v>17.0527350147396</v>
      </c>
      <c r="N716">
        <v>0.20570802279701886</v>
      </c>
      <c r="O716">
        <v>1197.9245875883739</v>
      </c>
      <c r="P716" s="4">
        <v>161.84012594017844</v>
      </c>
      <c r="Q716">
        <v>55.411930354751192</v>
      </c>
      <c r="R716">
        <v>13.371787136478821</v>
      </c>
      <c r="S716" s="4">
        <v>1.329127811300055E-2</v>
      </c>
      <c r="T716">
        <v>146.87368421052633</v>
      </c>
      <c r="U716" s="4">
        <v>772.30003927215591</v>
      </c>
    </row>
    <row r="717" spans="1:21" x14ac:dyDescent="0.2">
      <c r="A717" t="s">
        <v>716</v>
      </c>
      <c r="B717">
        <v>1038.04</v>
      </c>
      <c r="C717">
        <v>3.0880659001017996</v>
      </c>
      <c r="D717">
        <v>242.085933687752</v>
      </c>
      <c r="E717">
        <v>5721.0032479249367</v>
      </c>
      <c r="F717">
        <v>791.55725312325933</v>
      </c>
      <c r="G717" s="3">
        <v>2030.5670296657904</v>
      </c>
      <c r="H717">
        <v>637.53911628489163</v>
      </c>
      <c r="I717">
        <v>521.95161552200034</v>
      </c>
      <c r="J717">
        <v>898.12595336674656</v>
      </c>
      <c r="K717" s="4">
        <v>446.87695581424452</v>
      </c>
      <c r="L717">
        <v>24.47773817434906</v>
      </c>
      <c r="M717">
        <v>16.981992797118849</v>
      </c>
      <c r="N717">
        <v>0.20706088480070084</v>
      </c>
      <c r="O717">
        <v>1209.7636519584485</v>
      </c>
      <c r="P717" s="4">
        <v>160.95883272537782</v>
      </c>
      <c r="Q717">
        <v>56.081252790274391</v>
      </c>
      <c r="R717">
        <v>13.383908045977011</v>
      </c>
      <c r="S717" s="4">
        <v>1.3303581267217632E-2</v>
      </c>
      <c r="T717">
        <v>146.96842105263158</v>
      </c>
      <c r="U717" s="4">
        <v>777.1970624235006</v>
      </c>
    </row>
    <row r="718" spans="1:21" x14ac:dyDescent="0.2">
      <c r="A718" t="s">
        <v>717</v>
      </c>
      <c r="B718">
        <v>1028.98</v>
      </c>
      <c r="C718">
        <v>3.1365021344993469</v>
      </c>
      <c r="D718">
        <v>244.50523341681114</v>
      </c>
      <c r="E718">
        <v>5794.132606721163</v>
      </c>
      <c r="F718">
        <v>785.22077509529856</v>
      </c>
      <c r="G718" s="3">
        <v>2061.2383589227284</v>
      </c>
      <c r="H718">
        <v>643.32997734709295</v>
      </c>
      <c r="I718">
        <v>527.13890696161354</v>
      </c>
      <c r="J718">
        <v>909.6305002571072</v>
      </c>
      <c r="K718" s="4">
        <v>453.04555751321425</v>
      </c>
      <c r="L718">
        <v>24.703679091403369</v>
      </c>
      <c r="M718">
        <v>17.187329328235936</v>
      </c>
      <c r="N718">
        <v>0.20906619903551074</v>
      </c>
      <c r="O718">
        <v>1207.9382422802851</v>
      </c>
      <c r="P718" s="4">
        <v>158.84401114206128</v>
      </c>
      <c r="Q718">
        <v>55.964966512107168</v>
      </c>
      <c r="R718">
        <v>13.720890825465986</v>
      </c>
      <c r="S718" s="4">
        <v>1.3285258174611913E-2</v>
      </c>
      <c r="T718">
        <v>147.12368421052633</v>
      </c>
      <c r="U718" s="4">
        <v>771.97927551375824</v>
      </c>
    </row>
    <row r="719" spans="1:21" x14ac:dyDescent="0.2">
      <c r="A719" t="s">
        <v>718</v>
      </c>
      <c r="B719">
        <v>1029.9000000000001</v>
      </c>
      <c r="C719">
        <v>3.0977838477068187</v>
      </c>
      <c r="D719">
        <v>241.72423534245871</v>
      </c>
      <c r="E719">
        <v>5782.2733918128652</v>
      </c>
      <c r="F719">
        <v>798.80436527042207</v>
      </c>
      <c r="G719" s="3">
        <v>2048.5934149110635</v>
      </c>
      <c r="H719">
        <v>641.45326100668603</v>
      </c>
      <c r="I719">
        <v>527.03764320785592</v>
      </c>
      <c r="J719">
        <v>908.32596522251697</v>
      </c>
      <c r="K719" s="4">
        <v>451.46966065346288</v>
      </c>
      <c r="L719">
        <v>24.176886365009363</v>
      </c>
      <c r="M719">
        <v>17.015838339705081</v>
      </c>
      <c r="N719">
        <v>0.20257356170399649</v>
      </c>
      <c r="O719">
        <v>1211.2434370598028</v>
      </c>
      <c r="P719" s="4">
        <v>160.04548635409378</v>
      </c>
      <c r="Q719">
        <v>53.842005838914645</v>
      </c>
      <c r="R719">
        <v>13.509739866908649</v>
      </c>
      <c r="S719" s="4">
        <v>1.3058468295360967E-2</v>
      </c>
      <c r="T719">
        <v>146.57894736842107</v>
      </c>
      <c r="U719" s="4">
        <v>777.49323084985588</v>
      </c>
    </row>
    <row r="720" spans="1:21" x14ac:dyDescent="0.2">
      <c r="A720" t="s">
        <v>719</v>
      </c>
      <c r="B720">
        <v>1033.21</v>
      </c>
      <c r="C720">
        <v>3.0981285504839939</v>
      </c>
      <c r="D720">
        <v>241.51878579316369</v>
      </c>
      <c r="E720">
        <v>5791.4045354791515</v>
      </c>
      <c r="F720">
        <v>806.25955426824373</v>
      </c>
      <c r="G720" s="3">
        <v>2071.7457498096928</v>
      </c>
      <c r="H720">
        <v>644.45572189799543</v>
      </c>
      <c r="I720">
        <v>530.64728109084933</v>
      </c>
      <c r="J720">
        <v>912.39186691312386</v>
      </c>
      <c r="K720" s="4">
        <v>456.73686881502158</v>
      </c>
      <c r="L720">
        <v>24.095934271733221</v>
      </c>
      <c r="M720">
        <v>16.949141419665317</v>
      </c>
      <c r="N720">
        <v>0.20158800176444641</v>
      </c>
      <c r="O720">
        <v>1240.832260272856</v>
      </c>
      <c r="P720" s="4">
        <v>161.04144897248347</v>
      </c>
      <c r="Q720">
        <v>54.556826428003731</v>
      </c>
      <c r="R720">
        <v>13.46427706466457</v>
      </c>
      <c r="S720" s="4">
        <v>1.2975233902036323E-2</v>
      </c>
      <c r="T720">
        <v>146.51578947368421</v>
      </c>
      <c r="U720" s="4">
        <v>778.9742698191933</v>
      </c>
    </row>
    <row r="721" spans="1:21" x14ac:dyDescent="0.2">
      <c r="A721" t="s">
        <v>720</v>
      </c>
      <c r="B721">
        <v>1023.87</v>
      </c>
      <c r="C721">
        <v>3.111979253496445</v>
      </c>
      <c r="D721">
        <v>241.63358641332977</v>
      </c>
      <c r="E721">
        <v>5834.684103886535</v>
      </c>
      <c r="F721">
        <v>807.51782242384968</v>
      </c>
      <c r="G721" s="3">
        <v>2091.3645099295322</v>
      </c>
      <c r="H721">
        <v>650.87764253683542</v>
      </c>
      <c r="I721">
        <v>533.58677685950408</v>
      </c>
      <c r="J721">
        <v>922.73372692623866</v>
      </c>
      <c r="K721" s="4">
        <v>462.22934016655989</v>
      </c>
      <c r="L721">
        <v>24.132181477677761</v>
      </c>
      <c r="M721">
        <v>16.949141419665317</v>
      </c>
      <c r="N721">
        <v>0.20395934600088378</v>
      </c>
      <c r="O721">
        <v>1229.7887403259804</v>
      </c>
      <c r="P721" s="4">
        <v>159.74341192787796</v>
      </c>
      <c r="Q721">
        <v>55.465821293697815</v>
      </c>
      <c r="R721">
        <v>13.783816719473554</v>
      </c>
      <c r="S721" s="4">
        <v>1.3278218694885361E-2</v>
      </c>
      <c r="T721">
        <v>147.19736842105266</v>
      </c>
      <c r="U721" s="4">
        <v>780.41782246879336</v>
      </c>
    </row>
    <row r="722" spans="1:21" x14ac:dyDescent="0.2">
      <c r="A722" t="s">
        <v>721</v>
      </c>
      <c r="B722">
        <v>1021.44</v>
      </c>
      <c r="C722">
        <v>3.0939024970713414</v>
      </c>
      <c r="D722">
        <v>238.45807555275445</v>
      </c>
      <c r="E722">
        <v>5749.5140289748761</v>
      </c>
      <c r="F722">
        <v>813.12039312039315</v>
      </c>
      <c r="G722" s="3">
        <v>2042.0609616120394</v>
      </c>
      <c r="H722">
        <v>639.08940186200743</v>
      </c>
      <c r="I722">
        <v>532.61178437108231</v>
      </c>
      <c r="J722">
        <v>914.35817110464689</v>
      </c>
      <c r="K722" s="4">
        <v>453.05445733962506</v>
      </c>
      <c r="L722">
        <v>23.906240560623452</v>
      </c>
      <c r="M722">
        <v>16.742763157894736</v>
      </c>
      <c r="N722">
        <v>0.19975155279503107</v>
      </c>
      <c r="O722">
        <v>1215.365307753797</v>
      </c>
      <c r="P722" s="4">
        <v>160.71241487689889</v>
      </c>
      <c r="Q722">
        <v>55.379341546599839</v>
      </c>
      <c r="R722">
        <v>13.785496648385131</v>
      </c>
      <c r="S722" s="4">
        <v>1.3178669598680593E-2</v>
      </c>
      <c r="T722">
        <v>146.72105263157894</v>
      </c>
      <c r="U722" s="4">
        <v>779.66187144160983</v>
      </c>
    </row>
    <row r="723" spans="1:21" x14ac:dyDescent="0.2">
      <c r="A723" t="s">
        <v>722</v>
      </c>
      <c r="B723">
        <v>1036.22</v>
      </c>
      <c r="C723">
        <v>3.0870828646419195</v>
      </c>
      <c r="D723">
        <v>239.0554298642534</v>
      </c>
      <c r="E723">
        <v>5754.2763157894733</v>
      </c>
      <c r="F723">
        <v>816.01109841684354</v>
      </c>
      <c r="G723" s="3">
        <v>2040.8184013216419</v>
      </c>
      <c r="H723">
        <v>639.39509467530809</v>
      </c>
      <c r="I723">
        <v>532.06621194476793</v>
      </c>
      <c r="J723">
        <v>918.48958333333326</v>
      </c>
      <c r="K723" s="4">
        <v>451.76007116533231</v>
      </c>
      <c r="L723">
        <v>24.006524497070018</v>
      </c>
      <c r="M723">
        <v>16.93273444347064</v>
      </c>
      <c r="N723">
        <v>0.20141333333333333</v>
      </c>
      <c r="O723">
        <v>1245.868613138686</v>
      </c>
      <c r="P723" s="4">
        <v>162.14173228346456</v>
      </c>
      <c r="Q723">
        <v>56.128662287561255</v>
      </c>
      <c r="R723">
        <v>13.520876445526476</v>
      </c>
      <c r="S723" s="4">
        <v>1.3049342105263158E-2</v>
      </c>
      <c r="T723">
        <v>146.87894736842105</v>
      </c>
      <c r="U723" s="4">
        <v>787.70385149201934</v>
      </c>
    </row>
    <row r="724" spans="1:21" x14ac:dyDescent="0.2">
      <c r="A724" t="s">
        <v>723</v>
      </c>
      <c r="B724">
        <v>1048.32</v>
      </c>
      <c r="C724">
        <v>3.0908578885915068</v>
      </c>
      <c r="D724">
        <v>239.20211945058904</v>
      </c>
      <c r="E724">
        <v>5816.4501372369623</v>
      </c>
      <c r="F724">
        <v>812.9569190600522</v>
      </c>
      <c r="G724" s="3">
        <v>2076.0132551618658</v>
      </c>
      <c r="H724">
        <v>649.38822329849609</v>
      </c>
      <c r="I724">
        <v>533.81110190555091</v>
      </c>
      <c r="J724">
        <v>929.62023427590839</v>
      </c>
      <c r="K724" s="4">
        <v>457.82564364007135</v>
      </c>
      <c r="L724">
        <v>24.161179242433395</v>
      </c>
      <c r="M724">
        <v>17.006689329970392</v>
      </c>
      <c r="N724">
        <v>0.20135774899508707</v>
      </c>
      <c r="O724">
        <v>1270.2229221002904</v>
      </c>
      <c r="P724" s="4">
        <v>162.4873362445415</v>
      </c>
      <c r="Q724">
        <v>57.162923301578466</v>
      </c>
      <c r="R724">
        <v>13.061259286323226</v>
      </c>
      <c r="S724" s="4">
        <v>1.3204395604395604E-2</v>
      </c>
      <c r="T724">
        <v>146.89473684210529</v>
      </c>
      <c r="U724" s="4">
        <v>798.81995661605197</v>
      </c>
    </row>
    <row r="725" spans="1:21" x14ac:dyDescent="0.2">
      <c r="A725" t="s">
        <v>724</v>
      </c>
      <c r="B725">
        <v>1050.06</v>
      </c>
      <c r="C725">
        <v>3.1482352941176472</v>
      </c>
      <c r="D725">
        <v>244.076989813952</v>
      </c>
      <c r="E725">
        <v>5856.7279411764703</v>
      </c>
      <c r="F725">
        <v>814.01800327332251</v>
      </c>
      <c r="G725" s="3">
        <v>2104.5512656609562</v>
      </c>
      <c r="H725">
        <v>655.08821273331625</v>
      </c>
      <c r="I725">
        <v>539.99666694442124</v>
      </c>
      <c r="J725">
        <v>940.28599236355467</v>
      </c>
      <c r="K725" s="4">
        <v>464.03733060598313</v>
      </c>
      <c r="L725">
        <v>24.576813870597473</v>
      </c>
      <c r="M725">
        <v>17.225132042253524</v>
      </c>
      <c r="N725">
        <v>0.20714859437751004</v>
      </c>
      <c r="O725">
        <v>1258.8087179738723</v>
      </c>
      <c r="P725" s="4">
        <v>161.90193060996083</v>
      </c>
      <c r="Q725">
        <v>55.980866237606541</v>
      </c>
      <c r="R725">
        <v>12.962719298245615</v>
      </c>
      <c r="S725" s="4">
        <v>1.3453645116918845E-2</v>
      </c>
      <c r="T725">
        <v>147.34736842105264</v>
      </c>
      <c r="U725" s="4">
        <v>793.64435429344155</v>
      </c>
    </row>
    <row r="726" spans="1:21" x14ac:dyDescent="0.2">
      <c r="A726" t="s">
        <v>725</v>
      </c>
      <c r="B726">
        <v>1051.8499999999999</v>
      </c>
      <c r="C726">
        <v>3.1496405301774453</v>
      </c>
      <c r="D726">
        <v>242.75964887477988</v>
      </c>
      <c r="E726">
        <v>5821.8555188852215</v>
      </c>
      <c r="F726">
        <v>824.90147783251234</v>
      </c>
      <c r="G726" s="3">
        <v>2092.7578732627821</v>
      </c>
      <c r="H726">
        <v>652.79867397679459</v>
      </c>
      <c r="I726">
        <v>537.98962169400727</v>
      </c>
      <c r="J726">
        <v>938.60395670026139</v>
      </c>
      <c r="K726" s="4">
        <v>462.04258574525056</v>
      </c>
      <c r="L726">
        <v>24.155138041442637</v>
      </c>
      <c r="M726">
        <v>17.13686996801588</v>
      </c>
      <c r="N726">
        <v>0.20886991687261289</v>
      </c>
      <c r="O726">
        <v>1264.5918032786885</v>
      </c>
      <c r="P726" s="4">
        <v>163.59207990187488</v>
      </c>
      <c r="Q726">
        <v>56.321259733036705</v>
      </c>
      <c r="R726">
        <v>13.126506757579447</v>
      </c>
      <c r="S726" s="4">
        <v>1.342247166281501E-2</v>
      </c>
      <c r="T726">
        <v>148.58684210526317</v>
      </c>
      <c r="U726" s="4">
        <v>801.60365160495337</v>
      </c>
    </row>
    <row r="727" spans="1:21" x14ac:dyDescent="0.2">
      <c r="A727" t="s">
        <v>726</v>
      </c>
      <c r="B727">
        <v>1052.3699999999999</v>
      </c>
      <c r="C727">
        <v>3.113198772565489</v>
      </c>
      <c r="D727">
        <v>243.49022279932635</v>
      </c>
      <c r="E727">
        <v>5898.4547461368657</v>
      </c>
      <c r="F727">
        <v>819.8479522602795</v>
      </c>
      <c r="G727" s="3">
        <v>2103.0800560010184</v>
      </c>
      <c r="H727">
        <v>656.45920834924277</v>
      </c>
      <c r="I727">
        <v>539.41107968724009</v>
      </c>
      <c r="J727">
        <v>942.91694699857965</v>
      </c>
      <c r="K727" s="4">
        <v>461.21929489627087</v>
      </c>
      <c r="L727">
        <v>24.092309551138765</v>
      </c>
      <c r="M727">
        <v>17.228650137741045</v>
      </c>
      <c r="N727">
        <v>0.20894476874719353</v>
      </c>
      <c r="O727">
        <v>1272.4488124488123</v>
      </c>
      <c r="P727" s="4">
        <v>163.91517700665963</v>
      </c>
      <c r="Q727">
        <v>55.608798387657238</v>
      </c>
      <c r="R727">
        <v>13.089492268355047</v>
      </c>
      <c r="S727" s="4">
        <v>1.3471947194719471E-2</v>
      </c>
      <c r="T727">
        <v>149.10526315789474</v>
      </c>
      <c r="U727" s="4">
        <v>810.40359919629611</v>
      </c>
    </row>
    <row r="728" spans="1:21" x14ac:dyDescent="0.2">
      <c r="A728" t="s">
        <v>727</v>
      </c>
      <c r="B728">
        <v>1052.5</v>
      </c>
      <c r="C728">
        <v>3.1664938248326577</v>
      </c>
      <c r="D728">
        <v>247.29165328021588</v>
      </c>
      <c r="E728">
        <v>5951.9497320273513</v>
      </c>
      <c r="F728">
        <v>819.35826257348128</v>
      </c>
      <c r="G728" s="3">
        <v>2134.7564102564102</v>
      </c>
      <c r="H728">
        <v>666.15384615384619</v>
      </c>
      <c r="I728">
        <v>543.93989706126524</v>
      </c>
      <c r="J728">
        <v>955.52532123960702</v>
      </c>
      <c r="K728" s="4">
        <v>468.66666666666663</v>
      </c>
      <c r="L728">
        <v>24.436658007611911</v>
      </c>
      <c r="M728">
        <v>17.341691410975475</v>
      </c>
      <c r="N728">
        <v>0.21206477732793522</v>
      </c>
      <c r="O728">
        <v>1278.0024681201153</v>
      </c>
      <c r="P728" s="4">
        <v>165.33498320664663</v>
      </c>
      <c r="Q728">
        <v>55.823453742655495</v>
      </c>
      <c r="R728">
        <v>13.169623329283111</v>
      </c>
      <c r="S728" s="4">
        <v>1.3738204959403115E-2</v>
      </c>
      <c r="T728">
        <v>150.86315789473684</v>
      </c>
      <c r="U728" s="4">
        <v>810.33822758259043</v>
      </c>
    </row>
    <row r="729" spans="1:21" x14ac:dyDescent="0.2">
      <c r="A729" t="s">
        <v>728</v>
      </c>
      <c r="B729">
        <v>1064.74</v>
      </c>
      <c r="C729">
        <v>3.1650017951846459</v>
      </c>
      <c r="D729">
        <v>249.53011506074435</v>
      </c>
      <c r="E729">
        <v>5971.6393140328237</v>
      </c>
      <c r="F729">
        <v>829.12565141864502</v>
      </c>
      <c r="G729" s="3">
        <v>2145.4124308325827</v>
      </c>
      <c r="H729">
        <v>667.21142710075924</v>
      </c>
      <c r="I729">
        <v>553.51369461428931</v>
      </c>
      <c r="J729">
        <v>965.97742937211251</v>
      </c>
      <c r="K729" s="4">
        <v>471.12340754085704</v>
      </c>
      <c r="L729">
        <v>24.657765963873619</v>
      </c>
      <c r="M729">
        <v>17.6328513080914</v>
      </c>
      <c r="N729">
        <v>0.21652683806946324</v>
      </c>
      <c r="O729">
        <v>1276.7928957174045</v>
      </c>
      <c r="P729" s="4">
        <v>167.22271517302573</v>
      </c>
      <c r="Q729">
        <v>56.177637072084607</v>
      </c>
      <c r="R729">
        <v>13.438270851141777</v>
      </c>
      <c r="S729" s="4">
        <v>1.3937592867756315E-2</v>
      </c>
      <c r="T729">
        <v>151.55000000000001</v>
      </c>
      <c r="U729" s="4">
        <v>820.8187032091414</v>
      </c>
    </row>
    <row r="730" spans="1:21" x14ac:dyDescent="0.2">
      <c r="A730" t="s">
        <v>729</v>
      </c>
      <c r="B730">
        <v>1082.55</v>
      </c>
      <c r="C730">
        <v>3.1852374965075887</v>
      </c>
      <c r="D730">
        <v>249.10161927177785</v>
      </c>
      <c r="E730">
        <v>6021.2801484230049</v>
      </c>
      <c r="F730">
        <v>832.61823904580467</v>
      </c>
      <c r="G730" s="3">
        <v>2158.9753566796367</v>
      </c>
      <c r="H730">
        <v>676.69260700389111</v>
      </c>
      <c r="I730">
        <v>557.38588512716865</v>
      </c>
      <c r="J730">
        <v>972.46719560573706</v>
      </c>
      <c r="K730" s="4">
        <v>474.90272373540853</v>
      </c>
      <c r="L730">
        <v>24.617894037334622</v>
      </c>
      <c r="M730">
        <v>17.706906107970291</v>
      </c>
      <c r="N730">
        <v>0.21395936794582393</v>
      </c>
      <c r="O730">
        <v>1287.2618051110344</v>
      </c>
      <c r="P730" s="4">
        <v>168.21776910799787</v>
      </c>
      <c r="Q730">
        <v>57.362453337054738</v>
      </c>
      <c r="R730">
        <v>13.413205929192701</v>
      </c>
      <c r="S730" s="4">
        <v>1.3927684239580459E-2</v>
      </c>
      <c r="T730">
        <v>150.39736842105265</v>
      </c>
      <c r="U730" s="4">
        <v>829.64505359339319</v>
      </c>
    </row>
    <row r="731" spans="1:21" x14ac:dyDescent="0.2">
      <c r="A731" t="s">
        <v>730</v>
      </c>
      <c r="B731">
        <v>1085.8499999999999</v>
      </c>
      <c r="C731">
        <v>3.2331975207734858</v>
      </c>
      <c r="D731">
        <v>251.49546536309253</v>
      </c>
      <c r="E731">
        <v>6042.3084060122465</v>
      </c>
      <c r="F731">
        <v>839.98664329242843</v>
      </c>
      <c r="G731" s="3">
        <v>2160.0387596899222</v>
      </c>
      <c r="H731">
        <v>675.11627906976742</v>
      </c>
      <c r="I731">
        <v>568.17525685658484</v>
      </c>
      <c r="J731">
        <v>965.59066454497224</v>
      </c>
      <c r="K731" s="4">
        <v>475.43927648578813</v>
      </c>
      <c r="L731">
        <v>24.829336072011113</v>
      </c>
      <c r="M731">
        <v>18.092594648606639</v>
      </c>
      <c r="N731">
        <v>0.21724263038548752</v>
      </c>
      <c r="O731">
        <v>1278.8571428571429</v>
      </c>
      <c r="P731" s="4">
        <v>166.8910821290095</v>
      </c>
      <c r="Q731">
        <v>57.526341497453075</v>
      </c>
      <c r="R731">
        <v>13.388472409979109</v>
      </c>
      <c r="S731" s="4">
        <v>1.4215384615384616E-2</v>
      </c>
      <c r="T731">
        <v>150.23421052631579</v>
      </c>
      <c r="U731" s="4">
        <v>822.76573588736142</v>
      </c>
    </row>
    <row r="732" spans="1:21" x14ac:dyDescent="0.2">
      <c r="A732" t="s">
        <v>731</v>
      </c>
      <c r="B732">
        <v>1084.44</v>
      </c>
      <c r="C732">
        <v>3.2025183714490142</v>
      </c>
      <c r="D732">
        <v>252.67600921386196</v>
      </c>
      <c r="E732">
        <v>6016.1901225399188</v>
      </c>
      <c r="F732">
        <v>839.0768973027308</v>
      </c>
      <c r="G732" s="3">
        <v>2154.9065119277889</v>
      </c>
      <c r="H732">
        <v>674.75177304964541</v>
      </c>
      <c r="I732">
        <v>564.08867828735822</v>
      </c>
      <c r="J732">
        <v>966.69202678027989</v>
      </c>
      <c r="K732" s="4">
        <v>475.00967117988398</v>
      </c>
      <c r="L732">
        <v>24.910288165287255</v>
      </c>
      <c r="M732">
        <v>18.134559964531146</v>
      </c>
      <c r="N732">
        <v>0.21137078651685393</v>
      </c>
      <c r="O732">
        <v>1290.4665052461662</v>
      </c>
      <c r="P732" s="4">
        <v>165.85822874315008</v>
      </c>
      <c r="Q732">
        <v>57.523985626068445</v>
      </c>
      <c r="R732">
        <v>13.268142681426815</v>
      </c>
      <c r="S732" s="4">
        <v>1.4060133630289533E-2</v>
      </c>
      <c r="T732">
        <v>150.55263157894737</v>
      </c>
      <c r="U732" s="4">
        <v>819.84713487071974</v>
      </c>
    </row>
    <row r="733" spans="1:21" x14ac:dyDescent="0.2">
      <c r="A733" t="s">
        <v>732</v>
      </c>
      <c r="B733">
        <v>1084.07</v>
      </c>
      <c r="C733">
        <v>3.1910165484633568</v>
      </c>
      <c r="D733">
        <v>252.25138299240965</v>
      </c>
      <c r="E733">
        <v>5983.5487444608571</v>
      </c>
      <c r="F733">
        <v>836.04699608365979</v>
      </c>
      <c r="G733" s="3">
        <v>2151.3663315287445</v>
      </c>
      <c r="H733">
        <v>674.28460943542143</v>
      </c>
      <c r="I733">
        <v>561.17448246725814</v>
      </c>
      <c r="J733">
        <v>967.41359665780476</v>
      </c>
      <c r="K733" s="4">
        <v>473.91080175302915</v>
      </c>
      <c r="L733">
        <v>25.155560925511988</v>
      </c>
      <c r="M733">
        <v>18.073589715172336</v>
      </c>
      <c r="N733">
        <v>0.21089518668466037</v>
      </c>
      <c r="O733">
        <v>1298.4496373892023</v>
      </c>
      <c r="P733" s="4">
        <v>166.85299840792501</v>
      </c>
      <c r="Q733">
        <v>57.489975942261424</v>
      </c>
      <c r="R733">
        <v>13.314748864055016</v>
      </c>
      <c r="S733" s="4">
        <v>1.4167955801104972E-2</v>
      </c>
      <c r="T733">
        <v>151.05526315789473</v>
      </c>
      <c r="U733" s="4">
        <v>823.69361791609708</v>
      </c>
    </row>
    <row r="734" spans="1:21" x14ac:dyDescent="0.2">
      <c r="A734" t="s">
        <v>733</v>
      </c>
      <c r="B734">
        <v>1084.2</v>
      </c>
      <c r="C734">
        <v>3.1570533499387365</v>
      </c>
      <c r="D734">
        <v>254.41469465403549</v>
      </c>
      <c r="E734">
        <v>5992.0044215180551</v>
      </c>
      <c r="F734">
        <v>840.8223078211355</v>
      </c>
      <c r="G734" s="3">
        <v>2162.1370499419281</v>
      </c>
      <c r="H734">
        <v>679.42960381984767</v>
      </c>
      <c r="I734">
        <v>565.53270711686548</v>
      </c>
      <c r="J734">
        <v>975.55589516313898</v>
      </c>
      <c r="K734" s="4">
        <v>472.55129694154084</v>
      </c>
      <c r="L734">
        <v>25.656980607744817</v>
      </c>
      <c r="M734">
        <v>18.234785500498838</v>
      </c>
      <c r="N734">
        <v>0.2171104043616538</v>
      </c>
      <c r="O734">
        <v>1292.9566775928049</v>
      </c>
      <c r="P734" s="4">
        <v>168.63781482795318</v>
      </c>
      <c r="Q734">
        <v>56.308668665876276</v>
      </c>
      <c r="R734">
        <v>13.190657652120468</v>
      </c>
      <c r="S734" s="4">
        <v>1.4433899801368352E-2</v>
      </c>
      <c r="T734">
        <v>152.01842105263157</v>
      </c>
      <c r="U734" s="4">
        <v>823.74917896396198</v>
      </c>
    </row>
    <row r="735" spans="1:21" x14ac:dyDescent="0.2">
      <c r="A735" t="s">
        <v>734</v>
      </c>
      <c r="B735">
        <v>1093.81</v>
      </c>
      <c r="C735">
        <v>3.1395763029621295</v>
      </c>
      <c r="D735">
        <v>253.80185368487358</v>
      </c>
      <c r="E735">
        <v>6089.4727070181953</v>
      </c>
      <c r="F735">
        <v>844.39334392507737</v>
      </c>
      <c r="G735" s="3">
        <v>2198.819255222525</v>
      </c>
      <c r="H735">
        <v>689.16569352536646</v>
      </c>
      <c r="I735">
        <v>571.08167770419425</v>
      </c>
      <c r="J735">
        <v>986.58508427614868</v>
      </c>
      <c r="K735" s="4">
        <v>476.70948488387177</v>
      </c>
      <c r="L735">
        <v>25.6400652449707</v>
      </c>
      <c r="M735">
        <v>18.130454042081951</v>
      </c>
      <c r="N735">
        <v>0.21815693430656935</v>
      </c>
      <c r="O735">
        <v>1321.6564678163552</v>
      </c>
      <c r="P735" s="4">
        <v>170.18455473929401</v>
      </c>
      <c r="Q735">
        <v>55.711844308035708</v>
      </c>
      <c r="R735">
        <v>13.363591269841271</v>
      </c>
      <c r="S735" s="4">
        <v>1.46440489432703E-2</v>
      </c>
      <c r="T735">
        <v>152.01842105263157</v>
      </c>
      <c r="U735" s="4">
        <v>837.67752273787835</v>
      </c>
    </row>
    <row r="736" spans="1:21" x14ac:dyDescent="0.2">
      <c r="A736" t="s">
        <v>735</v>
      </c>
      <c r="B736">
        <v>1103.55</v>
      </c>
      <c r="C736">
        <v>3.2104116760925381</v>
      </c>
      <c r="D736">
        <v>256.99301149306939</v>
      </c>
      <c r="E736">
        <v>6081.277695716396</v>
      </c>
      <c r="F736">
        <v>847.83629654478375</v>
      </c>
      <c r="G736" s="3">
        <v>2195.7011524019163</v>
      </c>
      <c r="H736">
        <v>687.89330571021628</v>
      </c>
      <c r="I736">
        <v>577.85269266877197</v>
      </c>
      <c r="J736">
        <v>991.1494164025662</v>
      </c>
      <c r="K736" s="4">
        <v>476.04557814320856</v>
      </c>
      <c r="L736">
        <v>25.853923760043493</v>
      </c>
      <c r="M736">
        <v>18.2103861517976</v>
      </c>
      <c r="N736">
        <v>0.22327989005955109</v>
      </c>
      <c r="O736">
        <v>1329.4292803970222</v>
      </c>
      <c r="P736" s="4">
        <v>172.16472694717993</v>
      </c>
      <c r="Q736">
        <v>55.737344861246683</v>
      </c>
      <c r="R736">
        <v>13.632380245079835</v>
      </c>
      <c r="S736" s="4">
        <v>1.4784396532562792E-2</v>
      </c>
      <c r="T736">
        <v>152.01842105263157</v>
      </c>
      <c r="U736" s="4">
        <v>836.52193021007292</v>
      </c>
    </row>
    <row r="737" spans="1:21" x14ac:dyDescent="0.2">
      <c r="A737" t="s">
        <v>736</v>
      </c>
      <c r="B737">
        <v>1101.1300000000001</v>
      </c>
      <c r="C737">
        <v>3.2743571473538697</v>
      </c>
      <c r="D737">
        <v>259.41941375451773</v>
      </c>
      <c r="E737">
        <v>6113.8780804150456</v>
      </c>
      <c r="F737">
        <v>845.15699175480961</v>
      </c>
      <c r="G737" s="3">
        <v>2186.3842466640758</v>
      </c>
      <c r="H737">
        <v>689.37686228786106</v>
      </c>
      <c r="I737">
        <v>572.86223277909733</v>
      </c>
      <c r="J737">
        <v>994.66161928306553</v>
      </c>
      <c r="K737" s="4">
        <v>474.55628967482835</v>
      </c>
      <c r="L737">
        <v>26.288890231377998</v>
      </c>
      <c r="M737">
        <v>18.216450216450216</v>
      </c>
      <c r="N737">
        <v>0.22707080055529846</v>
      </c>
      <c r="O737">
        <v>1333.5222765732417</v>
      </c>
      <c r="P737" s="4">
        <v>172.50448510943667</v>
      </c>
      <c r="Q737">
        <v>55.965903148206252</v>
      </c>
      <c r="R737">
        <v>13.844684282347103</v>
      </c>
      <c r="S737" s="4">
        <v>1.4786039791041459E-2</v>
      </c>
      <c r="T737">
        <v>152.01842105263157</v>
      </c>
      <c r="U737" s="4">
        <v>837.54024808656629</v>
      </c>
    </row>
    <row r="738" spans="1:21" x14ac:dyDescent="0.2">
      <c r="A738" t="s">
        <v>737</v>
      </c>
      <c r="B738">
        <v>1094.43</v>
      </c>
      <c r="C738">
        <v>3.2641814316862345</v>
      </c>
      <c r="D738">
        <v>256.14396151421994</v>
      </c>
      <c r="E738">
        <v>6099.4418604651164</v>
      </c>
      <c r="F738">
        <v>850.22991388679884</v>
      </c>
      <c r="G738" s="3">
        <v>2185.6211706426802</v>
      </c>
      <c r="H738">
        <v>690.39238691174558</v>
      </c>
      <c r="I738">
        <v>572.32848763070649</v>
      </c>
      <c r="J738">
        <v>1004.1832825084057</v>
      </c>
      <c r="K738" s="4">
        <v>474.2927910311563</v>
      </c>
      <c r="L738">
        <v>25.822509514891561</v>
      </c>
      <c r="M738">
        <v>18.267081435396065</v>
      </c>
      <c r="N738">
        <v>0.22783543712014959</v>
      </c>
      <c r="O738">
        <v>1350.3854145720222</v>
      </c>
      <c r="P738" s="4">
        <v>172.42978800507336</v>
      </c>
      <c r="Q738">
        <v>56.308218699811469</v>
      </c>
      <c r="R738">
        <v>13.779411764705884</v>
      </c>
      <c r="S738" s="4">
        <v>1.4786039791041459E-2</v>
      </c>
      <c r="T738">
        <v>152.01578947368421</v>
      </c>
      <c r="U738" s="4">
        <v>841.50117209960626</v>
      </c>
    </row>
    <row r="739" spans="1:21" x14ac:dyDescent="0.2">
      <c r="A739" t="s">
        <v>738</v>
      </c>
      <c r="B739">
        <v>1100.69</v>
      </c>
      <c r="C739">
        <v>3.2917827018226995</v>
      </c>
      <c r="D739">
        <v>257.73546062789501</v>
      </c>
      <c r="E739">
        <v>6098.8344125809435</v>
      </c>
      <c r="F739">
        <v>853.57710651828302</v>
      </c>
      <c r="G739" s="3">
        <v>2198.3799896319338</v>
      </c>
      <c r="H739">
        <v>694.82892690513222</v>
      </c>
      <c r="I739">
        <v>581.69535283993116</v>
      </c>
      <c r="J739">
        <v>999.26087294794979</v>
      </c>
      <c r="K739" s="4">
        <v>479.31570762052877</v>
      </c>
      <c r="L739">
        <v>25.959040657282667</v>
      </c>
      <c r="M739">
        <v>18.374000000000002</v>
      </c>
      <c r="N739">
        <v>0.23036031820308842</v>
      </c>
      <c r="O739">
        <v>1337.4604227103191</v>
      </c>
      <c r="P739" s="4">
        <v>173.0428519985596</v>
      </c>
      <c r="Q739">
        <v>56.96899632159748</v>
      </c>
      <c r="R739">
        <v>13.81328680044871</v>
      </c>
      <c r="S739" s="4">
        <v>1.477700638711469E-2</v>
      </c>
      <c r="T739">
        <v>155.15526315789475</v>
      </c>
      <c r="U739" s="4">
        <v>843.51198871650206</v>
      </c>
    </row>
    <row r="740" spans="1:21" x14ac:dyDescent="0.2">
      <c r="A740" t="s">
        <v>739</v>
      </c>
      <c r="B740">
        <v>1102</v>
      </c>
      <c r="C740">
        <v>3.2707573364115818</v>
      </c>
      <c r="D740">
        <v>257.66188669538934</v>
      </c>
      <c r="E740">
        <v>6133.8224368499259</v>
      </c>
      <c r="F740">
        <v>843.45879621953247</v>
      </c>
      <c r="G740" s="3">
        <v>2201.7185262335634</v>
      </c>
      <c r="H740">
        <v>696.94050253873195</v>
      </c>
      <c r="I740">
        <v>576.56903765690379</v>
      </c>
      <c r="J740">
        <v>1008.7113200156678</v>
      </c>
      <c r="K740" s="4">
        <v>482.13774248144773</v>
      </c>
      <c r="L740">
        <v>26.067782275116294</v>
      </c>
      <c r="M740">
        <v>18.432078196156837</v>
      </c>
      <c r="N740">
        <v>0.22913963328631876</v>
      </c>
      <c r="O740">
        <v>1349.6987901543596</v>
      </c>
      <c r="P740" s="4">
        <v>171.59274555575507</v>
      </c>
      <c r="Q740">
        <v>57.175909696417307</v>
      </c>
      <c r="R740">
        <v>13.953919358878036</v>
      </c>
      <c r="S740" s="4">
        <v>1.4880313199105145E-2</v>
      </c>
      <c r="T740">
        <v>155.53947368421052</v>
      </c>
      <c r="U740" s="4">
        <v>841.70515409605764</v>
      </c>
    </row>
    <row r="741" spans="1:21" x14ac:dyDescent="0.2">
      <c r="A741" t="s">
        <v>740</v>
      </c>
      <c r="B741">
        <v>1090.2</v>
      </c>
      <c r="C741">
        <v>3.3067519730936756</v>
      </c>
      <c r="D741">
        <v>257.27923321041743</v>
      </c>
      <c r="E741">
        <v>6095.7403273809532</v>
      </c>
      <c r="F741">
        <v>852.43881997988603</v>
      </c>
      <c r="G741" s="3">
        <v>2191.0134341985126</v>
      </c>
      <c r="H741">
        <v>693.23072909873474</v>
      </c>
      <c r="I741">
        <v>575.36144578313258</v>
      </c>
      <c r="J741">
        <v>1006.1023314035363</v>
      </c>
      <c r="K741" s="4">
        <v>482.78335724533707</v>
      </c>
      <c r="L741">
        <v>25.956624176886365</v>
      </c>
      <c r="M741">
        <v>18.221087680355161</v>
      </c>
      <c r="N741">
        <v>0.22638797557538751</v>
      </c>
      <c r="O741">
        <v>1343.2789342214821</v>
      </c>
      <c r="P741" s="4">
        <v>173.49909255898368</v>
      </c>
      <c r="Q741">
        <v>54.917251051893409</v>
      </c>
      <c r="R741">
        <v>14.096960562672695</v>
      </c>
      <c r="S741" s="4">
        <v>1.4830546265328873E-2</v>
      </c>
      <c r="T741">
        <v>154.38684210526316</v>
      </c>
      <c r="U741" s="4">
        <v>831.40570021111887</v>
      </c>
    </row>
    <row r="742" spans="1:21" x14ac:dyDescent="0.2">
      <c r="A742" t="s">
        <v>741</v>
      </c>
      <c r="B742">
        <v>1095.8399999999999</v>
      </c>
      <c r="C742">
        <v>3.2454438446900409</v>
      </c>
      <c r="D742">
        <v>257.69715682490676</v>
      </c>
      <c r="E742">
        <v>6082.5737766156153</v>
      </c>
      <c r="F742">
        <v>860.68268015170668</v>
      </c>
      <c r="G742" s="3">
        <v>2186.0264294125345</v>
      </c>
      <c r="H742">
        <v>694.89729163940865</v>
      </c>
      <c r="I742">
        <v>570.58722379846961</v>
      </c>
      <c r="J742">
        <v>1001.6350915808506</v>
      </c>
      <c r="K742" s="4">
        <v>483.2788172183698</v>
      </c>
      <c r="L742">
        <v>25.907086328762155</v>
      </c>
      <c r="M742">
        <v>18.273597506678538</v>
      </c>
      <c r="N742">
        <v>0.22153918348193338</v>
      </c>
      <c r="O742">
        <v>1347.1582541170169</v>
      </c>
      <c r="P742" s="4">
        <v>175.09653916211292</v>
      </c>
      <c r="Q742">
        <v>56.032286366029126</v>
      </c>
      <c r="R742">
        <v>13.945037018446481</v>
      </c>
      <c r="S742" s="4">
        <v>1.4926503340757237E-2</v>
      </c>
      <c r="T742">
        <v>154.21984789073397</v>
      </c>
      <c r="U742" s="4">
        <v>835.67081238422861</v>
      </c>
    </row>
    <row r="743" spans="1:21" x14ac:dyDescent="0.2">
      <c r="A743" t="s">
        <v>742</v>
      </c>
      <c r="B743">
        <v>1095.96</v>
      </c>
      <c r="C743">
        <v>3.2401044567869071</v>
      </c>
      <c r="D743">
        <v>261.79110619582826</v>
      </c>
      <c r="E743">
        <v>6136.8490317728892</v>
      </c>
      <c r="F743">
        <v>863.45910357052412</v>
      </c>
      <c r="G743" s="3">
        <v>2204.953886693017</v>
      </c>
      <c r="H743">
        <v>697.76021080368912</v>
      </c>
      <c r="I743">
        <v>569.5753495598135</v>
      </c>
      <c r="J743">
        <v>1013.1239174933081</v>
      </c>
      <c r="K743" s="4">
        <v>486.969696969697</v>
      </c>
      <c r="L743">
        <v>26.245393584244546</v>
      </c>
      <c r="M743">
        <v>18.444962790181048</v>
      </c>
      <c r="N743">
        <v>0.22585130533484676</v>
      </c>
      <c r="O743">
        <v>1354.1128896377422</v>
      </c>
      <c r="P743" s="4">
        <v>173.75567253585041</v>
      </c>
      <c r="Q743">
        <v>55.770572687224671</v>
      </c>
      <c r="R743">
        <v>14.115307150050352</v>
      </c>
      <c r="S743" s="4">
        <v>1.5263099219620959E-2</v>
      </c>
      <c r="T743">
        <v>156.35</v>
      </c>
      <c r="U743" s="4">
        <v>840.09128777807325</v>
      </c>
    </row>
    <row r="744" spans="1:21" x14ac:dyDescent="0.2">
      <c r="A744" t="s">
        <v>743</v>
      </c>
      <c r="B744">
        <v>1100.74</v>
      </c>
      <c r="C744">
        <v>3.2593350159212373</v>
      </c>
      <c r="D744">
        <v>261.74983597699821</v>
      </c>
      <c r="E744">
        <v>6144.7572265256003</v>
      </c>
      <c r="F744">
        <v>864.48606050334718</v>
      </c>
      <c r="G744" s="3">
        <v>2207.364238410596</v>
      </c>
      <c r="H744">
        <v>702.94039735099341</v>
      </c>
      <c r="I744">
        <v>574.17074022346367</v>
      </c>
      <c r="J744">
        <v>1023.5363924050632</v>
      </c>
      <c r="K744" s="4">
        <v>492.50331125827813</v>
      </c>
      <c r="L744">
        <v>26.403673050202379</v>
      </c>
      <c r="M744">
        <v>18.563270747694702</v>
      </c>
      <c r="N744">
        <v>0.23114081145584725</v>
      </c>
      <c r="O744">
        <v>1365.5488785442235</v>
      </c>
      <c r="P744" s="4">
        <v>174.80685131195335</v>
      </c>
      <c r="Q744">
        <v>55.082644628099168</v>
      </c>
      <c r="R744">
        <v>13.978002528445009</v>
      </c>
      <c r="S744" s="4">
        <v>1.5324776785714285E-2</v>
      </c>
      <c r="T744">
        <v>156.61842105263159</v>
      </c>
      <c r="U744" s="4">
        <v>843.76986593269987</v>
      </c>
    </row>
    <row r="745" spans="1:21" x14ac:dyDescent="0.2">
      <c r="A745" t="s">
        <v>744</v>
      </c>
      <c r="B745">
        <v>1100.74</v>
      </c>
      <c r="C745">
        <v>3.2792626788703476</v>
      </c>
      <c r="D745">
        <v>260.55361095382716</v>
      </c>
      <c r="E745">
        <v>6200</v>
      </c>
      <c r="F745">
        <v>870.58324136174554</v>
      </c>
      <c r="G745" s="3">
        <v>2232.2477734946165</v>
      </c>
      <c r="H745">
        <v>709.57065000664625</v>
      </c>
      <c r="I745">
        <v>580.83968796564113</v>
      </c>
      <c r="J745">
        <v>1028.712636406769</v>
      </c>
      <c r="K745" s="4">
        <v>498.37830652665161</v>
      </c>
      <c r="L745">
        <v>26.2913067117743</v>
      </c>
      <c r="M745">
        <v>18.532207907596625</v>
      </c>
      <c r="N745">
        <v>0.23103810524305224</v>
      </c>
      <c r="O745">
        <v>1405.2703862660944</v>
      </c>
      <c r="P745" s="4">
        <v>177.82243332115453</v>
      </c>
      <c r="Q745">
        <v>54.141060959242779</v>
      </c>
      <c r="R745">
        <v>14.109321496512367</v>
      </c>
      <c r="S745" s="4">
        <v>1.5150639244024457E-2</v>
      </c>
      <c r="T745">
        <v>155.78947368421052</v>
      </c>
      <c r="U745" s="4">
        <v>849.57371225577276</v>
      </c>
    </row>
    <row r="746" spans="1:21" x14ac:dyDescent="0.2">
      <c r="A746" t="s">
        <v>745</v>
      </c>
      <c r="B746">
        <v>1101.81</v>
      </c>
      <c r="C746">
        <v>3.270457458992075</v>
      </c>
      <c r="D746">
        <v>260.05689790559069</v>
      </c>
      <c r="E746">
        <v>6183.5668307459291</v>
      </c>
      <c r="F746">
        <v>875.74442742896031</v>
      </c>
      <c r="G746" s="3">
        <v>2220.809555408096</v>
      </c>
      <c r="H746">
        <v>707.45852687458535</v>
      </c>
      <c r="I746">
        <v>581.75035112359558</v>
      </c>
      <c r="J746">
        <v>1022.0368194281239</v>
      </c>
      <c r="K746" s="4">
        <v>496.60252156602525</v>
      </c>
      <c r="L746">
        <v>26.419380172778347</v>
      </c>
      <c r="M746">
        <v>18.563132717766159</v>
      </c>
      <c r="N746">
        <v>0.22659990462565571</v>
      </c>
      <c r="O746">
        <v>1421.6124239911553</v>
      </c>
      <c r="P746" s="4">
        <v>178.74090247452691</v>
      </c>
      <c r="Q746">
        <v>54.344876576096603</v>
      </c>
      <c r="R746">
        <v>14.121135326913331</v>
      </c>
      <c r="S746" s="4">
        <v>1.5285952248750694E-2</v>
      </c>
      <c r="T746">
        <v>156.12368421052631</v>
      </c>
      <c r="U746" s="4">
        <v>854.92761346478358</v>
      </c>
    </row>
    <row r="747" spans="1:21" x14ac:dyDescent="0.2">
      <c r="A747" t="s">
        <v>746</v>
      </c>
      <c r="B747">
        <v>1098.5899999999999</v>
      </c>
      <c r="C747">
        <v>3.2900126496167394</v>
      </c>
      <c r="D747">
        <v>262.69998456710738</v>
      </c>
      <c r="E747">
        <v>6250.0477737435513</v>
      </c>
      <c r="F747">
        <v>868.1415929203539</v>
      </c>
      <c r="G747" s="3">
        <v>2224.9501528645487</v>
      </c>
      <c r="H747">
        <v>711.04612521600427</v>
      </c>
      <c r="I747">
        <v>577.67177242888397</v>
      </c>
      <c r="J747">
        <v>1011.0081828006793</v>
      </c>
      <c r="K747" s="4">
        <v>496.27808055297095</v>
      </c>
      <c r="L747">
        <v>26.549870114178699</v>
      </c>
      <c r="M747">
        <v>19.008954555630176</v>
      </c>
      <c r="N747">
        <v>0.22896221903395503</v>
      </c>
      <c r="O747">
        <v>1427.8894472361808</v>
      </c>
      <c r="P747" s="4">
        <v>180.40441176470586</v>
      </c>
      <c r="Q747">
        <v>53.962673302523996</v>
      </c>
      <c r="R747">
        <v>14.335912723582391</v>
      </c>
      <c r="S747" s="4">
        <v>1.5276666666666668E-2</v>
      </c>
      <c r="T747">
        <v>157.22631578947369</v>
      </c>
      <c r="U747" s="4">
        <v>866.08021390374324</v>
      </c>
    </row>
    <row r="748" spans="1:21" x14ac:dyDescent="0.2">
      <c r="A748" t="s">
        <v>747</v>
      </c>
      <c r="B748">
        <v>1094.45</v>
      </c>
      <c r="C748">
        <v>3.2790086826237381</v>
      </c>
      <c r="D748">
        <v>262.56142427127014</v>
      </c>
      <c r="E748">
        <v>6267.8005411673757</v>
      </c>
      <c r="F748">
        <v>865.23279352226712</v>
      </c>
      <c r="G748" s="3">
        <v>2220.7149526477256</v>
      </c>
      <c r="H748">
        <v>709.84393757502994</v>
      </c>
      <c r="I748">
        <v>572.24317922624789</v>
      </c>
      <c r="J748">
        <v>1018.0469235550032</v>
      </c>
      <c r="K748" s="4">
        <v>496.57196211818052</v>
      </c>
      <c r="L748">
        <v>26.546245393584243</v>
      </c>
      <c r="M748">
        <v>19.244943820224719</v>
      </c>
      <c r="N748">
        <v>0.23336533845415267</v>
      </c>
      <c r="O748">
        <v>1436.6874458874458</v>
      </c>
      <c r="P748" s="4">
        <v>182.39332644323048</v>
      </c>
      <c r="Q748">
        <v>54.02534182833417</v>
      </c>
      <c r="R748">
        <v>14.356861248887196</v>
      </c>
      <c r="S748" s="4">
        <v>1.5521111111111111E-2</v>
      </c>
      <c r="T748">
        <v>157.38421052631577</v>
      </c>
      <c r="U748" s="4">
        <v>867.39850758330863</v>
      </c>
    </row>
    <row r="749" spans="1:21" x14ac:dyDescent="0.2">
      <c r="A749" t="s">
        <v>748</v>
      </c>
      <c r="B749">
        <v>1110.1600000000001</v>
      </c>
      <c r="C749">
        <v>3.2568529264100494</v>
      </c>
      <c r="D749">
        <v>263.95836549843034</v>
      </c>
      <c r="E749">
        <v>6278.8683602771371</v>
      </c>
      <c r="F749">
        <v>869.13976677370283</v>
      </c>
      <c r="G749" s="3">
        <v>2231.2674187126745</v>
      </c>
      <c r="H749">
        <v>713.13868613138698</v>
      </c>
      <c r="I749">
        <v>577.78362265474311</v>
      </c>
      <c r="J749">
        <v>1006.2712914214927</v>
      </c>
      <c r="K749" s="4">
        <v>498.44724618447248</v>
      </c>
      <c r="L749">
        <v>26.42904609436356</v>
      </c>
      <c r="M749">
        <v>19.438037087290819</v>
      </c>
      <c r="N749">
        <v>0.23248322147651004</v>
      </c>
      <c r="O749">
        <v>1426.5504473927799</v>
      </c>
      <c r="P749" s="4">
        <v>182.21002561287963</v>
      </c>
      <c r="Q749">
        <v>52.45178571428572</v>
      </c>
      <c r="R749">
        <v>14.311308767471409</v>
      </c>
      <c r="S749" s="4">
        <v>1.5609783089862772E-2</v>
      </c>
      <c r="T749">
        <v>157.05526315789473</v>
      </c>
      <c r="U749" s="4">
        <v>872.54385964912274</v>
      </c>
    </row>
    <row r="750" spans="1:21" x14ac:dyDescent="0.2">
      <c r="A750" t="s">
        <v>749</v>
      </c>
      <c r="B750">
        <v>1110.55</v>
      </c>
      <c r="C750">
        <v>3.2903977359921965</v>
      </c>
      <c r="D750">
        <v>265.8835336198245</v>
      </c>
      <c r="E750">
        <v>6362.0213799805642</v>
      </c>
      <c r="F750">
        <v>859.20214549111631</v>
      </c>
      <c r="G750" s="3">
        <v>2271.8514531754577</v>
      </c>
      <c r="H750">
        <v>725.90150699677076</v>
      </c>
      <c r="I750">
        <v>578.09052210928678</v>
      </c>
      <c r="J750">
        <v>1026.0709818636649</v>
      </c>
      <c r="K750" s="4">
        <v>507.60226049515609</v>
      </c>
      <c r="L750">
        <v>26.511206427837852</v>
      </c>
      <c r="M750">
        <v>19.883206712779227</v>
      </c>
      <c r="N750">
        <v>0.23565301204819278</v>
      </c>
      <c r="O750">
        <v>1459.3994846716098</v>
      </c>
      <c r="P750" s="4">
        <v>184.12036182388778</v>
      </c>
      <c r="Q750">
        <v>52.24120027213808</v>
      </c>
      <c r="R750">
        <v>14.553338449731388</v>
      </c>
      <c r="S750" s="4">
        <v>1.580730897009967E-2</v>
      </c>
      <c r="T750">
        <v>157.95789473684212</v>
      </c>
      <c r="U750" s="4">
        <v>870.99130748097105</v>
      </c>
    </row>
    <row r="751" spans="1:21" x14ac:dyDescent="0.2">
      <c r="A751" t="s">
        <v>750</v>
      </c>
      <c r="B751">
        <v>1111.74</v>
      </c>
      <c r="C751">
        <v>3.3375454339326258</v>
      </c>
      <c r="D751">
        <v>264.96498815775925</v>
      </c>
      <c r="E751">
        <v>6347.5184179914695</v>
      </c>
      <c r="F751">
        <v>862.92936927857556</v>
      </c>
      <c r="G751" s="3">
        <v>2250.0469106017958</v>
      </c>
      <c r="H751">
        <v>722.61091006567483</v>
      </c>
      <c r="I751">
        <v>587.40603166180233</v>
      </c>
      <c r="J751">
        <v>1014.6081310867213</v>
      </c>
      <c r="K751" s="4">
        <v>504.94571773220753</v>
      </c>
      <c r="L751">
        <v>26.209146378300002</v>
      </c>
      <c r="M751">
        <v>19.873808443032228</v>
      </c>
      <c r="N751">
        <v>0.23442150744119059</v>
      </c>
      <c r="O751">
        <v>1436.909043523586</v>
      </c>
      <c r="P751" s="4">
        <v>184.72968002942258</v>
      </c>
      <c r="Q751">
        <v>51.274182549082944</v>
      </c>
      <c r="R751">
        <v>14.57612434705058</v>
      </c>
      <c r="S751" s="4">
        <v>1.5453943739658025E-2</v>
      </c>
      <c r="T751">
        <v>157.57631578947368</v>
      </c>
      <c r="U751" s="4">
        <v>869.32464028776974</v>
      </c>
    </row>
    <row r="752" spans="1:21" x14ac:dyDescent="0.2">
      <c r="A752" t="s">
        <v>751</v>
      </c>
      <c r="B752">
        <v>1109.8699999999999</v>
      </c>
      <c r="C752">
        <v>3.283719672754378</v>
      </c>
      <c r="D752">
        <v>265.77379036929295</v>
      </c>
      <c r="E752">
        <v>6337.5802373079168</v>
      </c>
      <c r="F752">
        <v>856.21720662946598</v>
      </c>
      <c r="G752" s="3">
        <v>2246.0392051557465</v>
      </c>
      <c r="H752">
        <v>724.50322234156818</v>
      </c>
      <c r="I752">
        <v>578.42501751927125</v>
      </c>
      <c r="J752">
        <v>1020.1750309789344</v>
      </c>
      <c r="K752" s="4">
        <v>505.82706766917295</v>
      </c>
      <c r="L752">
        <v>26.338428079502204</v>
      </c>
      <c r="M752">
        <v>20.094307073030478</v>
      </c>
      <c r="N752">
        <v>0.22740670760510157</v>
      </c>
      <c r="O752">
        <v>1413.9248380129591</v>
      </c>
      <c r="P752" s="4">
        <v>184.09024745269286</v>
      </c>
      <c r="Q752">
        <v>51.349684452094088</v>
      </c>
      <c r="R752">
        <v>14.620830670926516</v>
      </c>
      <c r="S752" s="4">
        <v>1.5458149779735685E-2</v>
      </c>
      <c r="T752">
        <v>157.40526315789475</v>
      </c>
      <c r="U752" s="4">
        <v>867.57178805346859</v>
      </c>
    </row>
    <row r="753" spans="1:21" x14ac:dyDescent="0.2">
      <c r="A753" t="s">
        <v>752</v>
      </c>
      <c r="B753">
        <v>1098.57</v>
      </c>
      <c r="C753">
        <v>3.2625898963388109</v>
      </c>
      <c r="D753">
        <v>265.26086844611467</v>
      </c>
      <c r="E753">
        <v>6311.0230129568745</v>
      </c>
      <c r="F753">
        <v>843.80432083436801</v>
      </c>
      <c r="G753" s="3">
        <v>2241.864497199253</v>
      </c>
      <c r="H753">
        <v>719.28514270472135</v>
      </c>
      <c r="I753">
        <v>582.6010698938876</v>
      </c>
      <c r="J753">
        <v>993.30350371606244</v>
      </c>
      <c r="K753" s="4">
        <v>505.38810349426512</v>
      </c>
      <c r="L753">
        <v>26.118528363438649</v>
      </c>
      <c r="M753">
        <v>20.022446174988549</v>
      </c>
      <c r="N753">
        <v>0.22527711984841309</v>
      </c>
      <c r="O753">
        <v>1393.8479931682321</v>
      </c>
      <c r="P753" s="4">
        <v>181.31688735715582</v>
      </c>
      <c r="Q753">
        <v>52.357648067443023</v>
      </c>
      <c r="R753">
        <v>14.309448319594166</v>
      </c>
      <c r="S753" s="4">
        <v>1.5372955288985824E-2</v>
      </c>
      <c r="T753">
        <v>156.78684210526316</v>
      </c>
      <c r="U753" s="4">
        <v>860.4</v>
      </c>
    </row>
    <row r="754" spans="1:21" x14ac:dyDescent="0.2">
      <c r="A754" t="s">
        <v>753</v>
      </c>
      <c r="B754">
        <v>1103.0899999999999</v>
      </c>
      <c r="C754">
        <v>3.2441603695487875</v>
      </c>
      <c r="D754">
        <v>261.23457425589686</v>
      </c>
      <c r="E754">
        <v>6260.5126228560412</v>
      </c>
      <c r="F754">
        <v>840.46932894195152</v>
      </c>
      <c r="G754" s="3">
        <v>2233.7107085775174</v>
      </c>
      <c r="H754">
        <v>720.21843367075121</v>
      </c>
      <c r="I754">
        <v>578.2805429864253</v>
      </c>
      <c r="J754">
        <v>980.81829848267535</v>
      </c>
      <c r="K754" s="4">
        <v>504.71497069792218</v>
      </c>
      <c r="L754">
        <v>25.634024043979942</v>
      </c>
      <c r="M754">
        <v>19.811609077431861</v>
      </c>
      <c r="N754">
        <v>0.2256768149882904</v>
      </c>
      <c r="O754">
        <v>1393.2954349698537</v>
      </c>
      <c r="P754" s="4">
        <v>179.43451203280694</v>
      </c>
      <c r="Q754">
        <v>49.31397381470515</v>
      </c>
      <c r="R754">
        <v>13.981806696146558</v>
      </c>
      <c r="S754" s="4">
        <v>1.5258046917621386E-2</v>
      </c>
      <c r="T754">
        <v>155.20000000000002</v>
      </c>
      <c r="U754" s="4">
        <v>858.65044837077153</v>
      </c>
    </row>
    <row r="755" spans="1:21" x14ac:dyDescent="0.2">
      <c r="A755" t="s">
        <v>754</v>
      </c>
      <c r="B755">
        <v>1111.5999999999999</v>
      </c>
      <c r="C755">
        <v>3.1887657623232708</v>
      </c>
      <c r="D755">
        <v>260.86492464379404</v>
      </c>
      <c r="E755">
        <v>6201.6277288395249</v>
      </c>
      <c r="F755">
        <v>836.37479541734854</v>
      </c>
      <c r="G755" s="3">
        <v>2203.5577304589337</v>
      </c>
      <c r="H755">
        <v>709.90609707710621</v>
      </c>
      <c r="I755">
        <v>577.35734168406407</v>
      </c>
      <c r="J755">
        <v>974.12056524353579</v>
      </c>
      <c r="K755" s="4">
        <v>498.53194021954766</v>
      </c>
      <c r="L755">
        <v>25.676312450915241</v>
      </c>
      <c r="M755">
        <v>19.796033994334277</v>
      </c>
      <c r="N755">
        <v>0.22462919225318848</v>
      </c>
      <c r="O755">
        <v>1390.0236056308906</v>
      </c>
      <c r="P755" s="4">
        <v>179.05225225225226</v>
      </c>
      <c r="Q755">
        <v>46.867461305817471</v>
      </c>
      <c r="R755">
        <v>14.015859030837003</v>
      </c>
      <c r="S755" s="4">
        <v>1.4869800108049704E-2</v>
      </c>
      <c r="T755">
        <v>154.02368421052631</v>
      </c>
      <c r="U755" s="4">
        <v>853.45085940943136</v>
      </c>
    </row>
    <row r="756" spans="1:21" x14ac:dyDescent="0.2">
      <c r="A756" t="s">
        <v>755</v>
      </c>
      <c r="B756">
        <v>1111.98</v>
      </c>
      <c r="C756">
        <v>3.1667302370995114</v>
      </c>
      <c r="D756">
        <v>259.00922340712918</v>
      </c>
      <c r="E756">
        <v>6248.0454457924134</v>
      </c>
      <c r="F756">
        <v>829.94124367553445</v>
      </c>
      <c r="G756" s="3">
        <v>2227.4361022364219</v>
      </c>
      <c r="H756">
        <v>714.73642172523955</v>
      </c>
      <c r="I756">
        <v>573.97743907689653</v>
      </c>
      <c r="J756">
        <v>984.96736985885559</v>
      </c>
      <c r="K756" s="4">
        <v>504.1932907348243</v>
      </c>
      <c r="L756">
        <v>25.209931734428803</v>
      </c>
      <c r="M756">
        <v>19.416489063376332</v>
      </c>
      <c r="N756">
        <v>0.22035899858290034</v>
      </c>
      <c r="O756">
        <v>1407.1296586828435</v>
      </c>
      <c r="P756" s="4">
        <v>183.04678998911862</v>
      </c>
      <c r="Q756">
        <v>46.884540117416833</v>
      </c>
      <c r="R756">
        <v>14.120720263758558</v>
      </c>
      <c r="S756" s="4">
        <v>1.4514008620689654E-2</v>
      </c>
      <c r="T756">
        <v>153.78947368421052</v>
      </c>
      <c r="U756" s="4">
        <v>867.62849253771105</v>
      </c>
    </row>
    <row r="757" spans="1:21" x14ac:dyDescent="0.2">
      <c r="A757" t="s">
        <v>756</v>
      </c>
      <c r="B757">
        <v>1120.74</v>
      </c>
      <c r="C757">
        <v>3.181392622382412</v>
      </c>
      <c r="D757">
        <v>258.45777863528201</v>
      </c>
      <c r="E757">
        <v>6312.5554484088725</v>
      </c>
      <c r="F757">
        <v>834.28361977681845</v>
      </c>
      <c r="G757" s="3">
        <v>2243.6951316839582</v>
      </c>
      <c r="H757">
        <v>720.19154030327218</v>
      </c>
      <c r="I757">
        <v>581.78744798890432</v>
      </c>
      <c r="J757">
        <v>983.16936582412609</v>
      </c>
      <c r="K757" s="4">
        <v>507.35567970204841</v>
      </c>
      <c r="L757">
        <v>25.145895003926778</v>
      </c>
      <c r="M757">
        <v>19.739671760045276</v>
      </c>
      <c r="N757">
        <v>0.21954780970325014</v>
      </c>
      <c r="O757">
        <v>1416.6689956331879</v>
      </c>
      <c r="P757" s="4">
        <v>183.75338998372808</v>
      </c>
      <c r="Q757">
        <v>47.112517430011799</v>
      </c>
      <c r="R757">
        <v>14.039270331897644</v>
      </c>
      <c r="S757" s="4">
        <v>1.4309335910237827E-2</v>
      </c>
      <c r="T757">
        <v>154.35263157894735</v>
      </c>
      <c r="U757" s="4">
        <v>869.84055074394837</v>
      </c>
    </row>
    <row r="758" spans="1:21" x14ac:dyDescent="0.2">
      <c r="A758" t="s">
        <v>757</v>
      </c>
      <c r="B758">
        <v>1125.6099999999999</v>
      </c>
      <c r="C758">
        <v>3.2054183423598386</v>
      </c>
      <c r="D758">
        <v>261.14705390561693</v>
      </c>
      <c r="E758">
        <v>6337.1966608425546</v>
      </c>
      <c r="F758">
        <v>833.88637099384903</v>
      </c>
      <c r="G758" s="3">
        <v>2261.6300856531052</v>
      </c>
      <c r="H758">
        <v>725.33458244111353</v>
      </c>
      <c r="I758">
        <v>584.10154219372725</v>
      </c>
      <c r="J758">
        <v>998.13669339442527</v>
      </c>
      <c r="K758" s="4">
        <v>511.63008565310497</v>
      </c>
      <c r="L758">
        <v>25.351295837612515</v>
      </c>
      <c r="M758">
        <v>20.054551653596999</v>
      </c>
      <c r="N758">
        <v>0.22196690307328604</v>
      </c>
      <c r="O758">
        <v>1422.2569165823536</v>
      </c>
      <c r="P758" s="4">
        <v>188.12328013208588</v>
      </c>
      <c r="Q758">
        <v>49.386553716931687</v>
      </c>
      <c r="R758">
        <v>14.157297641810072</v>
      </c>
      <c r="S758" s="4">
        <v>1.4181032153472035E-2</v>
      </c>
      <c r="T758">
        <v>154.21052631578948</v>
      </c>
      <c r="U758" s="4">
        <v>883.78678114658805</v>
      </c>
    </row>
    <row r="759" spans="1:21" x14ac:dyDescent="0.2">
      <c r="A759" t="s">
        <v>758</v>
      </c>
      <c r="B759">
        <v>1128.56</v>
      </c>
      <c r="C759">
        <v>3.2409592326139087</v>
      </c>
      <c r="D759">
        <v>261.93097770860396</v>
      </c>
      <c r="E759">
        <v>6314.3270901718479</v>
      </c>
      <c r="F759">
        <v>843.32462869267181</v>
      </c>
      <c r="G759" s="3">
        <v>2235.4445475023185</v>
      </c>
      <c r="H759">
        <v>717.68914800583013</v>
      </c>
      <c r="I759">
        <v>588.23477956613021</v>
      </c>
      <c r="J759">
        <v>992.58193929301342</v>
      </c>
      <c r="K759" s="4">
        <v>506.20113952563929</v>
      </c>
      <c r="L759">
        <v>25.64852292635776</v>
      </c>
      <c r="M759">
        <v>20.375142791866576</v>
      </c>
      <c r="N759">
        <v>0.22698727015558698</v>
      </c>
      <c r="O759">
        <v>1418.5246753246752</v>
      </c>
      <c r="P759" s="4">
        <v>188.01969365426694</v>
      </c>
      <c r="Q759">
        <v>49.299139167862272</v>
      </c>
      <c r="R759">
        <v>14.430757459831677</v>
      </c>
      <c r="S759" s="4">
        <v>1.4424464304942394E-2</v>
      </c>
      <c r="T759">
        <v>155.38684210526318</v>
      </c>
      <c r="U759" s="4">
        <v>881.80937999644698</v>
      </c>
    </row>
    <row r="760" spans="1:21" x14ac:dyDescent="0.2">
      <c r="A760" t="s">
        <v>759</v>
      </c>
      <c r="B760">
        <v>1126.32</v>
      </c>
      <c r="C760">
        <v>3.2304455301119614</v>
      </c>
      <c r="D760">
        <v>261.26027608743198</v>
      </c>
      <c r="E760">
        <v>6362.5048543689318</v>
      </c>
      <c r="F760">
        <v>839.69515161342633</v>
      </c>
      <c r="G760" s="3">
        <v>2253.0343359063086</v>
      </c>
      <c r="H760">
        <v>722.74421080649461</v>
      </c>
      <c r="I760">
        <v>581.98307134220079</v>
      </c>
      <c r="J760">
        <v>1008.3390607101948</v>
      </c>
      <c r="K760" s="4">
        <v>510.89965397923879</v>
      </c>
      <c r="L760">
        <v>25.516824744759255</v>
      </c>
      <c r="M760">
        <v>20.430593607305937</v>
      </c>
      <c r="N760">
        <v>0.22912446758163749</v>
      </c>
      <c r="O760">
        <v>1419.1355565179731</v>
      </c>
      <c r="P760" s="4">
        <v>191.63348082595871</v>
      </c>
      <c r="Q760">
        <v>48.867965057997999</v>
      </c>
      <c r="R760">
        <v>14.545245692405871</v>
      </c>
      <c r="S760" s="4">
        <v>1.4696774193548388E-2</v>
      </c>
      <c r="T760">
        <v>155.55526315789476</v>
      </c>
      <c r="U760" s="4">
        <v>886.3925573437416</v>
      </c>
    </row>
    <row r="761" spans="1:21" x14ac:dyDescent="0.2">
      <c r="A761" t="s">
        <v>760</v>
      </c>
      <c r="B761">
        <v>1119.74</v>
      </c>
      <c r="C761">
        <v>3.2740277815837202</v>
      </c>
      <c r="D761">
        <v>260.66797743423678</v>
      </c>
      <c r="E761">
        <v>6330.2588052150222</v>
      </c>
      <c r="F761">
        <v>844.747779317089</v>
      </c>
      <c r="G761" s="3">
        <v>2238.8829359764263</v>
      </c>
      <c r="H761">
        <v>720.06429145459413</v>
      </c>
      <c r="I761">
        <v>579.0110650069156</v>
      </c>
      <c r="J761">
        <v>1011.9367649305026</v>
      </c>
      <c r="K761" s="4">
        <v>512.60380391106344</v>
      </c>
      <c r="L761">
        <v>25.560321391892707</v>
      </c>
      <c r="M761">
        <v>20.271627482309974</v>
      </c>
      <c r="N761">
        <v>0.22955945049739462</v>
      </c>
      <c r="O761">
        <v>1444.732052224439</v>
      </c>
      <c r="P761" s="4">
        <v>193.17647058823528</v>
      </c>
      <c r="Q761">
        <v>47.767150277628517</v>
      </c>
      <c r="R761">
        <v>14.811212082426726</v>
      </c>
      <c r="S761" s="4">
        <v>1.4956989247311828E-2</v>
      </c>
      <c r="T761">
        <v>155.36052631578949</v>
      </c>
      <c r="U761" s="4">
        <v>892.22818347111877</v>
      </c>
    </row>
    <row r="762" spans="1:21" x14ac:dyDescent="0.2">
      <c r="A762" t="s">
        <v>761</v>
      </c>
      <c r="B762">
        <v>1119.4100000000001</v>
      </c>
      <c r="C762">
        <v>3.2684588906680965</v>
      </c>
      <c r="D762">
        <v>264.62028896087202</v>
      </c>
      <c r="E762">
        <v>6315.1205400192866</v>
      </c>
      <c r="F762">
        <v>848.09178940515903</v>
      </c>
      <c r="G762" s="3">
        <v>2244.5514106163928</v>
      </c>
      <c r="H762">
        <v>722.85064848241745</v>
      </c>
      <c r="I762">
        <v>587.83736722967092</v>
      </c>
      <c r="J762">
        <v>1014.4802264208676</v>
      </c>
      <c r="K762" s="4">
        <v>513.19695146409947</v>
      </c>
      <c r="L762">
        <v>25.679937171509692</v>
      </c>
      <c r="M762">
        <v>20.380995784436596</v>
      </c>
      <c r="N762">
        <v>0.23248220218319884</v>
      </c>
      <c r="O762">
        <v>1460.3746601221794</v>
      </c>
      <c r="P762" s="4">
        <v>191.19096128912761</v>
      </c>
      <c r="Q762">
        <v>49.320074669730033</v>
      </c>
      <c r="R762">
        <v>14.9684857801691</v>
      </c>
      <c r="S762" s="4">
        <v>1.4812868632707775E-2</v>
      </c>
      <c r="T762">
        <v>156.29736842105262</v>
      </c>
      <c r="U762" s="4">
        <v>890.71259226123914</v>
      </c>
    </row>
    <row r="763" spans="1:21" x14ac:dyDescent="0.2">
      <c r="A763" t="s">
        <v>762</v>
      </c>
      <c r="B763">
        <v>1129.29</v>
      </c>
      <c r="C763">
        <v>3.2821667320565653</v>
      </c>
      <c r="D763">
        <v>264.05512772713831</v>
      </c>
      <c r="E763">
        <v>6272.0191387559817</v>
      </c>
      <c r="F763">
        <v>852.79109449906559</v>
      </c>
      <c r="G763" s="3">
        <v>2250.7968394268114</v>
      </c>
      <c r="H763">
        <v>727.11932503013259</v>
      </c>
      <c r="I763">
        <v>585.01430925331715</v>
      </c>
      <c r="J763">
        <v>1018.2206949217257</v>
      </c>
      <c r="K763" s="4">
        <v>515.80286594348456</v>
      </c>
      <c r="L763">
        <v>25.582069715459429</v>
      </c>
      <c r="M763">
        <v>20.634815407475141</v>
      </c>
      <c r="N763">
        <v>0.23281294621608756</v>
      </c>
      <c r="O763">
        <v>1472.9557175884759</v>
      </c>
      <c r="P763" s="4">
        <v>192.81463685085936</v>
      </c>
      <c r="Q763">
        <v>51.210717235930034</v>
      </c>
      <c r="R763">
        <v>14.822429906542055</v>
      </c>
      <c r="S763" s="4">
        <v>1.4974804331510667E-2</v>
      </c>
      <c r="T763">
        <v>155.79473684210527</v>
      </c>
      <c r="U763" s="4">
        <v>901.25114351826937</v>
      </c>
    </row>
    <row r="764" spans="1:21" x14ac:dyDescent="0.2">
      <c r="A764" t="s">
        <v>763</v>
      </c>
      <c r="B764">
        <v>1132.98</v>
      </c>
      <c r="C764">
        <v>3.3038593201282902</v>
      </c>
      <c r="D764">
        <v>263.32827841464047</v>
      </c>
      <c r="E764">
        <v>6358.8495575221232</v>
      </c>
      <c r="F764">
        <v>846.22383252818031</v>
      </c>
      <c r="G764" s="3">
        <v>2288.1637616538305</v>
      </c>
      <c r="H764">
        <v>734.90068909606805</v>
      </c>
      <c r="I764">
        <v>589.24544666088457</v>
      </c>
      <c r="J764">
        <v>1027.0050605735316</v>
      </c>
      <c r="K764" s="4">
        <v>524.75341170112154</v>
      </c>
      <c r="L764">
        <v>25.499909381985137</v>
      </c>
      <c r="M764">
        <v>20.471822952315765</v>
      </c>
      <c r="N764">
        <v>0.23345579464669117</v>
      </c>
      <c r="O764">
        <v>1476.6814473217455</v>
      </c>
      <c r="P764" s="4">
        <v>193.02239496575979</v>
      </c>
      <c r="Q764">
        <v>50.967730343538882</v>
      </c>
      <c r="R764">
        <v>14.855167114867459</v>
      </c>
      <c r="S764" s="4">
        <v>1.519482619240097E-2</v>
      </c>
      <c r="T764">
        <v>155.23157894736843</v>
      </c>
      <c r="U764" s="4">
        <v>906.21198801557262</v>
      </c>
    </row>
    <row r="765" spans="1:21" x14ac:dyDescent="0.2">
      <c r="A765" t="s">
        <v>764</v>
      </c>
      <c r="B765">
        <v>1133.0999999999999</v>
      </c>
      <c r="C765">
        <v>3.3232253986511231</v>
      </c>
      <c r="D765">
        <v>264.81740941167396</v>
      </c>
      <c r="E765">
        <v>6374.8364755675257</v>
      </c>
      <c r="F765">
        <v>853.15951916829113</v>
      </c>
      <c r="G765" s="3">
        <v>2299.7834912043299</v>
      </c>
      <c r="H765">
        <v>737.57780784844397</v>
      </c>
      <c r="I765">
        <v>594.83346446367693</v>
      </c>
      <c r="J765">
        <v>1027.2678351783518</v>
      </c>
      <c r="K765" s="4">
        <v>526.69824086603523</v>
      </c>
      <c r="L765">
        <v>25.57965323506313</v>
      </c>
      <c r="M765">
        <v>20.669950738916253</v>
      </c>
      <c r="N765">
        <v>0.23205924510272335</v>
      </c>
      <c r="O765">
        <v>1476.1115816218505</v>
      </c>
      <c r="P765" s="4">
        <v>195.76737272389445</v>
      </c>
      <c r="Q765">
        <v>51.712129380053916</v>
      </c>
      <c r="R765">
        <v>14.750641354540791</v>
      </c>
      <c r="S765" s="4">
        <v>1.5226537216828479E-2</v>
      </c>
      <c r="T765">
        <v>156.15</v>
      </c>
      <c r="U765" s="4">
        <v>910.34151163835713</v>
      </c>
    </row>
    <row r="766" spans="1:21" x14ac:dyDescent="0.2">
      <c r="A766" t="s">
        <v>765</v>
      </c>
      <c r="B766">
        <v>1133.0899999999999</v>
      </c>
      <c r="C766">
        <v>3.3556198098288506</v>
      </c>
      <c r="D766">
        <v>264.37972340753686</v>
      </c>
      <c r="E766">
        <v>6428.8979275614947</v>
      </c>
      <c r="F766">
        <v>858.57049926817365</v>
      </c>
      <c r="G766" s="3">
        <v>2315.7271241830063</v>
      </c>
      <c r="H766">
        <v>742.19771241830063</v>
      </c>
      <c r="I766">
        <v>595.30183727034114</v>
      </c>
      <c r="J766">
        <v>1044.5913368069057</v>
      </c>
      <c r="K766" s="4">
        <v>529.9972766884531</v>
      </c>
      <c r="L766">
        <v>25.537364828127831</v>
      </c>
      <c r="M766">
        <v>20.841008018327607</v>
      </c>
      <c r="N766">
        <v>0.23393764988009591</v>
      </c>
      <c r="O766">
        <v>1489.043072428658</v>
      </c>
      <c r="P766" s="4">
        <v>196.02232558139534</v>
      </c>
      <c r="Q766">
        <v>51.991142476505964</v>
      </c>
      <c r="R766">
        <v>14.777820463567677</v>
      </c>
      <c r="S766" s="4">
        <v>1.5193756727664156E-2</v>
      </c>
      <c r="T766">
        <v>155.71578947368423</v>
      </c>
      <c r="U766" s="4">
        <v>911.01527161986655</v>
      </c>
    </row>
    <row r="767" spans="1:21" x14ac:dyDescent="0.2">
      <c r="A767" t="s">
        <v>766</v>
      </c>
      <c r="B767">
        <v>1128.72</v>
      </c>
      <c r="C767">
        <v>3.3808922478461683</v>
      </c>
      <c r="D767">
        <v>264.31857315412094</v>
      </c>
      <c r="E767">
        <v>6397.8989976869698</v>
      </c>
      <c r="F767">
        <v>866.31933048900544</v>
      </c>
      <c r="G767" s="3">
        <v>2312.7807268272763</v>
      </c>
      <c r="H767">
        <v>741.10521301211384</v>
      </c>
      <c r="I767">
        <v>598.55570233377364</v>
      </c>
      <c r="J767">
        <v>1046.0556031461724</v>
      </c>
      <c r="K767" s="4">
        <v>529.16836804137733</v>
      </c>
      <c r="L767">
        <v>25.536156587929678</v>
      </c>
      <c r="M767">
        <v>20.806713095102179</v>
      </c>
      <c r="N767">
        <v>0.23327892462794048</v>
      </c>
      <c r="O767">
        <v>1485.0204299165041</v>
      </c>
      <c r="P767" s="4">
        <v>195.60378408458541</v>
      </c>
      <c r="Q767">
        <v>52.812376326677459</v>
      </c>
      <c r="R767">
        <v>14.634389881714375</v>
      </c>
      <c r="S767" s="4">
        <v>1.5331974686259787E-2</v>
      </c>
      <c r="T767">
        <v>155.66842105263157</v>
      </c>
      <c r="U767" s="4">
        <v>906.56462736373749</v>
      </c>
    </row>
    <row r="768" spans="1:21" x14ac:dyDescent="0.2">
      <c r="A768" t="s">
        <v>767</v>
      </c>
      <c r="B768">
        <v>1137.22</v>
      </c>
      <c r="C768">
        <v>3.3915107395772703</v>
      </c>
      <c r="D768">
        <v>264.86698569517335</v>
      </c>
      <c r="E768">
        <v>6364.7746883988502</v>
      </c>
      <c r="F768">
        <v>867.44988498192561</v>
      </c>
      <c r="G768" s="3">
        <v>2316.0272108843537</v>
      </c>
      <c r="H768">
        <v>743.37414965986397</v>
      </c>
      <c r="I768">
        <v>599.45331099550299</v>
      </c>
      <c r="J768">
        <v>1039.7321774131124</v>
      </c>
      <c r="K768" s="4">
        <v>530.08163265306121</v>
      </c>
      <c r="L768">
        <v>25.559113151694554</v>
      </c>
      <c r="M768">
        <v>21.04108021512759</v>
      </c>
      <c r="N768">
        <v>0.23378780604896784</v>
      </c>
      <c r="O768">
        <v>1489.83158676021</v>
      </c>
      <c r="P768" s="4">
        <v>198.73735481453727</v>
      </c>
      <c r="Q768">
        <v>52.142190305206462</v>
      </c>
      <c r="R768">
        <v>14.559683390782586</v>
      </c>
      <c r="S768" s="4">
        <v>1.5434549356223175E-2</v>
      </c>
      <c r="T768">
        <v>155.57105263157894</v>
      </c>
      <c r="U768" s="4">
        <v>912.16514087636665</v>
      </c>
    </row>
    <row r="769" spans="1:21" x14ac:dyDescent="0.2">
      <c r="A769" t="s">
        <v>768</v>
      </c>
      <c r="B769">
        <v>1136.94</v>
      </c>
      <c r="C769">
        <v>3.3686741703160634</v>
      </c>
      <c r="D769">
        <v>265.93465934659349</v>
      </c>
      <c r="E769">
        <v>6422.3656328260449</v>
      </c>
      <c r="F769">
        <v>867.57560733763023</v>
      </c>
      <c r="G769" s="3">
        <v>2322.6708498158505</v>
      </c>
      <c r="H769">
        <v>742.31346337471018</v>
      </c>
      <c r="I769">
        <v>600.18518518518522</v>
      </c>
      <c r="J769">
        <v>1046.1010605115409</v>
      </c>
      <c r="K769" s="4">
        <v>533.02414404583283</v>
      </c>
      <c r="L769">
        <v>25.603818039026155</v>
      </c>
      <c r="M769">
        <v>21.011328527291454</v>
      </c>
      <c r="N769">
        <v>0.23676584234930448</v>
      </c>
      <c r="O769">
        <v>1494.971226206286</v>
      </c>
      <c r="P769" s="4">
        <v>199.90585577104125</v>
      </c>
      <c r="Q769">
        <v>52.193734245588772</v>
      </c>
      <c r="R769">
        <v>14.667692307692306</v>
      </c>
      <c r="S769" s="4">
        <v>1.5462347135807766E-2</v>
      </c>
      <c r="T769">
        <v>155.99736842105264</v>
      </c>
      <c r="U769" s="4">
        <v>926.74755977433506</v>
      </c>
    </row>
    <row r="770" spans="1:21" x14ac:dyDescent="0.2">
      <c r="A770" t="s">
        <v>769</v>
      </c>
      <c r="B770">
        <v>1137.52</v>
      </c>
      <c r="C770">
        <v>3.4323193690673652</v>
      </c>
      <c r="D770">
        <v>264.72359093774526</v>
      </c>
      <c r="E770">
        <v>6400.9209516500378</v>
      </c>
      <c r="F770">
        <v>874.64718578781333</v>
      </c>
      <c r="G770" s="3">
        <v>2310.3308026030368</v>
      </c>
      <c r="H770">
        <v>739.58785249457696</v>
      </c>
      <c r="I770">
        <v>601.62515456633093</v>
      </c>
      <c r="J770">
        <v>1052.9071132326474</v>
      </c>
      <c r="K770" s="4">
        <v>528.47071583514094</v>
      </c>
      <c r="L770">
        <v>25.213556455023259</v>
      </c>
      <c r="M770">
        <v>20.893008353358507</v>
      </c>
      <c r="N770">
        <v>0.23940240963855422</v>
      </c>
      <c r="O770">
        <v>1493.3434537783976</v>
      </c>
      <c r="P770" s="4">
        <v>199.82680722891567</v>
      </c>
      <c r="Q770">
        <v>52.905483405483409</v>
      </c>
      <c r="R770">
        <v>14.788033132685085</v>
      </c>
      <c r="S770" s="4">
        <v>1.5437651494748184E-2</v>
      </c>
      <c r="T770">
        <v>156.45526315789473</v>
      </c>
      <c r="U770" s="4">
        <v>925.6425684777729</v>
      </c>
    </row>
    <row r="771" spans="1:21" x14ac:dyDescent="0.2">
      <c r="A771" t="s">
        <v>770</v>
      </c>
      <c r="B771">
        <v>1135.93</v>
      </c>
      <c r="C771">
        <v>3.445712546176714</v>
      </c>
      <c r="D771">
        <v>266.21499897055793</v>
      </c>
      <c r="E771">
        <v>6349.362026280709</v>
      </c>
      <c r="F771">
        <v>875.33460803059268</v>
      </c>
      <c r="G771" s="3">
        <v>2292.1243941841681</v>
      </c>
      <c r="H771">
        <v>734.41033925686588</v>
      </c>
      <c r="I771">
        <v>598.45369882270245</v>
      </c>
      <c r="J771">
        <v>1045.7620528771383</v>
      </c>
      <c r="K771" s="4">
        <v>524.77113624124934</v>
      </c>
      <c r="L771">
        <v>25.251011901165953</v>
      </c>
      <c r="M771">
        <v>21.375722543352602</v>
      </c>
      <c r="N771">
        <v>0.23917188252286953</v>
      </c>
      <c r="O771">
        <v>1491.1117002474371</v>
      </c>
      <c r="P771" s="4">
        <v>198.34074516984941</v>
      </c>
      <c r="Q771">
        <v>52.898629148629148</v>
      </c>
      <c r="R771">
        <v>14.770554984583761</v>
      </c>
      <c r="S771" s="4">
        <v>1.5436819993536573E-2</v>
      </c>
      <c r="T771">
        <v>155.96842105263158</v>
      </c>
      <c r="U771" s="4">
        <v>915.30877611727624</v>
      </c>
    </row>
    <row r="772" spans="1:21" x14ac:dyDescent="0.2">
      <c r="A772" t="s">
        <v>771</v>
      </c>
      <c r="B772">
        <v>1125.9000000000001</v>
      </c>
      <c r="C772">
        <v>3.4379988989293149</v>
      </c>
      <c r="D772">
        <v>266.30835894204927</v>
      </c>
      <c r="E772">
        <v>6272.8880526810917</v>
      </c>
      <c r="F772">
        <v>871.78340784898171</v>
      </c>
      <c r="G772" s="3">
        <v>2278.4178391292808</v>
      </c>
      <c r="H772">
        <v>729.67878948765599</v>
      </c>
      <c r="I772">
        <v>600.46159205713286</v>
      </c>
      <c r="J772">
        <v>1031.8729379268011</v>
      </c>
      <c r="K772" s="4">
        <v>520.71940536235729</v>
      </c>
      <c r="L772">
        <v>25.344046396423607</v>
      </c>
      <c r="M772">
        <v>21.635023041474657</v>
      </c>
      <c r="N772">
        <v>0.23667813455657491</v>
      </c>
      <c r="O772">
        <v>1459.2353193313331</v>
      </c>
      <c r="P772" s="4">
        <v>193.29900698786321</v>
      </c>
      <c r="Q772">
        <v>52.905483405483409</v>
      </c>
      <c r="R772">
        <v>14.665051020408162</v>
      </c>
      <c r="S772" s="4">
        <v>1.5416129032258065E-2</v>
      </c>
      <c r="T772">
        <v>155.49473684210528</v>
      </c>
      <c r="U772" s="4">
        <v>908.08516242317819</v>
      </c>
    </row>
    <row r="773" spans="1:21" x14ac:dyDescent="0.2">
      <c r="A773" t="s">
        <v>772</v>
      </c>
      <c r="B773">
        <v>1112.78</v>
      </c>
      <c r="C773">
        <v>3.3963965266013618</v>
      </c>
      <c r="D773">
        <v>262.82645838418358</v>
      </c>
      <c r="E773">
        <v>6318.6782150254185</v>
      </c>
      <c r="F773">
        <v>851.52977748691114</v>
      </c>
      <c r="G773" s="3">
        <v>2278.6074270557028</v>
      </c>
      <c r="H773">
        <v>729.48275862068965</v>
      </c>
      <c r="I773">
        <v>590.93709884467262</v>
      </c>
      <c r="J773">
        <v>1030.095529231945</v>
      </c>
      <c r="K773" s="4">
        <v>521.11405835543769</v>
      </c>
      <c r="L773">
        <v>25.046819307678366</v>
      </c>
      <c r="M773">
        <v>21.54753419933326</v>
      </c>
      <c r="N773">
        <v>0.2319981105337742</v>
      </c>
      <c r="O773">
        <v>1428.395956192081</v>
      </c>
      <c r="P773" s="4">
        <v>190.28918769570822</v>
      </c>
      <c r="Q773">
        <v>52.593163803306908</v>
      </c>
      <c r="R773">
        <v>15.135681219468529</v>
      </c>
      <c r="S773" s="4">
        <v>1.5686358754027924E-2</v>
      </c>
      <c r="T773">
        <v>155.32368421052632</v>
      </c>
      <c r="U773" s="4">
        <v>896.29221894403111</v>
      </c>
    </row>
    <row r="774" spans="1:21" x14ac:dyDescent="0.2">
      <c r="A774" t="s">
        <v>773</v>
      </c>
      <c r="B774">
        <v>1107.32</v>
      </c>
      <c r="C774">
        <v>3.3800635042817282</v>
      </c>
      <c r="D774">
        <v>257.18193376054654</v>
      </c>
      <c r="E774">
        <v>6239.433714607163</v>
      </c>
      <c r="F774">
        <v>837.25938009787933</v>
      </c>
      <c r="G774" s="3">
        <v>2247.2401528125415</v>
      </c>
      <c r="H774">
        <v>723.264392043209</v>
      </c>
      <c r="I774">
        <v>586.56908063687729</v>
      </c>
      <c r="J774">
        <v>1019.8296836982969</v>
      </c>
      <c r="K774" s="4">
        <v>513.33157686734296</v>
      </c>
      <c r="L774">
        <v>24.405243762459978</v>
      </c>
      <c r="M774">
        <v>20.793935217091661</v>
      </c>
      <c r="N774">
        <v>0.23235880398671097</v>
      </c>
      <c r="O774">
        <v>1378.9183367060512</v>
      </c>
      <c r="P774" s="4">
        <v>189.0844294217062</v>
      </c>
      <c r="Q774">
        <v>52.607495069033526</v>
      </c>
      <c r="R774">
        <v>15.03796178343949</v>
      </c>
      <c r="S774" s="4">
        <v>1.5617260787992493E-2</v>
      </c>
      <c r="T774">
        <v>156.22105263157894</v>
      </c>
      <c r="U774" s="4">
        <v>881.47038407127866</v>
      </c>
    </row>
    <row r="775" spans="1:21" x14ac:dyDescent="0.2">
      <c r="A775" t="s">
        <v>774</v>
      </c>
      <c r="B775">
        <v>1111.71</v>
      </c>
      <c r="C775">
        <v>3.3619983159690943</v>
      </c>
      <c r="D775">
        <v>256.45378604149823</v>
      </c>
      <c r="E775">
        <v>6242.5392670157062</v>
      </c>
      <c r="F775">
        <v>834.25289216082842</v>
      </c>
      <c r="G775" s="3">
        <v>2241.9843342036552</v>
      </c>
      <c r="H775">
        <v>720.5744125326371</v>
      </c>
      <c r="I775">
        <v>584.71099004001019</v>
      </c>
      <c r="J775">
        <v>1013.7330607918843</v>
      </c>
      <c r="K775" s="4">
        <v>508.70757180156659</v>
      </c>
      <c r="L775">
        <v>24.268712620068872</v>
      </c>
      <c r="M775">
        <v>20.301082621082621</v>
      </c>
      <c r="N775">
        <v>0.22841006169909825</v>
      </c>
      <c r="O775">
        <v>1381.5053235053235</v>
      </c>
      <c r="P775" s="4">
        <v>189.39159292035396</v>
      </c>
      <c r="Q775">
        <v>52.846902017291065</v>
      </c>
      <c r="R775">
        <v>15.308222676200206</v>
      </c>
      <c r="S775" s="4">
        <v>1.5887218045112783E-2</v>
      </c>
      <c r="T775">
        <v>156.57631578947368</v>
      </c>
      <c r="U775" s="4">
        <v>896.3737190009316</v>
      </c>
    </row>
    <row r="776" spans="1:21" x14ac:dyDescent="0.2">
      <c r="A776" t="s">
        <v>775</v>
      </c>
      <c r="B776">
        <v>1111.55</v>
      </c>
      <c r="C776">
        <v>3.3562780375276771</v>
      </c>
      <c r="D776">
        <v>253.66000666854757</v>
      </c>
      <c r="E776">
        <v>6301.8574108818002</v>
      </c>
      <c r="F776">
        <v>831.11345732153006</v>
      </c>
      <c r="G776" s="3">
        <v>2252.6687598116173</v>
      </c>
      <c r="H776">
        <v>724.04500261643125</v>
      </c>
      <c r="I776">
        <v>579.28764348413233</v>
      </c>
      <c r="J776">
        <v>1024.9032258064517</v>
      </c>
      <c r="K776" s="4">
        <v>510.36106750392469</v>
      </c>
      <c r="L776">
        <v>24.163595722829697</v>
      </c>
      <c r="M776">
        <v>20.521371428571427</v>
      </c>
      <c r="N776">
        <v>0.23016738402678144</v>
      </c>
      <c r="O776">
        <v>1399.9700224831377</v>
      </c>
      <c r="P776" s="4">
        <v>191.48448192949357</v>
      </c>
      <c r="Q776">
        <v>52.732829917295938</v>
      </c>
      <c r="R776">
        <v>15.388484616366656</v>
      </c>
      <c r="S776" s="4">
        <v>1.5924751410911046E-2</v>
      </c>
      <c r="T776">
        <v>157.67105263157896</v>
      </c>
      <c r="U776" s="4">
        <v>883.83753999289013</v>
      </c>
    </row>
    <row r="777" spans="1:21" x14ac:dyDescent="0.2">
      <c r="A777" t="s">
        <v>776</v>
      </c>
      <c r="B777">
        <v>1116.47</v>
      </c>
      <c r="C777">
        <v>3.3794759216564447</v>
      </c>
      <c r="D777">
        <v>253.21837753229926</v>
      </c>
      <c r="E777">
        <v>6295.4536915273347</v>
      </c>
      <c r="F777">
        <v>839.34238508097508</v>
      </c>
      <c r="G777" s="3">
        <v>2259.7167584579074</v>
      </c>
      <c r="H777">
        <v>726.31785995279313</v>
      </c>
      <c r="I777">
        <v>581.06278558131669</v>
      </c>
      <c r="J777">
        <v>1033.4070290462757</v>
      </c>
      <c r="K777" s="4">
        <v>511.76239181746655</v>
      </c>
      <c r="L777">
        <v>24.32187518878753</v>
      </c>
      <c r="M777">
        <v>20.173388015493277</v>
      </c>
      <c r="N777">
        <v>0.23184652278177456</v>
      </c>
      <c r="O777">
        <v>1405.0902569431641</v>
      </c>
      <c r="P777" s="4">
        <v>188.34380626906258</v>
      </c>
      <c r="Q777">
        <v>52.458951886961188</v>
      </c>
      <c r="R777">
        <v>15.389622037155672</v>
      </c>
      <c r="S777" s="4">
        <v>1.5659757738896368E-2</v>
      </c>
      <c r="T777">
        <v>158.1078947368421</v>
      </c>
      <c r="U777" s="4">
        <v>885.94045284364415</v>
      </c>
    </row>
    <row r="778" spans="1:21" x14ac:dyDescent="0.2">
      <c r="A778" t="s">
        <v>777</v>
      </c>
      <c r="B778">
        <v>1109.31</v>
      </c>
      <c r="C778">
        <v>3.4382131780741281</v>
      </c>
      <c r="D778">
        <v>252.58283412650562</v>
      </c>
      <c r="E778">
        <v>6313.0862329803322</v>
      </c>
      <c r="F778">
        <v>841.93892628468245</v>
      </c>
      <c r="G778" s="3">
        <v>2271.4153070699031</v>
      </c>
      <c r="H778">
        <v>724.76455763363833</v>
      </c>
      <c r="I778">
        <v>578.6843662805444</v>
      </c>
      <c r="J778">
        <v>1040.775134305449</v>
      </c>
      <c r="K778" s="4">
        <v>513.78166865632045</v>
      </c>
      <c r="L778">
        <v>24.307376306409715</v>
      </c>
      <c r="M778">
        <v>19.901658090337335</v>
      </c>
      <c r="N778">
        <v>0.23597684515195369</v>
      </c>
      <c r="O778">
        <v>1402.7237615449201</v>
      </c>
      <c r="P778" s="4">
        <v>189.32717190388169</v>
      </c>
      <c r="Q778">
        <v>52.321653189577717</v>
      </c>
      <c r="R778">
        <v>15.340455657098726</v>
      </c>
      <c r="S778" s="4">
        <v>1.5742251223491027E-2</v>
      </c>
      <c r="T778">
        <v>160.13684210526316</v>
      </c>
      <c r="U778" s="4">
        <v>875.64458370635634</v>
      </c>
    </row>
    <row r="779" spans="1:21" x14ac:dyDescent="0.2">
      <c r="A779" t="s">
        <v>778</v>
      </c>
      <c r="B779">
        <v>1113.58</v>
      </c>
      <c r="C779">
        <v>3.4415266801732391</v>
      </c>
      <c r="D779">
        <v>253.57504973368415</v>
      </c>
      <c r="E779">
        <v>6249.5293674698796</v>
      </c>
      <c r="F779">
        <v>854.63101782442118</v>
      </c>
      <c r="G779" s="3">
        <v>2248.7640449438204</v>
      </c>
      <c r="H779">
        <v>717.38268341044295</v>
      </c>
      <c r="I779">
        <v>582.09543390730744</v>
      </c>
      <c r="J779">
        <v>1038.3289937203247</v>
      </c>
      <c r="K779" s="4">
        <v>511.56642432253801</v>
      </c>
      <c r="L779">
        <v>24.486195855736117</v>
      </c>
      <c r="M779">
        <v>19.520202020202017</v>
      </c>
      <c r="N779">
        <v>0.23328222328701487</v>
      </c>
      <c r="O779">
        <v>1391.3919232042372</v>
      </c>
      <c r="P779" s="4">
        <v>189.27884615384613</v>
      </c>
      <c r="Q779">
        <v>52.292473118279574</v>
      </c>
      <c r="R779">
        <v>15.44658312879473</v>
      </c>
      <c r="S779" s="4">
        <v>1.5773122572881913E-2</v>
      </c>
      <c r="T779">
        <v>160.65526315789475</v>
      </c>
      <c r="U779" s="4">
        <v>877.6593847525636</v>
      </c>
    </row>
    <row r="780" spans="1:21" x14ac:dyDescent="0.2">
      <c r="A780" t="s">
        <v>779</v>
      </c>
      <c r="B780">
        <v>1106.03</v>
      </c>
      <c r="C780">
        <v>3.4158696409903344</v>
      </c>
      <c r="D780">
        <v>253.88672852577676</v>
      </c>
      <c r="E780">
        <v>6234.044145155256</v>
      </c>
      <c r="F780">
        <v>852.45342648037263</v>
      </c>
      <c r="G780" s="3">
        <v>2241.5072083879422</v>
      </c>
      <c r="H780">
        <v>713.02752293577976</v>
      </c>
      <c r="I780">
        <v>581.88721098882354</v>
      </c>
      <c r="J780">
        <v>1028.4619470369528</v>
      </c>
      <c r="K780" s="4">
        <v>511.54652686762779</v>
      </c>
      <c r="L780">
        <v>24.57439739020117</v>
      </c>
      <c r="M780">
        <v>19.968969084013331</v>
      </c>
      <c r="N780">
        <v>0.23621804148576941</v>
      </c>
      <c r="O780">
        <v>1393.2185430463578</v>
      </c>
      <c r="P780" s="4">
        <v>191.13085322968723</v>
      </c>
      <c r="Q780">
        <v>51.981392020039358</v>
      </c>
      <c r="R780">
        <v>15.487491898898247</v>
      </c>
      <c r="S780" s="4">
        <v>1.5937568216546606E-2</v>
      </c>
      <c r="T780">
        <v>160.87631578947369</v>
      </c>
      <c r="U780" s="4">
        <v>886.15288611544463</v>
      </c>
    </row>
    <row r="781" spans="1:21" x14ac:dyDescent="0.2">
      <c r="A781" t="s">
        <v>780</v>
      </c>
      <c r="B781">
        <v>1112.98</v>
      </c>
      <c r="C781">
        <v>3.4500881511054673</v>
      </c>
      <c r="D781">
        <v>252.42714709165801</v>
      </c>
      <c r="E781">
        <v>6225.4092261904771</v>
      </c>
      <c r="F781">
        <v>847.42081447963801</v>
      </c>
      <c r="G781" s="3">
        <v>2243.8087774294672</v>
      </c>
      <c r="H781">
        <v>713.28369905956117</v>
      </c>
      <c r="I781">
        <v>582.10927573062247</v>
      </c>
      <c r="J781">
        <v>1026.7935689367512</v>
      </c>
      <c r="K781" s="4">
        <v>511.74242424242431</v>
      </c>
      <c r="L781">
        <v>24.323083428985683</v>
      </c>
      <c r="M781">
        <v>19.722738218094257</v>
      </c>
      <c r="N781">
        <v>0.24215657882034944</v>
      </c>
      <c r="O781">
        <v>1393.3626926706511</v>
      </c>
      <c r="P781" s="4">
        <v>191.71049707385731</v>
      </c>
      <c r="Q781">
        <v>52.445276292335109</v>
      </c>
      <c r="R781">
        <v>15.737040405352735</v>
      </c>
      <c r="S781" s="4">
        <v>1.596168582375479E-2</v>
      </c>
      <c r="T781">
        <v>160.27105263157895</v>
      </c>
      <c r="U781" s="4">
        <v>899.61346633416463</v>
      </c>
    </row>
    <row r="782" spans="1:21" x14ac:dyDescent="0.2">
      <c r="A782" t="s">
        <v>781</v>
      </c>
      <c r="B782">
        <v>1112.98</v>
      </c>
      <c r="C782">
        <v>3.4545276069914412</v>
      </c>
      <c r="D782">
        <v>254.46884379569536</v>
      </c>
      <c r="E782">
        <v>6281.273338312174</v>
      </c>
      <c r="F782">
        <v>846.895022178413</v>
      </c>
      <c r="G782" s="3">
        <v>2252.9381107491859</v>
      </c>
      <c r="H782">
        <v>713.44625407166131</v>
      </c>
      <c r="I782">
        <v>583.55724545838609</v>
      </c>
      <c r="J782">
        <v>1027.2040492558735</v>
      </c>
      <c r="K782" s="4">
        <v>513.77198697068411</v>
      </c>
      <c r="L782">
        <v>24.658974204071768</v>
      </c>
      <c r="M782">
        <v>19.703211009174311</v>
      </c>
      <c r="N782">
        <v>0.24842462433349491</v>
      </c>
      <c r="O782">
        <v>1364.2691834222403</v>
      </c>
      <c r="P782" s="4">
        <v>189.10963944076528</v>
      </c>
      <c r="Q782">
        <v>51.817244444444441</v>
      </c>
      <c r="R782">
        <v>15.943251334114279</v>
      </c>
      <c r="S782" s="4">
        <v>1.5993229223544826E-2</v>
      </c>
      <c r="T782">
        <v>160.62894736842105</v>
      </c>
      <c r="U782" s="4">
        <v>905.86096541914833</v>
      </c>
    </row>
    <row r="783" spans="1:21" x14ac:dyDescent="0.2">
      <c r="A783" t="s">
        <v>782</v>
      </c>
      <c r="B783">
        <v>1123.6600000000001</v>
      </c>
      <c r="C783">
        <v>3.4394679554181899</v>
      </c>
      <c r="D783">
        <v>254.38994678463806</v>
      </c>
      <c r="E783">
        <v>6269.1803892215567</v>
      </c>
      <c r="F783">
        <v>849.10531906201493</v>
      </c>
      <c r="G783" s="3">
        <v>2244.8647945917837</v>
      </c>
      <c r="H783">
        <v>714.07956318252729</v>
      </c>
      <c r="I783">
        <v>581.32276024970474</v>
      </c>
      <c r="J783">
        <v>1028.548644338118</v>
      </c>
      <c r="K783" s="4">
        <v>513.00052002080088</v>
      </c>
      <c r="L783">
        <v>24.816045429831448</v>
      </c>
      <c r="M783">
        <v>19.690547035934998</v>
      </c>
      <c r="N783">
        <v>0.24715738498789347</v>
      </c>
      <c r="O783">
        <v>1350.2591785525622</v>
      </c>
      <c r="P783" s="4">
        <v>188.68920215514061</v>
      </c>
      <c r="Q783">
        <v>51.202160548665653</v>
      </c>
      <c r="R783">
        <v>15.928005198180637</v>
      </c>
      <c r="S783" s="4">
        <v>1.5871439484884863E-2</v>
      </c>
      <c r="T783">
        <v>161.44473684210527</v>
      </c>
      <c r="U783" s="4">
        <v>920.26644091962214</v>
      </c>
    </row>
    <row r="784" spans="1:21" x14ac:dyDescent="0.2">
      <c r="A784" t="s">
        <v>783</v>
      </c>
      <c r="B784">
        <v>1115.01</v>
      </c>
      <c r="C784">
        <v>3.4152170473144667</v>
      </c>
      <c r="D784">
        <v>255.62423853799294</v>
      </c>
      <c r="E784">
        <v>6269.2120531536584</v>
      </c>
      <c r="F784">
        <v>845.4508430398306</v>
      </c>
      <c r="G784" s="3">
        <v>2237.642634854772</v>
      </c>
      <c r="H784">
        <v>710.71058091286307</v>
      </c>
      <c r="I784">
        <v>581.89938484874017</v>
      </c>
      <c r="J784">
        <v>1024.5866828454421</v>
      </c>
      <c r="K784" s="4">
        <v>511.39782157676348</v>
      </c>
      <c r="L784">
        <v>24.846251434785234</v>
      </c>
      <c r="M784">
        <v>19.592439862542957</v>
      </c>
      <c r="N784">
        <v>0.24423688011555125</v>
      </c>
      <c r="O784">
        <v>1341.6744983594665</v>
      </c>
      <c r="P784" s="4">
        <v>188.74493927125508</v>
      </c>
      <c r="Q784">
        <v>51.624489795918365</v>
      </c>
      <c r="R784">
        <v>15.832923196477141</v>
      </c>
      <c r="S784" s="4">
        <v>1.6043668122270743E-2</v>
      </c>
      <c r="T784">
        <v>160.88684210526316</v>
      </c>
      <c r="U784" s="4">
        <v>915.60761736049596</v>
      </c>
    </row>
    <row r="785" spans="1:21" x14ac:dyDescent="0.2">
      <c r="A785" t="s">
        <v>784</v>
      </c>
      <c r="B785">
        <v>1107.53</v>
      </c>
      <c r="C785">
        <v>3.3671276956430001</v>
      </c>
      <c r="D785">
        <v>253.52703482778526</v>
      </c>
      <c r="E785">
        <v>6273.4598046581514</v>
      </c>
      <c r="F785">
        <v>839.42416869424164</v>
      </c>
      <c r="G785" s="3">
        <v>2237.5962416808038</v>
      </c>
      <c r="H785">
        <v>709.94388620644656</v>
      </c>
      <c r="I785">
        <v>578.85666246321978</v>
      </c>
      <c r="J785">
        <v>1035.8094065122007</v>
      </c>
      <c r="K785" s="4">
        <v>512.0709904737048</v>
      </c>
      <c r="L785">
        <v>24.626351718721679</v>
      </c>
      <c r="M785">
        <v>19.471529842213585</v>
      </c>
      <c r="N785">
        <v>0.24370944309927361</v>
      </c>
      <c r="O785">
        <v>1359.7556485355649</v>
      </c>
      <c r="P785" s="4">
        <v>187.44928722968697</v>
      </c>
      <c r="Q785">
        <v>50.803918076580587</v>
      </c>
      <c r="R785">
        <v>15.78939177797951</v>
      </c>
      <c r="S785" s="4">
        <v>1.6186885245901641E-2</v>
      </c>
      <c r="T785">
        <v>160.17894736842103</v>
      </c>
      <c r="U785" s="4">
        <v>904.21029222078903</v>
      </c>
    </row>
    <row r="786" spans="1:21" x14ac:dyDescent="0.2">
      <c r="A786" t="s">
        <v>785</v>
      </c>
      <c r="B786">
        <v>1100.75</v>
      </c>
      <c r="C786">
        <v>3.3878763922826587</v>
      </c>
      <c r="D786">
        <v>252.31566391771088</v>
      </c>
      <c r="E786">
        <v>6284.5213466240366</v>
      </c>
      <c r="F786">
        <v>847.71536193907627</v>
      </c>
      <c r="G786" s="3">
        <v>2244.731688209949</v>
      </c>
      <c r="H786">
        <v>710.86303694999356</v>
      </c>
      <c r="I786">
        <v>582.06448345712352</v>
      </c>
      <c r="J786">
        <v>1037.5057736720555</v>
      </c>
      <c r="K786" s="4">
        <v>512.74317796056926</v>
      </c>
      <c r="L786">
        <v>24.429408566423003</v>
      </c>
      <c r="M786">
        <v>19.500515286843012</v>
      </c>
      <c r="N786">
        <v>0.24662142510906446</v>
      </c>
      <c r="O786">
        <v>1373.0210505077678</v>
      </c>
      <c r="P786" s="4">
        <v>189.19604551389668</v>
      </c>
      <c r="Q786">
        <v>51.061223031861694</v>
      </c>
      <c r="R786">
        <v>15.615464722728456</v>
      </c>
      <c r="S786" s="4">
        <v>1.6204595185995624E-2</v>
      </c>
      <c r="T786">
        <v>160.17894736842103</v>
      </c>
      <c r="U786" s="4">
        <v>897.6166549574466</v>
      </c>
    </row>
    <row r="787" spans="1:21" x14ac:dyDescent="0.2">
      <c r="A787" t="s">
        <v>786</v>
      </c>
      <c r="B787">
        <v>1096.05</v>
      </c>
      <c r="C787">
        <v>3.4104113197424191</v>
      </c>
      <c r="D787">
        <v>250.49949345336563</v>
      </c>
      <c r="E787">
        <v>6236.353467561521</v>
      </c>
      <c r="F787">
        <v>845.31645569620252</v>
      </c>
      <c r="G787" s="3">
        <v>2227.0981969126992</v>
      </c>
      <c r="H787">
        <v>706.44700998832536</v>
      </c>
      <c r="I787">
        <v>583.07146477445519</v>
      </c>
      <c r="J787">
        <v>1031.0487263826208</v>
      </c>
      <c r="K787" s="4">
        <v>507.35503956414578</v>
      </c>
      <c r="L787">
        <v>24.350872953543163</v>
      </c>
      <c r="M787">
        <v>19.320059503375674</v>
      </c>
      <c r="N787">
        <v>0.24726180091111755</v>
      </c>
      <c r="O787">
        <v>1374.0531761711818</v>
      </c>
      <c r="P787" s="4">
        <v>191.46746224128285</v>
      </c>
      <c r="Q787">
        <v>51.773163509222591</v>
      </c>
      <c r="R787">
        <v>15.517491578129048</v>
      </c>
      <c r="S787" s="4">
        <v>1.6099879794557972E-2</v>
      </c>
      <c r="T787">
        <v>159.16052631578947</v>
      </c>
      <c r="U787" s="4">
        <v>897.28181979111343</v>
      </c>
    </row>
    <row r="788" spans="1:21" x14ac:dyDescent="0.2">
      <c r="A788" t="s">
        <v>787</v>
      </c>
      <c r="B788">
        <v>1098.72</v>
      </c>
      <c r="C788">
        <v>3.3603154208896968</v>
      </c>
      <c r="D788">
        <v>253.83195065970841</v>
      </c>
      <c r="E788">
        <v>6335.2287704763694</v>
      </c>
      <c r="F788">
        <v>842.11378166221562</v>
      </c>
      <c r="G788" s="3">
        <v>2262.8287321732305</v>
      </c>
      <c r="H788">
        <v>717.8725631296611</v>
      </c>
      <c r="I788">
        <v>580.12906469996653</v>
      </c>
      <c r="J788">
        <v>1047.5360297536031</v>
      </c>
      <c r="K788" s="4">
        <v>515.03336386235776</v>
      </c>
      <c r="L788">
        <v>24.720594454177487</v>
      </c>
      <c r="M788">
        <v>19.582017844886753</v>
      </c>
      <c r="N788">
        <v>0.24565872630043753</v>
      </c>
      <c r="O788">
        <v>1381.1027864298342</v>
      </c>
      <c r="P788" s="4">
        <v>192.74693096069376</v>
      </c>
      <c r="Q788">
        <v>52.214729180047094</v>
      </c>
      <c r="R788">
        <v>15.701845593969326</v>
      </c>
      <c r="S788" s="4">
        <v>1.6049234135667396E-2</v>
      </c>
      <c r="T788">
        <v>158.50526315789475</v>
      </c>
      <c r="U788" s="4">
        <v>907.49633577614918</v>
      </c>
    </row>
    <row r="789" spans="1:21" x14ac:dyDescent="0.2">
      <c r="A789" t="s">
        <v>788</v>
      </c>
      <c r="B789">
        <v>1103.6600000000001</v>
      </c>
      <c r="C789">
        <v>3.4105947414378579</v>
      </c>
      <c r="D789">
        <v>254.79009273629802</v>
      </c>
      <c r="E789">
        <v>6360.0264350453181</v>
      </c>
      <c r="F789">
        <v>847.44566980214063</v>
      </c>
      <c r="G789" s="3">
        <v>2256.0610010427527</v>
      </c>
      <c r="H789">
        <v>712.5521376433785</v>
      </c>
      <c r="I789">
        <v>585.34854245880865</v>
      </c>
      <c r="J789">
        <v>1050.139816684791</v>
      </c>
      <c r="K789" s="4">
        <v>514.14233576642334</v>
      </c>
      <c r="L789">
        <v>24.983990817374494</v>
      </c>
      <c r="M789">
        <v>19.586498855835238</v>
      </c>
      <c r="N789">
        <v>0.24984870668618839</v>
      </c>
      <c r="O789">
        <v>1390.9139893581196</v>
      </c>
      <c r="P789" s="4">
        <v>193.27340823970036</v>
      </c>
      <c r="Q789">
        <v>52.049308821433662</v>
      </c>
      <c r="R789">
        <v>15.722604965553098</v>
      </c>
      <c r="S789" s="4">
        <v>1.6210721897371442E-2</v>
      </c>
      <c r="T789">
        <v>158.96842105263158</v>
      </c>
      <c r="U789" s="4">
        <v>915.8754208754209</v>
      </c>
    </row>
    <row r="790" spans="1:21" x14ac:dyDescent="0.2">
      <c r="A790" t="s">
        <v>789</v>
      </c>
      <c r="B790">
        <v>1105.08</v>
      </c>
      <c r="C790">
        <v>3.4093340478237053</v>
      </c>
      <c r="D790">
        <v>254.79717338052916</v>
      </c>
      <c r="E790">
        <v>6366.6918429003026</v>
      </c>
      <c r="F790">
        <v>844.61401808785536</v>
      </c>
      <c r="G790" s="3">
        <v>2265.6319290465631</v>
      </c>
      <c r="H790">
        <v>712.22120777357497</v>
      </c>
      <c r="I790">
        <v>585.03797468354423</v>
      </c>
      <c r="J790">
        <v>1060.220052688672</v>
      </c>
      <c r="K790" s="4">
        <v>517.37315768879614</v>
      </c>
      <c r="L790">
        <v>25.035945145895003</v>
      </c>
      <c r="M790">
        <v>19.774448129932516</v>
      </c>
      <c r="N790">
        <v>0.24847540185094982</v>
      </c>
      <c r="O790">
        <v>1401.807208717519</v>
      </c>
      <c r="P790" s="4">
        <v>193.30434782608697</v>
      </c>
      <c r="Q790">
        <v>52.634634563328106</v>
      </c>
      <c r="R790">
        <v>15.661118335500648</v>
      </c>
      <c r="S790" s="4">
        <v>1.6346448087431693E-2</v>
      </c>
      <c r="T790">
        <v>158.37894736842108</v>
      </c>
      <c r="U790" s="4">
        <v>915.91216216216219</v>
      </c>
    </row>
    <row r="791" spans="1:21" x14ac:dyDescent="0.2">
      <c r="A791" t="s">
        <v>790</v>
      </c>
      <c r="B791">
        <v>1103.33</v>
      </c>
      <c r="C791">
        <v>3.4095200016688407</v>
      </c>
      <c r="D791">
        <v>255.34908176874933</v>
      </c>
      <c r="E791">
        <v>6328.0225988700558</v>
      </c>
      <c r="F791">
        <v>842.14602662363848</v>
      </c>
      <c r="G791" s="3">
        <v>2258.6341717711457</v>
      </c>
      <c r="H791">
        <v>709.35748729310569</v>
      </c>
      <c r="I791">
        <v>582.93135435992576</v>
      </c>
      <c r="J791">
        <v>1060.3906673901247</v>
      </c>
      <c r="K791" s="4">
        <v>517.9460445718754</v>
      </c>
      <c r="L791">
        <v>25.13985380293602</v>
      </c>
      <c r="M791">
        <v>20.302197802197803</v>
      </c>
      <c r="N791">
        <v>0.24681575109382595</v>
      </c>
      <c r="O791">
        <v>1397.2938230383975</v>
      </c>
      <c r="P791" s="4">
        <v>195.36185219257897</v>
      </c>
      <c r="Q791">
        <v>53.897930049964316</v>
      </c>
      <c r="R791">
        <v>15.612710765239949</v>
      </c>
      <c r="S791" s="4">
        <v>1.634697217675941E-2</v>
      </c>
      <c r="T791">
        <v>157.91578947368424</v>
      </c>
      <c r="U791" s="4">
        <v>924.41983028137554</v>
      </c>
    </row>
    <row r="792" spans="1:21" x14ac:dyDescent="0.2">
      <c r="A792" t="s">
        <v>791</v>
      </c>
      <c r="B792">
        <v>1111.8800000000001</v>
      </c>
      <c r="C792">
        <v>3.3961390617015259</v>
      </c>
      <c r="D792">
        <v>256.73904400353973</v>
      </c>
      <c r="E792">
        <v>6358.862309286118</v>
      </c>
      <c r="F792">
        <v>847.02136235388957</v>
      </c>
      <c r="G792" s="3">
        <v>2281.462651544779</v>
      </c>
      <c r="H792">
        <v>717.25980967279372</v>
      </c>
      <c r="I792">
        <v>583.71740958788894</v>
      </c>
      <c r="J792">
        <v>1062.3818379048505</v>
      </c>
      <c r="K792" s="4">
        <v>522.90444531351841</v>
      </c>
      <c r="L792">
        <v>25.191808131456533</v>
      </c>
      <c r="M792">
        <v>20.769160270363155</v>
      </c>
      <c r="N792">
        <v>0.24979325777107556</v>
      </c>
      <c r="O792">
        <v>1401.7733204928104</v>
      </c>
      <c r="P792" s="4">
        <v>197.81441717791409</v>
      </c>
      <c r="Q792">
        <v>54.512495977689582</v>
      </c>
      <c r="R792">
        <v>15.575184561585287</v>
      </c>
      <c r="S792" s="4">
        <v>1.6205794746818304E-2</v>
      </c>
      <c r="T792">
        <v>157.67368421052632</v>
      </c>
      <c r="U792" s="4">
        <v>931.75380483437789</v>
      </c>
    </row>
    <row r="793" spans="1:21" x14ac:dyDescent="0.2">
      <c r="A793" t="s">
        <v>792</v>
      </c>
      <c r="B793">
        <v>1118.6500000000001</v>
      </c>
      <c r="C793">
        <v>3.3952142357701103</v>
      </c>
      <c r="D793">
        <v>254.19647665205014</v>
      </c>
      <c r="E793">
        <v>6431.2971342383107</v>
      </c>
      <c r="F793">
        <v>856.66423889293515</v>
      </c>
      <c r="G793" s="3">
        <v>2295.1636031808107</v>
      </c>
      <c r="H793">
        <v>720.98813713987749</v>
      </c>
      <c r="I793">
        <v>585.33512514698464</v>
      </c>
      <c r="J793">
        <v>1072.667859643663</v>
      </c>
      <c r="K793" s="4">
        <v>525.90275061921523</v>
      </c>
      <c r="L793">
        <v>24.971908415392981</v>
      </c>
      <c r="M793">
        <v>20.860971140632159</v>
      </c>
      <c r="N793">
        <v>0.24767430521696734</v>
      </c>
      <c r="O793">
        <v>1402.5958506224065</v>
      </c>
      <c r="P793" s="4">
        <v>197.59462055715659</v>
      </c>
      <c r="Q793">
        <v>54.983203487956544</v>
      </c>
      <c r="R793">
        <v>15.794098531132196</v>
      </c>
      <c r="S793" s="4">
        <v>1.634640522875817E-2</v>
      </c>
      <c r="T793">
        <v>157.67368421052632</v>
      </c>
      <c r="U793" s="4">
        <v>948.95620175910972</v>
      </c>
    </row>
    <row r="794" spans="1:21" x14ac:dyDescent="0.2">
      <c r="A794" t="s">
        <v>793</v>
      </c>
      <c r="B794">
        <v>1123.01</v>
      </c>
      <c r="C794">
        <v>3.4090293880366818</v>
      </c>
      <c r="D794">
        <v>254.07765496371144</v>
      </c>
      <c r="E794">
        <v>6438.4412650602408</v>
      </c>
      <c r="F794">
        <v>858.48416289592762</v>
      </c>
      <c r="G794" s="3">
        <v>2289.5965754313138</v>
      </c>
      <c r="H794">
        <v>719.82098845505243</v>
      </c>
      <c r="I794">
        <v>584.52630695644882</v>
      </c>
      <c r="J794">
        <v>1067.1317351422185</v>
      </c>
      <c r="K794" s="4">
        <v>525.08755999481127</v>
      </c>
      <c r="L794">
        <v>25.26792726394007</v>
      </c>
      <c r="M794">
        <v>21.000576900888426</v>
      </c>
      <c r="N794">
        <v>0.2472887151929653</v>
      </c>
      <c r="O794">
        <v>1367.255394861415</v>
      </c>
      <c r="P794" s="4">
        <v>199.83472980244446</v>
      </c>
      <c r="Q794">
        <v>55.265393539175442</v>
      </c>
      <c r="R794">
        <v>15.810961823332207</v>
      </c>
      <c r="S794" s="4">
        <v>1.6399999999999998E-2</v>
      </c>
      <c r="T794">
        <v>158.12105263157895</v>
      </c>
      <c r="U794" s="4">
        <v>947.59609354000543</v>
      </c>
    </row>
    <row r="795" spans="1:21" x14ac:dyDescent="0.2">
      <c r="A795" t="s">
        <v>794</v>
      </c>
      <c r="B795">
        <v>1120.04</v>
      </c>
      <c r="C795">
        <v>3.3739230650385132</v>
      </c>
      <c r="D795">
        <v>253.57522918135777</v>
      </c>
      <c r="E795">
        <v>6407.145536384096</v>
      </c>
      <c r="F795">
        <v>856.60757453666383</v>
      </c>
      <c r="G795" s="3">
        <v>2261.8048403707517</v>
      </c>
      <c r="H795">
        <v>712.89907312049422</v>
      </c>
      <c r="I795">
        <v>581.59208118449521</v>
      </c>
      <c r="J795">
        <v>1069.3398043294044</v>
      </c>
      <c r="K795" s="4">
        <v>521.08650875386195</v>
      </c>
      <c r="L795">
        <v>25.278801425723433</v>
      </c>
      <c r="M795">
        <v>21.318250028858365</v>
      </c>
      <c r="N795">
        <v>0.24801359883438565</v>
      </c>
      <c r="O795">
        <v>1365.9471722573326</v>
      </c>
      <c r="P795" s="4">
        <v>202.00883426157094</v>
      </c>
      <c r="Q795">
        <v>55.394878031332716</v>
      </c>
      <c r="R795">
        <v>16.025306548395513</v>
      </c>
      <c r="S795" s="4">
        <v>1.6342391304347826E-2</v>
      </c>
      <c r="T795">
        <v>158.22894736842105</v>
      </c>
      <c r="U795" s="4">
        <v>954.80179372197313</v>
      </c>
    </row>
    <row r="796" spans="1:21" x14ac:dyDescent="0.2">
      <c r="A796" t="s">
        <v>795</v>
      </c>
      <c r="B796">
        <v>1132.57</v>
      </c>
      <c r="C796">
        <v>3.3754324935079536</v>
      </c>
      <c r="D796">
        <v>255.23730118009235</v>
      </c>
      <c r="E796">
        <v>6384.7325408618126</v>
      </c>
      <c r="F796">
        <v>856.94366535780114</v>
      </c>
      <c r="G796" s="3">
        <v>2258.8873293352049</v>
      </c>
      <c r="H796">
        <v>713.95942324869213</v>
      </c>
      <c r="I796">
        <v>580.32705649157572</v>
      </c>
      <c r="J796">
        <v>1066.6692248656946</v>
      </c>
      <c r="K796" s="4">
        <v>521.79405384713539</v>
      </c>
      <c r="L796">
        <v>25.460037455446141</v>
      </c>
      <c r="M796">
        <v>21.24786718930136</v>
      </c>
      <c r="N796">
        <v>0.24747708634828749</v>
      </c>
      <c r="O796">
        <v>1354.4160642570282</v>
      </c>
      <c r="P796" s="4">
        <v>205.47814103054895</v>
      </c>
      <c r="Q796">
        <v>55.391505242580415</v>
      </c>
      <c r="R796">
        <v>16.105991384936694</v>
      </c>
      <c r="S796" s="4">
        <v>1.6274254742547425E-2</v>
      </c>
      <c r="T796">
        <v>156.3921052631579</v>
      </c>
      <c r="U796" s="4">
        <v>952.88998211091234</v>
      </c>
    </row>
    <row r="797" spans="1:21" x14ac:dyDescent="0.2">
      <c r="A797" t="s">
        <v>796</v>
      </c>
      <c r="B797">
        <v>1130.9100000000001</v>
      </c>
      <c r="C797">
        <v>3.3754054569738603</v>
      </c>
      <c r="D797">
        <v>259.25968679056518</v>
      </c>
      <c r="E797">
        <v>6421.1053412462907</v>
      </c>
      <c r="F797">
        <v>852.88775591492072</v>
      </c>
      <c r="G797" s="3">
        <v>2274.3455497382197</v>
      </c>
      <c r="H797">
        <v>718.24798876261013</v>
      </c>
      <c r="I797">
        <v>577.08146090366859</v>
      </c>
      <c r="J797">
        <v>1072.146853682839</v>
      </c>
      <c r="K797" s="4">
        <v>523.43251181202902</v>
      </c>
      <c r="L797">
        <v>25.888962725789888</v>
      </c>
      <c r="M797">
        <v>21.061924493554329</v>
      </c>
      <c r="N797">
        <v>0.25092922484352431</v>
      </c>
      <c r="O797">
        <v>1335.3038762163026</v>
      </c>
      <c r="P797" s="4">
        <v>203.97111913357401</v>
      </c>
      <c r="Q797">
        <v>55.009398829579709</v>
      </c>
      <c r="R797">
        <v>16.18450759050214</v>
      </c>
      <c r="S797" s="4">
        <v>1.6041980624327233E-2</v>
      </c>
      <c r="T797">
        <v>157.40789473684211</v>
      </c>
      <c r="U797" s="4">
        <v>954.12108015491981</v>
      </c>
    </row>
    <row r="798" spans="1:21" x14ac:dyDescent="0.2">
      <c r="A798" t="s">
        <v>797</v>
      </c>
      <c r="B798">
        <v>1131.29</v>
      </c>
      <c r="C798">
        <v>3.3504872136078632</v>
      </c>
      <c r="D798">
        <v>260.01974586811298</v>
      </c>
      <c r="E798">
        <v>6457.9739776951665</v>
      </c>
      <c r="F798">
        <v>859.64222685705136</v>
      </c>
      <c r="G798" s="3">
        <v>2282.5736235595391</v>
      </c>
      <c r="H798">
        <v>721.20358514724705</v>
      </c>
      <c r="I798">
        <v>579.60036033084918</v>
      </c>
      <c r="J798">
        <v>1075.735860687317</v>
      </c>
      <c r="K798" s="4">
        <v>525.68501920614597</v>
      </c>
      <c r="L798">
        <v>26.05811635353108</v>
      </c>
      <c r="M798">
        <v>20.963132585298833</v>
      </c>
      <c r="N798">
        <v>0.25092922484352431</v>
      </c>
      <c r="O798">
        <v>1346.3116465863457</v>
      </c>
      <c r="P798" s="4">
        <v>206.24399615754083</v>
      </c>
      <c r="Q798">
        <v>55.792617879240453</v>
      </c>
      <c r="R798">
        <v>16.311381903033446</v>
      </c>
      <c r="S798" s="4">
        <v>1.595671368579735E-2</v>
      </c>
      <c r="T798">
        <v>157.88947368421054</v>
      </c>
      <c r="U798" s="4">
        <v>959.81898019535799</v>
      </c>
    </row>
    <row r="799" spans="1:21" x14ac:dyDescent="0.2">
      <c r="A799" t="s">
        <v>798</v>
      </c>
      <c r="B799">
        <v>1121.57</v>
      </c>
      <c r="C799">
        <v>3.3556209245428894</v>
      </c>
      <c r="D799">
        <v>260.04308576118177</v>
      </c>
      <c r="E799">
        <v>6486.6753877779847</v>
      </c>
      <c r="F799">
        <v>859.24799999999993</v>
      </c>
      <c r="G799" s="3">
        <v>2290.5883867645166</v>
      </c>
      <c r="H799">
        <v>723.80584524269341</v>
      </c>
      <c r="I799">
        <v>580.60670831963171</v>
      </c>
      <c r="J799">
        <v>1091.3247729408081</v>
      </c>
      <c r="K799" s="4">
        <v>527.23059096176132</v>
      </c>
      <c r="L799">
        <v>26.05811635353108</v>
      </c>
      <c r="M799">
        <v>21.1367335243553</v>
      </c>
      <c r="N799">
        <v>0.2521432027092404</v>
      </c>
      <c r="O799">
        <v>1378.1240816326531</v>
      </c>
      <c r="P799" s="4">
        <v>208.10222324088929</v>
      </c>
      <c r="Q799">
        <v>55.326806692773232</v>
      </c>
      <c r="R799">
        <v>16.412199870214145</v>
      </c>
      <c r="S799" s="4">
        <v>1.5964449232426608E-2</v>
      </c>
      <c r="T799">
        <v>157.88947368421054</v>
      </c>
      <c r="U799" s="4">
        <v>969.05969881678016</v>
      </c>
    </row>
    <row r="800" spans="1:21" x14ac:dyDescent="0.2">
      <c r="A800" t="s">
        <v>799</v>
      </c>
      <c r="B800">
        <v>1126.4100000000001</v>
      </c>
      <c r="C800">
        <v>3.3634473634473636</v>
      </c>
      <c r="D800">
        <v>260.12519401223722</v>
      </c>
      <c r="E800">
        <v>6491.9701213818862</v>
      </c>
      <c r="F800">
        <v>873.28447164948454</v>
      </c>
      <c r="G800" s="3">
        <v>2287.6109610189119</v>
      </c>
      <c r="H800">
        <v>722.46236974141266</v>
      </c>
      <c r="I800">
        <v>585.61967050252508</v>
      </c>
      <c r="J800">
        <v>1097.0530451866405</v>
      </c>
      <c r="K800" s="4">
        <v>526.8879454522064</v>
      </c>
      <c r="L800">
        <v>26.05811635353108</v>
      </c>
      <c r="M800">
        <v>21.040904936014627</v>
      </c>
      <c r="N800">
        <v>0.25411019015114578</v>
      </c>
      <c r="O800">
        <v>1383.2581042265078</v>
      </c>
      <c r="P800" s="4">
        <v>209.34870317002884</v>
      </c>
      <c r="Q800">
        <v>55.549579712209713</v>
      </c>
      <c r="R800">
        <v>16.411726553379168</v>
      </c>
      <c r="S800" s="4">
        <v>1.596875E-2</v>
      </c>
      <c r="T800">
        <v>157.88947368421054</v>
      </c>
      <c r="U800" s="4">
        <v>972.89315510899792</v>
      </c>
    </row>
    <row r="801" spans="1:21" x14ac:dyDescent="0.2">
      <c r="A801" t="s">
        <v>800</v>
      </c>
      <c r="B801">
        <v>1133.93</v>
      </c>
      <c r="C801">
        <v>3.3656737588652486</v>
      </c>
      <c r="D801">
        <v>260.04180344686091</v>
      </c>
      <c r="E801">
        <v>6616.5596676737168</v>
      </c>
      <c r="F801">
        <v>881.68148746968473</v>
      </c>
      <c r="G801" s="3">
        <v>2328.1565983925334</v>
      </c>
      <c r="H801">
        <v>733.65309826289877</v>
      </c>
      <c r="I801">
        <v>588.02444664684504</v>
      </c>
      <c r="J801">
        <v>1099.8975409836066</v>
      </c>
      <c r="K801" s="4">
        <v>538.1125226860255</v>
      </c>
      <c r="L801">
        <v>26.056908113332931</v>
      </c>
      <c r="M801">
        <v>21.20557332115121</v>
      </c>
      <c r="N801">
        <v>0.25339189848706689</v>
      </c>
      <c r="O801">
        <v>1406.9664785927646</v>
      </c>
      <c r="P801" s="4">
        <v>212.87660568314519</v>
      </c>
      <c r="Q801">
        <v>55.143468950749458</v>
      </c>
      <c r="R801">
        <v>16.243736951983298</v>
      </c>
      <c r="S801" s="4">
        <v>1.6175389273356402E-2</v>
      </c>
      <c r="T801">
        <v>157.88684210526318</v>
      </c>
      <c r="U801" s="4">
        <v>972.32486217560847</v>
      </c>
    </row>
    <row r="802" spans="1:21" x14ac:dyDescent="0.2">
      <c r="A802" t="s">
        <v>801</v>
      </c>
      <c r="B802">
        <v>1135.22</v>
      </c>
      <c r="C802">
        <v>3.4092293702993222</v>
      </c>
      <c r="D802">
        <v>262.8461893527541</v>
      </c>
      <c r="E802">
        <v>6643.3611532625191</v>
      </c>
      <c r="F802">
        <v>885.7374392220421</v>
      </c>
      <c r="G802" s="3">
        <v>2338.0679599010546</v>
      </c>
      <c r="H802">
        <v>736.50566332508788</v>
      </c>
      <c r="I802">
        <v>593.70308590492073</v>
      </c>
      <c r="J802">
        <v>1092.7879694512244</v>
      </c>
      <c r="K802" s="4">
        <v>540.98424684285897</v>
      </c>
      <c r="L802">
        <v>26.226061741074126</v>
      </c>
      <c r="M802">
        <v>21.380320366132722</v>
      </c>
      <c r="N802">
        <v>0.25725547445255476</v>
      </c>
      <c r="O802">
        <v>1427.4697580645161</v>
      </c>
      <c r="P802" s="4">
        <v>212.01331372397243</v>
      </c>
      <c r="Q802">
        <v>55.529613366177578</v>
      </c>
      <c r="R802">
        <v>16.272833876221497</v>
      </c>
      <c r="S802" s="4">
        <v>1.6209833944360579E-2</v>
      </c>
      <c r="T802">
        <v>158.48947368421054</v>
      </c>
      <c r="U802" s="4">
        <v>962.55003626789892</v>
      </c>
    </row>
    <row r="803" spans="1:21" x14ac:dyDescent="0.2">
      <c r="A803" t="s">
        <v>802</v>
      </c>
      <c r="B803">
        <v>1138.55</v>
      </c>
      <c r="C803">
        <v>3.4245814416667208</v>
      </c>
      <c r="D803">
        <v>262.31856183002515</v>
      </c>
      <c r="E803">
        <v>6620.3619909502268</v>
      </c>
      <c r="F803">
        <v>886.17047208905501</v>
      </c>
      <c r="G803" s="3">
        <v>2350.8600469116495</v>
      </c>
      <c r="H803">
        <v>738.37633567891589</v>
      </c>
      <c r="I803">
        <v>598.46308893927937</v>
      </c>
      <c r="J803">
        <v>1088.8330848308876</v>
      </c>
      <c r="K803" s="4">
        <v>543.58874120406563</v>
      </c>
      <c r="L803">
        <v>26.397631849211621</v>
      </c>
      <c r="M803">
        <v>21.273786407766991</v>
      </c>
      <c r="N803">
        <v>0.25862506094588006</v>
      </c>
      <c r="O803">
        <v>1417.0601038004354</v>
      </c>
      <c r="P803" s="4">
        <v>212.86156225831402</v>
      </c>
      <c r="Q803">
        <v>55.943504035426045</v>
      </c>
      <c r="R803">
        <v>16.388636658451162</v>
      </c>
      <c r="S803" s="4">
        <v>1.6457481162540366E-2</v>
      </c>
      <c r="T803">
        <v>158.80789473684212</v>
      </c>
      <c r="U803" s="4">
        <v>971.39872679996415</v>
      </c>
    </row>
    <row r="804" spans="1:21" x14ac:dyDescent="0.2">
      <c r="A804" t="s">
        <v>803</v>
      </c>
      <c r="B804">
        <v>1138.97</v>
      </c>
      <c r="C804">
        <v>3.3851914092190536</v>
      </c>
      <c r="D804">
        <v>262.84113060428854</v>
      </c>
      <c r="E804">
        <v>6639.3784347166957</v>
      </c>
      <c r="F804">
        <v>887.33829236739984</v>
      </c>
      <c r="G804" s="3">
        <v>2347.0718954248364</v>
      </c>
      <c r="H804">
        <v>737.41176470588232</v>
      </c>
      <c r="I804">
        <v>596.16777562536856</v>
      </c>
      <c r="J804">
        <v>1093.729814887751</v>
      </c>
      <c r="K804" s="4">
        <v>542.44444444444446</v>
      </c>
      <c r="L804">
        <v>26.343261040294809</v>
      </c>
      <c r="M804">
        <v>21.114772857306328</v>
      </c>
      <c r="N804">
        <v>0.25900633219678521</v>
      </c>
      <c r="O804">
        <v>1434.6464391066163</v>
      </c>
      <c r="P804" s="4">
        <v>213.29926266921547</v>
      </c>
      <c r="Q804">
        <v>56.146943153378622</v>
      </c>
      <c r="R804">
        <v>16.436802491565011</v>
      </c>
      <c r="S804" s="4">
        <v>1.6548791646482586E-2</v>
      </c>
      <c r="T804">
        <v>158.54473684210527</v>
      </c>
      <c r="U804" s="4">
        <v>973.90802524797107</v>
      </c>
    </row>
    <row r="805" spans="1:21" x14ac:dyDescent="0.2">
      <c r="A805" t="s">
        <v>804</v>
      </c>
      <c r="B805">
        <v>1130.9100000000001</v>
      </c>
      <c r="C805">
        <v>3.3763745721546861</v>
      </c>
      <c r="D805">
        <v>262.11973528959112</v>
      </c>
      <c r="E805">
        <v>6643.0087154225075</v>
      </c>
      <c r="F805">
        <v>892.7716727716728</v>
      </c>
      <c r="G805" s="3">
        <v>2345.680303228336</v>
      </c>
      <c r="H805">
        <v>738.26950725395375</v>
      </c>
      <c r="I805">
        <v>598.95279114939626</v>
      </c>
      <c r="J805">
        <v>1098.7388665563176</v>
      </c>
      <c r="K805" s="4">
        <v>543.26231865115665</v>
      </c>
      <c r="L805">
        <v>26.280432549990937</v>
      </c>
      <c r="M805">
        <v>21.044533485975961</v>
      </c>
      <c r="N805">
        <v>0.25962872496336104</v>
      </c>
      <c r="O805">
        <v>1449.0392252961758</v>
      </c>
      <c r="P805" s="4">
        <v>216.27401513681352</v>
      </c>
      <c r="Q805">
        <v>56.58590702501521</v>
      </c>
      <c r="R805">
        <v>16.326546492024381</v>
      </c>
      <c r="S805" s="4">
        <v>1.6753513513513514E-2</v>
      </c>
      <c r="T805">
        <v>157.54210526315791</v>
      </c>
      <c r="U805" s="4">
        <v>972.14085778781032</v>
      </c>
    </row>
    <row r="806" spans="1:21" x14ac:dyDescent="0.2">
      <c r="A806" t="s">
        <v>805</v>
      </c>
      <c r="B806">
        <v>1130.8699999999999</v>
      </c>
      <c r="C806">
        <v>3.3841712596091433</v>
      </c>
      <c r="D806">
        <v>264.06163865492357</v>
      </c>
      <c r="E806">
        <v>6648.207851318035</v>
      </c>
      <c r="F806">
        <v>893.70180991802624</v>
      </c>
      <c r="G806" s="3">
        <v>2356.2451006009933</v>
      </c>
      <c r="H806">
        <v>737.15704206950625</v>
      </c>
      <c r="I806">
        <v>602.01183431952654</v>
      </c>
      <c r="J806">
        <v>1099.4475138121547</v>
      </c>
      <c r="K806" s="4">
        <v>542.39613274105045</v>
      </c>
      <c r="L806">
        <v>26.328762157916991</v>
      </c>
      <c r="M806">
        <v>20.970423661071145</v>
      </c>
      <c r="N806">
        <v>0.2674092491297862</v>
      </c>
      <c r="O806">
        <v>1452.7361003405374</v>
      </c>
      <c r="P806" s="4">
        <v>215.25246662797451</v>
      </c>
      <c r="Q806">
        <v>56.752944545877632</v>
      </c>
      <c r="R806">
        <v>16.408142097757032</v>
      </c>
      <c r="S806" s="4">
        <v>1.6858683926645093E-2</v>
      </c>
      <c r="T806">
        <v>156.75263157894736</v>
      </c>
      <c r="U806" s="4">
        <v>972.10131840346753</v>
      </c>
    </row>
    <row r="807" spans="1:21" x14ac:dyDescent="0.2">
      <c r="A807" t="s">
        <v>806</v>
      </c>
      <c r="B807">
        <v>1130.8699999999999</v>
      </c>
      <c r="C807">
        <v>3.3918815745090747</v>
      </c>
      <c r="D807">
        <v>264.71319936907713</v>
      </c>
      <c r="E807">
        <v>6695.7951070336385</v>
      </c>
      <c r="F807">
        <v>894.35032828078124</v>
      </c>
      <c r="G807" s="3">
        <v>2383.8722501987804</v>
      </c>
      <c r="H807">
        <v>748.13146037635829</v>
      </c>
      <c r="I807">
        <v>604.2283298097251</v>
      </c>
      <c r="J807">
        <v>1107.8126240571655</v>
      </c>
      <c r="K807" s="4">
        <v>544.57990988603228</v>
      </c>
      <c r="L807">
        <v>26.406089530598685</v>
      </c>
      <c r="M807">
        <v>20.813799405985833</v>
      </c>
      <c r="N807">
        <v>0.26887892376681616</v>
      </c>
      <c r="O807">
        <v>1497.6784788245461</v>
      </c>
      <c r="P807" s="4">
        <v>214.15159676798768</v>
      </c>
      <c r="Q807">
        <v>57.396920198604015</v>
      </c>
      <c r="R807">
        <v>16.245339590666148</v>
      </c>
      <c r="S807" s="4">
        <v>1.6954441665760576E-2</v>
      </c>
      <c r="T807">
        <v>156.19210526315788</v>
      </c>
      <c r="U807" s="4">
        <v>972.90205529529635</v>
      </c>
    </row>
    <row r="808" spans="1:21" x14ac:dyDescent="0.2">
      <c r="A808" t="s">
        <v>807</v>
      </c>
      <c r="B808">
        <v>1113.74</v>
      </c>
      <c r="C808">
        <v>3.419552813406328</v>
      </c>
      <c r="D808">
        <v>264.25970562592954</v>
      </c>
      <c r="E808">
        <v>6649.9904561939293</v>
      </c>
      <c r="F808">
        <v>898.12168231931412</v>
      </c>
      <c r="G808" s="3">
        <v>2362.6106486986391</v>
      </c>
      <c r="H808">
        <v>739.43717796274268</v>
      </c>
      <c r="I808">
        <v>614.58279402882044</v>
      </c>
      <c r="J808">
        <v>1093.5509241053874</v>
      </c>
      <c r="K808" s="4">
        <v>536.12101994979525</v>
      </c>
      <c r="L808">
        <v>26.502748746450791</v>
      </c>
      <c r="M808">
        <v>20.996566720073247</v>
      </c>
      <c r="N808">
        <v>0.26509181141439203</v>
      </c>
      <c r="O808">
        <v>1500.0086206896551</v>
      </c>
      <c r="P808" s="4">
        <v>216.29743787324216</v>
      </c>
      <c r="Q808">
        <v>57.100453335252212</v>
      </c>
      <c r="R808">
        <v>16.316705637828004</v>
      </c>
      <c r="S808" s="4">
        <v>1.7001085776330076E-2</v>
      </c>
      <c r="T808">
        <v>156.05526315789473</v>
      </c>
      <c r="U808" s="4">
        <v>966.35465981333698</v>
      </c>
    </row>
    <row r="809" spans="1:21" x14ac:dyDescent="0.2">
      <c r="A809" t="s">
        <v>808</v>
      </c>
      <c r="B809">
        <v>1120.17</v>
      </c>
      <c r="C809">
        <v>3.3647785807297885</v>
      </c>
      <c r="D809">
        <v>262.06569399215363</v>
      </c>
      <c r="E809">
        <v>6602.5596943648525</v>
      </c>
      <c r="F809">
        <v>888.83698453608235</v>
      </c>
      <c r="G809" s="3">
        <v>2349.0097702667022</v>
      </c>
      <c r="H809">
        <v>737.66833905466081</v>
      </c>
      <c r="I809">
        <v>607.66652342071336</v>
      </c>
      <c r="J809">
        <v>1086.0199826921564</v>
      </c>
      <c r="K809" s="4">
        <v>536.18959598626884</v>
      </c>
      <c r="L809">
        <v>26.419380172778347</v>
      </c>
      <c r="M809">
        <v>21.065643258105165</v>
      </c>
      <c r="N809">
        <v>0.26181457610312348</v>
      </c>
      <c r="O809">
        <v>1493.86941580756</v>
      </c>
      <c r="P809" s="4">
        <v>214.96965098634291</v>
      </c>
      <c r="Q809">
        <v>57.201297531086681</v>
      </c>
      <c r="R809">
        <v>16.333680104031206</v>
      </c>
      <c r="S809" s="4">
        <v>1.6963803349540788E-2</v>
      </c>
      <c r="T809">
        <v>155.20263157894738</v>
      </c>
      <c r="U809" s="4">
        <v>965.22853135788262</v>
      </c>
    </row>
    <row r="810" spans="1:21" x14ac:dyDescent="0.2">
      <c r="A810" t="s">
        <v>809</v>
      </c>
      <c r="B810">
        <v>1128.82</v>
      </c>
      <c r="C810">
        <v>3.361706161137441</v>
      </c>
      <c r="D810">
        <v>264.00712857069595</v>
      </c>
      <c r="E810">
        <v>6615.4643131235607</v>
      </c>
      <c r="F810">
        <v>888.81355932203383</v>
      </c>
      <c r="G810" s="3">
        <v>2358.3101575950204</v>
      </c>
      <c r="H810">
        <v>739.88875645609858</v>
      </c>
      <c r="I810">
        <v>606.20188195038486</v>
      </c>
      <c r="J810">
        <v>1079.0653764455983</v>
      </c>
      <c r="K810" s="4">
        <v>538.07442722818166</v>
      </c>
      <c r="L810">
        <v>26.490666344469279</v>
      </c>
      <c r="M810">
        <v>21.063732232920678</v>
      </c>
      <c r="N810">
        <v>0.26774514683922346</v>
      </c>
      <c r="O810">
        <v>1508.4793707741132</v>
      </c>
      <c r="P810" s="4">
        <v>223.67797646339599</v>
      </c>
      <c r="Q810">
        <v>58.437274693583277</v>
      </c>
      <c r="R810">
        <v>16.55422314911366</v>
      </c>
      <c r="S810" s="4">
        <v>1.6941176470588237E-2</v>
      </c>
      <c r="T810">
        <v>155.76052631578949</v>
      </c>
      <c r="U810" s="4">
        <v>976.06619700545946</v>
      </c>
    </row>
    <row r="811" spans="1:21" x14ac:dyDescent="0.2">
      <c r="A811" t="s">
        <v>810</v>
      </c>
      <c r="B811">
        <v>1139.46</v>
      </c>
      <c r="C811">
        <v>3.3985177384743017</v>
      </c>
      <c r="D811">
        <v>265.85403388178571</v>
      </c>
      <c r="E811">
        <v>6675.4325259515572</v>
      </c>
      <c r="F811">
        <v>895.99547876634915</v>
      </c>
      <c r="G811" s="3">
        <v>2385.4685018528321</v>
      </c>
      <c r="H811">
        <v>746.73107464266809</v>
      </c>
      <c r="I811">
        <v>614.74408602150527</v>
      </c>
      <c r="J811">
        <v>1095.3562088913543</v>
      </c>
      <c r="K811" s="4">
        <v>542.31074642668068</v>
      </c>
      <c r="L811">
        <v>26.91596689421857</v>
      </c>
      <c r="M811">
        <v>21.073891625615762</v>
      </c>
      <c r="N811">
        <v>0.27056246888999502</v>
      </c>
      <c r="O811">
        <v>1509.9926006229243</v>
      </c>
      <c r="P811" s="4">
        <v>225.75400656497393</v>
      </c>
      <c r="Q811">
        <v>59.297922312556452</v>
      </c>
      <c r="R811">
        <v>16.706851464435147</v>
      </c>
      <c r="S811" s="4">
        <v>1.6635544281936424E-2</v>
      </c>
      <c r="T811">
        <v>155.97105263157897</v>
      </c>
      <c r="U811" s="4">
        <v>987.88880879437727</v>
      </c>
    </row>
    <row r="812" spans="1:21" x14ac:dyDescent="0.2">
      <c r="A812" t="s">
        <v>811</v>
      </c>
      <c r="B812">
        <v>1132.0999999999999</v>
      </c>
      <c r="C812">
        <v>3.4508753798036484</v>
      </c>
      <c r="D812">
        <v>266.62777129521584</v>
      </c>
      <c r="E812">
        <v>6627.822580645161</v>
      </c>
      <c r="F812">
        <v>894.58407653640347</v>
      </c>
      <c r="G812" s="3">
        <v>2373.9847046413506</v>
      </c>
      <c r="H812">
        <v>742.16772151898738</v>
      </c>
      <c r="I812">
        <v>615.12098510290195</v>
      </c>
      <c r="J812">
        <v>1098.3398898505116</v>
      </c>
      <c r="K812" s="4">
        <v>537.75052742616037</v>
      </c>
      <c r="L812">
        <v>27.568416601220321</v>
      </c>
      <c r="M812">
        <v>21.46075398189527</v>
      </c>
      <c r="N812">
        <v>0.27333995037220843</v>
      </c>
      <c r="O812">
        <v>1507.0787227856545</v>
      </c>
      <c r="P812" s="4">
        <v>221.16752234265067</v>
      </c>
      <c r="Q812">
        <v>60.605743182228643</v>
      </c>
      <c r="R812">
        <v>16.815676028739386</v>
      </c>
      <c r="S812" s="4">
        <v>1.6467988790687647E-2</v>
      </c>
      <c r="T812">
        <v>156.29736842105262</v>
      </c>
      <c r="U812" s="4">
        <v>981.65241652416512</v>
      </c>
    </row>
    <row r="813" spans="1:21" x14ac:dyDescent="0.2">
      <c r="A813" t="s">
        <v>812</v>
      </c>
      <c r="B813">
        <v>1138.82</v>
      </c>
      <c r="C813">
        <v>3.4587842065711119</v>
      </c>
      <c r="D813">
        <v>264.49838436682569</v>
      </c>
      <c r="E813">
        <v>6642.318729672852</v>
      </c>
      <c r="F813">
        <v>894.5747682386135</v>
      </c>
      <c r="G813" s="3">
        <v>2378.6605384110308</v>
      </c>
      <c r="H813">
        <v>744.78003939592907</v>
      </c>
      <c r="I813">
        <v>616.84680048035682</v>
      </c>
      <c r="J813">
        <v>1098.1828150701026</v>
      </c>
      <c r="K813" s="4">
        <v>540.05252790544978</v>
      </c>
      <c r="L813">
        <v>27.448800821603335</v>
      </c>
      <c r="M813">
        <v>21.255670103092783</v>
      </c>
      <c r="N813">
        <v>0.27361152508693493</v>
      </c>
      <c r="O813">
        <v>1497.7281967879651</v>
      </c>
      <c r="P813" s="4">
        <v>218.46824644549764</v>
      </c>
      <c r="Q813">
        <v>59.54937092180684</v>
      </c>
      <c r="R813">
        <v>16.69361147327249</v>
      </c>
      <c r="S813" s="4">
        <v>1.6775340841730883E-2</v>
      </c>
      <c r="T813">
        <v>154.87631578947369</v>
      </c>
      <c r="U813" s="4">
        <v>985.64801444043314</v>
      </c>
    </row>
    <row r="814" spans="1:21" x14ac:dyDescent="0.2">
      <c r="A814" t="s">
        <v>813</v>
      </c>
      <c r="B814">
        <v>1138.53</v>
      </c>
      <c r="C814">
        <v>3.4652096057614661</v>
      </c>
      <c r="D814">
        <v>260.76369744451142</v>
      </c>
      <c r="E814">
        <v>6612.7813811522319</v>
      </c>
      <c r="F814">
        <v>902.02648151138385</v>
      </c>
      <c r="G814" s="3">
        <v>2377.572421025036</v>
      </c>
      <c r="H814">
        <v>744.16044042469525</v>
      </c>
      <c r="I814">
        <v>616.02656901984165</v>
      </c>
      <c r="J814">
        <v>1098.7239705652105</v>
      </c>
      <c r="K814" s="4">
        <v>537.02975488268441</v>
      </c>
      <c r="L814">
        <v>26.703316619343923</v>
      </c>
      <c r="M814">
        <v>21.369565217391305</v>
      </c>
      <c r="N814">
        <v>0.27114526524541399</v>
      </c>
      <c r="O814">
        <v>1476.9831952503941</v>
      </c>
      <c r="P814" s="4">
        <v>216.78050237002205</v>
      </c>
      <c r="Q814">
        <v>58.63221665284339</v>
      </c>
      <c r="R814">
        <v>16.2126885075403</v>
      </c>
      <c r="S814" s="4">
        <v>1.6553654073834894E-2</v>
      </c>
      <c r="T814">
        <v>153.6684210526316</v>
      </c>
      <c r="U814" s="4">
        <v>980.50296922800055</v>
      </c>
    </row>
    <row r="815" spans="1:21" x14ac:dyDescent="0.2">
      <c r="A815" t="s">
        <v>814</v>
      </c>
      <c r="B815">
        <v>1138.78</v>
      </c>
      <c r="C815">
        <v>3.4592078691308972</v>
      </c>
      <c r="D815">
        <v>261.63197784018774</v>
      </c>
      <c r="E815">
        <v>6693.0563569917285</v>
      </c>
      <c r="F815">
        <v>904.05177265053453</v>
      </c>
      <c r="G815" s="3">
        <v>2398.3975632366573</v>
      </c>
      <c r="H815">
        <v>749.25175473447223</v>
      </c>
      <c r="I815">
        <v>611.38961808789907</v>
      </c>
      <c r="J815">
        <v>1112.011703305393</v>
      </c>
      <c r="K815" s="4">
        <v>541.27930075486699</v>
      </c>
      <c r="L815">
        <v>26.8978432912463</v>
      </c>
      <c r="M815">
        <v>21.731821825260507</v>
      </c>
      <c r="N815">
        <v>0.27290733552304169</v>
      </c>
      <c r="O815">
        <v>1517.2613837255205</v>
      </c>
      <c r="P815" s="4">
        <v>222.08584337349396</v>
      </c>
      <c r="Q815">
        <v>58.832725565945772</v>
      </c>
      <c r="R815">
        <v>16.221411825996352</v>
      </c>
      <c r="S815" s="4">
        <v>1.6628504172908197E-2</v>
      </c>
      <c r="T815">
        <v>153.4105263157895</v>
      </c>
      <c r="U815" s="4">
        <v>988.83046237533995</v>
      </c>
    </row>
    <row r="816" spans="1:21" x14ac:dyDescent="0.2">
      <c r="A816" t="s">
        <v>815</v>
      </c>
      <c r="B816">
        <v>1149.33</v>
      </c>
      <c r="C816">
        <v>3.4832521854828493</v>
      </c>
      <c r="D816">
        <v>258.92673917504618</v>
      </c>
      <c r="E816">
        <v>6689.3397129186606</v>
      </c>
      <c r="F816">
        <v>919.77093656079921</v>
      </c>
      <c r="G816" s="3">
        <v>2407.6343943996831</v>
      </c>
      <c r="H816">
        <v>753.5068022718267</v>
      </c>
      <c r="I816">
        <v>618.75106928999151</v>
      </c>
      <c r="J816">
        <v>1117.6218787158145</v>
      </c>
      <c r="K816" s="4">
        <v>545.80636639809802</v>
      </c>
      <c r="L816">
        <v>26.596991481906603</v>
      </c>
      <c r="M816">
        <v>21.936282374512949</v>
      </c>
      <c r="N816">
        <v>0.27304590261873946</v>
      </c>
      <c r="O816">
        <v>1523.8613641413019</v>
      </c>
      <c r="P816" s="4">
        <v>222.89763192243149</v>
      </c>
      <c r="Q816">
        <v>59.772177492147165</v>
      </c>
      <c r="R816">
        <v>16.458327898787008</v>
      </c>
      <c r="S816" s="4">
        <v>1.6822079314040728E-2</v>
      </c>
      <c r="T816">
        <v>152.78157894736844</v>
      </c>
      <c r="U816" s="4">
        <v>995.72970521541947</v>
      </c>
    </row>
    <row r="817" spans="1:21" x14ac:dyDescent="0.2">
      <c r="A817" t="s">
        <v>816</v>
      </c>
      <c r="B817">
        <v>1152.04</v>
      </c>
      <c r="C817">
        <v>3.4959559804341414</v>
      </c>
      <c r="D817">
        <v>259.60778781038374</v>
      </c>
      <c r="E817">
        <v>6730.4591049382725</v>
      </c>
      <c r="F817">
        <v>917.64131760878399</v>
      </c>
      <c r="G817" s="3">
        <v>2440.3468979319546</v>
      </c>
      <c r="H817">
        <v>761.42761841227491</v>
      </c>
      <c r="I817">
        <v>615.60772305860337</v>
      </c>
      <c r="J817">
        <v>1130.2026811362909</v>
      </c>
      <c r="K817" s="4">
        <v>552.10140093395592</v>
      </c>
      <c r="L817">
        <v>26.848305443122094</v>
      </c>
      <c r="M817">
        <v>22.032524049473206</v>
      </c>
      <c r="N817">
        <v>0.27255019478573572</v>
      </c>
      <c r="O817">
        <v>1533.3626623880753</v>
      </c>
      <c r="P817" s="4">
        <v>222.84760845383758</v>
      </c>
      <c r="Q817">
        <v>59.772177492147165</v>
      </c>
      <c r="R817">
        <v>16.707126076742362</v>
      </c>
      <c r="S817" s="4">
        <v>1.6768247202983484E-2</v>
      </c>
      <c r="T817">
        <v>153.61842105263159</v>
      </c>
      <c r="U817" s="4">
        <v>999.09388944540569</v>
      </c>
    </row>
    <row r="818" spans="1:21" x14ac:dyDescent="0.2">
      <c r="A818" t="s">
        <v>817</v>
      </c>
      <c r="B818">
        <v>1146.1600000000001</v>
      </c>
      <c r="C818">
        <v>3.4998565554174244</v>
      </c>
      <c r="D818">
        <v>261.51912694443376</v>
      </c>
      <c r="E818">
        <v>6691.6682701558584</v>
      </c>
      <c r="F818">
        <v>931.35397792785375</v>
      </c>
      <c r="G818" s="3">
        <v>2437.536813922356</v>
      </c>
      <c r="H818">
        <v>760.54886211512712</v>
      </c>
      <c r="I818">
        <v>619.81408159752118</v>
      </c>
      <c r="J818">
        <v>1125.3708845696153</v>
      </c>
      <c r="K818" s="4">
        <v>550.74966532797862</v>
      </c>
      <c r="L818">
        <v>27.361807527336435</v>
      </c>
      <c r="M818">
        <v>22.183235867446395</v>
      </c>
      <c r="N818">
        <v>0.27120863740877738</v>
      </c>
      <c r="O818">
        <v>1554.375704989154</v>
      </c>
      <c r="P818" s="4">
        <v>220.00736783938112</v>
      </c>
      <c r="Q818">
        <v>60.088925991797034</v>
      </c>
      <c r="R818">
        <v>16.339297374951027</v>
      </c>
      <c r="S818" s="4">
        <v>1.6986081370449678E-2</v>
      </c>
      <c r="T818">
        <v>154.70526315789473</v>
      </c>
      <c r="U818" s="4">
        <v>987.30769579857872</v>
      </c>
    </row>
    <row r="819" spans="1:21" x14ac:dyDescent="0.2">
      <c r="A819" t="s">
        <v>818</v>
      </c>
      <c r="B819">
        <v>1134.21</v>
      </c>
      <c r="C819">
        <v>3.5333140364712232</v>
      </c>
      <c r="D819">
        <v>262.67791654912418</v>
      </c>
      <c r="E819">
        <v>6668.3330128821381</v>
      </c>
      <c r="F819">
        <v>927.98142312157904</v>
      </c>
      <c r="G819" s="3">
        <v>2433.9465556599971</v>
      </c>
      <c r="H819">
        <v>757.4593796159528</v>
      </c>
      <c r="I819">
        <v>619.98964714002238</v>
      </c>
      <c r="J819">
        <v>1122.7499406316788</v>
      </c>
      <c r="K819" s="4">
        <v>548.65046327380151</v>
      </c>
      <c r="L819">
        <v>27.411345375460641</v>
      </c>
      <c r="M819">
        <v>22.085629017447197</v>
      </c>
      <c r="N819">
        <v>0.27414683036832871</v>
      </c>
      <c r="O819">
        <v>1548.9356223175964</v>
      </c>
      <c r="P819" s="4">
        <v>217.53359101785384</v>
      </c>
      <c r="Q819">
        <v>60.463981353339648</v>
      </c>
      <c r="R819">
        <v>16.370360690015684</v>
      </c>
      <c r="S819" s="4">
        <v>1.6958889482114256E-2</v>
      </c>
      <c r="T819">
        <v>155.70526315789473</v>
      </c>
      <c r="U819" s="4">
        <v>980.81030606324339</v>
      </c>
    </row>
    <row r="820" spans="1:21" x14ac:dyDescent="0.2">
      <c r="A820" t="s">
        <v>819</v>
      </c>
      <c r="B820">
        <v>1135.94</v>
      </c>
      <c r="C820">
        <v>3.5219859520831327</v>
      </c>
      <c r="D820">
        <v>261.31691992049753</v>
      </c>
      <c r="E820">
        <v>6636.8309587986141</v>
      </c>
      <c r="F820">
        <v>917.40430125384034</v>
      </c>
      <c r="G820" s="3">
        <v>2422.201291711518</v>
      </c>
      <c r="H820">
        <v>758.32884822389678</v>
      </c>
      <c r="I820">
        <v>620.82032604925416</v>
      </c>
      <c r="J820">
        <v>1117.8059405940594</v>
      </c>
      <c r="K820" s="4">
        <v>544.34876210979553</v>
      </c>
      <c r="L820">
        <v>27.203528061378602</v>
      </c>
      <c r="M820">
        <v>22.196506550218341</v>
      </c>
      <c r="N820">
        <v>0.27031374900079935</v>
      </c>
      <c r="O820">
        <v>1534.8315758891185</v>
      </c>
      <c r="P820" s="4">
        <v>216.33539458186101</v>
      </c>
      <c r="Q820">
        <v>58.935116033370974</v>
      </c>
      <c r="R820">
        <v>16.303711447987453</v>
      </c>
      <c r="S820" s="4">
        <v>1.6791243993593167E-2</v>
      </c>
      <c r="T820">
        <v>155.0263157894737</v>
      </c>
      <c r="U820" s="4">
        <v>962.99900515510524</v>
      </c>
    </row>
    <row r="821" spans="1:21" x14ac:dyDescent="0.2">
      <c r="A821" t="s">
        <v>820</v>
      </c>
      <c r="B821">
        <v>1128.24</v>
      </c>
      <c r="C821">
        <v>3.5294964732994534</v>
      </c>
      <c r="D821">
        <v>261.9705482439262</v>
      </c>
      <c r="E821">
        <v>6625.5551301684536</v>
      </c>
      <c r="F821">
        <v>918.34550282110843</v>
      </c>
      <c r="G821" s="3">
        <v>2411.7647058823532</v>
      </c>
      <c r="H821">
        <v>753.15508021390372</v>
      </c>
      <c r="I821">
        <v>624.44174124598135</v>
      </c>
      <c r="J821">
        <v>1107.0146433632499</v>
      </c>
      <c r="K821" s="4">
        <v>541.57754010695191</v>
      </c>
      <c r="L821">
        <v>27.021083791457738</v>
      </c>
      <c r="M821">
        <v>22.115061557933494</v>
      </c>
      <c r="N821">
        <v>0.27620280904472555</v>
      </c>
      <c r="O821">
        <v>1495.9900210963401</v>
      </c>
      <c r="P821" s="4">
        <v>212.26692836113835</v>
      </c>
      <c r="Q821">
        <v>59.108208412167073</v>
      </c>
      <c r="R821">
        <v>16.032359081419624</v>
      </c>
      <c r="S821" s="4">
        <v>1.6773333333333335E-2</v>
      </c>
      <c r="T821">
        <v>155.50526315789475</v>
      </c>
      <c r="U821" s="4">
        <v>959.98028850461435</v>
      </c>
    </row>
    <row r="822" spans="1:21" x14ac:dyDescent="0.2">
      <c r="A822" t="s">
        <v>821</v>
      </c>
      <c r="B822">
        <v>1135.58</v>
      </c>
      <c r="C822">
        <v>3.4862289145144381</v>
      </c>
      <c r="D822">
        <v>261.79913581988126</v>
      </c>
      <c r="E822">
        <v>6608.3556405353729</v>
      </c>
      <c r="F822">
        <v>918.5289488942268</v>
      </c>
      <c r="G822" s="3">
        <v>2399.0151716795317</v>
      </c>
      <c r="H822">
        <v>749.25472451424014</v>
      </c>
      <c r="I822">
        <v>618.97696886051926</v>
      </c>
      <c r="J822">
        <v>1120.0221326377364</v>
      </c>
      <c r="K822" s="4">
        <v>537.42347617780149</v>
      </c>
      <c r="L822">
        <v>26.993294266900257</v>
      </c>
      <c r="M822">
        <v>22.001149954001843</v>
      </c>
      <c r="N822">
        <v>0.27481570033871294</v>
      </c>
      <c r="O822">
        <v>1466.1358428805236</v>
      </c>
      <c r="P822" s="4">
        <v>210.78353349732311</v>
      </c>
      <c r="Q822">
        <v>58.046311803684553</v>
      </c>
      <c r="R822">
        <v>15.71677503250975</v>
      </c>
      <c r="S822" s="4">
        <v>1.7033671833244255E-2</v>
      </c>
      <c r="T822">
        <v>155.53947368421052</v>
      </c>
      <c r="U822" s="4">
        <v>936.04310459990211</v>
      </c>
    </row>
    <row r="823" spans="1:21" x14ac:dyDescent="0.2">
      <c r="A823" t="s">
        <v>822</v>
      </c>
      <c r="B823">
        <v>1128.18</v>
      </c>
      <c r="C823">
        <v>3.4918691075964312</v>
      </c>
      <c r="D823">
        <v>259.92433957424981</v>
      </c>
      <c r="E823">
        <v>6686.3995376613366</v>
      </c>
      <c r="F823">
        <v>917.27506001158849</v>
      </c>
      <c r="G823" s="3">
        <v>2434.1741580571584</v>
      </c>
      <c r="H823">
        <v>756.78250368978934</v>
      </c>
      <c r="I823">
        <v>620.9681572397219</v>
      </c>
      <c r="J823">
        <v>1121.9761904761906</v>
      </c>
      <c r="K823" s="4">
        <v>544.62632496981087</v>
      </c>
      <c r="L823">
        <v>26.548661873980546</v>
      </c>
      <c r="M823">
        <v>21.824097493676707</v>
      </c>
      <c r="N823">
        <v>0.26843183294199929</v>
      </c>
      <c r="O823">
        <v>1464.7769011579069</v>
      </c>
      <c r="P823" s="4">
        <v>208.45310067697204</v>
      </c>
      <c r="Q823">
        <v>57.720192167710003</v>
      </c>
      <c r="R823">
        <v>15.652705515088451</v>
      </c>
      <c r="S823" s="4">
        <v>1.6989719426001287E-2</v>
      </c>
      <c r="T823">
        <v>154.91315789473683</v>
      </c>
      <c r="U823" s="4">
        <v>932.09298183113651</v>
      </c>
    </row>
    <row r="824" spans="1:21" x14ac:dyDescent="0.2">
      <c r="A824" t="s">
        <v>823</v>
      </c>
      <c r="B824">
        <v>1118.83</v>
      </c>
      <c r="C824">
        <v>3.5203953638469074</v>
      </c>
      <c r="D824">
        <v>260.61060676001438</v>
      </c>
      <c r="E824">
        <v>6605.158806544755</v>
      </c>
      <c r="F824">
        <v>919.68641114982574</v>
      </c>
      <c r="G824" s="3">
        <v>2396.2948100588551</v>
      </c>
      <c r="H824">
        <v>746.88336008560725</v>
      </c>
      <c r="I824">
        <v>621.68894289185903</v>
      </c>
      <c r="J824">
        <v>1126.3600317208566</v>
      </c>
      <c r="K824" s="4">
        <v>535.17924023542002</v>
      </c>
      <c r="L824">
        <v>26.700900138947624</v>
      </c>
      <c r="M824">
        <v>21.761680633681554</v>
      </c>
      <c r="N824">
        <v>0.26762568442010948</v>
      </c>
      <c r="O824">
        <v>1454.665828064484</v>
      </c>
      <c r="P824" s="4">
        <v>212.87580496780132</v>
      </c>
      <c r="Q824">
        <v>55.801862766499305</v>
      </c>
      <c r="R824">
        <v>15.859312134977289</v>
      </c>
      <c r="S824" s="4">
        <v>1.7240053404539386E-2</v>
      </c>
      <c r="T824">
        <v>154.86842105263159</v>
      </c>
      <c r="U824" s="4">
        <v>928.88581129378122</v>
      </c>
    </row>
    <row r="825" spans="1:21" x14ac:dyDescent="0.2">
      <c r="A825" t="s">
        <v>824</v>
      </c>
      <c r="B825">
        <v>1120.6600000000001</v>
      </c>
      <c r="C825">
        <v>3.4907682339114916</v>
      </c>
      <c r="D825">
        <v>260.30052823221706</v>
      </c>
      <c r="E825">
        <v>6574.1210374639777</v>
      </c>
      <c r="F825">
        <v>929.59047777592798</v>
      </c>
      <c r="G825" s="3">
        <v>2390.3595206391478</v>
      </c>
      <c r="H825">
        <v>743.32889480692415</v>
      </c>
      <c r="I825">
        <v>617.93896429497704</v>
      </c>
      <c r="J825">
        <v>1126.0949050154995</v>
      </c>
      <c r="K825" s="4">
        <v>534.79360852197067</v>
      </c>
      <c r="L825">
        <v>26.716607261523588</v>
      </c>
      <c r="M825">
        <v>21.471728409221239</v>
      </c>
      <c r="N825">
        <v>0.2633680039623576</v>
      </c>
      <c r="O825">
        <v>1458.7840179558693</v>
      </c>
      <c r="P825" s="4">
        <v>215.48969072164945</v>
      </c>
      <c r="Q825">
        <v>56.528439033254593</v>
      </c>
      <c r="R825">
        <v>15.861630321910695</v>
      </c>
      <c r="S825" s="4">
        <v>1.718558077436582E-2</v>
      </c>
      <c r="T825">
        <v>155.06578947368422</v>
      </c>
      <c r="U825" s="4">
        <v>933.97007436609636</v>
      </c>
    </row>
    <row r="826" spans="1:21" x14ac:dyDescent="0.2">
      <c r="A826" t="s">
        <v>825</v>
      </c>
      <c r="B826">
        <v>1119.83</v>
      </c>
      <c r="C826">
        <v>3.5169516141433639</v>
      </c>
      <c r="D826">
        <v>260.67649209219996</v>
      </c>
      <c r="E826">
        <v>6498.8233061301953</v>
      </c>
      <c r="F826">
        <v>927.05941088367456</v>
      </c>
      <c r="G826" s="3">
        <v>2374.0613884863656</v>
      </c>
      <c r="H826">
        <v>736.06902911342377</v>
      </c>
      <c r="I826">
        <v>610.53852099974245</v>
      </c>
      <c r="J826">
        <v>1116.7255872417315</v>
      </c>
      <c r="K826" s="4">
        <v>531.39243841391124</v>
      </c>
      <c r="L826">
        <v>26.644112849634507</v>
      </c>
      <c r="M826">
        <v>21.51479697178252</v>
      </c>
      <c r="N826">
        <v>0.26377773375594293</v>
      </c>
      <c r="O826">
        <v>1437.7469387755102</v>
      </c>
      <c r="P826" s="4">
        <v>212.73060700531815</v>
      </c>
      <c r="Q826">
        <v>56.305538428058469</v>
      </c>
      <c r="R826">
        <v>15.957645351097748</v>
      </c>
      <c r="S826" s="4">
        <v>1.723101433882103E-2</v>
      </c>
      <c r="T826">
        <v>154.22631578947369</v>
      </c>
      <c r="U826" s="4">
        <v>923.7982670517664</v>
      </c>
    </row>
    <row r="827" spans="1:21" x14ac:dyDescent="0.2">
      <c r="A827" t="s">
        <v>826</v>
      </c>
      <c r="B827">
        <v>1114.48</v>
      </c>
      <c r="C827">
        <v>3.5002376532671575</v>
      </c>
      <c r="D827">
        <v>260.5600574417889</v>
      </c>
      <c r="E827">
        <v>6468.8478219875542</v>
      </c>
      <c r="F827">
        <v>914.98306764681581</v>
      </c>
      <c r="G827" s="3">
        <v>2349.2541219576028</v>
      </c>
      <c r="H827">
        <v>730.33237372415601</v>
      </c>
      <c r="I827">
        <v>604.780910326087</v>
      </c>
      <c r="J827">
        <v>1116.9614902943017</v>
      </c>
      <c r="K827" s="4">
        <v>525.89636220884586</v>
      </c>
      <c r="L827">
        <v>26.83984776173503</v>
      </c>
      <c r="M827">
        <v>21.334935897435898</v>
      </c>
      <c r="N827">
        <v>0.26317037037037033</v>
      </c>
      <c r="O827">
        <v>1424.3736352608169</v>
      </c>
      <c r="P827" s="4">
        <v>210.98997265268915</v>
      </c>
      <c r="Q827">
        <v>55.358839528558477</v>
      </c>
      <c r="R827">
        <v>15.796272327206834</v>
      </c>
      <c r="S827" s="4">
        <v>1.7294367693942617E-2</v>
      </c>
      <c r="T827">
        <v>152.75263157894739</v>
      </c>
      <c r="U827" s="4">
        <v>924.78448467594853</v>
      </c>
    </row>
    <row r="828" spans="1:21" x14ac:dyDescent="0.2">
      <c r="A828" t="s">
        <v>827</v>
      </c>
      <c r="B828">
        <v>1103.9000000000001</v>
      </c>
      <c r="C828">
        <v>3.4839962781059906</v>
      </c>
      <c r="D828">
        <v>259.26296353285119</v>
      </c>
      <c r="E828">
        <v>6411.2897196261674</v>
      </c>
      <c r="F828">
        <v>911.7272200612432</v>
      </c>
      <c r="G828" s="3">
        <v>2339.1191373262309</v>
      </c>
      <c r="H828">
        <v>727.84201637001433</v>
      </c>
      <c r="I828">
        <v>599.75589225589226</v>
      </c>
      <c r="J828">
        <v>1093.2788023767266</v>
      </c>
      <c r="K828" s="4">
        <v>525.17864102897227</v>
      </c>
      <c r="L828">
        <v>26.416963692382044</v>
      </c>
      <c r="M828">
        <v>20.906199954243878</v>
      </c>
      <c r="N828">
        <v>0.26309817464232854</v>
      </c>
      <c r="O828">
        <v>1402.8999244895008</v>
      </c>
      <c r="P828" s="4">
        <v>207.4312761696705</v>
      </c>
      <c r="Q828">
        <v>56.236504784257086</v>
      </c>
      <c r="R828">
        <v>15.626453112890726</v>
      </c>
      <c r="S828" s="4">
        <v>1.7309612320764736E-2</v>
      </c>
      <c r="T828">
        <v>151.86052631578949</v>
      </c>
      <c r="U828" s="4">
        <v>919.88564336687205</v>
      </c>
    </row>
    <row r="829" spans="1:21" x14ac:dyDescent="0.2">
      <c r="A829" t="s">
        <v>828</v>
      </c>
      <c r="B829">
        <v>1104.3</v>
      </c>
      <c r="C829">
        <v>3.4498157511163914</v>
      </c>
      <c r="D829">
        <v>256.06328691950665</v>
      </c>
      <c r="E829">
        <v>6365.4392523364486</v>
      </c>
      <c r="F829">
        <v>895.89604408257253</v>
      </c>
      <c r="G829" s="3">
        <v>2322.6607997929336</v>
      </c>
      <c r="H829">
        <v>723.79966351753581</v>
      </c>
      <c r="I829">
        <v>595.66053511705684</v>
      </c>
      <c r="J829">
        <v>1077.4056640172853</v>
      </c>
      <c r="K829" s="4">
        <v>520.47366377636854</v>
      </c>
      <c r="L829">
        <v>25.919168730743671</v>
      </c>
      <c r="M829">
        <v>20.513148868053968</v>
      </c>
      <c r="N829">
        <v>0.2595681750961254</v>
      </c>
      <c r="O829">
        <v>1381.0084734882525</v>
      </c>
      <c r="P829" s="4">
        <v>204.43795620437953</v>
      </c>
      <c r="Q829">
        <v>55.119254119687767</v>
      </c>
      <c r="R829">
        <v>15.392131653381332</v>
      </c>
      <c r="S829" s="4">
        <v>1.7137092492301158E-2</v>
      </c>
      <c r="T829">
        <v>152.27105263157895</v>
      </c>
      <c r="U829" s="4">
        <v>908.00355003328161</v>
      </c>
    </row>
    <row r="830" spans="1:21" x14ac:dyDescent="0.2">
      <c r="A830" t="s">
        <v>829</v>
      </c>
      <c r="B830">
        <v>1104.01</v>
      </c>
      <c r="C830">
        <v>3.4179666118768388</v>
      </c>
      <c r="D830">
        <v>256.08257998333011</v>
      </c>
      <c r="E830">
        <v>6388.3507853403135</v>
      </c>
      <c r="F830">
        <v>895.13037756025335</v>
      </c>
      <c r="G830" s="3">
        <v>2350.6998444790047</v>
      </c>
      <c r="H830">
        <v>728.73250388802489</v>
      </c>
      <c r="I830">
        <v>593.81606325426549</v>
      </c>
      <c r="J830">
        <v>1066.4788514973757</v>
      </c>
      <c r="K830" s="4">
        <v>524.37791601866252</v>
      </c>
      <c r="L830">
        <v>25.868422642421312</v>
      </c>
      <c r="M830">
        <v>20.42191968882279</v>
      </c>
      <c r="N830">
        <v>0.25600392734413352</v>
      </c>
      <c r="O830">
        <v>1373.3442723163298</v>
      </c>
      <c r="P830" s="4">
        <v>207.06591199561802</v>
      </c>
      <c r="Q830">
        <v>56.84436584133401</v>
      </c>
      <c r="R830">
        <v>15.146044364662137</v>
      </c>
      <c r="S830" s="4">
        <v>1.6716576404375065E-2</v>
      </c>
      <c r="T830">
        <v>152.38947368421054</v>
      </c>
      <c r="U830" s="4">
        <v>907.6974262063826</v>
      </c>
    </row>
    <row r="831" spans="1:21" x14ac:dyDescent="0.2">
      <c r="A831" t="s">
        <v>830</v>
      </c>
      <c r="B831">
        <v>1104.01</v>
      </c>
      <c r="C831">
        <v>3.4353139955310832</v>
      </c>
      <c r="D831">
        <v>256.09571562303637</v>
      </c>
      <c r="E831">
        <v>6375.2379175219248</v>
      </c>
      <c r="F831">
        <v>892.91868384343979</v>
      </c>
      <c r="G831" s="3">
        <v>2337.9737045630313</v>
      </c>
      <c r="H831">
        <v>724.78731631863877</v>
      </c>
      <c r="I831">
        <v>594.65744290715122</v>
      </c>
      <c r="J831">
        <v>1062.6240098438823</v>
      </c>
      <c r="K831" s="4">
        <v>521.53905645784994</v>
      </c>
      <c r="L831">
        <v>25.851507279647194</v>
      </c>
      <c r="M831">
        <v>20.440627504866598</v>
      </c>
      <c r="N831">
        <v>0.25687652513421183</v>
      </c>
      <c r="O831">
        <v>1346.5245027680953</v>
      </c>
      <c r="P831" s="4">
        <v>208.05356815263255</v>
      </c>
      <c r="Q831">
        <v>57.064150943396228</v>
      </c>
      <c r="R831">
        <v>15.093849484273525</v>
      </c>
      <c r="S831" s="4">
        <v>1.665643847211935E-2</v>
      </c>
      <c r="T831">
        <v>152.44473684210527</v>
      </c>
      <c r="U831" s="4">
        <v>904.99071207430347</v>
      </c>
    </row>
    <row r="832" spans="1:21" x14ac:dyDescent="0.2">
      <c r="A832" t="s">
        <v>831</v>
      </c>
      <c r="B832">
        <v>1105.8800000000001</v>
      </c>
      <c r="C832">
        <v>3.4092689930859565</v>
      </c>
      <c r="D832">
        <v>256.04846464516953</v>
      </c>
      <c r="E832">
        <v>6402.717391304348</v>
      </c>
      <c r="F832">
        <v>887.0970387991141</v>
      </c>
      <c r="G832" s="3">
        <v>2343.7136580953611</v>
      </c>
      <c r="H832">
        <v>726.56673988887451</v>
      </c>
      <c r="I832">
        <v>592.33706932337077</v>
      </c>
      <c r="J832">
        <v>1064.5069337442219</v>
      </c>
      <c r="K832" s="4">
        <v>522.81948572166948</v>
      </c>
      <c r="L832">
        <v>25.867214402223162</v>
      </c>
      <c r="M832">
        <v>20.574042309891368</v>
      </c>
      <c r="N832">
        <v>0.25996095656417761</v>
      </c>
      <c r="O832">
        <v>1346.5425867507886</v>
      </c>
      <c r="P832" s="4">
        <v>207.62787249814676</v>
      </c>
      <c r="Q832">
        <v>56.794430089003733</v>
      </c>
      <c r="R832">
        <v>14.978745068092151</v>
      </c>
      <c r="S832" s="4">
        <v>1.6338146495143084E-2</v>
      </c>
      <c r="T832">
        <v>152.67631578947368</v>
      </c>
      <c r="U832" s="4">
        <v>905.74264979861243</v>
      </c>
    </row>
    <row r="833" spans="1:21" x14ac:dyDescent="0.2">
      <c r="A833" t="s">
        <v>832</v>
      </c>
      <c r="B833">
        <v>1097.8</v>
      </c>
      <c r="C833">
        <v>3.3547935646176548</v>
      </c>
      <c r="D833">
        <v>252.97971638844012</v>
      </c>
      <c r="E833">
        <v>6412.1382938744828</v>
      </c>
      <c r="F833">
        <v>885.62113082955022</v>
      </c>
      <c r="G833" s="3">
        <v>2344.817782372706</v>
      </c>
      <c r="H833">
        <v>726.26001550788317</v>
      </c>
      <c r="I833">
        <v>595.2650411916452</v>
      </c>
      <c r="J833">
        <v>1054.3506743737958</v>
      </c>
      <c r="K833" s="4">
        <v>523.08089945722406</v>
      </c>
      <c r="L833">
        <v>25.723433818643144</v>
      </c>
      <c r="M833">
        <v>20.124599908550525</v>
      </c>
      <c r="N833">
        <v>0.25672727272727275</v>
      </c>
      <c r="O833">
        <v>1355.2912744848638</v>
      </c>
      <c r="P833" s="4">
        <v>205.89422537843393</v>
      </c>
      <c r="Q833">
        <v>56.217953321364455</v>
      </c>
      <c r="R833">
        <v>14.844342624411354</v>
      </c>
      <c r="S833" s="4">
        <v>1.5921177088807147E-2</v>
      </c>
      <c r="T833">
        <v>152.1421052631579</v>
      </c>
      <c r="U833" s="4">
        <v>894.96545268131763</v>
      </c>
    </row>
    <row r="834" spans="1:21" x14ac:dyDescent="0.2">
      <c r="A834" t="s">
        <v>833</v>
      </c>
      <c r="B834">
        <v>1112.8900000000001</v>
      </c>
      <c r="C834">
        <v>3.3304194488088852</v>
      </c>
      <c r="D834">
        <v>252.9887680787773</v>
      </c>
      <c r="E834">
        <v>6424.3054243054239</v>
      </c>
      <c r="F834">
        <v>888.72996300863144</v>
      </c>
      <c r="G834" s="3">
        <v>2345.5075845974329</v>
      </c>
      <c r="H834">
        <v>730.72734344612991</v>
      </c>
      <c r="I834">
        <v>594.47131420947289</v>
      </c>
      <c r="J834">
        <v>1056.7423540315108</v>
      </c>
      <c r="K834" s="4">
        <v>522.48152469856086</v>
      </c>
      <c r="L834">
        <v>25.669063009726329</v>
      </c>
      <c r="M834">
        <v>20.2676120768527</v>
      </c>
      <c r="N834">
        <v>0.25696790123456792</v>
      </c>
      <c r="O834">
        <v>1360.1556370390533</v>
      </c>
      <c r="P834" s="4">
        <v>208.34328358208955</v>
      </c>
      <c r="Q834">
        <v>55.529365335629457</v>
      </c>
      <c r="R834">
        <v>14.799591002044991</v>
      </c>
      <c r="S834" s="4">
        <v>1.5911730545876888E-2</v>
      </c>
      <c r="T834">
        <v>151.34473684210528</v>
      </c>
      <c r="U834" s="4">
        <v>902.87729852643645</v>
      </c>
    </row>
    <row r="835" spans="1:21" x14ac:dyDescent="0.2">
      <c r="A835" t="s">
        <v>834</v>
      </c>
      <c r="B835">
        <v>1112.9100000000001</v>
      </c>
      <c r="C835">
        <v>3.3773567610356241</v>
      </c>
      <c r="D835">
        <v>254.53647903577382</v>
      </c>
      <c r="E835">
        <v>6394.7140707298722</v>
      </c>
      <c r="F835">
        <v>905.79674191681147</v>
      </c>
      <c r="G835" s="3">
        <v>2339.3133711925657</v>
      </c>
      <c r="H835">
        <v>725.9938048528652</v>
      </c>
      <c r="I835">
        <v>595.52862515670711</v>
      </c>
      <c r="J835">
        <v>1058.901997069936</v>
      </c>
      <c r="K835" s="4">
        <v>519.65668559628284</v>
      </c>
      <c r="L835">
        <v>25.824925995287863</v>
      </c>
      <c r="M835">
        <v>20.666514024041216</v>
      </c>
      <c r="N835">
        <v>0.25848648648648648</v>
      </c>
      <c r="O835">
        <v>1377.9983961507617</v>
      </c>
      <c r="P835" s="4">
        <v>211.44877388295475</v>
      </c>
      <c r="Q835">
        <v>56.304433816390372</v>
      </c>
      <c r="R835">
        <v>14.995411674738721</v>
      </c>
      <c r="S835" s="4">
        <v>1.6142480211081792E-2</v>
      </c>
      <c r="T835">
        <v>150.33421052631579</v>
      </c>
      <c r="U835" s="4">
        <v>904.2792046766873</v>
      </c>
    </row>
    <row r="836" spans="1:21" x14ac:dyDescent="0.2">
      <c r="A836" t="s">
        <v>835</v>
      </c>
      <c r="B836">
        <v>1106.4000000000001</v>
      </c>
      <c r="C836">
        <v>3.374233573314747</v>
      </c>
      <c r="D836">
        <v>254.39163620037201</v>
      </c>
      <c r="E836">
        <v>6402.0438777423587</v>
      </c>
      <c r="F836">
        <v>905.19512596739673</v>
      </c>
      <c r="G836" s="3">
        <v>2335.3334189901066</v>
      </c>
      <c r="H836">
        <v>725.18309135294874</v>
      </c>
      <c r="I836">
        <v>594.31468705843236</v>
      </c>
      <c r="J836">
        <v>1061.8177631073925</v>
      </c>
      <c r="K836" s="4">
        <v>519.81241166645248</v>
      </c>
      <c r="L836">
        <v>26.20552165770555</v>
      </c>
      <c r="M836">
        <v>21.028277046365197</v>
      </c>
      <c r="N836">
        <v>0.26306633906633908</v>
      </c>
      <c r="O836">
        <v>1396.0427498555748</v>
      </c>
      <c r="P836" s="4">
        <v>213.65013252555849</v>
      </c>
      <c r="Q836">
        <v>57.474099300949995</v>
      </c>
      <c r="R836">
        <v>15.239372469635626</v>
      </c>
      <c r="S836" s="4">
        <v>1.6371499393491907E-2</v>
      </c>
      <c r="T836">
        <v>150.62105263157895</v>
      </c>
      <c r="U836" s="4">
        <v>904.49118106720255</v>
      </c>
    </row>
    <row r="837" spans="1:21" x14ac:dyDescent="0.2">
      <c r="A837" t="s">
        <v>836</v>
      </c>
      <c r="B837">
        <v>1109.72</v>
      </c>
      <c r="C837">
        <v>3.3472479067902463</v>
      </c>
      <c r="D837">
        <v>254.73549214491823</v>
      </c>
      <c r="E837">
        <v>6395.5049840135416</v>
      </c>
      <c r="F837">
        <v>898.19341126461211</v>
      </c>
      <c r="G837" s="3">
        <v>2322.7237654320988</v>
      </c>
      <c r="H837">
        <v>723.25102880658437</v>
      </c>
      <c r="I837">
        <v>587.05357142857144</v>
      </c>
      <c r="J837">
        <v>1057.8122599477645</v>
      </c>
      <c r="K837" s="4">
        <v>516.04938271604942</v>
      </c>
      <c r="L837">
        <v>26.13665196641092</v>
      </c>
      <c r="M837">
        <v>20.934857142857144</v>
      </c>
      <c r="N837">
        <v>0.26358091490408264</v>
      </c>
      <c r="O837">
        <v>1387.2802698907201</v>
      </c>
      <c r="P837" s="4">
        <v>212.13102266235003</v>
      </c>
      <c r="Q837">
        <v>56.761239476983704</v>
      </c>
      <c r="R837">
        <v>14.950044264575693</v>
      </c>
      <c r="S837" s="4">
        <v>1.6451001053740779E-2</v>
      </c>
      <c r="T837">
        <v>149.26578947368424</v>
      </c>
      <c r="U837" s="4">
        <v>892.75757845141777</v>
      </c>
    </row>
    <row r="838" spans="1:21" x14ac:dyDescent="0.2">
      <c r="A838" t="s">
        <v>837</v>
      </c>
      <c r="B838">
        <v>1114.3</v>
      </c>
      <c r="C838">
        <v>3.3663065493573443</v>
      </c>
      <c r="D838">
        <v>254.74202608595283</v>
      </c>
      <c r="E838">
        <v>6447.5366679202707</v>
      </c>
      <c r="F838">
        <v>900.48424162836523</v>
      </c>
      <c r="G838" s="3">
        <v>2341.9047619047619</v>
      </c>
      <c r="H838">
        <v>726.71814671814661</v>
      </c>
      <c r="I838">
        <v>592.64632730890401</v>
      </c>
      <c r="J838">
        <v>1054.9858638343394</v>
      </c>
      <c r="K838" s="4">
        <v>521.08108108108104</v>
      </c>
      <c r="L838">
        <v>26.157192049779496</v>
      </c>
      <c r="M838">
        <v>20.788391224862892</v>
      </c>
      <c r="N838">
        <v>0.2646222222222222</v>
      </c>
      <c r="O838">
        <v>1400.2200919495256</v>
      </c>
      <c r="P838" s="4">
        <v>210.84439315252936</v>
      </c>
      <c r="Q838">
        <v>57.429155606571491</v>
      </c>
      <c r="R838">
        <v>14.919656392117231</v>
      </c>
      <c r="S838" s="4">
        <v>1.6421529864515789E-2</v>
      </c>
      <c r="T838">
        <v>149.81315789473683</v>
      </c>
      <c r="U838" s="4">
        <v>877.74806097887142</v>
      </c>
    </row>
    <row r="839" spans="1:21" x14ac:dyDescent="0.2">
      <c r="A839" t="s">
        <v>838</v>
      </c>
      <c r="B839">
        <v>1116.3499999999999</v>
      </c>
      <c r="C839">
        <v>3.3705373573794626</v>
      </c>
      <c r="D839">
        <v>255.67639665520954</v>
      </c>
      <c r="E839">
        <v>6423.5415108451753</v>
      </c>
      <c r="F839">
        <v>901.89821633120607</v>
      </c>
      <c r="G839" s="3">
        <v>2350.6879259354509</v>
      </c>
      <c r="H839">
        <v>727.59418799022762</v>
      </c>
      <c r="I839">
        <v>598.00962016918231</v>
      </c>
      <c r="J839">
        <v>1054.0412165785642</v>
      </c>
      <c r="K839" s="4">
        <v>524.70104153272473</v>
      </c>
      <c r="L839">
        <v>26.230894701866728</v>
      </c>
      <c r="M839">
        <v>20.955855443732847</v>
      </c>
      <c r="N839">
        <v>0.26591021213616184</v>
      </c>
      <c r="O839">
        <v>1405.1312143439281</v>
      </c>
      <c r="P839" s="4">
        <v>208.80107941403239</v>
      </c>
      <c r="Q839">
        <v>59.055857281588317</v>
      </c>
      <c r="R839">
        <v>14.900832702498105</v>
      </c>
      <c r="S839" s="4">
        <v>1.6472382956338769E-2</v>
      </c>
      <c r="T839">
        <v>148.30789473684212</v>
      </c>
      <c r="U839" s="4">
        <v>872.02325581395348</v>
      </c>
    </row>
    <row r="840" spans="1:21" x14ac:dyDescent="0.2">
      <c r="A840" t="s">
        <v>839</v>
      </c>
      <c r="B840">
        <v>1123.52</v>
      </c>
      <c r="C840">
        <v>3.3753569711891322</v>
      </c>
      <c r="D840">
        <v>256.40164144652476</v>
      </c>
      <c r="E840">
        <v>6513.4452196869697</v>
      </c>
      <c r="F840">
        <v>897.20382634289899</v>
      </c>
      <c r="G840" s="3">
        <v>2374.7639373949037</v>
      </c>
      <c r="H840">
        <v>733.03582977622557</v>
      </c>
      <c r="I840">
        <v>599.22955844586204</v>
      </c>
      <c r="J840">
        <v>1064.8231113857562</v>
      </c>
      <c r="K840" s="4">
        <v>529.27176303194926</v>
      </c>
      <c r="L840">
        <v>26.275599589198332</v>
      </c>
      <c r="M840">
        <v>20.83693786474425</v>
      </c>
      <c r="N840">
        <v>0.26612728169708932</v>
      </c>
      <c r="O840">
        <v>1393.380537871898</v>
      </c>
      <c r="P840" s="4">
        <v>212.00773694390713</v>
      </c>
      <c r="Q840">
        <v>59.143298265771428</v>
      </c>
      <c r="R840">
        <v>14.855411036747066</v>
      </c>
      <c r="S840" s="4">
        <v>1.6625757176718461E-2</v>
      </c>
      <c r="T840">
        <v>148.42368421052632</v>
      </c>
      <c r="U840" s="4">
        <v>894.64690026954167</v>
      </c>
    </row>
    <row r="841" spans="1:21" x14ac:dyDescent="0.2">
      <c r="A841" t="s">
        <v>840</v>
      </c>
      <c r="B841">
        <v>1114.8699999999999</v>
      </c>
      <c r="C841">
        <v>3.4007025369562669</v>
      </c>
      <c r="D841">
        <v>257.68717948717949</v>
      </c>
      <c r="E841">
        <v>6542.1818869351473</v>
      </c>
      <c r="F841">
        <v>892.02603742880376</v>
      </c>
      <c r="G841" s="3">
        <v>2383.8111298482295</v>
      </c>
      <c r="H841">
        <v>736.78816967181217</v>
      </c>
      <c r="I841">
        <v>604.39505347593581</v>
      </c>
      <c r="J841">
        <v>1078.5077173660127</v>
      </c>
      <c r="K841" s="4">
        <v>529.99091970424172</v>
      </c>
      <c r="L841">
        <v>26.443544976741375</v>
      </c>
      <c r="M841">
        <v>20.676968864468865</v>
      </c>
      <c r="N841">
        <v>0.26663712456917771</v>
      </c>
      <c r="O841">
        <v>1400.5107351984386</v>
      </c>
      <c r="P841" s="4">
        <v>210.51999845123322</v>
      </c>
      <c r="Q841">
        <v>59.7166210571799</v>
      </c>
      <c r="R841">
        <v>15.019072881141845</v>
      </c>
      <c r="S841" s="4">
        <v>1.6592202318229717E-2</v>
      </c>
      <c r="T841">
        <v>149.15</v>
      </c>
      <c r="U841" s="4">
        <v>900.33141210374652</v>
      </c>
    </row>
    <row r="842" spans="1:21" x14ac:dyDescent="0.2">
      <c r="A842" t="s">
        <v>841</v>
      </c>
      <c r="B842">
        <v>1115.17</v>
      </c>
      <c r="C842">
        <v>3.3822518319246684</v>
      </c>
      <c r="D842">
        <v>257.56141970559577</v>
      </c>
      <c r="E842">
        <v>6534.0461771385317</v>
      </c>
      <c r="F842">
        <v>889.75605802739278</v>
      </c>
      <c r="G842" s="3">
        <v>2371.5559576117857</v>
      </c>
      <c r="H842">
        <v>734.11734298268277</v>
      </c>
      <c r="I842">
        <v>605.57138069705093</v>
      </c>
      <c r="J842">
        <v>1069.627906976744</v>
      </c>
      <c r="K842" s="4">
        <v>525.96278108038246</v>
      </c>
      <c r="L842">
        <v>26.286473750981695</v>
      </c>
      <c r="M842">
        <v>20.451827242524917</v>
      </c>
      <c r="N842">
        <v>0.26599110232328227</v>
      </c>
      <c r="O842">
        <v>1396.6709054745834</v>
      </c>
      <c r="P842" s="4">
        <v>210.18410626893495</v>
      </c>
      <c r="Q842">
        <v>58.336392758161466</v>
      </c>
      <c r="R842">
        <v>15.278899545684</v>
      </c>
      <c r="S842" s="4">
        <v>1.6517386722866175E-2</v>
      </c>
      <c r="T842">
        <v>149.94210526315788</v>
      </c>
      <c r="U842" s="4">
        <v>895.80786420477637</v>
      </c>
    </row>
    <row r="843" spans="1:21" x14ac:dyDescent="0.2">
      <c r="A843" t="s">
        <v>842</v>
      </c>
      <c r="B843">
        <v>1121.3699999999999</v>
      </c>
      <c r="C843">
        <v>3.3494433205164196</v>
      </c>
      <c r="D843">
        <v>257.3370262091604</v>
      </c>
      <c r="E843">
        <v>6507.632575757576</v>
      </c>
      <c r="F843">
        <v>885.78470987554545</v>
      </c>
      <c r="G843" s="3">
        <v>2359.6615861534488</v>
      </c>
      <c r="H843">
        <v>730.65099457504516</v>
      </c>
      <c r="I843">
        <v>600.82589471927918</v>
      </c>
      <c r="J843">
        <v>1075.4705241872764</v>
      </c>
      <c r="K843" s="4">
        <v>523.70188581761818</v>
      </c>
      <c r="L843">
        <v>26.141484927203528</v>
      </c>
      <c r="M843">
        <v>20.598924362055158</v>
      </c>
      <c r="N843">
        <v>0.26300441826215021</v>
      </c>
      <c r="O843">
        <v>1388.4143949794077</v>
      </c>
      <c r="P843" s="4">
        <v>210.8891928864569</v>
      </c>
      <c r="Q843">
        <v>57.999496728736787</v>
      </c>
      <c r="R843">
        <v>15.408711066092682</v>
      </c>
      <c r="S843" s="4">
        <v>1.6582411795681935E-2</v>
      </c>
      <c r="T843">
        <v>149.46052631578948</v>
      </c>
      <c r="U843" s="4">
        <v>902.39374915315489</v>
      </c>
    </row>
    <row r="844" spans="1:21" x14ac:dyDescent="0.2">
      <c r="A844" t="s">
        <v>843</v>
      </c>
      <c r="B844">
        <v>1109.46</v>
      </c>
      <c r="C844">
        <v>3.3562243756988446</v>
      </c>
      <c r="D844">
        <v>259.78690122063801</v>
      </c>
      <c r="E844">
        <v>6480.2708294150843</v>
      </c>
      <c r="F844">
        <v>873.31987075928919</v>
      </c>
      <c r="G844" s="3">
        <v>2349.8015110769625</v>
      </c>
      <c r="H844">
        <v>728.28787296708924</v>
      </c>
      <c r="I844">
        <v>602.68355696308026</v>
      </c>
      <c r="J844">
        <v>1063.741339491917</v>
      </c>
      <c r="K844" s="4">
        <v>522.6149314893072</v>
      </c>
      <c r="L844">
        <v>26.227269981272276</v>
      </c>
      <c r="M844">
        <v>20.589526640750059</v>
      </c>
      <c r="N844">
        <v>0.26298624754420435</v>
      </c>
      <c r="O844">
        <v>1339.8658445262336</v>
      </c>
      <c r="P844" s="4">
        <v>206.6164833043814</v>
      </c>
      <c r="Q844">
        <v>57.945185822930114</v>
      </c>
      <c r="R844">
        <v>15.329134651719361</v>
      </c>
      <c r="S844" s="4">
        <v>1.6617647058823529E-2</v>
      </c>
      <c r="T844">
        <v>150.8657894736842</v>
      </c>
      <c r="U844" s="4">
        <v>891.04284559417954</v>
      </c>
    </row>
    <row r="845" spans="1:21" x14ac:dyDescent="0.2">
      <c r="A845" t="s">
        <v>844</v>
      </c>
      <c r="B845">
        <v>1099.1500000000001</v>
      </c>
      <c r="C845">
        <v>3.3039703609241817</v>
      </c>
      <c r="D845">
        <v>259.22572868445684</v>
      </c>
      <c r="E845">
        <v>6494.5864092371767</v>
      </c>
      <c r="F845">
        <v>863.98325551440996</v>
      </c>
      <c r="G845" s="3">
        <v>2365.6254033819541</v>
      </c>
      <c r="H845">
        <v>732.50290435007093</v>
      </c>
      <c r="I845">
        <v>597.10896960711648</v>
      </c>
      <c r="J845">
        <v>1048.0758890851832</v>
      </c>
      <c r="K845" s="4">
        <v>526.52639731508964</v>
      </c>
      <c r="L845">
        <v>25.917960490545518</v>
      </c>
      <c r="M845">
        <v>20.584819387288523</v>
      </c>
      <c r="N845">
        <v>0.25539066339066341</v>
      </c>
      <c r="O845">
        <v>1350.0701195219124</v>
      </c>
      <c r="P845" s="4">
        <v>199.04007954719293</v>
      </c>
      <c r="Q845">
        <v>56.959231926631794</v>
      </c>
      <c r="R845">
        <v>15.327204030226699</v>
      </c>
      <c r="S845" s="4">
        <v>1.6475401237805519E-2</v>
      </c>
      <c r="T845">
        <v>151.27894736842106</v>
      </c>
      <c r="U845" s="4">
        <v>880.17640176401756</v>
      </c>
    </row>
    <row r="846" spans="1:21" x14ac:dyDescent="0.2">
      <c r="A846" t="s">
        <v>845</v>
      </c>
      <c r="B846">
        <v>1082.9100000000001</v>
      </c>
      <c r="C846">
        <v>3.2726766620803702</v>
      </c>
      <c r="D846">
        <v>256.64725799004771</v>
      </c>
      <c r="E846">
        <v>6459.1281172663239</v>
      </c>
      <c r="F846">
        <v>850.11226944667192</v>
      </c>
      <c r="G846" s="3">
        <v>2344.0640458214007</v>
      </c>
      <c r="H846">
        <v>725.7354855506378</v>
      </c>
      <c r="I846">
        <v>602.17391304347836</v>
      </c>
      <c r="J846">
        <v>1031.9296088526858</v>
      </c>
      <c r="K846" s="4">
        <v>520.08591512626913</v>
      </c>
      <c r="L846">
        <v>25.528907146740771</v>
      </c>
      <c r="M846">
        <v>19.930774503084304</v>
      </c>
      <c r="N846">
        <v>0.25535873330034636</v>
      </c>
      <c r="O846">
        <v>1351.0227182144281</v>
      </c>
      <c r="P846" s="4">
        <v>197.23053317990022</v>
      </c>
      <c r="Q846">
        <v>56.667506206598787</v>
      </c>
      <c r="R846">
        <v>15.359838445033446</v>
      </c>
      <c r="S846" s="4">
        <v>1.6227795193312435E-2</v>
      </c>
      <c r="T846">
        <v>150.82105263157897</v>
      </c>
      <c r="U846" s="4">
        <v>861.17228969860548</v>
      </c>
    </row>
    <row r="847" spans="1:21" x14ac:dyDescent="0.2">
      <c r="A847" t="s">
        <v>846</v>
      </c>
      <c r="B847">
        <v>1084.8599999999999</v>
      </c>
      <c r="C847">
        <v>3.1658754537838592</v>
      </c>
      <c r="D847">
        <v>251.14057471116979</v>
      </c>
      <c r="E847">
        <v>6415.4805294456164</v>
      </c>
      <c r="F847">
        <v>854.61902091178604</v>
      </c>
      <c r="G847" s="3">
        <v>2304.9242424242425</v>
      </c>
      <c r="H847">
        <v>715.09926854754451</v>
      </c>
      <c r="I847">
        <v>598.51060249074385</v>
      </c>
      <c r="J847">
        <v>1020.9352573501042</v>
      </c>
      <c r="K847" s="4">
        <v>514.4200626959248</v>
      </c>
      <c r="L847">
        <v>24.732676856159003</v>
      </c>
      <c r="M847">
        <v>19.728573063279551</v>
      </c>
      <c r="N847">
        <v>0.2509000497265042</v>
      </c>
      <c r="O847">
        <v>1361.156059991893</v>
      </c>
      <c r="P847" s="4">
        <v>200.73944347149248</v>
      </c>
      <c r="Q847">
        <v>55.73456300886231</v>
      </c>
      <c r="R847">
        <v>14.863216500063269</v>
      </c>
      <c r="S847" s="4">
        <v>1.5715554626678507E-2</v>
      </c>
      <c r="T847">
        <v>149.48684210526315</v>
      </c>
      <c r="U847" s="4">
        <v>851.33995485327318</v>
      </c>
    </row>
    <row r="848" spans="1:21" x14ac:dyDescent="0.2">
      <c r="A848" t="s">
        <v>847</v>
      </c>
      <c r="B848">
        <v>1091.7</v>
      </c>
      <c r="C848">
        <v>3.2314242632282966</v>
      </c>
      <c r="D848">
        <v>253.03267336889618</v>
      </c>
      <c r="E848">
        <v>6460.4222648752402</v>
      </c>
      <c r="F848">
        <v>870.36947206726484</v>
      </c>
      <c r="G848" s="3">
        <v>2317.6370535130181</v>
      </c>
      <c r="H848">
        <v>716.06698940206718</v>
      </c>
      <c r="I848">
        <v>607.25533355909238</v>
      </c>
      <c r="J848">
        <v>1042.0693399519118</v>
      </c>
      <c r="K848" s="4">
        <v>516.51184090017011</v>
      </c>
      <c r="L848">
        <v>25.126563160756358</v>
      </c>
      <c r="M848">
        <v>19.529599999999999</v>
      </c>
      <c r="N848">
        <v>0.25189885969261278</v>
      </c>
      <c r="O848">
        <v>1393.1549870104243</v>
      </c>
      <c r="P848" s="4">
        <v>205.40645966609455</v>
      </c>
      <c r="Q848">
        <v>56.192501802451339</v>
      </c>
      <c r="R848">
        <v>14.95288649582201</v>
      </c>
      <c r="S848" s="4">
        <v>1.5750992270733236E-2</v>
      </c>
      <c r="T848">
        <v>149.75526315789475</v>
      </c>
      <c r="U848" s="4">
        <v>868.93953765684705</v>
      </c>
    </row>
    <row r="849" spans="1:21" x14ac:dyDescent="0.2">
      <c r="A849" t="s">
        <v>848</v>
      </c>
      <c r="B849">
        <v>1077.25</v>
      </c>
      <c r="C849">
        <v>3.2448292605489799</v>
      </c>
      <c r="D849">
        <v>253.56346010822455</v>
      </c>
      <c r="E849">
        <v>6386.4477953807973</v>
      </c>
      <c r="F849">
        <v>864.65378421900164</v>
      </c>
      <c r="G849" s="3">
        <v>2309.5039164490859</v>
      </c>
      <c r="H849">
        <v>709.76501305483021</v>
      </c>
      <c r="I849">
        <v>603.49685961636396</v>
      </c>
      <c r="J849">
        <v>1044.1562475731923</v>
      </c>
      <c r="K849" s="4">
        <v>514.49086161879893</v>
      </c>
      <c r="L849">
        <v>25.095148915604419</v>
      </c>
      <c r="M849">
        <v>19.728592660340688</v>
      </c>
      <c r="N849">
        <v>0.25518240879560222</v>
      </c>
      <c r="O849">
        <v>1388.8742810188987</v>
      </c>
      <c r="P849" s="4">
        <v>204.3686274509804</v>
      </c>
      <c r="Q849">
        <v>56.036666786964524</v>
      </c>
      <c r="R849">
        <v>15.024993688462509</v>
      </c>
      <c r="S849" s="4">
        <v>1.5704621740253034E-2</v>
      </c>
      <c r="T849">
        <v>150.34736842105266</v>
      </c>
      <c r="U849" s="4">
        <v>861.13749660110579</v>
      </c>
    </row>
    <row r="850" spans="1:21" x14ac:dyDescent="0.2">
      <c r="A850" t="s">
        <v>849</v>
      </c>
      <c r="B850">
        <v>1096.67</v>
      </c>
      <c r="C850">
        <v>3.2262808811355499</v>
      </c>
      <c r="D850">
        <v>255.06545794919796</v>
      </c>
      <c r="E850">
        <v>6405.8812260536397</v>
      </c>
      <c r="F850">
        <v>868.49834584039365</v>
      </c>
      <c r="G850" s="3">
        <v>2312.5049000392005</v>
      </c>
      <c r="H850">
        <v>717.57480726512472</v>
      </c>
      <c r="I850">
        <v>600.80338266384774</v>
      </c>
      <c r="J850">
        <v>1047.3712991172565</v>
      </c>
      <c r="K850" s="4">
        <v>515.39265647458512</v>
      </c>
      <c r="L850">
        <v>25.073400592037697</v>
      </c>
      <c r="M850">
        <v>19.93344768439108</v>
      </c>
      <c r="N850">
        <v>0.25598598598598599</v>
      </c>
      <c r="O850">
        <v>1385.1824938067714</v>
      </c>
      <c r="P850" s="4">
        <v>205.37536945812806</v>
      </c>
      <c r="Q850">
        <v>56.531812768414596</v>
      </c>
      <c r="R850">
        <v>15.014070224363037</v>
      </c>
      <c r="S850" s="4">
        <v>1.537086776859504E-2</v>
      </c>
      <c r="T850">
        <v>150.34736842105266</v>
      </c>
      <c r="U850" s="4">
        <v>872.2191087408479</v>
      </c>
    </row>
    <row r="851" spans="1:21" x14ac:dyDescent="0.2">
      <c r="A851" t="s">
        <v>850</v>
      </c>
      <c r="B851">
        <v>1089.76</v>
      </c>
      <c r="C851">
        <v>3.2713545050879049</v>
      </c>
      <c r="D851">
        <v>257.02075231971662</v>
      </c>
      <c r="E851">
        <v>6430.0458715596324</v>
      </c>
      <c r="F851">
        <v>868.64173547029293</v>
      </c>
      <c r="G851" s="3">
        <v>2314.4435777431099</v>
      </c>
      <c r="H851">
        <v>713.93655746229842</v>
      </c>
      <c r="I851">
        <v>602.18348002708194</v>
      </c>
      <c r="J851">
        <v>1050.8229971136593</v>
      </c>
      <c r="K851" s="4">
        <v>517.1996879875195</v>
      </c>
      <c r="L851">
        <v>25.360961759197728</v>
      </c>
      <c r="M851">
        <v>20.114063215758133</v>
      </c>
      <c r="N851">
        <v>0.25633760512615139</v>
      </c>
      <c r="O851">
        <v>1375.6261232296251</v>
      </c>
      <c r="P851" s="4">
        <v>205.28695514218856</v>
      </c>
      <c r="Q851">
        <v>57.031244369166458</v>
      </c>
      <c r="R851">
        <v>14.943817374762206</v>
      </c>
      <c r="S851" s="4">
        <v>1.526051282051282E-2</v>
      </c>
      <c r="T851">
        <v>151.26315789473685</v>
      </c>
      <c r="U851" s="4">
        <v>869.04822220211702</v>
      </c>
    </row>
    <row r="852" spans="1:21" x14ac:dyDescent="0.2">
      <c r="A852" t="s">
        <v>851</v>
      </c>
      <c r="B852">
        <v>1099.51</v>
      </c>
      <c r="C852">
        <v>3.2825655404650984</v>
      </c>
      <c r="D852">
        <v>257.78969241425312</v>
      </c>
      <c r="E852">
        <v>6429.1785782351808</v>
      </c>
      <c r="F852">
        <v>872.58833993692906</v>
      </c>
      <c r="G852" s="3">
        <v>2316.7012987012986</v>
      </c>
      <c r="H852">
        <v>716.5454545454545</v>
      </c>
      <c r="I852">
        <v>597.88595974058785</v>
      </c>
      <c r="J852">
        <v>1046.8215728940006</v>
      </c>
      <c r="K852" s="4">
        <v>516.74025974025972</v>
      </c>
      <c r="L852">
        <v>25.335588715036547</v>
      </c>
      <c r="M852">
        <v>20.193725669796198</v>
      </c>
      <c r="N852">
        <v>0.25730404393409884</v>
      </c>
      <c r="O852">
        <v>1365.2248084903956</v>
      </c>
      <c r="P852" s="4">
        <v>206.12566476265511</v>
      </c>
      <c r="Q852">
        <v>57.130503711176765</v>
      </c>
      <c r="R852">
        <v>14.622312167973689</v>
      </c>
      <c r="S852" s="4">
        <v>1.4951496388028895E-2</v>
      </c>
      <c r="T852">
        <v>150.31052631578947</v>
      </c>
      <c r="U852" s="4">
        <v>890.32493775484431</v>
      </c>
    </row>
    <row r="853" spans="1:21" x14ac:dyDescent="0.2">
      <c r="A853" t="s">
        <v>852</v>
      </c>
      <c r="B853">
        <v>1090.3800000000001</v>
      </c>
      <c r="C853">
        <v>3.2668676045928873</v>
      </c>
      <c r="D853">
        <v>259.9145671917492</v>
      </c>
      <c r="E853">
        <v>6395.6182129929502</v>
      </c>
      <c r="F853">
        <v>868.19787985865707</v>
      </c>
      <c r="G853" s="3">
        <v>2305.5074337427277</v>
      </c>
      <c r="H853">
        <v>709.87718164188755</v>
      </c>
      <c r="I853">
        <v>599.33440053921981</v>
      </c>
      <c r="J853">
        <v>1045.1192047837228</v>
      </c>
      <c r="K853" s="4">
        <v>513.354880413704</v>
      </c>
      <c r="L853">
        <v>25.663021808735575</v>
      </c>
      <c r="M853">
        <v>20.090669719519177</v>
      </c>
      <c r="N853">
        <v>0.25658852867830428</v>
      </c>
      <c r="O853">
        <v>1383.741417068713</v>
      </c>
      <c r="P853" s="4">
        <v>209.36170212765961</v>
      </c>
      <c r="Q853">
        <v>56.704656111371584</v>
      </c>
      <c r="R853">
        <v>14.57009227657692</v>
      </c>
      <c r="S853" s="4">
        <v>1.5342709259162439E-2</v>
      </c>
      <c r="T853">
        <v>150.28684210526316</v>
      </c>
      <c r="U853" s="4">
        <v>898.33858622242224</v>
      </c>
    </row>
    <row r="854" spans="1:21" x14ac:dyDescent="0.2">
      <c r="A854" t="s">
        <v>853</v>
      </c>
      <c r="B854">
        <v>1093.9000000000001</v>
      </c>
      <c r="C854">
        <v>3.2718776550552247</v>
      </c>
      <c r="D854">
        <v>259.80250080153894</v>
      </c>
      <c r="E854">
        <v>6321.739130434783</v>
      </c>
      <c r="F854">
        <v>855.80539329439068</v>
      </c>
      <c r="G854" s="3">
        <v>2264.387978846898</v>
      </c>
      <c r="H854">
        <v>700.78679220946742</v>
      </c>
      <c r="I854">
        <v>589.34082522643416</v>
      </c>
      <c r="J854">
        <v>1046.4911597476439</v>
      </c>
      <c r="K854" s="4">
        <v>506.28143944279634</v>
      </c>
      <c r="L854">
        <v>25.476952818220262</v>
      </c>
      <c r="M854">
        <v>19.862274079158087</v>
      </c>
      <c r="N854">
        <v>0.25408685187042424</v>
      </c>
      <c r="O854">
        <v>1371.3430156657964</v>
      </c>
      <c r="P854" s="4">
        <v>205.26398368243508</v>
      </c>
      <c r="Q854">
        <v>55.584649138582165</v>
      </c>
      <c r="R854">
        <v>14.641504670537744</v>
      </c>
      <c r="S854" s="4">
        <v>1.532532637075718E-2</v>
      </c>
      <c r="T854">
        <v>150.11578947368423</v>
      </c>
      <c r="U854" s="4">
        <v>888.88291051267561</v>
      </c>
    </row>
    <row r="855" spans="1:21" x14ac:dyDescent="0.2">
      <c r="A855" t="s">
        <v>854</v>
      </c>
      <c r="B855">
        <v>1082.78</v>
      </c>
      <c r="C855">
        <v>3.2700867288750777</v>
      </c>
      <c r="D855">
        <v>260.85489602442561</v>
      </c>
      <c r="E855">
        <v>6313.0725190839694</v>
      </c>
      <c r="F855">
        <v>848.8221672123293</v>
      </c>
      <c r="G855" s="3">
        <v>2250.6822863027805</v>
      </c>
      <c r="H855">
        <v>693.98815653964982</v>
      </c>
      <c r="I855">
        <v>589.90441053161157</v>
      </c>
      <c r="J855">
        <v>1047.6101218369258</v>
      </c>
      <c r="K855" s="4">
        <v>505.00772399588055</v>
      </c>
      <c r="L855">
        <v>25.362169999395878</v>
      </c>
      <c r="M855">
        <v>19.792439862542956</v>
      </c>
      <c r="N855">
        <v>0.24947578632051923</v>
      </c>
      <c r="O855">
        <v>1356.2692187525693</v>
      </c>
      <c r="P855" s="4">
        <v>202.863697492287</v>
      </c>
      <c r="Q855">
        <v>55.49584248227206</v>
      </c>
      <c r="R855">
        <v>14.588414247686654</v>
      </c>
      <c r="S855" s="4">
        <v>1.542319749216301E-2</v>
      </c>
      <c r="T855">
        <v>150.15000000000003</v>
      </c>
      <c r="U855" s="4">
        <v>884.51764705882351</v>
      </c>
    </row>
    <row r="856" spans="1:21" x14ac:dyDescent="0.2">
      <c r="A856" t="s">
        <v>855</v>
      </c>
      <c r="B856">
        <v>1093.8900000000001</v>
      </c>
      <c r="C856">
        <v>3.3135211980215726</v>
      </c>
      <c r="D856">
        <v>260.74953474940639</v>
      </c>
      <c r="E856">
        <v>6280.250189537529</v>
      </c>
      <c r="F856">
        <v>851.96568977841309</v>
      </c>
      <c r="G856" s="3">
        <v>2251.9361893734722</v>
      </c>
      <c r="H856">
        <v>693.9405634890004</v>
      </c>
      <c r="I856">
        <v>589.79677176549308</v>
      </c>
      <c r="J856">
        <v>1038.2203852452624</v>
      </c>
      <c r="K856" s="4">
        <v>505.77640550623954</v>
      </c>
      <c r="L856">
        <v>25.135020842143415</v>
      </c>
      <c r="M856">
        <v>19.571954869905596</v>
      </c>
      <c r="N856">
        <v>0.2475511221945137</v>
      </c>
      <c r="O856">
        <v>1357.5869033349206</v>
      </c>
      <c r="P856" s="4">
        <v>206.65471209404265</v>
      </c>
      <c r="Q856">
        <v>55.193477556603433</v>
      </c>
      <c r="R856">
        <v>14.560085022394292</v>
      </c>
      <c r="S856" s="4">
        <v>1.5363779527559055E-2</v>
      </c>
      <c r="T856">
        <v>150.92105263157896</v>
      </c>
      <c r="U856" s="4">
        <v>889.39929328621895</v>
      </c>
    </row>
    <row r="857" spans="1:21" x14ac:dyDescent="0.2">
      <c r="A857" t="s">
        <v>856</v>
      </c>
      <c r="B857">
        <v>1099.1199999999999</v>
      </c>
      <c r="C857">
        <v>3.3075167137491288</v>
      </c>
      <c r="D857">
        <v>260.59233985787949</v>
      </c>
      <c r="E857">
        <v>6269.5364238410593</v>
      </c>
      <c r="F857">
        <v>860.86921850079739</v>
      </c>
      <c r="G857" s="3">
        <v>2266.3963963963965</v>
      </c>
      <c r="H857">
        <v>698.21106821106821</v>
      </c>
      <c r="I857">
        <v>593.5465019201871</v>
      </c>
      <c r="J857">
        <v>1037.5396763954479</v>
      </c>
      <c r="K857" s="4">
        <v>512.57400257400252</v>
      </c>
      <c r="L857">
        <v>25.132604361747113</v>
      </c>
      <c r="M857">
        <v>19.619277108433732</v>
      </c>
      <c r="N857">
        <v>0.25127071823204417</v>
      </c>
      <c r="O857">
        <v>1359.2831894780109</v>
      </c>
      <c r="P857" s="4">
        <v>207.25994375251105</v>
      </c>
      <c r="Q857">
        <v>55.100258732212161</v>
      </c>
      <c r="R857">
        <v>14.55787476280835</v>
      </c>
      <c r="S857" s="4">
        <v>1.5311647429171037E-2</v>
      </c>
      <c r="T857">
        <v>150.92105263157896</v>
      </c>
      <c r="U857" s="4">
        <v>898.39951985595678</v>
      </c>
    </row>
    <row r="858" spans="1:21" x14ac:dyDescent="0.2">
      <c r="A858" t="s">
        <v>857</v>
      </c>
      <c r="B858">
        <v>1098.8399999999999</v>
      </c>
      <c r="C858">
        <v>3.3147705736215149</v>
      </c>
      <c r="D858">
        <v>261.01076539657254</v>
      </c>
      <c r="E858">
        <v>6372.5613234455213</v>
      </c>
      <c r="F858">
        <v>856.29239486074528</v>
      </c>
      <c r="G858" s="3">
        <v>2288.529259451062</v>
      </c>
      <c r="H858">
        <v>703.81926462972558</v>
      </c>
      <c r="I858">
        <v>592.96021352906826</v>
      </c>
      <c r="J858">
        <v>1039.6267666120091</v>
      </c>
      <c r="K858" s="4">
        <v>517.89228379078202</v>
      </c>
      <c r="L858">
        <v>25.186975170663928</v>
      </c>
      <c r="M858">
        <v>19.641431520991052</v>
      </c>
      <c r="N858">
        <v>0.24869460838251475</v>
      </c>
      <c r="O858">
        <v>1388.5359644598259</v>
      </c>
      <c r="P858" s="4">
        <v>207.77809319112697</v>
      </c>
      <c r="Q858">
        <v>55.457195293101577</v>
      </c>
      <c r="R858">
        <v>14.824303797468353</v>
      </c>
      <c r="S858" s="4">
        <v>1.5448094612352166E-2</v>
      </c>
      <c r="T858">
        <v>152.89473684210526</v>
      </c>
      <c r="U858" s="4">
        <v>896.97809965977399</v>
      </c>
    </row>
    <row r="859" spans="1:21" x14ac:dyDescent="0.2">
      <c r="A859" t="s">
        <v>858</v>
      </c>
      <c r="B859">
        <v>1111.74</v>
      </c>
      <c r="C859">
        <v>3.3258707422274418</v>
      </c>
      <c r="D859">
        <v>261.57825154988512</v>
      </c>
      <c r="E859">
        <v>6397.334856272606</v>
      </c>
      <c r="F859">
        <v>869.56417047917171</v>
      </c>
      <c r="G859" s="3">
        <v>2304.5360290305862</v>
      </c>
      <c r="H859">
        <v>708.33333333333337</v>
      </c>
      <c r="I859">
        <v>601.63549442254475</v>
      </c>
      <c r="J859">
        <v>1028.9541513707725</v>
      </c>
      <c r="K859" s="4">
        <v>519.55676516329709</v>
      </c>
      <c r="L859">
        <v>25.28725910711049</v>
      </c>
      <c r="M859">
        <v>19.895886003217651</v>
      </c>
      <c r="N859">
        <v>0.25218952618453866</v>
      </c>
      <c r="O859">
        <v>1407.6523929471032</v>
      </c>
      <c r="P859" s="4">
        <v>212.01542520803736</v>
      </c>
      <c r="Q859">
        <v>55.75413966882649</v>
      </c>
      <c r="R859">
        <v>14.944352896438078</v>
      </c>
      <c r="S859" s="4">
        <v>1.5682606410930111E-2</v>
      </c>
      <c r="T859">
        <v>154.48421052631579</v>
      </c>
      <c r="U859" s="4">
        <v>918.33058608058604</v>
      </c>
    </row>
    <row r="860" spans="1:21" x14ac:dyDescent="0.2">
      <c r="A860" t="s">
        <v>859</v>
      </c>
      <c r="B860">
        <v>1109.4100000000001</v>
      </c>
      <c r="C860">
        <v>3.3260931331720767</v>
      </c>
      <c r="D860">
        <v>263.62177635717126</v>
      </c>
      <c r="E860">
        <v>6407.9157175398632</v>
      </c>
      <c r="F860">
        <v>871.47103719771837</v>
      </c>
      <c r="G860" s="3">
        <v>2296.6414562235609</v>
      </c>
      <c r="H860">
        <v>701.62799641071661</v>
      </c>
      <c r="I860">
        <v>601.18169627891382</v>
      </c>
      <c r="J860">
        <v>1023.3648481091134</v>
      </c>
      <c r="K860" s="4">
        <v>515.62620176900396</v>
      </c>
      <c r="L860">
        <v>25.688394852896757</v>
      </c>
      <c r="M860">
        <v>20.167722612602233</v>
      </c>
      <c r="N860">
        <v>0.2524413379930105</v>
      </c>
      <c r="O860">
        <v>1404.937082904479</v>
      </c>
      <c r="P860" s="4">
        <v>212.25478225478227</v>
      </c>
      <c r="Q860">
        <v>55.902440777885623</v>
      </c>
      <c r="R860">
        <v>14.942458808618504</v>
      </c>
      <c r="S860" s="4">
        <v>1.5711503027112397E-2</v>
      </c>
      <c r="T860">
        <v>154.67105263157896</v>
      </c>
      <c r="U860" s="4">
        <v>914.63773412517116</v>
      </c>
    </row>
    <row r="861" spans="1:21" x14ac:dyDescent="0.2">
      <c r="A861" t="s">
        <v>860</v>
      </c>
      <c r="B861">
        <v>1108.23</v>
      </c>
      <c r="C861">
        <v>3.3667079090130394</v>
      </c>
      <c r="D861">
        <v>263.11504879301486</v>
      </c>
      <c r="E861">
        <v>6383.1950207468881</v>
      </c>
      <c r="F861">
        <v>876.77076625885388</v>
      </c>
      <c r="G861" s="3">
        <v>2311.5028306742151</v>
      </c>
      <c r="H861">
        <v>707.47555326814211</v>
      </c>
      <c r="I861">
        <v>596.93480241902068</v>
      </c>
      <c r="J861">
        <v>1028.3571704677231</v>
      </c>
      <c r="K861" s="4">
        <v>519.18425115800312</v>
      </c>
      <c r="L861">
        <v>25.554280190901949</v>
      </c>
      <c r="M861">
        <v>20.274536877229316</v>
      </c>
      <c r="N861">
        <v>0.25643232424318241</v>
      </c>
      <c r="O861">
        <v>1393.0957974419214</v>
      </c>
      <c r="P861" s="4">
        <v>214.22158743113653</v>
      </c>
      <c r="Q861">
        <v>55.663395521046766</v>
      </c>
      <c r="R861">
        <v>15.264196281775645</v>
      </c>
      <c r="S861" s="4">
        <v>1.6043874914306807E-2</v>
      </c>
      <c r="T861">
        <v>154.30000000000001</v>
      </c>
      <c r="U861" s="4">
        <v>911.66596726814942</v>
      </c>
    </row>
    <row r="862" spans="1:21" x14ac:dyDescent="0.2">
      <c r="A862" t="s">
        <v>861</v>
      </c>
      <c r="B862">
        <v>1114.82</v>
      </c>
      <c r="C862">
        <v>3.3531359696635699</v>
      </c>
      <c r="D862">
        <v>263.68510158013544</v>
      </c>
      <c r="E862">
        <v>6363.0271084337346</v>
      </c>
      <c r="F862">
        <v>882.77562237310053</v>
      </c>
      <c r="G862" s="3">
        <v>2308.7606287039421</v>
      </c>
      <c r="H862">
        <v>708.54161298634381</v>
      </c>
      <c r="I862">
        <v>597.1580521854745</v>
      </c>
      <c r="J862">
        <v>1037.3213175885644</v>
      </c>
      <c r="K862" s="4">
        <v>518.11388817315128</v>
      </c>
      <c r="L862">
        <v>25.562737872289009</v>
      </c>
      <c r="M862">
        <v>20.507246376811597</v>
      </c>
      <c r="N862">
        <v>0.25556892230576445</v>
      </c>
      <c r="O862">
        <v>1409.9138911454102</v>
      </c>
      <c r="P862" s="4">
        <v>211.64950535029274</v>
      </c>
      <c r="Q862">
        <v>55.663395521046766</v>
      </c>
      <c r="R862">
        <v>15.260649087221097</v>
      </c>
      <c r="S862" s="4">
        <v>1.6285170298286439E-2</v>
      </c>
      <c r="T862">
        <v>154.32894736842107</v>
      </c>
      <c r="U862" s="4">
        <v>901.47189282158047</v>
      </c>
    </row>
    <row r="863" spans="1:21" x14ac:dyDescent="0.2">
      <c r="A863" t="s">
        <v>862</v>
      </c>
      <c r="B863">
        <v>1104.76</v>
      </c>
      <c r="C863">
        <v>3.3497060814498965</v>
      </c>
      <c r="D863">
        <v>262.63272634008723</v>
      </c>
      <c r="E863">
        <v>6301.4601272931477</v>
      </c>
      <c r="F863">
        <v>877.96651298228596</v>
      </c>
      <c r="G863" s="3">
        <v>2283.1413210445467</v>
      </c>
      <c r="H863">
        <v>699.60317460317458</v>
      </c>
      <c r="I863">
        <v>591.22105613859742</v>
      </c>
      <c r="J863">
        <v>1031.7924893534648</v>
      </c>
      <c r="K863" s="4">
        <v>510.75268817204301</v>
      </c>
      <c r="L863">
        <v>25.536156587929678</v>
      </c>
      <c r="M863">
        <v>20.489739451233572</v>
      </c>
      <c r="N863">
        <v>0.25492119089316989</v>
      </c>
      <c r="O863">
        <v>1403.5963308689109</v>
      </c>
      <c r="P863" s="4">
        <v>210.09174311926606</v>
      </c>
      <c r="Q863">
        <v>55.585469165051329</v>
      </c>
      <c r="R863">
        <v>15.106097097223984</v>
      </c>
      <c r="S863" s="4">
        <v>1.6147748890298033E-2</v>
      </c>
      <c r="T863">
        <v>154.54736842105262</v>
      </c>
      <c r="U863" s="4">
        <v>900.96979722421679</v>
      </c>
    </row>
    <row r="864" spans="1:21" x14ac:dyDescent="0.2">
      <c r="A864" t="s">
        <v>863</v>
      </c>
      <c r="B864">
        <v>1109.0899999999999</v>
      </c>
      <c r="C864">
        <v>3.3302127659574468</v>
      </c>
      <c r="D864">
        <v>261.10769072905441</v>
      </c>
      <c r="E864">
        <v>6254.6318732525633</v>
      </c>
      <c r="F864">
        <v>865.58467580347838</v>
      </c>
      <c r="G864" s="3">
        <v>2251.4003294892914</v>
      </c>
      <c r="H864">
        <v>692.75123558484347</v>
      </c>
      <c r="I864">
        <v>588.51765876305763</v>
      </c>
      <c r="J864">
        <v>1023.2616843876693</v>
      </c>
      <c r="K864" s="4">
        <v>505.30984666075273</v>
      </c>
      <c r="L864">
        <v>25.281217906119736</v>
      </c>
      <c r="M864">
        <v>20.431259378968026</v>
      </c>
      <c r="N864">
        <v>0.25038289408254599</v>
      </c>
      <c r="O864">
        <v>1383.1349648346752</v>
      </c>
      <c r="P864" s="4">
        <v>208.25268272929742</v>
      </c>
      <c r="Q864">
        <v>54.960740023663554</v>
      </c>
      <c r="R864">
        <v>15.136708860759493</v>
      </c>
      <c r="S864" s="4">
        <v>1.5893375560833995E-2</v>
      </c>
      <c r="T864">
        <v>153.78157894736842</v>
      </c>
      <c r="U864" s="4">
        <v>898.56571895721675</v>
      </c>
    </row>
    <row r="865" spans="1:21" x14ac:dyDescent="0.2">
      <c r="A865" t="s">
        <v>864</v>
      </c>
      <c r="B865">
        <v>1098.79</v>
      </c>
      <c r="C865">
        <v>3.2869312862759785</v>
      </c>
      <c r="D865">
        <v>261.55020070020646</v>
      </c>
      <c r="E865">
        <v>6231.6324644111664</v>
      </c>
      <c r="F865">
        <v>852.32883278740906</v>
      </c>
      <c r="G865" s="3">
        <v>2260.3685472674492</v>
      </c>
      <c r="H865">
        <v>691.25331313896243</v>
      </c>
      <c r="I865">
        <v>585.77529566360056</v>
      </c>
      <c r="J865">
        <v>1022.3885132568563</v>
      </c>
      <c r="K865" s="4">
        <v>507.64861794774703</v>
      </c>
      <c r="L865">
        <v>25.215972935419558</v>
      </c>
      <c r="M865">
        <v>20.453487031700288</v>
      </c>
      <c r="N865">
        <v>0.2493498759305211</v>
      </c>
      <c r="O865">
        <v>1371.0134387351777</v>
      </c>
      <c r="P865" s="4">
        <v>204.45926824337982</v>
      </c>
      <c r="Q865">
        <v>54.293938852136598</v>
      </c>
      <c r="R865">
        <v>15.017915720413827</v>
      </c>
      <c r="S865" s="4">
        <v>1.5999577791851384E-2</v>
      </c>
      <c r="T865">
        <v>153.03157894736842</v>
      </c>
      <c r="U865" s="4">
        <v>897.15764620414086</v>
      </c>
    </row>
    <row r="866" spans="1:21" x14ac:dyDescent="0.2">
      <c r="A866" t="s">
        <v>865</v>
      </c>
      <c r="B866">
        <v>1093.1300000000001</v>
      </c>
      <c r="C866">
        <v>3.2562669510067463</v>
      </c>
      <c r="D866">
        <v>259.91174735113782</v>
      </c>
      <c r="E866">
        <v>6185.8849476199221</v>
      </c>
      <c r="F866">
        <v>838.30224470439441</v>
      </c>
      <c r="G866" s="3">
        <v>2264.6702047005306</v>
      </c>
      <c r="H866">
        <v>692.57012888551935</v>
      </c>
      <c r="I866">
        <v>581.59268929503912</v>
      </c>
      <c r="J866">
        <v>1012.4093107617896</v>
      </c>
      <c r="K866" s="4">
        <v>509.14834470558503</v>
      </c>
      <c r="L866">
        <v>24.893372802513138</v>
      </c>
      <c r="M866">
        <v>20.383145291273312</v>
      </c>
      <c r="N866">
        <v>0.25215911933950463</v>
      </c>
      <c r="O866">
        <v>1348.9076737292789</v>
      </c>
      <c r="P866" s="4">
        <v>202.50474689936576</v>
      </c>
      <c r="Q866">
        <v>54.014637629418061</v>
      </c>
      <c r="R866">
        <v>14.839664034098032</v>
      </c>
      <c r="S866" s="4">
        <v>1.5932418162618797E-2</v>
      </c>
      <c r="T866">
        <v>152.62368421052633</v>
      </c>
      <c r="U866" s="4">
        <v>888.52919008744766</v>
      </c>
    </row>
    <row r="867" spans="1:21" x14ac:dyDescent="0.2">
      <c r="A867" t="s">
        <v>866</v>
      </c>
      <c r="B867">
        <v>1104.0899999999999</v>
      </c>
      <c r="C867">
        <v>3.2348152219899902</v>
      </c>
      <c r="D867">
        <v>259.85174925618139</v>
      </c>
      <c r="E867">
        <v>6170.4437110377703</v>
      </c>
      <c r="F867">
        <v>838.29368205451397</v>
      </c>
      <c r="G867" s="3">
        <v>2256.9897894869532</v>
      </c>
      <c r="H867">
        <v>690.81053825791003</v>
      </c>
      <c r="I867">
        <v>583.11518324607334</v>
      </c>
      <c r="J867">
        <v>999.58474896187238</v>
      </c>
      <c r="K867" s="4">
        <v>507.61376528425563</v>
      </c>
      <c r="L867">
        <v>24.882498640729775</v>
      </c>
      <c r="M867">
        <v>20.550867915852397</v>
      </c>
      <c r="N867">
        <v>0.25381690845422711</v>
      </c>
      <c r="O867">
        <v>1346.8857808857808</v>
      </c>
      <c r="P867" s="4">
        <v>204.92179941954208</v>
      </c>
      <c r="Q867">
        <v>52.854284999821388</v>
      </c>
      <c r="R867">
        <v>14.654043887147337</v>
      </c>
      <c r="S867" s="4">
        <v>1.5828207847295862E-2</v>
      </c>
      <c r="T867">
        <v>152.31842105263158</v>
      </c>
      <c r="U867" s="4">
        <v>895.25156946592665</v>
      </c>
    </row>
    <row r="868" spans="1:21" x14ac:dyDescent="0.2">
      <c r="A868" t="s">
        <v>867</v>
      </c>
      <c r="B868">
        <v>1111.5899999999999</v>
      </c>
      <c r="C868">
        <v>3.1831890533370566</v>
      </c>
      <c r="D868">
        <v>256.39049536437432</v>
      </c>
      <c r="E868">
        <v>6210.0275988960448</v>
      </c>
      <c r="F868">
        <v>846.42151047844993</v>
      </c>
      <c r="G868" s="3">
        <v>2268.6873811033606</v>
      </c>
      <c r="H868">
        <v>692.94863665187063</v>
      </c>
      <c r="I868">
        <v>581.55038759689921</v>
      </c>
      <c r="J868">
        <v>1004.8862166070476</v>
      </c>
      <c r="K868" s="4">
        <v>509.89220038046926</v>
      </c>
      <c r="L868">
        <v>24.433033287017459</v>
      </c>
      <c r="M868">
        <v>20.337512941447141</v>
      </c>
      <c r="N868">
        <v>0.2520955699352912</v>
      </c>
      <c r="O868">
        <v>1352.5457388584834</v>
      </c>
      <c r="P868" s="4">
        <v>207.0691056910569</v>
      </c>
      <c r="Q868">
        <v>54.598571428571425</v>
      </c>
      <c r="R868">
        <v>14.523540489642183</v>
      </c>
      <c r="S868" s="4">
        <v>1.5773305084745764E-2</v>
      </c>
      <c r="T868">
        <v>152.63157894736844</v>
      </c>
      <c r="U868" s="4">
        <v>903.54620311070448</v>
      </c>
    </row>
    <row r="869" spans="1:21" x14ac:dyDescent="0.2">
      <c r="A869" t="s">
        <v>868</v>
      </c>
      <c r="B869">
        <v>1123.1400000000001</v>
      </c>
      <c r="C869">
        <v>3.1885804469006551</v>
      </c>
      <c r="D869">
        <v>255.75419998203216</v>
      </c>
      <c r="E869">
        <v>6254.8292324641943</v>
      </c>
      <c r="F869">
        <v>851.82215164747902</v>
      </c>
      <c r="G869" s="3">
        <v>2295.1827032494625</v>
      </c>
      <c r="H869">
        <v>701.25173852573016</v>
      </c>
      <c r="I869">
        <v>589.45639678108068</v>
      </c>
      <c r="J869">
        <v>1008.817285822593</v>
      </c>
      <c r="K869" s="4">
        <v>515.52661524845109</v>
      </c>
      <c r="L869">
        <v>24.387120159487704</v>
      </c>
      <c r="M869">
        <v>20.25781968721251</v>
      </c>
      <c r="N869">
        <v>0.25203767972235996</v>
      </c>
      <c r="O869">
        <v>1363.2152801676939</v>
      </c>
      <c r="P869" s="4">
        <v>211.55310006138734</v>
      </c>
      <c r="Q869">
        <v>54.707795689316221</v>
      </c>
      <c r="R869">
        <v>14.679358717434869</v>
      </c>
      <c r="S869" s="4">
        <v>1.5660317460317461E-2</v>
      </c>
      <c r="T869">
        <v>151.83421052631581</v>
      </c>
      <c r="U869" s="4">
        <v>919.00533345489362</v>
      </c>
    </row>
    <row r="870" spans="1:21" x14ac:dyDescent="0.2">
      <c r="A870" t="s">
        <v>869</v>
      </c>
      <c r="B870">
        <v>1128.77</v>
      </c>
      <c r="C870">
        <v>3.2363383501178133</v>
      </c>
      <c r="D870">
        <v>256.99372086752186</v>
      </c>
      <c r="E870">
        <v>6247.615567330532</v>
      </c>
      <c r="F870">
        <v>857.56395995550611</v>
      </c>
      <c r="G870" s="3">
        <v>2288.1481481481483</v>
      </c>
      <c r="H870">
        <v>697.02448210922785</v>
      </c>
      <c r="I870">
        <v>589.53916673487765</v>
      </c>
      <c r="J870">
        <v>1020.1981246218995</v>
      </c>
      <c r="K870" s="4">
        <v>513.81042059008166</v>
      </c>
      <c r="L870">
        <v>24.686763728629249</v>
      </c>
      <c r="M870">
        <v>20.368554327808472</v>
      </c>
      <c r="N870">
        <v>0.25907416625186663</v>
      </c>
      <c r="O870">
        <v>1336.2912993484092</v>
      </c>
      <c r="P870" s="4">
        <v>212.22508907728223</v>
      </c>
      <c r="Q870">
        <v>54.633415391201964</v>
      </c>
      <c r="R870">
        <v>14.735566108472884</v>
      </c>
      <c r="S870" s="4">
        <v>1.5751454257006876E-2</v>
      </c>
      <c r="T870">
        <v>152.01315789473685</v>
      </c>
      <c r="U870" s="4">
        <v>924.97535146978271</v>
      </c>
    </row>
    <row r="871" spans="1:21" x14ac:dyDescent="0.2">
      <c r="A871" t="s">
        <v>870</v>
      </c>
      <c r="B871">
        <v>1127.5999999999999</v>
      </c>
      <c r="C871">
        <v>3.2153489927813408</v>
      </c>
      <c r="D871">
        <v>257.31746459705477</v>
      </c>
      <c r="E871">
        <v>6267.7708638360173</v>
      </c>
      <c r="F871">
        <v>852.33844209195775</v>
      </c>
      <c r="G871" s="3">
        <v>2298.1132075471696</v>
      </c>
      <c r="H871">
        <v>701.01886792452819</v>
      </c>
      <c r="I871">
        <v>584.38462785795355</v>
      </c>
      <c r="J871">
        <v>1023.6098450319053</v>
      </c>
      <c r="K871" s="4">
        <v>513.6100628930817</v>
      </c>
      <c r="L871">
        <v>24.752008699329426</v>
      </c>
      <c r="M871">
        <v>20.370515179392825</v>
      </c>
      <c r="N871">
        <v>0.26115403913697943</v>
      </c>
      <c r="O871">
        <v>1343.5281693374352</v>
      </c>
      <c r="P871" s="4">
        <v>212.25952626158596</v>
      </c>
      <c r="Q871">
        <v>54.683142541278841</v>
      </c>
      <c r="R871">
        <v>14.608673915760528</v>
      </c>
      <c r="S871" s="4">
        <v>1.5696777601690439E-2</v>
      </c>
      <c r="T871">
        <v>151.18684210526317</v>
      </c>
      <c r="U871" s="4">
        <v>930.11227749885893</v>
      </c>
    </row>
    <row r="872" spans="1:21" x14ac:dyDescent="0.2">
      <c r="A872" t="s">
        <v>871</v>
      </c>
      <c r="B872">
        <v>1131.98</v>
      </c>
      <c r="C872">
        <v>3.2493503480076029</v>
      </c>
      <c r="D872">
        <v>256.98804617182185</v>
      </c>
      <c r="E872">
        <v>6283.0988488945732</v>
      </c>
      <c r="F872">
        <v>857.96421471172971</v>
      </c>
      <c r="G872" s="3">
        <v>2309.0977727444319</v>
      </c>
      <c r="H872">
        <v>705.27242984774136</v>
      </c>
      <c r="I872">
        <v>587.16282092947677</v>
      </c>
      <c r="J872">
        <v>1036.358090590209</v>
      </c>
      <c r="K872" s="4">
        <v>515.33912168113761</v>
      </c>
      <c r="L872">
        <v>24.452365130187879</v>
      </c>
      <c r="M872">
        <v>20.557829386065759</v>
      </c>
      <c r="N872">
        <v>0.25947079380928606</v>
      </c>
      <c r="O872">
        <v>1343.8054981145847</v>
      </c>
      <c r="P872" s="4">
        <v>211.05106839369691</v>
      </c>
      <c r="Q872">
        <v>54.728687705269166</v>
      </c>
      <c r="R872">
        <v>14.608673915760528</v>
      </c>
      <c r="S872" s="4">
        <v>1.5659839527027028E-2</v>
      </c>
      <c r="T872">
        <v>151.18684210526317</v>
      </c>
      <c r="U872" s="4">
        <v>937.74575962064569</v>
      </c>
    </row>
    <row r="873" spans="1:21" x14ac:dyDescent="0.2">
      <c r="A873" t="s">
        <v>872</v>
      </c>
      <c r="B873">
        <v>1131.99</v>
      </c>
      <c r="C873">
        <v>3.2503951389681247</v>
      </c>
      <c r="D873">
        <v>257.67772450933768</v>
      </c>
      <c r="E873">
        <v>6292.8205128205127</v>
      </c>
      <c r="F873">
        <v>862.462271644162</v>
      </c>
      <c r="G873" s="3">
        <v>2304.902949331989</v>
      </c>
      <c r="H873">
        <v>704.95336526342317</v>
      </c>
      <c r="I873">
        <v>591.89585028478439</v>
      </c>
      <c r="J873">
        <v>1042.3050537388522</v>
      </c>
      <c r="K873" s="4">
        <v>515.43987900176455</v>
      </c>
      <c r="L873">
        <v>24.561106748021505</v>
      </c>
      <c r="M873">
        <v>20.67134314627415</v>
      </c>
      <c r="N873">
        <v>0.25975037443834248</v>
      </c>
      <c r="O873">
        <v>1359.7440246723208</v>
      </c>
      <c r="P873" s="4">
        <v>214.04018598472271</v>
      </c>
      <c r="Q873">
        <v>56.198751115075829</v>
      </c>
      <c r="R873">
        <v>14.380478087649402</v>
      </c>
      <c r="S873" s="4">
        <v>1.5652403313459611E-2</v>
      </c>
      <c r="T873">
        <v>151.22894736842105</v>
      </c>
      <c r="U873" s="4">
        <v>939.83192662563886</v>
      </c>
    </row>
    <row r="874" spans="1:21" x14ac:dyDescent="0.2">
      <c r="A874" t="s">
        <v>873</v>
      </c>
      <c r="B874">
        <v>1127.3800000000001</v>
      </c>
      <c r="C874">
        <v>3.2153603268945021</v>
      </c>
      <c r="D874">
        <v>254.9050104115787</v>
      </c>
      <c r="E874">
        <v>6244.685111030215</v>
      </c>
      <c r="F874">
        <v>859.2085476850018</v>
      </c>
      <c r="G874" s="3">
        <v>2287.5610061318985</v>
      </c>
      <c r="H874">
        <v>699.03641596796399</v>
      </c>
      <c r="I874">
        <v>594.52914798206291</v>
      </c>
      <c r="J874">
        <v>1034.77502086653</v>
      </c>
      <c r="K874" s="4">
        <v>511.18758603428859</v>
      </c>
      <c r="L874">
        <v>24.355705914335772</v>
      </c>
      <c r="M874">
        <v>20.793884354523509</v>
      </c>
      <c r="N874">
        <v>0.25697151424287856</v>
      </c>
      <c r="O874">
        <v>1333.5886379398728</v>
      </c>
      <c r="P874" s="4">
        <v>214.45948189970113</v>
      </c>
      <c r="Q874">
        <v>55.452311418192181</v>
      </c>
      <c r="R874">
        <v>14.240307196828933</v>
      </c>
      <c r="S874" s="4">
        <v>1.568741107656637E-2</v>
      </c>
      <c r="T874">
        <v>148.98157894736843</v>
      </c>
      <c r="U874" s="4">
        <v>940.05018706086332</v>
      </c>
    </row>
    <row r="875" spans="1:21" x14ac:dyDescent="0.2">
      <c r="A875" t="s">
        <v>874</v>
      </c>
      <c r="B875">
        <v>1133.94</v>
      </c>
      <c r="C875">
        <v>3.2013329926995553</v>
      </c>
      <c r="D875">
        <v>255.0675458553452</v>
      </c>
      <c r="E875">
        <v>6297.5542982296029</v>
      </c>
      <c r="F875">
        <v>863.1612190115269</v>
      </c>
      <c r="G875" s="3">
        <v>2316.7337188835804</v>
      </c>
      <c r="H875">
        <v>708.07141061101333</v>
      </c>
      <c r="I875">
        <v>593.88201019664962</v>
      </c>
      <c r="J875">
        <v>1042.1209344938159</v>
      </c>
      <c r="K875" s="4">
        <v>516.90973095297966</v>
      </c>
      <c r="L875">
        <v>24.169636923820452</v>
      </c>
      <c r="M875">
        <v>20.948650201033889</v>
      </c>
      <c r="N875">
        <v>0.25689491795920405</v>
      </c>
      <c r="O875">
        <v>1363.9832189168574</v>
      </c>
      <c r="P875" s="4">
        <v>216.78136802349979</v>
      </c>
      <c r="Q875">
        <v>55.744658119658119</v>
      </c>
      <c r="R875">
        <v>14.308283730158729</v>
      </c>
      <c r="S875" s="4">
        <v>1.578492356352135E-2</v>
      </c>
      <c r="T875">
        <v>148.60789473684213</v>
      </c>
      <c r="U875" s="4">
        <v>953.40718948239396</v>
      </c>
    </row>
    <row r="876" spans="1:21" x14ac:dyDescent="0.2">
      <c r="A876" t="s">
        <v>875</v>
      </c>
      <c r="B876">
        <v>1135.47</v>
      </c>
      <c r="C876">
        <v>3.2281903159421099</v>
      </c>
      <c r="D876">
        <v>257.92411575562699</v>
      </c>
      <c r="E876">
        <v>6284.7191830780448</v>
      </c>
      <c r="F876">
        <v>875.36867277799934</v>
      </c>
      <c r="G876" s="3">
        <v>2294.6620104764279</v>
      </c>
      <c r="H876">
        <v>703.50461461711154</v>
      </c>
      <c r="I876">
        <v>597.64514819326018</v>
      </c>
      <c r="J876">
        <v>1044.8957857903545</v>
      </c>
      <c r="K876" s="4">
        <v>510.65103517086555</v>
      </c>
      <c r="L876">
        <v>24.533317223464024</v>
      </c>
      <c r="M876">
        <v>21.032295138489829</v>
      </c>
      <c r="N876">
        <v>0.26027791563275438</v>
      </c>
      <c r="O876">
        <v>1351.9594137542279</v>
      </c>
      <c r="P876" s="4">
        <v>220.63344594594597</v>
      </c>
      <c r="Q876">
        <v>55.635135135135137</v>
      </c>
      <c r="R876">
        <v>14.318215613382899</v>
      </c>
      <c r="S876" s="4">
        <v>1.5859160868648536E-2</v>
      </c>
      <c r="T876">
        <v>148.9105263157895</v>
      </c>
      <c r="U876" s="4">
        <v>953.00551977920895</v>
      </c>
    </row>
    <row r="877" spans="1:21" x14ac:dyDescent="0.2">
      <c r="A877" t="s">
        <v>876</v>
      </c>
      <c r="B877">
        <v>1135.47</v>
      </c>
      <c r="C877">
        <v>3.2553723902868876</v>
      </c>
      <c r="D877">
        <v>259.99177102887853</v>
      </c>
      <c r="E877">
        <v>6264.1584878226095</v>
      </c>
      <c r="F877">
        <v>878.61294689067608</v>
      </c>
      <c r="G877" s="3">
        <v>2267.6021664204827</v>
      </c>
      <c r="H877">
        <v>698.87986213687839</v>
      </c>
      <c r="I877">
        <v>594.38075246245774</v>
      </c>
      <c r="J877">
        <v>1041.8077388149941</v>
      </c>
      <c r="K877" s="4">
        <v>508.12407680945347</v>
      </c>
      <c r="L877">
        <v>24.663807164864373</v>
      </c>
      <c r="M877">
        <v>20.952042221202387</v>
      </c>
      <c r="N877">
        <v>0.26041358936484488</v>
      </c>
      <c r="O877">
        <v>1330.2586384053079</v>
      </c>
      <c r="P877" s="4">
        <v>217.88752853289066</v>
      </c>
      <c r="Q877">
        <v>55.263456090651566</v>
      </c>
      <c r="R877">
        <v>14.351464435146443</v>
      </c>
      <c r="S877" s="4">
        <v>1.5833158226518176E-2</v>
      </c>
      <c r="T877">
        <v>149.15263157894736</v>
      </c>
      <c r="U877" s="4">
        <v>953.95791214850203</v>
      </c>
    </row>
    <row r="878" spans="1:21" x14ac:dyDescent="0.2">
      <c r="A878" t="s">
        <v>877</v>
      </c>
      <c r="B878">
        <v>1129.97</v>
      </c>
      <c r="C878">
        <v>3.2500921909577087</v>
      </c>
      <c r="D878">
        <v>260.45731472198662</v>
      </c>
      <c r="E878">
        <v>6222.7717391304341</v>
      </c>
      <c r="F878">
        <v>873.33758571200758</v>
      </c>
      <c r="G878" s="3">
        <v>2243.5959990241522</v>
      </c>
      <c r="H878">
        <v>691.57111490607474</v>
      </c>
      <c r="I878">
        <v>587.54508295263281</v>
      </c>
      <c r="J878">
        <v>1026.9741282339708</v>
      </c>
      <c r="K878" s="4">
        <v>501.98828982678702</v>
      </c>
      <c r="L878">
        <v>24.63360115991059</v>
      </c>
      <c r="M878">
        <v>21.085583524027459</v>
      </c>
      <c r="N878">
        <v>0.26112481499753326</v>
      </c>
      <c r="O878">
        <v>1292.5409717186367</v>
      </c>
      <c r="P878" s="4">
        <v>212.5865016689734</v>
      </c>
      <c r="Q878">
        <v>55.705629535686604</v>
      </c>
      <c r="R878">
        <v>14.293424926398432</v>
      </c>
      <c r="S878" s="4">
        <v>1.620052219321149E-2</v>
      </c>
      <c r="T878">
        <v>147.73157894736843</v>
      </c>
      <c r="U878" s="4">
        <v>947.13236313236314</v>
      </c>
    </row>
    <row r="879" spans="1:21" x14ac:dyDescent="0.2">
      <c r="A879" t="s">
        <v>878</v>
      </c>
      <c r="B879">
        <v>1139.8800000000001</v>
      </c>
      <c r="C879">
        <v>3.2553836460377825</v>
      </c>
      <c r="D879">
        <v>260.30530427631578</v>
      </c>
      <c r="E879">
        <v>6290.1416122004366</v>
      </c>
      <c r="F879">
        <v>881.70604725670808</v>
      </c>
      <c r="G879" s="3">
        <v>2287.481590574374</v>
      </c>
      <c r="H879">
        <v>702.87187039764365</v>
      </c>
      <c r="I879">
        <v>590.67101806893254</v>
      </c>
      <c r="J879">
        <v>1043.5143288084464</v>
      </c>
      <c r="K879" s="4">
        <v>511.13156602847329</v>
      </c>
      <c r="L879">
        <v>24.320666948589377</v>
      </c>
      <c r="M879">
        <v>21.0804939400869</v>
      </c>
      <c r="N879">
        <v>0.26209221616261774</v>
      </c>
      <c r="O879">
        <v>1308.8067597354886</v>
      </c>
      <c r="P879" s="4">
        <v>220.22332506203472</v>
      </c>
      <c r="Q879">
        <v>55.495489145756977</v>
      </c>
      <c r="R879">
        <v>14.317807545778541</v>
      </c>
      <c r="S879" s="4">
        <v>1.6071036824236093E-2</v>
      </c>
      <c r="T879">
        <v>147.80789473684212</v>
      </c>
      <c r="U879" s="4">
        <v>960.00925797342961</v>
      </c>
    </row>
    <row r="880" spans="1:21" x14ac:dyDescent="0.2">
      <c r="A880" t="s">
        <v>879</v>
      </c>
      <c r="B880">
        <v>1142.03</v>
      </c>
      <c r="C880">
        <v>3.2691063974596286</v>
      </c>
      <c r="D880">
        <v>259.5610439341566</v>
      </c>
      <c r="E880">
        <v>6285.6442831215963</v>
      </c>
      <c r="F880">
        <v>876.5421233698695</v>
      </c>
      <c r="G880" s="3">
        <v>2283.229357798165</v>
      </c>
      <c r="H880">
        <v>700.73394495412845</v>
      </c>
      <c r="I880">
        <v>594.8521183053557</v>
      </c>
      <c r="J880">
        <v>1054.0898094950105</v>
      </c>
      <c r="K880" s="4">
        <v>508.96636085626909</v>
      </c>
      <c r="L880">
        <v>24.198634688576089</v>
      </c>
      <c r="M880">
        <v>20.90276027946398</v>
      </c>
      <c r="N880">
        <v>0.26320238687220288</v>
      </c>
      <c r="O880">
        <v>1311.6504286257643</v>
      </c>
      <c r="P880" s="4">
        <v>222.9690721649485</v>
      </c>
      <c r="Q880">
        <v>55.744095875925275</v>
      </c>
      <c r="R880">
        <v>14.435796710041741</v>
      </c>
      <c r="S880" s="4">
        <v>1.618456725755996E-2</v>
      </c>
      <c r="T880">
        <v>147.80263157894737</v>
      </c>
      <c r="U880" s="4">
        <v>964.59489353857487</v>
      </c>
    </row>
    <row r="881" spans="1:21" x14ac:dyDescent="0.2">
      <c r="A881" t="s">
        <v>880</v>
      </c>
      <c r="B881">
        <v>1134.57</v>
      </c>
      <c r="C881">
        <v>3.2835377488251369</v>
      </c>
      <c r="D881">
        <v>259.9894604251819</v>
      </c>
      <c r="E881">
        <v>6318.3543149060388</v>
      </c>
      <c r="F881">
        <v>882.32983243806609</v>
      </c>
      <c r="G881" s="3">
        <v>2279.2545365375186</v>
      </c>
      <c r="H881">
        <v>699.6321726336439</v>
      </c>
      <c r="I881">
        <v>592.66560255387083</v>
      </c>
      <c r="J881">
        <v>1070.9554042683394</v>
      </c>
      <c r="K881" s="4">
        <v>508.01863658656202</v>
      </c>
      <c r="L881">
        <v>24.215550051350206</v>
      </c>
      <c r="M881">
        <v>21.18889780938181</v>
      </c>
      <c r="N881">
        <v>0.26470881035340965</v>
      </c>
      <c r="O881">
        <v>1344.4136781147188</v>
      </c>
      <c r="P881" s="4">
        <v>220.59376020908203</v>
      </c>
      <c r="Q881">
        <v>55.329273872795746</v>
      </c>
      <c r="R881">
        <v>14.58157602663707</v>
      </c>
      <c r="S881" s="4">
        <v>1.6194745621351127E-2</v>
      </c>
      <c r="T881">
        <v>148.43157894736842</v>
      </c>
      <c r="U881" s="4">
        <v>958.08371665133404</v>
      </c>
    </row>
    <row r="882" spans="1:21" x14ac:dyDescent="0.2">
      <c r="A882" t="s">
        <v>881</v>
      </c>
      <c r="B882">
        <v>1136.1300000000001</v>
      </c>
      <c r="C882">
        <v>3.3017684111040966</v>
      </c>
      <c r="D882">
        <v>260.70455480156284</v>
      </c>
      <c r="E882">
        <v>6332.7522935779807</v>
      </c>
      <c r="F882">
        <v>883.72036962635593</v>
      </c>
      <c r="G882" s="3">
        <v>2276.787908577046</v>
      </c>
      <c r="H882">
        <v>701.10592283116239</v>
      </c>
      <c r="I882">
        <v>592.93147614473264</v>
      </c>
      <c r="J882">
        <v>1076.7468675532325</v>
      </c>
      <c r="K882" s="4">
        <v>507.6431555664783</v>
      </c>
      <c r="L882">
        <v>24.742342777744213</v>
      </c>
      <c r="M882">
        <v>21.243348623853212</v>
      </c>
      <c r="N882">
        <v>0.26418281172379532</v>
      </c>
      <c r="O882">
        <v>1375.3453724604967</v>
      </c>
      <c r="P882" s="4">
        <v>216.80032566659884</v>
      </c>
      <c r="Q882">
        <v>55.180778032036613</v>
      </c>
      <c r="R882">
        <v>14.718865598027129</v>
      </c>
      <c r="S882" s="4">
        <v>1.6338397066526976E-2</v>
      </c>
      <c r="T882">
        <v>149.55789473684212</v>
      </c>
      <c r="U882" s="4">
        <v>957.82516775438921</v>
      </c>
    </row>
    <row r="883" spans="1:21" x14ac:dyDescent="0.2">
      <c r="A883" t="s">
        <v>882</v>
      </c>
      <c r="B883">
        <v>1136.76</v>
      </c>
      <c r="C883">
        <v>3.2971022216196815</v>
      </c>
      <c r="D883">
        <v>260.27613868641288</v>
      </c>
      <c r="E883">
        <v>6348.0758708736093</v>
      </c>
      <c r="F883">
        <v>882.91606483710484</v>
      </c>
      <c r="G883" s="3">
        <v>2284.6200905420287</v>
      </c>
      <c r="H883">
        <v>705.6038174476937</v>
      </c>
      <c r="I883">
        <v>598.88398233641101</v>
      </c>
      <c r="J883">
        <v>1074.1347626339968</v>
      </c>
      <c r="K883" s="4">
        <v>509.66597332680777</v>
      </c>
      <c r="L883">
        <v>24.851084395577839</v>
      </c>
      <c r="M883">
        <v>21.342440592354496</v>
      </c>
      <c r="N883">
        <v>0.26320876930742398</v>
      </c>
      <c r="O883">
        <v>1340.1719738646923</v>
      </c>
      <c r="P883" s="4">
        <v>213.35389860778506</v>
      </c>
      <c r="Q883">
        <v>55.322353107145375</v>
      </c>
      <c r="R883">
        <v>14.695748613678372</v>
      </c>
      <c r="S883" s="4">
        <v>1.6189682126107347E-2</v>
      </c>
      <c r="T883">
        <v>150.23157894736843</v>
      </c>
      <c r="U883" s="4">
        <v>954.3398482409749</v>
      </c>
    </row>
    <row r="884" spans="1:21" x14ac:dyDescent="0.2">
      <c r="A884" t="s">
        <v>883</v>
      </c>
      <c r="B884">
        <v>1134.4100000000001</v>
      </c>
      <c r="C884">
        <v>3.2981719520782322</v>
      </c>
      <c r="D884">
        <v>261.43176676264909</v>
      </c>
      <c r="E884">
        <v>6314.7331997814599</v>
      </c>
      <c r="F884">
        <v>884.16466826538772</v>
      </c>
      <c r="G884" s="3">
        <v>2281.0642201834862</v>
      </c>
      <c r="H884">
        <v>705.03975535168195</v>
      </c>
      <c r="I884">
        <v>594.3797831632653</v>
      </c>
      <c r="J884">
        <v>1079.9616122840691</v>
      </c>
      <c r="K884" s="4">
        <v>507.16819571865443</v>
      </c>
      <c r="L884">
        <v>25.190599891258383</v>
      </c>
      <c r="M884">
        <v>21.49896527937457</v>
      </c>
      <c r="N884">
        <v>0.26328210213187903</v>
      </c>
      <c r="O884">
        <v>1337.6975202698704</v>
      </c>
      <c r="P884" s="4">
        <v>209.74720564079962</v>
      </c>
      <c r="Q884">
        <v>54.857976516909225</v>
      </c>
      <c r="R884">
        <v>14.731299212598424</v>
      </c>
      <c r="S884" s="4">
        <v>1.6174545454545455E-2</v>
      </c>
      <c r="T884">
        <v>150.73947368421051</v>
      </c>
      <c r="U884" s="4">
        <v>951.19452356886904</v>
      </c>
    </row>
    <row r="885" spans="1:21" x14ac:dyDescent="0.2">
      <c r="A885" t="s">
        <v>884</v>
      </c>
      <c r="B885">
        <v>1139.9100000000001</v>
      </c>
      <c r="C885">
        <v>3.2606995740407636</v>
      </c>
      <c r="D885">
        <v>261.27950023137436</v>
      </c>
      <c r="E885">
        <v>6316.2540953767748</v>
      </c>
      <c r="F885">
        <v>885.77569051978026</v>
      </c>
      <c r="G885" s="3">
        <v>2252.0727272727277</v>
      </c>
      <c r="H885">
        <v>700.21818181818185</v>
      </c>
      <c r="I885">
        <v>594.92147014270915</v>
      </c>
      <c r="J885">
        <v>1069.9961933764753</v>
      </c>
      <c r="K885" s="4">
        <v>503.13939393939393</v>
      </c>
      <c r="L885">
        <v>25.069775871443241</v>
      </c>
      <c r="M885">
        <v>21.419013679733304</v>
      </c>
      <c r="N885">
        <v>0.26406879606879607</v>
      </c>
      <c r="O885">
        <v>1338.817843866171</v>
      </c>
      <c r="P885" s="4">
        <v>210.85681937649105</v>
      </c>
      <c r="Q885">
        <v>54.752158955276279</v>
      </c>
      <c r="R885">
        <v>14.536429536798131</v>
      </c>
      <c r="S885" s="4">
        <v>1.6160166406656264E-2</v>
      </c>
      <c r="T885">
        <v>150.64736842105265</v>
      </c>
      <c r="U885" s="4">
        <v>960.29948060559184</v>
      </c>
    </row>
    <row r="886" spans="1:21" x14ac:dyDescent="0.2">
      <c r="A886" t="s">
        <v>885</v>
      </c>
      <c r="B886">
        <v>1137.3900000000001</v>
      </c>
      <c r="C886">
        <v>3.2536584766928951</v>
      </c>
      <c r="D886">
        <v>262.04342010494906</v>
      </c>
      <c r="E886">
        <v>6298.3736899168771</v>
      </c>
      <c r="F886">
        <v>891.10010385875216</v>
      </c>
      <c r="G886" s="3">
        <v>2265.0357272617175</v>
      </c>
      <c r="H886">
        <v>701.53808889427148</v>
      </c>
      <c r="I886">
        <v>588.4597193756897</v>
      </c>
      <c r="J886">
        <v>1071.7886240767532</v>
      </c>
      <c r="K886" s="4">
        <v>506.32190868354121</v>
      </c>
      <c r="L886">
        <v>25.261886062949316</v>
      </c>
      <c r="M886">
        <v>21.253964605837741</v>
      </c>
      <c r="N886">
        <v>0.26555391432791731</v>
      </c>
      <c r="O886">
        <v>1321.6678858814923</v>
      </c>
      <c r="P886" s="4">
        <v>214.5450836393309</v>
      </c>
      <c r="Q886">
        <v>55.182545811977818</v>
      </c>
      <c r="R886">
        <v>14.511360860004888</v>
      </c>
      <c r="S886" s="4">
        <v>1.6215794402247425E-2</v>
      </c>
      <c r="T886">
        <v>152.41315789473683</v>
      </c>
      <c r="U886" s="4">
        <v>960.26537664132707</v>
      </c>
    </row>
    <row r="887" spans="1:21" x14ac:dyDescent="0.2">
      <c r="A887" t="s">
        <v>886</v>
      </c>
      <c r="B887">
        <v>1139.4100000000001</v>
      </c>
      <c r="C887">
        <v>3.2304249400756038</v>
      </c>
      <c r="D887">
        <v>262.22688048971821</v>
      </c>
      <c r="E887">
        <v>6321.6904460899414</v>
      </c>
      <c r="F887">
        <v>892.78490085211433</v>
      </c>
      <c r="G887" s="3">
        <v>2259.1171517921575</v>
      </c>
      <c r="H887">
        <v>699.56699542939623</v>
      </c>
      <c r="I887">
        <v>590.24083110341576</v>
      </c>
      <c r="J887">
        <v>1073.9966427590416</v>
      </c>
      <c r="K887" s="4">
        <v>503.40389704113539</v>
      </c>
      <c r="L887">
        <v>25.185766930465775</v>
      </c>
      <c r="M887">
        <v>21.295587392550143</v>
      </c>
      <c r="N887">
        <v>0.26606808090774547</v>
      </c>
      <c r="O887">
        <v>1326.2191939692666</v>
      </c>
      <c r="P887" s="4">
        <v>214.42185253645513</v>
      </c>
      <c r="Q887">
        <v>55.053059223198964</v>
      </c>
      <c r="R887">
        <v>14.399902224395015</v>
      </c>
      <c r="S887" s="4">
        <v>1.6270410816432657E-2</v>
      </c>
      <c r="T887">
        <v>153.06052631578947</v>
      </c>
      <c r="U887" s="4">
        <v>967.03184125519147</v>
      </c>
    </row>
    <row r="888" spans="1:21" x14ac:dyDescent="0.2">
      <c r="A888" t="s">
        <v>887</v>
      </c>
      <c r="B888">
        <v>1142.3</v>
      </c>
      <c r="C888">
        <v>3.2339121895080041</v>
      </c>
      <c r="D888">
        <v>261.50630306148702</v>
      </c>
      <c r="E888">
        <v>6372.735556770549</v>
      </c>
      <c r="F888">
        <v>894.17964071856295</v>
      </c>
      <c r="G888" s="3">
        <v>2274.9939393939394</v>
      </c>
      <c r="H888">
        <v>705.07878787878803</v>
      </c>
      <c r="I888">
        <v>587.02660406885764</v>
      </c>
      <c r="J888">
        <v>1086.0441844353784</v>
      </c>
      <c r="K888" s="4">
        <v>508.89696969696968</v>
      </c>
      <c r="L888">
        <v>24.843834954388932</v>
      </c>
      <c r="M888">
        <v>21.356348205069388</v>
      </c>
      <c r="N888">
        <v>0.2640512567767373</v>
      </c>
      <c r="O888">
        <v>1347.5910190594204</v>
      </c>
      <c r="P888" s="4">
        <v>218.96587298312221</v>
      </c>
      <c r="Q888">
        <v>55.776836652549783</v>
      </c>
      <c r="R888">
        <v>14.613127979464613</v>
      </c>
      <c r="S888" s="4">
        <v>1.6396687327464972E-2</v>
      </c>
      <c r="T888">
        <v>152.70526315789473</v>
      </c>
      <c r="U888" s="4">
        <v>972.49109497155018</v>
      </c>
    </row>
    <row r="889" spans="1:21" x14ac:dyDescent="0.2">
      <c r="A889" t="s">
        <v>888</v>
      </c>
      <c r="B889">
        <v>1144.27</v>
      </c>
      <c r="C889">
        <v>3.2613355914873243</v>
      </c>
      <c r="D889">
        <v>261.72993555192505</v>
      </c>
      <c r="E889">
        <v>6340.8237652633507</v>
      </c>
      <c r="F889">
        <v>909.71109492595292</v>
      </c>
      <c r="G889" s="3">
        <v>2266.3518585785205</v>
      </c>
      <c r="H889">
        <v>699.23719578641487</v>
      </c>
      <c r="I889">
        <v>589.42769424545384</v>
      </c>
      <c r="J889">
        <v>1095.3529730147684</v>
      </c>
      <c r="K889" s="4">
        <v>505.09746942729151</v>
      </c>
      <c r="L889">
        <v>24.919954086872469</v>
      </c>
      <c r="M889">
        <v>21.487108972155383</v>
      </c>
      <c r="N889">
        <v>0.27023278850916294</v>
      </c>
      <c r="O889">
        <v>1367.6107382550335</v>
      </c>
      <c r="P889" s="4">
        <v>220.13724266999378</v>
      </c>
      <c r="Q889">
        <v>55.527891585250558</v>
      </c>
      <c r="R889">
        <v>14.694356217933057</v>
      </c>
      <c r="S889" s="4">
        <v>1.6537583056478403E-2</v>
      </c>
      <c r="T889">
        <v>153.96842105263158</v>
      </c>
      <c r="U889" s="4">
        <v>982.84845732504141</v>
      </c>
    </row>
    <row r="890" spans="1:21" x14ac:dyDescent="0.2">
      <c r="A890" t="s">
        <v>889</v>
      </c>
      <c r="B890">
        <v>1148.44</v>
      </c>
      <c r="C890">
        <v>3.2744126585390294</v>
      </c>
      <c r="D890">
        <v>260.61358374067402</v>
      </c>
      <c r="E890">
        <v>6405.5484343526823</v>
      </c>
      <c r="F890">
        <v>917.54286638628287</v>
      </c>
      <c r="G890" s="3">
        <v>2301.8800688129763</v>
      </c>
      <c r="H890">
        <v>713.98377979847623</v>
      </c>
      <c r="I890">
        <v>589.10291689598239</v>
      </c>
      <c r="J890">
        <v>1105.6307357287292</v>
      </c>
      <c r="K890" s="4">
        <v>515.58122388793311</v>
      </c>
      <c r="L890">
        <v>25.207515254032501</v>
      </c>
      <c r="M890">
        <v>21.402317311001493</v>
      </c>
      <c r="N890">
        <v>0.26994557149925774</v>
      </c>
      <c r="O890">
        <v>1370.6551471577404</v>
      </c>
      <c r="P890" s="4">
        <v>224.50347881087916</v>
      </c>
      <c r="Q890">
        <v>56.04957750429508</v>
      </c>
      <c r="R890">
        <v>14.654567600487212</v>
      </c>
      <c r="S890" s="4">
        <v>1.6702438007918315E-2</v>
      </c>
      <c r="T890">
        <v>153.61052631578949</v>
      </c>
      <c r="U890" s="4">
        <v>982.72416343131829</v>
      </c>
    </row>
    <row r="891" spans="1:21" x14ac:dyDescent="0.2">
      <c r="A891" t="s">
        <v>890</v>
      </c>
      <c r="B891">
        <v>1153.6600000000001</v>
      </c>
      <c r="C891">
        <v>3.3212936821274637</v>
      </c>
      <c r="D891">
        <v>262.33433696183636</v>
      </c>
      <c r="E891">
        <v>6422.3905109489042</v>
      </c>
      <c r="F891">
        <v>921.17292988449651</v>
      </c>
      <c r="G891" s="3">
        <v>2292.8580104457669</v>
      </c>
      <c r="H891">
        <v>709.03680310943764</v>
      </c>
      <c r="I891">
        <v>596.08778625954199</v>
      </c>
      <c r="J891">
        <v>1115.3106336771893</v>
      </c>
      <c r="K891" s="4">
        <v>512.51062796064616</v>
      </c>
      <c r="L891">
        <v>25.063734670452483</v>
      </c>
      <c r="M891">
        <v>21.388486728714238</v>
      </c>
      <c r="N891">
        <v>0.27040158651462565</v>
      </c>
      <c r="O891">
        <v>1375.5290748832977</v>
      </c>
      <c r="P891" s="4">
        <v>225.05650899958141</v>
      </c>
      <c r="Q891">
        <v>56.692841618172899</v>
      </c>
      <c r="R891">
        <v>14.60889645114244</v>
      </c>
      <c r="S891" s="4">
        <v>1.6809720785935886E-2</v>
      </c>
      <c r="T891">
        <v>153.51315789473685</v>
      </c>
      <c r="U891" s="4">
        <v>989.59012984612559</v>
      </c>
    </row>
    <row r="892" spans="1:21" x14ac:dyDescent="0.2">
      <c r="A892" t="s">
        <v>891</v>
      </c>
      <c r="B892">
        <v>1153.0899999999999</v>
      </c>
      <c r="C892">
        <v>3.2921811301724944</v>
      </c>
      <c r="D892">
        <v>262.72043218213389</v>
      </c>
      <c r="E892">
        <v>6429.0470093287004</v>
      </c>
      <c r="F892">
        <v>922.19344394981772</v>
      </c>
      <c r="G892" s="3">
        <v>2285.789089137847</v>
      </c>
      <c r="H892">
        <v>708.95031660983932</v>
      </c>
      <c r="I892">
        <v>587.3829937858884</v>
      </c>
      <c r="J892">
        <v>1120.3963795255929</v>
      </c>
      <c r="K892" s="4">
        <v>512.46955674622495</v>
      </c>
      <c r="L892">
        <v>25.311423911073522</v>
      </c>
      <c r="M892">
        <v>21.522737712448325</v>
      </c>
      <c r="N892">
        <v>0.26738248391885205</v>
      </c>
      <c r="O892">
        <v>1368.506329113924</v>
      </c>
      <c r="P892" s="4">
        <v>226.81443951868272</v>
      </c>
      <c r="Q892">
        <v>56.825274648380102</v>
      </c>
      <c r="R892">
        <v>14.497566909975669</v>
      </c>
      <c r="S892" s="4">
        <v>1.6930564904468495E-2</v>
      </c>
      <c r="T892">
        <v>153.34473684210528</v>
      </c>
      <c r="U892" s="4">
        <v>998.5549106106339</v>
      </c>
    </row>
    <row r="893" spans="1:21" x14ac:dyDescent="0.2">
      <c r="A893" t="s">
        <v>892</v>
      </c>
      <c r="B893">
        <v>1150.8399999999999</v>
      </c>
      <c r="C893">
        <v>3.3169448088942048</v>
      </c>
      <c r="D893">
        <v>263.311370772636</v>
      </c>
      <c r="E893">
        <v>6409.1074681238606</v>
      </c>
      <c r="F893">
        <v>918.86715897102977</v>
      </c>
      <c r="G893" s="3">
        <v>2290.0557846228476</v>
      </c>
      <c r="H893">
        <v>708.28280378365264</v>
      </c>
      <c r="I893">
        <v>594.59758312929478</v>
      </c>
      <c r="J893">
        <v>1116.8444825169379</v>
      </c>
      <c r="K893" s="4">
        <v>513.4853262187728</v>
      </c>
      <c r="L893">
        <v>25.325922793451337</v>
      </c>
      <c r="M893">
        <v>21.7367816091954</v>
      </c>
      <c r="N893">
        <v>0.26596407896689922</v>
      </c>
      <c r="O893">
        <v>1360.9316650052815</v>
      </c>
      <c r="P893" s="4">
        <v>223.05468258956634</v>
      </c>
      <c r="Q893">
        <v>56.585143976767782</v>
      </c>
      <c r="R893">
        <v>14.730717842827644</v>
      </c>
      <c r="S893" s="4">
        <v>1.6704663212435231E-2</v>
      </c>
      <c r="T893">
        <v>153.4105263157895</v>
      </c>
      <c r="U893" s="4">
        <v>988.97126452799682</v>
      </c>
    </row>
    <row r="894" spans="1:21" x14ac:dyDescent="0.2">
      <c r="A894" t="s">
        <v>893</v>
      </c>
      <c r="B894">
        <v>1151.4000000000001</v>
      </c>
      <c r="C894">
        <v>3.3187752240019268</v>
      </c>
      <c r="D894">
        <v>266.80010812619872</v>
      </c>
      <c r="E894">
        <v>6411.782861292666</v>
      </c>
      <c r="F894">
        <v>928.37465564738295</v>
      </c>
      <c r="G894" s="3">
        <v>2278.9815817984831</v>
      </c>
      <c r="H894">
        <v>704.89948236427108</v>
      </c>
      <c r="I894">
        <v>591.51729559748424</v>
      </c>
      <c r="J894">
        <v>1100.2313743637205</v>
      </c>
      <c r="K894" s="4">
        <v>510.65366558324303</v>
      </c>
      <c r="L894">
        <v>25.675104210717091</v>
      </c>
      <c r="M894">
        <v>21.921573137074517</v>
      </c>
      <c r="N894">
        <v>0.26833744449925995</v>
      </c>
      <c r="O894">
        <v>1357.0137419936984</v>
      </c>
      <c r="P894" s="4">
        <v>221.22635626688836</v>
      </c>
      <c r="Q894">
        <v>57.322331926176602</v>
      </c>
      <c r="R894">
        <v>14.686229148910266</v>
      </c>
      <c r="S894" s="4">
        <v>1.6723691031622603E-2</v>
      </c>
      <c r="T894">
        <v>154.70789473684212</v>
      </c>
      <c r="U894" s="4">
        <v>980.84191006026879</v>
      </c>
    </row>
    <row r="895" spans="1:21" x14ac:dyDescent="0.2">
      <c r="A895" t="s">
        <v>894</v>
      </c>
      <c r="B895">
        <v>1140.0999999999999</v>
      </c>
      <c r="C895">
        <v>3.3169299176814158</v>
      </c>
      <c r="D895">
        <v>267.49037929392387</v>
      </c>
      <c r="E895">
        <v>6464.5137748586021</v>
      </c>
      <c r="F895">
        <v>924.74059662775608</v>
      </c>
      <c r="G895" s="3">
        <v>2293.9056831922612</v>
      </c>
      <c r="H895">
        <v>707.33978234582833</v>
      </c>
      <c r="I895">
        <v>587.86551993745115</v>
      </c>
      <c r="J895">
        <v>1096.3898083288432</v>
      </c>
      <c r="K895" s="4">
        <v>515.03022974607018</v>
      </c>
      <c r="L895">
        <v>25.712559656859781</v>
      </c>
      <c r="M895">
        <v>21.899770114942527</v>
      </c>
      <c r="N895">
        <v>0.27040947212629501</v>
      </c>
      <c r="O895">
        <v>1368.2445935868755</v>
      </c>
      <c r="P895" s="4">
        <v>220.10530749789382</v>
      </c>
      <c r="Q895">
        <v>57.730763859796127</v>
      </c>
      <c r="R895">
        <v>14.844282238442823</v>
      </c>
      <c r="S895" s="4">
        <v>1.6752163324524588E-2</v>
      </c>
      <c r="T895">
        <v>154.42105263157893</v>
      </c>
      <c r="U895" s="4">
        <v>979.74070631970267</v>
      </c>
    </row>
    <row r="896" spans="1:21" x14ac:dyDescent="0.2">
      <c r="A896" t="s">
        <v>895</v>
      </c>
      <c r="B896">
        <v>1131.26</v>
      </c>
      <c r="C896">
        <v>3.3137560492451499</v>
      </c>
      <c r="D896">
        <v>268.20030372448582</v>
      </c>
      <c r="E896">
        <v>6437.9070618368096</v>
      </c>
      <c r="F896">
        <v>925.42579075425783</v>
      </c>
      <c r="G896" s="3">
        <v>2288.491484184915</v>
      </c>
      <c r="H896">
        <v>705.06082725060821</v>
      </c>
      <c r="I896">
        <v>585.34117647058827</v>
      </c>
      <c r="J896">
        <v>1089.8968913511849</v>
      </c>
      <c r="K896" s="4">
        <v>514.40389294403894</v>
      </c>
      <c r="L896">
        <v>25.710143176463479</v>
      </c>
      <c r="M896">
        <v>22.007813397678959</v>
      </c>
      <c r="N896">
        <v>0.26487542745481196</v>
      </c>
      <c r="O896">
        <v>1371.4792452830188</v>
      </c>
      <c r="P896" s="4">
        <v>219.61305007587254</v>
      </c>
      <c r="Q896">
        <v>58.038515406162468</v>
      </c>
      <c r="R896">
        <v>14.771140041367563</v>
      </c>
      <c r="S896" s="4">
        <v>1.670910973084886E-2</v>
      </c>
      <c r="T896">
        <v>153.79210526315791</v>
      </c>
      <c r="U896" s="4">
        <v>970.51647537948895</v>
      </c>
    </row>
    <row r="897" spans="1:21" x14ac:dyDescent="0.2">
      <c r="A897" t="s">
        <v>896</v>
      </c>
      <c r="B897">
        <v>1130.3499999999999</v>
      </c>
      <c r="C897">
        <v>3.2722364867517975</v>
      </c>
      <c r="D897">
        <v>267.25695606290697</v>
      </c>
      <c r="E897">
        <v>6342.0947540388461</v>
      </c>
      <c r="F897">
        <v>930.52571614583348</v>
      </c>
      <c r="G897" s="3">
        <v>2249.3001930501932</v>
      </c>
      <c r="H897">
        <v>693.71380308880316</v>
      </c>
      <c r="I897">
        <v>585.56107562495072</v>
      </c>
      <c r="J897">
        <v>1077.0633104500382</v>
      </c>
      <c r="K897" s="4">
        <v>506.949806949807</v>
      </c>
      <c r="L897">
        <v>25.687186612698603</v>
      </c>
      <c r="M897">
        <v>22.047597148769832</v>
      </c>
      <c r="N897">
        <v>0.25943771206980126</v>
      </c>
      <c r="O897">
        <v>1355.4813678606877</v>
      </c>
      <c r="P897" s="4">
        <v>222.65258711721222</v>
      </c>
      <c r="Q897">
        <v>57.493800859148536</v>
      </c>
      <c r="R897">
        <v>14.58317167798254</v>
      </c>
      <c r="S897" s="4">
        <v>1.6387801359983516E-2</v>
      </c>
      <c r="T897">
        <v>152.6605263157895</v>
      </c>
      <c r="U897" s="4">
        <v>980.28749143819755</v>
      </c>
    </row>
    <row r="898" spans="1:21" x14ac:dyDescent="0.2">
      <c r="A898" t="s">
        <v>897</v>
      </c>
      <c r="B898">
        <v>1140.3399999999999</v>
      </c>
      <c r="C898">
        <v>3.2824087623870484</v>
      </c>
      <c r="D898">
        <v>268.91377091377092</v>
      </c>
      <c r="E898">
        <v>6367.6544994578971</v>
      </c>
      <c r="F898">
        <v>930.0251562119613</v>
      </c>
      <c r="G898" s="3">
        <v>2268.6632049269415</v>
      </c>
      <c r="H898">
        <v>700.86946021011954</v>
      </c>
      <c r="I898">
        <v>581.26756166094299</v>
      </c>
      <c r="J898">
        <v>1085.8394939410105</v>
      </c>
      <c r="K898" s="4">
        <v>510.67503924646786</v>
      </c>
      <c r="L898">
        <v>25.972331299462333</v>
      </c>
      <c r="M898">
        <v>21.751868460388639</v>
      </c>
      <c r="N898">
        <v>0.25933365523901497</v>
      </c>
      <c r="O898">
        <v>1358.3837141271247</v>
      </c>
      <c r="P898" s="4">
        <v>224.2096329301931</v>
      </c>
      <c r="Q898">
        <v>57.583333333333336</v>
      </c>
      <c r="R898">
        <v>14.569748021203978</v>
      </c>
      <c r="S898" s="4">
        <v>1.6518022657054581E-2</v>
      </c>
      <c r="T898">
        <v>153.21052631578948</v>
      </c>
      <c r="U898" s="4">
        <v>990.16050244242842</v>
      </c>
    </row>
    <row r="899" spans="1:21" x14ac:dyDescent="0.2">
      <c r="A899" t="s">
        <v>898</v>
      </c>
      <c r="B899">
        <v>1139.18</v>
      </c>
      <c r="C899">
        <v>3.2798804186910462</v>
      </c>
      <c r="D899">
        <v>268.86711053302599</v>
      </c>
      <c r="E899">
        <v>6333.1004836109614</v>
      </c>
      <c r="F899">
        <v>932.4020526187179</v>
      </c>
      <c r="G899" s="3">
        <v>2294.4928588719436</v>
      </c>
      <c r="H899">
        <v>704.78092471556511</v>
      </c>
      <c r="I899">
        <v>585.55824295857064</v>
      </c>
      <c r="J899">
        <v>1084.5813634283973</v>
      </c>
      <c r="K899" s="4">
        <v>516.14621157104818</v>
      </c>
      <c r="L899">
        <v>25.897420407176945</v>
      </c>
      <c r="M899">
        <v>21.935217091660924</v>
      </c>
      <c r="N899">
        <v>0.26041565973900432</v>
      </c>
      <c r="O899">
        <v>1372.3135783945986</v>
      </c>
      <c r="P899" s="4">
        <v>225.55213148433489</v>
      </c>
      <c r="Q899">
        <v>57.756199790429619</v>
      </c>
      <c r="R899">
        <v>14.59092558983666</v>
      </c>
      <c r="S899" s="4">
        <v>1.6428278688524589E-2</v>
      </c>
      <c r="T899">
        <v>152.45789473684212</v>
      </c>
      <c r="U899" s="4">
        <v>992.43679487656834</v>
      </c>
    </row>
    <row r="900" spans="1:21" x14ac:dyDescent="0.2">
      <c r="A900" t="s">
        <v>899</v>
      </c>
      <c r="B900">
        <v>1132.02</v>
      </c>
      <c r="C900">
        <v>3.2710625719730961</v>
      </c>
      <c r="D900">
        <v>267.47191083540332</v>
      </c>
      <c r="E900">
        <v>6257.3599575896806</v>
      </c>
      <c r="F900">
        <v>923.22317421460627</v>
      </c>
      <c r="G900" s="3">
        <v>2266.2364049241069</v>
      </c>
      <c r="H900">
        <v>696.33082347316838</v>
      </c>
      <c r="I900">
        <v>585.42674364175377</v>
      </c>
      <c r="J900">
        <v>1072.8195488721803</v>
      </c>
      <c r="K900" s="4">
        <v>510.57726783793476</v>
      </c>
      <c r="L900">
        <v>25.75484806379508</v>
      </c>
      <c r="M900">
        <v>22.100494423364378</v>
      </c>
      <c r="N900">
        <v>0.26004120944942255</v>
      </c>
      <c r="O900">
        <v>1335.8130021913805</v>
      </c>
      <c r="P900" s="4">
        <v>223.53490345851898</v>
      </c>
      <c r="Q900">
        <v>58.474676912329727</v>
      </c>
      <c r="R900">
        <v>14.333985459990823</v>
      </c>
      <c r="S900" s="4">
        <v>1.6286588475267719E-2</v>
      </c>
      <c r="T900">
        <v>152.06842105263158</v>
      </c>
      <c r="U900" s="4">
        <v>989.93177242562081</v>
      </c>
    </row>
    <row r="901" spans="1:21" x14ac:dyDescent="0.2">
      <c r="A901" t="s">
        <v>900</v>
      </c>
      <c r="B901">
        <v>1135.3699999999999</v>
      </c>
      <c r="C901">
        <v>3.2582782040142866</v>
      </c>
      <c r="D901">
        <v>267.45469988674972</v>
      </c>
      <c r="E901">
        <v>6285.9655293703836</v>
      </c>
      <c r="F901">
        <v>910.66484224082433</v>
      </c>
      <c r="G901" s="3">
        <v>2275.4135427823394</v>
      </c>
      <c r="H901">
        <v>696.58455313578486</v>
      </c>
      <c r="I901">
        <v>580.5643358260736</v>
      </c>
      <c r="J901">
        <v>1067.7508806115566</v>
      </c>
      <c r="K901" s="4">
        <v>510.50815185052954</v>
      </c>
      <c r="L901">
        <v>25.759681024587685</v>
      </c>
      <c r="M901">
        <v>22.117795637198626</v>
      </c>
      <c r="N901">
        <v>0.26102906145783705</v>
      </c>
      <c r="O901">
        <v>1344.5304029304029</v>
      </c>
      <c r="P901" s="4">
        <v>223.65210048553936</v>
      </c>
      <c r="Q901">
        <v>59.249044807224735</v>
      </c>
      <c r="R901">
        <v>14.31773220747889</v>
      </c>
      <c r="S901" s="4">
        <v>1.6448048656867713E-2</v>
      </c>
      <c r="T901">
        <v>152.97894736842107</v>
      </c>
      <c r="U901" s="4">
        <v>990.10936845534513</v>
      </c>
    </row>
    <row r="902" spans="1:21" x14ac:dyDescent="0.2">
      <c r="A902" t="s">
        <v>901</v>
      </c>
      <c r="B902">
        <v>1135.3699999999999</v>
      </c>
      <c r="C902">
        <v>3.2762639526042303</v>
      </c>
      <c r="D902">
        <v>267.07105273314374</v>
      </c>
      <c r="E902">
        <v>6300.6850518180217</v>
      </c>
      <c r="F902">
        <v>916.23800693380645</v>
      </c>
      <c r="G902" s="3">
        <v>2276.6233766233763</v>
      </c>
      <c r="H902">
        <v>699.24937447873219</v>
      </c>
      <c r="I902">
        <v>578.31824459106952</v>
      </c>
      <c r="J902">
        <v>1058.2400474460671</v>
      </c>
      <c r="K902" s="4">
        <v>510.91385678541639</v>
      </c>
      <c r="L902">
        <v>25.937292333715941</v>
      </c>
      <c r="M902">
        <v>22.321965782523826</v>
      </c>
      <c r="N902">
        <v>0.26028449502133716</v>
      </c>
      <c r="O902">
        <v>1343.0212362256439</v>
      </c>
      <c r="P902" s="4">
        <v>221.34561979298158</v>
      </c>
      <c r="Q902">
        <v>59.716961498439133</v>
      </c>
      <c r="R902">
        <v>14.207320009631591</v>
      </c>
      <c r="S902" s="4">
        <v>1.642481279093301E-2</v>
      </c>
      <c r="T902">
        <v>153.71842105263158</v>
      </c>
      <c r="U902" s="4">
        <v>986.72322414769303</v>
      </c>
    </row>
    <row r="903" spans="1:21" x14ac:dyDescent="0.2">
      <c r="A903" t="s">
        <v>902</v>
      </c>
      <c r="B903">
        <v>1144.5899999999999</v>
      </c>
      <c r="C903">
        <v>3.2672343361568532</v>
      </c>
      <c r="D903">
        <v>266.29735433395098</v>
      </c>
      <c r="E903">
        <v>6292.7393896878284</v>
      </c>
      <c r="F903">
        <v>926.02750743987758</v>
      </c>
      <c r="G903" s="3">
        <v>2274.5137811716982</v>
      </c>
      <c r="H903">
        <v>698.17444219066942</v>
      </c>
      <c r="I903">
        <v>578.47664339955509</v>
      </c>
      <c r="J903">
        <v>1061.7303137951451</v>
      </c>
      <c r="K903" s="4">
        <v>511.19198186373944</v>
      </c>
      <c r="L903">
        <v>25.835800157071226</v>
      </c>
      <c r="M903">
        <v>22.139839265212402</v>
      </c>
      <c r="N903">
        <v>0.26019971469329534</v>
      </c>
      <c r="O903">
        <v>1349.4959824689554</v>
      </c>
      <c r="P903" s="4">
        <v>218.13099707968297</v>
      </c>
      <c r="Q903">
        <v>59.814808392578463</v>
      </c>
      <c r="R903">
        <v>14.021872371109243</v>
      </c>
      <c r="S903" s="4">
        <v>1.6481415205276344E-2</v>
      </c>
      <c r="T903">
        <v>153.72894736842105</v>
      </c>
      <c r="U903" s="4">
        <v>994.96945142359152</v>
      </c>
    </row>
    <row r="904" spans="1:21" x14ac:dyDescent="0.2">
      <c r="A904" t="s">
        <v>903</v>
      </c>
      <c r="B904">
        <v>1136.1099999999999</v>
      </c>
      <c r="C904">
        <v>3.2482850779510022</v>
      </c>
      <c r="D904">
        <v>266.44795244895596</v>
      </c>
      <c r="E904">
        <v>6309.9249956392814</v>
      </c>
      <c r="F904">
        <v>934.23671224011002</v>
      </c>
      <c r="G904" s="3">
        <v>2291.3230548583724</v>
      </c>
      <c r="H904">
        <v>700.34659973706232</v>
      </c>
      <c r="I904">
        <v>581.66602687140119</v>
      </c>
      <c r="J904">
        <v>1053.9752976850823</v>
      </c>
      <c r="K904" s="4">
        <v>512.28636309310389</v>
      </c>
      <c r="L904">
        <v>25.966290098471575</v>
      </c>
      <c r="M904">
        <v>22.364366892434855</v>
      </c>
      <c r="N904">
        <v>0.26067586863398379</v>
      </c>
      <c r="O904">
        <v>1355.9425840118106</v>
      </c>
      <c r="P904" s="4">
        <v>219.39595339250411</v>
      </c>
      <c r="Q904">
        <v>61.527840416305288</v>
      </c>
      <c r="R904">
        <v>13.90849203497425</v>
      </c>
      <c r="S904" s="4">
        <v>1.6254402531774795E-2</v>
      </c>
      <c r="T904">
        <v>154.52368421052634</v>
      </c>
      <c r="U904" s="4">
        <v>1004.373840445269</v>
      </c>
    </row>
    <row r="905" spans="1:21" x14ac:dyDescent="0.2">
      <c r="A905" t="s">
        <v>904</v>
      </c>
      <c r="B905">
        <v>1138.6400000000001</v>
      </c>
      <c r="C905">
        <v>3.2462499999999999</v>
      </c>
      <c r="D905">
        <v>264.10807333547768</v>
      </c>
      <c r="E905">
        <v>6202.4860917941578</v>
      </c>
      <c r="F905">
        <v>940.58608058608058</v>
      </c>
      <c r="G905" s="3">
        <v>2264.7988505747126</v>
      </c>
      <c r="H905">
        <v>694.82758620689651</v>
      </c>
      <c r="I905">
        <v>578.29738058551618</v>
      </c>
      <c r="J905">
        <v>1049.3052975703988</v>
      </c>
      <c r="K905" s="4">
        <v>504.21455938697318</v>
      </c>
      <c r="L905">
        <v>25.6400652449707</v>
      </c>
      <c r="M905">
        <v>21.913741683872448</v>
      </c>
      <c r="N905">
        <v>0.26564423076923077</v>
      </c>
      <c r="O905">
        <v>1353.8599562363236</v>
      </c>
      <c r="P905" s="4">
        <v>218.96500905301278</v>
      </c>
      <c r="Q905">
        <v>61.304559355018071</v>
      </c>
      <c r="R905">
        <v>13.363874345549736</v>
      </c>
      <c r="S905" s="4">
        <v>1.6096938775510203E-2</v>
      </c>
      <c r="T905">
        <v>155.19473684210527</v>
      </c>
      <c r="U905" s="4">
        <v>1011.8305400372438</v>
      </c>
    </row>
    <row r="906" spans="1:21" x14ac:dyDescent="0.2">
      <c r="A906" t="s">
        <v>905</v>
      </c>
      <c r="B906">
        <v>1151.55</v>
      </c>
      <c r="C906">
        <v>3.2315160657132358</v>
      </c>
      <c r="D906">
        <v>262.95019107788517</v>
      </c>
      <c r="E906">
        <v>6364.9789029535868</v>
      </c>
      <c r="F906">
        <v>952.96192976698387</v>
      </c>
      <c r="G906" s="3">
        <v>2330.3670610963536</v>
      </c>
      <c r="H906">
        <v>708.07775899541161</v>
      </c>
      <c r="I906">
        <v>584.00831536803207</v>
      </c>
      <c r="J906">
        <v>1054.6800239234451</v>
      </c>
      <c r="K906" s="4">
        <v>516.42115431055299</v>
      </c>
      <c r="L906">
        <v>25.41533256811454</v>
      </c>
      <c r="M906">
        <v>22.139252122046337</v>
      </c>
      <c r="N906">
        <v>0.26592950265572191</v>
      </c>
      <c r="O906">
        <v>1392.3717805151175</v>
      </c>
      <c r="P906" s="4">
        <v>223.87899592362157</v>
      </c>
      <c r="Q906">
        <v>62.241067075294289</v>
      </c>
      <c r="R906">
        <v>13.497380952380952</v>
      </c>
      <c r="S906" s="4">
        <v>1.6198923352986411E-2</v>
      </c>
      <c r="T906">
        <v>154.61315789473684</v>
      </c>
      <c r="U906" s="4">
        <v>1019.4859069201236</v>
      </c>
    </row>
    <row r="907" spans="1:21" x14ac:dyDescent="0.2">
      <c r="A907" t="s">
        <v>906</v>
      </c>
      <c r="B907">
        <v>1159.3900000000001</v>
      </c>
      <c r="C907">
        <v>3.2683080555499031</v>
      </c>
      <c r="D907">
        <v>266.36279476431713</v>
      </c>
      <c r="E907">
        <v>6457.0793311988609</v>
      </c>
      <c r="F907">
        <v>959.09427138982505</v>
      </c>
      <c r="G907" s="3">
        <v>2376.2884073938062</v>
      </c>
      <c r="H907">
        <v>723.96866201493447</v>
      </c>
      <c r="I907">
        <v>593.32711877573206</v>
      </c>
      <c r="J907">
        <v>1076.6603559257858</v>
      </c>
      <c r="K907" s="4">
        <v>528.48573876851515</v>
      </c>
      <c r="L907">
        <v>25.613483960611369</v>
      </c>
      <c r="M907">
        <v>22.372301332108407</v>
      </c>
      <c r="N907">
        <v>0.27064158224794982</v>
      </c>
      <c r="O907">
        <v>1441.9066564651876</v>
      </c>
      <c r="P907" s="4">
        <v>221.76760111277551</v>
      </c>
      <c r="Q907">
        <v>62.716394933874462</v>
      </c>
      <c r="R907">
        <v>13.542644944896979</v>
      </c>
      <c r="S907" s="4">
        <v>1.6361495135688686E-2</v>
      </c>
      <c r="T907">
        <v>155.76842105263157</v>
      </c>
      <c r="U907" s="4">
        <v>1012.5869490116991</v>
      </c>
    </row>
    <row r="908" spans="1:21" x14ac:dyDescent="0.2">
      <c r="A908" t="s">
        <v>907</v>
      </c>
      <c r="B908">
        <v>1162.04</v>
      </c>
      <c r="C908">
        <v>3.2937094745287445</v>
      </c>
      <c r="D908">
        <v>266.50251372584313</v>
      </c>
      <c r="E908">
        <v>6375.7939308398027</v>
      </c>
      <c r="F908">
        <v>968.62696237229022</v>
      </c>
      <c r="G908" s="3">
        <v>2344.0319264723666</v>
      </c>
      <c r="H908">
        <v>715.95114282259044</v>
      </c>
      <c r="I908">
        <v>598.57637250275286</v>
      </c>
      <c r="J908">
        <v>1065.4662765398755</v>
      </c>
      <c r="K908" s="4">
        <v>521.93735639134115</v>
      </c>
      <c r="L908">
        <v>25.643689965565155</v>
      </c>
      <c r="M908">
        <v>22.400367520385899</v>
      </c>
      <c r="N908">
        <v>0.27239246012566459</v>
      </c>
      <c r="O908">
        <v>1424.5123761262948</v>
      </c>
      <c r="P908" s="4">
        <v>221.87526516758592</v>
      </c>
      <c r="Q908">
        <v>62.220980973991971</v>
      </c>
      <c r="R908">
        <v>13.700704645885585</v>
      </c>
      <c r="S908" s="4">
        <v>1.6418474100535853E-2</v>
      </c>
      <c r="T908">
        <v>156.76315789473685</v>
      </c>
      <c r="U908" s="4">
        <v>1027.1786216596345</v>
      </c>
    </row>
    <row r="909" spans="1:21" x14ac:dyDescent="0.2">
      <c r="A909" t="s">
        <v>908</v>
      </c>
      <c r="B909">
        <v>1163.18</v>
      </c>
      <c r="C909">
        <v>3.2613158957001001</v>
      </c>
      <c r="D909">
        <v>269.34963425765233</v>
      </c>
      <c r="E909">
        <v>6376.8177028451</v>
      </c>
      <c r="F909">
        <v>965.77792498136944</v>
      </c>
      <c r="G909" s="3">
        <v>2357.3413897280966</v>
      </c>
      <c r="H909">
        <v>718.17522658610267</v>
      </c>
      <c r="I909">
        <v>596.35291378908983</v>
      </c>
      <c r="J909">
        <v>1071.7237751728285</v>
      </c>
      <c r="K909" s="4">
        <v>524.3141993957704</v>
      </c>
      <c r="L909">
        <v>25.919168730743671</v>
      </c>
      <c r="M909">
        <v>22.27194492254733</v>
      </c>
      <c r="N909">
        <v>0.27320173326913821</v>
      </c>
      <c r="O909">
        <v>1453.3953136810278</v>
      </c>
      <c r="P909" s="4">
        <v>225.5191607792764</v>
      </c>
      <c r="Q909">
        <v>62.724577010291299</v>
      </c>
      <c r="R909">
        <v>13.938553496712492</v>
      </c>
      <c r="S909" s="4">
        <v>1.6440591534931156E-2</v>
      </c>
      <c r="T909">
        <v>156.43421052631581</v>
      </c>
      <c r="U909" s="4">
        <v>1030.5489662931884</v>
      </c>
    </row>
    <row r="910" spans="1:21" x14ac:dyDescent="0.2">
      <c r="A910" t="s">
        <v>909</v>
      </c>
      <c r="B910">
        <v>1165.3499999999999</v>
      </c>
      <c r="C910">
        <v>3.2691485862945187</v>
      </c>
      <c r="D910">
        <v>272.74106844311842</v>
      </c>
      <c r="E910">
        <v>6371.0756832515772</v>
      </c>
      <c r="F910">
        <v>953.06526038233358</v>
      </c>
      <c r="G910" s="3">
        <v>2359.0493381468109</v>
      </c>
      <c r="H910">
        <v>718.42358604091453</v>
      </c>
      <c r="I910">
        <v>600.32553092543787</v>
      </c>
      <c r="J910">
        <v>1070.9066407127348</v>
      </c>
      <c r="K910" s="4">
        <v>523.00842358604098</v>
      </c>
      <c r="L910">
        <v>25.812843593306347</v>
      </c>
      <c r="M910">
        <v>22.164522058823529</v>
      </c>
      <c r="N910">
        <v>0.27779390420899858</v>
      </c>
      <c r="O910">
        <v>1466.200434546442</v>
      </c>
      <c r="P910" s="4">
        <v>225.45337895637297</v>
      </c>
      <c r="Q910">
        <v>62.247429865830284</v>
      </c>
      <c r="R910">
        <v>14.008136891228911</v>
      </c>
      <c r="S910" s="4">
        <v>1.6539325842696628E-2</v>
      </c>
      <c r="T910">
        <v>157.7842105263158</v>
      </c>
      <c r="U910" s="4">
        <v>1040.5390124387486</v>
      </c>
    </row>
    <row r="911" spans="1:21" x14ac:dyDescent="0.2">
      <c r="A911" t="s">
        <v>910</v>
      </c>
      <c r="B911">
        <v>1166.9000000000001</v>
      </c>
      <c r="C911">
        <v>3.2771589276994826</v>
      </c>
      <c r="D911">
        <v>273.00964630225081</v>
      </c>
      <c r="E911">
        <v>6326.3029031129772</v>
      </c>
      <c r="F911">
        <v>949.97131852823077</v>
      </c>
      <c r="G911" s="3">
        <v>2365.284474445516</v>
      </c>
      <c r="H911">
        <v>721.13066538090641</v>
      </c>
      <c r="I911">
        <v>598.61829409494396</v>
      </c>
      <c r="J911">
        <v>1077.7987184319638</v>
      </c>
      <c r="K911" s="4">
        <v>523.25216972034707</v>
      </c>
      <c r="L911">
        <v>25.682353651905999</v>
      </c>
      <c r="M911">
        <v>22.415584415584416</v>
      </c>
      <c r="N911">
        <v>0.27393011010052659</v>
      </c>
      <c r="O911">
        <v>1456.1033958743963</v>
      </c>
      <c r="P911" s="4">
        <v>222.16609589041099</v>
      </c>
      <c r="Q911">
        <v>61.572469579163908</v>
      </c>
      <c r="R911">
        <v>13.881648298993769</v>
      </c>
      <c r="S911" s="4">
        <v>1.6469627360898416E-2</v>
      </c>
      <c r="T911">
        <v>157.05263157894737</v>
      </c>
      <c r="U911" s="4">
        <v>1032.4146116312806</v>
      </c>
    </row>
    <row r="912" spans="1:21" x14ac:dyDescent="0.2">
      <c r="A912" t="s">
        <v>911</v>
      </c>
      <c r="B912">
        <v>1161.32</v>
      </c>
      <c r="C912">
        <v>3.2865314441552549</v>
      </c>
      <c r="D912">
        <v>274.08207621178798</v>
      </c>
      <c r="E912">
        <v>6274.4343891402714</v>
      </c>
      <c r="F912">
        <v>954.15468069367978</v>
      </c>
      <c r="G912" s="3">
        <v>2357.5418321897196</v>
      </c>
      <c r="H912">
        <v>720.62116287468405</v>
      </c>
      <c r="I912">
        <v>599.62150471188011</v>
      </c>
      <c r="J912">
        <v>1074.7954664865269</v>
      </c>
      <c r="K912" s="4">
        <v>523.17322739857957</v>
      </c>
      <c r="L912">
        <v>25.803177671721137</v>
      </c>
      <c r="M912">
        <v>22.628978513156383</v>
      </c>
      <c r="N912">
        <v>0.27461943513642889</v>
      </c>
      <c r="O912">
        <v>1452.2393418100223</v>
      </c>
      <c r="P912" s="4">
        <v>221.46058303811515</v>
      </c>
      <c r="Q912">
        <v>61.084161003659169</v>
      </c>
      <c r="R912">
        <v>13.764481525625744</v>
      </c>
      <c r="S912" s="4">
        <v>1.6422589869281044E-2</v>
      </c>
      <c r="T912">
        <v>156.75526315789475</v>
      </c>
      <c r="U912" s="4">
        <v>1034.9582842328541</v>
      </c>
    </row>
    <row r="913" spans="1:21" x14ac:dyDescent="0.2">
      <c r="A913" t="s">
        <v>912</v>
      </c>
      <c r="B913">
        <v>1168.67</v>
      </c>
      <c r="C913">
        <v>3.2522585783479436</v>
      </c>
      <c r="D913">
        <v>274.22876615443965</v>
      </c>
      <c r="E913">
        <v>6251.6168289290672</v>
      </c>
      <c r="F913">
        <v>960.15086913742209</v>
      </c>
      <c r="G913" s="3">
        <v>2404.7248876472731</v>
      </c>
      <c r="H913">
        <v>733.3292845864205</v>
      </c>
      <c r="I913">
        <v>598.80741709625295</v>
      </c>
      <c r="J913">
        <v>1076.9381895118636</v>
      </c>
      <c r="K913" s="4">
        <v>531.41017854973882</v>
      </c>
      <c r="L913">
        <v>25.79592823053223</v>
      </c>
      <c r="M913">
        <v>22.653272101033295</v>
      </c>
      <c r="N913">
        <v>0.28067600193143405</v>
      </c>
      <c r="O913">
        <v>1479.6530686578037</v>
      </c>
      <c r="P913" s="4">
        <v>221.92472198460223</v>
      </c>
      <c r="Q913">
        <v>61.75982136626893</v>
      </c>
      <c r="R913">
        <v>13.602705589177644</v>
      </c>
      <c r="S913" s="4">
        <v>1.6404151404151406E-2</v>
      </c>
      <c r="T913">
        <v>157.08684210526314</v>
      </c>
      <c r="U913" s="4">
        <v>1046.6183665788483</v>
      </c>
    </row>
    <row r="914" spans="1:21" x14ac:dyDescent="0.2">
      <c r="A914" t="s">
        <v>913</v>
      </c>
      <c r="B914">
        <v>1173.6500000000001</v>
      </c>
      <c r="C914">
        <v>3.2691385628722105</v>
      </c>
      <c r="D914">
        <v>275.23562161675648</v>
      </c>
      <c r="E914">
        <v>6317.2184270450171</v>
      </c>
      <c r="F914">
        <v>964.13595413595408</v>
      </c>
      <c r="G914" s="3">
        <v>2404.4885050480475</v>
      </c>
      <c r="H914">
        <v>737.78129181364784</v>
      </c>
      <c r="I914">
        <v>607.14396766169148</v>
      </c>
      <c r="J914">
        <v>1097.8177641653904</v>
      </c>
      <c r="K914" s="4">
        <v>530.38559785914117</v>
      </c>
      <c r="L914">
        <v>26.764488286066587</v>
      </c>
      <c r="M914">
        <v>22.774393747845075</v>
      </c>
      <c r="N914">
        <v>0.28427383863080685</v>
      </c>
      <c r="O914">
        <v>1481.7326860742928</v>
      </c>
      <c r="P914" s="4">
        <v>221.36546184738955</v>
      </c>
      <c r="Q914">
        <v>63.123468887800094</v>
      </c>
      <c r="R914">
        <v>13.936265600387738</v>
      </c>
      <c r="S914" s="4">
        <v>1.6625606951188344E-2</v>
      </c>
      <c r="T914">
        <v>158.50526315789475</v>
      </c>
      <c r="U914" s="4">
        <v>1057.5394619045376</v>
      </c>
    </row>
    <row r="915" spans="1:21" x14ac:dyDescent="0.2">
      <c r="A915" t="s">
        <v>914</v>
      </c>
      <c r="B915">
        <v>1165.98</v>
      </c>
      <c r="C915">
        <v>3.3328805578194332</v>
      </c>
      <c r="D915">
        <v>275.64092664092664</v>
      </c>
      <c r="E915">
        <v>6286.3731291333106</v>
      </c>
      <c r="F915">
        <v>965.43169309126756</v>
      </c>
      <c r="G915" s="3">
        <v>2389.4546332046334</v>
      </c>
      <c r="H915">
        <v>735.52123552123555</v>
      </c>
      <c r="I915">
        <v>606.24513921294135</v>
      </c>
      <c r="J915">
        <v>1110.3575264692345</v>
      </c>
      <c r="K915" s="4">
        <v>526.15830115830113</v>
      </c>
      <c r="L915">
        <v>27.289763410634809</v>
      </c>
      <c r="M915">
        <v>22.824264876128733</v>
      </c>
      <c r="N915">
        <v>0.28690934201440266</v>
      </c>
      <c r="O915">
        <v>1468.6669886500842</v>
      </c>
      <c r="P915" s="4">
        <v>219.97081509276634</v>
      </c>
      <c r="Q915">
        <v>62.622492486195569</v>
      </c>
      <c r="R915">
        <v>13.849184290030211</v>
      </c>
      <c r="S915" s="4">
        <v>1.6852475752935171E-2</v>
      </c>
      <c r="T915">
        <v>159.02645502645504</v>
      </c>
      <c r="U915" s="4">
        <v>1051.7975544243882</v>
      </c>
    </row>
    <row r="916" spans="1:21" x14ac:dyDescent="0.2">
      <c r="A916" t="s">
        <v>915</v>
      </c>
      <c r="B916">
        <v>1171.5899999999999</v>
      </c>
      <c r="C916">
        <v>3.2853548081216135</v>
      </c>
      <c r="D916">
        <v>278.62617051148294</v>
      </c>
      <c r="E916">
        <v>6333.7467248908297</v>
      </c>
      <c r="F916">
        <v>971.45790554414782</v>
      </c>
      <c r="G916" s="3">
        <v>2381.0999879387291</v>
      </c>
      <c r="H916">
        <v>735.6651791098783</v>
      </c>
      <c r="I916">
        <v>601.38674884437592</v>
      </c>
      <c r="J916">
        <v>1110.7856598016781</v>
      </c>
      <c r="K916" s="4">
        <v>525.78699794958391</v>
      </c>
      <c r="L916">
        <v>27.54854219318252</v>
      </c>
      <c r="M916">
        <v>22.981379310344828</v>
      </c>
      <c r="N916">
        <v>0.28353973671379812</v>
      </c>
      <c r="O916">
        <v>1474.0390683696467</v>
      </c>
      <c r="P916" s="4">
        <v>211.39591968130057</v>
      </c>
      <c r="Q916">
        <v>63.297746144721238</v>
      </c>
      <c r="R916">
        <v>13.855881997340104</v>
      </c>
      <c r="S916" s="4">
        <v>1.7013754457463066E-2</v>
      </c>
      <c r="T916">
        <v>163.04185550519864</v>
      </c>
      <c r="U916" s="4">
        <v>1045.0580124119579</v>
      </c>
    </row>
    <row r="917" spans="1:21" x14ac:dyDescent="0.2">
      <c r="A917" t="s">
        <v>916</v>
      </c>
      <c r="B917">
        <v>1167.0999999999999</v>
      </c>
      <c r="C917">
        <v>3.284665024047519</v>
      </c>
      <c r="D917">
        <v>278.54137988704633</v>
      </c>
      <c r="E917">
        <v>6329.7428769979151</v>
      </c>
      <c r="F917">
        <v>969.9409158050222</v>
      </c>
      <c r="G917" s="3">
        <v>2375.2072072072069</v>
      </c>
      <c r="H917">
        <v>733.26126126126132</v>
      </c>
      <c r="I917">
        <v>602.95547495948756</v>
      </c>
      <c r="J917">
        <v>1105.0685658004393</v>
      </c>
      <c r="K917" s="4">
        <v>523.97597597597598</v>
      </c>
      <c r="L917">
        <v>27.677283320386199</v>
      </c>
      <c r="M917">
        <v>23.236639466727961</v>
      </c>
      <c r="N917">
        <v>0.28603433226651154</v>
      </c>
      <c r="O917">
        <v>1474.6952312656867</v>
      </c>
      <c r="P917" s="4">
        <v>211.6817434210526</v>
      </c>
      <c r="Q917">
        <v>63.596381350034797</v>
      </c>
      <c r="R917">
        <v>14.047395645374715</v>
      </c>
      <c r="S917" s="4">
        <v>1.6964476836043015E-2</v>
      </c>
      <c r="T917">
        <v>163.01106814241899</v>
      </c>
      <c r="U917" s="4">
        <v>1040.2611625947768</v>
      </c>
    </row>
    <row r="918" spans="1:21" x14ac:dyDescent="0.2">
      <c r="A918" t="s">
        <v>917</v>
      </c>
      <c r="B918">
        <v>1169.42</v>
      </c>
      <c r="C918">
        <v>3.2587324991781617</v>
      </c>
      <c r="D918">
        <v>277.98914441529041</v>
      </c>
      <c r="E918">
        <v>6340.3628117913822</v>
      </c>
      <c r="F918">
        <v>962</v>
      </c>
      <c r="G918" s="3">
        <v>2389.2589910692736</v>
      </c>
      <c r="H918">
        <v>737.72628530050679</v>
      </c>
      <c r="I918">
        <v>602.5</v>
      </c>
      <c r="J918">
        <v>1105.2850760960098</v>
      </c>
      <c r="K918" s="4">
        <v>526.81631667873523</v>
      </c>
      <c r="L918">
        <v>27.605758800907211</v>
      </c>
      <c r="M918">
        <v>23.321514907332794</v>
      </c>
      <c r="N918">
        <v>0.28685119424040473</v>
      </c>
      <c r="O918">
        <v>1472.1313449007537</v>
      </c>
      <c r="P918" s="4">
        <v>211.74447174447175</v>
      </c>
      <c r="Q918">
        <v>62.991881815964604</v>
      </c>
      <c r="R918">
        <v>13.954861944777912</v>
      </c>
      <c r="S918" s="4">
        <v>1.702540650406504E-2</v>
      </c>
      <c r="T918">
        <v>162.25474514821923</v>
      </c>
      <c r="U918" s="4">
        <v>1039.1927620476281</v>
      </c>
    </row>
    <row r="919" spans="1:21" x14ac:dyDescent="0.2">
      <c r="A919" t="s">
        <v>918</v>
      </c>
      <c r="B919">
        <v>1174.31</v>
      </c>
      <c r="C919">
        <v>3.286972075241585</v>
      </c>
      <c r="D919">
        <v>278.95433913255926</v>
      </c>
      <c r="E919">
        <v>6396.9803370786512</v>
      </c>
      <c r="F919">
        <v>969.35836232704912</v>
      </c>
      <c r="G919" s="3">
        <v>2411.0154070120102</v>
      </c>
      <c r="H919">
        <v>743.1760281450928</v>
      </c>
      <c r="I919">
        <v>608.43373493975901</v>
      </c>
      <c r="J919">
        <v>1110.2332295069514</v>
      </c>
      <c r="K919" s="4">
        <v>532.58522382627677</v>
      </c>
      <c r="L919">
        <v>27.829304390725206</v>
      </c>
      <c r="M919">
        <v>23.482138741645539</v>
      </c>
      <c r="N919">
        <v>0.28840027362454806</v>
      </c>
      <c r="O919">
        <v>1486.5860105426918</v>
      </c>
      <c r="P919" s="4">
        <v>218.01180284265646</v>
      </c>
      <c r="Q919">
        <v>63.784406070120362</v>
      </c>
      <c r="R919">
        <v>14.127272727272727</v>
      </c>
      <c r="S919" s="4">
        <v>1.7009659379766142E-2</v>
      </c>
      <c r="T919">
        <v>161.76486270327914</v>
      </c>
      <c r="U919" s="4">
        <v>1051.6941404887796</v>
      </c>
    </row>
    <row r="920" spans="1:21" x14ac:dyDescent="0.2">
      <c r="A920" t="s">
        <v>919</v>
      </c>
      <c r="B920">
        <v>1182.28</v>
      </c>
      <c r="C920">
        <v>3.2994567551293335</v>
      </c>
      <c r="D920">
        <v>279.2304722686913</v>
      </c>
      <c r="E920">
        <v>6412.2979620520027</v>
      </c>
      <c r="F920">
        <v>974.99593694132943</v>
      </c>
      <c r="G920" s="3">
        <v>2425.4852013585637</v>
      </c>
      <c r="H920">
        <v>748.73847646773413</v>
      </c>
      <c r="I920">
        <v>616.65888940737284</v>
      </c>
      <c r="J920">
        <v>1101.3619854721549</v>
      </c>
      <c r="K920" s="4">
        <v>534.69189713731203</v>
      </c>
      <c r="L920">
        <v>27.968318199763122</v>
      </c>
      <c r="M920">
        <v>23.492967489047729</v>
      </c>
      <c r="N920">
        <v>0.2912920526572404</v>
      </c>
      <c r="O920">
        <v>1506.7128712871286</v>
      </c>
      <c r="P920" s="4">
        <v>224.07142857142856</v>
      </c>
      <c r="Q920">
        <v>64.376026559496765</v>
      </c>
      <c r="R920">
        <v>14.277037570519745</v>
      </c>
      <c r="S920" s="4">
        <v>1.7216726160122386E-2</v>
      </c>
      <c r="T920">
        <v>162.19970670577257</v>
      </c>
      <c r="U920" s="4">
        <v>1058.1329334766781</v>
      </c>
    </row>
    <row r="921" spans="1:21" x14ac:dyDescent="0.2">
      <c r="A921" t="s">
        <v>920</v>
      </c>
      <c r="B921">
        <v>1174.56</v>
      </c>
      <c r="C921">
        <v>3.30362854315851</v>
      </c>
      <c r="D921">
        <v>279.50569464395647</v>
      </c>
      <c r="E921">
        <v>6470.4915134370585</v>
      </c>
      <c r="F921">
        <v>974.72185863874347</v>
      </c>
      <c r="G921" s="3">
        <v>2429.8343886994644</v>
      </c>
      <c r="H921">
        <v>750.28007793472966</v>
      </c>
      <c r="I921">
        <v>614.75905951734308</v>
      </c>
      <c r="J921">
        <v>1113.413520097442</v>
      </c>
      <c r="K921" s="4">
        <v>535.78908913784699</v>
      </c>
      <c r="L921">
        <v>28.401154899686599</v>
      </c>
      <c r="M921">
        <v>23.38098526703499</v>
      </c>
      <c r="N921">
        <v>0.2951937224129475</v>
      </c>
      <c r="O921">
        <v>1505.0789272030649</v>
      </c>
      <c r="P921" s="4">
        <v>226.27774254914394</v>
      </c>
      <c r="Q921">
        <v>64.595568933533997</v>
      </c>
      <c r="R921">
        <v>14.461538461538462</v>
      </c>
      <c r="S921" s="4">
        <v>1.7165474974463739E-2</v>
      </c>
      <c r="T921">
        <v>162.70436058141084</v>
      </c>
      <c r="U921" s="4">
        <v>1069.3135033050048</v>
      </c>
    </row>
    <row r="922" spans="1:21" x14ac:dyDescent="0.2">
      <c r="A922" t="s">
        <v>921</v>
      </c>
      <c r="B922">
        <v>1175.28</v>
      </c>
      <c r="C922">
        <v>3.328016366708106</v>
      </c>
      <c r="D922">
        <v>282.02274657128891</v>
      </c>
      <c r="E922">
        <v>6494.7023387668323</v>
      </c>
      <c r="F922">
        <v>983.16692796435348</v>
      </c>
      <c r="G922" s="3">
        <v>2437.6799219321788</v>
      </c>
      <c r="H922">
        <v>752.50060990485485</v>
      </c>
      <c r="I922">
        <v>619.23106978198007</v>
      </c>
      <c r="J922">
        <v>1116.5518824609733</v>
      </c>
      <c r="K922" s="4">
        <v>534.86216150280563</v>
      </c>
      <c r="L922">
        <v>28.726922697206046</v>
      </c>
      <c r="M922">
        <v>23.555632342778164</v>
      </c>
      <c r="N922">
        <v>0.29785327424913838</v>
      </c>
      <c r="O922">
        <v>1521.2076628352488</v>
      </c>
      <c r="P922" s="4">
        <v>229.50139096939867</v>
      </c>
      <c r="Q922">
        <v>64.674133706685339</v>
      </c>
      <c r="R922">
        <v>14.547062386432465</v>
      </c>
      <c r="S922" s="4">
        <v>1.7178882624295233E-2</v>
      </c>
      <c r="T922">
        <v>163.05856601356041</v>
      </c>
      <c r="U922" s="4">
        <v>1077.3912224524393</v>
      </c>
    </row>
    <row r="923" spans="1:21" x14ac:dyDescent="0.2">
      <c r="A923" t="s">
        <v>922</v>
      </c>
      <c r="B923">
        <v>1182.92</v>
      </c>
      <c r="C923">
        <v>3.345632492554381</v>
      </c>
      <c r="D923">
        <v>284.83428792071561</v>
      </c>
      <c r="E923">
        <v>6558.1688888888884</v>
      </c>
      <c r="F923">
        <v>996.68499220480851</v>
      </c>
      <c r="G923" s="3">
        <v>2487.5709701308319</v>
      </c>
      <c r="H923">
        <v>766.84769192791896</v>
      </c>
      <c r="I923">
        <v>625.76576576576576</v>
      </c>
      <c r="J923">
        <v>1128.1580368855621</v>
      </c>
      <c r="K923" s="4">
        <v>542.91532954825971</v>
      </c>
      <c r="L923">
        <v>29.137209904874709</v>
      </c>
      <c r="M923">
        <v>23.883638036104401</v>
      </c>
      <c r="N923">
        <v>0.29986159169550175</v>
      </c>
      <c r="O923">
        <v>1555.6165533973033</v>
      </c>
      <c r="P923" s="4">
        <v>235.04959034066411</v>
      </c>
      <c r="Q923">
        <v>65.588008144351605</v>
      </c>
      <c r="R923">
        <v>14.775985445724681</v>
      </c>
      <c r="S923" s="4">
        <v>1.7324795081967215E-2</v>
      </c>
      <c r="T923">
        <v>163.45389029761108</v>
      </c>
      <c r="U923" s="4">
        <v>1086.7076283202571</v>
      </c>
    </row>
    <row r="924" spans="1:21" x14ac:dyDescent="0.2">
      <c r="A924" t="s">
        <v>923</v>
      </c>
      <c r="B924">
        <v>1182.93</v>
      </c>
      <c r="C924">
        <v>3.3604861090996603</v>
      </c>
      <c r="D924">
        <v>284.86661776628188</v>
      </c>
      <c r="E924">
        <v>6577.4434751646795</v>
      </c>
      <c r="F924">
        <v>996.7113376634054</v>
      </c>
      <c r="G924" s="3">
        <v>2492.7660101573147</v>
      </c>
      <c r="H924">
        <v>769.13167347949945</v>
      </c>
      <c r="I924">
        <v>632.92615213770125</v>
      </c>
      <c r="J924">
        <v>1124.4207599629287</v>
      </c>
      <c r="K924" s="4">
        <v>547.83847392543043</v>
      </c>
      <c r="L924">
        <v>28.974292519777357</v>
      </c>
      <c r="M924">
        <v>23.897016472756594</v>
      </c>
      <c r="N924">
        <v>0.29809149040826366</v>
      </c>
      <c r="O924">
        <v>1554.1905499612701</v>
      </c>
      <c r="P924" s="4">
        <v>236.89101172383846</v>
      </c>
      <c r="Q924">
        <v>64.809205903021791</v>
      </c>
      <c r="R924">
        <v>14.897314375987362</v>
      </c>
      <c r="S924" s="4">
        <v>1.7415938303341903E-2</v>
      </c>
      <c r="T924">
        <v>165.07657477693434</v>
      </c>
      <c r="U924" s="4">
        <v>1082.6776937618147</v>
      </c>
    </row>
    <row r="925" spans="1:21" x14ac:dyDescent="0.2">
      <c r="A925" t="s">
        <v>924</v>
      </c>
      <c r="B925">
        <v>1173.92</v>
      </c>
      <c r="C925">
        <v>3.3336329227645534</v>
      </c>
      <c r="D925">
        <v>284.56709121317385</v>
      </c>
      <c r="E925">
        <v>6551.4575186633483</v>
      </c>
      <c r="F925">
        <v>1003.782135794331</v>
      </c>
      <c r="G925" s="3">
        <v>2472.7812113720643</v>
      </c>
      <c r="H925">
        <v>758.98640296662541</v>
      </c>
      <c r="I925">
        <v>631.54714581014468</v>
      </c>
      <c r="J925">
        <v>1119.921634910879</v>
      </c>
      <c r="K925" s="4">
        <v>543.48578491965384</v>
      </c>
      <c r="L925">
        <v>28.831274602959141</v>
      </c>
      <c r="M925">
        <v>23.981832815913531</v>
      </c>
      <c r="N925">
        <v>0.29673710073710075</v>
      </c>
      <c r="O925">
        <v>1559.7834493426142</v>
      </c>
      <c r="P925" s="4">
        <v>234.49036050834269</v>
      </c>
      <c r="Q925">
        <v>66.112264648953015</v>
      </c>
      <c r="R925">
        <v>14.795479402114472</v>
      </c>
      <c r="S925" s="4">
        <v>1.7262564102564104E-2</v>
      </c>
      <c r="T925">
        <v>164.05171264827405</v>
      </c>
      <c r="U925" s="4">
        <v>1081.3120166006413</v>
      </c>
    </row>
    <row r="926" spans="1:21" x14ac:dyDescent="0.2">
      <c r="A926" t="s">
        <v>925</v>
      </c>
      <c r="B926">
        <v>1163.8599999999999</v>
      </c>
      <c r="C926">
        <v>3.2764757618119202</v>
      </c>
      <c r="D926">
        <v>282.50612234431293</v>
      </c>
      <c r="E926">
        <v>6576.7624486882023</v>
      </c>
      <c r="F926">
        <v>994.71260587122777</v>
      </c>
      <c r="G926" s="3">
        <v>2453.8347536124488</v>
      </c>
      <c r="H926">
        <v>755.86019513400026</v>
      </c>
      <c r="I926">
        <v>628.77754875535118</v>
      </c>
      <c r="J926">
        <v>1114.4068443969138</v>
      </c>
      <c r="K926" s="4">
        <v>541.50920093861919</v>
      </c>
      <c r="L926">
        <v>28.96904673819213</v>
      </c>
      <c r="M926">
        <v>23.989644459785985</v>
      </c>
      <c r="N926">
        <v>0.29176934450468212</v>
      </c>
      <c r="O926">
        <v>1555.0103673444123</v>
      </c>
      <c r="P926" s="4">
        <v>232.51309799879755</v>
      </c>
      <c r="Q926">
        <v>66.165222903021345</v>
      </c>
      <c r="R926">
        <v>14.807823129251702</v>
      </c>
      <c r="S926" s="4">
        <v>1.7026819923371649E-2</v>
      </c>
      <c r="T926">
        <v>163.90223076102041</v>
      </c>
      <c r="U926" s="4">
        <v>1065.7997936016511</v>
      </c>
    </row>
    <row r="927" spans="1:21" x14ac:dyDescent="0.2">
      <c r="A927" t="s">
        <v>926</v>
      </c>
      <c r="B927">
        <v>1159.08</v>
      </c>
      <c r="C927">
        <v>3.2756066510419943</v>
      </c>
      <c r="D927">
        <v>284.47898705509948</v>
      </c>
      <c r="E927">
        <v>6616.0142984807862</v>
      </c>
      <c r="F927">
        <v>1001.366930171278</v>
      </c>
      <c r="G927" s="3">
        <v>2467.0377241805813</v>
      </c>
      <c r="H927">
        <v>758.40445269016698</v>
      </c>
      <c r="I927">
        <v>631.02600697748176</v>
      </c>
      <c r="J927">
        <v>1119.3892315893686</v>
      </c>
      <c r="K927" s="4">
        <v>545.92455163883733</v>
      </c>
      <c r="L927">
        <v>29.432589120513143</v>
      </c>
      <c r="M927">
        <v>23.591076356945724</v>
      </c>
      <c r="N927">
        <v>0.29180246913580243</v>
      </c>
      <c r="O927">
        <v>1568.6436610778258</v>
      </c>
      <c r="P927" s="4">
        <v>237.67421602787459</v>
      </c>
      <c r="Q927">
        <v>66.590293175659028</v>
      </c>
      <c r="R927">
        <v>14.815678274806938</v>
      </c>
      <c r="S927" s="4">
        <v>1.6780024509803922E-2</v>
      </c>
      <c r="T927">
        <v>164.49590481018063</v>
      </c>
      <c r="U927" s="4">
        <v>1078.7805705241738</v>
      </c>
    </row>
    <row r="928" spans="1:21" x14ac:dyDescent="0.2">
      <c r="A928" t="s">
        <v>927</v>
      </c>
      <c r="B928">
        <v>1165.8699999999999</v>
      </c>
      <c r="C928">
        <v>3.3234031429898296</v>
      </c>
      <c r="D928">
        <v>283.14739754230203</v>
      </c>
      <c r="E928">
        <v>6674.110671936759</v>
      </c>
      <c r="F928">
        <v>999.91753937494843</v>
      </c>
      <c r="G928" s="3">
        <v>2493.2623235075548</v>
      </c>
      <c r="H928">
        <v>768.19420361654693</v>
      </c>
      <c r="I928">
        <v>632.25089321159192</v>
      </c>
      <c r="J928">
        <v>1127.6336929079644</v>
      </c>
      <c r="K928" s="4">
        <v>548.09264305177112</v>
      </c>
      <c r="L928">
        <v>29.26155288544571</v>
      </c>
      <c r="M928">
        <v>23.521489312801656</v>
      </c>
      <c r="N928">
        <v>0.29534734239802224</v>
      </c>
      <c r="O928">
        <v>1588.1379310344828</v>
      </c>
      <c r="P928" s="4">
        <v>243.38438583402817</v>
      </c>
      <c r="Q928">
        <v>67.038537410173305</v>
      </c>
      <c r="R928">
        <v>14.815792690380148</v>
      </c>
      <c r="S928" s="4">
        <v>1.6905675827831517E-2</v>
      </c>
      <c r="T928">
        <v>164.1398638729481</v>
      </c>
      <c r="U928" s="4">
        <v>1087.1928166351606</v>
      </c>
    </row>
    <row r="929" spans="1:21" x14ac:dyDescent="0.2">
      <c r="A929" t="s">
        <v>928</v>
      </c>
      <c r="B929">
        <v>1164.56</v>
      </c>
      <c r="C929">
        <v>3.4161770733632704</v>
      </c>
      <c r="D929">
        <v>288.51500952577112</v>
      </c>
      <c r="E929">
        <v>6752.2747870219328</v>
      </c>
      <c r="F929">
        <v>1008.9039398694969</v>
      </c>
      <c r="G929" s="3">
        <v>2527.4008480917937</v>
      </c>
      <c r="H929">
        <v>780.65602394612119</v>
      </c>
      <c r="I929">
        <v>638.37459205603761</v>
      </c>
      <c r="J929">
        <v>1143.214562354764</v>
      </c>
      <c r="K929" s="4">
        <v>555.91169867797464</v>
      </c>
      <c r="L929">
        <v>29.706673909286192</v>
      </c>
      <c r="M929">
        <v>23.922758620689656</v>
      </c>
      <c r="N929">
        <v>0.29575160177427307</v>
      </c>
      <c r="O929">
        <v>1623.8746222369898</v>
      </c>
      <c r="P929" s="4">
        <v>235.74791127698376</v>
      </c>
      <c r="Q929">
        <v>67.468327628189286</v>
      </c>
      <c r="R929">
        <v>14.927319524451526</v>
      </c>
      <c r="S929" s="4">
        <v>1.709341500765697E-2</v>
      </c>
      <c r="T929">
        <v>163.11875249900041</v>
      </c>
      <c r="U929" s="4">
        <v>1086.6386990337026</v>
      </c>
    </row>
    <row r="930" spans="1:21" x14ac:dyDescent="0.2">
      <c r="A930" t="s">
        <v>929</v>
      </c>
      <c r="B930">
        <v>1172.07</v>
      </c>
      <c r="C930">
        <v>3.489061171077334</v>
      </c>
      <c r="D930">
        <v>290.21467734047206</v>
      </c>
      <c r="E930">
        <v>6731.1933260790711</v>
      </c>
      <c r="F930">
        <v>1018.5730935730935</v>
      </c>
      <c r="G930" s="3">
        <v>2509.4480358030828</v>
      </c>
      <c r="H930">
        <v>775.08702138239687</v>
      </c>
      <c r="I930">
        <v>643.2964033397559</v>
      </c>
      <c r="J930">
        <v>1147.0279450362821</v>
      </c>
      <c r="K930" s="4">
        <v>553.1203381402288</v>
      </c>
      <c r="L930">
        <v>29.755495183996047</v>
      </c>
      <c r="M930">
        <v>24.049368541905856</v>
      </c>
      <c r="N930">
        <v>0.30070901033973413</v>
      </c>
      <c r="O930">
        <v>1610.2426894142088</v>
      </c>
      <c r="P930" s="4">
        <v>232.80539174389213</v>
      </c>
      <c r="Q930">
        <v>66.599788060755927</v>
      </c>
      <c r="R930">
        <v>14.830742871129605</v>
      </c>
      <c r="S930" s="4">
        <v>1.6977029096477796E-2</v>
      </c>
      <c r="T930">
        <v>162.64530233550175</v>
      </c>
      <c r="U930" s="4">
        <v>1086.6563322059376</v>
      </c>
    </row>
    <row r="931" spans="1:21" x14ac:dyDescent="0.2">
      <c r="A931" t="s">
        <v>930</v>
      </c>
      <c r="B931">
        <v>1166.5</v>
      </c>
      <c r="C931">
        <v>3.5043901044225394</v>
      </c>
      <c r="D931">
        <v>290.28046048056871</v>
      </c>
      <c r="E931">
        <v>6713.6100036245025</v>
      </c>
      <c r="F931">
        <v>1021.9938163282359</v>
      </c>
      <c r="G931" s="3">
        <v>2481.6551212271152</v>
      </c>
      <c r="H931">
        <v>768.65413161801087</v>
      </c>
      <c r="I931">
        <v>640.08817635270543</v>
      </c>
      <c r="J931">
        <v>1144.3350511499116</v>
      </c>
      <c r="K931" s="4">
        <v>548.3918852053439</v>
      </c>
      <c r="L931">
        <v>29.982339356065754</v>
      </c>
      <c r="M931">
        <v>23.929647085871938</v>
      </c>
      <c r="N931">
        <v>0.30151202749140893</v>
      </c>
      <c r="O931">
        <v>1590.4119594101101</v>
      </c>
      <c r="P931" s="4">
        <v>238.41868437968719</v>
      </c>
      <c r="Q931">
        <v>66.026389866291339</v>
      </c>
      <c r="R931">
        <v>14.772887967816651</v>
      </c>
      <c r="S931" s="4">
        <v>1.6600758533501896E-2</v>
      </c>
      <c r="T931">
        <v>162.60186418109188</v>
      </c>
      <c r="U931" s="4">
        <v>1086.2836912910077</v>
      </c>
    </row>
    <row r="932" spans="1:21" x14ac:dyDescent="0.2">
      <c r="A932" t="s">
        <v>931</v>
      </c>
      <c r="B932">
        <v>1169.93</v>
      </c>
      <c r="C932">
        <v>3.5143143965185333</v>
      </c>
      <c r="D932">
        <v>290.58352535303737</v>
      </c>
      <c r="E932">
        <v>6706.6992576498278</v>
      </c>
      <c r="F932">
        <v>1015.7982492705294</v>
      </c>
      <c r="G932" s="3">
        <v>2477.1940667490726</v>
      </c>
      <c r="H932">
        <v>769.56736711990106</v>
      </c>
      <c r="I932">
        <v>635.66873904033162</v>
      </c>
      <c r="J932">
        <v>1142.9681489459917</v>
      </c>
      <c r="K932" s="4">
        <v>548.3930778739184</v>
      </c>
      <c r="L932">
        <v>30.375793190291603</v>
      </c>
      <c r="M932">
        <v>23.937902483900643</v>
      </c>
      <c r="N932">
        <v>0.30164530229360048</v>
      </c>
      <c r="O932">
        <v>1593.0488750969744</v>
      </c>
      <c r="P932" s="4">
        <v>239.10950149126546</v>
      </c>
      <c r="Q932">
        <v>66.544016868740115</v>
      </c>
      <c r="R932">
        <v>14.612170533219969</v>
      </c>
      <c r="S932" s="4">
        <v>1.6083838383838384E-2</v>
      </c>
      <c r="T932">
        <v>160.66657814367284</v>
      </c>
      <c r="U932" s="4">
        <v>1095.3314474304573</v>
      </c>
    </row>
    <row r="933" spans="1:21" x14ac:dyDescent="0.2">
      <c r="A933" t="s">
        <v>932</v>
      </c>
      <c r="B933">
        <v>1157.55</v>
      </c>
      <c r="C933">
        <v>3.5151460495464608</v>
      </c>
      <c r="D933">
        <v>290.10617077408148</v>
      </c>
      <c r="E933">
        <v>6666.4739884393066</v>
      </c>
      <c r="F933">
        <v>1006.8502294534836</v>
      </c>
      <c r="G933" s="3">
        <v>2450.7977417771235</v>
      </c>
      <c r="H933">
        <v>757.9405989199804</v>
      </c>
      <c r="I933">
        <v>635.93625498007975</v>
      </c>
      <c r="J933">
        <v>1134.9657794676807</v>
      </c>
      <c r="K933" s="4">
        <v>542.13303878252339</v>
      </c>
      <c r="L933">
        <v>30.223341605244638</v>
      </c>
      <c r="M933">
        <v>24.027368905243794</v>
      </c>
      <c r="N933">
        <v>0.29770250368188511</v>
      </c>
      <c r="O933">
        <v>1569.7918591046248</v>
      </c>
      <c r="P933" s="4">
        <v>235.20815632965162</v>
      </c>
      <c r="Q933">
        <v>68.535548686244198</v>
      </c>
      <c r="R933">
        <v>14.356658595641646</v>
      </c>
      <c r="S933" s="4">
        <v>1.5994953318193287E-2</v>
      </c>
      <c r="T933">
        <v>160.13800424628451</v>
      </c>
      <c r="U933" s="4">
        <v>1074.2418545187913</v>
      </c>
    </row>
    <row r="934" spans="1:21" x14ac:dyDescent="0.2">
      <c r="A934" t="s">
        <v>933</v>
      </c>
      <c r="B934">
        <v>1157.33</v>
      </c>
      <c r="C934">
        <v>3.5030496768875681</v>
      </c>
      <c r="D934">
        <v>290.02341980646486</v>
      </c>
      <c r="E934">
        <v>6586.6116295764532</v>
      </c>
      <c r="F934">
        <v>989.85662491760047</v>
      </c>
      <c r="G934" s="3">
        <v>2424.9482527699984</v>
      </c>
      <c r="H934">
        <v>752.30731766711313</v>
      </c>
      <c r="I934">
        <v>631.81962276113484</v>
      </c>
      <c r="J934">
        <v>1120.0015061375102</v>
      </c>
      <c r="K934" s="4">
        <v>535.15158894435649</v>
      </c>
      <c r="L934">
        <v>30.098633451430125</v>
      </c>
      <c r="M934">
        <v>24.317204918974831</v>
      </c>
      <c r="N934">
        <v>0.29538386308068459</v>
      </c>
      <c r="O934">
        <v>1535.179526355997</v>
      </c>
      <c r="P934" s="4">
        <v>231.31682962346576</v>
      </c>
      <c r="Q934">
        <v>68.906851424172444</v>
      </c>
      <c r="R934">
        <v>14.362096091008109</v>
      </c>
      <c r="S934" s="4">
        <v>1.5882736156351791E-2</v>
      </c>
      <c r="T934">
        <v>160.1698288443678</v>
      </c>
      <c r="U934" s="4">
        <v>1067.2145692271774</v>
      </c>
    </row>
    <row r="935" spans="1:21" x14ac:dyDescent="0.2">
      <c r="A935" t="s">
        <v>934</v>
      </c>
      <c r="B935">
        <v>1157.8800000000001</v>
      </c>
      <c r="C935">
        <v>3.4930291824463984</v>
      </c>
      <c r="D935">
        <v>284.62914580625232</v>
      </c>
      <c r="E935">
        <v>6559.4327768802732</v>
      </c>
      <c r="F935">
        <v>975.91696069582338</v>
      </c>
      <c r="G935" s="3">
        <v>2416.1482381530986</v>
      </c>
      <c r="H935">
        <v>748.68772782503038</v>
      </c>
      <c r="I935">
        <v>624.11704554393145</v>
      </c>
      <c r="J935">
        <v>1110.8146700736509</v>
      </c>
      <c r="K935" s="4">
        <v>531.60388821385175</v>
      </c>
      <c r="L935">
        <v>29.173195799967921</v>
      </c>
      <c r="M935">
        <v>24.180335400872959</v>
      </c>
      <c r="N935">
        <v>0.2890092728160078</v>
      </c>
      <c r="O935">
        <v>1529.2229858433782</v>
      </c>
      <c r="P935" s="4">
        <v>225.10919704453607</v>
      </c>
      <c r="Q935">
        <v>68.553942997027448</v>
      </c>
      <c r="R935">
        <v>14.511506098595991</v>
      </c>
      <c r="S935" s="4">
        <v>1.5698407930309403E-2</v>
      </c>
      <c r="T935">
        <v>159.89911058011415</v>
      </c>
      <c r="U935" s="4">
        <v>1064.1815144766149</v>
      </c>
    </row>
    <row r="936" spans="1:21" x14ac:dyDescent="0.2">
      <c r="A936" t="s">
        <v>935</v>
      </c>
      <c r="B936">
        <v>1158.74</v>
      </c>
      <c r="C936">
        <v>3.4875950110902751</v>
      </c>
      <c r="D936">
        <v>283.14705124903423</v>
      </c>
      <c r="E936">
        <v>6630.1944544472453</v>
      </c>
      <c r="F936">
        <v>992.58647733839666</v>
      </c>
      <c r="G936" s="3">
        <v>2455.6587631385969</v>
      </c>
      <c r="H936">
        <v>760.60865314104137</v>
      </c>
      <c r="I936">
        <v>625.6488669332706</v>
      </c>
      <c r="J936">
        <v>1120.7745149845248</v>
      </c>
      <c r="K936" s="4">
        <v>538.75580542654609</v>
      </c>
      <c r="L936">
        <v>28.70978089222266</v>
      </c>
      <c r="M936">
        <v>24.118268457917097</v>
      </c>
      <c r="N936">
        <v>0.28710743801652894</v>
      </c>
      <c r="O936">
        <v>1561.0836528246109</v>
      </c>
      <c r="P936" s="4">
        <v>231.70248630425621</v>
      </c>
      <c r="Q936">
        <v>69.91311963566298</v>
      </c>
      <c r="R936">
        <v>14.80385224917713</v>
      </c>
      <c r="S936" s="4">
        <v>1.5498250874562719E-2</v>
      </c>
      <c r="T936">
        <v>159.90980236105585</v>
      </c>
      <c r="U936" s="4">
        <v>1071.7063218497885</v>
      </c>
    </row>
    <row r="937" spans="1:21" x14ac:dyDescent="0.2">
      <c r="A937" t="s">
        <v>936</v>
      </c>
      <c r="B937">
        <v>1160.77</v>
      </c>
      <c r="C937">
        <v>3.5647733874596881</v>
      </c>
      <c r="D937">
        <v>285.9032594289244</v>
      </c>
      <c r="E937">
        <v>6640.0072020165644</v>
      </c>
      <c r="F937">
        <v>1002.3128119800333</v>
      </c>
      <c r="G937" s="3">
        <v>2457.0485389411911</v>
      </c>
      <c r="H937">
        <v>762.03692382931899</v>
      </c>
      <c r="I937">
        <v>627.0459553037457</v>
      </c>
      <c r="J937">
        <v>1130.8615872536434</v>
      </c>
      <c r="K937" s="4">
        <v>540.60398581733716</v>
      </c>
      <c r="L937">
        <v>29.015454500567817</v>
      </c>
      <c r="M937">
        <v>23.95915088927137</v>
      </c>
      <c r="N937">
        <v>0.29459854014598541</v>
      </c>
      <c r="O937">
        <v>1562.9790310918295</v>
      </c>
      <c r="P937" s="4">
        <v>232.50989377213079</v>
      </c>
      <c r="Q937">
        <v>70.201652429631707</v>
      </c>
      <c r="R937">
        <v>15.064697265624998</v>
      </c>
      <c r="S937" s="4">
        <v>1.5261431411530815E-2</v>
      </c>
      <c r="T937">
        <v>159.71618037135278</v>
      </c>
      <c r="U937" s="4">
        <v>1068.3867689180449</v>
      </c>
    </row>
    <row r="938" spans="1:21" x14ac:dyDescent="0.2">
      <c r="A938" t="s">
        <v>937</v>
      </c>
      <c r="B938">
        <v>1157.95</v>
      </c>
      <c r="C938">
        <v>3.5644456256649768</v>
      </c>
      <c r="D938">
        <v>281.74425487017163</v>
      </c>
      <c r="E938">
        <v>6623.7846597047173</v>
      </c>
      <c r="F938">
        <v>1003.2481629926519</v>
      </c>
      <c r="G938" s="3">
        <v>2444.5657507360156</v>
      </c>
      <c r="H938">
        <v>762.4754661432778</v>
      </c>
      <c r="I938">
        <v>622.47677531097463</v>
      </c>
      <c r="J938">
        <v>1127.8897697244245</v>
      </c>
      <c r="K938" s="4">
        <v>539.11923454367025</v>
      </c>
      <c r="L938">
        <v>28.757484105919385</v>
      </c>
      <c r="M938">
        <v>23.526418338108879</v>
      </c>
      <c r="N938">
        <v>0.29535292394806206</v>
      </c>
      <c r="O938">
        <v>1565.2696180475243</v>
      </c>
      <c r="P938" s="4">
        <v>224.80733944954127</v>
      </c>
      <c r="Q938">
        <v>70.402458296751533</v>
      </c>
      <c r="R938">
        <v>14.978469772533758</v>
      </c>
      <c r="S938" s="4">
        <v>1.4830574488802336E-2</v>
      </c>
      <c r="T938">
        <v>159.64828519137424</v>
      </c>
      <c r="U938" s="4">
        <v>1058.1679809279294</v>
      </c>
    </row>
    <row r="939" spans="1:21" x14ac:dyDescent="0.2">
      <c r="A939" t="s">
        <v>938</v>
      </c>
      <c r="B939">
        <v>1151.1300000000001</v>
      </c>
      <c r="C939">
        <v>3.5618251774882017</v>
      </c>
      <c r="D939">
        <v>279.6642439055766</v>
      </c>
      <c r="E939">
        <v>6606.509195816805</v>
      </c>
      <c r="F939">
        <v>1013.9892455049571</v>
      </c>
      <c r="G939" s="3">
        <v>2443.5263740317223</v>
      </c>
      <c r="H939">
        <v>765.52317717939263</v>
      </c>
      <c r="I939">
        <v>622.31359215624263</v>
      </c>
      <c r="J939">
        <v>1124.9031964163694</v>
      </c>
      <c r="K939" s="4">
        <v>539.51801303332104</v>
      </c>
      <c r="L939">
        <v>28.399298782746108</v>
      </c>
      <c r="M939">
        <v>23.3908269472721</v>
      </c>
      <c r="N939">
        <v>0.2880929237947123</v>
      </c>
      <c r="O939">
        <v>1552.0080879175157</v>
      </c>
      <c r="P939" s="4">
        <v>230.26452822328682</v>
      </c>
      <c r="Q939">
        <v>70.778363189322093</v>
      </c>
      <c r="R939">
        <v>15.113329275715154</v>
      </c>
      <c r="S939" s="4">
        <v>1.4371912832929781E-2</v>
      </c>
      <c r="T939">
        <v>160.00795967100026</v>
      </c>
      <c r="U939" s="4">
        <v>1061.8051504292025</v>
      </c>
    </row>
    <row r="940" spans="1:21" x14ac:dyDescent="0.2">
      <c r="A940" t="s">
        <v>939</v>
      </c>
      <c r="B940">
        <v>1153.5</v>
      </c>
      <c r="C940">
        <v>3.5449259562096849</v>
      </c>
      <c r="D940">
        <v>280.10578333719405</v>
      </c>
      <c r="E940">
        <v>6571.1123110151184</v>
      </c>
      <c r="F940">
        <v>1015.2664708350819</v>
      </c>
      <c r="G940" s="3">
        <v>2418.0009823182713</v>
      </c>
      <c r="H940">
        <v>756.23772102161104</v>
      </c>
      <c r="I940">
        <v>621.31095378251518</v>
      </c>
      <c r="J940">
        <v>1115.9101225601453</v>
      </c>
      <c r="K940" s="4">
        <v>534.12328094302552</v>
      </c>
      <c r="L940">
        <v>28.327054900265544</v>
      </c>
      <c r="M940">
        <v>23.641671436748712</v>
      </c>
      <c r="N940">
        <v>0.28845220766618146</v>
      </c>
      <c r="O940">
        <v>1544.4768743726354</v>
      </c>
      <c r="P940" s="4">
        <v>233.315296566077</v>
      </c>
      <c r="Q940">
        <v>71.420080886231759</v>
      </c>
      <c r="R940">
        <v>15.057146338491533</v>
      </c>
      <c r="S940" s="4">
        <v>1.4622051035146846E-2</v>
      </c>
      <c r="T940">
        <v>159.13364495909912</v>
      </c>
      <c r="U940" s="4">
        <v>1057.2651857314038</v>
      </c>
    </row>
    <row r="941" spans="1:21" x14ac:dyDescent="0.2">
      <c r="A941" t="s">
        <v>940</v>
      </c>
      <c r="B941">
        <v>1146.81</v>
      </c>
      <c r="C941">
        <v>3.5547384330160332</v>
      </c>
      <c r="D941">
        <v>282.48134737059132</v>
      </c>
      <c r="E941">
        <v>6530.9626436781618</v>
      </c>
      <c r="F941">
        <v>1002.9080909924173</v>
      </c>
      <c r="G941" s="3">
        <v>2394.9113149847094</v>
      </c>
      <c r="H941">
        <v>747.25382262996936</v>
      </c>
      <c r="I941">
        <v>617.57561324124788</v>
      </c>
      <c r="J941">
        <v>1114.9984971445747</v>
      </c>
      <c r="K941" s="4">
        <v>528.3792048929663</v>
      </c>
      <c r="L941">
        <v>28.663191442053513</v>
      </c>
      <c r="M941">
        <v>23.773831347387716</v>
      </c>
      <c r="N941">
        <v>0.28441307290659446</v>
      </c>
      <c r="O941">
        <v>1534.3185118808517</v>
      </c>
      <c r="P941" s="4">
        <v>233.13482910463406</v>
      </c>
      <c r="Q941">
        <v>71.488696995226064</v>
      </c>
      <c r="R941">
        <v>15.067991758574717</v>
      </c>
      <c r="S941" s="4">
        <v>1.3950720595072059E-2</v>
      </c>
      <c r="T941">
        <v>158.79231667197283</v>
      </c>
      <c r="U941" s="4">
        <v>1047.7917050691246</v>
      </c>
    </row>
    <row r="942" spans="1:21" x14ac:dyDescent="0.2">
      <c r="A942" t="s">
        <v>941</v>
      </c>
      <c r="B942">
        <v>1153.5899999999999</v>
      </c>
      <c r="C942">
        <v>3.500768112420134</v>
      </c>
      <c r="D942">
        <v>279.59296637660265</v>
      </c>
      <c r="E942">
        <v>6495.9628438728123</v>
      </c>
      <c r="F942">
        <v>1009.5722504794463</v>
      </c>
      <c r="G942" s="3">
        <v>2398.8391984359728</v>
      </c>
      <c r="H942">
        <v>749.97556207233617</v>
      </c>
      <c r="I942">
        <v>615.02643832373133</v>
      </c>
      <c r="J942">
        <v>1097.6641461406005</v>
      </c>
      <c r="K942" s="4">
        <v>529.25219941348973</v>
      </c>
      <c r="L942">
        <v>28.242747582527507</v>
      </c>
      <c r="M942">
        <v>23.51123275173908</v>
      </c>
      <c r="N942">
        <v>0.27729417428984116</v>
      </c>
      <c r="O942">
        <v>1520.4645476772616</v>
      </c>
      <c r="P942" s="4">
        <v>234.94264464893482</v>
      </c>
      <c r="Q942">
        <v>71.52131308182264</v>
      </c>
      <c r="R942">
        <v>14.947381153985727</v>
      </c>
      <c r="S942" s="4">
        <v>1.3656459330143542E-2</v>
      </c>
      <c r="T942">
        <v>157.52651113467658</v>
      </c>
      <c r="U942" s="4">
        <v>1042.4674485178687</v>
      </c>
    </row>
    <row r="943" spans="1:21" x14ac:dyDescent="0.2">
      <c r="A943" t="s">
        <v>942</v>
      </c>
      <c r="B943">
        <v>1150.3900000000001</v>
      </c>
      <c r="C943">
        <v>3.5209699779249211</v>
      </c>
      <c r="D943">
        <v>281.15121248004948</v>
      </c>
      <c r="E943">
        <v>6590.9451659451661</v>
      </c>
      <c r="F943">
        <v>1019.169114561477</v>
      </c>
      <c r="G943" s="3">
        <v>2424.9969139612394</v>
      </c>
      <c r="H943">
        <v>755.19071719540796</v>
      </c>
      <c r="I943">
        <v>614.57709875570959</v>
      </c>
      <c r="J943">
        <v>1116.5873914684787</v>
      </c>
      <c r="K943" s="4">
        <v>534.04517960745579</v>
      </c>
      <c r="L943">
        <v>28.322921553618606</v>
      </c>
      <c r="M943">
        <v>23.742360558900373</v>
      </c>
      <c r="N943">
        <v>0.28245750364254496</v>
      </c>
      <c r="O943">
        <v>1555.2941176470588</v>
      </c>
      <c r="P943" s="4">
        <v>238.6669496922097</v>
      </c>
      <c r="Q943">
        <v>72.043875043875062</v>
      </c>
      <c r="R943">
        <v>14.988613789427784</v>
      </c>
      <c r="S943" s="4">
        <v>1.4467961165048544E-2</v>
      </c>
      <c r="T943">
        <v>157.82078472958642</v>
      </c>
      <c r="U943" s="4">
        <v>1030.3885841777446</v>
      </c>
    </row>
    <row r="944" spans="1:21" x14ac:dyDescent="0.2">
      <c r="A944" t="s">
        <v>943</v>
      </c>
      <c r="B944">
        <v>1162.4000000000001</v>
      </c>
      <c r="C944">
        <v>3.5378218971925546</v>
      </c>
      <c r="D944">
        <v>280.7767040263534</v>
      </c>
      <c r="E944">
        <v>6750.5411851036497</v>
      </c>
      <c r="F944">
        <v>1030.7782919646613</v>
      </c>
      <c r="G944" s="3">
        <v>2478.4071017754441</v>
      </c>
      <c r="H944">
        <v>769.1922980745187</v>
      </c>
      <c r="I944">
        <v>626.8736531247506</v>
      </c>
      <c r="J944">
        <v>1129.7598170034312</v>
      </c>
      <c r="K944" s="4">
        <v>545.17379344836206</v>
      </c>
      <c r="L944">
        <v>28.295593521847088</v>
      </c>
      <c r="M944">
        <v>23.899125298193798</v>
      </c>
      <c r="N944">
        <v>0.28615684364344862</v>
      </c>
      <c r="O944">
        <v>1587.5290373906128</v>
      </c>
      <c r="P944" s="4">
        <v>241.16298811544991</v>
      </c>
      <c r="Q944">
        <v>72.763704172823878</v>
      </c>
      <c r="R944">
        <v>15.180036518563602</v>
      </c>
      <c r="S944" s="4">
        <v>1.4678015564202333E-2</v>
      </c>
      <c r="T944">
        <v>157.84170754341773</v>
      </c>
      <c r="U944" s="4">
        <v>1046.1202643581867</v>
      </c>
    </row>
    <row r="945" spans="1:21" x14ac:dyDescent="0.2">
      <c r="A945" t="s">
        <v>944</v>
      </c>
      <c r="B945">
        <v>1163.72</v>
      </c>
      <c r="C945">
        <v>3.5804896130720683</v>
      </c>
      <c r="D945">
        <v>285.09693365258363</v>
      </c>
      <c r="E945">
        <v>6819.1932215877687</v>
      </c>
      <c r="F945">
        <v>1049.3111317724622</v>
      </c>
      <c r="G945" s="3">
        <v>2495.1277555110219</v>
      </c>
      <c r="H945">
        <v>772.26953907815641</v>
      </c>
      <c r="I945">
        <v>639.69706787623522</v>
      </c>
      <c r="J945">
        <v>1147.2547668274754</v>
      </c>
      <c r="K945" s="4">
        <v>552.7304609218437</v>
      </c>
      <c r="L945">
        <v>28.663742509421141</v>
      </c>
      <c r="M945">
        <v>24.106448311156598</v>
      </c>
      <c r="N945">
        <v>0.29326293145594995</v>
      </c>
      <c r="O945">
        <v>1628.1587810745789</v>
      </c>
      <c r="P945" s="4">
        <v>244.91310877494101</v>
      </c>
      <c r="Q945">
        <v>73.376237623762364</v>
      </c>
      <c r="R945">
        <v>15.489092017062768</v>
      </c>
      <c r="S945" s="4">
        <v>1.4438647342995169E-2</v>
      </c>
      <c r="T945">
        <v>157.66254487435182</v>
      </c>
      <c r="U945" s="4">
        <v>1068.2365067466267</v>
      </c>
    </row>
    <row r="946" spans="1:21" x14ac:dyDescent="0.2">
      <c r="A946" t="s">
        <v>945</v>
      </c>
      <c r="B946">
        <v>1160.4100000000001</v>
      </c>
      <c r="C946">
        <v>3.5979051840280913</v>
      </c>
      <c r="D946">
        <v>286.84739991745772</v>
      </c>
      <c r="E946">
        <v>6827.5594908688427</v>
      </c>
      <c r="F946">
        <v>1039.1476126429052</v>
      </c>
      <c r="G946" s="3">
        <v>2487.3087534487086</v>
      </c>
      <c r="H946">
        <v>773.06245297215958</v>
      </c>
      <c r="I946">
        <v>639.83587910302242</v>
      </c>
      <c r="J946">
        <v>1144.1621248176864</v>
      </c>
      <c r="K946" s="4">
        <v>554.23877602207176</v>
      </c>
      <c r="L946">
        <v>28.662506950021619</v>
      </c>
      <c r="M946">
        <v>24.268871151653364</v>
      </c>
      <c r="N946">
        <v>0.29506341463414631</v>
      </c>
      <c r="O946">
        <v>1634.0272345588351</v>
      </c>
      <c r="P946" s="4">
        <v>246.07931404072883</v>
      </c>
      <c r="Q946">
        <v>74.338423295454547</v>
      </c>
      <c r="R946">
        <v>15.494449188727582</v>
      </c>
      <c r="S946" s="4">
        <v>1.450873786407767E-2</v>
      </c>
      <c r="T946">
        <v>157.73343974461292</v>
      </c>
      <c r="U946" s="4">
        <v>1086.2652296157451</v>
      </c>
    </row>
    <row r="947" spans="1:21" x14ac:dyDescent="0.2">
      <c r="A947" t="s">
        <v>946</v>
      </c>
      <c r="B947">
        <v>1160.4100000000001</v>
      </c>
      <c r="C947">
        <v>3.6341931942919872</v>
      </c>
      <c r="D947">
        <v>286.20649696782419</v>
      </c>
      <c r="E947">
        <v>6829.7715549005161</v>
      </c>
      <c r="F947">
        <v>1038.9729366280048</v>
      </c>
      <c r="G947" s="3">
        <v>2484.0727816550348</v>
      </c>
      <c r="H947">
        <v>775.8349950149551</v>
      </c>
      <c r="I947">
        <v>639.84089617663778</v>
      </c>
      <c r="J947">
        <v>1138.0835380835381</v>
      </c>
      <c r="K947" s="4">
        <v>556.44317048853441</v>
      </c>
      <c r="L947">
        <v>28.66552968510554</v>
      </c>
      <c r="M947">
        <v>24.37338810909506</v>
      </c>
      <c r="N947">
        <v>0.2942609373477541</v>
      </c>
      <c r="O947">
        <v>1607.9655798531617</v>
      </c>
      <c r="P947" s="4">
        <v>248.99814711078554</v>
      </c>
      <c r="Q947">
        <v>73.557232437028389</v>
      </c>
      <c r="R947">
        <v>15.371748115730609</v>
      </c>
      <c r="S947" s="4">
        <v>1.4345726702076293E-2</v>
      </c>
      <c r="T947">
        <v>157.27248607057575</v>
      </c>
      <c r="U947" s="4">
        <v>1090.1647168928403</v>
      </c>
    </row>
    <row r="948" spans="1:21" x14ac:dyDescent="0.2">
      <c r="A948" t="s">
        <v>947</v>
      </c>
      <c r="B948">
        <v>1174.51</v>
      </c>
      <c r="C948">
        <v>3.6129914824104419</v>
      </c>
      <c r="D948">
        <v>285.16353335050218</v>
      </c>
      <c r="E948">
        <v>6832.2373254959584</v>
      </c>
      <c r="F948">
        <v>1042.2003698100521</v>
      </c>
      <c r="G948" s="3">
        <v>2495.8033275391108</v>
      </c>
      <c r="H948">
        <v>780.75490439533155</v>
      </c>
      <c r="I948">
        <v>642.5399644760214</v>
      </c>
      <c r="J948">
        <v>1137.1675990497358</v>
      </c>
      <c r="K948" s="4">
        <v>560.29302210081948</v>
      </c>
      <c r="L948">
        <v>28.751869291708374</v>
      </c>
      <c r="M948">
        <v>24.394160583941606</v>
      </c>
      <c r="N948">
        <v>0.29629197080291969</v>
      </c>
      <c r="O948">
        <v>1619.2016137928861</v>
      </c>
      <c r="P948" s="4">
        <v>250.74248927038627</v>
      </c>
      <c r="Q948">
        <v>71.8257790368272</v>
      </c>
      <c r="R948">
        <v>15.355365853658538</v>
      </c>
      <c r="S948" s="4">
        <v>1.4553519768563162E-2</v>
      </c>
      <c r="T948">
        <v>157.58556646325286</v>
      </c>
      <c r="U948" s="4">
        <v>1095.6290157370331</v>
      </c>
    </row>
    <row r="949" spans="1:21" x14ac:dyDescent="0.2">
      <c r="A949" t="s">
        <v>948</v>
      </c>
      <c r="B949">
        <v>1176.9100000000001</v>
      </c>
      <c r="C949">
        <v>3.5982005234772383</v>
      </c>
      <c r="D949">
        <v>286.23491687378464</v>
      </c>
      <c r="E949">
        <v>6843.5101890949145</v>
      </c>
      <c r="F949">
        <v>1045.1653622822521</v>
      </c>
      <c r="G949" s="3">
        <v>2502.0458772473653</v>
      </c>
      <c r="H949">
        <v>782.91382517048976</v>
      </c>
      <c r="I949">
        <v>647.09573612228473</v>
      </c>
      <c r="J949">
        <v>1153.8639876352395</v>
      </c>
      <c r="K949" s="4">
        <v>561.82269063856165</v>
      </c>
      <c r="L949">
        <v>28.690763052208837</v>
      </c>
      <c r="M949">
        <v>24.402509982886478</v>
      </c>
      <c r="N949">
        <v>0.30237932715748411</v>
      </c>
      <c r="O949">
        <v>1636.256589954857</v>
      </c>
      <c r="P949" s="4">
        <v>251.85584342802949</v>
      </c>
      <c r="Q949">
        <v>71.097742232288198</v>
      </c>
      <c r="R949">
        <v>15.421354484441732</v>
      </c>
      <c r="S949" s="4">
        <v>1.4694015444015444E-2</v>
      </c>
      <c r="T949">
        <v>158.96538002387587</v>
      </c>
      <c r="U949" s="4">
        <v>1109.9874237272345</v>
      </c>
    </row>
    <row r="950" spans="1:21" x14ac:dyDescent="0.2">
      <c r="A950" t="s">
        <v>949</v>
      </c>
      <c r="B950">
        <v>1172.79</v>
      </c>
      <c r="C950">
        <v>3.56583108196849</v>
      </c>
      <c r="D950">
        <v>285.06734310216063</v>
      </c>
      <c r="E950">
        <v>6824.5768947755705</v>
      </c>
      <c r="F950">
        <v>1049.5259861181651</v>
      </c>
      <c r="G950" s="3">
        <v>2494.5781637717123</v>
      </c>
      <c r="H950">
        <v>783.44913151364767</v>
      </c>
      <c r="I950">
        <v>645.99373141525348</v>
      </c>
      <c r="J950">
        <v>1152.7898326100433</v>
      </c>
      <c r="K950" s="4">
        <v>564.18114143920593</v>
      </c>
      <c r="L950">
        <v>28.519365000926555</v>
      </c>
      <c r="M950">
        <v>24.633105022831053</v>
      </c>
      <c r="N950">
        <v>0.3029907452508524</v>
      </c>
      <c r="O950">
        <v>1645.1872125773755</v>
      </c>
      <c r="P950" s="4">
        <v>252.59740259740258</v>
      </c>
      <c r="Q950">
        <v>72.03643438273788</v>
      </c>
      <c r="R950">
        <v>15.597410528887259</v>
      </c>
      <c r="S950" s="4">
        <v>1.5200391964723175E-2</v>
      </c>
      <c r="T950">
        <v>158.54130751889667</v>
      </c>
      <c r="U950" s="4">
        <v>1102.7441077441079</v>
      </c>
    </row>
    <row r="951" spans="1:21" x14ac:dyDescent="0.2">
      <c r="A951" t="s">
        <v>950</v>
      </c>
      <c r="B951">
        <v>1181.81</v>
      </c>
      <c r="C951">
        <v>3.6351029838961053</v>
      </c>
      <c r="D951">
        <v>285.26406658678314</v>
      </c>
      <c r="E951">
        <v>6772.7719170607497</v>
      </c>
      <c r="F951">
        <v>1063.471986417657</v>
      </c>
      <c r="G951" s="3">
        <v>2482.2055753407835</v>
      </c>
      <c r="H951">
        <v>779.36878300380693</v>
      </c>
      <c r="I951">
        <v>648.97450333789106</v>
      </c>
      <c r="J951">
        <v>1141.6666666666667</v>
      </c>
      <c r="K951" s="4">
        <v>561.0585779196856</v>
      </c>
      <c r="L951">
        <v>28.558723257077919</v>
      </c>
      <c r="M951">
        <v>24.664002740038818</v>
      </c>
      <c r="N951">
        <v>0.30505483792347066</v>
      </c>
      <c r="O951">
        <v>1624.2698213726105</v>
      </c>
      <c r="P951" s="4">
        <v>255.95602500538911</v>
      </c>
      <c r="Q951">
        <v>73.25184924269108</v>
      </c>
      <c r="R951">
        <v>15.548978843096492</v>
      </c>
      <c r="S951" s="4">
        <v>1.5617821782178219E-2</v>
      </c>
      <c r="T951">
        <v>158.79559623292215</v>
      </c>
      <c r="U951" s="4">
        <v>1113.9586859552821</v>
      </c>
    </row>
    <row r="952" spans="1:21" x14ac:dyDescent="0.2">
      <c r="A952" t="s">
        <v>951</v>
      </c>
      <c r="B952">
        <v>1180.76</v>
      </c>
      <c r="C952">
        <v>3.662766439909297</v>
      </c>
      <c r="D952">
        <v>286.28290067283649</v>
      </c>
      <c r="E952">
        <v>6809.3675961363233</v>
      </c>
      <c r="F952">
        <v>1053.8967057039345</v>
      </c>
      <c r="G952" s="3">
        <v>2479.6321275291234</v>
      </c>
      <c r="H952">
        <v>775.61005518087063</v>
      </c>
      <c r="I952">
        <v>643.96853146853152</v>
      </c>
      <c r="J952">
        <v>1142.9208644159041</v>
      </c>
      <c r="K952" s="4">
        <v>560.1961986511343</v>
      </c>
      <c r="L952">
        <v>28.678760318323366</v>
      </c>
      <c r="M952">
        <v>24.93563113444419</v>
      </c>
      <c r="N952">
        <v>0.30680643588493417</v>
      </c>
      <c r="O952">
        <v>1640.7582343433708</v>
      </c>
      <c r="P952" s="4">
        <v>254.88973907062723</v>
      </c>
      <c r="Q952">
        <v>73.222241773711076</v>
      </c>
      <c r="R952">
        <v>15.526997312484729</v>
      </c>
      <c r="S952" s="4">
        <v>1.5715630418627696E-2</v>
      </c>
      <c r="T952">
        <v>159.08970276008495</v>
      </c>
      <c r="U952" s="4">
        <v>1100.9975016193207</v>
      </c>
    </row>
    <row r="953" spans="1:21" x14ac:dyDescent="0.2">
      <c r="A953" t="s">
        <v>952</v>
      </c>
      <c r="B953">
        <v>1171.3800000000001</v>
      </c>
      <c r="C953">
        <v>3.6627224610488889</v>
      </c>
      <c r="D953">
        <v>284.12215707750784</v>
      </c>
      <c r="E953">
        <v>6767.0435892759433</v>
      </c>
      <c r="F953">
        <v>1052.3092539333447</v>
      </c>
      <c r="G953" s="3">
        <v>2468.0388301794055</v>
      </c>
      <c r="H953">
        <v>766.93290734824279</v>
      </c>
      <c r="I953">
        <v>639.44990488268866</v>
      </c>
      <c r="J953">
        <v>1152.2946394138064</v>
      </c>
      <c r="K953" s="4">
        <v>557.47112312607521</v>
      </c>
      <c r="L953">
        <v>28.438349394613297</v>
      </c>
      <c r="M953">
        <v>25.071485577471215</v>
      </c>
      <c r="N953">
        <v>0.30727450024378355</v>
      </c>
      <c r="O953">
        <v>1637.9459017167312</v>
      </c>
      <c r="P953" s="4">
        <v>251.81720198318604</v>
      </c>
      <c r="Q953">
        <v>72.879457186274166</v>
      </c>
      <c r="R953">
        <v>15.459234812370125</v>
      </c>
      <c r="S953" s="4">
        <v>1.5545454545454546E-2</v>
      </c>
      <c r="T953">
        <v>158.53872071737459</v>
      </c>
      <c r="U953" s="4">
        <v>1093.1836451836452</v>
      </c>
    </row>
    <row r="954" spans="1:21" x14ac:dyDescent="0.2">
      <c r="A954" t="s">
        <v>953</v>
      </c>
      <c r="B954">
        <v>1167.28</v>
      </c>
      <c r="C954">
        <v>3.6607223349260218</v>
      </c>
      <c r="D954">
        <v>284.6289661571771</v>
      </c>
      <c r="E954">
        <v>6715.625</v>
      </c>
      <c r="F954">
        <v>1064.3292682926829</v>
      </c>
      <c r="G954" s="3">
        <v>2464.2752383280372</v>
      </c>
      <c r="H954">
        <v>763.93302371058417</v>
      </c>
      <c r="I954">
        <v>644.63177986320977</v>
      </c>
      <c r="J954">
        <v>1151.9294207901801</v>
      </c>
      <c r="K954" s="4">
        <v>556.22097286726967</v>
      </c>
      <c r="L954">
        <v>28.328307296816295</v>
      </c>
      <c r="M954">
        <v>24.997377123959403</v>
      </c>
      <c r="N954">
        <v>0.30913148956817077</v>
      </c>
      <c r="O954">
        <v>1636.296040117586</v>
      </c>
      <c r="P954" s="4">
        <v>256.81165724227924</v>
      </c>
      <c r="Q954">
        <v>72.850495293827336</v>
      </c>
      <c r="R954">
        <v>15.580271029178368</v>
      </c>
      <c r="S954" s="4">
        <v>1.5072564612326044E-2</v>
      </c>
      <c r="T954">
        <v>158.34726090993502</v>
      </c>
      <c r="U954" s="4">
        <v>1102.9659763313609</v>
      </c>
    </row>
    <row r="955" spans="1:21" x14ac:dyDescent="0.2">
      <c r="A955" t="s">
        <v>954</v>
      </c>
      <c r="B955">
        <v>1168.56</v>
      </c>
      <c r="C955">
        <v>3.6980109167813908</v>
      </c>
      <c r="D955">
        <v>283.9702527485274</v>
      </c>
      <c r="E955">
        <v>6763.8024602026062</v>
      </c>
      <c r="F955">
        <v>1063.242741390952</v>
      </c>
      <c r="G955" s="3">
        <v>2474.4402300256943</v>
      </c>
      <c r="H955">
        <v>763.95448427749909</v>
      </c>
      <c r="I955">
        <v>641.18343195266277</v>
      </c>
      <c r="J955">
        <v>1151.3534238171919</v>
      </c>
      <c r="K955" s="4">
        <v>559.24385170683956</v>
      </c>
      <c r="L955">
        <v>28.28019335616354</v>
      </c>
      <c r="M955">
        <v>25.275154004106774</v>
      </c>
      <c r="N955">
        <v>0.30944093339815265</v>
      </c>
      <c r="O955">
        <v>1648.3216728244633</v>
      </c>
      <c r="P955" s="4">
        <v>259.17435183574037</v>
      </c>
      <c r="Q955">
        <v>74.116299559471372</v>
      </c>
      <c r="R955">
        <v>15.390107212475634</v>
      </c>
      <c r="S955" s="4">
        <v>1.4816929133858268E-2</v>
      </c>
      <c r="T955">
        <v>159.27480409084873</v>
      </c>
      <c r="U955" s="4">
        <v>1102.5852133907415</v>
      </c>
    </row>
    <row r="956" spans="1:21" x14ac:dyDescent="0.2">
      <c r="A956" t="s">
        <v>955</v>
      </c>
      <c r="B956">
        <v>1176.08</v>
      </c>
      <c r="C956">
        <v>3.6773266259432269</v>
      </c>
      <c r="D956">
        <v>283.43834732085219</v>
      </c>
      <c r="E956">
        <v>6769.6827685652497</v>
      </c>
      <c r="F956">
        <v>1070.6845364322674</v>
      </c>
      <c r="G956" s="3">
        <v>2472.1379142891828</v>
      </c>
      <c r="H956">
        <v>767.37890008498243</v>
      </c>
      <c r="I956">
        <v>644.73850031505981</v>
      </c>
      <c r="J956">
        <v>1160.662525879917</v>
      </c>
      <c r="K956" s="4">
        <v>558.15223989316496</v>
      </c>
      <c r="L956">
        <v>28.264767345525595</v>
      </c>
      <c r="M956">
        <v>25.53974227391949</v>
      </c>
      <c r="N956">
        <v>0.3094813378574891</v>
      </c>
      <c r="O956">
        <v>1650.2626942924405</v>
      </c>
      <c r="P956" s="4">
        <v>262.21398997602961</v>
      </c>
      <c r="Q956">
        <v>74.881970096745818</v>
      </c>
      <c r="R956">
        <v>15.29295877417001</v>
      </c>
      <c r="S956" s="4">
        <v>1.4906942392909897E-2</v>
      </c>
      <c r="T956">
        <v>159.46168125165741</v>
      </c>
      <c r="U956" s="4">
        <v>1105.1612605119676</v>
      </c>
    </row>
    <row r="957" spans="1:21" x14ac:dyDescent="0.2">
      <c r="A957" t="s">
        <v>956</v>
      </c>
      <c r="B957">
        <v>1170.18</v>
      </c>
      <c r="C957">
        <v>3.6723781854097233</v>
      </c>
      <c r="D957">
        <v>282.91598468934058</v>
      </c>
      <c r="E957">
        <v>6780.0395612299944</v>
      </c>
      <c r="F957">
        <v>1084.476410651597</v>
      </c>
      <c r="G957" s="3">
        <v>2466.1860915919551</v>
      </c>
      <c r="H957">
        <v>758.68669735885635</v>
      </c>
      <c r="I957">
        <v>639.4197685329998</v>
      </c>
      <c r="J957">
        <v>1159.4238430891819</v>
      </c>
      <c r="K957" s="4">
        <v>557.69323964138596</v>
      </c>
      <c r="L957">
        <v>28.251841597864242</v>
      </c>
      <c r="M957">
        <v>25.710181279215597</v>
      </c>
      <c r="N957">
        <v>0.31038405444822559</v>
      </c>
      <c r="O957">
        <v>1659.887587822014</v>
      </c>
      <c r="P957" s="4">
        <v>263.366724738676</v>
      </c>
      <c r="Q957">
        <v>77.066967273752056</v>
      </c>
      <c r="R957">
        <v>15.326195400900355</v>
      </c>
      <c r="S957" s="4">
        <v>1.503976435935199E-2</v>
      </c>
      <c r="T957">
        <v>159.6710439050272</v>
      </c>
      <c r="U957" s="4">
        <v>1117.5988178795717</v>
      </c>
    </row>
    <row r="958" spans="1:21" x14ac:dyDescent="0.2">
      <c r="A958" t="s">
        <v>957</v>
      </c>
      <c r="B958">
        <v>1161.69</v>
      </c>
      <c r="C958">
        <v>3.718738868513209</v>
      </c>
      <c r="D958">
        <v>286.93568336425477</v>
      </c>
      <c r="E958">
        <v>6810.4253393665167</v>
      </c>
      <c r="F958">
        <v>1071.9217294710759</v>
      </c>
      <c r="G958" s="3">
        <v>2498.1676032250184</v>
      </c>
      <c r="H958">
        <v>769.50891766430482</v>
      </c>
      <c r="I958">
        <v>641.09845529723827</v>
      </c>
      <c r="J958">
        <v>1174.3848823756266</v>
      </c>
      <c r="K958" s="4">
        <v>564.69582213535307</v>
      </c>
      <c r="L958">
        <v>28.575843738410185</v>
      </c>
      <c r="M958">
        <v>25.764853461055996</v>
      </c>
      <c r="N958">
        <v>0.31505862891062125</v>
      </c>
      <c r="O958">
        <v>1662.8741103831835</v>
      </c>
      <c r="P958" s="4">
        <v>266.99353590431377</v>
      </c>
      <c r="Q958">
        <v>76.919685372649994</v>
      </c>
      <c r="R958">
        <v>15.73027679551274</v>
      </c>
      <c r="S958" s="4">
        <v>1.4820537897310512E-2</v>
      </c>
      <c r="T958">
        <v>159.42382682972121</v>
      </c>
      <c r="U958" s="4">
        <v>1113.6310255864919</v>
      </c>
    </row>
    <row r="959" spans="1:21" x14ac:dyDescent="0.2">
      <c r="A959" t="s">
        <v>958</v>
      </c>
      <c r="B959">
        <v>1149.48</v>
      </c>
      <c r="C959">
        <v>3.7530997304582212</v>
      </c>
      <c r="D959">
        <v>286.40020612580116</v>
      </c>
      <c r="E959">
        <v>6679.0830945558737</v>
      </c>
      <c r="F959">
        <v>1079.5853679431166</v>
      </c>
      <c r="G959" s="3">
        <v>2456.5787875106303</v>
      </c>
      <c r="H959">
        <v>754.73211031466406</v>
      </c>
      <c r="I959">
        <v>640.6707605101559</v>
      </c>
      <c r="J959">
        <v>1153.2820004574216</v>
      </c>
      <c r="K959" s="4">
        <v>558.06098894423519</v>
      </c>
      <c r="L959">
        <v>28.434947040575445</v>
      </c>
      <c r="M959">
        <v>25.638477319352635</v>
      </c>
      <c r="N959">
        <v>0.31565259582726829</v>
      </c>
      <c r="O959">
        <v>1679.6230412852017</v>
      </c>
      <c r="P959" s="4">
        <v>272.58220502901355</v>
      </c>
      <c r="Q959">
        <v>78.386051426558652</v>
      </c>
      <c r="R959">
        <v>15.6479473748325</v>
      </c>
      <c r="S959" s="4">
        <v>1.4449903660886321E-2</v>
      </c>
      <c r="T959">
        <v>159.76124154397135</v>
      </c>
      <c r="U959" s="4">
        <v>1121.0967622913015</v>
      </c>
    </row>
    <row r="960" spans="1:21" x14ac:dyDescent="0.2">
      <c r="A960" t="s">
        <v>959</v>
      </c>
      <c r="B960">
        <v>1153.51</v>
      </c>
      <c r="C960">
        <v>3.7371675285452173</v>
      </c>
      <c r="D960">
        <v>285.61779794282177</v>
      </c>
      <c r="E960">
        <v>6648.9683386695124</v>
      </c>
      <c r="F960">
        <v>1064.5474688938129</v>
      </c>
      <c r="G960" s="3">
        <v>2422.7064772453646</v>
      </c>
      <c r="H960">
        <v>747.50782566819169</v>
      </c>
      <c r="I960">
        <v>634.00328458590764</v>
      </c>
      <c r="J960">
        <v>1148.7379671037672</v>
      </c>
      <c r="K960" s="4">
        <v>554.24993980255238</v>
      </c>
      <c r="L960">
        <v>28.156180067012027</v>
      </c>
      <c r="M960">
        <v>24.66301994301994</v>
      </c>
      <c r="N960">
        <v>0.31478008699855003</v>
      </c>
      <c r="O960">
        <v>1651.7775193311122</v>
      </c>
      <c r="P960" s="4">
        <v>272.36917641863545</v>
      </c>
      <c r="Q960">
        <v>78.026057030481809</v>
      </c>
      <c r="R960">
        <v>15.724012158054711</v>
      </c>
      <c r="S960" s="4">
        <v>1.4274548119198828E-2</v>
      </c>
      <c r="T960">
        <v>159.85936048825792</v>
      </c>
      <c r="U960" s="4">
        <v>1116.8968221023015</v>
      </c>
    </row>
    <row r="961" spans="1:21" x14ac:dyDescent="0.2">
      <c r="A961" t="s">
        <v>960</v>
      </c>
      <c r="B961">
        <v>1154.83</v>
      </c>
      <c r="C961">
        <v>3.7089259323721748</v>
      </c>
      <c r="D961">
        <v>284.73765631042932</v>
      </c>
      <c r="E961">
        <v>6685.5846235985055</v>
      </c>
      <c r="F961">
        <v>1066.6666666666667</v>
      </c>
      <c r="G961" s="3">
        <v>2445.5369005918592</v>
      </c>
      <c r="H961">
        <v>754.22152433868825</v>
      </c>
      <c r="I961">
        <v>630.90909090909099</v>
      </c>
      <c r="J961">
        <v>1146.9769201664776</v>
      </c>
      <c r="K961" s="4">
        <v>559.95893223819303</v>
      </c>
      <c r="L961">
        <v>27.966876776665433</v>
      </c>
      <c r="M961">
        <v>24.70151463386858</v>
      </c>
      <c r="N961">
        <v>0.30678863745787194</v>
      </c>
      <c r="O961">
        <v>1641.0338215879801</v>
      </c>
      <c r="P961" s="4">
        <v>277.24</v>
      </c>
      <c r="Q961">
        <v>78.255007704160249</v>
      </c>
      <c r="R961">
        <v>15.651267127440281</v>
      </c>
      <c r="S961" s="4">
        <v>1.4243639921722112E-2</v>
      </c>
      <c r="T961">
        <v>159.55488354819883</v>
      </c>
      <c r="U961" s="4">
        <v>1113.8640544518028</v>
      </c>
    </row>
    <row r="962" spans="1:21" x14ac:dyDescent="0.2">
      <c r="A962" t="s">
        <v>961</v>
      </c>
      <c r="B962">
        <v>1155.83</v>
      </c>
      <c r="C962">
        <v>3.7957621082621085</v>
      </c>
      <c r="D962">
        <v>286.49780871358598</v>
      </c>
      <c r="E962">
        <v>6682.6824527301651</v>
      </c>
      <c r="F962">
        <v>1074.8720573183214</v>
      </c>
      <c r="G962" s="3">
        <v>2473.5223450264298</v>
      </c>
      <c r="H962">
        <v>760.5117731859682</v>
      </c>
      <c r="I962">
        <v>637.80156698471808</v>
      </c>
      <c r="J962">
        <v>1157.7423257220626</v>
      </c>
      <c r="K962" s="4">
        <v>561.00432484382509</v>
      </c>
      <c r="L962">
        <v>27.922294583606231</v>
      </c>
      <c r="M962">
        <v>25.500683371298408</v>
      </c>
      <c r="N962">
        <v>0.31441077441077442</v>
      </c>
      <c r="O962">
        <v>1636.8178431737754</v>
      </c>
      <c r="P962" s="4">
        <v>275.3274336283186</v>
      </c>
      <c r="Q962">
        <v>77.281135049921161</v>
      </c>
      <c r="R962">
        <v>15.534956985338663</v>
      </c>
      <c r="S962" s="4">
        <v>1.4471560525036462E-2</v>
      </c>
      <c r="T962">
        <v>160.10663695686776</v>
      </c>
      <c r="U962" s="4">
        <v>1119.308412931668</v>
      </c>
    </row>
    <row r="963" spans="1:21" x14ac:dyDescent="0.2">
      <c r="A963" t="s">
        <v>962</v>
      </c>
      <c r="B963">
        <v>1156.72</v>
      </c>
      <c r="C963">
        <v>3.7362472406181015</v>
      </c>
      <c r="D963">
        <v>285.41645177926767</v>
      </c>
      <c r="E963">
        <v>6680.6542882404947</v>
      </c>
      <c r="F963">
        <v>1076.6383701188456</v>
      </c>
      <c r="G963" s="3">
        <v>2470.8418643863661</v>
      </c>
      <c r="H963">
        <v>760.07467180537151</v>
      </c>
      <c r="I963">
        <v>634.35762816553438</v>
      </c>
      <c r="J963">
        <v>1164.6960613189649</v>
      </c>
      <c r="K963" s="4">
        <v>560.20715404070813</v>
      </c>
      <c r="L963">
        <v>27.836134453781511</v>
      </c>
      <c r="M963">
        <v>25.560604339429737</v>
      </c>
      <c r="N963">
        <v>0.31474747474747478</v>
      </c>
      <c r="O963">
        <v>1669.7620129412319</v>
      </c>
      <c r="P963" s="4">
        <v>278.23120089786755</v>
      </c>
      <c r="Q963">
        <v>80.973113191012018</v>
      </c>
      <c r="R963">
        <v>15.658933560063161</v>
      </c>
      <c r="S963" s="4">
        <v>1.4393253012048194E-2</v>
      </c>
      <c r="T963">
        <v>160.66795766241344</v>
      </c>
      <c r="U963" s="4">
        <v>1124.365730078305</v>
      </c>
    </row>
    <row r="964" spans="1:21" x14ac:dyDescent="0.2">
      <c r="A964" t="s">
        <v>963</v>
      </c>
      <c r="B964">
        <v>1157.6300000000001</v>
      </c>
      <c r="C964">
        <v>3.8164908753346602</v>
      </c>
      <c r="D964">
        <v>286.35777806418349</v>
      </c>
      <c r="E964">
        <v>6710.2536997885836</v>
      </c>
      <c r="F964">
        <v>1078.6936898577878</v>
      </c>
      <c r="G964" s="3">
        <v>2495.9321217956431</v>
      </c>
      <c r="H964">
        <v>766.02479239378988</v>
      </c>
      <c r="I964">
        <v>639.91020976855793</v>
      </c>
      <c r="J964">
        <v>1165.2008809903548</v>
      </c>
      <c r="K964" s="4">
        <v>565.68780840052955</v>
      </c>
      <c r="L964">
        <v>27.988979354822767</v>
      </c>
      <c r="M964">
        <v>25.816838995568684</v>
      </c>
      <c r="N964">
        <v>0.31866794441782459</v>
      </c>
      <c r="O964">
        <v>1679.7438516539639</v>
      </c>
      <c r="P964" s="4">
        <v>283.09362279511532</v>
      </c>
      <c r="Q964">
        <v>80.212683952347589</v>
      </c>
      <c r="R964">
        <v>15.691201559834266</v>
      </c>
      <c r="S964" s="4">
        <v>1.4325423728813558E-2</v>
      </c>
      <c r="T964">
        <v>160.10346199761241</v>
      </c>
      <c r="U964" s="4">
        <v>1135.6164383561645</v>
      </c>
    </row>
    <row r="965" spans="1:21" x14ac:dyDescent="0.2">
      <c r="A965" t="s">
        <v>964</v>
      </c>
      <c r="B965">
        <v>1167.81</v>
      </c>
      <c r="C965">
        <v>3.8815372053410919</v>
      </c>
      <c r="D965">
        <v>289.98814096780018</v>
      </c>
      <c r="E965">
        <v>6700.6526724289997</v>
      </c>
      <c r="F965">
        <v>1079.7148467514728</v>
      </c>
      <c r="G965" s="3">
        <v>2487.1254963301653</v>
      </c>
      <c r="H965">
        <v>768.96883648177118</v>
      </c>
      <c r="I965">
        <v>635.76286906786208</v>
      </c>
      <c r="J965">
        <v>1180.3975325565457</v>
      </c>
      <c r="K965" s="4">
        <v>564.37251834917583</v>
      </c>
      <c r="L965">
        <v>29.014359506685448</v>
      </c>
      <c r="M965">
        <v>25.856964184195565</v>
      </c>
      <c r="N965">
        <v>0.31746062052505969</v>
      </c>
      <c r="O965">
        <v>1698.1411938469273</v>
      </c>
      <c r="P965" s="4">
        <v>279.96408529741865</v>
      </c>
      <c r="Q965">
        <v>79.719649122807027</v>
      </c>
      <c r="R965">
        <v>15.671579973200146</v>
      </c>
      <c r="S965" s="4">
        <v>1.461359223300971E-2</v>
      </c>
      <c r="T965">
        <v>160.20960466967367</v>
      </c>
      <c r="U965" s="4">
        <v>1137.7572265080396</v>
      </c>
    </row>
    <row r="966" spans="1:21" x14ac:dyDescent="0.2">
      <c r="A966" t="s">
        <v>965</v>
      </c>
      <c r="B966">
        <v>1171.43</v>
      </c>
      <c r="C966">
        <v>3.8323638624393079</v>
      </c>
      <c r="D966">
        <v>290.23575967723224</v>
      </c>
      <c r="E966">
        <v>6669.4278694278692</v>
      </c>
      <c r="F966">
        <v>1087.1572251353907</v>
      </c>
      <c r="G966" s="3">
        <v>2474.9821130455521</v>
      </c>
      <c r="H966">
        <v>762.93823038397318</v>
      </c>
      <c r="I966">
        <v>640.36186499652058</v>
      </c>
      <c r="J966">
        <v>1176.1893852615501</v>
      </c>
      <c r="K966" s="4">
        <v>560.51752921535899</v>
      </c>
      <c r="L966">
        <v>29.08603346432367</v>
      </c>
      <c r="M966">
        <v>25.829825958366509</v>
      </c>
      <c r="N966">
        <v>0.31573550551030188</v>
      </c>
      <c r="O966">
        <v>1697.6410256410256</v>
      </c>
      <c r="P966" s="4">
        <v>280.64962916629435</v>
      </c>
      <c r="Q966">
        <v>80.285355473383106</v>
      </c>
      <c r="R966">
        <v>15.639013725252035</v>
      </c>
      <c r="S966" s="4">
        <v>1.5054598398446979E-2</v>
      </c>
      <c r="T966">
        <v>160.5279214749967</v>
      </c>
      <c r="U966" s="4">
        <v>1159.0699626865671</v>
      </c>
    </row>
    <row r="967" spans="1:21" x14ac:dyDescent="0.2">
      <c r="A967" t="s">
        <v>966</v>
      </c>
      <c r="B967">
        <v>1171.1300000000001</v>
      </c>
      <c r="C967">
        <v>3.8049015317286652</v>
      </c>
      <c r="D967">
        <v>290.27116939383387</v>
      </c>
      <c r="E967">
        <v>6712.0513722730475</v>
      </c>
      <c r="F967">
        <v>1091.4837049742712</v>
      </c>
      <c r="G967" s="3">
        <v>2485.6138259833133</v>
      </c>
      <c r="H967">
        <v>765.88796185935644</v>
      </c>
      <c r="I967">
        <v>644.37696979014527</v>
      </c>
      <c r="J967">
        <v>1175.6179432407691</v>
      </c>
      <c r="K967" s="4">
        <v>563.40882002383796</v>
      </c>
      <c r="L967">
        <v>29.193544400781001</v>
      </c>
      <c r="M967">
        <v>26.034506242905788</v>
      </c>
      <c r="N967">
        <v>0.31695045695045698</v>
      </c>
      <c r="O967">
        <v>1676.6594225395841</v>
      </c>
      <c r="P967" s="4">
        <v>276.95844385499561</v>
      </c>
      <c r="Q967">
        <v>83.012751091703052</v>
      </c>
      <c r="R967">
        <v>15.503768538779477</v>
      </c>
      <c r="S967" s="4">
        <v>1.5276115743011281E-2</v>
      </c>
      <c r="T967">
        <v>160.12727031685006</v>
      </c>
      <c r="U967" s="4">
        <v>1154.6911737264415</v>
      </c>
    </row>
    <row r="968" spans="1:21" x14ac:dyDescent="0.2">
      <c r="A968" t="s">
        <v>967</v>
      </c>
      <c r="B968">
        <v>1159.54</v>
      </c>
      <c r="C968">
        <v>3.828071776616909</v>
      </c>
      <c r="D968">
        <v>290.42153992959288</v>
      </c>
      <c r="E968">
        <v>6716.8458149779735</v>
      </c>
      <c r="F968">
        <v>1072.4458468360906</v>
      </c>
      <c r="G968" s="3">
        <v>2511.7513176808816</v>
      </c>
      <c r="H968">
        <v>776.74892189746038</v>
      </c>
      <c r="I968">
        <v>646.93454210202822</v>
      </c>
      <c r="J968">
        <v>1165.7592256503326</v>
      </c>
      <c r="K968" s="4">
        <v>567.56109247724009</v>
      </c>
      <c r="L968">
        <v>29.142878327278122</v>
      </c>
      <c r="M968">
        <v>26.287202718006796</v>
      </c>
      <c r="N968">
        <v>0.32268398268398268</v>
      </c>
      <c r="O968">
        <v>1652.1777777777775</v>
      </c>
      <c r="P968" s="4">
        <v>273.1157662624035</v>
      </c>
      <c r="Q968">
        <v>83.200980392156865</v>
      </c>
      <c r="R968">
        <v>15.462100901779184</v>
      </c>
      <c r="S968" s="4">
        <v>1.5772681954137585E-2</v>
      </c>
      <c r="T968">
        <v>160.03499655336975</v>
      </c>
      <c r="U968" s="4">
        <v>1147.141710681025</v>
      </c>
    </row>
    <row r="969" spans="1:21" x14ac:dyDescent="0.2">
      <c r="A969" t="s">
        <v>968</v>
      </c>
      <c r="B969">
        <v>1142.23</v>
      </c>
      <c r="C969">
        <v>3.8044698300520565</v>
      </c>
      <c r="D969">
        <v>286.46386754010416</v>
      </c>
      <c r="E969">
        <v>6700.0355808574986</v>
      </c>
      <c r="F969">
        <v>1041.0570824524311</v>
      </c>
      <c r="G969" s="3">
        <v>2528.9909822081404</v>
      </c>
      <c r="H969">
        <v>782.9149402875945</v>
      </c>
      <c r="I969">
        <v>649.68670225110236</v>
      </c>
      <c r="J969">
        <v>1144.9605343047965</v>
      </c>
      <c r="K969" s="4">
        <v>573.40970021935175</v>
      </c>
      <c r="L969">
        <v>28.701712760435974</v>
      </c>
      <c r="M969">
        <v>26.098698358800231</v>
      </c>
      <c r="N969">
        <v>0.3189686746987952</v>
      </c>
      <c r="O969">
        <v>1641.0002600859814</v>
      </c>
      <c r="P969" s="4">
        <v>262.88457342352172</v>
      </c>
      <c r="Q969">
        <v>80.286747157096727</v>
      </c>
      <c r="R969">
        <v>15.533764806447673</v>
      </c>
      <c r="S969" s="4">
        <v>1.5714285714285715E-2</v>
      </c>
      <c r="T969">
        <v>160.81145584725536</v>
      </c>
      <c r="U969" s="4">
        <v>1122.2106331918037</v>
      </c>
    </row>
    <row r="970" spans="1:21" x14ac:dyDescent="0.2">
      <c r="A970" t="s">
        <v>969</v>
      </c>
      <c r="B970">
        <v>1135.5999999999999</v>
      </c>
      <c r="C970">
        <v>3.7269279593057338</v>
      </c>
      <c r="D970">
        <v>280.64832245918973</v>
      </c>
      <c r="E970">
        <v>6561.6238112011279</v>
      </c>
      <c r="F970">
        <v>1022.2805828532702</v>
      </c>
      <c r="G970" s="3">
        <v>2485.068476548297</v>
      </c>
      <c r="H970">
        <v>768.36747060962318</v>
      </c>
      <c r="I970">
        <v>653.47134760705285</v>
      </c>
      <c r="J970">
        <v>1117.6884650317893</v>
      </c>
      <c r="K970" s="4">
        <v>565.94352199733362</v>
      </c>
      <c r="L970">
        <v>28.106077457304565</v>
      </c>
      <c r="M970">
        <v>25.577971276716045</v>
      </c>
      <c r="N970">
        <v>0.31180806474924128</v>
      </c>
      <c r="O970">
        <v>1599.3659281894577</v>
      </c>
      <c r="P970" s="4">
        <v>261.0071558735944</v>
      </c>
      <c r="Q970">
        <v>75.959925606204166</v>
      </c>
      <c r="R970">
        <v>15.413167495041987</v>
      </c>
      <c r="S970" s="4">
        <v>1.5505349589450112E-2</v>
      </c>
      <c r="T970">
        <v>160.49078127072556</v>
      </c>
      <c r="U970" s="4">
        <v>1098.3538789507832</v>
      </c>
    </row>
    <row r="971" spans="1:21" x14ac:dyDescent="0.2">
      <c r="A971" t="s">
        <v>970</v>
      </c>
      <c r="B971">
        <v>1138.8900000000001</v>
      </c>
      <c r="C971">
        <v>3.7161188584647462</v>
      </c>
      <c r="D971">
        <v>280.91777462243448</v>
      </c>
      <c r="E971">
        <v>6528.5739374780469</v>
      </c>
      <c r="F971">
        <v>1032.7461492638924</v>
      </c>
      <c r="G971" s="3">
        <v>2469.6801448400724</v>
      </c>
      <c r="H971">
        <v>767.0609535304767</v>
      </c>
      <c r="I971">
        <v>649.30392616924769</v>
      </c>
      <c r="J971">
        <v>1119.8162630020502</v>
      </c>
      <c r="K971" s="4">
        <v>562.7036813518406</v>
      </c>
      <c r="L971">
        <v>28.171521835896929</v>
      </c>
      <c r="M971">
        <v>25.422968556294379</v>
      </c>
      <c r="N971">
        <v>0.30905696505505026</v>
      </c>
      <c r="O971">
        <v>1602.7436489607389</v>
      </c>
      <c r="P971" s="4">
        <v>265.71046174436765</v>
      </c>
      <c r="Q971">
        <v>75.64296732576075</v>
      </c>
      <c r="R971">
        <v>15.374172996814504</v>
      </c>
      <c r="S971" s="4">
        <v>1.5391641020549985E-2</v>
      </c>
      <c r="T971">
        <v>160.21217345179684</v>
      </c>
      <c r="U971" s="4">
        <v>1110.4663885025498</v>
      </c>
    </row>
    <row r="972" spans="1:21" x14ac:dyDescent="0.2">
      <c r="A972" t="s">
        <v>971</v>
      </c>
      <c r="B972">
        <v>1130.6500000000001</v>
      </c>
      <c r="C972">
        <v>3.7018035046243782</v>
      </c>
      <c r="D972">
        <v>281.27167481016409</v>
      </c>
      <c r="E972">
        <v>6508.6273140062876</v>
      </c>
      <c r="F972">
        <v>1031.6048962937778</v>
      </c>
      <c r="G972" s="3">
        <v>2460.6573107832551</v>
      </c>
      <c r="H972">
        <v>763.94386469953213</v>
      </c>
      <c r="I972">
        <v>648.12100421019807</v>
      </c>
      <c r="J972">
        <v>1117.2774475129806</v>
      </c>
      <c r="K972" s="4">
        <v>562.43252968693776</v>
      </c>
      <c r="L972">
        <v>28.393351800554019</v>
      </c>
      <c r="M972">
        <v>25.082216264521897</v>
      </c>
      <c r="N972">
        <v>0.31580258744609491</v>
      </c>
      <c r="O972">
        <v>1590.6390391491702</v>
      </c>
      <c r="P972" s="4">
        <v>268.57398701589437</v>
      </c>
      <c r="Q972">
        <v>77.2958130749589</v>
      </c>
      <c r="R972">
        <v>15.300280864574429</v>
      </c>
      <c r="S972" s="4">
        <v>1.5476273291925465E-2</v>
      </c>
      <c r="T972">
        <v>160.85907463873789</v>
      </c>
      <c r="U972" s="4">
        <v>1107.717984281091</v>
      </c>
    </row>
    <row r="973" spans="1:21" x14ac:dyDescent="0.2">
      <c r="A973" t="s">
        <v>972</v>
      </c>
      <c r="B973">
        <v>1128.51</v>
      </c>
      <c r="C973">
        <v>3.781143506386464</v>
      </c>
      <c r="D973">
        <v>281.24137931034483</v>
      </c>
      <c r="E973">
        <v>6539.1311963566304</v>
      </c>
      <c r="F973">
        <v>1033.3560071422498</v>
      </c>
      <c r="G973" s="3">
        <v>2475.8927497895875</v>
      </c>
      <c r="H973">
        <v>766.77888661777081</v>
      </c>
      <c r="I973">
        <v>646.23856057080809</v>
      </c>
      <c r="J973">
        <v>1111.2251830603154</v>
      </c>
      <c r="K973" s="4">
        <v>564.89118672598295</v>
      </c>
      <c r="L973">
        <v>28.391795150780798</v>
      </c>
      <c r="M973">
        <v>25.217459254297836</v>
      </c>
      <c r="N973">
        <v>0.31862791805621721</v>
      </c>
      <c r="O973">
        <v>1600.5583022742831</v>
      </c>
      <c r="P973" s="4">
        <v>268.57839875803944</v>
      </c>
      <c r="Q973">
        <v>79.704286964129494</v>
      </c>
      <c r="R973">
        <v>15.352239972641556</v>
      </c>
      <c r="S973" s="4">
        <v>1.5387734915924826E-2</v>
      </c>
      <c r="T973">
        <v>160.87544408505224</v>
      </c>
      <c r="U973" s="4">
        <v>1093.2790857142857</v>
      </c>
    </row>
    <row r="974" spans="1:21" x14ac:dyDescent="0.2">
      <c r="A974" t="s">
        <v>973</v>
      </c>
      <c r="B974">
        <v>1120.79</v>
      </c>
      <c r="C974">
        <v>3.7876190315392404</v>
      </c>
      <c r="D974">
        <v>275.50983576971663</v>
      </c>
      <c r="E974">
        <v>6510.4514315826455</v>
      </c>
      <c r="F974">
        <v>1025.1430523528909</v>
      </c>
      <c r="G974" s="3">
        <v>2458.7733012627782</v>
      </c>
      <c r="H974">
        <v>758.70114251352982</v>
      </c>
      <c r="I974">
        <v>643.16116504854369</v>
      </c>
      <c r="J974">
        <v>1114.56879081288</v>
      </c>
      <c r="K974" s="4">
        <v>560.9140108238123</v>
      </c>
      <c r="L974">
        <v>27.989368935039248</v>
      </c>
      <c r="M974">
        <v>25.22568397543272</v>
      </c>
      <c r="N974">
        <v>0.31247486835806604</v>
      </c>
      <c r="O974">
        <v>1599.1463229719486</v>
      </c>
      <c r="P974" s="4">
        <v>268.04338202744577</v>
      </c>
      <c r="Q974">
        <v>75.965194296896854</v>
      </c>
      <c r="R974">
        <v>15.372112917023099</v>
      </c>
      <c r="S974" s="4">
        <v>1.5348170128585558E-2</v>
      </c>
      <c r="T974">
        <v>160.86691410392365</v>
      </c>
      <c r="U974" s="4">
        <v>1071.3333333333335</v>
      </c>
    </row>
    <row r="975" spans="1:21" x14ac:dyDescent="0.2">
      <c r="A975" t="s">
        <v>974</v>
      </c>
      <c r="B975">
        <v>1119.07</v>
      </c>
      <c r="C975">
        <v>3.7870369377960276</v>
      </c>
      <c r="D975">
        <v>276.08832970234488</v>
      </c>
      <c r="E975">
        <v>6458.8079235939158</v>
      </c>
      <c r="F975">
        <v>1006.0275593879448</v>
      </c>
      <c r="G975" s="3">
        <v>2441.3738983460098</v>
      </c>
      <c r="H975">
        <v>754.62996498853067</v>
      </c>
      <c r="I975">
        <v>636.78535412303165</v>
      </c>
      <c r="J975">
        <v>1108.707759464138</v>
      </c>
      <c r="K975" s="4">
        <v>555.01629844259332</v>
      </c>
      <c r="L975">
        <v>28.06123710830262</v>
      </c>
      <c r="M975">
        <v>24.685447054893665</v>
      </c>
      <c r="N975">
        <v>0.30428230805913209</v>
      </c>
      <c r="O975">
        <v>1574.2169595110772</v>
      </c>
      <c r="P975" s="4">
        <v>264.02227171492206</v>
      </c>
      <c r="Q975">
        <v>74.94341870160811</v>
      </c>
      <c r="R975">
        <v>15.276845843026816</v>
      </c>
      <c r="S975" s="4">
        <v>1.5167367119901113E-2</v>
      </c>
      <c r="T975">
        <v>160.38475806879006</v>
      </c>
      <c r="U975" s="4">
        <v>1066.2963643040764</v>
      </c>
    </row>
    <row r="976" spans="1:21" x14ac:dyDescent="0.2">
      <c r="A976" t="s">
        <v>975</v>
      </c>
      <c r="B976">
        <v>1129</v>
      </c>
      <c r="C976">
        <v>3.7749231799669478</v>
      </c>
      <c r="D976">
        <v>273.57789644764335</v>
      </c>
      <c r="E976">
        <v>6416.771929824562</v>
      </c>
      <c r="F976">
        <v>1008.4618626211545</v>
      </c>
      <c r="G976" s="3">
        <v>2435.8422508115909</v>
      </c>
      <c r="H976">
        <v>756.79932668029335</v>
      </c>
      <c r="I976">
        <v>638.82362094452651</v>
      </c>
      <c r="J976">
        <v>1098.4704206343254</v>
      </c>
      <c r="K976" s="4">
        <v>554.35854274377778</v>
      </c>
      <c r="L976">
        <v>27.469837816455694</v>
      </c>
      <c r="M976">
        <v>24.249804665699294</v>
      </c>
      <c r="N976">
        <v>0.30178452776459419</v>
      </c>
      <c r="O976">
        <v>1540.8736039600933</v>
      </c>
      <c r="P976" s="4">
        <v>264.61538461538458</v>
      </c>
      <c r="Q976">
        <v>72.268495835374807</v>
      </c>
      <c r="R976">
        <v>15.146666666666667</v>
      </c>
      <c r="S976" s="4">
        <v>1.5217412812268119E-2</v>
      </c>
      <c r="T976">
        <v>160.25175566450247</v>
      </c>
      <c r="U976" s="4">
        <v>1068.1993361607967</v>
      </c>
    </row>
    <row r="977" spans="1:21" x14ac:dyDescent="0.2">
      <c r="A977" t="s">
        <v>976</v>
      </c>
      <c r="B977">
        <v>1134.03</v>
      </c>
      <c r="C977">
        <v>3.7284970239530324</v>
      </c>
      <c r="D977">
        <v>274.07359653420667</v>
      </c>
      <c r="E977">
        <v>6415.0560224089631</v>
      </c>
      <c r="F977">
        <v>1019.0016103059581</v>
      </c>
      <c r="G977" s="3">
        <v>2426.6267942583736</v>
      </c>
      <c r="H977">
        <v>752.27272727272725</v>
      </c>
      <c r="I977">
        <v>636.71953578336559</v>
      </c>
      <c r="J977">
        <v>1099.7832423947978</v>
      </c>
      <c r="K977" s="4">
        <v>551.33971291866033</v>
      </c>
      <c r="L977">
        <v>27.569278710012487</v>
      </c>
      <c r="M977">
        <v>24.173282783229258</v>
      </c>
      <c r="N977">
        <v>0.29854769814902704</v>
      </c>
      <c r="O977">
        <v>1568.7304479878512</v>
      </c>
      <c r="P977" s="4">
        <v>266.90900981266725</v>
      </c>
      <c r="Q977">
        <v>72.879004926452609</v>
      </c>
      <c r="R977">
        <v>15.071463534018601</v>
      </c>
      <c r="S977" s="4">
        <v>1.5143918751548179E-2</v>
      </c>
      <c r="T977">
        <v>160.04239533651298</v>
      </c>
      <c r="U977" s="4">
        <v>1090.5075066777194</v>
      </c>
    </row>
    <row r="978" spans="1:21" x14ac:dyDescent="0.2">
      <c r="A978" t="s">
        <v>977</v>
      </c>
      <c r="B978">
        <v>1122.21</v>
      </c>
      <c r="C978">
        <v>3.7051558536561373</v>
      </c>
      <c r="D978">
        <v>275.0898990810316</v>
      </c>
      <c r="E978">
        <v>6442.947925860547</v>
      </c>
      <c r="F978">
        <v>1000.1358926448105</v>
      </c>
      <c r="G978" s="3">
        <v>2419.7313182199832</v>
      </c>
      <c r="H978">
        <v>751.43336931750036</v>
      </c>
      <c r="I978">
        <v>638.82126348228041</v>
      </c>
      <c r="J978">
        <v>1113.7436128644424</v>
      </c>
      <c r="K978" s="4">
        <v>547.48710567350361</v>
      </c>
      <c r="L978">
        <v>27.858396578576549</v>
      </c>
      <c r="M978">
        <v>23.872047898880144</v>
      </c>
      <c r="N978">
        <v>0.30085348506401138</v>
      </c>
      <c r="O978">
        <v>1562.5201520912547</v>
      </c>
      <c r="P978" s="4">
        <v>260.80857717221352</v>
      </c>
      <c r="Q978">
        <v>73.164295949393633</v>
      </c>
      <c r="R978">
        <v>15.013795629349286</v>
      </c>
      <c r="S978" s="4">
        <v>1.5210109018830525E-2</v>
      </c>
      <c r="T978">
        <v>159.85159666092488</v>
      </c>
      <c r="U978" s="4">
        <v>1079.6937269372693</v>
      </c>
    </row>
    <row r="979" spans="1:21" x14ac:dyDescent="0.2">
      <c r="A979" t="s">
        <v>978</v>
      </c>
      <c r="B979">
        <v>1137.24</v>
      </c>
      <c r="C979">
        <v>3.678757020743344</v>
      </c>
      <c r="D979">
        <v>270.44183228933053</v>
      </c>
      <c r="E979">
        <v>6351.4280645733552</v>
      </c>
      <c r="F979">
        <v>1007.5856790543413</v>
      </c>
      <c r="G979" s="3">
        <v>2376.1206585746909</v>
      </c>
      <c r="H979">
        <v>742.71121259464007</v>
      </c>
      <c r="I979">
        <v>628.68396663577391</v>
      </c>
      <c r="J979">
        <v>1095.1241534988715</v>
      </c>
      <c r="K979" s="4">
        <v>540.30765532988823</v>
      </c>
      <c r="L979">
        <v>27.189925354688814</v>
      </c>
      <c r="M979">
        <v>23.39997783442314</v>
      </c>
      <c r="N979">
        <v>0.291013672795851</v>
      </c>
      <c r="O979">
        <v>1516.24566691786</v>
      </c>
      <c r="P979" s="4">
        <v>258.23516336963769</v>
      </c>
      <c r="Q979">
        <v>70.056268129871043</v>
      </c>
      <c r="R979">
        <v>14.762160840870203</v>
      </c>
      <c r="S979" s="4">
        <v>1.4943190275365914E-2</v>
      </c>
      <c r="T979">
        <v>158.23552788448799</v>
      </c>
      <c r="U979" s="4">
        <v>1077.6745469598013</v>
      </c>
    </row>
    <row r="980" spans="1:21" x14ac:dyDescent="0.2">
      <c r="A980" t="s">
        <v>979</v>
      </c>
      <c r="B980">
        <v>1121.28</v>
      </c>
      <c r="C980">
        <v>3.697164230286432</v>
      </c>
      <c r="D980">
        <v>271.26167019136534</v>
      </c>
      <c r="E980">
        <v>6336.8058012026877</v>
      </c>
      <c r="F980">
        <v>980.60410656711349</v>
      </c>
      <c r="G980" s="3">
        <v>2372.2394837476099</v>
      </c>
      <c r="H980">
        <v>737.09369024856596</v>
      </c>
      <c r="I980">
        <v>637.16704201289122</v>
      </c>
      <c r="J980">
        <v>1090.7265917602995</v>
      </c>
      <c r="K980" s="4">
        <v>536.98613766730409</v>
      </c>
      <c r="L980">
        <v>27.259354487805481</v>
      </c>
      <c r="M980">
        <v>23.174543442169345</v>
      </c>
      <c r="N980">
        <v>0.29501018812491109</v>
      </c>
      <c r="O980">
        <v>1549.0737240075614</v>
      </c>
      <c r="P980" s="4">
        <v>251.21520106053913</v>
      </c>
      <c r="Q980">
        <v>70.230310220888441</v>
      </c>
      <c r="R980">
        <v>14.702002931118711</v>
      </c>
      <c r="S980" s="4">
        <v>1.4891089108910892E-2</v>
      </c>
      <c r="T980">
        <v>157.93057763645999</v>
      </c>
      <c r="U980" s="4">
        <v>1059.2931985294117</v>
      </c>
    </row>
    <row r="981" spans="1:21" x14ac:dyDescent="0.2">
      <c r="A981" t="s">
        <v>980</v>
      </c>
      <c r="B981">
        <v>1124.23</v>
      </c>
      <c r="C981">
        <v>3.6830888061589508</v>
      </c>
      <c r="D981">
        <v>272.56897419030292</v>
      </c>
      <c r="E981">
        <v>6312.190375088464</v>
      </c>
      <c r="F981">
        <v>984.90105263157886</v>
      </c>
      <c r="G981" s="3">
        <v>2366.0474592521573</v>
      </c>
      <c r="H981">
        <v>737.06855225311597</v>
      </c>
      <c r="I981">
        <v>631.4245918130465</v>
      </c>
      <c r="J981">
        <v>1090.0646324966181</v>
      </c>
      <c r="K981" s="4">
        <v>537.5</v>
      </c>
      <c r="L981">
        <v>27.111330901897755</v>
      </c>
      <c r="M981">
        <v>23.627664298401424</v>
      </c>
      <c r="N981">
        <v>0.30253695755841675</v>
      </c>
      <c r="O981">
        <v>1525.4639548568152</v>
      </c>
      <c r="P981" s="4">
        <v>257.20477664750109</v>
      </c>
      <c r="Q981">
        <v>70.628039606731747</v>
      </c>
      <c r="R981">
        <v>14.819660105147326</v>
      </c>
      <c r="S981" s="4">
        <v>1.495578738201689E-2</v>
      </c>
      <c r="T981">
        <v>157.59775352336547</v>
      </c>
      <c r="U981" s="4">
        <v>1066.1158624248903</v>
      </c>
    </row>
    <row r="982" spans="1:21" x14ac:dyDescent="0.2">
      <c r="A982" t="s">
        <v>981</v>
      </c>
      <c r="B982">
        <v>1142.33</v>
      </c>
      <c r="C982">
        <v>3.6735948413129398</v>
      </c>
      <c r="D982">
        <v>270.82838862803777</v>
      </c>
      <c r="E982">
        <v>6447.8943611705927</v>
      </c>
      <c r="F982">
        <v>992.82163619513017</v>
      </c>
      <c r="G982" s="3">
        <v>2417.088530943442</v>
      </c>
      <c r="H982">
        <v>754.01477534213404</v>
      </c>
      <c r="I982">
        <v>639.69708737864073</v>
      </c>
      <c r="J982">
        <v>1095.1217667523824</v>
      </c>
      <c r="K982" s="4">
        <v>551.85902870291875</v>
      </c>
      <c r="L982">
        <v>26.862425231103863</v>
      </c>
      <c r="M982">
        <v>23.235496394897389</v>
      </c>
      <c r="N982">
        <v>0.30348158775705408</v>
      </c>
      <c r="O982">
        <v>1566.5824966735213</v>
      </c>
      <c r="P982" s="4">
        <v>262.74353876739565</v>
      </c>
      <c r="Q982">
        <v>72.988235294117644</v>
      </c>
      <c r="R982">
        <v>14.843252510409013</v>
      </c>
      <c r="S982" s="4">
        <v>1.504407934281707E-2</v>
      </c>
      <c r="T982">
        <v>156.86357615894039</v>
      </c>
      <c r="U982" s="4">
        <v>1090.5115594980923</v>
      </c>
    </row>
    <row r="983" spans="1:21" x14ac:dyDescent="0.2">
      <c r="A983" t="s">
        <v>982</v>
      </c>
      <c r="B983">
        <v>1139.8900000000001</v>
      </c>
      <c r="C983">
        <v>3.7295629942701503</v>
      </c>
      <c r="D983">
        <v>270.91570273511547</v>
      </c>
      <c r="E983">
        <v>6386.4015622226161</v>
      </c>
      <c r="F983">
        <v>1006.3362289218193</v>
      </c>
      <c r="G983" s="3">
        <v>2398.0091698841698</v>
      </c>
      <c r="H983">
        <v>744.81177606177607</v>
      </c>
      <c r="I983">
        <v>647.77838727372466</v>
      </c>
      <c r="J983">
        <v>1101.6300656554222</v>
      </c>
      <c r="K983" s="4">
        <v>547.34555984555982</v>
      </c>
      <c r="L983">
        <v>26.867405841707768</v>
      </c>
      <c r="M983">
        <v>23.520622568093383</v>
      </c>
      <c r="N983">
        <v>0.30371224127167068</v>
      </c>
      <c r="O983">
        <v>1552.6549068767908</v>
      </c>
      <c r="P983" s="4">
        <v>258.51408081161446</v>
      </c>
      <c r="Q983">
        <v>72.375004385811025</v>
      </c>
      <c r="R983">
        <v>14.602766556494064</v>
      </c>
      <c r="S983" s="4">
        <v>1.4890847186060483E-2</v>
      </c>
      <c r="T983">
        <v>156.89308042810217</v>
      </c>
      <c r="U983" s="4">
        <v>1087.8417279378059</v>
      </c>
    </row>
    <row r="984" spans="1:21" x14ac:dyDescent="0.2">
      <c r="A984" t="s">
        <v>983</v>
      </c>
      <c r="B984">
        <v>1134.3</v>
      </c>
      <c r="C984">
        <v>3.7402293593225999</v>
      </c>
      <c r="D984">
        <v>271.02795299459518</v>
      </c>
      <c r="E984">
        <v>6474.2734890354795</v>
      </c>
      <c r="F984">
        <v>1002.9494742241601</v>
      </c>
      <c r="G984" s="3">
        <v>2419.4124074298893</v>
      </c>
      <c r="H984">
        <v>752.00922666019176</v>
      </c>
      <c r="I984">
        <v>646.78563079560502</v>
      </c>
      <c r="J984">
        <v>1117.4676455006434</v>
      </c>
      <c r="K984" s="4">
        <v>550.21245599125893</v>
      </c>
      <c r="L984">
        <v>26.658751654113949</v>
      </c>
      <c r="M984">
        <v>23.387143332963252</v>
      </c>
      <c r="N984">
        <v>0.3028760743265953</v>
      </c>
      <c r="O984">
        <v>1578.9473684210527</v>
      </c>
      <c r="P984" s="4">
        <v>259.67678532430659</v>
      </c>
      <c r="Q984">
        <v>73.303426922806267</v>
      </c>
      <c r="R984">
        <v>14.836707152496624</v>
      </c>
      <c r="S984" s="4">
        <v>1.4847728407388915E-2</v>
      </c>
      <c r="T984">
        <v>157.08381901027872</v>
      </c>
      <c r="U984" s="4">
        <v>1106.0174152153986</v>
      </c>
    </row>
    <row r="985" spans="1:21" x14ac:dyDescent="0.2">
      <c r="A985" t="s">
        <v>984</v>
      </c>
      <c r="B985">
        <v>1121.49</v>
      </c>
      <c r="C985">
        <v>3.7988037118689002</v>
      </c>
      <c r="D985">
        <v>269.27144460064227</v>
      </c>
      <c r="E985">
        <v>6377.6989895408606</v>
      </c>
      <c r="F985">
        <v>995.35994541112245</v>
      </c>
      <c r="G985" s="3">
        <v>2365.6329190298056</v>
      </c>
      <c r="H985">
        <v>737.67346446241095</v>
      </c>
      <c r="I985">
        <v>646.47400659651328</v>
      </c>
      <c r="J985">
        <v>1104.3465227817746</v>
      </c>
      <c r="K985" s="4">
        <v>539.49559551104142</v>
      </c>
      <c r="L985">
        <v>26.591139584930865</v>
      </c>
      <c r="M985">
        <v>22.905253804287458</v>
      </c>
      <c r="N985">
        <v>0.29907993099482461</v>
      </c>
      <c r="O985">
        <v>1559.6603351955305</v>
      </c>
      <c r="P985" s="4">
        <v>258.40176600441498</v>
      </c>
      <c r="Q985">
        <v>71.783517835178358</v>
      </c>
      <c r="R985">
        <v>14.837745098039216</v>
      </c>
      <c r="S985" s="4">
        <v>1.4857569721115536E-2</v>
      </c>
      <c r="T985">
        <v>156.92637825522559</v>
      </c>
      <c r="U985" s="4">
        <v>1100.3904735530325</v>
      </c>
    </row>
    <row r="986" spans="1:21" x14ac:dyDescent="0.2">
      <c r="A986" t="s">
        <v>985</v>
      </c>
      <c r="B986">
        <v>1140.1099999999999</v>
      </c>
      <c r="C986">
        <v>3.7798736696374493</v>
      </c>
      <c r="D986">
        <v>266.94109297374024</v>
      </c>
      <c r="E986">
        <v>6395.5567357054351</v>
      </c>
      <c r="F986">
        <v>996.37459670572252</v>
      </c>
      <c r="G986" s="3">
        <v>2344.6709027694524</v>
      </c>
      <c r="H986">
        <v>735.85900971106582</v>
      </c>
      <c r="I986">
        <v>638.72101194659172</v>
      </c>
      <c r="J986">
        <v>1090.3450340543372</v>
      </c>
      <c r="K986" s="4">
        <v>536.85409423330543</v>
      </c>
      <c r="L986">
        <v>26.416518210609659</v>
      </c>
      <c r="M986">
        <v>22.496614496614495</v>
      </c>
      <c r="N986">
        <v>0.2928468554968795</v>
      </c>
      <c r="O986">
        <v>1555.3823200298398</v>
      </c>
      <c r="P986" s="4">
        <v>261.38200550670581</v>
      </c>
      <c r="Q986">
        <v>72.851190476190482</v>
      </c>
      <c r="R986">
        <v>14.769249632172633</v>
      </c>
      <c r="S986" s="4">
        <v>1.4664361570758212E-2</v>
      </c>
      <c r="T986">
        <v>157.11788079470199</v>
      </c>
      <c r="U986" s="4">
        <v>1114.8219914704246</v>
      </c>
    </row>
    <row r="987" spans="1:21" x14ac:dyDescent="0.2">
      <c r="A987" t="s">
        <v>986</v>
      </c>
      <c r="B987">
        <v>1149.31</v>
      </c>
      <c r="C987">
        <v>3.8165578183346298</v>
      </c>
      <c r="D987">
        <v>269.89732741719121</v>
      </c>
      <c r="E987">
        <v>6509.7440423654016</v>
      </c>
      <c r="F987">
        <v>999.33141503046716</v>
      </c>
      <c r="G987" s="3">
        <v>2402.8108108108108</v>
      </c>
      <c r="H987">
        <v>747.38738738738743</v>
      </c>
      <c r="I987">
        <v>648.40561719295533</v>
      </c>
      <c r="J987">
        <v>1102.7175936266844</v>
      </c>
      <c r="K987" s="4">
        <v>545.80180180180173</v>
      </c>
      <c r="L987">
        <v>26.587915146267548</v>
      </c>
      <c r="M987">
        <v>23.021522076769468</v>
      </c>
      <c r="N987">
        <v>0.29758041286605857</v>
      </c>
      <c r="O987">
        <v>1572.4115226337447</v>
      </c>
      <c r="P987" s="4">
        <v>268.62683905483726</v>
      </c>
      <c r="Q987">
        <v>74.643193306606236</v>
      </c>
      <c r="R987">
        <v>14.748530852105779</v>
      </c>
      <c r="S987" s="4">
        <v>1.4943170488534396E-2</v>
      </c>
      <c r="T987">
        <v>157.94172185430463</v>
      </c>
      <c r="U987" s="4">
        <v>1127.8109753264253</v>
      </c>
    </row>
    <row r="988" spans="1:21" x14ac:dyDescent="0.2">
      <c r="A988" t="s">
        <v>987</v>
      </c>
      <c r="B988">
        <v>1145.1199999999999</v>
      </c>
      <c r="C988">
        <v>3.8808666687073199</v>
      </c>
      <c r="D988">
        <v>273.87989421402307</v>
      </c>
      <c r="E988">
        <v>6586.5541740674962</v>
      </c>
      <c r="F988">
        <v>1004.2793942487664</v>
      </c>
      <c r="G988" s="3">
        <v>2414.1581170790587</v>
      </c>
      <c r="H988">
        <v>751.47857573928786</v>
      </c>
      <c r="I988">
        <v>653.32557237097399</v>
      </c>
      <c r="J988">
        <v>1103.9592928242459</v>
      </c>
      <c r="K988" s="4">
        <v>546.04707302353643</v>
      </c>
      <c r="L988">
        <v>26.894820165240191</v>
      </c>
      <c r="M988">
        <v>23.013862703781744</v>
      </c>
      <c r="N988">
        <v>0.30468451242829825</v>
      </c>
      <c r="O988">
        <v>1599.2622481857327</v>
      </c>
      <c r="P988" s="4">
        <v>273.97364306455211</v>
      </c>
      <c r="Q988">
        <v>75.349423757312508</v>
      </c>
      <c r="R988">
        <v>14.991429970617041</v>
      </c>
      <c r="S988" s="4">
        <v>1.4870162172918118E-2</v>
      </c>
      <c r="T988">
        <v>157.87898848139812</v>
      </c>
      <c r="U988" s="4">
        <v>1140.5820721769499</v>
      </c>
    </row>
    <row r="989" spans="1:21" x14ac:dyDescent="0.2">
      <c r="A989" t="s">
        <v>988</v>
      </c>
      <c r="B989">
        <v>1156.55</v>
      </c>
      <c r="C989">
        <v>3.8815067496188336</v>
      </c>
      <c r="D989">
        <v>274.59426684211883</v>
      </c>
      <c r="E989">
        <v>6591.6253541076485</v>
      </c>
      <c r="F989">
        <v>1019.3638676844782</v>
      </c>
      <c r="G989" s="3">
        <v>2383.4308923665035</v>
      </c>
      <c r="H989">
        <v>749.5998088639351</v>
      </c>
      <c r="I989">
        <v>660.20647583294226</v>
      </c>
      <c r="J989">
        <v>1094.8458182355985</v>
      </c>
      <c r="K989" s="4">
        <v>540.49695376896432</v>
      </c>
      <c r="L989">
        <v>26.794944723369525</v>
      </c>
      <c r="M989">
        <v>23.404358889257662</v>
      </c>
      <c r="N989">
        <v>0.30847215611613521</v>
      </c>
      <c r="O989">
        <v>1607.3399608374752</v>
      </c>
      <c r="P989" s="4">
        <v>276.00810081008098</v>
      </c>
      <c r="Q989">
        <v>77.232486528098548</v>
      </c>
      <c r="R989">
        <v>15.147123623011016</v>
      </c>
      <c r="S989" s="4">
        <v>1.4864246643460966E-2</v>
      </c>
      <c r="T989">
        <v>158.84564469155416</v>
      </c>
      <c r="U989" s="4">
        <v>1137.3975581200868</v>
      </c>
    </row>
    <row r="990" spans="1:21" x14ac:dyDescent="0.2">
      <c r="A990" t="s">
        <v>989</v>
      </c>
      <c r="B990">
        <v>1160.74</v>
      </c>
      <c r="C990">
        <v>3.8675993527759824</v>
      </c>
      <c r="D990">
        <v>275.26443423971932</v>
      </c>
      <c r="E990">
        <v>6603.2907404165935</v>
      </c>
      <c r="F990">
        <v>1027.4674115456237</v>
      </c>
      <c r="G990" s="3">
        <v>2393.8172360799149</v>
      </c>
      <c r="H990">
        <v>746.94408322496759</v>
      </c>
      <c r="I990">
        <v>660.99032882011613</v>
      </c>
      <c r="J990">
        <v>1098.4163061808051</v>
      </c>
      <c r="K990" s="4">
        <v>538.01867833077199</v>
      </c>
      <c r="L990">
        <v>27.01716632037202</v>
      </c>
      <c r="M990">
        <v>23.373328913932159</v>
      </c>
      <c r="N990">
        <v>0.31224821002386632</v>
      </c>
      <c r="O990">
        <v>1640.4198729921554</v>
      </c>
      <c r="P990" s="4">
        <v>279.66094032549728</v>
      </c>
      <c r="Q990">
        <v>77.68213310938485</v>
      </c>
      <c r="R990">
        <v>15.217306520414381</v>
      </c>
      <c r="S990" s="4">
        <v>1.4842105263157896E-2</v>
      </c>
      <c r="T990">
        <v>158.86667549318153</v>
      </c>
      <c r="U990" s="4">
        <v>1134.8351341281668</v>
      </c>
    </row>
    <row r="991" spans="1:21" x14ac:dyDescent="0.2">
      <c r="A991" t="s">
        <v>990</v>
      </c>
      <c r="B991">
        <v>1160.52</v>
      </c>
      <c r="C991">
        <v>3.8856394875435631</v>
      </c>
      <c r="D991">
        <v>275.0490347888923</v>
      </c>
      <c r="E991">
        <v>6570.6610849467988</v>
      </c>
      <c r="F991">
        <v>1025.3234125306501</v>
      </c>
      <c r="G991" s="3">
        <v>2388.6513934813415</v>
      </c>
      <c r="H991">
        <v>744.76854038734052</v>
      </c>
      <c r="I991">
        <v>653.44563552833074</v>
      </c>
      <c r="J991">
        <v>1099.9926702338196</v>
      </c>
      <c r="K991" s="4">
        <v>534.16391119508739</v>
      </c>
      <c r="L991">
        <v>27.097556149203523</v>
      </c>
      <c r="M991">
        <v>23.26281064438091</v>
      </c>
      <c r="N991">
        <v>0.31393881453154876</v>
      </c>
      <c r="O991">
        <v>1619.1667902149741</v>
      </c>
      <c r="P991" s="4">
        <v>277.69722234809007</v>
      </c>
      <c r="Q991">
        <v>77.131193106802854</v>
      </c>
      <c r="R991">
        <v>15.258360144291704</v>
      </c>
      <c r="S991" s="4">
        <v>1.4809016596482536E-2</v>
      </c>
      <c r="T991">
        <v>158.85405634399493</v>
      </c>
      <c r="U991" s="4">
        <v>1143.8582235920426</v>
      </c>
    </row>
    <row r="992" spans="1:21" x14ac:dyDescent="0.2">
      <c r="A992" t="s">
        <v>991</v>
      </c>
      <c r="B992">
        <v>1162.96</v>
      </c>
      <c r="C992">
        <v>3.9195714014732679</v>
      </c>
      <c r="D992">
        <v>271.06739761367299</v>
      </c>
      <c r="E992">
        <v>6611.9944211994416</v>
      </c>
      <c r="F992">
        <v>1021.044650379107</v>
      </c>
      <c r="G992" s="3">
        <v>2385.8607281724994</v>
      </c>
      <c r="H992">
        <v>747.7436078708613</v>
      </c>
      <c r="I992">
        <v>657.6375057453655</v>
      </c>
      <c r="J992">
        <v>1100.7348078477478</v>
      </c>
      <c r="K992" s="4">
        <v>533.25085424767292</v>
      </c>
      <c r="L992">
        <v>26.965639180483947</v>
      </c>
      <c r="M992">
        <v>23.448238245881967</v>
      </c>
      <c r="N992">
        <v>0.31222815719191144</v>
      </c>
      <c r="O992">
        <v>1644.6965307183714</v>
      </c>
      <c r="P992" s="4">
        <v>280.48324595395491</v>
      </c>
      <c r="Q992">
        <v>76.775590824034936</v>
      </c>
      <c r="R992">
        <v>15.07815728698189</v>
      </c>
      <c r="S992" s="4">
        <v>1.4794357832219749E-2</v>
      </c>
      <c r="T992">
        <v>158.45730319233417</v>
      </c>
      <c r="U992" s="4">
        <v>1145.4250898734767</v>
      </c>
    </row>
    <row r="993" spans="1:21" x14ac:dyDescent="0.2">
      <c r="A993" t="s">
        <v>992</v>
      </c>
      <c r="B993">
        <v>1158.82</v>
      </c>
      <c r="C993">
        <v>3.9226575140944204</v>
      </c>
      <c r="D993">
        <v>271.70770083959911</v>
      </c>
      <c r="E993">
        <v>6610.406135610946</v>
      </c>
      <c r="F993">
        <v>1017.5691632928475</v>
      </c>
      <c r="G993" s="3">
        <v>2382.6393789696544</v>
      </c>
      <c r="H993">
        <v>744.95412844036707</v>
      </c>
      <c r="I993">
        <v>655.62252059810805</v>
      </c>
      <c r="J993">
        <v>1114.2783467177485</v>
      </c>
      <c r="K993" s="4">
        <v>533.98023994354276</v>
      </c>
      <c r="L993">
        <v>26.898487640199338</v>
      </c>
      <c r="M993">
        <v>23.901345291479821</v>
      </c>
      <c r="N993">
        <v>0.31477305303392261</v>
      </c>
      <c r="O993">
        <v>1610.3755569700827</v>
      </c>
      <c r="P993" s="4">
        <v>283.88876120432087</v>
      </c>
      <c r="Q993">
        <v>76.943982251802552</v>
      </c>
      <c r="R993">
        <v>14.916844453064391</v>
      </c>
      <c r="S993" s="4">
        <v>1.5066532258064516E-2</v>
      </c>
      <c r="T993">
        <v>157.87230663349038</v>
      </c>
      <c r="U993" s="4">
        <v>1142.8378315387126</v>
      </c>
    </row>
    <row r="994" spans="1:21" x14ac:dyDescent="0.2">
      <c r="A994" t="s">
        <v>993</v>
      </c>
      <c r="B994">
        <v>1160.6400000000001</v>
      </c>
      <c r="C994">
        <v>3.885680378557506</v>
      </c>
      <c r="D994">
        <v>274.60258112759948</v>
      </c>
      <c r="E994">
        <v>6579.2863359442999</v>
      </c>
      <c r="F994">
        <v>1020.1686340640811</v>
      </c>
      <c r="G994" s="3">
        <v>2358.9995324918186</v>
      </c>
      <c r="H994">
        <v>741.50303880317892</v>
      </c>
      <c r="I994">
        <v>654.31166056166057</v>
      </c>
      <c r="J994">
        <v>1097.0824215900802</v>
      </c>
      <c r="K994" s="4">
        <v>531.12435717625056</v>
      </c>
      <c r="L994">
        <v>27.558568141899414</v>
      </c>
      <c r="M994">
        <v>23.831747073624332</v>
      </c>
      <c r="N994">
        <v>0.31658503793335258</v>
      </c>
      <c r="O994">
        <v>1609.4704639167639</v>
      </c>
      <c r="P994" s="4">
        <v>283.89184192281027</v>
      </c>
      <c r="Q994">
        <v>77.422944908643345</v>
      </c>
      <c r="R994">
        <v>14.975455650060754</v>
      </c>
      <c r="S994" s="4">
        <v>1.4794287146078678E-2</v>
      </c>
      <c r="T994">
        <v>157.41132874536794</v>
      </c>
      <c r="U994" s="4">
        <v>1150.1010554682236</v>
      </c>
    </row>
    <row r="995" spans="1:21" x14ac:dyDescent="0.2">
      <c r="A995" t="s">
        <v>994</v>
      </c>
      <c r="B995">
        <v>1170.46</v>
      </c>
      <c r="C995">
        <v>3.873007832087215</v>
      </c>
      <c r="D995">
        <v>275.54523763461663</v>
      </c>
      <c r="E995">
        <v>6570.2142483887819</v>
      </c>
      <c r="F995">
        <v>1006.6241289564268</v>
      </c>
      <c r="G995" s="3">
        <v>2366.0100832453982</v>
      </c>
      <c r="H995">
        <v>744.68284675811935</v>
      </c>
      <c r="I995">
        <v>652.43309002433102</v>
      </c>
      <c r="J995">
        <v>1106.7643825577134</v>
      </c>
      <c r="K995" s="4">
        <v>532.31328408957677</v>
      </c>
      <c r="L995">
        <v>27.907034274617487</v>
      </c>
      <c r="M995">
        <v>23.958647850344601</v>
      </c>
      <c r="N995">
        <v>0.31897065897065896</v>
      </c>
      <c r="O995">
        <v>1630.0879192445459</v>
      </c>
      <c r="P995" s="4">
        <v>283.25237103863054</v>
      </c>
      <c r="Q995">
        <v>76.455367349059543</v>
      </c>
      <c r="R995">
        <v>14.952763574385196</v>
      </c>
      <c r="S995" s="4">
        <v>1.465304896365275E-2</v>
      </c>
      <c r="T995">
        <v>156.51679148913647</v>
      </c>
      <c r="U995" s="4">
        <v>1162.4098191698679</v>
      </c>
    </row>
    <row r="996" spans="1:21" x14ac:dyDescent="0.2">
      <c r="A996" t="s">
        <v>995</v>
      </c>
      <c r="B996">
        <v>1173.99</v>
      </c>
      <c r="C996">
        <v>3.8966451720040225</v>
      </c>
      <c r="D996">
        <v>277.52701761625957</v>
      </c>
      <c r="E996">
        <v>6604.3629410742215</v>
      </c>
      <c r="F996">
        <v>1016.3122951508529</v>
      </c>
      <c r="G996" s="3">
        <v>2385.6658482403836</v>
      </c>
      <c r="H996">
        <v>747.94808839003861</v>
      </c>
      <c r="I996">
        <v>662.44757910789167</v>
      </c>
      <c r="J996">
        <v>1105.7492176697474</v>
      </c>
      <c r="K996" s="4">
        <v>533.70747106278509</v>
      </c>
      <c r="L996">
        <v>27.881937998886208</v>
      </c>
      <c r="M996">
        <v>24.532982109537919</v>
      </c>
      <c r="N996">
        <v>0.3266505558240696</v>
      </c>
      <c r="O996">
        <v>1636.7790483216527</v>
      </c>
      <c r="P996" s="4">
        <v>276.03765898700948</v>
      </c>
      <c r="Q996">
        <v>76.591074334383549</v>
      </c>
      <c r="R996">
        <v>14.810823929134814</v>
      </c>
      <c r="S996" s="4">
        <v>1.4473420260782348E-2</v>
      </c>
      <c r="T996">
        <v>156.10692073574168</v>
      </c>
      <c r="U996" s="4">
        <v>1162.3328645100798</v>
      </c>
    </row>
    <row r="997" spans="1:21" x14ac:dyDescent="0.2">
      <c r="A997" t="s">
        <v>996</v>
      </c>
      <c r="B997">
        <v>1172.74</v>
      </c>
      <c r="C997">
        <v>3.8360131001261628</v>
      </c>
      <c r="D997">
        <v>275.81658048459678</v>
      </c>
      <c r="E997">
        <v>6601.7869535045102</v>
      </c>
      <c r="F997">
        <v>1015.2756829227418</v>
      </c>
      <c r="G997" s="3">
        <v>2398.5113116867897</v>
      </c>
      <c r="H997">
        <v>750.26374399249789</v>
      </c>
      <c r="I997">
        <v>656.71653124762702</v>
      </c>
      <c r="J997">
        <v>1121.7595307917886</v>
      </c>
      <c r="K997" s="4">
        <v>535.81057320361037</v>
      </c>
      <c r="L997">
        <v>27.719832225975278</v>
      </c>
      <c r="M997">
        <v>24.519645397832988</v>
      </c>
      <c r="N997">
        <v>0.32654124457308248</v>
      </c>
      <c r="O997">
        <v>1662.1525985993364</v>
      </c>
      <c r="P997" s="4">
        <v>275.37868480725626</v>
      </c>
      <c r="Q997">
        <v>78.142135142619765</v>
      </c>
      <c r="R997">
        <v>14.838709677419356</v>
      </c>
      <c r="S997" s="4">
        <v>1.428071928071928E-2</v>
      </c>
      <c r="T997">
        <v>155.54232804232805</v>
      </c>
      <c r="U997" s="4">
        <v>1173.798027242837</v>
      </c>
    </row>
    <row r="998" spans="1:21" x14ac:dyDescent="0.2">
      <c r="A998" t="s">
        <v>997</v>
      </c>
      <c r="B998">
        <v>1168.28</v>
      </c>
      <c r="C998">
        <v>3.8138831100358956</v>
      </c>
      <c r="D998">
        <v>275.93022356308501</v>
      </c>
      <c r="E998">
        <v>6502.3515276347407</v>
      </c>
      <c r="F998">
        <v>1009.6939203354298</v>
      </c>
      <c r="G998" s="3">
        <v>2385.2474323062561</v>
      </c>
      <c r="H998">
        <v>748.01587301587301</v>
      </c>
      <c r="I998">
        <v>657.44551598450903</v>
      </c>
      <c r="J998">
        <v>1115.5500292568754</v>
      </c>
      <c r="K998" s="4">
        <v>529.91363211951443</v>
      </c>
      <c r="L998">
        <v>27.719819318111501</v>
      </c>
      <c r="M998">
        <v>24.530384320595644</v>
      </c>
      <c r="N998">
        <v>0.32633768746976294</v>
      </c>
      <c r="O998">
        <v>1675.2895351084549</v>
      </c>
      <c r="P998" s="4">
        <v>275.8164887576653</v>
      </c>
      <c r="Q998">
        <v>77.885207878976701</v>
      </c>
      <c r="R998">
        <v>14.839125151883353</v>
      </c>
      <c r="S998" s="4">
        <v>1.4341658341658342E-2</v>
      </c>
      <c r="T998">
        <v>155.21894430480222</v>
      </c>
      <c r="U998" s="4">
        <v>1162.784703346143</v>
      </c>
    </row>
    <row r="999" spans="1:21" x14ac:dyDescent="0.2">
      <c r="A999" t="s">
        <v>998</v>
      </c>
      <c r="B999">
        <v>1170.1300000000001</v>
      </c>
      <c r="C999">
        <v>3.8420655557021921</v>
      </c>
      <c r="D999">
        <v>276.02192134107031</v>
      </c>
      <c r="E999">
        <v>6498.0058449372527</v>
      </c>
      <c r="F999">
        <v>1018.6473348977539</v>
      </c>
      <c r="G999" s="3">
        <v>2389.9130025864092</v>
      </c>
      <c r="H999">
        <v>748.81260286856343</v>
      </c>
      <c r="I999">
        <v>649.03040820946205</v>
      </c>
      <c r="J999">
        <v>1123.7168661428886</v>
      </c>
      <c r="K999" s="4">
        <v>530.60192805078759</v>
      </c>
      <c r="L999">
        <v>27.696208794606964</v>
      </c>
      <c r="M999">
        <v>24.715722720314893</v>
      </c>
      <c r="N999">
        <v>0.32853975903614457</v>
      </c>
      <c r="O999">
        <v>1673.5045537883643</v>
      </c>
      <c r="P999" s="4">
        <v>279.4076099339257</v>
      </c>
      <c r="Q999">
        <v>78.202095185236573</v>
      </c>
      <c r="R999">
        <v>14.67921778209644</v>
      </c>
      <c r="S999" s="4">
        <v>1.438822355289421E-2</v>
      </c>
      <c r="T999">
        <v>155.70400550293667</v>
      </c>
      <c r="U999" s="4">
        <v>1171.2293388429753</v>
      </c>
    </row>
    <row r="1000" spans="1:21" x14ac:dyDescent="0.2">
      <c r="A1000" t="s">
        <v>999</v>
      </c>
      <c r="B1000">
        <v>1180.54</v>
      </c>
      <c r="C1000">
        <v>3.9128861865648714</v>
      </c>
      <c r="D1000">
        <v>278.41794355878864</v>
      </c>
      <c r="E1000">
        <v>6526.2362637362639</v>
      </c>
      <c r="F1000">
        <v>1024.3279683154967</v>
      </c>
      <c r="G1000" s="3">
        <v>2396.3398846651762</v>
      </c>
      <c r="H1000">
        <v>752.70095327762749</v>
      </c>
      <c r="I1000">
        <v>657.42273521148149</v>
      </c>
      <c r="J1000">
        <v>1124.9706572769953</v>
      </c>
      <c r="K1000" s="4">
        <v>533.91785336000942</v>
      </c>
      <c r="L1000">
        <v>27.977781076801268</v>
      </c>
      <c r="M1000">
        <v>24.919741596408631</v>
      </c>
      <c r="N1000">
        <v>0.32879999999999998</v>
      </c>
      <c r="O1000">
        <v>1691.982699272651</v>
      </c>
      <c r="P1000" s="4">
        <v>279.95507637017067</v>
      </c>
      <c r="Q1000">
        <v>79.786784079877961</v>
      </c>
      <c r="R1000">
        <v>14.619232637202526</v>
      </c>
      <c r="S1000" s="4">
        <v>1.4406350781443811E-2</v>
      </c>
      <c r="T1000">
        <v>155.39621643074483</v>
      </c>
      <c r="U1000" s="4">
        <v>1178.1830972704249</v>
      </c>
    </row>
    <row r="1001" spans="1:21" x14ac:dyDescent="0.2">
      <c r="A1001" t="s">
        <v>1000</v>
      </c>
      <c r="B1001">
        <v>1184.93</v>
      </c>
      <c r="C1001">
        <v>3.9589387508250486</v>
      </c>
      <c r="D1001">
        <v>280.69444265235285</v>
      </c>
      <c r="E1001">
        <v>6578.2339804157364</v>
      </c>
      <c r="F1001">
        <v>1021.1553014378205</v>
      </c>
      <c r="G1001" s="3">
        <v>2404.2932551319645</v>
      </c>
      <c r="H1001">
        <v>753.04398826979468</v>
      </c>
      <c r="I1001">
        <v>666.22053231939174</v>
      </c>
      <c r="J1001">
        <v>1140.5230202578268</v>
      </c>
      <c r="K1001" s="4">
        <v>535.07331378299114</v>
      </c>
      <c r="L1001">
        <v>28.200116289139338</v>
      </c>
      <c r="M1001">
        <v>24.992673592126845</v>
      </c>
      <c r="N1001">
        <v>0.32773358888356491</v>
      </c>
      <c r="O1001">
        <v>1717.5705806140586</v>
      </c>
      <c r="P1001" s="4">
        <v>280.32432432432432</v>
      </c>
      <c r="Q1001">
        <v>79.990598558445626</v>
      </c>
      <c r="R1001">
        <v>14.716417910447761</v>
      </c>
      <c r="S1001" s="4">
        <v>1.4752859273993038E-2</v>
      </c>
      <c r="T1001">
        <v>156.64814814814815</v>
      </c>
      <c r="U1001" s="4">
        <v>1185.2133974527555</v>
      </c>
    </row>
    <row r="1002" spans="1:21" x14ac:dyDescent="0.2">
      <c r="A1002" t="s">
        <v>1001</v>
      </c>
      <c r="B1002">
        <v>1191.8499999999999</v>
      </c>
      <c r="C1002">
        <v>3.9496976158935571</v>
      </c>
      <c r="D1002">
        <v>280.86816305469557</v>
      </c>
      <c r="E1002">
        <v>6598.6223523333911</v>
      </c>
      <c r="F1002">
        <v>1035.2125771278843</v>
      </c>
      <c r="G1002" s="3">
        <v>2434.5540460720613</v>
      </c>
      <c r="H1002">
        <v>763.20141760189006</v>
      </c>
      <c r="I1002">
        <v>665.87602303728397</v>
      </c>
      <c r="J1002">
        <v>1137.7433628318583</v>
      </c>
      <c r="K1002" s="4">
        <v>539.16125221500295</v>
      </c>
      <c r="L1002">
        <v>28.3452294065983</v>
      </c>
      <c r="M1002">
        <v>24.850355774493707</v>
      </c>
      <c r="N1002">
        <v>0.32871201157742402</v>
      </c>
      <c r="O1002">
        <v>1733.6747079350628</v>
      </c>
      <c r="P1002" s="4">
        <v>277.41992882562272</v>
      </c>
      <c r="Q1002">
        <v>79.654718158496834</v>
      </c>
      <c r="R1002">
        <v>14.604972710733778</v>
      </c>
      <c r="S1002" s="4">
        <v>1.4878048780487804E-2</v>
      </c>
      <c r="T1002">
        <v>157.3938351633814</v>
      </c>
      <c r="U1002" s="4">
        <v>1201.3460343756474</v>
      </c>
    </row>
    <row r="1003" spans="1:21" x14ac:dyDescent="0.2">
      <c r="A1003" t="s">
        <v>1002</v>
      </c>
      <c r="B1003">
        <v>1198.04</v>
      </c>
      <c r="C1003">
        <v>3.95473663171179</v>
      </c>
      <c r="D1003">
        <v>280.50567595459239</v>
      </c>
      <c r="E1003">
        <v>6627.4263058093438</v>
      </c>
      <c r="F1003">
        <v>1051.8013797802573</v>
      </c>
      <c r="G1003" s="3">
        <v>2429.775413711584</v>
      </c>
      <c r="H1003">
        <v>764.0189125295509</v>
      </c>
      <c r="I1003">
        <v>671.8197071384991</v>
      </c>
      <c r="J1003">
        <v>1130.7147599026334</v>
      </c>
      <c r="K1003" s="4">
        <v>538.94799054373527</v>
      </c>
      <c r="L1003">
        <v>28.327040911060223</v>
      </c>
      <c r="M1003">
        <v>24.553298383573612</v>
      </c>
      <c r="N1003">
        <v>0.32114087492773175</v>
      </c>
      <c r="O1003">
        <v>1729.52810707457</v>
      </c>
      <c r="P1003" s="4">
        <v>281.42920946851274</v>
      </c>
      <c r="Q1003">
        <v>79.970443007163226</v>
      </c>
      <c r="R1003">
        <v>14.686345966958214</v>
      </c>
      <c r="S1003" s="4">
        <v>1.4923115202786762E-2</v>
      </c>
      <c r="T1003">
        <v>156.86077289571202</v>
      </c>
      <c r="U1003" s="4">
        <v>1207.7461537736826</v>
      </c>
    </row>
    <row r="1004" spans="1:21" x14ac:dyDescent="0.2">
      <c r="A1004" t="s">
        <v>1003</v>
      </c>
      <c r="B1004">
        <v>1202.17</v>
      </c>
      <c r="C1004">
        <v>3.9580666224643548</v>
      </c>
      <c r="D1004">
        <v>283.71172054384562</v>
      </c>
      <c r="E1004">
        <v>6645.8132322536176</v>
      </c>
      <c r="F1004">
        <v>1056.0958962545858</v>
      </c>
      <c r="G1004" s="3">
        <v>2439.5025344807259</v>
      </c>
      <c r="H1004">
        <v>765.43675586467054</v>
      </c>
      <c r="I1004">
        <v>673.98231437719164</v>
      </c>
      <c r="J1004">
        <v>1130.3878832656078</v>
      </c>
      <c r="K1004" s="4">
        <v>542.54391135211597</v>
      </c>
      <c r="L1004">
        <v>28.505309011707052</v>
      </c>
      <c r="M1004">
        <v>24.837397484964463</v>
      </c>
      <c r="N1004">
        <v>0.32961113778204515</v>
      </c>
      <c r="O1004">
        <v>1726.8681638530591</v>
      </c>
      <c r="P1004" s="4">
        <v>284.82927917875475</v>
      </c>
      <c r="Q1004">
        <v>79.730143274447059</v>
      </c>
      <c r="R1004">
        <v>14.590605656026215</v>
      </c>
      <c r="S1004" s="4">
        <v>1.4828443560417702E-2</v>
      </c>
      <c r="T1004">
        <v>156.75847289467418</v>
      </c>
      <c r="U1004" s="4">
        <v>1198.4934707644766</v>
      </c>
    </row>
    <row r="1005" spans="1:21" x14ac:dyDescent="0.2">
      <c r="A1005" t="s">
        <v>1004</v>
      </c>
      <c r="B1005">
        <v>1202.17</v>
      </c>
      <c r="C1005">
        <v>3.9251951647620253</v>
      </c>
      <c r="D1005">
        <v>284.44195075391144</v>
      </c>
      <c r="E1005">
        <v>6591.0337733584774</v>
      </c>
      <c r="F1005">
        <v>1074.9296015018347</v>
      </c>
      <c r="G1005" s="3">
        <v>2417.1395076201643</v>
      </c>
      <c r="H1005">
        <v>759.32004689331779</v>
      </c>
      <c r="I1005">
        <v>670.55424617957885</v>
      </c>
      <c r="J1005">
        <v>1132.9286239882267</v>
      </c>
      <c r="K1005" s="4">
        <v>539.30832356389215</v>
      </c>
      <c r="L1005">
        <v>28.66071760090102</v>
      </c>
      <c r="M1005">
        <v>25.076367614879647</v>
      </c>
      <c r="N1005">
        <v>0.33215969215969215</v>
      </c>
      <c r="O1005">
        <v>1745.4546850998465</v>
      </c>
      <c r="P1005" s="4">
        <v>284.08683974932853</v>
      </c>
      <c r="Q1005">
        <v>80.658077510765395</v>
      </c>
      <c r="R1005">
        <v>14.572259941804074</v>
      </c>
      <c r="S1005" s="4">
        <v>1.5067594433399603E-2</v>
      </c>
      <c r="T1005">
        <v>156.88888888888889</v>
      </c>
      <c r="U1005" s="4">
        <v>1201.4550426705644</v>
      </c>
    </row>
    <row r="1006" spans="1:21" x14ac:dyDescent="0.2">
      <c r="A1006" t="s">
        <v>1005</v>
      </c>
      <c r="B1006">
        <v>1204.75</v>
      </c>
      <c r="C1006">
        <v>3.9373119687170841</v>
      </c>
      <c r="D1006">
        <v>284.42248651995561</v>
      </c>
      <c r="E1006">
        <v>6669.93769470405</v>
      </c>
      <c r="F1006">
        <v>1069.7793740379682</v>
      </c>
      <c r="G1006" s="3">
        <v>2451.3270142180095</v>
      </c>
      <c r="H1006">
        <v>768.82701421800948</v>
      </c>
      <c r="I1006">
        <v>671.23682414499126</v>
      </c>
      <c r="J1006">
        <v>1142.213814081163</v>
      </c>
      <c r="K1006" s="4">
        <v>546.29146919431275</v>
      </c>
      <c r="L1006">
        <v>28.679245283018872</v>
      </c>
      <c r="M1006">
        <v>25.3320222877745</v>
      </c>
      <c r="N1006">
        <v>0.33236398651901783</v>
      </c>
      <c r="O1006">
        <v>1740.4417094649825</v>
      </c>
      <c r="P1006" s="4">
        <v>289.93630573248407</v>
      </c>
      <c r="Q1006">
        <v>80.966509171762098</v>
      </c>
      <c r="R1006">
        <v>14.569557307459066</v>
      </c>
      <c r="S1006" s="4">
        <v>1.5049278247884518E-2</v>
      </c>
      <c r="T1006">
        <v>157.16629183754463</v>
      </c>
      <c r="U1006" s="4">
        <v>1214.9564228874574</v>
      </c>
    </row>
    <row r="1007" spans="1:21" x14ac:dyDescent="0.2">
      <c r="A1007" t="s">
        <v>1006</v>
      </c>
      <c r="B1007">
        <v>1193.58</v>
      </c>
      <c r="C1007">
        <v>3.9963834483366956</v>
      </c>
      <c r="D1007">
        <v>284.74851689450611</v>
      </c>
      <c r="E1007">
        <v>6579.6286745745228</v>
      </c>
      <c r="F1007">
        <v>1064.3719496532237</v>
      </c>
      <c r="G1007" s="3">
        <v>2428.3036661558408</v>
      </c>
      <c r="H1007">
        <v>760.83932571024388</v>
      </c>
      <c r="I1007">
        <v>671.7296344547475</v>
      </c>
      <c r="J1007">
        <v>1140.0708696294107</v>
      </c>
      <c r="K1007" s="4">
        <v>541.88376753507009</v>
      </c>
      <c r="L1007">
        <v>28.800445654865069</v>
      </c>
      <c r="M1007">
        <v>25.796621253405995</v>
      </c>
      <c r="N1007">
        <v>0.33309879518072288</v>
      </c>
      <c r="O1007">
        <v>1732.0786430223593</v>
      </c>
      <c r="P1007" s="4">
        <v>286.82851003520324</v>
      </c>
      <c r="Q1007">
        <v>80.581532689501827</v>
      </c>
      <c r="R1007">
        <v>14.501637355973317</v>
      </c>
      <c r="S1007" s="4">
        <v>1.5154382470119522E-2</v>
      </c>
      <c r="T1007">
        <v>156.71349578008838</v>
      </c>
      <c r="U1007" s="4">
        <v>1208.6181165580429</v>
      </c>
    </row>
    <row r="1008" spans="1:21" x14ac:dyDescent="0.2">
      <c r="A1008" t="s">
        <v>1007</v>
      </c>
      <c r="B1008">
        <v>1194.01</v>
      </c>
      <c r="C1008">
        <v>3.9717745302713987</v>
      </c>
      <c r="D1008">
        <v>283.49540858439951</v>
      </c>
      <c r="E1008">
        <v>6638.0664130058803</v>
      </c>
      <c r="F1008">
        <v>1063.8090349075976</v>
      </c>
      <c r="G1008" s="3">
        <v>2434.7677434567322</v>
      </c>
      <c r="H1008">
        <v>764.01792030181559</v>
      </c>
      <c r="I1008">
        <v>668.66194501561188</v>
      </c>
      <c r="J1008">
        <v>1134.0150620200827</v>
      </c>
      <c r="K1008" s="4">
        <v>542.36029238387175</v>
      </c>
      <c r="L1008">
        <v>28.448873483535532</v>
      </c>
      <c r="M1008">
        <v>25.701635768811343</v>
      </c>
      <c r="N1008">
        <v>0.32973468403280271</v>
      </c>
      <c r="O1008">
        <v>1714.728130559208</v>
      </c>
      <c r="P1008" s="4">
        <v>286.45336963921039</v>
      </c>
      <c r="Q1008">
        <v>80.610615475405297</v>
      </c>
      <c r="R1008">
        <v>14.586737786398352</v>
      </c>
      <c r="S1008" s="4">
        <v>1.5209975062344139E-2</v>
      </c>
      <c r="T1008">
        <v>156.69095244403229</v>
      </c>
      <c r="U1008" s="4">
        <v>1203.0566816959042</v>
      </c>
    </row>
    <row r="1009" spans="1:21" x14ac:dyDescent="0.2">
      <c r="A1009" t="s">
        <v>1008</v>
      </c>
      <c r="B1009">
        <v>1187.3</v>
      </c>
      <c r="C1009">
        <v>3.9516371203505085</v>
      </c>
      <c r="D1009">
        <v>282.0682451253482</v>
      </c>
      <c r="E1009">
        <v>6573.1694651203052</v>
      </c>
      <c r="F1009">
        <v>1056.4505060902384</v>
      </c>
      <c r="G1009" s="3">
        <v>2415.4423844168036</v>
      </c>
      <c r="H1009">
        <v>760.83079089415628</v>
      </c>
      <c r="I1009">
        <v>665.05703422053227</v>
      </c>
      <c r="J1009">
        <v>1137.7827215424545</v>
      </c>
      <c r="K1009" s="4">
        <v>536.81060783853559</v>
      </c>
      <c r="L1009">
        <v>28.434916076645049</v>
      </c>
      <c r="M1009">
        <v>25.314665504467204</v>
      </c>
      <c r="N1009">
        <v>0.33483808603189946</v>
      </c>
      <c r="O1009">
        <v>1693.3570875290472</v>
      </c>
      <c r="P1009" s="4">
        <v>285.43034445543663</v>
      </c>
      <c r="Q1009">
        <v>80.376927074311453</v>
      </c>
      <c r="R1009">
        <v>14.510169491525424</v>
      </c>
      <c r="S1009" s="4">
        <v>1.5449101796407187E-2</v>
      </c>
      <c r="T1009">
        <v>156.22966000793755</v>
      </c>
      <c r="U1009" s="4">
        <v>1217.6456590231969</v>
      </c>
    </row>
    <row r="1010" spans="1:21" x14ac:dyDescent="0.2">
      <c r="A1010" t="s">
        <v>1009</v>
      </c>
      <c r="B1010">
        <v>1201.6400000000001</v>
      </c>
      <c r="C1010">
        <v>3.987459380866726</v>
      </c>
      <c r="D1010">
        <v>284.19301164725459</v>
      </c>
      <c r="E1010">
        <v>6653.4581383255336</v>
      </c>
      <c r="F1010">
        <v>1073.0448965576445</v>
      </c>
      <c r="G1010" s="3">
        <v>2442.2446110590436</v>
      </c>
      <c r="H1010">
        <v>768.42783505154625</v>
      </c>
      <c r="I1010">
        <v>673.84078318281843</v>
      </c>
      <c r="J1010">
        <v>1136.0485138878491</v>
      </c>
      <c r="K1010" s="4">
        <v>541.1902530459231</v>
      </c>
      <c r="L1010">
        <v>28.711841746923817</v>
      </c>
      <c r="M1010">
        <v>25.701164435738381</v>
      </c>
      <c r="N1010">
        <v>0.33623733719247467</v>
      </c>
      <c r="O1010">
        <v>1722.4184568930268</v>
      </c>
      <c r="P1010" s="4">
        <v>293.32971063714172</v>
      </c>
      <c r="Q1010">
        <v>81.869175008629625</v>
      </c>
      <c r="R1010">
        <v>14.365679758308158</v>
      </c>
      <c r="S1010" s="4">
        <v>1.5479739869934967E-2</v>
      </c>
      <c r="T1010">
        <v>154.69965599364912</v>
      </c>
      <c r="U1010" s="4">
        <v>1240.5901557965481</v>
      </c>
    </row>
    <row r="1011" spans="1:21" x14ac:dyDescent="0.2">
      <c r="A1011" t="s">
        <v>1010</v>
      </c>
      <c r="B1011">
        <v>1202.29</v>
      </c>
      <c r="C1011">
        <v>4.0464924212492921</v>
      </c>
      <c r="D1011">
        <v>286.66098829481075</v>
      </c>
      <c r="E1011">
        <v>6738.6383423297921</v>
      </c>
      <c r="F1011">
        <v>1077.3752151462995</v>
      </c>
      <c r="G1011" s="3">
        <v>2469.9422646400376</v>
      </c>
      <c r="H1011">
        <v>775.83362790149647</v>
      </c>
      <c r="I1011">
        <v>678.47543846329063</v>
      </c>
      <c r="J1011">
        <v>1151.070382333058</v>
      </c>
      <c r="K1011" s="4">
        <v>543.34865087781316</v>
      </c>
      <c r="L1011">
        <v>28.648508173796824</v>
      </c>
      <c r="M1011">
        <v>25.591327913279134</v>
      </c>
      <c r="N1011">
        <v>0.33865635572740455</v>
      </c>
      <c r="O1011">
        <v>1743.8735177865613</v>
      </c>
      <c r="P1011" s="4">
        <v>297.55408790708265</v>
      </c>
      <c r="Q1011">
        <v>83.105081230556522</v>
      </c>
      <c r="R1011">
        <v>14.361107751844237</v>
      </c>
      <c r="S1011" s="4">
        <v>1.5855421686746987E-2</v>
      </c>
      <c r="T1011">
        <v>154.09151018249139</v>
      </c>
      <c r="U1011" s="4">
        <v>1242.9726629707513</v>
      </c>
    </row>
    <row r="1012" spans="1:21" x14ac:dyDescent="0.2">
      <c r="A1012" t="s">
        <v>1011</v>
      </c>
      <c r="B1012">
        <v>1199.24</v>
      </c>
      <c r="C1012">
        <v>4.0674446894222012</v>
      </c>
      <c r="D1012">
        <v>285.90869806380039</v>
      </c>
      <c r="E1012">
        <v>6719.5402298850568</v>
      </c>
      <c r="F1012">
        <v>1082.9732065687122</v>
      </c>
      <c r="G1012" s="3">
        <v>2468.5178634594981</v>
      </c>
      <c r="H1012">
        <v>773.5998113430021</v>
      </c>
      <c r="I1012">
        <v>683.42634355171617</v>
      </c>
      <c r="J1012">
        <v>1154.5769607473819</v>
      </c>
      <c r="K1012" s="4">
        <v>538.7218488385804</v>
      </c>
      <c r="L1012">
        <v>28.276801188412975</v>
      </c>
      <c r="M1012">
        <v>25.20025937533773</v>
      </c>
      <c r="N1012">
        <v>0.33973925639787544</v>
      </c>
      <c r="O1012">
        <v>1753.7827166783418</v>
      </c>
      <c r="P1012" s="4">
        <v>299.76557113307285</v>
      </c>
      <c r="Q1012">
        <v>83.309471936922904</v>
      </c>
      <c r="R1012">
        <v>14.357635110627495</v>
      </c>
      <c r="S1012" s="4">
        <v>1.5948588709677421E-2</v>
      </c>
      <c r="T1012">
        <v>154.17537362782701</v>
      </c>
      <c r="U1012" s="4">
        <v>1255.2392739273928</v>
      </c>
    </row>
    <row r="1013" spans="1:21" x14ac:dyDescent="0.2">
      <c r="A1013" t="s">
        <v>1012</v>
      </c>
      <c r="B1013">
        <v>1200.07</v>
      </c>
      <c r="C1013">
        <v>4.059413324494531</v>
      </c>
      <c r="D1013">
        <v>283.06916519428933</v>
      </c>
      <c r="E1013">
        <v>6724.8308172826646</v>
      </c>
      <c r="F1013">
        <v>1090.6412029035603</v>
      </c>
      <c r="G1013" s="3">
        <v>2466.8385886765914</v>
      </c>
      <c r="H1013">
        <v>773.42632751142889</v>
      </c>
      <c r="I1013">
        <v>686.49207443142654</v>
      </c>
      <c r="J1013">
        <v>1143.8612232690296</v>
      </c>
      <c r="K1013" s="4">
        <v>536.12706599460796</v>
      </c>
      <c r="L1013">
        <v>28.153669014869198</v>
      </c>
      <c r="M1013">
        <v>25.242874173620894</v>
      </c>
      <c r="N1013">
        <v>0.34233929434509425</v>
      </c>
      <c r="O1013">
        <v>1757.0702687349101</v>
      </c>
      <c r="P1013" s="4">
        <v>300.43250625995904</v>
      </c>
      <c r="Q1013">
        <v>82.981445716650583</v>
      </c>
      <c r="R1013">
        <v>14.828104179285281</v>
      </c>
      <c r="S1013" s="4">
        <v>1.6130147432638534E-2</v>
      </c>
      <c r="T1013">
        <v>154.31746031746033</v>
      </c>
      <c r="U1013" s="4">
        <v>1260.135645030329</v>
      </c>
    </row>
    <row r="1014" spans="1:21" x14ac:dyDescent="0.2">
      <c r="A1014" t="s">
        <v>1013</v>
      </c>
      <c r="B1014">
        <v>1193.82</v>
      </c>
      <c r="C1014">
        <v>4.0670082133934411</v>
      </c>
      <c r="D1014">
        <v>285.6557007079943</v>
      </c>
      <c r="E1014">
        <v>6786.3102541630151</v>
      </c>
      <c r="F1014">
        <v>1092.0434932688988</v>
      </c>
      <c r="G1014" s="3">
        <v>2483.0398298073515</v>
      </c>
      <c r="H1014">
        <v>775.05023046921167</v>
      </c>
      <c r="I1014">
        <v>681.31851400730807</v>
      </c>
      <c r="J1014">
        <v>1148.4444111252717</v>
      </c>
      <c r="K1014" s="4">
        <v>539.00248197612575</v>
      </c>
      <c r="L1014">
        <v>28.686556078237189</v>
      </c>
      <c r="M1014">
        <v>25.452360329146821</v>
      </c>
      <c r="N1014">
        <v>0.34430709802028003</v>
      </c>
      <c r="O1014">
        <v>1794.2379826635147</v>
      </c>
      <c r="P1014" s="4">
        <v>292.68413470196288</v>
      </c>
      <c r="Q1014">
        <v>83.845941086986585</v>
      </c>
      <c r="R1014">
        <v>15.22366347436053</v>
      </c>
      <c r="S1014" s="4">
        <v>1.6616091954022989E-2</v>
      </c>
      <c r="T1014">
        <v>155.39766702014848</v>
      </c>
      <c r="U1014" s="4">
        <v>1238.6669829222012</v>
      </c>
    </row>
    <row r="1015" spans="1:21" x14ac:dyDescent="0.2">
      <c r="A1015" t="s">
        <v>1014</v>
      </c>
      <c r="B1015">
        <v>1194.19</v>
      </c>
      <c r="C1015">
        <v>4.0122103497982415</v>
      </c>
      <c r="D1015">
        <v>281.54405695418905</v>
      </c>
      <c r="E1015">
        <v>6793.3122696155879</v>
      </c>
      <c r="F1015">
        <v>1095.6844467460728</v>
      </c>
      <c r="G1015" s="3">
        <v>2486.5729806329714</v>
      </c>
      <c r="H1015">
        <v>774.98819083608885</v>
      </c>
      <c r="I1015">
        <v>685.95600676818947</v>
      </c>
      <c r="J1015">
        <v>1139.167980776451</v>
      </c>
      <c r="K1015" s="4">
        <v>538.27350023618328</v>
      </c>
      <c r="L1015">
        <v>28.857107478949974</v>
      </c>
      <c r="M1015">
        <v>25.5523325035177</v>
      </c>
      <c r="N1015">
        <v>0.34501258957970177</v>
      </c>
      <c r="O1015">
        <v>1775.4894283476899</v>
      </c>
      <c r="P1015" s="4">
        <v>286.79840142095918</v>
      </c>
      <c r="Q1015">
        <v>83.738437554131309</v>
      </c>
      <c r="R1015">
        <v>15.171494364319475</v>
      </c>
      <c r="S1015" s="4">
        <v>1.6911719153329889E-2</v>
      </c>
      <c r="T1015">
        <v>156.12732095490716</v>
      </c>
      <c r="U1015" s="4">
        <v>1224.8750140961545</v>
      </c>
    </row>
    <row r="1016" spans="1:21" x14ac:dyDescent="0.2">
      <c r="A1016" t="s">
        <v>1015</v>
      </c>
      <c r="B1016">
        <v>1197.27</v>
      </c>
      <c r="C1016">
        <v>4.063080272406169</v>
      </c>
      <c r="D1016">
        <v>281.9955665532529</v>
      </c>
      <c r="E1016">
        <v>6861.6722883010825</v>
      </c>
      <c r="F1016">
        <v>1094.3311441410299</v>
      </c>
      <c r="G1016" s="3">
        <v>2515.1464435146445</v>
      </c>
      <c r="H1016">
        <v>787.14883442916914</v>
      </c>
      <c r="I1016">
        <v>685.17580224167045</v>
      </c>
      <c r="J1016">
        <v>1146.3118157795393</v>
      </c>
      <c r="K1016" s="4">
        <v>544.54273759713089</v>
      </c>
      <c r="L1016">
        <v>28.858561715934563</v>
      </c>
      <c r="M1016">
        <v>26.023414634146341</v>
      </c>
      <c r="N1016">
        <v>0.34487092060399416</v>
      </c>
      <c r="O1016">
        <v>1794.8539066331291</v>
      </c>
      <c r="P1016" s="4">
        <v>287.50110570544001</v>
      </c>
      <c r="Q1016">
        <v>84.354597080444549</v>
      </c>
      <c r="R1016">
        <v>15.318209389785272</v>
      </c>
      <c r="S1016" s="4">
        <v>1.6783410138248845E-2</v>
      </c>
      <c r="T1016">
        <v>156.2023305084746</v>
      </c>
      <c r="U1016" s="4">
        <v>1247.5108184383819</v>
      </c>
    </row>
    <row r="1017" spans="1:21" x14ac:dyDescent="0.2">
      <c r="A1017" t="s">
        <v>1016</v>
      </c>
      <c r="B1017">
        <v>1198.53</v>
      </c>
      <c r="C1017">
        <v>4.155629622091249</v>
      </c>
      <c r="D1017">
        <v>283.56312795841774</v>
      </c>
      <c r="E1017">
        <v>6824.2215145081382</v>
      </c>
      <c r="F1017">
        <v>1097.9942693409741</v>
      </c>
      <c r="G1017" s="3">
        <v>2518.2805970149252</v>
      </c>
      <c r="H1017">
        <v>786.56716417910445</v>
      </c>
      <c r="I1017">
        <v>691.42259414225941</v>
      </c>
      <c r="J1017">
        <v>1151.7574294765425</v>
      </c>
      <c r="K1017" s="4">
        <v>546.01791044776121</v>
      </c>
      <c r="L1017">
        <v>28.802645102968309</v>
      </c>
      <c r="M1017">
        <v>26.273546985334058</v>
      </c>
      <c r="N1017">
        <v>0.35349777997039961</v>
      </c>
      <c r="O1017">
        <v>1821.3056784485357</v>
      </c>
      <c r="P1017" s="4">
        <v>288.36170683174885</v>
      </c>
      <c r="Q1017">
        <v>84.837317743675399</v>
      </c>
      <c r="R1017">
        <v>15.351732522796354</v>
      </c>
      <c r="S1017" s="4">
        <v>1.6993858751279428E-2</v>
      </c>
      <c r="T1017">
        <v>155.88079470198676</v>
      </c>
      <c r="U1017" s="4">
        <v>1247.8033403904965</v>
      </c>
    </row>
    <row r="1018" spans="1:21" x14ac:dyDescent="0.2">
      <c r="A1018" t="s">
        <v>1017</v>
      </c>
      <c r="B1018">
        <v>1205.8800000000001</v>
      </c>
      <c r="C1018">
        <v>4.1737753734273957</v>
      </c>
      <c r="D1018">
        <v>283.30323978539002</v>
      </c>
      <c r="E1018">
        <v>6844.956567984399</v>
      </c>
      <c r="F1018">
        <v>1102.223573351863</v>
      </c>
      <c r="G1018" s="3">
        <v>2537.445991358617</v>
      </c>
      <c r="H1018">
        <v>792.48679788766196</v>
      </c>
      <c r="I1018">
        <v>690.27745575392225</v>
      </c>
      <c r="J1018">
        <v>1146.8820776083346</v>
      </c>
      <c r="K1018" s="4">
        <v>548.46375420067204</v>
      </c>
      <c r="L1018">
        <v>28.677581552027345</v>
      </c>
      <c r="M1018">
        <v>26.572266261266151</v>
      </c>
      <c r="N1018">
        <v>0.35350073855243724</v>
      </c>
      <c r="O1018">
        <v>1802.365285996055</v>
      </c>
      <c r="P1018" s="4">
        <v>289.23551443049132</v>
      </c>
      <c r="Q1018">
        <v>84.592160832082655</v>
      </c>
      <c r="R1018">
        <v>15.273626989737464</v>
      </c>
      <c r="S1018" s="4">
        <v>1.7056661562021441E-2</v>
      </c>
      <c r="T1018">
        <v>155.85075416776925</v>
      </c>
      <c r="U1018" s="4">
        <v>1252.4311930880858</v>
      </c>
    </row>
    <row r="1019" spans="1:21" x14ac:dyDescent="0.2">
      <c r="A1019" t="s">
        <v>1018</v>
      </c>
      <c r="B1019">
        <v>1210.83</v>
      </c>
      <c r="C1019">
        <v>4.2011908753417897</v>
      </c>
      <c r="D1019">
        <v>284.29301137682842</v>
      </c>
      <c r="E1019">
        <v>6829.519774011299</v>
      </c>
      <c r="F1019">
        <v>1096.9970491234162</v>
      </c>
      <c r="G1019" s="3">
        <v>2522.2275449101799</v>
      </c>
      <c r="H1019">
        <v>789.55688622754496</v>
      </c>
      <c r="I1019">
        <v>692.0202808112324</v>
      </c>
      <c r="J1019">
        <v>1144.4145155256267</v>
      </c>
      <c r="K1019" s="4">
        <v>545.49700598802394</v>
      </c>
      <c r="L1019">
        <v>28.945999504582613</v>
      </c>
      <c r="M1019">
        <v>26.795312671120357</v>
      </c>
      <c r="N1019">
        <v>0.35191154791154788</v>
      </c>
      <c r="O1019">
        <v>1771.4721787501742</v>
      </c>
      <c r="P1019" s="4">
        <v>287.07586566904473</v>
      </c>
      <c r="Q1019">
        <v>84.347810943540807</v>
      </c>
      <c r="R1019">
        <v>15.308828916839664</v>
      </c>
      <c r="S1019" s="4">
        <v>1.6873729158194389E-2</v>
      </c>
      <c r="T1019">
        <v>156.16097431824201</v>
      </c>
      <c r="U1019" s="4">
        <v>1266.1540467785053</v>
      </c>
    </row>
    <row r="1020" spans="1:21" x14ac:dyDescent="0.2">
      <c r="A1020" t="s">
        <v>1019</v>
      </c>
      <c r="B1020">
        <v>1209.1400000000001</v>
      </c>
      <c r="C1020">
        <v>4.1973005502063279</v>
      </c>
      <c r="D1020">
        <v>285.85934173687536</v>
      </c>
      <c r="E1020">
        <v>6833.1915647705118</v>
      </c>
      <c r="F1020">
        <v>1088.8879302907428</v>
      </c>
      <c r="G1020" s="3">
        <v>2528.7070415765438</v>
      </c>
      <c r="H1020">
        <v>791.7447728911319</v>
      </c>
      <c r="I1020">
        <v>683.4277290713012</v>
      </c>
      <c r="J1020">
        <v>1140.9815311289842</v>
      </c>
      <c r="K1020" s="4">
        <v>547.10406152367216</v>
      </c>
      <c r="L1020">
        <v>29.022988505747122</v>
      </c>
      <c r="M1020">
        <v>26.723338485316848</v>
      </c>
      <c r="N1020">
        <v>0.3529857353664535</v>
      </c>
      <c r="O1020">
        <v>1800.1634877384195</v>
      </c>
      <c r="P1020" s="4">
        <v>280.07274283269146</v>
      </c>
      <c r="Q1020">
        <v>84.014384470358223</v>
      </c>
      <c r="R1020">
        <v>15.197517895096867</v>
      </c>
      <c r="S1020" s="4">
        <v>1.6537488616816757E-2</v>
      </c>
      <c r="T1020">
        <v>155.51204022228103</v>
      </c>
      <c r="U1020" s="4">
        <v>1258.9160643767229</v>
      </c>
    </row>
    <row r="1021" spans="1:21" x14ac:dyDescent="0.2">
      <c r="A1021" t="s">
        <v>1020</v>
      </c>
      <c r="B1021">
        <v>1205.77</v>
      </c>
      <c r="C1021">
        <v>4.2143722259976846</v>
      </c>
      <c r="D1021">
        <v>285.52682511419056</v>
      </c>
      <c r="E1021">
        <v>6837.6145172656807</v>
      </c>
      <c r="F1021">
        <v>1089.4378341093293</v>
      </c>
      <c r="G1021" s="3">
        <v>2543.5894357743095</v>
      </c>
      <c r="H1021">
        <v>796.71068427370949</v>
      </c>
      <c r="I1021">
        <v>685.84166860510186</v>
      </c>
      <c r="J1021">
        <v>1137.9256736748594</v>
      </c>
      <c r="K1021" s="4">
        <v>549.57983193277312</v>
      </c>
      <c r="L1021">
        <v>28.975597671249844</v>
      </c>
      <c r="M1021">
        <v>27.029606716747679</v>
      </c>
      <c r="N1021">
        <v>0.34865343031256146</v>
      </c>
      <c r="O1021">
        <v>1816.422623723488</v>
      </c>
      <c r="P1021" s="4">
        <v>276.18067226890753</v>
      </c>
      <c r="Q1021">
        <v>84.254108943713575</v>
      </c>
      <c r="R1021">
        <v>15.20722920991574</v>
      </c>
      <c r="S1021" s="4">
        <v>1.638742393509128E-2</v>
      </c>
      <c r="T1021">
        <v>155.36772486772486</v>
      </c>
      <c r="U1021" s="4">
        <v>1249.2391699357977</v>
      </c>
    </row>
    <row r="1022" spans="1:21" x14ac:dyDescent="0.2">
      <c r="A1022" t="s">
        <v>1021</v>
      </c>
      <c r="B1022">
        <v>1198.53</v>
      </c>
      <c r="C1022">
        <v>4.224730610304249</v>
      </c>
      <c r="D1022">
        <v>288.14484190972536</v>
      </c>
      <c r="E1022">
        <v>6817.0787304927235</v>
      </c>
      <c r="F1022">
        <v>1082.6324786324788</v>
      </c>
      <c r="G1022" s="3">
        <v>2509.9454070733445</v>
      </c>
      <c r="H1022">
        <v>788.14384049370994</v>
      </c>
      <c r="I1022">
        <v>687.54737412019495</v>
      </c>
      <c r="J1022">
        <v>1131.4266833100814</v>
      </c>
      <c r="K1022" s="4">
        <v>541.88226916686438</v>
      </c>
      <c r="L1022">
        <v>29.26989396491923</v>
      </c>
      <c r="M1022">
        <v>27.523513062812672</v>
      </c>
      <c r="N1022">
        <v>0.35343676355066772</v>
      </c>
      <c r="O1022">
        <v>1843.8773584905659</v>
      </c>
      <c r="P1022" s="4">
        <v>278.57720979765708</v>
      </c>
      <c r="Q1022">
        <v>84.404107205012181</v>
      </c>
      <c r="R1022">
        <v>15.198045204642641</v>
      </c>
      <c r="S1022" s="4">
        <v>1.6672754946727548E-2</v>
      </c>
      <c r="T1022">
        <v>155.87215916607138</v>
      </c>
      <c r="U1022" s="4">
        <v>1251.5245502248874</v>
      </c>
    </row>
    <row r="1023" spans="1:21" x14ac:dyDescent="0.2">
      <c r="A1023" t="s">
        <v>1022</v>
      </c>
      <c r="B1023">
        <v>1198.04</v>
      </c>
      <c r="C1023">
        <v>4.247270628578482</v>
      </c>
      <c r="D1023">
        <v>287.31907427952211</v>
      </c>
      <c r="E1023">
        <v>6784.5563883562845</v>
      </c>
      <c r="F1023">
        <v>1084.1027391415651</v>
      </c>
      <c r="G1023" s="3">
        <v>2503.314001657001</v>
      </c>
      <c r="H1023">
        <v>789.37152325719023</v>
      </c>
      <c r="I1023">
        <v>678.71396895787143</v>
      </c>
      <c r="J1023">
        <v>1135.3851797505502</v>
      </c>
      <c r="K1023" s="4">
        <v>541.82743519943187</v>
      </c>
      <c r="L1023">
        <v>29.386198442278875</v>
      </c>
      <c r="M1023">
        <v>27.359468438538205</v>
      </c>
      <c r="N1023">
        <v>0.35522049765952202</v>
      </c>
      <c r="O1023">
        <v>1832.7576470588235</v>
      </c>
      <c r="P1023" s="4">
        <v>283.7824956672444</v>
      </c>
      <c r="Q1023">
        <v>83.676531743831433</v>
      </c>
      <c r="R1023">
        <v>15.398485218666014</v>
      </c>
      <c r="S1023" s="4">
        <v>1.6737913486005087E-2</v>
      </c>
      <c r="T1023">
        <v>155.88538772918486</v>
      </c>
      <c r="U1023" s="4">
        <v>1258.1586925003294</v>
      </c>
    </row>
    <row r="1024" spans="1:21" x14ac:dyDescent="0.2">
      <c r="A1024" t="s">
        <v>1023</v>
      </c>
      <c r="B1024">
        <v>1201.3599999999999</v>
      </c>
      <c r="C1024">
        <v>4.2963907653288027</v>
      </c>
      <c r="D1024">
        <v>288.30389741075692</v>
      </c>
      <c r="E1024">
        <v>6811.8352450469238</v>
      </c>
      <c r="F1024">
        <v>1093.9528907922913</v>
      </c>
      <c r="G1024" s="3">
        <v>2533.8753709198813</v>
      </c>
      <c r="H1024">
        <v>796.09495548961422</v>
      </c>
      <c r="I1024">
        <v>678.80633373934222</v>
      </c>
      <c r="J1024">
        <v>1143.8972632811356</v>
      </c>
      <c r="K1024" s="4">
        <v>547.85756676557855</v>
      </c>
      <c r="L1024">
        <v>29.818717650263753</v>
      </c>
      <c r="M1024">
        <v>27.301018149623729</v>
      </c>
      <c r="N1024">
        <v>0.35977703235990527</v>
      </c>
      <c r="O1024">
        <v>1846.2012384874108</v>
      </c>
      <c r="P1024" s="4">
        <v>282.91328492097392</v>
      </c>
      <c r="Q1024">
        <v>84.379014617547995</v>
      </c>
      <c r="R1024">
        <v>15.382773365913256</v>
      </c>
      <c r="S1024" s="4">
        <v>1.6653455284552848E-2</v>
      </c>
      <c r="T1024">
        <v>155.69462820852078</v>
      </c>
      <c r="U1024" s="4">
        <v>1260.0112570356473</v>
      </c>
    </row>
    <row r="1025" spans="1:21" x14ac:dyDescent="0.2">
      <c r="A1025" t="s">
        <v>1024</v>
      </c>
      <c r="B1025">
        <v>1206.52</v>
      </c>
      <c r="C1025">
        <v>4.3308477643069807</v>
      </c>
      <c r="D1025">
        <v>287.470653491912</v>
      </c>
      <c r="E1025">
        <v>6815.1604509973977</v>
      </c>
      <c r="F1025">
        <v>1095.4401302819917</v>
      </c>
      <c r="G1025" s="3">
        <v>2537.8503562945366</v>
      </c>
      <c r="H1025">
        <v>797.29216152019012</v>
      </c>
      <c r="I1025">
        <v>677.36870188276544</v>
      </c>
      <c r="J1025">
        <v>1137.1001821493626</v>
      </c>
      <c r="K1025" s="4">
        <v>549.52494061757716</v>
      </c>
      <c r="L1025">
        <v>29.662328656867963</v>
      </c>
      <c r="M1025">
        <v>27.427875027697759</v>
      </c>
      <c r="N1025">
        <v>0.36037950289074466</v>
      </c>
      <c r="O1025">
        <v>1867.9766897570019</v>
      </c>
      <c r="P1025" s="4">
        <v>286.74730021598276</v>
      </c>
      <c r="Q1025">
        <v>85.11549550175414</v>
      </c>
      <c r="R1025">
        <v>15.329178885630498</v>
      </c>
      <c r="S1025" s="4">
        <v>1.667545638945233E-2</v>
      </c>
      <c r="T1025">
        <v>155.98624156634475</v>
      </c>
      <c r="U1025" s="4">
        <v>1256.2066061570133</v>
      </c>
    </row>
    <row r="1026" spans="1:21" x14ac:dyDescent="0.2">
      <c r="A1026" t="s">
        <v>1025</v>
      </c>
      <c r="B1026">
        <v>1206.77</v>
      </c>
      <c r="C1026">
        <v>4.3423856622345678</v>
      </c>
      <c r="D1026">
        <v>288.38059556876169</v>
      </c>
      <c r="E1026">
        <v>6814.1816920943138</v>
      </c>
      <c r="F1026">
        <v>1094.7589638016814</v>
      </c>
      <c r="G1026" s="3">
        <v>2532.7488151658767</v>
      </c>
      <c r="H1026">
        <v>798.37677725118488</v>
      </c>
      <c r="I1026">
        <v>675.42108071031168</v>
      </c>
      <c r="J1026">
        <v>1145.1980704575353</v>
      </c>
      <c r="K1026" s="4">
        <v>549.26540284360192</v>
      </c>
      <c r="L1026">
        <v>29.748136407538578</v>
      </c>
      <c r="M1026">
        <v>27.104930747922435</v>
      </c>
      <c r="N1026">
        <v>0.36299076497604815</v>
      </c>
      <c r="O1026">
        <v>1881.2446892210855</v>
      </c>
      <c r="P1026" s="4">
        <v>282.82357966680905</v>
      </c>
      <c r="Q1026">
        <v>84.661225907275565</v>
      </c>
      <c r="R1026">
        <v>15.368009768009768</v>
      </c>
      <c r="S1026" s="4">
        <v>1.6688755224793555E-2</v>
      </c>
      <c r="T1026">
        <v>155.34859108347663</v>
      </c>
      <c r="U1026" s="4">
        <v>1257.4801309022907</v>
      </c>
    </row>
    <row r="1027" spans="1:21" x14ac:dyDescent="0.2">
      <c r="A1027" t="s">
        <v>1026</v>
      </c>
      <c r="B1027">
        <v>1206.77</v>
      </c>
      <c r="C1027">
        <v>4.3662093373277759</v>
      </c>
      <c r="D1027">
        <v>287.87851431519221</v>
      </c>
      <c r="E1027">
        <v>6789.4455000863709</v>
      </c>
      <c r="F1027">
        <v>1092.1358890980659</v>
      </c>
      <c r="G1027" s="3">
        <v>2528.5545303998106</v>
      </c>
      <c r="H1027">
        <v>797.0546486870121</v>
      </c>
      <c r="I1027">
        <v>674.80392903373183</v>
      </c>
      <c r="J1027">
        <v>1135.1590234007099</v>
      </c>
      <c r="K1027" s="4">
        <v>548.35580790158497</v>
      </c>
      <c r="L1027">
        <v>29.753294362429404</v>
      </c>
      <c r="M1027">
        <v>26.624042624042623</v>
      </c>
      <c r="N1027">
        <v>0.36498273310310808</v>
      </c>
      <c r="O1027">
        <v>1876.782154126309</v>
      </c>
      <c r="P1027" s="4">
        <v>282.29353872486092</v>
      </c>
      <c r="Q1027">
        <v>84.650952893393963</v>
      </c>
      <c r="R1027">
        <v>15.449236408063532</v>
      </c>
      <c r="S1027" s="4">
        <v>1.6661577608142492E-2</v>
      </c>
      <c r="T1027">
        <v>155.33361553521351</v>
      </c>
      <c r="U1027" s="4">
        <v>1249.3238341487008</v>
      </c>
    </row>
    <row r="1028" spans="1:21" x14ac:dyDescent="0.2">
      <c r="A1028" t="s">
        <v>1027</v>
      </c>
      <c r="B1028">
        <v>1195.8399999999999</v>
      </c>
      <c r="C1028">
        <v>4.3108591885441534</v>
      </c>
      <c r="D1028">
        <v>287.91193200139298</v>
      </c>
      <c r="E1028">
        <v>6746.3268108479224</v>
      </c>
      <c r="F1028">
        <v>1087.8537333787931</v>
      </c>
      <c r="G1028" s="3">
        <v>2535.7751479289941</v>
      </c>
      <c r="H1028">
        <v>798.98224852071007</v>
      </c>
      <c r="I1028">
        <v>676.96219826931838</v>
      </c>
      <c r="J1028">
        <v>1142.0189504373177</v>
      </c>
      <c r="K1028" s="4">
        <v>550.50887573964496</v>
      </c>
      <c r="L1028">
        <v>29.757849755372519</v>
      </c>
      <c r="M1028">
        <v>27.076225246155548</v>
      </c>
      <c r="N1028">
        <v>0.36768926274121722</v>
      </c>
      <c r="O1028">
        <v>1896.6790191595051</v>
      </c>
      <c r="P1028" s="4">
        <v>282.43058521999143</v>
      </c>
      <c r="Q1028">
        <v>84.359714732997048</v>
      </c>
      <c r="R1028">
        <v>15.570346849047388</v>
      </c>
      <c r="S1028" s="4">
        <v>1.6696846388606308E-2</v>
      </c>
      <c r="T1028">
        <v>155.6484470077782</v>
      </c>
      <c r="U1028" s="4">
        <v>1249.5208497611204</v>
      </c>
    </row>
    <row r="1029" spans="1:21" x14ac:dyDescent="0.2">
      <c r="A1029" t="s">
        <v>1028</v>
      </c>
      <c r="B1029">
        <v>1197.53</v>
      </c>
      <c r="C1029">
        <v>4.3396193990858025</v>
      </c>
      <c r="D1029">
        <v>286.63338235673552</v>
      </c>
      <c r="E1029">
        <v>6803.8110018968791</v>
      </c>
      <c r="F1029">
        <v>1095.5294319546938</v>
      </c>
      <c r="G1029" s="3">
        <v>2533.2464763709581</v>
      </c>
      <c r="H1029">
        <v>801.55158119151952</v>
      </c>
      <c r="I1029">
        <v>678.65552601595141</v>
      </c>
      <c r="J1029">
        <v>1153.8901098901099</v>
      </c>
      <c r="K1029" s="4">
        <v>550.81132298945874</v>
      </c>
      <c r="L1029">
        <v>29.623067010309281</v>
      </c>
      <c r="M1029">
        <v>27.105222308459918</v>
      </c>
      <c r="N1029">
        <v>0.36641191066997519</v>
      </c>
      <c r="O1029">
        <v>1877.8176642682058</v>
      </c>
      <c r="P1029" s="4">
        <v>283.4336572362198</v>
      </c>
      <c r="Q1029">
        <v>83.688595729908002</v>
      </c>
      <c r="R1029">
        <v>15.499999999999998</v>
      </c>
      <c r="S1029" s="4">
        <v>1.6722928317234365E-2</v>
      </c>
      <c r="T1029">
        <v>155.81100029101299</v>
      </c>
      <c r="U1029" s="4">
        <v>1254.9309248473594</v>
      </c>
    </row>
    <row r="1030" spans="1:21" x14ac:dyDescent="0.2">
      <c r="A1030" t="s">
        <v>1029</v>
      </c>
      <c r="B1030">
        <v>1194.18</v>
      </c>
      <c r="C1030">
        <v>4.3634666728370535</v>
      </c>
      <c r="D1030">
        <v>286.00175429544396</v>
      </c>
      <c r="E1030">
        <v>6816.2334308831132</v>
      </c>
      <c r="F1030">
        <v>1100.231879079354</v>
      </c>
      <c r="G1030" s="3">
        <v>2542.8689883913767</v>
      </c>
      <c r="H1030">
        <v>802.92584695569781</v>
      </c>
      <c r="I1030">
        <v>684.97716894977157</v>
      </c>
      <c r="J1030">
        <v>1159.5143779342725</v>
      </c>
      <c r="K1030" s="4">
        <v>551.35039090262978</v>
      </c>
      <c r="L1030">
        <v>29.990582637357193</v>
      </c>
      <c r="M1030">
        <v>27.26063829787234</v>
      </c>
      <c r="N1030">
        <v>0.3676467684287435</v>
      </c>
      <c r="O1030">
        <v>1891.2666930067169</v>
      </c>
      <c r="P1030" s="4">
        <v>282.04678612667323</v>
      </c>
      <c r="Q1030">
        <v>84.140426568317039</v>
      </c>
      <c r="R1030">
        <v>15.621937842778793</v>
      </c>
      <c r="S1030" s="4">
        <v>1.6709053916581892E-2</v>
      </c>
      <c r="T1030">
        <v>156.65564228072498</v>
      </c>
      <c r="U1030" s="4">
        <v>1269.6316507503411</v>
      </c>
    </row>
    <row r="1031" spans="1:21" x14ac:dyDescent="0.2">
      <c r="A1031" t="s">
        <v>1030</v>
      </c>
      <c r="B1031">
        <v>1188.4000000000001</v>
      </c>
      <c r="C1031">
        <v>4.322173139798954</v>
      </c>
      <c r="D1031">
        <v>283.53238579203963</v>
      </c>
      <c r="E1031">
        <v>6794.1439889769199</v>
      </c>
      <c r="F1031">
        <v>1102.1935483870966</v>
      </c>
      <c r="G1031" s="3">
        <v>2513.5390800520277</v>
      </c>
      <c r="H1031">
        <v>797.36313113397193</v>
      </c>
      <c r="I1031">
        <v>683.0542021924482</v>
      </c>
      <c r="J1031">
        <v>1156.9909817435296</v>
      </c>
      <c r="K1031" s="4">
        <v>548.50419770604231</v>
      </c>
      <c r="L1031">
        <v>30.107060543728782</v>
      </c>
      <c r="M1031">
        <v>27.539948883209249</v>
      </c>
      <c r="N1031">
        <v>0.37069188651070184</v>
      </c>
      <c r="O1031">
        <v>1876.1831170264772</v>
      </c>
      <c r="P1031" s="4">
        <v>282.27615134394796</v>
      </c>
      <c r="Q1031">
        <v>84.661981141922695</v>
      </c>
      <c r="R1031">
        <v>15.704570383912248</v>
      </c>
      <c r="S1031" s="4">
        <v>1.6709053916581892E-2</v>
      </c>
      <c r="T1031">
        <v>156.76941394364334</v>
      </c>
      <c r="U1031" s="4">
        <v>1266.0999906023869</v>
      </c>
    </row>
    <row r="1032" spans="1:21" x14ac:dyDescent="0.2">
      <c r="A1032" t="s">
        <v>1031</v>
      </c>
      <c r="B1032">
        <v>1188.4000000000001</v>
      </c>
      <c r="C1032">
        <v>4.3287774788936124</v>
      </c>
      <c r="D1032">
        <v>283.50313378556137</v>
      </c>
      <c r="E1032">
        <v>6886.0408305705805</v>
      </c>
      <c r="F1032">
        <v>1098.8850771869641</v>
      </c>
      <c r="G1032" s="3">
        <v>2571.7064969376729</v>
      </c>
      <c r="H1032">
        <v>815.76798366758737</v>
      </c>
      <c r="I1032">
        <v>682.84627092846267</v>
      </c>
      <c r="J1032">
        <v>1167.3472407160823</v>
      </c>
      <c r="K1032" s="4">
        <v>560.2617989672151</v>
      </c>
      <c r="L1032">
        <v>30.107060543728782</v>
      </c>
      <c r="M1032">
        <v>27.488186356073211</v>
      </c>
      <c r="N1032">
        <v>0.37511894626133119</v>
      </c>
      <c r="O1032">
        <v>1911.8479832878033</v>
      </c>
      <c r="P1032" s="4">
        <v>284.56511457930264</v>
      </c>
      <c r="Q1032">
        <v>84.661981141922695</v>
      </c>
      <c r="R1032">
        <v>15.806673209028459</v>
      </c>
      <c r="S1032" s="4">
        <v>1.7051222651222653E-2</v>
      </c>
      <c r="T1032">
        <v>156.79015612595924</v>
      </c>
      <c r="U1032" s="4">
        <v>1273.8632089664511</v>
      </c>
    </row>
    <row r="1033" spans="1:21" x14ac:dyDescent="0.2">
      <c r="A1033" t="s">
        <v>1032</v>
      </c>
      <c r="B1033">
        <v>1207.05</v>
      </c>
      <c r="C1033">
        <v>4.3967062149498304</v>
      </c>
      <c r="D1033">
        <v>284.96265817070184</v>
      </c>
      <c r="E1033">
        <v>7017.6574041505446</v>
      </c>
      <c r="F1033">
        <v>1123.9421995327509</v>
      </c>
      <c r="G1033" s="3">
        <v>2610.708222168324</v>
      </c>
      <c r="H1033">
        <v>827.35871937909292</v>
      </c>
      <c r="I1033">
        <v>699.23315259488777</v>
      </c>
      <c r="J1033">
        <v>1182.5934230194318</v>
      </c>
      <c r="K1033" s="4">
        <v>567.39024981809359</v>
      </c>
      <c r="L1033">
        <v>30.884977689638077</v>
      </c>
      <c r="M1033">
        <v>27.958189703102413</v>
      </c>
      <c r="N1033">
        <v>0.37750188489570241</v>
      </c>
      <c r="O1033">
        <v>1968.8417352816739</v>
      </c>
      <c r="P1033" s="4">
        <v>296.75853018372703</v>
      </c>
      <c r="Q1033">
        <v>84.661981141922695</v>
      </c>
      <c r="R1033">
        <v>16.265197474309769</v>
      </c>
      <c r="S1033" s="4">
        <v>1.7361839032743499E-2</v>
      </c>
      <c r="T1033">
        <v>155.76357031104982</v>
      </c>
      <c r="U1033" s="4">
        <v>1317.4641917844508</v>
      </c>
    </row>
    <row r="1034" spans="1:21" x14ac:dyDescent="0.2">
      <c r="A1034" t="s">
        <v>1033</v>
      </c>
      <c r="B1034">
        <v>1212.57</v>
      </c>
      <c r="C1034">
        <v>4.4495783475341737</v>
      </c>
      <c r="D1034">
        <v>289.94686476308391</v>
      </c>
      <c r="E1034">
        <v>7042.7192982456145</v>
      </c>
      <c r="F1034">
        <v>1136.6100217864923</v>
      </c>
      <c r="G1034" s="3">
        <v>2638.7147525111941</v>
      </c>
      <c r="H1034">
        <v>831.92545080479238</v>
      </c>
      <c r="I1034">
        <v>715.99122050638857</v>
      </c>
      <c r="J1034">
        <v>1194.3946188340806</v>
      </c>
      <c r="K1034" s="4">
        <v>570.42236475856225</v>
      </c>
      <c r="L1034">
        <v>31.886879006161898</v>
      </c>
      <c r="M1034">
        <v>28.371546806844872</v>
      </c>
      <c r="N1034">
        <v>0.38167391084605273</v>
      </c>
      <c r="O1034">
        <v>1966.5974598952168</v>
      </c>
      <c r="P1034" s="4">
        <v>301.08311132462768</v>
      </c>
      <c r="Q1034">
        <v>84.871642832228801</v>
      </c>
      <c r="R1034">
        <v>16.771890547263681</v>
      </c>
      <c r="S1034" s="4">
        <v>1.7845672575599582E-2</v>
      </c>
      <c r="T1034">
        <v>156.66551660075902</v>
      </c>
      <c r="U1034" s="4">
        <v>1320.4923661608798</v>
      </c>
    </row>
    <row r="1035" spans="1:21" x14ac:dyDescent="0.2">
      <c r="A1035" t="s">
        <v>1034</v>
      </c>
      <c r="B1035">
        <v>1212.4000000000001</v>
      </c>
      <c r="C1035">
        <v>4.4884482758620683</v>
      </c>
      <c r="D1035">
        <v>291.73998297169692</v>
      </c>
      <c r="E1035">
        <v>7076.0842627013635</v>
      </c>
      <c r="F1035">
        <v>1123.1523703002667</v>
      </c>
      <c r="G1035" s="3">
        <v>2649.0400972053462</v>
      </c>
      <c r="H1035">
        <v>835.46780072904016</v>
      </c>
      <c r="I1035">
        <v>714.07413212130712</v>
      </c>
      <c r="J1035">
        <v>1203.4690799396681</v>
      </c>
      <c r="K1035" s="4">
        <v>573.74240583232086</v>
      </c>
      <c r="L1035">
        <v>31.607463889405494</v>
      </c>
      <c r="M1035">
        <v>28.470179372197308</v>
      </c>
      <c r="N1035">
        <v>0.38394802803212441</v>
      </c>
      <c r="O1035">
        <v>1974.1106394181722</v>
      </c>
      <c r="P1035" s="4">
        <v>302.52737625930791</v>
      </c>
      <c r="Q1035">
        <v>84.860830136030685</v>
      </c>
      <c r="R1035">
        <v>16.886206462969948</v>
      </c>
      <c r="S1035" s="4">
        <v>1.7890989057018691E-2</v>
      </c>
      <c r="T1035">
        <v>158.92338441039308</v>
      </c>
      <c r="U1035" s="4">
        <v>1325.4944846849405</v>
      </c>
    </row>
    <row r="1036" spans="1:21" x14ac:dyDescent="0.2">
      <c r="A1036" t="s">
        <v>1035</v>
      </c>
      <c r="B1036">
        <v>1223.1500000000001</v>
      </c>
      <c r="C1036">
        <v>4.5486493972257138</v>
      </c>
      <c r="D1036">
        <v>293.53055874795007</v>
      </c>
      <c r="E1036">
        <v>7097.3178048350101</v>
      </c>
      <c r="F1036">
        <v>1130.8906813111378</v>
      </c>
      <c r="G1036" s="3">
        <v>2649.7763809984285</v>
      </c>
      <c r="H1036">
        <v>835.69442765623103</v>
      </c>
      <c r="I1036">
        <v>718.941898913557</v>
      </c>
      <c r="J1036">
        <v>1197.8275627970129</v>
      </c>
      <c r="K1036" s="4">
        <v>570.76030460534264</v>
      </c>
      <c r="L1036">
        <v>32.232983221934255</v>
      </c>
      <c r="M1036">
        <v>28.742779783393505</v>
      </c>
      <c r="N1036">
        <v>0.38651799806527165</v>
      </c>
      <c r="O1036">
        <v>2018.9432563066941</v>
      </c>
      <c r="P1036" s="4">
        <v>312.7462752946409</v>
      </c>
      <c r="Q1036">
        <v>84.860830136030685</v>
      </c>
      <c r="R1036">
        <v>17.057283142389522</v>
      </c>
      <c r="S1036" s="4">
        <v>1.8220930232558139E-2</v>
      </c>
      <c r="T1036">
        <v>159.87942486728733</v>
      </c>
      <c r="U1036" s="4">
        <v>1331.1323251417768</v>
      </c>
    </row>
    <row r="1037" spans="1:21" x14ac:dyDescent="0.2">
      <c r="A1037" t="s">
        <v>1036</v>
      </c>
      <c r="B1037">
        <v>1229</v>
      </c>
      <c r="C1037">
        <v>4.5426924695067887</v>
      </c>
      <c r="D1037">
        <v>296.78022729324954</v>
      </c>
      <c r="E1037">
        <v>7099.3290960451977</v>
      </c>
      <c r="F1037">
        <v>1122.5306262314743</v>
      </c>
      <c r="G1037" s="3">
        <v>2651.3637460777213</v>
      </c>
      <c r="H1037">
        <v>834.93845039826215</v>
      </c>
      <c r="I1037">
        <v>715.88147683624675</v>
      </c>
      <c r="J1037">
        <v>1199.7902935889756</v>
      </c>
      <c r="K1037" s="4">
        <v>573.11127202510261</v>
      </c>
      <c r="L1037">
        <v>32.881145762291524</v>
      </c>
      <c r="M1037">
        <v>28.756158192090396</v>
      </c>
      <c r="N1037">
        <v>0.38424900985071592</v>
      </c>
      <c r="O1037">
        <v>2022.9127587455162</v>
      </c>
      <c r="P1037" s="4">
        <v>310.54027765496505</v>
      </c>
      <c r="Q1037">
        <v>85.345704563791344</v>
      </c>
      <c r="R1037">
        <v>17.379648241206031</v>
      </c>
      <c r="S1037" s="4">
        <v>1.8580194667795175E-2</v>
      </c>
      <c r="T1037">
        <v>160.29290153920024</v>
      </c>
      <c r="U1037" s="4">
        <v>1340.8898504374001</v>
      </c>
    </row>
    <row r="1038" spans="1:21" x14ac:dyDescent="0.2">
      <c r="A1038" t="s">
        <v>1037</v>
      </c>
      <c r="B1038">
        <v>1228.97</v>
      </c>
      <c r="C1038">
        <v>4.4765400911281814</v>
      </c>
      <c r="D1038">
        <v>297.00972677313655</v>
      </c>
      <c r="E1038">
        <v>7043.1898376852505</v>
      </c>
      <c r="F1038">
        <v>1127.8950077200207</v>
      </c>
      <c r="G1038" s="3">
        <v>2657.6573299381594</v>
      </c>
      <c r="H1038">
        <v>835.68570389232457</v>
      </c>
      <c r="I1038">
        <v>709.48289329792215</v>
      </c>
      <c r="J1038">
        <v>1205.5274484633392</v>
      </c>
      <c r="K1038" s="4">
        <v>572.25657814963017</v>
      </c>
      <c r="L1038">
        <v>32.473971244422408</v>
      </c>
      <c r="M1038">
        <v>28.458979291614799</v>
      </c>
      <c r="N1038">
        <v>0.3855353659788523</v>
      </c>
      <c r="O1038">
        <v>2059.052543786489</v>
      </c>
      <c r="P1038" s="4">
        <v>306.61461531713309</v>
      </c>
      <c r="Q1038">
        <v>88.779603758313684</v>
      </c>
      <c r="R1038">
        <v>17.354602774274905</v>
      </c>
      <c r="S1038" s="4">
        <v>1.8554675118858954E-2</v>
      </c>
      <c r="T1038">
        <v>160.36562583400053</v>
      </c>
      <c r="U1038" s="4">
        <v>1340.9081468894553</v>
      </c>
    </row>
    <row r="1039" spans="1:21" x14ac:dyDescent="0.2">
      <c r="A1039" t="s">
        <v>1038</v>
      </c>
      <c r="B1039">
        <v>1232.58</v>
      </c>
      <c r="C1039">
        <v>4.5220511421250533</v>
      </c>
      <c r="D1039">
        <v>298.28796284350409</v>
      </c>
      <c r="E1039">
        <v>7078.9195847263763</v>
      </c>
      <c r="F1039">
        <v>1137.136446017088</v>
      </c>
      <c r="G1039" s="3">
        <v>2653.6285954988571</v>
      </c>
      <c r="H1039">
        <v>832.6633770610182</v>
      </c>
      <c r="I1039">
        <v>719.40719830628086</v>
      </c>
      <c r="J1039">
        <v>1202.2653964443778</v>
      </c>
      <c r="K1039" s="4">
        <v>572.35527741003727</v>
      </c>
      <c r="L1039">
        <v>32.399360269777709</v>
      </c>
      <c r="M1039">
        <v>28.633724240009109</v>
      </c>
      <c r="N1039">
        <v>0.37902090821647344</v>
      </c>
      <c r="O1039">
        <v>2062.1251425078071</v>
      </c>
      <c r="P1039" s="4">
        <v>313.90841975742666</v>
      </c>
      <c r="Q1039">
        <v>89.605304704767917</v>
      </c>
      <c r="R1039">
        <v>17.496455696202531</v>
      </c>
      <c r="S1039" s="4">
        <v>1.9044408774745853E-2</v>
      </c>
      <c r="T1039">
        <v>159.75674953221062</v>
      </c>
      <c r="U1039" s="4">
        <v>1357.3734568775797</v>
      </c>
    </row>
    <row r="1040" spans="1:21" x14ac:dyDescent="0.2">
      <c r="A1040" t="s">
        <v>1039</v>
      </c>
      <c r="B1040">
        <v>1224.92</v>
      </c>
      <c r="C1040">
        <v>4.540783508875081</v>
      </c>
      <c r="D1040">
        <v>299.75099987098434</v>
      </c>
      <c r="E1040">
        <v>7147.105823863636</v>
      </c>
      <c r="F1040">
        <v>1131.369851233984</v>
      </c>
      <c r="G1040" s="3">
        <v>2676.9529354682195</v>
      </c>
      <c r="H1040">
        <v>840.97525473071312</v>
      </c>
      <c r="I1040">
        <v>717.61045426260102</v>
      </c>
      <c r="J1040">
        <v>1209.5644296821922</v>
      </c>
      <c r="K1040" s="4">
        <v>576.3343037360504</v>
      </c>
      <c r="L1040">
        <v>32.529926392227807</v>
      </c>
      <c r="M1040">
        <v>28.435711040436164</v>
      </c>
      <c r="N1040">
        <v>0.38330703852613363</v>
      </c>
      <c r="O1040">
        <v>2062.7995018679949</v>
      </c>
      <c r="P1040" s="4">
        <v>315.027502750275</v>
      </c>
      <c r="Q1040">
        <v>92.157531837050598</v>
      </c>
      <c r="R1040">
        <v>17.153282828282826</v>
      </c>
      <c r="S1040" s="4">
        <v>1.8950293960448956E-2</v>
      </c>
      <c r="T1040">
        <v>160.01604278074868</v>
      </c>
      <c r="U1040" s="4">
        <v>1347.1508379888269</v>
      </c>
    </row>
    <row r="1041" spans="1:21" x14ac:dyDescent="0.2">
      <c r="A1041" t="s">
        <v>1040</v>
      </c>
      <c r="B1041">
        <v>1226.23</v>
      </c>
      <c r="C1041">
        <v>4.5516546616034441</v>
      </c>
      <c r="D1041">
        <v>301.50345808286471</v>
      </c>
      <c r="E1041">
        <v>7091.407355021217</v>
      </c>
      <c r="F1041">
        <v>1135.3473539044994</v>
      </c>
      <c r="G1041" s="3">
        <v>2659.6533753484428</v>
      </c>
      <c r="H1041">
        <v>833.13537752999639</v>
      </c>
      <c r="I1041">
        <v>723.20827132450859</v>
      </c>
      <c r="J1041">
        <v>1209.8709531356126</v>
      </c>
      <c r="K1041" s="4">
        <v>571.54284329172219</v>
      </c>
      <c r="L1041">
        <v>33.223011416459038</v>
      </c>
      <c r="M1041">
        <v>28.394557823129251</v>
      </c>
      <c r="N1041">
        <v>0.38463171730448414</v>
      </c>
      <c r="O1041">
        <v>2078.0216120814534</v>
      </c>
      <c r="P1041" s="4">
        <v>316.32401496808274</v>
      </c>
      <c r="Q1041">
        <v>91.708455635321982</v>
      </c>
      <c r="R1041">
        <v>17.155572365103382</v>
      </c>
      <c r="S1041" s="4">
        <v>1.8587862796833773E-2</v>
      </c>
      <c r="T1041">
        <v>159.87716955941255</v>
      </c>
      <c r="U1041" s="4">
        <v>1347.7081357860802</v>
      </c>
    </row>
    <row r="1042" spans="1:21" x14ac:dyDescent="0.2">
      <c r="A1042" t="s">
        <v>1041</v>
      </c>
      <c r="B1042">
        <v>1226.23</v>
      </c>
      <c r="C1042">
        <v>4.4878386599764077</v>
      </c>
      <c r="D1042">
        <v>301.67032116600024</v>
      </c>
      <c r="E1042">
        <v>7124.6597136291321</v>
      </c>
      <c r="F1042">
        <v>1149.2225293711126</v>
      </c>
      <c r="G1042" s="3">
        <v>2663.7728538563993</v>
      </c>
      <c r="H1042">
        <v>838.4429107640151</v>
      </c>
      <c r="I1042">
        <v>725.0351837372948</v>
      </c>
      <c r="J1042">
        <v>1206.1747894103491</v>
      </c>
      <c r="K1042" s="4">
        <v>573.42293255842105</v>
      </c>
      <c r="L1042">
        <v>33.558111860372875</v>
      </c>
      <c r="M1042">
        <v>28.168440117726963</v>
      </c>
      <c r="N1042">
        <v>0.38496195131784511</v>
      </c>
      <c r="O1042">
        <v>2040.2245213145791</v>
      </c>
      <c r="P1042" s="4">
        <v>317.47775124810067</v>
      </c>
      <c r="Q1042">
        <v>94.45087316987123</v>
      </c>
      <c r="R1042">
        <v>17.060865191146885</v>
      </c>
      <c r="S1042" s="4">
        <v>1.8372756071805704E-2</v>
      </c>
      <c r="T1042">
        <v>158.93319109214562</v>
      </c>
      <c r="U1042" s="4">
        <v>1346.4926282384276</v>
      </c>
    </row>
    <row r="1043" spans="1:21" x14ac:dyDescent="0.2">
      <c r="A1043" t="s">
        <v>1042</v>
      </c>
      <c r="B1043">
        <v>1222.05</v>
      </c>
      <c r="C1043">
        <v>4.3571398049672521</v>
      </c>
      <c r="D1043">
        <v>298.08830927595682</v>
      </c>
      <c r="E1043">
        <v>7057.1050775740478</v>
      </c>
      <c r="F1043">
        <v>1140.5138339920948</v>
      </c>
      <c r="G1043" s="3">
        <v>2640.6564127407046</v>
      </c>
      <c r="H1043">
        <v>830.68911226837838</v>
      </c>
      <c r="I1043">
        <v>720.05312084993363</v>
      </c>
      <c r="J1043">
        <v>1206.7802945353967</v>
      </c>
      <c r="K1043" s="4">
        <v>569.04444713576356</v>
      </c>
      <c r="L1043">
        <v>33.047066696408656</v>
      </c>
      <c r="M1043">
        <v>28.038426763110309</v>
      </c>
      <c r="N1043">
        <v>0.38081549439347601</v>
      </c>
      <c r="O1043">
        <v>2009.0545520649139</v>
      </c>
      <c r="P1043" s="4">
        <v>312.00086337146558</v>
      </c>
      <c r="Q1043">
        <v>93.283085633404099</v>
      </c>
      <c r="R1043">
        <v>17.157041540020266</v>
      </c>
      <c r="S1043" s="4">
        <v>1.7997894736842105E-2</v>
      </c>
      <c r="T1043">
        <v>159.00220962116975</v>
      </c>
      <c r="U1043" s="4">
        <v>1319.9928069810144</v>
      </c>
    </row>
    <row r="1044" spans="1:21" x14ac:dyDescent="0.2">
      <c r="A1044" t="s">
        <v>1043</v>
      </c>
      <c r="B1044">
        <v>1217.7</v>
      </c>
      <c r="C1044">
        <v>4.2120422659718502</v>
      </c>
      <c r="D1044">
        <v>296.3266780168189</v>
      </c>
      <c r="E1044">
        <v>7000.756509500352</v>
      </c>
      <c r="F1044">
        <v>1120.3518660859168</v>
      </c>
      <c r="G1044" s="3">
        <v>2623.155093152674</v>
      </c>
      <c r="H1044">
        <v>822.58649891120263</v>
      </c>
      <c r="I1044">
        <v>714.87700117141742</v>
      </c>
      <c r="J1044">
        <v>1186.588463837418</v>
      </c>
      <c r="K1044" s="4">
        <v>564.36002903459962</v>
      </c>
      <c r="L1044">
        <v>33.287890242542169</v>
      </c>
      <c r="M1044">
        <v>27.339729119638829</v>
      </c>
      <c r="N1044">
        <v>0.36843012060403363</v>
      </c>
      <c r="O1044">
        <v>2036.8055788379659</v>
      </c>
      <c r="P1044" s="4">
        <v>314.31575258454529</v>
      </c>
      <c r="Q1044">
        <v>92.575677110993098</v>
      </c>
      <c r="R1044">
        <v>16.924703783921522</v>
      </c>
      <c r="S1044" s="4">
        <v>1.7887623709694583E-2</v>
      </c>
      <c r="T1044">
        <v>158.27908217716114</v>
      </c>
      <c r="U1044" s="4">
        <v>1311.5853078313826</v>
      </c>
    </row>
    <row r="1045" spans="1:21" x14ac:dyDescent="0.2">
      <c r="A1045" t="s">
        <v>1044</v>
      </c>
      <c r="B1045">
        <v>1224.78</v>
      </c>
      <c r="C1045">
        <v>4.3258008658008658</v>
      </c>
      <c r="D1045">
        <v>299.98968207906103</v>
      </c>
      <c r="E1045">
        <v>7091.4644944218171</v>
      </c>
      <c r="F1045">
        <v>1139.5480711401324</v>
      </c>
      <c r="G1045" s="3">
        <v>2654.7330097087379</v>
      </c>
      <c r="H1045">
        <v>833.38592233009717</v>
      </c>
      <c r="I1045">
        <v>716.70302274851974</v>
      </c>
      <c r="J1045">
        <v>1200.904943534515</v>
      </c>
      <c r="K1045" s="4">
        <v>571.34708737864082</v>
      </c>
      <c r="L1045">
        <v>34.186920757806973</v>
      </c>
      <c r="M1045">
        <v>27.987777274784971</v>
      </c>
      <c r="N1045">
        <v>0.37287824758023436</v>
      </c>
      <c r="O1045">
        <v>2089.0424646128226</v>
      </c>
      <c r="P1045" s="4">
        <v>324.66757361653572</v>
      </c>
      <c r="Q1045">
        <v>95.663776322774737</v>
      </c>
      <c r="R1045">
        <v>17.103001555606557</v>
      </c>
      <c r="S1045" s="4">
        <v>1.8396396396396397E-2</v>
      </c>
      <c r="T1045">
        <v>158.73164218958613</v>
      </c>
      <c r="U1045" s="4">
        <v>1322.8090303127995</v>
      </c>
    </row>
    <row r="1046" spans="1:21" x14ac:dyDescent="0.2">
      <c r="A1046" t="s">
        <v>1045</v>
      </c>
      <c r="B1046">
        <v>1203.43</v>
      </c>
      <c r="C1046">
        <v>4.339810991753561</v>
      </c>
      <c r="D1046">
        <v>299.92906795290111</v>
      </c>
      <c r="E1046">
        <v>7139.8283875580983</v>
      </c>
      <c r="F1046">
        <v>1142.9042331714086</v>
      </c>
      <c r="G1046" s="3">
        <v>2674.3075218515328</v>
      </c>
      <c r="H1046">
        <v>831.61393573802775</v>
      </c>
      <c r="I1046">
        <v>715.32675129290078</v>
      </c>
      <c r="J1046">
        <v>1213.7172143503165</v>
      </c>
      <c r="K1046" s="4">
        <v>576.227994583282</v>
      </c>
      <c r="L1046">
        <v>34.149366272292092</v>
      </c>
      <c r="M1046">
        <v>28.246094634367218</v>
      </c>
      <c r="N1046">
        <v>0.3663181631816318</v>
      </c>
      <c r="O1046">
        <v>2109.2934372642699</v>
      </c>
      <c r="P1046" s="4">
        <v>326.46433318564465</v>
      </c>
      <c r="Q1046">
        <v>98.461703267273705</v>
      </c>
      <c r="R1046">
        <v>17.187739463601531</v>
      </c>
      <c r="S1046" s="4">
        <v>1.8255161461090522E-2</v>
      </c>
      <c r="T1046">
        <v>159.05828998265974</v>
      </c>
      <c r="U1046" s="4">
        <v>1312.6793168880456</v>
      </c>
    </row>
    <row r="1047" spans="1:21" x14ac:dyDescent="0.2">
      <c r="A1047" t="s">
        <v>1046</v>
      </c>
      <c r="B1047">
        <v>1205.79</v>
      </c>
      <c r="C1047">
        <v>4.2655717282644208</v>
      </c>
      <c r="D1047">
        <v>295.87444061851147</v>
      </c>
      <c r="E1047">
        <v>7107.7636980189181</v>
      </c>
      <c r="F1047">
        <v>1159.4516971279375</v>
      </c>
      <c r="G1047" s="3">
        <v>2656.1041513141731</v>
      </c>
      <c r="H1047">
        <v>830.91378039793653</v>
      </c>
      <c r="I1047">
        <v>726.62368672397326</v>
      </c>
      <c r="J1047">
        <v>1201.2258404151312</v>
      </c>
      <c r="K1047" s="4">
        <v>573.70424957013017</v>
      </c>
      <c r="L1047">
        <v>33.936146461263675</v>
      </c>
      <c r="M1047">
        <v>28.173942623880258</v>
      </c>
      <c r="N1047">
        <v>0.36362134819861669</v>
      </c>
      <c r="O1047">
        <v>2081.0750688933895</v>
      </c>
      <c r="P1047" s="4">
        <v>328.82195448460504</v>
      </c>
      <c r="Q1047">
        <v>97.456331487765667</v>
      </c>
      <c r="R1047">
        <v>17.232138316806509</v>
      </c>
      <c r="S1047" s="4">
        <v>1.7824620573355817E-2</v>
      </c>
      <c r="T1047">
        <v>158.67111407605071</v>
      </c>
      <c r="U1047" s="4">
        <v>1324.2613582245929</v>
      </c>
    </row>
    <row r="1048" spans="1:21" x14ac:dyDescent="0.2">
      <c r="A1048" t="s">
        <v>1047</v>
      </c>
      <c r="B1048">
        <v>1209.78</v>
      </c>
      <c r="C1048">
        <v>4.3147600459426281</v>
      </c>
      <c r="D1048">
        <v>297.74224743730258</v>
      </c>
      <c r="E1048">
        <v>7081.7273376159883</v>
      </c>
      <c r="F1048">
        <v>1150.8849557522124</v>
      </c>
      <c r="G1048" s="3">
        <v>2645.1573405167137</v>
      </c>
      <c r="H1048">
        <v>828.41924819395138</v>
      </c>
      <c r="I1048">
        <v>723.78005236848367</v>
      </c>
      <c r="J1048">
        <v>1206.4853871648088</v>
      </c>
      <c r="K1048" s="4">
        <v>569.62164809599608</v>
      </c>
      <c r="L1048">
        <v>34.110555755373369</v>
      </c>
      <c r="M1048">
        <v>28.274465437266656</v>
      </c>
      <c r="N1048">
        <v>0.37181630546955624</v>
      </c>
      <c r="O1048">
        <v>2090.5909579304075</v>
      </c>
      <c r="P1048" s="4">
        <v>334.04321675206057</v>
      </c>
      <c r="Q1048">
        <v>99.195320047228876</v>
      </c>
      <c r="R1048">
        <v>17.200010225471651</v>
      </c>
      <c r="S1048" s="4">
        <v>1.8208284276998825E-2</v>
      </c>
      <c r="T1048">
        <v>159.65554072096126</v>
      </c>
      <c r="U1048" s="4">
        <v>1349.4520547945206</v>
      </c>
    </row>
    <row r="1049" spans="1:21" x14ac:dyDescent="0.2">
      <c r="A1049" t="s">
        <v>1048</v>
      </c>
      <c r="B1049">
        <v>1206.96</v>
      </c>
      <c r="C1049">
        <v>4.3040512474056642</v>
      </c>
      <c r="D1049">
        <v>298.08024548103452</v>
      </c>
      <c r="E1049">
        <v>7157.7560106856636</v>
      </c>
      <c r="F1049">
        <v>1151.6437641328928</v>
      </c>
      <c r="G1049" s="3">
        <v>2659.5749877870053</v>
      </c>
      <c r="H1049">
        <v>839.76551050317539</v>
      </c>
      <c r="I1049">
        <v>720.33067004192708</v>
      </c>
      <c r="J1049">
        <v>1212.7161979245</v>
      </c>
      <c r="K1049" s="4">
        <v>575.59843673668786</v>
      </c>
      <c r="L1049">
        <v>34.112248062015503</v>
      </c>
      <c r="M1049">
        <v>28.554132184559577</v>
      </c>
      <c r="N1049">
        <v>0.3758034610630408</v>
      </c>
      <c r="O1049">
        <v>2090.3048180924288</v>
      </c>
      <c r="P1049" s="4">
        <v>336.36608344549126</v>
      </c>
      <c r="Q1049">
        <v>100.18369607948249</v>
      </c>
      <c r="R1049">
        <v>17.708162217659137</v>
      </c>
      <c r="S1049" s="4">
        <v>1.8502268481451829E-2</v>
      </c>
      <c r="T1049">
        <v>159.97330129488719</v>
      </c>
      <c r="U1049" s="4">
        <v>1353.0284407603258</v>
      </c>
    </row>
    <row r="1050" spans="1:21" x14ac:dyDescent="0.2">
      <c r="A1050" t="s">
        <v>1049</v>
      </c>
      <c r="B1050">
        <v>1215.46</v>
      </c>
      <c r="C1050">
        <v>4.349901071890093</v>
      </c>
      <c r="D1050">
        <v>297.82353623786378</v>
      </c>
      <c r="E1050">
        <v>7127.4045261669025</v>
      </c>
      <c r="F1050">
        <v>1157.8539726742667</v>
      </c>
      <c r="G1050" s="3">
        <v>2673.1001936108423</v>
      </c>
      <c r="H1050">
        <v>848.14859632139394</v>
      </c>
      <c r="I1050">
        <v>723.25086668767722</v>
      </c>
      <c r="J1050">
        <v>1209.1699782559795</v>
      </c>
      <c r="K1050" s="4">
        <v>573.47531461761855</v>
      </c>
      <c r="L1050">
        <v>34.081268140209865</v>
      </c>
      <c r="M1050">
        <v>28.609268514311676</v>
      </c>
      <c r="N1050">
        <v>0.37839925834363414</v>
      </c>
      <c r="O1050">
        <v>2075.6995198176933</v>
      </c>
      <c r="P1050" s="4">
        <v>344.09502262443442</v>
      </c>
      <c r="Q1050">
        <v>99.948571428571427</v>
      </c>
      <c r="R1050">
        <v>17.638134290107637</v>
      </c>
      <c r="S1050" s="4">
        <v>1.8383128295254833E-2</v>
      </c>
      <c r="T1050">
        <v>160.34928676176509</v>
      </c>
      <c r="U1050" s="4">
        <v>1381.7639454153698</v>
      </c>
    </row>
    <row r="1051" spans="1:21" x14ac:dyDescent="0.2">
      <c r="A1051" t="s">
        <v>1050</v>
      </c>
      <c r="B1051">
        <v>1224.67</v>
      </c>
      <c r="C1051">
        <v>4.4312605718694966</v>
      </c>
      <c r="D1051">
        <v>302.06046080098969</v>
      </c>
      <c r="E1051">
        <v>7209.2854616200921</v>
      </c>
      <c r="F1051">
        <v>1168.6097094136071</v>
      </c>
      <c r="G1051" s="3">
        <v>2704.690522243714</v>
      </c>
      <c r="H1051">
        <v>857.14458413926491</v>
      </c>
      <c r="I1051">
        <v>718.92375983178874</v>
      </c>
      <c r="J1051">
        <v>1220.995508982036</v>
      </c>
      <c r="K1051" s="4">
        <v>576.51112185686645</v>
      </c>
      <c r="L1051">
        <v>34.816799384783309</v>
      </c>
      <c r="M1051">
        <v>29.114668483197097</v>
      </c>
      <c r="N1051">
        <v>0.39102170085532412</v>
      </c>
      <c r="O1051">
        <v>2121.2244630910909</v>
      </c>
      <c r="P1051" s="4">
        <v>344.52881355932203</v>
      </c>
      <c r="Q1051">
        <v>102.18006110992681</v>
      </c>
      <c r="R1051">
        <v>17.584408945686903</v>
      </c>
      <c r="S1051" s="4">
        <v>1.8436051776487508E-2</v>
      </c>
      <c r="T1051">
        <v>160.46660445273963</v>
      </c>
      <c r="U1051" s="4">
        <v>1364.8419340953658</v>
      </c>
    </row>
    <row r="1052" spans="1:21" x14ac:dyDescent="0.2">
      <c r="A1052" t="s">
        <v>1051</v>
      </c>
      <c r="B1052">
        <v>1225.71</v>
      </c>
      <c r="C1052">
        <v>4.4559597571171636</v>
      </c>
      <c r="D1052">
        <v>302.24740832430763</v>
      </c>
      <c r="E1052">
        <v>7237.2287442191382</v>
      </c>
      <c r="F1052">
        <v>1179.6389954656433</v>
      </c>
      <c r="G1052" s="3">
        <v>2710.805883067947</v>
      </c>
      <c r="H1052">
        <v>865.50382885620513</v>
      </c>
      <c r="I1052">
        <v>718.02641802641813</v>
      </c>
      <c r="J1052">
        <v>1244.1957511380879</v>
      </c>
      <c r="K1052" s="4">
        <v>580.43029050686766</v>
      </c>
      <c r="L1052">
        <v>34.814318672322692</v>
      </c>
      <c r="M1052">
        <v>28.933590645930298</v>
      </c>
      <c r="N1052">
        <v>0.39011537262238849</v>
      </c>
      <c r="O1052">
        <v>2127.7078002476269</v>
      </c>
      <c r="P1052" s="4">
        <v>347.86166365280286</v>
      </c>
      <c r="Q1052">
        <v>98.510010312577791</v>
      </c>
      <c r="R1052">
        <v>17.550218340611355</v>
      </c>
      <c r="S1052" s="4">
        <v>1.8505869797225186E-2</v>
      </c>
      <c r="T1052">
        <v>160.46660445273963</v>
      </c>
      <c r="U1052" s="4">
        <v>1359.5785422271583</v>
      </c>
    </row>
    <row r="1053" spans="1:21" x14ac:dyDescent="0.2">
      <c r="A1053" t="s">
        <v>1052</v>
      </c>
      <c r="B1053">
        <v>1222.43</v>
      </c>
      <c r="C1053">
        <v>4.4826528766968359</v>
      </c>
      <c r="D1053">
        <v>302.20325653950778</v>
      </c>
      <c r="E1053">
        <v>7199.6983676366217</v>
      </c>
      <c r="F1053">
        <v>1186.7772220759848</v>
      </c>
      <c r="G1053" s="3">
        <v>2694.2722778246716</v>
      </c>
      <c r="H1053">
        <v>857.27722175328597</v>
      </c>
      <c r="I1053">
        <v>725.22691705790294</v>
      </c>
      <c r="J1053">
        <v>1230.8572288703244</v>
      </c>
      <c r="K1053" s="4">
        <v>579.33196671891949</v>
      </c>
      <c r="L1053">
        <v>34.814318672322692</v>
      </c>
      <c r="M1053">
        <v>29.252589641434266</v>
      </c>
      <c r="N1053">
        <v>0.39077540106951875</v>
      </c>
      <c r="O1053">
        <v>2144.7606557377053</v>
      </c>
      <c r="P1053" s="4">
        <v>347.19101123595505</v>
      </c>
      <c r="Q1053">
        <v>98.002131060202444</v>
      </c>
      <c r="R1053">
        <v>17.57964376590331</v>
      </c>
      <c r="S1053" s="4">
        <v>1.8585209003215433E-2</v>
      </c>
      <c r="T1053">
        <v>160.46660445273963</v>
      </c>
      <c r="U1053" s="4">
        <v>1361.8738049713193</v>
      </c>
    </row>
    <row r="1054" spans="1:21" x14ac:dyDescent="0.2">
      <c r="A1054" t="s">
        <v>1053</v>
      </c>
      <c r="B1054">
        <v>1224.1300000000001</v>
      </c>
      <c r="C1054">
        <v>4.4138339881848445</v>
      </c>
      <c r="D1054">
        <v>303.16621330686229</v>
      </c>
      <c r="E1054">
        <v>7283.7043633125559</v>
      </c>
      <c r="F1054">
        <v>1185.6692085195898</v>
      </c>
      <c r="G1054" s="3">
        <v>2728.8617394459898</v>
      </c>
      <c r="H1054">
        <v>867.89645578807313</v>
      </c>
      <c r="I1054">
        <v>721.30893300248135</v>
      </c>
      <c r="J1054">
        <v>1239.0027116601389</v>
      </c>
      <c r="K1054" s="4">
        <v>586.96020321761216</v>
      </c>
      <c r="L1054">
        <v>35.389843963186223</v>
      </c>
      <c r="M1054">
        <v>28.803126415949251</v>
      </c>
      <c r="N1054">
        <v>0.38587847240117512</v>
      </c>
      <c r="O1054">
        <v>2194.4711776144491</v>
      </c>
      <c r="P1054" s="4">
        <v>348.01526717557255</v>
      </c>
      <c r="Q1054">
        <v>100.28038379530916</v>
      </c>
      <c r="R1054">
        <v>17.486476190476189</v>
      </c>
      <c r="S1054" s="4">
        <v>1.8705189941144999E-2</v>
      </c>
      <c r="T1054">
        <v>160.35971223021582</v>
      </c>
      <c r="U1054" s="4">
        <v>1372.6158829974752</v>
      </c>
    </row>
    <row r="1055" spans="1:21" x14ac:dyDescent="0.2">
      <c r="A1055" t="s">
        <v>1054</v>
      </c>
      <c r="B1055">
        <v>1213.8499999999999</v>
      </c>
      <c r="C1055">
        <v>4.436484870577436</v>
      </c>
      <c r="D1055">
        <v>302.14187159086509</v>
      </c>
      <c r="E1055">
        <v>7149.4888967218885</v>
      </c>
      <c r="F1055">
        <v>1180.4211078105886</v>
      </c>
      <c r="G1055" s="3">
        <v>2682.9505831429601</v>
      </c>
      <c r="H1055">
        <v>853.80545869905018</v>
      </c>
      <c r="I1055">
        <v>720.38434606706596</v>
      </c>
      <c r="J1055">
        <v>1219.2808988764045</v>
      </c>
      <c r="K1055" s="4">
        <v>578.7663821089335</v>
      </c>
      <c r="L1055">
        <v>35.213713378482296</v>
      </c>
      <c r="M1055">
        <v>28.78659572059323</v>
      </c>
      <c r="N1055">
        <v>0.38823590489045789</v>
      </c>
      <c r="O1055">
        <v>2200.3008581856443</v>
      </c>
      <c r="P1055" s="4">
        <v>343.23981900452486</v>
      </c>
      <c r="Q1055">
        <v>99.147377362497338</v>
      </c>
      <c r="R1055">
        <v>17.127540650406505</v>
      </c>
      <c r="S1055" s="4">
        <v>1.882625067240452E-2</v>
      </c>
      <c r="T1055">
        <v>160.72372813459742</v>
      </c>
      <c r="U1055" s="4">
        <v>1366.9376358022337</v>
      </c>
    </row>
    <row r="1056" spans="1:21" x14ac:dyDescent="0.2">
      <c r="A1056" t="s">
        <v>1055</v>
      </c>
      <c r="B1056">
        <v>1207.68</v>
      </c>
      <c r="C1056">
        <v>4.4154260611946006</v>
      </c>
      <c r="D1056">
        <v>297.6264496072032</v>
      </c>
      <c r="E1056">
        <v>7101.8350227193287</v>
      </c>
      <c r="F1056">
        <v>1181.2325418994415</v>
      </c>
      <c r="G1056" s="3">
        <v>2672.1311475409834</v>
      </c>
      <c r="H1056">
        <v>853.05731721909774</v>
      </c>
      <c r="I1056">
        <v>719.04210119737343</v>
      </c>
      <c r="J1056">
        <v>1201.7360338304027</v>
      </c>
      <c r="K1056" s="4">
        <v>577.13294244346059</v>
      </c>
      <c r="L1056">
        <v>34.6274139899717</v>
      </c>
      <c r="M1056">
        <v>28.64052583862194</v>
      </c>
      <c r="N1056">
        <v>0.37470694552026851</v>
      </c>
      <c r="O1056">
        <v>2137.1236691236691</v>
      </c>
      <c r="P1056" s="4">
        <v>346.72029418524477</v>
      </c>
      <c r="Q1056">
        <v>97.856637168141589</v>
      </c>
      <c r="R1056">
        <v>17.125982256020279</v>
      </c>
      <c r="S1056" s="4">
        <v>1.8965573326104636E-2</v>
      </c>
      <c r="T1056">
        <v>163.40197913880718</v>
      </c>
      <c r="U1056" s="4">
        <v>1359.2895051398518</v>
      </c>
    </row>
    <row r="1057" spans="1:21" x14ac:dyDescent="0.2">
      <c r="A1057" t="s">
        <v>1056</v>
      </c>
      <c r="B1057">
        <v>1208.9100000000001</v>
      </c>
      <c r="C1057">
        <v>4.4212648022171841</v>
      </c>
      <c r="D1057">
        <v>299.5604537251869</v>
      </c>
      <c r="E1057">
        <v>7104.2364016736401</v>
      </c>
      <c r="F1057">
        <v>1192.9873528129087</v>
      </c>
      <c r="G1057" s="3">
        <v>2675.4491017964074</v>
      </c>
      <c r="H1057">
        <v>853.54491017964085</v>
      </c>
      <c r="I1057">
        <v>715.14406454091431</v>
      </c>
      <c r="J1057">
        <v>1205.3640130216043</v>
      </c>
      <c r="K1057" s="4">
        <v>578.63473053892221</v>
      </c>
      <c r="L1057">
        <v>35.633881476884895</v>
      </c>
      <c r="M1057">
        <v>29.062875269060839</v>
      </c>
      <c r="N1057">
        <v>0.3758579881656805</v>
      </c>
      <c r="O1057">
        <v>2139.6926706308168</v>
      </c>
      <c r="P1057" s="4">
        <v>346.46427756220038</v>
      </c>
      <c r="Q1057">
        <v>98.932248363700694</v>
      </c>
      <c r="R1057">
        <v>16.977543132846641</v>
      </c>
      <c r="S1057" s="4">
        <v>1.9052230685527749E-2</v>
      </c>
      <c r="T1057">
        <v>163.83018615240391</v>
      </c>
      <c r="U1057" s="4">
        <v>1348.8025202110298</v>
      </c>
    </row>
    <row r="1058" spans="1:21" x14ac:dyDescent="0.2">
      <c r="A1058" t="s">
        <v>1057</v>
      </c>
      <c r="B1058">
        <v>1198.1300000000001</v>
      </c>
      <c r="C1058">
        <v>4.4756645423681842</v>
      </c>
      <c r="D1058">
        <v>299.5592101871423</v>
      </c>
      <c r="E1058">
        <v>7065.4649947753387</v>
      </c>
      <c r="F1058">
        <v>1161.1790203727785</v>
      </c>
      <c r="G1058" s="3">
        <v>2669.9665231946433</v>
      </c>
      <c r="H1058">
        <v>849.73696795791489</v>
      </c>
      <c r="I1058">
        <v>717.10587147480351</v>
      </c>
      <c r="J1058">
        <v>1201.0937846426725</v>
      </c>
      <c r="K1058" s="4">
        <v>576.96078431372541</v>
      </c>
      <c r="L1058">
        <v>36.255741775294851</v>
      </c>
      <c r="M1058">
        <v>29.26607789855073</v>
      </c>
      <c r="N1058">
        <v>0.37280904651760471</v>
      </c>
      <c r="O1058">
        <v>2137.257411307306</v>
      </c>
      <c r="P1058" s="4">
        <v>339.32198737304424</v>
      </c>
      <c r="Q1058">
        <v>99.165664568154483</v>
      </c>
      <c r="R1058">
        <v>16.876070528967254</v>
      </c>
      <c r="S1058" s="4">
        <v>1.9105958479374494E-2</v>
      </c>
      <c r="T1058">
        <v>163.05838243170862</v>
      </c>
      <c r="U1058" s="4">
        <v>1338.0558457593313</v>
      </c>
    </row>
    <row r="1059" spans="1:21" x14ac:dyDescent="0.2">
      <c r="A1059" t="s">
        <v>1058</v>
      </c>
      <c r="B1059">
        <v>1206.76</v>
      </c>
      <c r="C1059">
        <v>4.3383408614792955</v>
      </c>
      <c r="D1059">
        <v>296.2713873428159</v>
      </c>
      <c r="E1059">
        <v>7039.5648389904263</v>
      </c>
      <c r="F1059">
        <v>1156.3957535676993</v>
      </c>
      <c r="G1059" s="3">
        <v>2660.3497843794921</v>
      </c>
      <c r="H1059">
        <v>855.21082894106371</v>
      </c>
      <c r="I1059">
        <v>714.83389726238079</v>
      </c>
      <c r="J1059">
        <v>1184.2323344432114</v>
      </c>
      <c r="K1059" s="4">
        <v>580.35457594633453</v>
      </c>
      <c r="L1059">
        <v>36.104869843713153</v>
      </c>
      <c r="M1059">
        <v>29.232250028309362</v>
      </c>
      <c r="N1059">
        <v>0.36844389336639799</v>
      </c>
      <c r="O1059">
        <v>2114.1534174725457</v>
      </c>
      <c r="P1059" s="4">
        <v>339.35944700460828</v>
      </c>
      <c r="Q1059">
        <v>99.55447821932836</v>
      </c>
      <c r="R1059">
        <v>16.687886825817859</v>
      </c>
      <c r="S1059" s="4">
        <v>1.8832701678397401E-2</v>
      </c>
      <c r="T1059">
        <v>162.30593913393218</v>
      </c>
      <c r="U1059" s="4">
        <v>1327.0313795370732</v>
      </c>
    </row>
    <row r="1060" spans="1:21" x14ac:dyDescent="0.2">
      <c r="A1060" t="s">
        <v>1059</v>
      </c>
      <c r="B1060">
        <v>1204.69</v>
      </c>
      <c r="C1060">
        <v>4.3566675457557702</v>
      </c>
      <c r="D1060">
        <v>296.88969631376187</v>
      </c>
      <c r="E1060">
        <v>7152.7380537146846</v>
      </c>
      <c r="F1060">
        <v>1158.1427823354861</v>
      </c>
      <c r="G1060" s="3">
        <v>2674.3217515468823</v>
      </c>
      <c r="H1060">
        <v>857.82960495002374</v>
      </c>
      <c r="I1060">
        <v>719.27339901477842</v>
      </c>
      <c r="J1060">
        <v>1191.4761834537678</v>
      </c>
      <c r="K1060" s="4">
        <v>583.28177058543542</v>
      </c>
      <c r="L1060">
        <v>35.94365287387734</v>
      </c>
      <c r="M1060">
        <v>29.25521305530372</v>
      </c>
      <c r="N1060">
        <v>0.36874999999999997</v>
      </c>
      <c r="O1060">
        <v>2143.0431947840261</v>
      </c>
      <c r="P1060" s="4">
        <v>344.70043950959979</v>
      </c>
      <c r="Q1060">
        <v>100.81769911504425</v>
      </c>
      <c r="R1060">
        <v>16.791746274359951</v>
      </c>
      <c r="S1060" s="4">
        <v>1.896025127260912E-2</v>
      </c>
      <c r="T1060">
        <v>163.03437164339419</v>
      </c>
      <c r="U1060" s="4">
        <v>1331.7123287671232</v>
      </c>
    </row>
    <row r="1061" spans="1:21" x14ac:dyDescent="0.2">
      <c r="A1061" t="s">
        <v>1060</v>
      </c>
      <c r="B1061">
        <v>1207</v>
      </c>
      <c r="C1061">
        <v>4.3295424878292037</v>
      </c>
      <c r="D1061">
        <v>293.52778802488143</v>
      </c>
      <c r="E1061">
        <v>7092.7899686520368</v>
      </c>
      <c r="F1061">
        <v>1143.1778779472954</v>
      </c>
      <c r="G1061" s="3">
        <v>2658.2261904761904</v>
      </c>
      <c r="H1061">
        <v>856.2380952380953</v>
      </c>
      <c r="I1061">
        <v>714.32723934827516</v>
      </c>
      <c r="J1061">
        <v>1190.1120778646216</v>
      </c>
      <c r="K1061" s="4">
        <v>583.29761904761915</v>
      </c>
      <c r="L1061">
        <v>36.253821489821796</v>
      </c>
      <c r="M1061">
        <v>29.426595624078903</v>
      </c>
      <c r="N1061">
        <v>0.37498452012383904</v>
      </c>
      <c r="O1061">
        <v>2132.8723542397092</v>
      </c>
      <c r="P1061" s="4">
        <v>346.06158833063211</v>
      </c>
      <c r="Q1061">
        <v>100.2614866063509</v>
      </c>
      <c r="R1061">
        <v>16.938026013771996</v>
      </c>
      <c r="S1061" s="4">
        <v>1.9026634906886098E-2</v>
      </c>
      <c r="T1061">
        <v>163.05894991271651</v>
      </c>
      <c r="U1061" s="4">
        <v>1313.6289076203932</v>
      </c>
    </row>
    <row r="1062" spans="1:21" x14ac:dyDescent="0.2">
      <c r="A1062" t="s">
        <v>1061</v>
      </c>
      <c r="B1062">
        <v>1202.4100000000001</v>
      </c>
      <c r="C1062">
        <v>4.2251340442877057</v>
      </c>
      <c r="D1062">
        <v>295.50005798894347</v>
      </c>
      <c r="E1062">
        <v>7102.5351623545757</v>
      </c>
      <c r="F1062">
        <v>1128.0820140150533</v>
      </c>
      <c r="G1062" s="3">
        <v>2680.4337464251671</v>
      </c>
      <c r="H1062">
        <v>861.73736892278362</v>
      </c>
      <c r="I1062">
        <v>716.17692072237526</v>
      </c>
      <c r="J1062">
        <v>1184.0640997106609</v>
      </c>
      <c r="K1062" s="4">
        <v>588.40562440419455</v>
      </c>
      <c r="L1062">
        <v>37.181733457595534</v>
      </c>
      <c r="M1062">
        <v>29.475780896333184</v>
      </c>
      <c r="N1062">
        <v>0.36917780061664951</v>
      </c>
      <c r="O1062">
        <v>2092.7081292850148</v>
      </c>
      <c r="P1062" s="4">
        <v>345.00467726847523</v>
      </c>
      <c r="Q1062">
        <v>99.761820372864534</v>
      </c>
      <c r="R1062">
        <v>16.877763659466329</v>
      </c>
      <c r="S1062" s="4">
        <v>1.9056338028169011E-2</v>
      </c>
      <c r="T1062">
        <v>163.46097003896281</v>
      </c>
      <c r="U1062" s="4">
        <v>1292.7228617638664</v>
      </c>
    </row>
    <row r="1063" spans="1:21" x14ac:dyDescent="0.2">
      <c r="A1063" t="s">
        <v>1062</v>
      </c>
      <c r="B1063">
        <v>1213.8</v>
      </c>
      <c r="C1063">
        <v>4.2700680998310903</v>
      </c>
      <c r="D1063">
        <v>297.29642659244081</v>
      </c>
      <c r="E1063">
        <v>7116.5883376849433</v>
      </c>
      <c r="F1063">
        <v>1138.0155979202773</v>
      </c>
      <c r="G1063" s="3">
        <v>2675.3328578221585</v>
      </c>
      <c r="H1063">
        <v>862.98145506419417</v>
      </c>
      <c r="I1063">
        <v>715.66108434656257</v>
      </c>
      <c r="J1063">
        <v>1188.651121605667</v>
      </c>
      <c r="K1063" s="4">
        <v>587.51783166904431</v>
      </c>
      <c r="L1063">
        <v>38.573929019203796</v>
      </c>
      <c r="M1063">
        <v>29.290760869565219</v>
      </c>
      <c r="N1063">
        <v>0.37038633215330152</v>
      </c>
      <c r="O1063">
        <v>2064.382479300752</v>
      </c>
      <c r="P1063" s="4">
        <v>348.02437309585184</v>
      </c>
      <c r="Q1063">
        <v>99.107301002515143</v>
      </c>
      <c r="R1063">
        <v>16.632930705657976</v>
      </c>
      <c r="S1063" s="4">
        <v>1.8688702248713086E-2</v>
      </c>
      <c r="T1063">
        <v>163.73236598145911</v>
      </c>
      <c r="U1063" s="4">
        <v>1297.5028462998105</v>
      </c>
    </row>
    <row r="1064" spans="1:21" x14ac:dyDescent="0.2">
      <c r="A1064" t="s">
        <v>1063</v>
      </c>
      <c r="B1064">
        <v>1218.42</v>
      </c>
      <c r="C1064">
        <v>4.227658059561505</v>
      </c>
      <c r="D1064">
        <v>297.41993685160128</v>
      </c>
      <c r="E1064">
        <v>7113.5525400139177</v>
      </c>
      <c r="F1064">
        <v>1128.349447513812</v>
      </c>
      <c r="G1064" s="3">
        <v>2672.9716868903165</v>
      </c>
      <c r="H1064">
        <v>862.87175826790394</v>
      </c>
      <c r="I1064">
        <v>707.2605247101892</v>
      </c>
      <c r="J1064">
        <v>1182.7657531210755</v>
      </c>
      <c r="K1064" s="4">
        <v>588.5676897454199</v>
      </c>
      <c r="L1064">
        <v>38.74987575787695</v>
      </c>
      <c r="M1064">
        <v>29.345557441992078</v>
      </c>
      <c r="N1064">
        <v>0.36377467105263162</v>
      </c>
      <c r="O1064">
        <v>2076.3136594149032</v>
      </c>
      <c r="P1064" s="4">
        <v>354.4423440453686</v>
      </c>
      <c r="Q1064">
        <v>99.191822562358283</v>
      </c>
      <c r="R1064">
        <v>16.52508573605995</v>
      </c>
      <c r="S1064" s="4">
        <v>1.8838849701573519E-2</v>
      </c>
      <c r="T1064">
        <v>164.19836043542534</v>
      </c>
      <c r="U1064" s="4">
        <v>1312.4396480983187</v>
      </c>
    </row>
    <row r="1065" spans="1:21" x14ac:dyDescent="0.2">
      <c r="A1065" t="s">
        <v>1064</v>
      </c>
      <c r="B1065">
        <v>1227.6099999999999</v>
      </c>
      <c r="C1065">
        <v>4.2604291185120822</v>
      </c>
      <c r="D1065">
        <v>297.87176446323605</v>
      </c>
      <c r="E1065">
        <v>7162.5740160222913</v>
      </c>
      <c r="F1065">
        <v>1143.2532826537665</v>
      </c>
      <c r="G1065" s="3">
        <v>2702.231503579952</v>
      </c>
      <c r="H1065">
        <v>869.24821002386636</v>
      </c>
      <c r="I1065">
        <v>716.2545787545788</v>
      </c>
      <c r="J1065">
        <v>1180.3134471797146</v>
      </c>
      <c r="K1065" s="4">
        <v>594.12887828162297</v>
      </c>
      <c r="L1065">
        <v>37.757485401913286</v>
      </c>
      <c r="M1065">
        <v>29.356610169491525</v>
      </c>
      <c r="N1065">
        <v>0.36874192715060711</v>
      </c>
      <c r="O1065">
        <v>2089.1319536864521</v>
      </c>
      <c r="P1065" s="4">
        <v>361.74629324546953</v>
      </c>
      <c r="Q1065">
        <v>99.895718795445674</v>
      </c>
      <c r="R1065">
        <v>16.809991079393399</v>
      </c>
      <c r="S1065" s="4">
        <v>1.8791982665222102E-2</v>
      </c>
      <c r="T1065">
        <v>164.55124586726876</v>
      </c>
      <c r="U1065" s="4">
        <v>1337.3980935958232</v>
      </c>
    </row>
    <row r="1066" spans="1:21" x14ac:dyDescent="0.2">
      <c r="A1066" t="s">
        <v>1065</v>
      </c>
      <c r="B1066">
        <v>1226.19</v>
      </c>
      <c r="C1066">
        <v>4.1656509578944556</v>
      </c>
      <c r="D1066">
        <v>298.54924818817221</v>
      </c>
      <c r="E1066">
        <v>7203.7153322867607</v>
      </c>
      <c r="F1066">
        <v>1155.9158480396418</v>
      </c>
      <c r="G1066" s="3">
        <v>2717.3689865106844</v>
      </c>
      <c r="H1066">
        <v>871.39787513429633</v>
      </c>
      <c r="I1066">
        <v>716.65013353681798</v>
      </c>
      <c r="J1066">
        <v>1178.3411162997554</v>
      </c>
      <c r="K1066" s="4">
        <v>596.71720186224184</v>
      </c>
      <c r="L1066">
        <v>38.0044731610338</v>
      </c>
      <c r="M1066">
        <v>28.910609480812642</v>
      </c>
      <c r="N1066">
        <v>0.37439471374735434</v>
      </c>
      <c r="O1066">
        <v>2163.4315338218435</v>
      </c>
      <c r="P1066" s="4">
        <v>363.55608028335303</v>
      </c>
      <c r="Q1066">
        <v>103.37334422387158</v>
      </c>
      <c r="R1066">
        <v>16.876858558902022</v>
      </c>
      <c r="S1066" s="4">
        <v>1.8874444805546526E-2</v>
      </c>
      <c r="T1066">
        <v>164.43667652594783</v>
      </c>
      <c r="U1066" s="4">
        <v>1339.1395150551334</v>
      </c>
    </row>
    <row r="1067" spans="1:21" x14ac:dyDescent="0.2">
      <c r="A1067" t="s">
        <v>1066</v>
      </c>
      <c r="B1067">
        <v>1226.19</v>
      </c>
      <c r="C1067">
        <v>4.0734200399339304</v>
      </c>
      <c r="D1067">
        <v>300.44843049327352</v>
      </c>
      <c r="E1067">
        <v>7226.0345730749095</v>
      </c>
      <c r="F1067">
        <v>1170.4733676227008</v>
      </c>
      <c r="G1067" s="3">
        <v>2706.8365888518338</v>
      </c>
      <c r="H1067">
        <v>870.11672224868983</v>
      </c>
      <c r="I1067">
        <v>720.77534791252481</v>
      </c>
      <c r="J1067">
        <v>1182.5563354266717</v>
      </c>
      <c r="K1067" s="4">
        <v>597.16531681753213</v>
      </c>
      <c r="L1067">
        <v>39.209937888198752</v>
      </c>
      <c r="M1067">
        <v>29.018944519621108</v>
      </c>
      <c r="N1067">
        <v>0.37601067104453106</v>
      </c>
      <c r="O1067">
        <v>2148.7633965375103</v>
      </c>
      <c r="P1067" s="4">
        <v>357.74699907663899</v>
      </c>
      <c r="Q1067">
        <v>104.87586011208059</v>
      </c>
      <c r="R1067">
        <v>16.768060836501899</v>
      </c>
      <c r="S1067" s="4">
        <v>1.8891228070175438E-2</v>
      </c>
      <c r="T1067">
        <v>164.26189835977414</v>
      </c>
      <c r="U1067" s="4">
        <v>1337.9553477721593</v>
      </c>
    </row>
    <row r="1068" spans="1:21" x14ac:dyDescent="0.2">
      <c r="A1068" t="s">
        <v>1067</v>
      </c>
      <c r="B1068">
        <v>1222.53</v>
      </c>
      <c r="C1068">
        <v>4.1685396584235503</v>
      </c>
      <c r="D1068">
        <v>300.88529786987283</v>
      </c>
      <c r="E1068">
        <v>7208.9245250130734</v>
      </c>
      <c r="F1068">
        <v>1166.884645566309</v>
      </c>
      <c r="G1068" s="3">
        <v>2711.1111111111109</v>
      </c>
      <c r="H1068">
        <v>869.70346552340118</v>
      </c>
      <c r="I1068">
        <v>725.08979747802823</v>
      </c>
      <c r="J1068">
        <v>1189.3167427477542</v>
      </c>
      <c r="K1068" s="4">
        <v>600.63117780159587</v>
      </c>
      <c r="L1068">
        <v>39.205477409413987</v>
      </c>
      <c r="M1068">
        <v>29.204187303016656</v>
      </c>
      <c r="N1068">
        <v>0.37887105126877269</v>
      </c>
      <c r="O1068">
        <v>2154.1250432006323</v>
      </c>
      <c r="P1068" s="4">
        <v>360.21952358710882</v>
      </c>
      <c r="Q1068">
        <v>103.48272807794508</v>
      </c>
      <c r="R1068">
        <v>16.541340075853352</v>
      </c>
      <c r="S1068" s="4">
        <v>1.8535542490646713E-2</v>
      </c>
      <c r="T1068">
        <v>164.10104810534801</v>
      </c>
      <c r="U1068" s="4">
        <v>1336.8384846892468</v>
      </c>
    </row>
    <row r="1069" spans="1:21" x14ac:dyDescent="0.2">
      <c r="A1069" t="s">
        <v>1068</v>
      </c>
      <c r="B1069">
        <v>1231.53</v>
      </c>
      <c r="C1069">
        <v>4.172704867065117</v>
      </c>
      <c r="D1069">
        <v>301.14834385874468</v>
      </c>
      <c r="E1069">
        <v>7263.0739572379962</v>
      </c>
      <c r="F1069">
        <v>1161.6215274753984</v>
      </c>
      <c r="G1069" s="3">
        <v>2738.7173679818816</v>
      </c>
      <c r="H1069">
        <v>879.34199547025867</v>
      </c>
      <c r="I1069">
        <v>727.08269758925849</v>
      </c>
      <c r="J1069">
        <v>1197.2367934983376</v>
      </c>
      <c r="K1069" s="4">
        <v>606.94957682679706</v>
      </c>
      <c r="L1069">
        <v>40.032308170239212</v>
      </c>
      <c r="M1069">
        <v>29.333108866442199</v>
      </c>
      <c r="N1069">
        <v>0.37672806291390731</v>
      </c>
      <c r="O1069">
        <v>2156.8051892741896</v>
      </c>
      <c r="P1069" s="4">
        <v>360.50152331849068</v>
      </c>
      <c r="Q1069">
        <v>105.09257288784848</v>
      </c>
      <c r="R1069">
        <v>16.656067158483847</v>
      </c>
      <c r="S1069" s="4">
        <v>1.8632487857528333E-2</v>
      </c>
      <c r="T1069">
        <v>164.164199192463</v>
      </c>
      <c r="U1069" s="4">
        <v>1352.0213577421816</v>
      </c>
    </row>
    <row r="1070" spans="1:21" x14ac:dyDescent="0.2">
      <c r="A1070" t="s">
        <v>1069</v>
      </c>
      <c r="B1070">
        <v>1228.02</v>
      </c>
      <c r="C1070">
        <v>4.3025540275049119</v>
      </c>
      <c r="D1070">
        <v>304.51493162514339</v>
      </c>
      <c r="E1070">
        <v>7193.8056185656951</v>
      </c>
      <c r="F1070">
        <v>1151.5351257588898</v>
      </c>
      <c r="G1070" s="3">
        <v>2732.6249554790452</v>
      </c>
      <c r="H1070">
        <v>876.58791404487715</v>
      </c>
      <c r="I1070">
        <v>724.76503400320928</v>
      </c>
      <c r="J1070">
        <v>1205.1708832667557</v>
      </c>
      <c r="K1070" s="4">
        <v>603.64478214412907</v>
      </c>
      <c r="L1070">
        <v>40.120601765510386</v>
      </c>
      <c r="M1070">
        <v>29.55285102546766</v>
      </c>
      <c r="N1070">
        <v>0.38160705991639576</v>
      </c>
      <c r="O1070">
        <v>2156.4281968932291</v>
      </c>
      <c r="P1070" s="4">
        <v>359.73825660200981</v>
      </c>
      <c r="Q1070">
        <v>105.08938071930197</v>
      </c>
      <c r="R1070">
        <v>16.729489458978918</v>
      </c>
      <c r="S1070" s="4">
        <v>1.8466505246166262E-2</v>
      </c>
      <c r="T1070">
        <v>164.65473145780052</v>
      </c>
      <c r="U1070" s="4">
        <v>1373.5339852134509</v>
      </c>
    </row>
    <row r="1071" spans="1:21" x14ac:dyDescent="0.2">
      <c r="A1071" t="s">
        <v>1070</v>
      </c>
      <c r="B1071">
        <v>1229.73</v>
      </c>
      <c r="C1071">
        <v>4.3321637908991368</v>
      </c>
      <c r="D1071">
        <v>305.32600845971314</v>
      </c>
      <c r="E1071">
        <v>7199.321503131524</v>
      </c>
      <c r="F1071">
        <v>1161.6930572472595</v>
      </c>
      <c r="G1071" s="3">
        <v>2747.5</v>
      </c>
      <c r="H1071">
        <v>876.61137440758296</v>
      </c>
      <c r="I1071">
        <v>718.2252922422955</v>
      </c>
      <c r="J1071">
        <v>1195.8575956364709</v>
      </c>
      <c r="K1071" s="4">
        <v>604.89336492890993</v>
      </c>
      <c r="L1071">
        <v>39.485368189336754</v>
      </c>
      <c r="M1071">
        <v>29.614221218961628</v>
      </c>
      <c r="N1071">
        <v>0.38244078269824927</v>
      </c>
      <c r="O1071">
        <v>2110.8354225636876</v>
      </c>
      <c r="P1071" s="4">
        <v>362.89184769913572</v>
      </c>
      <c r="Q1071">
        <v>105.33951934015927</v>
      </c>
      <c r="R1071">
        <v>17.00892401835798</v>
      </c>
      <c r="S1071" s="4">
        <v>1.8446128857606929E-2</v>
      </c>
      <c r="T1071">
        <v>164.50500915652268</v>
      </c>
      <c r="U1071" s="4">
        <v>1373.825227890994</v>
      </c>
    </row>
    <row r="1072" spans="1:21" x14ac:dyDescent="0.2">
      <c r="A1072" t="s">
        <v>1071</v>
      </c>
      <c r="B1072">
        <v>1234.32</v>
      </c>
      <c r="C1072">
        <v>4.3767318163387987</v>
      </c>
      <c r="D1072">
        <v>306.83587707538413</v>
      </c>
      <c r="E1072">
        <v>7277.3062083479481</v>
      </c>
      <c r="F1072">
        <v>1160.4612416695895</v>
      </c>
      <c r="G1072" s="3">
        <v>2776.8506377398976</v>
      </c>
      <c r="H1072">
        <v>888.50876147335805</v>
      </c>
      <c r="I1072">
        <v>718.84781129507826</v>
      </c>
      <c r="J1072">
        <v>1212.6466656765188</v>
      </c>
      <c r="K1072" s="4">
        <v>611.77732745261653</v>
      </c>
      <c r="L1072">
        <v>39.170936769314956</v>
      </c>
      <c r="M1072">
        <v>29.694350663965789</v>
      </c>
      <c r="N1072">
        <v>0.38567962418047602</v>
      </c>
      <c r="O1072">
        <v>2126.6048952748124</v>
      </c>
      <c r="P1072" s="4">
        <v>365.7970331999058</v>
      </c>
      <c r="Q1072">
        <v>107.2810303614114</v>
      </c>
      <c r="R1072">
        <v>17.351572487854767</v>
      </c>
      <c r="S1072" s="4">
        <v>1.8861965695616659E-2</v>
      </c>
      <c r="T1072">
        <v>165.03903095558547</v>
      </c>
      <c r="U1072" s="4">
        <v>1359.159270922798</v>
      </c>
    </row>
    <row r="1073" spans="1:21" x14ac:dyDescent="0.2">
      <c r="A1073" t="s">
        <v>1072</v>
      </c>
      <c r="B1073">
        <v>1221.52</v>
      </c>
      <c r="C1073">
        <v>4.4023663148599503</v>
      </c>
      <c r="D1073">
        <v>306.37955037640506</v>
      </c>
      <c r="E1073">
        <v>7166.9057197831025</v>
      </c>
      <c r="F1073">
        <v>1162.4406123526305</v>
      </c>
      <c r="G1073" s="3">
        <v>2733.8377219111167</v>
      </c>
      <c r="H1073">
        <v>875.37233408793043</v>
      </c>
      <c r="I1073">
        <v>716.73652922795509</v>
      </c>
      <c r="J1073">
        <v>1214.318689501117</v>
      </c>
      <c r="K1073" s="4">
        <v>606.55307994757527</v>
      </c>
      <c r="L1073">
        <v>38.709717556302103</v>
      </c>
      <c r="M1073">
        <v>29.785657820440431</v>
      </c>
      <c r="N1073">
        <v>0.3838010730499381</v>
      </c>
      <c r="O1073">
        <v>2059.7471022128557</v>
      </c>
      <c r="P1073" s="4">
        <v>367.28450517754976</v>
      </c>
      <c r="Q1073">
        <v>102.95386480319453</v>
      </c>
      <c r="R1073">
        <v>17.220051413881748</v>
      </c>
      <c r="S1073" s="4">
        <v>1.8821798365122617E-2</v>
      </c>
      <c r="T1073">
        <v>165.34842970750776</v>
      </c>
      <c r="U1073" s="4">
        <v>1350.4616853664359</v>
      </c>
    </row>
    <row r="1074" spans="1:21" x14ac:dyDescent="0.2">
      <c r="A1074" t="s">
        <v>1073</v>
      </c>
      <c r="B1074">
        <v>1231.57</v>
      </c>
      <c r="C1074">
        <v>4.3255213566348676</v>
      </c>
      <c r="D1074">
        <v>305.20384744320381</v>
      </c>
      <c r="E1074">
        <v>7252.2990522990522</v>
      </c>
      <c r="F1074">
        <v>1173.104359313078</v>
      </c>
      <c r="G1074" s="3">
        <v>2792.9182223292787</v>
      </c>
      <c r="H1074">
        <v>893.90581717451528</v>
      </c>
      <c r="I1074">
        <v>723.23562999619344</v>
      </c>
      <c r="J1074">
        <v>1204.7390881185895</v>
      </c>
      <c r="K1074" s="4">
        <v>620.90810550403467</v>
      </c>
      <c r="L1074">
        <v>38.54241843565687</v>
      </c>
      <c r="M1074">
        <v>30.242718446601945</v>
      </c>
      <c r="N1074">
        <v>0.38295156225871213</v>
      </c>
      <c r="O1074">
        <v>2081.2360765299436</v>
      </c>
      <c r="P1074" s="4">
        <v>374.22528517110266</v>
      </c>
      <c r="Q1074">
        <v>103.39054415700268</v>
      </c>
      <c r="R1074">
        <v>17.424031007751935</v>
      </c>
      <c r="S1074" s="4">
        <v>1.8933043004899293E-2</v>
      </c>
      <c r="T1074">
        <v>164.31885621796602</v>
      </c>
      <c r="U1074" s="4">
        <v>1364.9510385897593</v>
      </c>
    </row>
    <row r="1075" spans="1:21" x14ac:dyDescent="0.2">
      <c r="A1075" t="s">
        <v>1074</v>
      </c>
      <c r="B1075">
        <v>1229.96</v>
      </c>
      <c r="C1075">
        <v>4.3227729393222702</v>
      </c>
      <c r="D1075">
        <v>307.23236386138609</v>
      </c>
      <c r="E1075">
        <v>7239.1647657483782</v>
      </c>
      <c r="F1075">
        <v>1186.8935041979673</v>
      </c>
      <c r="G1075" s="3">
        <v>2770.0493559648489</v>
      </c>
      <c r="H1075">
        <v>882.26796677500897</v>
      </c>
      <c r="I1075">
        <v>728.2863307135151</v>
      </c>
      <c r="J1075">
        <v>1212.0202697667487</v>
      </c>
      <c r="K1075" s="4">
        <v>615.13181654026721</v>
      </c>
      <c r="L1075">
        <v>38.464888269546606</v>
      </c>
      <c r="M1075">
        <v>30.586877828054298</v>
      </c>
      <c r="N1075">
        <v>0.38045027950151289</v>
      </c>
      <c r="O1075">
        <v>2086.4923111824091</v>
      </c>
      <c r="P1075" s="4">
        <v>372.36480727341603</v>
      </c>
      <c r="Q1075">
        <v>105.04636757492213</v>
      </c>
      <c r="R1075">
        <v>17.455878569590944</v>
      </c>
      <c r="S1075" s="4">
        <v>1.908764289602613E-2</v>
      </c>
      <c r="T1075">
        <v>164.37187963837542</v>
      </c>
      <c r="U1075" s="4">
        <v>1361.9349347456025</v>
      </c>
    </row>
    <row r="1076" spans="1:21" x14ac:dyDescent="0.2">
      <c r="A1076" t="s">
        <v>1075</v>
      </c>
      <c r="B1076">
        <v>1228.42</v>
      </c>
      <c r="C1076">
        <v>4.2514387337363209</v>
      </c>
      <c r="D1076">
        <v>306.15664187856839</v>
      </c>
      <c r="E1076">
        <v>7242.0997375328079</v>
      </c>
      <c r="F1076">
        <v>1190.1471754648805</v>
      </c>
      <c r="G1076" s="3">
        <v>2756.8801826703525</v>
      </c>
      <c r="H1076">
        <v>879.29335416416302</v>
      </c>
      <c r="I1076">
        <v>727.95160295930953</v>
      </c>
      <c r="J1076">
        <v>1203.3311125916055</v>
      </c>
      <c r="K1076" s="4">
        <v>611.93366181949284</v>
      </c>
      <c r="L1076">
        <v>39.265895234540245</v>
      </c>
      <c r="M1076">
        <v>30.625042416016289</v>
      </c>
      <c r="N1076">
        <v>0.3689054981058667</v>
      </c>
      <c r="O1076">
        <v>2048.35516271595</v>
      </c>
      <c r="P1076" s="4">
        <v>367.00512342803916</v>
      </c>
      <c r="Q1076">
        <v>107.77180919639021</v>
      </c>
      <c r="R1076">
        <v>17.511271415689812</v>
      </c>
      <c r="S1076" s="4">
        <v>1.9271797104604332E-2</v>
      </c>
      <c r="T1076">
        <v>163.72268680874021</v>
      </c>
      <c r="U1076" s="4">
        <v>1356.1083259148197</v>
      </c>
    </row>
    <row r="1077" spans="1:21" x14ac:dyDescent="0.2">
      <c r="A1077" t="s">
        <v>1076</v>
      </c>
      <c r="B1077">
        <v>1220.44</v>
      </c>
      <c r="C1077">
        <v>4.2478103324367833</v>
      </c>
      <c r="D1077">
        <v>305.93231260954735</v>
      </c>
      <c r="E1077">
        <v>7235</v>
      </c>
      <c r="F1077">
        <v>1175.927712957277</v>
      </c>
      <c r="G1077" s="3">
        <v>2742.1728277665516</v>
      </c>
      <c r="H1077">
        <v>868.72697016522045</v>
      </c>
      <c r="I1077">
        <v>727.71019402525405</v>
      </c>
      <c r="J1077">
        <v>1193.3704898797303</v>
      </c>
      <c r="K1077" s="4">
        <v>605.05170569356937</v>
      </c>
      <c r="L1077">
        <v>39.099025166616926</v>
      </c>
      <c r="M1077">
        <v>30.99119042240795</v>
      </c>
      <c r="N1077">
        <v>0.37094852604246226</v>
      </c>
      <c r="O1077">
        <v>2038.9825902063919</v>
      </c>
      <c r="P1077" s="4">
        <v>359.5411355735805</v>
      </c>
      <c r="Q1077">
        <v>106.86085872082666</v>
      </c>
      <c r="R1077">
        <v>17.327277379733879</v>
      </c>
      <c r="S1077" s="4">
        <v>1.9153513513513513E-2</v>
      </c>
      <c r="T1077">
        <v>162.84098559310624</v>
      </c>
      <c r="U1077" s="4">
        <v>1343.6369254972469</v>
      </c>
    </row>
    <row r="1078" spans="1:21" x14ac:dyDescent="0.2">
      <c r="A1078" t="s">
        <v>1077</v>
      </c>
      <c r="B1078">
        <v>1216.5899999999999</v>
      </c>
      <c r="C1078">
        <v>4.2171182189976619</v>
      </c>
      <c r="D1078">
        <v>301.77554438860972</v>
      </c>
      <c r="E1078">
        <v>7188.4795829713294</v>
      </c>
      <c r="F1078">
        <v>1160.0869565217392</v>
      </c>
      <c r="G1078" s="3">
        <v>2736.449266722308</v>
      </c>
      <c r="H1078">
        <v>868.89233337307735</v>
      </c>
      <c r="I1078">
        <v>714.98515190740886</v>
      </c>
      <c r="J1078">
        <v>1188.6645620732691</v>
      </c>
      <c r="K1078" s="4">
        <v>603.31465363061886</v>
      </c>
      <c r="L1078">
        <v>38.166003976143145</v>
      </c>
      <c r="M1078">
        <v>30.970531782770692</v>
      </c>
      <c r="N1078">
        <v>0.36298106291997551</v>
      </c>
      <c r="O1078">
        <v>1947.0351216726419</v>
      </c>
      <c r="P1078" s="4">
        <v>346.1880733944954</v>
      </c>
      <c r="Q1078">
        <v>102.1728131124176</v>
      </c>
      <c r="R1078">
        <v>16.913652572592969</v>
      </c>
      <c r="S1078" s="4">
        <v>1.8761403885370828E-2</v>
      </c>
      <c r="T1078">
        <v>162.71309491798871</v>
      </c>
      <c r="U1078" s="4">
        <v>1310.4983766839571</v>
      </c>
    </row>
    <row r="1079" spans="1:21" x14ac:dyDescent="0.2">
      <c r="A1079" t="s">
        <v>1078</v>
      </c>
      <c r="B1079">
        <v>1219.1199999999999</v>
      </c>
      <c r="C1079">
        <v>4.1841792564929561</v>
      </c>
      <c r="D1079">
        <v>299.38283534974806</v>
      </c>
      <c r="E1079">
        <v>7117.9923584577982</v>
      </c>
      <c r="F1079">
        <v>1146.4671797976303</v>
      </c>
      <c r="G1079" s="3">
        <v>2719.1111640652925</v>
      </c>
      <c r="H1079">
        <v>860.25259144525194</v>
      </c>
      <c r="I1079">
        <v>714.65260261407934</v>
      </c>
      <c r="J1079">
        <v>1187.0676360431814</v>
      </c>
      <c r="K1079" s="4">
        <v>599.66638865721427</v>
      </c>
      <c r="L1079">
        <v>37.159753022001915</v>
      </c>
      <c r="M1079">
        <v>30.301937809824242</v>
      </c>
      <c r="N1079">
        <v>0.36280991735537188</v>
      </c>
      <c r="O1079">
        <v>1960.5482071713147</v>
      </c>
      <c r="P1079" s="4">
        <v>346.4939870490287</v>
      </c>
      <c r="Q1079">
        <v>102.24567659119272</v>
      </c>
      <c r="R1079">
        <v>16.574527820316487</v>
      </c>
      <c r="S1079" s="4">
        <v>1.8583243823845328E-2</v>
      </c>
      <c r="T1079">
        <v>162.31989247311827</v>
      </c>
      <c r="U1079" s="4">
        <v>1302.4342909392874</v>
      </c>
    </row>
    <row r="1080" spans="1:21" x14ac:dyDescent="0.2">
      <c r="A1080" t="s">
        <v>1079</v>
      </c>
      <c r="B1080">
        <v>1214.18</v>
      </c>
      <c r="C1080">
        <v>4.2621828492939811</v>
      </c>
      <c r="D1080">
        <v>300.04252138954752</v>
      </c>
      <c r="E1080">
        <v>7128.9241927128305</v>
      </c>
      <c r="F1080">
        <v>1144.3765070616603</v>
      </c>
      <c r="G1080" s="3">
        <v>2735.2555701179549</v>
      </c>
      <c r="H1080">
        <v>866.3052543786489</v>
      </c>
      <c r="I1080">
        <v>714.13018652455276</v>
      </c>
      <c r="J1080">
        <v>1187.6042733791892</v>
      </c>
      <c r="K1080" s="4">
        <v>602.93101394018822</v>
      </c>
      <c r="L1080">
        <v>37.108254145705239</v>
      </c>
      <c r="M1080">
        <v>30.422712933753942</v>
      </c>
      <c r="N1080">
        <v>0.36129690048939644</v>
      </c>
      <c r="O1080">
        <v>2000.4605936540431</v>
      </c>
      <c r="P1080" s="4">
        <v>343.57366771159872</v>
      </c>
      <c r="Q1080">
        <v>100.45542082738945</v>
      </c>
      <c r="R1080">
        <v>16.740097112190135</v>
      </c>
      <c r="S1080" s="4">
        <v>1.8824675324675324E-2</v>
      </c>
      <c r="T1080">
        <v>163.6346516007533</v>
      </c>
      <c r="U1080" s="4">
        <v>1301.1744118582847</v>
      </c>
    </row>
    <row r="1081" spans="1:21" x14ac:dyDescent="0.2">
      <c r="A1081" t="s">
        <v>1080</v>
      </c>
      <c r="B1081">
        <v>1222.69</v>
      </c>
      <c r="C1081">
        <v>4.2512605042016807</v>
      </c>
      <c r="D1081">
        <v>300.0632756104805</v>
      </c>
      <c r="E1081">
        <v>7209.8232848232847</v>
      </c>
      <c r="F1081">
        <v>1151.2228728901136</v>
      </c>
      <c r="G1081" s="3">
        <v>2771.6694570676873</v>
      </c>
      <c r="H1081">
        <v>880.50705572829463</v>
      </c>
      <c r="I1081">
        <v>720.70772268205633</v>
      </c>
      <c r="J1081">
        <v>1191.0634232380394</v>
      </c>
      <c r="K1081" s="4">
        <v>608.55058598421431</v>
      </c>
      <c r="L1081">
        <v>36.656108316253651</v>
      </c>
      <c r="M1081">
        <v>30.944720216606498</v>
      </c>
      <c r="N1081">
        <v>0.36504784811422142</v>
      </c>
      <c r="O1081">
        <v>1998.1852225262853</v>
      </c>
      <c r="P1081" s="4">
        <v>348.92450442851117</v>
      </c>
      <c r="Q1081">
        <v>99.648296771892277</v>
      </c>
      <c r="R1081">
        <v>16.730897009966775</v>
      </c>
      <c r="S1081" s="4">
        <v>1.8949020456759388E-2</v>
      </c>
      <c r="T1081">
        <v>163.67034148964777</v>
      </c>
      <c r="U1081" s="4">
        <v>1303.1822843822843</v>
      </c>
    </row>
    <row r="1082" spans="1:21" x14ac:dyDescent="0.2">
      <c r="A1082" t="s">
        <v>1081</v>
      </c>
      <c r="B1082">
        <v>1225.01</v>
      </c>
      <c r="C1082">
        <v>4.3345692117118082</v>
      </c>
      <c r="D1082">
        <v>301.60358873878516</v>
      </c>
      <c r="E1082">
        <v>7330.4051694027248</v>
      </c>
      <c r="F1082">
        <v>1162.1782691311107</v>
      </c>
      <c r="G1082" s="3">
        <v>2808.0149002643593</v>
      </c>
      <c r="H1082">
        <v>890.80749819754863</v>
      </c>
      <c r="I1082">
        <v>729.56017989176007</v>
      </c>
      <c r="J1082">
        <v>1210.2034797994691</v>
      </c>
      <c r="K1082" s="4">
        <v>615.64527757750545</v>
      </c>
      <c r="L1082">
        <v>37.247446507119953</v>
      </c>
      <c r="M1082">
        <v>31.045807540799103</v>
      </c>
      <c r="N1082">
        <v>0.37106369884090679</v>
      </c>
      <c r="O1082">
        <v>2027.270828312043</v>
      </c>
      <c r="P1082" s="4">
        <v>352.52263296869103</v>
      </c>
      <c r="Q1082">
        <v>102.66471135274341</v>
      </c>
      <c r="R1082">
        <v>16.794335289614697</v>
      </c>
      <c r="S1082" s="4">
        <v>1.9020506108202443E-2</v>
      </c>
      <c r="T1082">
        <v>164.08937945887737</v>
      </c>
      <c r="U1082" s="4">
        <v>1326.4699822047392</v>
      </c>
    </row>
    <row r="1083" spans="1:21" x14ac:dyDescent="0.2">
      <c r="A1083" t="s">
        <v>1082</v>
      </c>
      <c r="B1083">
        <v>1236.7</v>
      </c>
      <c r="C1083">
        <v>4.3484874235214139</v>
      </c>
      <c r="D1083">
        <v>301.33926269657127</v>
      </c>
      <c r="E1083">
        <v>7339.1821041593839</v>
      </c>
      <c r="F1083">
        <v>1169.4542938683733</v>
      </c>
      <c r="G1083" s="3">
        <v>2823.101991550996</v>
      </c>
      <c r="H1083">
        <v>898.10500905250456</v>
      </c>
      <c r="I1083">
        <v>734.40282468529324</v>
      </c>
      <c r="J1083">
        <v>1209.0989725774261</v>
      </c>
      <c r="K1083" s="4">
        <v>618.38261919130969</v>
      </c>
      <c r="L1083">
        <v>37.422404677489574</v>
      </c>
      <c r="M1083">
        <v>30.979375633945679</v>
      </c>
      <c r="N1083">
        <v>0.36726321727090921</v>
      </c>
      <c r="O1083">
        <v>2075.525130374413</v>
      </c>
      <c r="P1083" s="4">
        <v>358.65670936333129</v>
      </c>
      <c r="Q1083">
        <v>100.81252021418047</v>
      </c>
      <c r="R1083">
        <v>16.937539915698043</v>
      </c>
      <c r="S1083" s="4">
        <v>1.9129863013698629E-2</v>
      </c>
      <c r="T1083">
        <v>164.63697705802969</v>
      </c>
      <c r="U1083" s="4">
        <v>1345.4206292523399</v>
      </c>
    </row>
    <row r="1084" spans="1:21" x14ac:dyDescent="0.2">
      <c r="A1084" t="s">
        <v>1083</v>
      </c>
      <c r="B1084">
        <v>1242.3</v>
      </c>
      <c r="C1084">
        <v>4.3556842500600128</v>
      </c>
      <c r="D1084">
        <v>305.06663573325079</v>
      </c>
      <c r="E1084">
        <v>7403.5494640660681</v>
      </c>
      <c r="F1084">
        <v>1179.1735250801351</v>
      </c>
      <c r="G1084" s="3">
        <v>2857.8338206627682</v>
      </c>
      <c r="H1084">
        <v>911.06237816764133</v>
      </c>
      <c r="I1084">
        <v>737.79527559055111</v>
      </c>
      <c r="J1084">
        <v>1209.9468713105077</v>
      </c>
      <c r="K1084" s="4">
        <v>626.47417153996105</v>
      </c>
      <c r="L1084">
        <v>37.963677074262968</v>
      </c>
      <c r="M1084">
        <v>31.158467467694404</v>
      </c>
      <c r="N1084">
        <v>0.37078871499176275</v>
      </c>
      <c r="O1084">
        <v>2123.1197501092465</v>
      </c>
      <c r="P1084" s="4">
        <v>363.82213812677389</v>
      </c>
      <c r="Q1084">
        <v>102.21733487164695</v>
      </c>
      <c r="R1084">
        <v>16.991817949373562</v>
      </c>
      <c r="S1084" s="4">
        <v>1.9073304157549237E-2</v>
      </c>
      <c r="T1084">
        <v>164.59711162100149</v>
      </c>
      <c r="U1084" s="4">
        <v>1348.2212622088657</v>
      </c>
    </row>
    <row r="1085" spans="1:21" x14ac:dyDescent="0.2">
      <c r="A1085" t="s">
        <v>1084</v>
      </c>
      <c r="B1085">
        <v>1244.29</v>
      </c>
      <c r="C1085">
        <v>4.3210986735394936</v>
      </c>
      <c r="D1085">
        <v>305.83040008251783</v>
      </c>
      <c r="E1085">
        <v>7440.1897066572974</v>
      </c>
      <c r="F1085">
        <v>1185.2594134999133</v>
      </c>
      <c r="G1085" s="3">
        <v>2868.8566552901025</v>
      </c>
      <c r="H1085">
        <v>910.62896148220386</v>
      </c>
      <c r="I1085">
        <v>741.62531017369724</v>
      </c>
      <c r="J1085">
        <v>1200.0363742179543</v>
      </c>
      <c r="K1085" s="4">
        <v>628.99804973183814</v>
      </c>
      <c r="L1085">
        <v>37.988520773416006</v>
      </c>
      <c r="M1085">
        <v>31.242663656884876</v>
      </c>
      <c r="N1085">
        <v>0.37358841778697</v>
      </c>
      <c r="O1085">
        <v>2101.9263574624224</v>
      </c>
      <c r="P1085" s="4">
        <v>363.20621468926555</v>
      </c>
      <c r="Q1085">
        <v>102.28970104471676</v>
      </c>
      <c r="R1085">
        <v>17.102577319587631</v>
      </c>
      <c r="S1085" s="4">
        <v>1.955008210180624E-2</v>
      </c>
      <c r="T1085">
        <v>164.61330813875017</v>
      </c>
      <c r="U1085" s="4">
        <v>1351.2581172623218</v>
      </c>
    </row>
    <row r="1086" spans="1:21" x14ac:dyDescent="0.2">
      <c r="A1086" t="s">
        <v>1085</v>
      </c>
      <c r="B1086">
        <v>1246.8699999999999</v>
      </c>
      <c r="C1086">
        <v>4.4075574356808751</v>
      </c>
      <c r="D1086">
        <v>307.25242993786577</v>
      </c>
      <c r="E1086">
        <v>7451.0627085894957</v>
      </c>
      <c r="F1086">
        <v>1171.9640697875282</v>
      </c>
      <c r="G1086" s="3">
        <v>2878.9243124847899</v>
      </c>
      <c r="H1086">
        <v>909.600876125578</v>
      </c>
      <c r="I1086">
        <v>744.4341085271318</v>
      </c>
      <c r="J1086">
        <v>1186.5960818208009</v>
      </c>
      <c r="K1086" s="4">
        <v>628.65660744706747</v>
      </c>
      <c r="L1086">
        <v>38.035236257237131</v>
      </c>
      <c r="M1086">
        <v>31.322642574816488</v>
      </c>
      <c r="N1086">
        <v>0.37487608426270136</v>
      </c>
      <c r="O1086">
        <v>2097.5092470591972</v>
      </c>
      <c r="P1086" s="4">
        <v>358.34263912153358</v>
      </c>
      <c r="Q1086">
        <v>105.25870484868207</v>
      </c>
      <c r="R1086">
        <v>17.153102025022573</v>
      </c>
      <c r="S1086" s="4">
        <v>2.0044857768052517E-2</v>
      </c>
      <c r="T1086">
        <v>164.89724175229853</v>
      </c>
      <c r="U1086" s="4">
        <v>1353.1398857885695</v>
      </c>
    </row>
    <row r="1087" spans="1:21" x14ac:dyDescent="0.2">
      <c r="A1087" t="s">
        <v>1086</v>
      </c>
      <c r="B1087">
        <v>1245.04</v>
      </c>
      <c r="C1087">
        <v>4.4529516769025097</v>
      </c>
      <c r="D1087">
        <v>309.20024750560759</v>
      </c>
      <c r="E1087">
        <v>7401.4150943396216</v>
      </c>
      <c r="F1087">
        <v>1165.8755501855528</v>
      </c>
      <c r="G1087" s="3">
        <v>2861.5691489361702</v>
      </c>
      <c r="H1087">
        <v>907.08413926499031</v>
      </c>
      <c r="I1087">
        <v>745.28623441010154</v>
      </c>
      <c r="J1087">
        <v>1187.012893982808</v>
      </c>
      <c r="K1087" s="4">
        <v>627.18810444874259</v>
      </c>
      <c r="L1087">
        <v>38.234927752864969</v>
      </c>
      <c r="M1087">
        <v>31.585770750988143</v>
      </c>
      <c r="N1087">
        <v>0.3743323746918652</v>
      </c>
      <c r="O1087">
        <v>2100.0424862313139</v>
      </c>
      <c r="P1087" s="4">
        <v>357.34162635337481</v>
      </c>
      <c r="Q1087">
        <v>103.59073219948112</v>
      </c>
      <c r="R1087">
        <v>16.911008230452673</v>
      </c>
      <c r="S1087" s="4">
        <v>2.0492594624245748E-2</v>
      </c>
      <c r="T1087">
        <v>165.06493506493507</v>
      </c>
      <c r="U1087" s="4">
        <v>1358.0943161388466</v>
      </c>
    </row>
    <row r="1088" spans="1:21" x14ac:dyDescent="0.2">
      <c r="A1088" t="s">
        <v>1087</v>
      </c>
      <c r="B1088">
        <v>1237.07</v>
      </c>
      <c r="C1088">
        <v>4.4206619653586259</v>
      </c>
      <c r="D1088">
        <v>309.00210070496047</v>
      </c>
      <c r="E1088">
        <v>7399.8951598811809</v>
      </c>
      <c r="F1088">
        <v>1162.9285898427429</v>
      </c>
      <c r="G1088" s="3">
        <v>2858.811450658292</v>
      </c>
      <c r="H1088">
        <v>908.74501751419257</v>
      </c>
      <c r="I1088">
        <v>738.81720430107532</v>
      </c>
      <c r="J1088">
        <v>1189.4698985830396</v>
      </c>
      <c r="K1088" s="4">
        <v>627.56371542456816</v>
      </c>
      <c r="L1088">
        <v>38.938571143882022</v>
      </c>
      <c r="M1088">
        <v>31.530022573363432</v>
      </c>
      <c r="N1088">
        <v>0.37047667862634542</v>
      </c>
      <c r="O1088">
        <v>2116.2583448297733</v>
      </c>
      <c r="P1088" s="4">
        <v>355.49572966951359</v>
      </c>
      <c r="Q1088">
        <v>103.05137912385074</v>
      </c>
      <c r="R1088">
        <v>16.788920235957939</v>
      </c>
      <c r="S1088" s="4">
        <v>2.0470717624415727E-2</v>
      </c>
      <c r="T1088">
        <v>165.30750474126253</v>
      </c>
      <c r="U1088" s="4">
        <v>1354.5840766556933</v>
      </c>
    </row>
    <row r="1089" spans="1:21" x14ac:dyDescent="0.2">
      <c r="A1089" t="s">
        <v>1088</v>
      </c>
      <c r="B1089">
        <v>1244.06</v>
      </c>
      <c r="C1089">
        <v>4.4287668923906853</v>
      </c>
      <c r="D1089">
        <v>304.43587892538545</v>
      </c>
      <c r="E1089">
        <v>7371.7508242234944</v>
      </c>
      <c r="F1089">
        <v>1162.8816466552316</v>
      </c>
      <c r="G1089" s="3">
        <v>2852.0890697952827</v>
      </c>
      <c r="H1089">
        <v>904.08236561714341</v>
      </c>
      <c r="I1089">
        <v>737.64174072939022</v>
      </c>
      <c r="J1089">
        <v>1186.840037150818</v>
      </c>
      <c r="K1089" s="4">
        <v>623.17730156829873</v>
      </c>
      <c r="L1089">
        <v>38.558598956192469</v>
      </c>
      <c r="M1089">
        <v>31.242993809791788</v>
      </c>
      <c r="N1089">
        <v>0.36121490556406333</v>
      </c>
      <c r="O1089">
        <v>2101.4167127836195</v>
      </c>
      <c r="P1089" s="4">
        <v>356.78663952627687</v>
      </c>
      <c r="Q1089">
        <v>103.8381660738026</v>
      </c>
      <c r="R1089">
        <v>16.538903794557303</v>
      </c>
      <c r="S1089" s="4">
        <v>2.0068225584594222E-2</v>
      </c>
      <c r="T1089">
        <v>165.11854762227341</v>
      </c>
      <c r="U1089" s="4">
        <v>1350.6463878326995</v>
      </c>
    </row>
    <row r="1090" spans="1:21" x14ac:dyDescent="0.2">
      <c r="A1090" t="s">
        <v>1089</v>
      </c>
      <c r="B1090">
        <v>1241.18</v>
      </c>
      <c r="C1090">
        <v>4.376304771682852</v>
      </c>
      <c r="D1090">
        <v>307.03789636504251</v>
      </c>
      <c r="E1090">
        <v>7387.6416245424443</v>
      </c>
      <c r="F1090">
        <v>1167.7510729613734</v>
      </c>
      <c r="G1090" s="3">
        <v>2869.0456131905162</v>
      </c>
      <c r="H1090">
        <v>909.27909495727522</v>
      </c>
      <c r="I1090">
        <v>728.38155996050727</v>
      </c>
      <c r="J1090">
        <v>1183.6844718734483</v>
      </c>
      <c r="K1090" s="4">
        <v>625.37008063545557</v>
      </c>
      <c r="L1090">
        <v>38.717792251460168</v>
      </c>
      <c r="M1090">
        <v>31.307458656766791</v>
      </c>
      <c r="N1090">
        <v>0.36388048992979038</v>
      </c>
      <c r="O1090">
        <v>2143.2465665921432</v>
      </c>
      <c r="P1090" s="4">
        <v>354.91894395553498</v>
      </c>
      <c r="Q1090">
        <v>104.57737881508079</v>
      </c>
      <c r="R1090">
        <v>16.742212536854247</v>
      </c>
      <c r="S1090" s="4">
        <v>2.004713878535409E-2</v>
      </c>
      <c r="T1090">
        <v>165.37264980386851</v>
      </c>
      <c r="U1090" s="4">
        <v>1336.0689813750287</v>
      </c>
    </row>
    <row r="1091" spans="1:21" x14ac:dyDescent="0.2">
      <c r="A1091" t="s">
        <v>1090</v>
      </c>
      <c r="B1091">
        <v>1242.97</v>
      </c>
      <c r="C1091">
        <v>4.4139635014209491</v>
      </c>
      <c r="D1091">
        <v>306.70164221815463</v>
      </c>
      <c r="E1091">
        <v>7459.4585152838426</v>
      </c>
      <c r="F1091">
        <v>1173.025246041934</v>
      </c>
      <c r="G1091" s="3">
        <v>2875.3873873873877</v>
      </c>
      <c r="H1091">
        <v>910.06606606606601</v>
      </c>
      <c r="I1091">
        <v>733.81141287763205</v>
      </c>
      <c r="J1091">
        <v>1178.1194893136771</v>
      </c>
      <c r="K1091" s="4">
        <v>626.45045045045038</v>
      </c>
      <c r="L1091">
        <v>39.018126511581521</v>
      </c>
      <c r="M1091">
        <v>31.571460674157304</v>
      </c>
      <c r="N1091">
        <v>0.36629811629811632</v>
      </c>
      <c r="O1091">
        <v>2146.7236240177249</v>
      </c>
      <c r="P1091" s="4">
        <v>353.2997019032332</v>
      </c>
      <c r="Q1091">
        <v>105.73505596142081</v>
      </c>
      <c r="R1091">
        <v>16.822379421221864</v>
      </c>
      <c r="S1091" s="4">
        <v>2.0335455300304457E-2</v>
      </c>
      <c r="T1091">
        <v>165.65087956698244</v>
      </c>
      <c r="U1091" s="4">
        <v>1330.2743001058509</v>
      </c>
    </row>
    <row r="1092" spans="1:21" x14ac:dyDescent="0.2">
      <c r="A1092" t="s">
        <v>1091</v>
      </c>
      <c r="B1092">
        <v>1241.5</v>
      </c>
      <c r="C1092">
        <v>4.4500127358002386</v>
      </c>
      <c r="D1092">
        <v>309.14925700145631</v>
      </c>
      <c r="E1092">
        <v>7372.2231909328684</v>
      </c>
      <c r="F1092">
        <v>1168.9746662102018</v>
      </c>
      <c r="G1092" s="3">
        <v>2847.5636101776286</v>
      </c>
      <c r="H1092">
        <v>903.31253000480069</v>
      </c>
      <c r="I1092">
        <v>730.18262397799344</v>
      </c>
      <c r="J1092">
        <v>1187.6805976460639</v>
      </c>
      <c r="K1092" s="4">
        <v>620.87133941430614</v>
      </c>
      <c r="L1092">
        <v>39.590086271380841</v>
      </c>
      <c r="M1092">
        <v>31.826739885688671</v>
      </c>
      <c r="N1092">
        <v>0.36998564397046757</v>
      </c>
      <c r="O1092">
        <v>2166.1654733492442</v>
      </c>
      <c r="P1092" s="4">
        <v>344.94316915533761</v>
      </c>
      <c r="Q1092">
        <v>106.32701678397402</v>
      </c>
      <c r="R1092">
        <v>16.863753213367609</v>
      </c>
      <c r="S1092" s="4">
        <v>2.0311774461028193E-2</v>
      </c>
      <c r="T1092">
        <v>166.06495263870096</v>
      </c>
      <c r="U1092" s="4">
        <v>1317.1206685135567</v>
      </c>
    </row>
    <row r="1093" spans="1:21" x14ac:dyDescent="0.2">
      <c r="A1093" t="s">
        <v>1092</v>
      </c>
      <c r="B1093">
        <v>1234.8499999999999</v>
      </c>
      <c r="C1093">
        <v>4.4099014196687936</v>
      </c>
      <c r="D1093">
        <v>309.79517652973101</v>
      </c>
      <c r="E1093">
        <v>7290.5653832813041</v>
      </c>
      <c r="F1093">
        <v>1164.8962513875842</v>
      </c>
      <c r="G1093" s="3">
        <v>2848.4662576687115</v>
      </c>
      <c r="H1093">
        <v>903.62083483700223</v>
      </c>
      <c r="I1093">
        <v>729.55552161295259</v>
      </c>
      <c r="J1093">
        <v>1191.3948057462317</v>
      </c>
      <c r="K1093" s="4">
        <v>619.51160832431128</v>
      </c>
      <c r="L1093">
        <v>39.530769134925677</v>
      </c>
      <c r="M1093">
        <v>31.804150308468873</v>
      </c>
      <c r="N1093">
        <v>0.37034987961682292</v>
      </c>
      <c r="O1093">
        <v>2130.9636349168459</v>
      </c>
      <c r="P1093" s="4">
        <v>341.49887133182847</v>
      </c>
      <c r="Q1093">
        <v>104.42000288018433</v>
      </c>
      <c r="R1093">
        <v>16.723606473156948</v>
      </c>
      <c r="S1093" s="4">
        <v>2.0303063457330416E-2</v>
      </c>
      <c r="T1093">
        <v>166.7965367965368</v>
      </c>
      <c r="U1093" s="4">
        <v>1307.608040201005</v>
      </c>
    </row>
    <row r="1094" spans="1:21" x14ac:dyDescent="0.2">
      <c r="A1094" t="s">
        <v>1093</v>
      </c>
      <c r="B1094">
        <v>1244.9000000000001</v>
      </c>
      <c r="C1094">
        <v>4.4608984748466964</v>
      </c>
      <c r="D1094">
        <v>308.39788119756156</v>
      </c>
      <c r="E1094">
        <v>7368.6233403214537</v>
      </c>
      <c r="F1094">
        <v>1177.6222582572332</v>
      </c>
      <c r="G1094" s="3">
        <v>2900.0365096750638</v>
      </c>
      <c r="H1094">
        <v>917.40294511378852</v>
      </c>
      <c r="I1094">
        <v>729.5869283041917</v>
      </c>
      <c r="J1094">
        <v>1204.1383746694303</v>
      </c>
      <c r="K1094" s="4">
        <v>628.80613362541078</v>
      </c>
      <c r="L1094">
        <v>39.303203618556317</v>
      </c>
      <c r="M1094">
        <v>32.050516389762009</v>
      </c>
      <c r="N1094">
        <v>0.37227254013997529</v>
      </c>
      <c r="O1094">
        <v>2172.9899578879172</v>
      </c>
      <c r="P1094" s="4">
        <v>351.83679064241977</v>
      </c>
      <c r="Q1094">
        <v>103.92078278451761</v>
      </c>
      <c r="R1094">
        <v>16.64461320633286</v>
      </c>
      <c r="S1094" s="4">
        <v>2.0302963776070253E-2</v>
      </c>
      <c r="T1094">
        <v>167.131824955968</v>
      </c>
      <c r="U1094" s="4">
        <v>1322.1439355812784</v>
      </c>
    </row>
    <row r="1095" spans="1:21" x14ac:dyDescent="0.2">
      <c r="A1095" t="s">
        <v>1094</v>
      </c>
      <c r="B1095">
        <v>1242.21</v>
      </c>
      <c r="C1095">
        <v>4.5177734978735575</v>
      </c>
      <c r="D1095">
        <v>310.92453219238109</v>
      </c>
      <c r="E1095">
        <v>7393.6728663306094</v>
      </c>
      <c r="F1095">
        <v>1192.0303605313093</v>
      </c>
      <c r="G1095" s="3">
        <v>2921.2433349491034</v>
      </c>
      <c r="H1095">
        <v>916.77169171110029</v>
      </c>
      <c r="I1095">
        <v>741.33436174315466</v>
      </c>
      <c r="J1095">
        <v>1213.7585094948047</v>
      </c>
      <c r="K1095" s="4">
        <v>628.9384391662627</v>
      </c>
      <c r="L1095">
        <v>39.738072965388213</v>
      </c>
      <c r="M1095">
        <v>32.541427768409214</v>
      </c>
      <c r="N1095">
        <v>0.37395827968065926</v>
      </c>
      <c r="O1095">
        <v>2213.8890690885501</v>
      </c>
      <c r="P1095" s="4">
        <v>357.25970425138632</v>
      </c>
      <c r="Q1095">
        <v>106.65451658305966</v>
      </c>
      <c r="R1095">
        <v>16.780450160771704</v>
      </c>
      <c r="S1095" s="4">
        <v>2.0354352371519755E-2</v>
      </c>
      <c r="T1095">
        <v>166.43316771198175</v>
      </c>
      <c r="U1095" s="4">
        <v>1333.4564871745386</v>
      </c>
    </row>
    <row r="1096" spans="1:21" x14ac:dyDescent="0.2">
      <c r="A1096" t="s">
        <v>1095</v>
      </c>
      <c r="B1096">
        <v>1238.52</v>
      </c>
      <c r="C1096">
        <v>4.5046704397983959</v>
      </c>
      <c r="D1096">
        <v>309.87460209039477</v>
      </c>
      <c r="E1096">
        <v>7348.3034626761782</v>
      </c>
      <c r="F1096">
        <v>1174.407258409655</v>
      </c>
      <c r="G1096" s="3">
        <v>2918.7401383663068</v>
      </c>
      <c r="H1096">
        <v>919.9417405024883</v>
      </c>
      <c r="I1096">
        <v>736.33992943703015</v>
      </c>
      <c r="J1096">
        <v>1215.7088671008373</v>
      </c>
      <c r="K1096" s="4">
        <v>628.34081806044435</v>
      </c>
      <c r="L1096">
        <v>39.730706894402189</v>
      </c>
      <c r="M1096">
        <v>32.58629213483146</v>
      </c>
      <c r="N1096">
        <v>0.38261952966827595</v>
      </c>
      <c r="O1096">
        <v>2206.5198180211437</v>
      </c>
      <c r="P1096" s="4">
        <v>362.2716441620334</v>
      </c>
      <c r="Q1096">
        <v>106.6856565947934</v>
      </c>
      <c r="R1096">
        <v>16.862184441009788</v>
      </c>
      <c r="S1096" s="4">
        <v>2.0499861457467444E-2</v>
      </c>
      <c r="T1096">
        <v>166.42401195165016</v>
      </c>
      <c r="U1096" s="4">
        <v>1340.4746762523616</v>
      </c>
    </row>
    <row r="1097" spans="1:21" x14ac:dyDescent="0.2">
      <c r="A1097" t="s">
        <v>1096</v>
      </c>
      <c r="B1097">
        <v>1240.1400000000001</v>
      </c>
      <c r="C1097">
        <v>4.5715618530162514</v>
      </c>
      <c r="D1097">
        <v>314.88440423722261</v>
      </c>
      <c r="E1097">
        <v>7477.4306774306788</v>
      </c>
      <c r="F1097">
        <v>1180.7275211339766</v>
      </c>
      <c r="G1097" s="3">
        <v>2970.9645789925239</v>
      </c>
      <c r="H1097">
        <v>935.39649466846436</v>
      </c>
      <c r="I1097">
        <v>741.24051215211216</v>
      </c>
      <c r="J1097">
        <v>1235.5856504826393</v>
      </c>
      <c r="K1097" s="4">
        <v>638.68121093271236</v>
      </c>
      <c r="L1097">
        <v>40.054383754724284</v>
      </c>
      <c r="M1097">
        <v>33.322900247691962</v>
      </c>
      <c r="N1097">
        <v>0.39122623772717779</v>
      </c>
      <c r="O1097">
        <v>2268.8108322849766</v>
      </c>
      <c r="P1097" s="4">
        <v>370.32487928367163</v>
      </c>
      <c r="Q1097">
        <v>108.031264734685</v>
      </c>
      <c r="R1097">
        <v>17.151609553478711</v>
      </c>
      <c r="S1097" s="4">
        <v>2.0702477038686336E-2</v>
      </c>
      <c r="T1097">
        <v>166.81706985593914</v>
      </c>
      <c r="U1097" s="4">
        <v>1352.9420920119021</v>
      </c>
    </row>
    <row r="1098" spans="1:21" x14ac:dyDescent="0.2">
      <c r="A1098" t="s">
        <v>1097</v>
      </c>
      <c r="B1098">
        <v>1246.6300000000001</v>
      </c>
      <c r="C1098">
        <v>4.5702485597709712</v>
      </c>
      <c r="D1098">
        <v>316.33500025777181</v>
      </c>
      <c r="E1098">
        <v>7456.0701754385973</v>
      </c>
      <c r="F1098">
        <v>1185.9895071815602</v>
      </c>
      <c r="G1098" s="3">
        <v>2956.0555760481984</v>
      </c>
      <c r="H1098">
        <v>937.26792081642679</v>
      </c>
      <c r="I1098">
        <v>747.10942343459396</v>
      </c>
      <c r="J1098">
        <v>1244.5350615306197</v>
      </c>
      <c r="K1098" s="4">
        <v>639.41964834624366</v>
      </c>
      <c r="L1098">
        <v>40.440644114342788</v>
      </c>
      <c r="M1098">
        <v>33.384977578475336</v>
      </c>
      <c r="N1098">
        <v>0.3952700576822234</v>
      </c>
      <c r="O1098">
        <v>2254.8414937759335</v>
      </c>
      <c r="P1098" s="4">
        <v>370.61884669479605</v>
      </c>
      <c r="Q1098">
        <v>108.01060237464144</v>
      </c>
      <c r="R1098">
        <v>17.464575163398692</v>
      </c>
      <c r="S1098" s="4">
        <v>2.0616666666666669E-2</v>
      </c>
      <c r="T1098">
        <v>167.69063180827885</v>
      </c>
      <c r="U1098" s="4">
        <v>1348.6632423406418</v>
      </c>
    </row>
    <row r="1099" spans="1:21" x14ac:dyDescent="0.2">
      <c r="A1099" t="s">
        <v>1098</v>
      </c>
      <c r="B1099">
        <v>1251.77</v>
      </c>
      <c r="C1099">
        <v>4.560030576293757</v>
      </c>
      <c r="D1099">
        <v>316.33907742276415</v>
      </c>
      <c r="E1099">
        <v>7492.937259025588</v>
      </c>
      <c r="F1099">
        <v>1197.9605885896224</v>
      </c>
      <c r="G1099" s="3">
        <v>2945.0122249388755</v>
      </c>
      <c r="H1099">
        <v>933.64303178484113</v>
      </c>
      <c r="I1099">
        <v>755.53476769566578</v>
      </c>
      <c r="J1099">
        <v>1259.1317693488268</v>
      </c>
      <c r="K1099" s="4">
        <v>637.48166259168715</v>
      </c>
      <c r="L1099">
        <v>40.473276723276733</v>
      </c>
      <c r="M1099">
        <v>33.781503150315032</v>
      </c>
      <c r="N1099">
        <v>0.39624462393789994</v>
      </c>
      <c r="O1099">
        <v>2235.5568388054776</v>
      </c>
      <c r="P1099" s="4">
        <v>373.1735964294104</v>
      </c>
      <c r="Q1099">
        <v>110.12576564821862</v>
      </c>
      <c r="R1099">
        <v>18.073353723890936</v>
      </c>
      <c r="S1099" s="4">
        <v>2.0852786248960354E-2</v>
      </c>
      <c r="T1099">
        <v>169.80092718843741</v>
      </c>
      <c r="U1099" s="4">
        <v>1347.9724373986669</v>
      </c>
    </row>
    <row r="1100" spans="1:21" x14ac:dyDescent="0.2">
      <c r="A1100" t="s">
        <v>1099</v>
      </c>
      <c r="B1100">
        <v>1249.3699999999999</v>
      </c>
      <c r="C1100">
        <v>4.6225165955384329</v>
      </c>
      <c r="D1100">
        <v>322.91360507386497</v>
      </c>
      <c r="E1100">
        <v>7459.5013947001398</v>
      </c>
      <c r="F1100">
        <v>1212.1269951422621</v>
      </c>
      <c r="G1100" s="3">
        <v>2914.206262846089</v>
      </c>
      <c r="H1100">
        <v>923.81815983557021</v>
      </c>
      <c r="I1100">
        <v>752.3447794744593</v>
      </c>
      <c r="J1100">
        <v>1258.085353462041</v>
      </c>
      <c r="K1100" s="4">
        <v>630.16563897956723</v>
      </c>
      <c r="L1100">
        <v>40.628315380870951</v>
      </c>
      <c r="M1100">
        <v>33.667862749495399</v>
      </c>
      <c r="N1100">
        <v>0.39839563781261472</v>
      </c>
      <c r="O1100">
        <v>2185.9393051826542</v>
      </c>
      <c r="P1100" s="4">
        <v>371.62866449511398</v>
      </c>
      <c r="Q1100">
        <v>110.8815556439079</v>
      </c>
      <c r="R1100">
        <v>18.091325395786992</v>
      </c>
      <c r="S1100" s="4">
        <v>2.1086557194544948E-2</v>
      </c>
      <c r="T1100">
        <v>169.50381679389312</v>
      </c>
      <c r="U1100" s="4">
        <v>1337.6677430929315</v>
      </c>
    </row>
    <row r="1101" spans="1:21" x14ac:dyDescent="0.2">
      <c r="A1101" t="s">
        <v>1100</v>
      </c>
      <c r="B1101">
        <v>1236.8900000000001</v>
      </c>
      <c r="C1101">
        <v>4.6248309307312407</v>
      </c>
      <c r="D1101">
        <v>324.07505387722443</v>
      </c>
      <c r="E1101">
        <v>7436.8154865713295</v>
      </c>
      <c r="F1101">
        <v>1207.8750435085276</v>
      </c>
      <c r="G1101" s="3">
        <v>2895.0090854027862</v>
      </c>
      <c r="H1101">
        <v>917.62568140520898</v>
      </c>
      <c r="I1101">
        <v>746.27324419855552</v>
      </c>
      <c r="J1101">
        <v>1264.1240875912408</v>
      </c>
      <c r="K1101" s="4">
        <v>627.06238643246513</v>
      </c>
      <c r="L1101">
        <v>39.900579536370905</v>
      </c>
      <c r="M1101">
        <v>33.299797889063548</v>
      </c>
      <c r="N1101">
        <v>0.39936112274821955</v>
      </c>
      <c r="O1101">
        <v>2185.9631447235852</v>
      </c>
      <c r="P1101" s="4">
        <v>367.39947126756647</v>
      </c>
      <c r="Q1101">
        <v>113.39000180472839</v>
      </c>
      <c r="R1101">
        <v>18.251052631578947</v>
      </c>
      <c r="S1101" s="4">
        <v>2.1220489977728286E-2</v>
      </c>
      <c r="T1101">
        <v>169.85143791740495</v>
      </c>
      <c r="U1101" s="4">
        <v>1320.2413327330032</v>
      </c>
    </row>
    <row r="1102" spans="1:21" x14ac:dyDescent="0.2">
      <c r="A1102" t="s">
        <v>1101</v>
      </c>
      <c r="B1102">
        <v>1237.07</v>
      </c>
      <c r="C1102">
        <v>4.6014693150419959</v>
      </c>
      <c r="D1102">
        <v>324.59310273672264</v>
      </c>
      <c r="E1102">
        <v>7494.6834557537604</v>
      </c>
      <c r="F1102">
        <v>1213.1638516454814</v>
      </c>
      <c r="G1102" s="3">
        <v>2905.988096684076</v>
      </c>
      <c r="H1102">
        <v>923.7337544030122</v>
      </c>
      <c r="I1102">
        <v>745.47968353944225</v>
      </c>
      <c r="J1102">
        <v>1260.4078040193635</v>
      </c>
      <c r="K1102" s="4">
        <v>629.09024656868689</v>
      </c>
      <c r="L1102">
        <v>39.375858194981902</v>
      </c>
      <c r="M1102">
        <v>33.357286769644055</v>
      </c>
      <c r="N1102">
        <v>0.39533503410215026</v>
      </c>
      <c r="O1102">
        <v>2195.9909784758202</v>
      </c>
      <c r="P1102" s="4">
        <v>365.31651483298299</v>
      </c>
      <c r="Q1102">
        <v>117.71606052945214</v>
      </c>
      <c r="R1102">
        <v>17.870518713066314</v>
      </c>
      <c r="S1102" s="4">
        <v>2.1190992493744787E-2</v>
      </c>
      <c r="T1102">
        <v>169.59792830857299</v>
      </c>
      <c r="U1102" s="4">
        <v>1332.4313317344677</v>
      </c>
    </row>
    <row r="1103" spans="1:21" x14ac:dyDescent="0.2">
      <c r="A1103" t="s">
        <v>1102</v>
      </c>
      <c r="B1103">
        <v>1227.5</v>
      </c>
      <c r="C1103">
        <v>4.5905592131846644</v>
      </c>
      <c r="D1103">
        <v>323.94518711407324</v>
      </c>
      <c r="E1103">
        <v>7433.006650332517</v>
      </c>
      <c r="F1103">
        <v>1208.4864391951005</v>
      </c>
      <c r="G1103" s="3">
        <v>2858.3414043583534</v>
      </c>
      <c r="H1103">
        <v>910.32687651331719</v>
      </c>
      <c r="I1103">
        <v>741.1143649815042</v>
      </c>
      <c r="J1103">
        <v>1268.1185944363103</v>
      </c>
      <c r="K1103" s="4">
        <v>620.21791767554475</v>
      </c>
      <c r="L1103">
        <v>39.511227049763477</v>
      </c>
      <c r="M1103">
        <v>33.342358469456258</v>
      </c>
      <c r="N1103">
        <v>0.39100457570715474</v>
      </c>
      <c r="O1103">
        <v>2212.2485690923954</v>
      </c>
      <c r="P1103" s="4">
        <v>360.33239700374526</v>
      </c>
      <c r="Q1103">
        <v>116.2274368231047</v>
      </c>
      <c r="R1103">
        <v>17.836375574523963</v>
      </c>
      <c r="S1103" s="4">
        <v>2.114952751528627E-2</v>
      </c>
      <c r="T1103">
        <v>169.39014429621562</v>
      </c>
      <c r="U1103" s="4">
        <v>1329.1016933804221</v>
      </c>
    </row>
    <row r="1104" spans="1:21" x14ac:dyDescent="0.2">
      <c r="A1104" t="s">
        <v>1103</v>
      </c>
      <c r="B1104">
        <v>1229.23</v>
      </c>
      <c r="C1104">
        <v>4.5145678738428217</v>
      </c>
      <c r="D1104">
        <v>320.52548119690073</v>
      </c>
      <c r="E1104">
        <v>7422.3974763406941</v>
      </c>
      <c r="F1104">
        <v>1203.60973057808</v>
      </c>
      <c r="G1104" s="3">
        <v>2847.4806201550391</v>
      </c>
      <c r="H1104">
        <v>909.29021317829461</v>
      </c>
      <c r="I1104">
        <v>735.66368955959354</v>
      </c>
      <c r="J1104">
        <v>1248.5556283198719</v>
      </c>
      <c r="K1104" s="4">
        <v>616.38808139534888</v>
      </c>
      <c r="L1104">
        <v>38.982353307975309</v>
      </c>
      <c r="M1104">
        <v>32.365188470066521</v>
      </c>
      <c r="N1104">
        <v>0.39097548252477832</v>
      </c>
      <c r="O1104">
        <v>2201.3123316738756</v>
      </c>
      <c r="P1104" s="4">
        <v>362.27729717091421</v>
      </c>
      <c r="Q1104">
        <v>117.81425891181989</v>
      </c>
      <c r="R1104">
        <v>17.754100511743868</v>
      </c>
      <c r="S1104" s="4">
        <v>2.1385257301808066E-2</v>
      </c>
      <c r="T1104">
        <v>169.49605012258243</v>
      </c>
      <c r="U1104" s="4">
        <v>1315.7070798054403</v>
      </c>
    </row>
    <row r="1105" spans="1:21" x14ac:dyDescent="0.2">
      <c r="A1105" t="s">
        <v>1104</v>
      </c>
      <c r="B1105">
        <v>1229.79</v>
      </c>
      <c r="C1105">
        <v>4.5111354436381355</v>
      </c>
      <c r="D1105">
        <v>323.15933322160197</v>
      </c>
      <c r="E1105">
        <v>7454.7890036771141</v>
      </c>
      <c r="F1105">
        <v>1207.4724128942566</v>
      </c>
      <c r="G1105" s="3">
        <v>2858.4594889184937</v>
      </c>
      <c r="H1105">
        <v>909.51919583383801</v>
      </c>
      <c r="I1105">
        <v>739.41870326112098</v>
      </c>
      <c r="J1105">
        <v>1244.1693290734825</v>
      </c>
      <c r="K1105" s="4">
        <v>617.10064187961734</v>
      </c>
      <c r="L1105">
        <v>39.214120875693879</v>
      </c>
      <c r="M1105">
        <v>31.985356112713554</v>
      </c>
      <c r="N1105">
        <v>0.39825268114046558</v>
      </c>
      <c r="O1105">
        <v>2201.1005723630415</v>
      </c>
      <c r="P1105" s="4">
        <v>360.08409250175197</v>
      </c>
      <c r="Q1105">
        <v>116.1912152163713</v>
      </c>
      <c r="R1105">
        <v>17.756430446194223</v>
      </c>
      <c r="S1105" s="4">
        <v>2.1512100139082058E-2</v>
      </c>
      <c r="T1105">
        <v>168.35239651416123</v>
      </c>
      <c r="U1105" s="4">
        <v>1317.1298467087465</v>
      </c>
    </row>
    <row r="1106" spans="1:21" x14ac:dyDescent="0.2">
      <c r="A1106" t="s">
        <v>1105</v>
      </c>
      <c r="B1106">
        <v>1229.79</v>
      </c>
      <c r="C1106">
        <v>4.5054769127064374</v>
      </c>
      <c r="D1106">
        <v>323.13850358376737</v>
      </c>
      <c r="E1106">
        <v>7539.2597839560831</v>
      </c>
      <c r="F1106">
        <v>1206.8345636126792</v>
      </c>
      <c r="G1106" s="3">
        <v>2893.1478303505764</v>
      </c>
      <c r="H1106">
        <v>920.5565089482717</v>
      </c>
      <c r="I1106">
        <v>738.72756681814678</v>
      </c>
      <c r="J1106">
        <v>1263.6209439528022</v>
      </c>
      <c r="K1106" s="4">
        <v>624.58936013728862</v>
      </c>
      <c r="L1106">
        <v>39.20453837042578</v>
      </c>
      <c r="M1106">
        <v>32.035111111111107</v>
      </c>
      <c r="N1106">
        <v>0.40747536171105053</v>
      </c>
      <c r="O1106">
        <v>2217.4184514003291</v>
      </c>
      <c r="P1106" s="4">
        <v>360.52200757752934</v>
      </c>
      <c r="Q1106">
        <v>118.58191064293497</v>
      </c>
      <c r="R1106">
        <v>17.803157894736842</v>
      </c>
      <c r="S1106" s="4">
        <v>2.1518085698386199E-2</v>
      </c>
      <c r="T1106">
        <v>168.72905598692276</v>
      </c>
      <c r="U1106" s="4">
        <v>1321.8959276018099</v>
      </c>
    </row>
    <row r="1107" spans="1:21" x14ac:dyDescent="0.2">
      <c r="A1107" t="s">
        <v>1106</v>
      </c>
      <c r="B1107">
        <v>1226.52</v>
      </c>
      <c r="C1107">
        <v>4.4692301921607704</v>
      </c>
      <c r="D1107">
        <v>323.15100104423158</v>
      </c>
      <c r="E1107">
        <v>7594.3810203353551</v>
      </c>
      <c r="F1107">
        <v>1219.0484504583153</v>
      </c>
      <c r="G1107" s="3">
        <v>2916.3845298406031</v>
      </c>
      <c r="H1107">
        <v>927.95008031632278</v>
      </c>
      <c r="I1107">
        <v>749.58186791715514</v>
      </c>
      <c r="J1107">
        <v>1272.6232917409388</v>
      </c>
      <c r="K1107" s="4">
        <v>629.60583220066724</v>
      </c>
      <c r="L1107">
        <v>39.206131605184446</v>
      </c>
      <c r="M1107">
        <v>32.698522058006446</v>
      </c>
      <c r="N1107">
        <v>0.40814383923849812</v>
      </c>
      <c r="O1107">
        <v>2249.8470539072291</v>
      </c>
      <c r="P1107" s="4">
        <v>368.69770739777834</v>
      </c>
      <c r="Q1107">
        <v>119.89863391948845</v>
      </c>
      <c r="R1107">
        <v>17.992860920148068</v>
      </c>
      <c r="S1107" s="4">
        <v>2.1585304759254104E-2</v>
      </c>
      <c r="T1107">
        <v>168.88525928950591</v>
      </c>
      <c r="U1107" s="4">
        <v>1351.6005191861209</v>
      </c>
    </row>
    <row r="1108" spans="1:21" x14ac:dyDescent="0.2">
      <c r="A1108" t="s">
        <v>1107</v>
      </c>
      <c r="B1108">
        <v>1247.1199999999999</v>
      </c>
      <c r="C1108">
        <v>4.5636551479377605</v>
      </c>
      <c r="D1108">
        <v>326.71541129895417</v>
      </c>
      <c r="E1108">
        <v>7651.3896360050212</v>
      </c>
      <c r="F1108">
        <v>1237.6139551192146</v>
      </c>
      <c r="G1108" s="3">
        <v>2918.0883991581036</v>
      </c>
      <c r="H1108">
        <v>929.16924600718096</v>
      </c>
      <c r="I1108">
        <v>752.19892812105934</v>
      </c>
      <c r="J1108">
        <v>1297.7136879856544</v>
      </c>
      <c r="K1108" s="4">
        <v>628.38925343568155</v>
      </c>
      <c r="L1108">
        <v>40.198415174393212</v>
      </c>
      <c r="M1108">
        <v>33.37882822902796</v>
      </c>
      <c r="N1108">
        <v>0.40819145010805968</v>
      </c>
      <c r="O1108">
        <v>2282.7153652392944</v>
      </c>
      <c r="P1108" s="4">
        <v>378.05972970418674</v>
      </c>
      <c r="Q1108">
        <v>121.44225865209472</v>
      </c>
      <c r="R1108">
        <v>18.123744050766792</v>
      </c>
      <c r="S1108" s="4">
        <v>2.2348305752561071E-2</v>
      </c>
      <c r="T1108">
        <v>169.63013511669169</v>
      </c>
      <c r="U1108" s="4">
        <v>1359.4576116681858</v>
      </c>
    </row>
    <row r="1109" spans="1:21" x14ac:dyDescent="0.2">
      <c r="A1109" t="s">
        <v>1108</v>
      </c>
      <c r="B1109">
        <v>1250.7</v>
      </c>
      <c r="C1109">
        <v>4.5585377934684921</v>
      </c>
      <c r="D1109">
        <v>329.97846245115363</v>
      </c>
      <c r="E1109">
        <v>7647.0567312822322</v>
      </c>
      <c r="F1109">
        <v>1247.0800669426583</v>
      </c>
      <c r="G1109" s="3">
        <v>2935.9246026857218</v>
      </c>
      <c r="H1109">
        <v>935.22237279783178</v>
      </c>
      <c r="I1109">
        <v>761.42248184401649</v>
      </c>
      <c r="J1109">
        <v>1291.1656079184518</v>
      </c>
      <c r="K1109" s="4">
        <v>632.32721448811139</v>
      </c>
      <c r="L1109">
        <v>40.565296062893864</v>
      </c>
      <c r="M1109">
        <v>33.574255224544245</v>
      </c>
      <c r="N1109">
        <v>0.41168160253031105</v>
      </c>
      <c r="O1109">
        <v>2244.822075782537</v>
      </c>
      <c r="P1109" s="4">
        <v>381.30894002263295</v>
      </c>
      <c r="Q1109">
        <v>123.20232896652111</v>
      </c>
      <c r="R1109">
        <v>18.140531957125848</v>
      </c>
      <c r="S1109" s="4">
        <v>2.2931907709622959E-2</v>
      </c>
      <c r="T1109">
        <v>170.70359444990714</v>
      </c>
      <c r="U1109" s="4">
        <v>1357.8685258964142</v>
      </c>
    </row>
    <row r="1110" spans="1:21" x14ac:dyDescent="0.2">
      <c r="A1110" t="s">
        <v>1109</v>
      </c>
      <c r="B1110">
        <v>1251.5</v>
      </c>
      <c r="C1110">
        <v>4.5553188125264015</v>
      </c>
      <c r="D1110">
        <v>331.81507511767359</v>
      </c>
      <c r="E1110">
        <v>7652.9306965971855</v>
      </c>
      <c r="F1110">
        <v>1224.6774901272488</v>
      </c>
      <c r="G1110" s="3">
        <v>2965.8726240434457</v>
      </c>
      <c r="H1110">
        <v>944.03850901012095</v>
      </c>
      <c r="I1110">
        <v>755.95023863547453</v>
      </c>
      <c r="J1110">
        <v>1295.0834260289209</v>
      </c>
      <c r="K1110" s="4">
        <v>636.7933843495432</v>
      </c>
      <c r="L1110">
        <v>40.960459024572785</v>
      </c>
      <c r="M1110">
        <v>33.807461692205194</v>
      </c>
      <c r="N1110">
        <v>0.41453655421943175</v>
      </c>
      <c r="O1110">
        <v>2268.5588496241862</v>
      </c>
      <c r="P1110" s="4">
        <v>381.74790232865092</v>
      </c>
      <c r="Q1110">
        <v>122.29478969582301</v>
      </c>
      <c r="R1110">
        <v>18.414666384688591</v>
      </c>
      <c r="S1110" s="4">
        <v>2.3113637642820963E-2</v>
      </c>
      <c r="T1110">
        <v>170.93776477983982</v>
      </c>
      <c r="U1110" s="4">
        <v>1360.9253893516841</v>
      </c>
    </row>
    <row r="1111" spans="1:21" x14ac:dyDescent="0.2">
      <c r="A1111" t="s">
        <v>1110</v>
      </c>
      <c r="B1111">
        <v>1251.1099999999999</v>
      </c>
      <c r="C1111">
        <v>4.6049064229729559</v>
      </c>
      <c r="D1111">
        <v>331.09538358407139</v>
      </c>
      <c r="E1111">
        <v>7743.5902020382619</v>
      </c>
      <c r="F1111">
        <v>1237.3692997100432</v>
      </c>
      <c r="G1111" s="3">
        <v>3004.4119469574921</v>
      </c>
      <c r="H1111">
        <v>952.42285289379106</v>
      </c>
      <c r="I1111">
        <v>761.14464915719327</v>
      </c>
      <c r="J1111">
        <v>1293.2881910856461</v>
      </c>
      <c r="K1111" s="4">
        <v>646.35022927252442</v>
      </c>
      <c r="L1111">
        <v>40.399176698060252</v>
      </c>
      <c r="M1111">
        <v>33.688706456623031</v>
      </c>
      <c r="N1111">
        <v>0.4173844037667972</v>
      </c>
      <c r="O1111">
        <v>2227.8077075621363</v>
      </c>
      <c r="P1111" s="4">
        <v>383.17482848355809</v>
      </c>
      <c r="Q1111">
        <v>123.53847835592479</v>
      </c>
      <c r="R1111">
        <v>18.519031510534589</v>
      </c>
      <c r="S1111" s="4">
        <v>2.3122310305775762E-2</v>
      </c>
      <c r="T1111">
        <v>171.76647937508568</v>
      </c>
      <c r="U1111" s="4">
        <v>1369.3967228498213</v>
      </c>
    </row>
    <row r="1112" spans="1:21" x14ac:dyDescent="0.2">
      <c r="A1112" t="s">
        <v>1111</v>
      </c>
      <c r="B1112">
        <v>1248.42</v>
      </c>
      <c r="C1112">
        <v>4.5643979854170684</v>
      </c>
      <c r="D1112">
        <v>326.69512840025283</v>
      </c>
      <c r="E1112">
        <v>7707.1505184125854</v>
      </c>
      <c r="F1112">
        <v>1228.6883082607549</v>
      </c>
      <c r="G1112" s="3">
        <v>3003.5678766782698</v>
      </c>
      <c r="H1112">
        <v>953.36897066136248</v>
      </c>
      <c r="I1112">
        <v>765.15426497277667</v>
      </c>
      <c r="J1112">
        <v>1300.9772472957852</v>
      </c>
      <c r="K1112" s="4">
        <v>647.78717056190953</v>
      </c>
      <c r="L1112">
        <v>39.659261108337489</v>
      </c>
      <c r="M1112">
        <v>33.658123467795853</v>
      </c>
      <c r="N1112">
        <v>0.41062863180137349</v>
      </c>
      <c r="O1112">
        <v>2208.8553376548784</v>
      </c>
      <c r="P1112" s="4">
        <v>379.41797700070407</v>
      </c>
      <c r="Q1112">
        <v>124.9127864545322</v>
      </c>
      <c r="R1112">
        <v>18.419123505976096</v>
      </c>
      <c r="S1112" s="4">
        <v>2.2878366884037424E-2</v>
      </c>
      <c r="T1112">
        <v>171.39209225700165</v>
      </c>
      <c r="U1112" s="4">
        <v>1361.0076650679098</v>
      </c>
    </row>
    <row r="1113" spans="1:21" x14ac:dyDescent="0.2">
      <c r="A1113" t="s">
        <v>1112</v>
      </c>
      <c r="B1113">
        <v>1242.31</v>
      </c>
      <c r="C1113">
        <v>4.5795838628636725</v>
      </c>
      <c r="D1113">
        <v>322.73020459764177</v>
      </c>
      <c r="E1113">
        <v>7681.0169491525421</v>
      </c>
      <c r="F1113">
        <v>1233.4835630965006</v>
      </c>
      <c r="G1113" s="3">
        <v>3017.861588249938</v>
      </c>
      <c r="H1113">
        <v>954.38137913866069</v>
      </c>
      <c r="I1113">
        <v>762.16173570019714</v>
      </c>
      <c r="J1113">
        <v>1312.3335089171496</v>
      </c>
      <c r="K1113" s="4">
        <v>649.6390341050535</v>
      </c>
      <c r="L1113">
        <v>38.748861978224809</v>
      </c>
      <c r="M1113">
        <v>32.992315402606081</v>
      </c>
      <c r="N1113">
        <v>0.41101703884008889</v>
      </c>
      <c r="O1113">
        <v>2198.8123476848091</v>
      </c>
      <c r="P1113" s="4">
        <v>382.64400377714833</v>
      </c>
      <c r="Q1113">
        <v>123.75442566704385</v>
      </c>
      <c r="R1113">
        <v>18.192042440318303</v>
      </c>
      <c r="S1113" s="4">
        <v>2.3173393973848776E-2</v>
      </c>
      <c r="T1113">
        <v>171.57533305864581</v>
      </c>
      <c r="U1113" s="4">
        <v>1371.5320149307302</v>
      </c>
    </row>
    <row r="1114" spans="1:21" x14ac:dyDescent="0.2">
      <c r="A1114" t="s">
        <v>1113</v>
      </c>
      <c r="B1114">
        <v>1244.82</v>
      </c>
      <c r="C1114">
        <v>4.5941965041095072</v>
      </c>
      <c r="D1114">
        <v>324.95291902071563</v>
      </c>
      <c r="E1114">
        <v>7776.544766708701</v>
      </c>
      <c r="F1114">
        <v>1235.7567160209239</v>
      </c>
      <c r="G1114" s="3">
        <v>3045.9706730166686</v>
      </c>
      <c r="H1114">
        <v>964.66975811505199</v>
      </c>
      <c r="I1114">
        <v>763.00637143081883</v>
      </c>
      <c r="J1114">
        <v>1333.7570942111238</v>
      </c>
      <c r="K1114" s="4">
        <v>654.64343902744702</v>
      </c>
      <c r="L1114">
        <v>39.003642169335926</v>
      </c>
      <c r="M1114">
        <v>33.744506104328529</v>
      </c>
      <c r="N1114">
        <v>0.41798134011874472</v>
      </c>
      <c r="O1114">
        <v>2219.7286300192909</v>
      </c>
      <c r="P1114" s="4">
        <v>390.49612329353567</v>
      </c>
      <c r="Q1114">
        <v>129.39432660362894</v>
      </c>
      <c r="R1114">
        <v>18.4544</v>
      </c>
      <c r="S1114" s="4">
        <v>2.3539863325740321E-2</v>
      </c>
      <c r="T1114">
        <v>173.02850846990771</v>
      </c>
      <c r="U1114" s="4">
        <v>1387.9199280251912</v>
      </c>
    </row>
    <row r="1115" spans="1:21" x14ac:dyDescent="0.2">
      <c r="A1115" t="s">
        <v>1114</v>
      </c>
      <c r="B1115">
        <v>1248.58</v>
      </c>
      <c r="C1115">
        <v>4.6343492730775964</v>
      </c>
      <c r="D1115">
        <v>326.90209330220682</v>
      </c>
      <c r="E1115">
        <v>7827.3972602739732</v>
      </c>
      <c r="F1115">
        <v>1228.5472521599713</v>
      </c>
      <c r="G1115" s="3">
        <v>3043.5754895767527</v>
      </c>
      <c r="H1115">
        <v>968.18698673404936</v>
      </c>
      <c r="I1115">
        <v>770.78535694433413</v>
      </c>
      <c r="J1115">
        <v>1329.5196241854826</v>
      </c>
      <c r="K1115" s="4">
        <v>658.547062539482</v>
      </c>
      <c r="L1115">
        <v>38.7564107363456</v>
      </c>
      <c r="M1115">
        <v>33.532455944679903</v>
      </c>
      <c r="N1115">
        <v>0.41837362171331638</v>
      </c>
      <c r="O1115">
        <v>2281.1878384006664</v>
      </c>
      <c r="P1115" s="4">
        <v>386.88068998562522</v>
      </c>
      <c r="Q1115">
        <v>126.75461450955927</v>
      </c>
      <c r="R1115">
        <v>18.425526245670131</v>
      </c>
      <c r="S1115" s="4">
        <v>2.3408081957882753E-2</v>
      </c>
      <c r="T1115">
        <v>172.80551724137931</v>
      </c>
      <c r="U1115" s="4">
        <v>1386.2304422537757</v>
      </c>
    </row>
    <row r="1116" spans="1:21" x14ac:dyDescent="0.2">
      <c r="A1116" t="s">
        <v>1115</v>
      </c>
      <c r="B1116">
        <v>1249.6500000000001</v>
      </c>
      <c r="C1116">
        <v>4.6154454401686884</v>
      </c>
      <c r="D1116">
        <v>325.60818139558904</v>
      </c>
      <c r="E1116">
        <v>7778.8387803542091</v>
      </c>
      <c r="F1116">
        <v>1237.0456580125335</v>
      </c>
      <c r="G1116" s="3">
        <v>3014.7280966767371</v>
      </c>
      <c r="H1116">
        <v>957.32628398791542</v>
      </c>
      <c r="I1116">
        <v>781.0204246387342</v>
      </c>
      <c r="J1116">
        <v>1322.772502848462</v>
      </c>
      <c r="K1116" s="4">
        <v>656.06747230614292</v>
      </c>
      <c r="L1116">
        <v>39.054642558554519</v>
      </c>
      <c r="M1116">
        <v>33.620712694877504</v>
      </c>
      <c r="N1116">
        <v>0.41023240972185293</v>
      </c>
      <c r="O1116">
        <v>2264.0299127544658</v>
      </c>
      <c r="P1116" s="4">
        <v>392.36538461538458</v>
      </c>
      <c r="Q1116">
        <v>129.29286998642252</v>
      </c>
      <c r="R1116">
        <v>18.395727636849131</v>
      </c>
      <c r="S1116" s="4">
        <v>2.3286202964652225E-2</v>
      </c>
      <c r="T1116">
        <v>173.05103448275861</v>
      </c>
      <c r="U1116" s="4">
        <v>1397.7246265625706</v>
      </c>
    </row>
    <row r="1117" spans="1:21" x14ac:dyDescent="0.2">
      <c r="A1117" t="s">
        <v>1116</v>
      </c>
      <c r="B1117">
        <v>1245.17</v>
      </c>
      <c r="C1117">
        <v>4.6263318901013157</v>
      </c>
      <c r="D1117">
        <v>325.24700116084097</v>
      </c>
      <c r="E1117">
        <v>7840.3754140596247</v>
      </c>
      <c r="F1117">
        <v>1243.9931709946986</v>
      </c>
      <c r="G1117" s="3">
        <v>3021.1933896808378</v>
      </c>
      <c r="H1117">
        <v>959.3793364450612</v>
      </c>
      <c r="I1117">
        <v>779.76142500201513</v>
      </c>
      <c r="J1117">
        <v>1339.4698758473608</v>
      </c>
      <c r="K1117" s="4">
        <v>657.47445439636681</v>
      </c>
      <c r="L1117">
        <v>39.057138222338686</v>
      </c>
      <c r="M1117">
        <v>33.703281982585395</v>
      </c>
      <c r="N1117">
        <v>0.41282312014985284</v>
      </c>
      <c r="O1117">
        <v>2253.7287014061208</v>
      </c>
      <c r="P1117" s="4">
        <v>395.79049466537344</v>
      </c>
      <c r="Q1117">
        <v>129.67318096499946</v>
      </c>
      <c r="R1117">
        <v>18.356514788169463</v>
      </c>
      <c r="S1117" s="4">
        <v>2.347712120348738E-2</v>
      </c>
      <c r="T1117">
        <v>173.55374187301146</v>
      </c>
      <c r="U1117" s="4">
        <v>1410.8386097572086</v>
      </c>
    </row>
    <row r="1118" spans="1:21" x14ac:dyDescent="0.2">
      <c r="A1118" t="s">
        <v>1117</v>
      </c>
      <c r="B1118">
        <v>1251.6199999999999</v>
      </c>
      <c r="C1118">
        <v>4.6865737060111705</v>
      </c>
      <c r="D1118">
        <v>329.41639259689174</v>
      </c>
      <c r="E1118">
        <v>7924.4010320678217</v>
      </c>
      <c r="F1118">
        <v>1253.9983735429655</v>
      </c>
      <c r="G1118" s="3">
        <v>3047.5101112234579</v>
      </c>
      <c r="H1118">
        <v>967.12588473205267</v>
      </c>
      <c r="I1118">
        <v>784.06593406593402</v>
      </c>
      <c r="J1118">
        <v>1346.7165099429628</v>
      </c>
      <c r="K1118" s="4">
        <v>660.40192113245701</v>
      </c>
      <c r="L1118">
        <v>39.974294663023002</v>
      </c>
      <c r="M1118">
        <v>34.636850323444122</v>
      </c>
      <c r="N1118">
        <v>0.41569816943380156</v>
      </c>
      <c r="O1118">
        <v>2272.5264900662251</v>
      </c>
      <c r="P1118" s="4">
        <v>398.63198458574175</v>
      </c>
      <c r="Q1118">
        <v>133.34559905799236</v>
      </c>
      <c r="R1118">
        <v>18.280976386309366</v>
      </c>
      <c r="S1118" s="4">
        <v>2.3465527065527066E-2</v>
      </c>
      <c r="T1118">
        <v>174.17209366772897</v>
      </c>
      <c r="U1118" s="4">
        <v>1438.3816293056313</v>
      </c>
    </row>
    <row r="1119" spans="1:21" x14ac:dyDescent="0.2">
      <c r="A1119" t="s">
        <v>1118</v>
      </c>
      <c r="B1119">
        <v>1247.1199999999999</v>
      </c>
      <c r="C1119">
        <v>4.6688636552520988</v>
      </c>
      <c r="D1119">
        <v>332.6668816510803</v>
      </c>
      <c r="E1119">
        <v>7881.2002222633819</v>
      </c>
      <c r="F1119">
        <v>1243.3739287325213</v>
      </c>
      <c r="G1119" s="3">
        <v>3038.8522092432709</v>
      </c>
      <c r="H1119">
        <v>962.60792280345356</v>
      </c>
      <c r="I1119">
        <v>777.00089018370147</v>
      </c>
      <c r="J1119">
        <v>1347.521011643149</v>
      </c>
      <c r="K1119" s="4">
        <v>660.88115794819703</v>
      </c>
      <c r="L1119">
        <v>40.418522816606149</v>
      </c>
      <c r="M1119">
        <v>34.946898705934849</v>
      </c>
      <c r="N1119">
        <v>0.41532567049808428</v>
      </c>
      <c r="O1119">
        <v>2274.9366249689338</v>
      </c>
      <c r="P1119" s="4">
        <v>398.85107410089313</v>
      </c>
      <c r="Q1119">
        <v>133.6976401179941</v>
      </c>
      <c r="R1119">
        <v>18.394649715269498</v>
      </c>
      <c r="S1119" s="4">
        <v>2.3823361823361824E-2</v>
      </c>
      <c r="T1119">
        <v>173.85296968018829</v>
      </c>
      <c r="U1119" s="4">
        <v>1443.6526018408822</v>
      </c>
    </row>
    <row r="1120" spans="1:21" x14ac:dyDescent="0.2">
      <c r="A1120" t="s">
        <v>1119</v>
      </c>
      <c r="B1120">
        <v>1251.44</v>
      </c>
      <c r="C1120">
        <v>4.6772901763198504</v>
      </c>
      <c r="D1120">
        <v>332.82933185401163</v>
      </c>
      <c r="E1120">
        <v>7950.0185942729659</v>
      </c>
      <c r="F1120">
        <v>1235.6189101407433</v>
      </c>
      <c r="G1120" s="3">
        <v>3070.0903652793691</v>
      </c>
      <c r="H1120">
        <v>969.14852997327239</v>
      </c>
      <c r="I1120">
        <v>781.91957017258221</v>
      </c>
      <c r="J1120">
        <v>1328.081821690467</v>
      </c>
      <c r="K1120" s="4">
        <v>665.57210131093302</v>
      </c>
      <c r="L1120">
        <v>40.626910742584762</v>
      </c>
      <c r="M1120">
        <v>35.004908522980813</v>
      </c>
      <c r="N1120">
        <v>0.42274197025220955</v>
      </c>
      <c r="O1120">
        <v>2288.3100360199596</v>
      </c>
      <c r="P1120" s="4">
        <v>403.7217222087084</v>
      </c>
      <c r="Q1120">
        <v>136.47549761808042</v>
      </c>
      <c r="R1120">
        <v>18.181697963501719</v>
      </c>
      <c r="S1120" s="4">
        <v>2.3551252847380411E-2</v>
      </c>
      <c r="T1120">
        <v>174.80865224625626</v>
      </c>
      <c r="U1120" s="4">
        <v>1455.5260516470482</v>
      </c>
    </row>
    <row r="1121" spans="1:21" x14ac:dyDescent="0.2">
      <c r="A1121" t="s">
        <v>1120</v>
      </c>
      <c r="B1121">
        <v>1264.8</v>
      </c>
      <c r="C1121">
        <v>4.7198828130753876</v>
      </c>
      <c r="D1121">
        <v>332.75635237972398</v>
      </c>
      <c r="E1121">
        <v>8021.7536689578292</v>
      </c>
      <c r="F1121">
        <v>1252.9406442272891</v>
      </c>
      <c r="G1121" s="3">
        <v>3094.548919949174</v>
      </c>
      <c r="H1121">
        <v>972.33799237611186</v>
      </c>
      <c r="I1121">
        <v>791.78964533224632</v>
      </c>
      <c r="J1121">
        <v>1339.4018605366341</v>
      </c>
      <c r="K1121" s="4">
        <v>669.87293519695049</v>
      </c>
      <c r="L1121">
        <v>40.664418633695519</v>
      </c>
      <c r="M1121">
        <v>35.156744704570791</v>
      </c>
      <c r="N1121">
        <v>0.42085948816996621</v>
      </c>
      <c r="O1121">
        <v>2306.8095630667763</v>
      </c>
      <c r="P1121" s="4">
        <v>407.69082125603865</v>
      </c>
      <c r="Q1121">
        <v>137.01755680141636</v>
      </c>
      <c r="R1121">
        <v>18.317346123101519</v>
      </c>
      <c r="S1121" s="4">
        <v>2.363594733829422E-2</v>
      </c>
      <c r="T1121">
        <v>176.76871694962426</v>
      </c>
      <c r="U1121" s="4">
        <v>1461.6294493793052</v>
      </c>
    </row>
    <row r="1122" spans="1:21" x14ac:dyDescent="0.2">
      <c r="A1122" t="s">
        <v>1121</v>
      </c>
      <c r="B1122">
        <v>1265.06</v>
      </c>
      <c r="C1122">
        <v>4.8073065902578795</v>
      </c>
      <c r="D1122">
        <v>337.9928269171225</v>
      </c>
      <c r="E1122">
        <v>8041.4379084967313</v>
      </c>
      <c r="F1122">
        <v>1246.7224170488264</v>
      </c>
      <c r="G1122" s="3">
        <v>3114.4424598111759</v>
      </c>
      <c r="H1122">
        <v>981.07935697882112</v>
      </c>
      <c r="I1122">
        <v>795.21289587234389</v>
      </c>
      <c r="J1122">
        <v>1365.2503676186054</v>
      </c>
      <c r="K1122" s="4">
        <v>675.73360551160999</v>
      </c>
      <c r="L1122">
        <v>41.785339529305951</v>
      </c>
      <c r="M1122">
        <v>35.396921017402946</v>
      </c>
      <c r="N1122">
        <v>0.42605747497578306</v>
      </c>
      <c r="O1122">
        <v>2302.2800059738147</v>
      </c>
      <c r="P1122" s="4">
        <v>412.4532880368842</v>
      </c>
      <c r="Q1122">
        <v>137.26278451078923</v>
      </c>
      <c r="R1122">
        <v>18.645418326693228</v>
      </c>
      <c r="S1122" s="4">
        <v>2.4014878397711017E-2</v>
      </c>
      <c r="T1122">
        <v>178.01337419894119</v>
      </c>
      <c r="U1122" s="4">
        <v>1491.7453458974949</v>
      </c>
    </row>
    <row r="1123" spans="1:21" x14ac:dyDescent="0.2">
      <c r="A1123" t="s">
        <v>1122</v>
      </c>
      <c r="B1123">
        <v>1265.52</v>
      </c>
      <c r="C1123">
        <v>4.8151517013755205</v>
      </c>
      <c r="D1123">
        <v>335.4446709151423</v>
      </c>
      <c r="E1123">
        <v>8071.881409658773</v>
      </c>
      <c r="F1123">
        <v>1264.4598035649328</v>
      </c>
      <c r="G1123" s="3">
        <v>3132.7705295471983</v>
      </c>
      <c r="H1123">
        <v>984.68917881811205</v>
      </c>
      <c r="I1123">
        <v>802.95057782149001</v>
      </c>
      <c r="J1123">
        <v>1366.4988771005965</v>
      </c>
      <c r="K1123" s="4">
        <v>678.63903811716546</v>
      </c>
      <c r="L1123">
        <v>42.026613356656462</v>
      </c>
      <c r="M1123">
        <v>35.532835321663512</v>
      </c>
      <c r="N1123">
        <v>0.42287302265925608</v>
      </c>
      <c r="O1123">
        <v>2313.0347306969229</v>
      </c>
      <c r="P1123" s="4">
        <v>413.58727097396337</v>
      </c>
      <c r="Q1123">
        <v>137.48621340538139</v>
      </c>
      <c r="R1123">
        <v>18.751861702127659</v>
      </c>
      <c r="S1123" s="4">
        <v>2.4476037606053658E-2</v>
      </c>
      <c r="T1123">
        <v>178.2051282051282</v>
      </c>
      <c r="U1123" s="4">
        <v>1506.3018746257658</v>
      </c>
    </row>
    <row r="1124" spans="1:21" x14ac:dyDescent="0.2">
      <c r="A1124" t="s">
        <v>1123</v>
      </c>
      <c r="B1124">
        <v>1263.49</v>
      </c>
      <c r="C1124">
        <v>4.7609852068756613</v>
      </c>
      <c r="D1124">
        <v>334.32236748706163</v>
      </c>
      <c r="E1124">
        <v>8121.4944475814036</v>
      </c>
      <c r="F1124">
        <v>1261.7745890473163</v>
      </c>
      <c r="G1124" s="3">
        <v>3128.4614397536252</v>
      </c>
      <c r="H1124">
        <v>986.02592069806235</v>
      </c>
      <c r="I1124">
        <v>803.06959947472103</v>
      </c>
      <c r="J1124">
        <v>1376.2318615659192</v>
      </c>
      <c r="K1124" s="4">
        <v>680.16168356217111</v>
      </c>
      <c r="L1124">
        <v>42.241379310344833</v>
      </c>
      <c r="M1124">
        <v>35.825418060200668</v>
      </c>
      <c r="N1124">
        <v>0.42431650048247022</v>
      </c>
      <c r="O1124">
        <v>2321.049174944586</v>
      </c>
      <c r="P1124" s="4">
        <v>407.87315212207915</v>
      </c>
      <c r="Q1124">
        <v>136.04583039786419</v>
      </c>
      <c r="R1124">
        <v>18.659952292605354</v>
      </c>
      <c r="S1124" s="4">
        <v>2.4640045963803505E-2</v>
      </c>
      <c r="T1124">
        <v>178.00586510263932</v>
      </c>
      <c r="U1124" s="4">
        <v>1502.9441484475474</v>
      </c>
    </row>
    <row r="1125" spans="1:21" x14ac:dyDescent="0.2">
      <c r="A1125" t="s">
        <v>1124</v>
      </c>
      <c r="B1125">
        <v>1247.3800000000001</v>
      </c>
      <c r="C1125">
        <v>4.7392683343464643</v>
      </c>
      <c r="D1125">
        <v>335.56103162213424</v>
      </c>
      <c r="E1125">
        <v>8131.4312796208533</v>
      </c>
      <c r="F1125">
        <v>1243.928959768032</v>
      </c>
      <c r="G1125" s="3">
        <v>3143.3967145259344</v>
      </c>
      <c r="H1125">
        <v>983.15871168024842</v>
      </c>
      <c r="I1125">
        <v>805.38068556361236</v>
      </c>
      <c r="J1125">
        <v>1373.0846462774173</v>
      </c>
      <c r="K1125" s="4">
        <v>682.16272151080068</v>
      </c>
      <c r="L1125">
        <v>42.10204209080122</v>
      </c>
      <c r="M1125">
        <v>35.318769505127065</v>
      </c>
      <c r="N1125">
        <v>0.42285805118423142</v>
      </c>
      <c r="O1125">
        <v>2252.9249960019192</v>
      </c>
      <c r="P1125" s="4">
        <v>392.17999533690841</v>
      </c>
      <c r="Q1125">
        <v>136.51414989229741</v>
      </c>
      <c r="R1125">
        <v>18.536218498482647</v>
      </c>
      <c r="S1125" s="4">
        <v>2.4654877353108954E-2</v>
      </c>
      <c r="T1125">
        <v>177.89694176790954</v>
      </c>
      <c r="U1125" s="4">
        <v>1453.0215179616457</v>
      </c>
    </row>
    <row r="1126" spans="1:21" x14ac:dyDescent="0.2">
      <c r="A1126" t="s">
        <v>1125</v>
      </c>
      <c r="B1126">
        <v>1232.3</v>
      </c>
      <c r="C1126">
        <v>4.6956442239188485</v>
      </c>
      <c r="D1126">
        <v>331.2303367889009</v>
      </c>
      <c r="E1126">
        <v>7882.1683577602407</v>
      </c>
      <c r="F1126">
        <v>1225.3202237055746</v>
      </c>
      <c r="G1126" s="3">
        <v>3038.93012541592</v>
      </c>
      <c r="H1126">
        <v>952.49552085999483</v>
      </c>
      <c r="I1126">
        <v>801.89545758183033</v>
      </c>
      <c r="J1126">
        <v>1345.0289281364189</v>
      </c>
      <c r="K1126" s="4">
        <v>658.67673406705921</v>
      </c>
      <c r="L1126">
        <v>42.015484515484516</v>
      </c>
      <c r="M1126">
        <v>34.850500556173522</v>
      </c>
      <c r="N1126">
        <v>0.41641356685538916</v>
      </c>
      <c r="O1126">
        <v>2156.3314218039022</v>
      </c>
      <c r="P1126" s="4">
        <v>384.44803695150119</v>
      </c>
      <c r="Q1126">
        <v>131.67610167610167</v>
      </c>
      <c r="R1126">
        <v>18.354585837470601</v>
      </c>
      <c r="S1126" s="4">
        <v>2.3261859062242939E-2</v>
      </c>
      <c r="T1126">
        <v>176.39435059540293</v>
      </c>
      <c r="U1126" s="4">
        <v>1429.6309254673986</v>
      </c>
    </row>
    <row r="1127" spans="1:21" x14ac:dyDescent="0.2">
      <c r="A1127" t="s">
        <v>1126</v>
      </c>
      <c r="B1127">
        <v>1234.57</v>
      </c>
      <c r="C1127">
        <v>4.6478772713968546</v>
      </c>
      <c r="D1127">
        <v>323.47265221878223</v>
      </c>
      <c r="E1127">
        <v>7799.7545317220547</v>
      </c>
      <c r="F1127">
        <v>1199.8832195472512</v>
      </c>
      <c r="G1127" s="3">
        <v>2999.8456790123455</v>
      </c>
      <c r="H1127">
        <v>944.00720164609049</v>
      </c>
      <c r="I1127">
        <v>782.16791876496325</v>
      </c>
      <c r="J1127">
        <v>1332.4228939696181</v>
      </c>
      <c r="K1127" s="4">
        <v>655.64557613168722</v>
      </c>
      <c r="L1127">
        <v>40.924653255029362</v>
      </c>
      <c r="M1127">
        <v>33.074041427941822</v>
      </c>
      <c r="N1127">
        <v>0.41055608923044079</v>
      </c>
      <c r="O1127">
        <v>2061.0117647058823</v>
      </c>
      <c r="P1127" s="4">
        <v>380.45880149812729</v>
      </c>
      <c r="Q1127">
        <v>122.37834234501149</v>
      </c>
      <c r="R1127">
        <v>18.035263157894736</v>
      </c>
      <c r="S1127" s="4">
        <v>2.1632408917890159E-2</v>
      </c>
      <c r="T1127">
        <v>176.40804996530187</v>
      </c>
      <c r="U1127" s="4">
        <v>1416.2125463926857</v>
      </c>
    </row>
    <row r="1128" spans="1:21" x14ac:dyDescent="0.2">
      <c r="A1128" t="s">
        <v>1127</v>
      </c>
      <c r="B1128">
        <v>1232.82</v>
      </c>
      <c r="C1128">
        <v>4.5833636191078053</v>
      </c>
      <c r="D1128">
        <v>321.21583448347025</v>
      </c>
      <c r="E1128">
        <v>7778.6561264822139</v>
      </c>
      <c r="F1128">
        <v>1207.8431372549019</v>
      </c>
      <c r="G1128" s="3">
        <v>2971.5068144185452</v>
      </c>
      <c r="H1128">
        <v>936.28837090816455</v>
      </c>
      <c r="I1128">
        <v>787.1830985915492</v>
      </c>
      <c r="J1128">
        <v>1311.9875729332423</v>
      </c>
      <c r="K1128" s="4">
        <v>650.19742707935302</v>
      </c>
      <c r="L1128">
        <v>40.438695163104619</v>
      </c>
      <c r="M1128">
        <v>33.375804661487237</v>
      </c>
      <c r="N1128">
        <v>0.39733896515311506</v>
      </c>
      <c r="O1128">
        <v>2038.4985339063248</v>
      </c>
      <c r="P1128" s="4">
        <v>368.56172140430351</v>
      </c>
      <c r="Q1128">
        <v>123.63659975511113</v>
      </c>
      <c r="R1128">
        <v>17.81841933376878</v>
      </c>
      <c r="S1128" s="4">
        <v>2.2093914976382328E-2</v>
      </c>
      <c r="T1128">
        <v>176.79854606458832</v>
      </c>
      <c r="U1128" s="4">
        <v>1404.4126048919836</v>
      </c>
    </row>
    <row r="1129" spans="1:21" x14ac:dyDescent="0.2">
      <c r="A1129" t="s">
        <v>1128</v>
      </c>
      <c r="B1129">
        <v>1212.19</v>
      </c>
      <c r="C1129">
        <v>4.5696509036281343</v>
      </c>
      <c r="D1129">
        <v>325.66969755594249</v>
      </c>
      <c r="E1129">
        <v>7612.5308056872045</v>
      </c>
      <c r="F1129">
        <v>1180.3983134475643</v>
      </c>
      <c r="G1129" s="3">
        <v>2911.671599536739</v>
      </c>
      <c r="H1129">
        <v>919.57277055719987</v>
      </c>
      <c r="I1129">
        <v>760.91821622511111</v>
      </c>
      <c r="J1129">
        <v>1325.0995101041028</v>
      </c>
      <c r="K1129" s="4">
        <v>637.52412816883282</v>
      </c>
      <c r="L1129">
        <v>41.165235194247472</v>
      </c>
      <c r="M1129">
        <v>34.64787472035794</v>
      </c>
      <c r="N1129">
        <v>0.40384676354029059</v>
      </c>
      <c r="O1129">
        <v>2034.8839009287926</v>
      </c>
      <c r="P1129" s="4">
        <v>364.58008260670033</v>
      </c>
      <c r="Q1129">
        <v>118.27391079221836</v>
      </c>
      <c r="R1129">
        <v>17.907874015748028</v>
      </c>
      <c r="S1129" s="4">
        <v>2.2140366172624236E-2</v>
      </c>
      <c r="T1129">
        <v>175.13108614232209</v>
      </c>
      <c r="U1129" s="4">
        <v>1374.5749045887012</v>
      </c>
    </row>
    <row r="1130" spans="1:21" x14ac:dyDescent="0.2">
      <c r="A1130" t="s">
        <v>1129</v>
      </c>
      <c r="B1130">
        <v>1203.57</v>
      </c>
      <c r="C1130">
        <v>4.5040576284209628</v>
      </c>
      <c r="D1130">
        <v>318.3090236133142</v>
      </c>
      <c r="E1130">
        <v>7512.8614344724001</v>
      </c>
      <c r="F1130">
        <v>1165.6428571428571</v>
      </c>
      <c r="G1130" s="3">
        <v>2871.8227104355597</v>
      </c>
      <c r="H1130">
        <v>906.85911355217775</v>
      </c>
      <c r="I1130">
        <v>759.86547085201801</v>
      </c>
      <c r="J1130">
        <v>1289.0051562026085</v>
      </c>
      <c r="K1130" s="4">
        <v>630.78298633286488</v>
      </c>
      <c r="L1130">
        <v>40.349127182044896</v>
      </c>
      <c r="M1130">
        <v>31.787765017667841</v>
      </c>
      <c r="N1130">
        <v>0.39117971334068358</v>
      </c>
      <c r="O1130">
        <v>2012.6486001824167</v>
      </c>
      <c r="P1130" s="4">
        <v>354.4170251301789</v>
      </c>
      <c r="Q1130">
        <v>115.39141040804259</v>
      </c>
      <c r="R1130">
        <v>17.543321536243283</v>
      </c>
      <c r="S1130" s="4">
        <v>2.1170970372383798E-2</v>
      </c>
      <c r="T1130">
        <v>172.71144278606965</v>
      </c>
      <c r="U1130" s="4">
        <v>1367.2200875703688</v>
      </c>
    </row>
    <row r="1131" spans="1:21" x14ac:dyDescent="0.2">
      <c r="A1131" t="s">
        <v>1130</v>
      </c>
      <c r="B1131">
        <v>1208.03</v>
      </c>
      <c r="C1131">
        <v>4.4925665594638522</v>
      </c>
      <c r="D1131">
        <v>319.1891926797453</v>
      </c>
      <c r="E1131">
        <v>7541.158709190413</v>
      </c>
      <c r="F1131">
        <v>1167.1909911520243</v>
      </c>
      <c r="G1131" s="3">
        <v>2912.656109179864</v>
      </c>
      <c r="H1131">
        <v>918.20522724346597</v>
      </c>
      <c r="I1131">
        <v>753.53502137454791</v>
      </c>
      <c r="J1131">
        <v>1278.4544562674514</v>
      </c>
      <c r="K1131" s="4">
        <v>636.61645422943218</v>
      </c>
      <c r="L1131">
        <v>40.347620234238725</v>
      </c>
      <c r="M1131">
        <v>30.379766365439718</v>
      </c>
      <c r="N1131">
        <v>0.39638732916622521</v>
      </c>
      <c r="O1131">
        <v>1975.1446059678653</v>
      </c>
      <c r="P1131" s="4">
        <v>341.56481359793224</v>
      </c>
      <c r="Q1131">
        <v>111.78946201596216</v>
      </c>
      <c r="R1131">
        <v>17.412516297262059</v>
      </c>
      <c r="S1131" s="4">
        <v>2.0758176943699733E-2</v>
      </c>
      <c r="T1131">
        <v>171.39550902328145</v>
      </c>
      <c r="U1131" s="4">
        <v>1356.3409175680717</v>
      </c>
    </row>
    <row r="1132" spans="1:21" x14ac:dyDescent="0.2">
      <c r="A1132" t="s">
        <v>1131</v>
      </c>
      <c r="B1132">
        <v>1202.3900000000001</v>
      </c>
      <c r="C1132">
        <v>4.4389916063071198</v>
      </c>
      <c r="D1132">
        <v>307.79339695640965</v>
      </c>
      <c r="E1132">
        <v>7319.6992481203006</v>
      </c>
      <c r="F1132">
        <v>1171.6938812129913</v>
      </c>
      <c r="G1132" s="3">
        <v>2812.2532683927197</v>
      </c>
      <c r="H1132">
        <v>884.06818764419381</v>
      </c>
      <c r="I1132">
        <v>742.01995012468819</v>
      </c>
      <c r="J1132">
        <v>1256.5112781954888</v>
      </c>
      <c r="K1132" s="4">
        <v>615.73955396052293</v>
      </c>
      <c r="L1132">
        <v>38.578553615960097</v>
      </c>
      <c r="M1132">
        <v>28.709634843818744</v>
      </c>
      <c r="N1132">
        <v>0.38405644481887108</v>
      </c>
      <c r="O1132">
        <v>1891.7661259901922</v>
      </c>
      <c r="P1132" s="4">
        <v>321.88562202583279</v>
      </c>
      <c r="Q1132">
        <v>100.64700214926258</v>
      </c>
      <c r="R1132">
        <v>16.890944625407169</v>
      </c>
      <c r="S1132" s="4">
        <v>1.9686655861696378E-2</v>
      </c>
      <c r="T1132">
        <v>168.83142027382104</v>
      </c>
      <c r="U1132" s="4">
        <v>1298.8901132807332</v>
      </c>
    </row>
    <row r="1133" spans="1:21" x14ac:dyDescent="0.2">
      <c r="A1133" t="s">
        <v>1132</v>
      </c>
      <c r="B1133">
        <v>1197.58</v>
      </c>
      <c r="C1133">
        <v>4.3116640298882114</v>
      </c>
      <c r="D1133">
        <v>308.61748774825895</v>
      </c>
      <c r="E1133">
        <v>7486.7202091893914</v>
      </c>
      <c r="F1133">
        <v>1160.7930298719773</v>
      </c>
      <c r="G1133" s="3">
        <v>2868.163265306122</v>
      </c>
      <c r="H1133">
        <v>904.55357142857133</v>
      </c>
      <c r="I1133">
        <v>751.8205892088713</v>
      </c>
      <c r="J1133">
        <v>1252.2824697300143</v>
      </c>
      <c r="K1133" s="4">
        <v>623.36734693877554</v>
      </c>
      <c r="L1133">
        <v>38.583541147132173</v>
      </c>
      <c r="M1133">
        <v>29.828816920026437</v>
      </c>
      <c r="N1133">
        <v>0.38174059635444102</v>
      </c>
      <c r="O1133">
        <v>1960.0848484848484</v>
      </c>
      <c r="P1133" s="4">
        <v>323.51246775580393</v>
      </c>
      <c r="Q1133">
        <v>110.29469475398912</v>
      </c>
      <c r="R1133">
        <v>16.912795224500389</v>
      </c>
      <c r="S1133" s="4">
        <v>1.9651200000000001E-2</v>
      </c>
      <c r="T1133">
        <v>167.81880576527109</v>
      </c>
      <c r="U1133" s="4">
        <v>1299.4753747323341</v>
      </c>
    </row>
    <row r="1134" spans="1:21" x14ac:dyDescent="0.2">
      <c r="A1134" t="s">
        <v>1133</v>
      </c>
      <c r="B1134">
        <v>1198.4100000000001</v>
      </c>
      <c r="C1134">
        <v>4.362072101509173</v>
      </c>
      <c r="D1134">
        <v>308.19997678886898</v>
      </c>
      <c r="E1134">
        <v>7384.2854467128664</v>
      </c>
      <c r="F1134">
        <v>1154.7053571428571</v>
      </c>
      <c r="G1134" s="3">
        <v>2844.4302176696542</v>
      </c>
      <c r="H1134">
        <v>890.97311139564658</v>
      </c>
      <c r="I1134">
        <v>738.91306132501438</v>
      </c>
      <c r="J1134">
        <v>1272.9914790018258</v>
      </c>
      <c r="K1134" s="4">
        <v>620.28169014084506</v>
      </c>
      <c r="L1134">
        <v>38.85233644859813</v>
      </c>
      <c r="M1134">
        <v>28.998245614035085</v>
      </c>
      <c r="N1134">
        <v>0.38408249603384448</v>
      </c>
      <c r="O1134">
        <v>1942.8220858895709</v>
      </c>
      <c r="P1134" s="4">
        <v>326.85714285714289</v>
      </c>
      <c r="Q1134">
        <v>106.40556233588519</v>
      </c>
      <c r="R1134">
        <v>16.693403004572176</v>
      </c>
      <c r="S1134" s="4">
        <v>1.9662393162393162E-2</v>
      </c>
      <c r="T1134">
        <v>167.75599725839615</v>
      </c>
      <c r="U1134" s="4">
        <v>1289.8976660682224</v>
      </c>
    </row>
    <row r="1135" spans="1:21" x14ac:dyDescent="0.2">
      <c r="A1135" t="s">
        <v>1134</v>
      </c>
      <c r="B1135">
        <v>1213.01</v>
      </c>
      <c r="C1135">
        <v>4.3414458779268807</v>
      </c>
      <c r="D1135">
        <v>305.95433036347458</v>
      </c>
      <c r="E1135">
        <v>7446.7460022313135</v>
      </c>
      <c r="F1135">
        <v>1191.7803269803994</v>
      </c>
      <c r="G1135" s="3">
        <v>2870.3170762765822</v>
      </c>
      <c r="H1135">
        <v>905.39921049280531</v>
      </c>
      <c r="I1135">
        <v>739.5727198027937</v>
      </c>
      <c r="J1135">
        <v>1253.2808001212304</v>
      </c>
      <c r="K1135" s="4">
        <v>625.82452565898382</v>
      </c>
      <c r="L1135">
        <v>38.205607476635514</v>
      </c>
      <c r="M1135">
        <v>29.209571678321684</v>
      </c>
      <c r="N1135">
        <v>0.37226385224274411</v>
      </c>
      <c r="O1135">
        <v>1947.642984123092</v>
      </c>
      <c r="P1135" s="4">
        <v>343.13183136292662</v>
      </c>
      <c r="Q1135">
        <v>110.93778878497763</v>
      </c>
      <c r="R1135">
        <v>16.312605918393952</v>
      </c>
      <c r="S1135" s="4">
        <v>1.9874730021598272E-2</v>
      </c>
      <c r="T1135">
        <v>167.11599176389842</v>
      </c>
      <c r="U1135" s="4">
        <v>1327.7992625236081</v>
      </c>
    </row>
    <row r="1136" spans="1:21" x14ac:dyDescent="0.2">
      <c r="A1136" t="s">
        <v>1135</v>
      </c>
      <c r="B1136">
        <v>1220.3499999999999</v>
      </c>
      <c r="C1136">
        <v>4.383843686039171</v>
      </c>
      <c r="D1136">
        <v>310.14806789454678</v>
      </c>
      <c r="E1136">
        <v>7614.8967825925247</v>
      </c>
      <c r="F1136">
        <v>1202.8181736067204</v>
      </c>
      <c r="G1136" s="3">
        <v>2935.5019772930218</v>
      </c>
      <c r="H1136">
        <v>918.84168899094266</v>
      </c>
      <c r="I1136">
        <v>753.52480417754566</v>
      </c>
      <c r="J1136">
        <v>1273.8451035424409</v>
      </c>
      <c r="K1136" s="4">
        <v>640.1836969001148</v>
      </c>
      <c r="L1136">
        <v>38.15346645725824</v>
      </c>
      <c r="M1136">
        <v>29.590006545930613</v>
      </c>
      <c r="N1136">
        <v>0.38073486650806238</v>
      </c>
      <c r="O1136">
        <v>2000.3175431060934</v>
      </c>
      <c r="P1136" s="4">
        <v>347.81882145998242</v>
      </c>
      <c r="Q1136">
        <v>117.52762890408428</v>
      </c>
      <c r="R1136">
        <v>16.783893319388156</v>
      </c>
      <c r="S1136" s="4">
        <v>1.9966368321128289E-2</v>
      </c>
      <c r="T1136">
        <v>168.93693197466263</v>
      </c>
      <c r="U1136" s="4">
        <v>1329.2686193963207</v>
      </c>
    </row>
    <row r="1137" spans="1:21" x14ac:dyDescent="0.2">
      <c r="A1137" t="s">
        <v>1136</v>
      </c>
      <c r="B1137">
        <v>1220.3499999999999</v>
      </c>
      <c r="C1137">
        <v>4.3911692322524738</v>
      </c>
      <c r="D1137">
        <v>311.48653005429247</v>
      </c>
      <c r="E1137">
        <v>7715.3193894855858</v>
      </c>
      <c r="F1137">
        <v>1211.8300948938092</v>
      </c>
      <c r="G1137" s="3">
        <v>2951.3583108021121</v>
      </c>
      <c r="H1137">
        <v>926.49671687910393</v>
      </c>
      <c r="I1137">
        <v>755.28249510124101</v>
      </c>
      <c r="J1137">
        <v>1293.8095601128305</v>
      </c>
      <c r="K1137" s="4">
        <v>645.66756791554019</v>
      </c>
      <c r="L1137">
        <v>38.518426294820713</v>
      </c>
      <c r="M1137">
        <v>29.51865509761388</v>
      </c>
      <c r="N1137">
        <v>0.38307074124986779</v>
      </c>
      <c r="O1137">
        <v>1966.2193194357462</v>
      </c>
      <c r="P1137" s="4">
        <v>338.5649448886968</v>
      </c>
      <c r="Q1137">
        <v>115.4769150831354</v>
      </c>
      <c r="R1137">
        <v>16.91299570995082</v>
      </c>
      <c r="S1137" s="4">
        <v>2.0214596949891066E-2</v>
      </c>
      <c r="T1137">
        <v>169.13512019894998</v>
      </c>
      <c r="U1137" s="4">
        <v>1309.0858505564388</v>
      </c>
    </row>
    <row r="1138" spans="1:21" x14ac:dyDescent="0.2">
      <c r="A1138" t="s">
        <v>1137</v>
      </c>
      <c r="B1138">
        <v>1201.6099999999999</v>
      </c>
      <c r="C1138">
        <v>4.3981274293691053</v>
      </c>
      <c r="D1138">
        <v>310.75691562040788</v>
      </c>
      <c r="E1138">
        <v>7472.1526089395929</v>
      </c>
      <c r="F1138">
        <v>1205.9990896677286</v>
      </c>
      <c r="G1138" s="3">
        <v>2865.6458226550485</v>
      </c>
      <c r="H1138">
        <v>902.52434648898009</v>
      </c>
      <c r="I1138">
        <v>749.51271886356119</v>
      </c>
      <c r="J1138">
        <v>1276.1979989468143</v>
      </c>
      <c r="K1138" s="4">
        <v>631.12506406970783</v>
      </c>
      <c r="L1138">
        <v>38.609172482552346</v>
      </c>
      <c r="M1138">
        <v>29.308409189423493</v>
      </c>
      <c r="N1138">
        <v>0.37896959459459456</v>
      </c>
      <c r="O1138">
        <v>1924.621437054632</v>
      </c>
      <c r="P1138" s="4">
        <v>328.64951628996579</v>
      </c>
      <c r="Q1138">
        <v>114.75821691925742</v>
      </c>
      <c r="R1138">
        <v>16.760843926090946</v>
      </c>
      <c r="S1138" s="4">
        <v>2.0548892490545652E-2</v>
      </c>
      <c r="T1138">
        <v>168.63123106582208</v>
      </c>
      <c r="U1138" s="4">
        <v>1270.7678051363516</v>
      </c>
    </row>
    <row r="1139" spans="1:21" x14ac:dyDescent="0.2">
      <c r="A1139" t="s">
        <v>1138</v>
      </c>
      <c r="B1139">
        <v>1211.94</v>
      </c>
      <c r="C1139">
        <v>4.2952102043473754</v>
      </c>
      <c r="D1139">
        <v>310.81300603372699</v>
      </c>
      <c r="E1139">
        <v>7540.0111919418014</v>
      </c>
      <c r="F1139">
        <v>1206.4378461817853</v>
      </c>
      <c r="G1139" s="3">
        <v>2892.6732419623418</v>
      </c>
      <c r="H1139">
        <v>910.02946074036129</v>
      </c>
      <c r="I1139">
        <v>751.27594978255524</v>
      </c>
      <c r="J1139">
        <v>1241.8384109916367</v>
      </c>
      <c r="K1139" s="4">
        <v>639.65671832970418</v>
      </c>
      <c r="L1139">
        <v>38.610293750935114</v>
      </c>
      <c r="M1139">
        <v>28.218766871828098</v>
      </c>
      <c r="N1139">
        <v>0.37864978902953583</v>
      </c>
      <c r="O1139">
        <v>1949.7153671461015</v>
      </c>
      <c r="P1139" s="4">
        <v>337.630289532294</v>
      </c>
      <c r="Q1139">
        <v>112.85561378903078</v>
      </c>
      <c r="R1139">
        <v>16.671031953902567</v>
      </c>
      <c r="S1139" s="4">
        <v>1.9800856531049252E-2</v>
      </c>
      <c r="T1139">
        <v>167.87912087912088</v>
      </c>
      <c r="U1139" s="4">
        <v>1271.911673047814</v>
      </c>
    </row>
    <row r="1140" spans="1:21" x14ac:dyDescent="0.2">
      <c r="A1140" t="s">
        <v>1139</v>
      </c>
      <c r="B1140">
        <v>1226.5</v>
      </c>
      <c r="C1140">
        <v>4.3063654612455871</v>
      </c>
      <c r="D1140">
        <v>307.06901441130219</v>
      </c>
      <c r="E1140">
        <v>7634.7449651797479</v>
      </c>
      <c r="F1140">
        <v>1214.7943468019571</v>
      </c>
      <c r="G1140" s="3">
        <v>2926.6666666666665</v>
      </c>
      <c r="H1140">
        <v>921.6537467700258</v>
      </c>
      <c r="I1140">
        <v>751.18735669832949</v>
      </c>
      <c r="J1140">
        <v>1264.0231526723294</v>
      </c>
      <c r="K1140" s="4">
        <v>645.12919896640824</v>
      </c>
      <c r="L1140">
        <v>37.979558768540443</v>
      </c>
      <c r="M1140">
        <v>27.287662337662336</v>
      </c>
      <c r="N1140">
        <v>0.37505700196192798</v>
      </c>
      <c r="O1140">
        <v>1928.7864915572236</v>
      </c>
      <c r="P1140" s="4">
        <v>339.97803645947727</v>
      </c>
      <c r="Q1140">
        <v>115.89545267720359</v>
      </c>
      <c r="R1140">
        <v>16.72267365661861</v>
      </c>
      <c r="S1140" s="4">
        <v>1.9862821343702743E-2</v>
      </c>
      <c r="T1140">
        <v>168.44938882021702</v>
      </c>
      <c r="U1140" s="4">
        <v>1291.5136761972203</v>
      </c>
    </row>
    <row r="1141" spans="1:21" x14ac:dyDescent="0.2">
      <c r="A1141" t="s">
        <v>1140</v>
      </c>
      <c r="B1141">
        <v>1229.21</v>
      </c>
      <c r="C1141">
        <v>4.3949698989983919</v>
      </c>
      <c r="D1141">
        <v>311.84682476195388</v>
      </c>
      <c r="E1141">
        <v>7629.0582287961051</v>
      </c>
      <c r="F1141">
        <v>1224.1394968667696</v>
      </c>
      <c r="G1141" s="3">
        <v>2934.7270615563298</v>
      </c>
      <c r="H1141">
        <v>919.38314621241443</v>
      </c>
      <c r="I1141">
        <v>764.21418521890257</v>
      </c>
      <c r="J1141">
        <v>1262.2129123961997</v>
      </c>
      <c r="K1141" s="4">
        <v>645.59297973932121</v>
      </c>
      <c r="L1141">
        <v>38.788915668668906</v>
      </c>
      <c r="M1141">
        <v>28.486865148861646</v>
      </c>
      <c r="N1141">
        <v>0.37963944856839871</v>
      </c>
      <c r="O1141">
        <v>1972.5941485371343</v>
      </c>
      <c r="P1141" s="4">
        <v>344.73939929328628</v>
      </c>
      <c r="Q1141">
        <v>121.01407501684511</v>
      </c>
      <c r="R1141">
        <v>17.021633669857088</v>
      </c>
      <c r="S1141" s="4">
        <v>2.0212170166935918E-2</v>
      </c>
      <c r="T1141">
        <v>168.70821295914155</v>
      </c>
      <c r="U1141" s="4">
        <v>1304.641927370604</v>
      </c>
    </row>
    <row r="1142" spans="1:21" x14ac:dyDescent="0.2">
      <c r="A1142" t="s">
        <v>1141</v>
      </c>
      <c r="B1142">
        <v>1207.75</v>
      </c>
      <c r="C1142">
        <v>4.3435109255300315</v>
      </c>
      <c r="D1142">
        <v>313.4143825903102</v>
      </c>
      <c r="E1142">
        <v>7562.6441056154717</v>
      </c>
      <c r="F1142">
        <v>1198.0406320541761</v>
      </c>
      <c r="G1142" s="3">
        <v>2890.875304370114</v>
      </c>
      <c r="H1142">
        <v>904.62642573369214</v>
      </c>
      <c r="I1142">
        <v>764.59385609008859</v>
      </c>
      <c r="J1142">
        <v>1260.1318323211376</v>
      </c>
      <c r="K1142" s="4">
        <v>637.44713571703187</v>
      </c>
      <c r="L1142">
        <v>39.569422776911082</v>
      </c>
      <c r="M1142">
        <v>27.839676290463689</v>
      </c>
      <c r="N1142">
        <v>0.37632356043028892</v>
      </c>
      <c r="O1142">
        <v>1941.0369276218612</v>
      </c>
      <c r="P1142" s="4">
        <v>339.92414100847833</v>
      </c>
      <c r="Q1142">
        <v>120.31760232610154</v>
      </c>
      <c r="R1142">
        <v>16.731095729397936</v>
      </c>
      <c r="S1142" s="4">
        <v>2.0096308186195826E-2</v>
      </c>
      <c r="T1142">
        <v>168.44950603732164</v>
      </c>
      <c r="U1142" s="4">
        <v>1280.3510944063676</v>
      </c>
    </row>
    <row r="1143" spans="1:21" x14ac:dyDescent="0.2">
      <c r="A1143" t="s">
        <v>1142</v>
      </c>
      <c r="B1143">
        <v>1204.6500000000001</v>
      </c>
      <c r="C1143">
        <v>4.234863021149601</v>
      </c>
      <c r="D1143">
        <v>311.97917337904192</v>
      </c>
      <c r="E1143">
        <v>7411.6184112843366</v>
      </c>
      <c r="F1143">
        <v>1189.2420977011495</v>
      </c>
      <c r="G1143" s="3">
        <v>2819.9539524174979</v>
      </c>
      <c r="H1143">
        <v>884.95778971603988</v>
      </c>
      <c r="I1143">
        <v>742.96405954437046</v>
      </c>
      <c r="J1143">
        <v>1241.5703703703703</v>
      </c>
      <c r="K1143" s="4">
        <v>627.5518035303146</v>
      </c>
      <c r="L1143">
        <v>39.619558438318577</v>
      </c>
      <c r="M1143">
        <v>27.021388040157134</v>
      </c>
      <c r="N1143">
        <v>0.37427102999790224</v>
      </c>
      <c r="O1143">
        <v>1868.5352112676057</v>
      </c>
      <c r="P1143" s="4">
        <v>333.47681384512981</v>
      </c>
      <c r="Q1143">
        <v>113.13531230213417</v>
      </c>
      <c r="R1143">
        <v>16.438120104438646</v>
      </c>
      <c r="S1143" s="4">
        <v>1.9522388059701492E-2</v>
      </c>
      <c r="T1143">
        <v>166.74049767569045</v>
      </c>
      <c r="U1143" s="4">
        <v>1264.7253521126761</v>
      </c>
    </row>
    <row r="1144" spans="1:21" x14ac:dyDescent="0.2">
      <c r="A1144" t="s">
        <v>1143</v>
      </c>
      <c r="B1144">
        <v>1197.47</v>
      </c>
      <c r="C1144">
        <v>4.1362073525522352</v>
      </c>
      <c r="D1144">
        <v>308.31368304405532</v>
      </c>
      <c r="E1144">
        <v>7405.9745528305366</v>
      </c>
      <c r="F1144">
        <v>1171.4195810482784</v>
      </c>
      <c r="G1144" s="3">
        <v>2799.7974939881024</v>
      </c>
      <c r="H1144">
        <v>877.80027844576625</v>
      </c>
      <c r="I1144">
        <v>743.49107581463898</v>
      </c>
      <c r="J1144">
        <v>1240.2211010535686</v>
      </c>
      <c r="K1144" s="4">
        <v>627.1104923427414</v>
      </c>
      <c r="L1144">
        <v>39.19436303548045</v>
      </c>
      <c r="M1144">
        <v>25.990408719346046</v>
      </c>
      <c r="N1144">
        <v>0.36416596814752727</v>
      </c>
      <c r="O1144">
        <v>1830.9992587101556</v>
      </c>
      <c r="P1144" s="4">
        <v>321.26576676255809</v>
      </c>
      <c r="Q1144">
        <v>111.8413545255826</v>
      </c>
      <c r="R1144">
        <v>15.988571428571428</v>
      </c>
      <c r="S1144" s="4">
        <v>1.8966578249336868E-2</v>
      </c>
      <c r="T1144">
        <v>165.82140422631218</v>
      </c>
      <c r="U1144" s="4">
        <v>1238.4485858364394</v>
      </c>
    </row>
    <row r="1145" spans="1:21" x14ac:dyDescent="0.2">
      <c r="A1145" t="s">
        <v>1144</v>
      </c>
      <c r="B1145">
        <v>1198.31</v>
      </c>
      <c r="C1145">
        <v>3.9823584321298715</v>
      </c>
      <c r="D1145">
        <v>300.58110319413487</v>
      </c>
      <c r="E1145">
        <v>7202.2095378383347</v>
      </c>
      <c r="F1145">
        <v>1155.1724137931035</v>
      </c>
      <c r="G1145" s="3">
        <v>2718.3967631811856</v>
      </c>
      <c r="H1145">
        <v>853.85004425338207</v>
      </c>
      <c r="I1145">
        <v>717.97515628805718</v>
      </c>
      <c r="J1145">
        <v>1221.8364139788969</v>
      </c>
      <c r="K1145" s="4">
        <v>613.14957643191292</v>
      </c>
      <c r="L1145">
        <v>37.808318354303971</v>
      </c>
      <c r="M1145">
        <v>24.578082489933617</v>
      </c>
      <c r="N1145">
        <v>0.35022733211392731</v>
      </c>
      <c r="O1145">
        <v>1712.7060632494049</v>
      </c>
      <c r="P1145" s="4">
        <v>320.82152974504248</v>
      </c>
      <c r="Q1145">
        <v>102.58744361458257</v>
      </c>
      <c r="R1145">
        <v>15.710714750683504</v>
      </c>
      <c r="S1145" s="4">
        <v>1.8329962746141567E-2</v>
      </c>
      <c r="T1145">
        <v>164.61139896373058</v>
      </c>
      <c r="U1145" s="4">
        <v>1229.3589496041707</v>
      </c>
    </row>
    <row r="1146" spans="1:21" x14ac:dyDescent="0.2">
      <c r="A1146" t="s">
        <v>1145</v>
      </c>
      <c r="B1146">
        <v>1194.3</v>
      </c>
      <c r="C1146">
        <v>4.0258863112134637</v>
      </c>
      <c r="D1146">
        <v>303.74419804022693</v>
      </c>
      <c r="E1146">
        <v>7328.471454880294</v>
      </c>
      <c r="F1146">
        <v>1168.5032969018157</v>
      </c>
      <c r="G1146" s="3">
        <v>2747.3829894313035</v>
      </c>
      <c r="H1146">
        <v>855.83794665324615</v>
      </c>
      <c r="I1146">
        <v>726.85403297863695</v>
      </c>
      <c r="J1146">
        <v>1231.6197866149369</v>
      </c>
      <c r="K1146" s="4">
        <v>616.89733266230508</v>
      </c>
      <c r="L1146">
        <v>37.209331337325345</v>
      </c>
      <c r="M1146">
        <v>26.108721755266895</v>
      </c>
      <c r="N1146">
        <v>0.3517886855241264</v>
      </c>
      <c r="O1146">
        <v>1806.4634686346865</v>
      </c>
      <c r="P1146" s="4">
        <v>313.9364941278817</v>
      </c>
      <c r="Q1146">
        <v>103.76802484655772</v>
      </c>
      <c r="R1146">
        <v>15.534460338101429</v>
      </c>
      <c r="S1146" s="4">
        <v>1.8787170773152083E-2</v>
      </c>
      <c r="T1146">
        <v>163.91707701934325</v>
      </c>
      <c r="U1146" s="4">
        <v>1194.2299462905551</v>
      </c>
    </row>
    <row r="1147" spans="1:21" x14ac:dyDescent="0.2">
      <c r="A1147" t="s">
        <v>1146</v>
      </c>
      <c r="B1147">
        <v>1178.18</v>
      </c>
      <c r="C1147">
        <v>4.0455500274230642</v>
      </c>
      <c r="D1147">
        <v>303.06142170568609</v>
      </c>
      <c r="E1147">
        <v>7253.5936927026041</v>
      </c>
      <c r="F1147">
        <v>1157.7171441564349</v>
      </c>
      <c r="G1147" s="3">
        <v>2712.3354644603237</v>
      </c>
      <c r="H1147">
        <v>847.36116334461587</v>
      </c>
      <c r="I1147">
        <v>715.25931928687191</v>
      </c>
      <c r="J1147">
        <v>1218.0785123966944</v>
      </c>
      <c r="K1147" s="4">
        <v>611.00664410179263</v>
      </c>
      <c r="L1147">
        <v>36.977439860401347</v>
      </c>
      <c r="M1147">
        <v>25.362423447069116</v>
      </c>
      <c r="N1147">
        <v>0.35266358297385791</v>
      </c>
      <c r="O1147">
        <v>1767.6353026987599</v>
      </c>
      <c r="P1147" s="4">
        <v>301.16525882607755</v>
      </c>
      <c r="Q1147">
        <v>103.50778195766026</v>
      </c>
      <c r="R1147">
        <v>15.496173303930469</v>
      </c>
      <c r="S1147" s="4">
        <v>1.8614007372301213E-2</v>
      </c>
      <c r="T1147">
        <v>163.73184964038541</v>
      </c>
      <c r="U1147" s="4">
        <v>1147.3279316954174</v>
      </c>
    </row>
    <row r="1148" spans="1:21" x14ac:dyDescent="0.2">
      <c r="A1148" t="s">
        <v>1147</v>
      </c>
      <c r="B1148">
        <v>1165.3399999999999</v>
      </c>
      <c r="C1148">
        <v>3.8772128406319482</v>
      </c>
      <c r="D1148">
        <v>294.55173213434512</v>
      </c>
      <c r="E1148">
        <v>7144.4894950239586</v>
      </c>
      <c r="F1148">
        <v>1114.1753503413581</v>
      </c>
      <c r="G1148" s="3">
        <v>2662.9190824300481</v>
      </c>
      <c r="H1148">
        <v>833.16107890093269</v>
      </c>
      <c r="I1148">
        <v>696.10138025667936</v>
      </c>
      <c r="J1148">
        <v>1186.5522069117972</v>
      </c>
      <c r="K1148" s="4">
        <v>601.52508192588857</v>
      </c>
      <c r="L1148">
        <v>35.945253421661143</v>
      </c>
      <c r="M1148">
        <v>24.173068529026622</v>
      </c>
      <c r="N1148">
        <v>0.34337970923870564</v>
      </c>
      <c r="O1148">
        <v>1693.4529540481401</v>
      </c>
      <c r="P1148" s="4">
        <v>295.970214629873</v>
      </c>
      <c r="Q1148">
        <v>94.026478310713372</v>
      </c>
      <c r="R1148">
        <v>15.54254488680718</v>
      </c>
      <c r="S1148" s="4">
        <v>1.811503957783641E-2</v>
      </c>
      <c r="T1148">
        <v>161.75901974132063</v>
      </c>
      <c r="U1148" s="4">
        <v>1131.6052079692415</v>
      </c>
    </row>
    <row r="1149" spans="1:21" x14ac:dyDescent="0.2">
      <c r="A1149" t="s">
        <v>1148</v>
      </c>
      <c r="B1149">
        <v>1170.97</v>
      </c>
      <c r="C1149">
        <v>3.9128503925400455</v>
      </c>
      <c r="D1149">
        <v>293.63919810348386</v>
      </c>
      <c r="E1149">
        <v>7163.1958572221201</v>
      </c>
      <c r="F1149">
        <v>1118.0177753837868</v>
      </c>
      <c r="G1149" s="3">
        <v>2663.1711939355655</v>
      </c>
      <c r="H1149">
        <v>834.95893872394186</v>
      </c>
      <c r="I1149">
        <v>701.44586142474202</v>
      </c>
      <c r="J1149">
        <v>1198.3741648106904</v>
      </c>
      <c r="K1149" s="4">
        <v>605.40745420088444</v>
      </c>
      <c r="L1149">
        <v>35.719731530202857</v>
      </c>
      <c r="M1149">
        <v>23.84246126991054</v>
      </c>
      <c r="N1149">
        <v>0.34944549068842856</v>
      </c>
      <c r="O1149">
        <v>1720.9665222070328</v>
      </c>
      <c r="P1149" s="4">
        <v>299.43450408659152</v>
      </c>
      <c r="Q1149">
        <v>99.418617552424266</v>
      </c>
      <c r="R1149">
        <v>14.942477876106194</v>
      </c>
      <c r="S1149" s="4">
        <v>1.8260360072440609E-2</v>
      </c>
      <c r="T1149">
        <v>161.04052573932091</v>
      </c>
      <c r="U1149" s="4">
        <v>1143.1383399209485</v>
      </c>
    </row>
    <row r="1150" spans="1:21" x14ac:dyDescent="0.2">
      <c r="A1150" t="s">
        <v>1149</v>
      </c>
      <c r="B1150">
        <v>1196.8</v>
      </c>
      <c r="C1150">
        <v>3.970710158940336</v>
      </c>
      <c r="D1150">
        <v>297.48498982142399</v>
      </c>
      <c r="E1150">
        <v>7332.0503330866022</v>
      </c>
      <c r="F1150">
        <v>1145.2558683334832</v>
      </c>
      <c r="G1150" s="3">
        <v>2735.9969654823617</v>
      </c>
      <c r="H1150">
        <v>857.21330130231377</v>
      </c>
      <c r="I1150">
        <v>716.41075635713707</v>
      </c>
      <c r="J1150">
        <v>1196.1322704458223</v>
      </c>
      <c r="K1150" s="4">
        <v>615.79213554178773</v>
      </c>
      <c r="L1150">
        <v>36.476501256517011</v>
      </c>
      <c r="M1150">
        <v>25.3595554587056</v>
      </c>
      <c r="N1150">
        <v>0.3466604244694132</v>
      </c>
      <c r="O1150">
        <v>1796.50188125572</v>
      </c>
      <c r="P1150" s="4">
        <v>301.36505113383726</v>
      </c>
      <c r="Q1150">
        <v>104.14047169462032</v>
      </c>
      <c r="R1150">
        <v>14.985055230669264</v>
      </c>
      <c r="S1150" s="4">
        <v>1.8570890503093893E-2</v>
      </c>
      <c r="T1150">
        <v>160.22515101592532</v>
      </c>
      <c r="U1150" s="4">
        <v>1201.4102844160952</v>
      </c>
    </row>
    <row r="1151" spans="1:21" x14ac:dyDescent="0.2">
      <c r="A1151" t="s">
        <v>1150</v>
      </c>
      <c r="B1151">
        <v>1193.03</v>
      </c>
      <c r="C1151">
        <v>4.0819003307443138</v>
      </c>
      <c r="D1151">
        <v>306.61367126505013</v>
      </c>
      <c r="E1151">
        <v>7271.9020438224998</v>
      </c>
      <c r="F1151">
        <v>1134.7264302263411</v>
      </c>
      <c r="G1151" s="3">
        <v>2702</v>
      </c>
      <c r="H1151">
        <v>848.71698113207549</v>
      </c>
      <c r="I1151">
        <v>714.52699959399104</v>
      </c>
      <c r="J1151">
        <v>1216.939166298424</v>
      </c>
      <c r="K1151" s="4">
        <v>607.91194968553464</v>
      </c>
      <c r="L1151">
        <v>37.698714986825181</v>
      </c>
      <c r="M1151">
        <v>26.422975929978115</v>
      </c>
      <c r="N1151">
        <v>0.36095750797052212</v>
      </c>
      <c r="O1151">
        <v>1766.6499999999999</v>
      </c>
      <c r="P1151" s="4">
        <v>313.4815473543797</v>
      </c>
      <c r="Q1151">
        <v>102.63387412690787</v>
      </c>
      <c r="R1151">
        <v>15.446465696465697</v>
      </c>
      <c r="S1151" s="4">
        <v>1.9433901918976544E-2</v>
      </c>
      <c r="T1151">
        <v>160.31347962382446</v>
      </c>
      <c r="U1151" s="4">
        <v>1203.8015593013633</v>
      </c>
    </row>
    <row r="1152" spans="1:21" x14ac:dyDescent="0.2">
      <c r="A1152" t="s">
        <v>1151</v>
      </c>
      <c r="B1152">
        <v>1182.25</v>
      </c>
      <c r="C1152">
        <v>4.0536489180182587</v>
      </c>
      <c r="D1152">
        <v>303.41119810446071</v>
      </c>
      <c r="E1152">
        <v>7309.9097439675816</v>
      </c>
      <c r="F1152">
        <v>1117.2764590398001</v>
      </c>
      <c r="G1152" s="3">
        <v>2722.2320080523405</v>
      </c>
      <c r="H1152">
        <v>854.07649723200814</v>
      </c>
      <c r="I1152">
        <v>714.36633344082554</v>
      </c>
      <c r="J1152">
        <v>1202.7443747694579</v>
      </c>
      <c r="K1152" s="4">
        <v>613.53799698037244</v>
      </c>
      <c r="L1152">
        <v>37.025328318484547</v>
      </c>
      <c r="M1152">
        <v>26.662661131745683</v>
      </c>
      <c r="N1152">
        <v>0.35880721946115618</v>
      </c>
      <c r="O1152">
        <v>1770.1920361479808</v>
      </c>
      <c r="P1152" s="4">
        <v>311.98030879391359</v>
      </c>
      <c r="Q1152">
        <v>103.9994081526966</v>
      </c>
      <c r="R1152">
        <v>15.344531250000001</v>
      </c>
      <c r="S1152" s="4">
        <v>1.923773987206823E-2</v>
      </c>
      <c r="T1152">
        <v>159.69167803547066</v>
      </c>
      <c r="U1152" s="4">
        <v>1181.9965034965037</v>
      </c>
    </row>
    <row r="1153" spans="1:21" x14ac:dyDescent="0.2">
      <c r="A1153" t="s">
        <v>1152</v>
      </c>
      <c r="B1153">
        <v>1181.77</v>
      </c>
      <c r="C1153">
        <v>4.0211487550713878</v>
      </c>
      <c r="D1153">
        <v>299.93689795497863</v>
      </c>
      <c r="E1153">
        <v>7359.1546696197865</v>
      </c>
      <c r="F1153">
        <v>1118.7477638640428</v>
      </c>
      <c r="G1153" s="3">
        <v>2757.135621121945</v>
      </c>
      <c r="H1153">
        <v>868.08914777763709</v>
      </c>
      <c r="I1153">
        <v>718.24422548861253</v>
      </c>
      <c r="J1153">
        <v>1195.9680402456167</v>
      </c>
      <c r="K1153" s="4">
        <v>619.88096745599591</v>
      </c>
      <c r="L1153">
        <v>36.542932133483319</v>
      </c>
      <c r="M1153">
        <v>26.268718620388558</v>
      </c>
      <c r="N1153">
        <v>0.35186348408710216</v>
      </c>
      <c r="O1153">
        <v>1774.9005602240898</v>
      </c>
      <c r="P1153" s="4">
        <v>312.82155063860409</v>
      </c>
      <c r="Q1153">
        <v>105.9163390936735</v>
      </c>
      <c r="R1153">
        <v>15.009384775808133</v>
      </c>
      <c r="S1153" s="4">
        <v>1.9239519359145526E-2</v>
      </c>
      <c r="T1153">
        <v>159.79547313880559</v>
      </c>
      <c r="U1153" s="4">
        <v>1199.3309627288293</v>
      </c>
    </row>
    <row r="1154" spans="1:21" x14ac:dyDescent="0.2">
      <c r="A1154" t="s">
        <v>1153</v>
      </c>
      <c r="B1154">
        <v>1194.19</v>
      </c>
      <c r="C1154">
        <v>4.0128010102564637</v>
      </c>
      <c r="D1154">
        <v>300.65671718667505</v>
      </c>
      <c r="E1154">
        <v>7296.7995610826629</v>
      </c>
      <c r="F1154">
        <v>1139.877300613497</v>
      </c>
      <c r="G1154" s="3">
        <v>2737.1935118823085</v>
      </c>
      <c r="H1154">
        <v>866.36489375078588</v>
      </c>
      <c r="I1154">
        <v>722.96968714540446</v>
      </c>
      <c r="J1154">
        <v>1200.1247248716068</v>
      </c>
      <c r="K1154" s="4">
        <v>618.82308562806486</v>
      </c>
      <c r="L1154">
        <v>36.772337897830305</v>
      </c>
      <c r="M1154">
        <v>26.899277425005472</v>
      </c>
      <c r="N1154">
        <v>0.35181214371633285</v>
      </c>
      <c r="O1154">
        <v>1750.0305810397554</v>
      </c>
      <c r="P1154" s="4">
        <v>318.05313686090642</v>
      </c>
      <c r="Q1154">
        <v>105.244695793598</v>
      </c>
      <c r="R1154">
        <v>15.054521795705922</v>
      </c>
      <c r="S1154" s="4">
        <v>1.921880844242586E-2</v>
      </c>
      <c r="T1154">
        <v>161.05018460276222</v>
      </c>
      <c r="U1154" s="4">
        <v>1216.9259000349527</v>
      </c>
    </row>
    <row r="1155" spans="1:21" x14ac:dyDescent="0.2">
      <c r="A1155" t="s">
        <v>1154</v>
      </c>
      <c r="B1155">
        <v>1188.17</v>
      </c>
      <c r="C1155">
        <v>4.0827015147708217</v>
      </c>
      <c r="D1155">
        <v>304.38091558817848</v>
      </c>
      <c r="E1155">
        <v>7286.181818181818</v>
      </c>
      <c r="F1155">
        <v>1132.2560429722471</v>
      </c>
      <c r="G1155" s="3">
        <v>2737.6751751751749</v>
      </c>
      <c r="H1155">
        <v>862.53753753753756</v>
      </c>
      <c r="I1155">
        <v>723.19330436182202</v>
      </c>
      <c r="J1155">
        <v>1218.5391202517749</v>
      </c>
      <c r="K1155" s="4">
        <v>620.40790790790788</v>
      </c>
      <c r="L1155">
        <v>37.127178179454489</v>
      </c>
      <c r="M1155">
        <v>27.364130434782609</v>
      </c>
      <c r="N1155">
        <v>0.35351987910999955</v>
      </c>
      <c r="O1155">
        <v>1732.8676321993935</v>
      </c>
      <c r="P1155" s="4">
        <v>317.75039211292847</v>
      </c>
      <c r="Q1155">
        <v>102.88106831931533</v>
      </c>
      <c r="R1155">
        <v>15.30819245773732</v>
      </c>
      <c r="S1155" s="4">
        <v>1.9295931932996543E-2</v>
      </c>
      <c r="T1155">
        <v>160.95587236931433</v>
      </c>
      <c r="U1155" s="4">
        <v>1223.0575035063114</v>
      </c>
    </row>
    <row r="1156" spans="1:21" x14ac:dyDescent="0.2">
      <c r="A1156" t="s">
        <v>1155</v>
      </c>
      <c r="B1156">
        <v>1188.33</v>
      </c>
      <c r="C1156">
        <v>4.0553457692179018</v>
      </c>
      <c r="D1156">
        <v>303.90043524170085</v>
      </c>
      <c r="E1156">
        <v>7319.3395365809156</v>
      </c>
      <c r="F1156">
        <v>1138.1559020044542</v>
      </c>
      <c r="G1156" s="3">
        <v>2760.9740750062924</v>
      </c>
      <c r="H1156">
        <v>872.27535867102949</v>
      </c>
      <c r="I1156">
        <v>719.74547782935804</v>
      </c>
      <c r="J1156">
        <v>1208.325400893315</v>
      </c>
      <c r="K1156" s="4">
        <v>624.91819783538892</v>
      </c>
      <c r="L1156">
        <v>37.275681079730063</v>
      </c>
      <c r="M1156">
        <v>27.659061277705341</v>
      </c>
      <c r="N1156">
        <v>0.35123070504797665</v>
      </c>
      <c r="O1156">
        <v>1715.2799383175295</v>
      </c>
      <c r="P1156" s="4">
        <v>319.16793143469329</v>
      </c>
      <c r="Q1156">
        <v>103.53060847050119</v>
      </c>
      <c r="R1156">
        <v>15.306573135879448</v>
      </c>
      <c r="S1156" s="4">
        <v>1.9107446808510641E-2</v>
      </c>
      <c r="T1156">
        <v>161.67322033898304</v>
      </c>
      <c r="U1156" s="4">
        <v>1235.493509887621</v>
      </c>
    </row>
    <row r="1157" spans="1:21" x14ac:dyDescent="0.2">
      <c r="A1157" t="s">
        <v>1156</v>
      </c>
      <c r="B1157">
        <v>1194.27</v>
      </c>
      <c r="C1157">
        <v>4.0737394245935343</v>
      </c>
      <c r="D1157">
        <v>304.33209277168947</v>
      </c>
      <c r="E1157">
        <v>7298.1960641399419</v>
      </c>
      <c r="F1157">
        <v>1149.2833615240809</v>
      </c>
      <c r="G1157" s="3">
        <v>2762.2954945884726</v>
      </c>
      <c r="H1157">
        <v>868.76415806695206</v>
      </c>
      <c r="I1157">
        <v>721.85915492957747</v>
      </c>
      <c r="J1157">
        <v>1209.3413436881824</v>
      </c>
      <c r="K1157" s="4">
        <v>624.50289453813241</v>
      </c>
      <c r="L1157">
        <v>37.6770644495843</v>
      </c>
      <c r="M1157">
        <v>26.492969932943979</v>
      </c>
      <c r="N1157">
        <v>0.35452315080649366</v>
      </c>
      <c r="O1157">
        <v>1710.2621106079321</v>
      </c>
      <c r="P1157" s="4">
        <v>318.96798426041852</v>
      </c>
      <c r="Q1157">
        <v>103.78165551406707</v>
      </c>
      <c r="R1157">
        <v>15.323353293413176</v>
      </c>
      <c r="S1157" s="4">
        <v>1.9233996772458312E-2</v>
      </c>
      <c r="T1157">
        <v>161.34599728629578</v>
      </c>
      <c r="U1157" s="4">
        <v>1237.1954525579361</v>
      </c>
    </row>
    <row r="1158" spans="1:21" x14ac:dyDescent="0.2">
      <c r="A1158" t="s">
        <v>1157</v>
      </c>
      <c r="B1158">
        <v>1183.8900000000001</v>
      </c>
      <c r="C1158">
        <v>4.0711829436038514</v>
      </c>
      <c r="D1158">
        <v>304.19870432621099</v>
      </c>
      <c r="E1158">
        <v>7254.7753319992726</v>
      </c>
      <c r="F1158">
        <v>1141.5561292619959</v>
      </c>
      <c r="G1158" s="3">
        <v>2741.1528318472938</v>
      </c>
      <c r="H1158">
        <v>857.56624387793545</v>
      </c>
      <c r="I1158">
        <v>717.2741169844719</v>
      </c>
      <c r="J1158">
        <v>1211.9603267211201</v>
      </c>
      <c r="K1158" s="4">
        <v>620.65804345096069</v>
      </c>
      <c r="L1158">
        <v>38.030880790148153</v>
      </c>
      <c r="M1158">
        <v>26.70280777537797</v>
      </c>
      <c r="N1158">
        <v>0.35645429939621071</v>
      </c>
      <c r="O1158">
        <v>1731.1926478717523</v>
      </c>
      <c r="P1158" s="4">
        <v>318.73902274262554</v>
      </c>
      <c r="Q1158">
        <v>107.09860818842988</v>
      </c>
      <c r="R1158">
        <v>15.355923367652808</v>
      </c>
      <c r="S1158" s="4">
        <v>1.9173491783095124E-2</v>
      </c>
      <c r="T1158">
        <v>162.01112769710952</v>
      </c>
      <c r="U1158" s="4">
        <v>1212.656575743242</v>
      </c>
    </row>
    <row r="1159" spans="1:21" x14ac:dyDescent="0.2">
      <c r="A1159" t="s">
        <v>1158</v>
      </c>
      <c r="B1159">
        <v>1189.77</v>
      </c>
      <c r="C1159">
        <v>4.0097937455361903</v>
      </c>
      <c r="D1159">
        <v>303.53044217468027</v>
      </c>
      <c r="E1159">
        <v>7314.9671052631575</v>
      </c>
      <c r="F1159">
        <v>1145.988781052444</v>
      </c>
      <c r="G1159" s="3">
        <v>2760.2430995188656</v>
      </c>
      <c r="H1159">
        <v>865.11775132945058</v>
      </c>
      <c r="I1159">
        <v>717.31417563011723</v>
      </c>
      <c r="J1159">
        <v>1214.6316255721244</v>
      </c>
      <c r="K1159" s="4">
        <v>623.89212458850341</v>
      </c>
      <c r="L1159">
        <v>38.495497748874435</v>
      </c>
      <c r="M1159">
        <v>26.665801988759188</v>
      </c>
      <c r="N1159">
        <v>0.35836627140974969</v>
      </c>
      <c r="O1159">
        <v>1770.9572529782763</v>
      </c>
      <c r="P1159" s="4">
        <v>327.96859215722287</v>
      </c>
      <c r="Q1159">
        <v>108.31888442099826</v>
      </c>
      <c r="R1159">
        <v>15.556453715775749</v>
      </c>
      <c r="S1159" s="4">
        <v>1.8892803758274609E-2</v>
      </c>
      <c r="T1159">
        <v>161.87144019528074</v>
      </c>
      <c r="U1159" s="4">
        <v>1228.7804015211816</v>
      </c>
    </row>
    <row r="1160" spans="1:21" x14ac:dyDescent="0.2">
      <c r="A1160" t="s">
        <v>1159</v>
      </c>
      <c r="B1160">
        <v>1215.51</v>
      </c>
      <c r="C1160">
        <v>4.1062960641546491</v>
      </c>
      <c r="D1160">
        <v>306.69963681322929</v>
      </c>
      <c r="E1160">
        <v>7532.7790096082772</v>
      </c>
      <c r="F1160">
        <v>1177.1405420005401</v>
      </c>
      <c r="G1160" s="3">
        <v>2843.4510104886162</v>
      </c>
      <c r="H1160">
        <v>888.65438731133281</v>
      </c>
      <c r="I1160">
        <v>732.16104778074214</v>
      </c>
      <c r="J1160">
        <v>1233.5956057007127</v>
      </c>
      <c r="K1160" s="4">
        <v>640.76490150933739</v>
      </c>
      <c r="L1160">
        <v>39.139192993431344</v>
      </c>
      <c r="M1160">
        <v>26.851538794971827</v>
      </c>
      <c r="N1160">
        <v>0.36688363232259086</v>
      </c>
      <c r="O1160">
        <v>1801.9232914923293</v>
      </c>
      <c r="P1160" s="4">
        <v>342.95673853825195</v>
      </c>
      <c r="Q1160">
        <v>112.05904251358798</v>
      </c>
      <c r="R1160">
        <v>15.772822665267578</v>
      </c>
      <c r="S1160" s="4">
        <v>1.9154701500593761E-2</v>
      </c>
      <c r="T1160">
        <v>163.03986936998231</v>
      </c>
      <c r="U1160" s="4">
        <v>1273.5474194971328</v>
      </c>
    </row>
    <row r="1161" spans="1:21" x14ac:dyDescent="0.2">
      <c r="A1161" t="s">
        <v>1160</v>
      </c>
      <c r="B1161">
        <v>1215.3900000000001</v>
      </c>
      <c r="C1161">
        <v>4.2360905622515599</v>
      </c>
      <c r="D1161">
        <v>314.89797495748951</v>
      </c>
      <c r="E1161">
        <v>7573.0840088430368</v>
      </c>
      <c r="F1161">
        <v>1179.3591120658789</v>
      </c>
      <c r="G1161" s="3">
        <v>2894.8547292973249</v>
      </c>
      <c r="H1161">
        <v>903.80135671317032</v>
      </c>
      <c r="I1161">
        <v>751.50498936692293</v>
      </c>
      <c r="J1161">
        <v>1252.6069518716577</v>
      </c>
      <c r="K1161" s="4">
        <v>649.3024446435428</v>
      </c>
      <c r="L1161">
        <v>39.92900177495563</v>
      </c>
      <c r="M1161">
        <v>28.169790758500437</v>
      </c>
      <c r="N1161">
        <v>0.37692266921079132</v>
      </c>
      <c r="O1161">
        <v>1879.5304496300514</v>
      </c>
      <c r="P1161" s="4">
        <v>345.74639583621206</v>
      </c>
      <c r="Q1161">
        <v>115.29470901440965</v>
      </c>
      <c r="R1161">
        <v>16.004994742376446</v>
      </c>
      <c r="S1161" s="4">
        <v>1.9939890710382512E-2</v>
      </c>
      <c r="T1161">
        <v>164.33096668487164</v>
      </c>
      <c r="U1161" s="4">
        <v>1316.0027033115566</v>
      </c>
    </row>
    <row r="1162" spans="1:21" x14ac:dyDescent="0.2">
      <c r="A1162" t="s">
        <v>1161</v>
      </c>
      <c r="B1162">
        <v>1224.5899999999999</v>
      </c>
      <c r="C1162">
        <v>4.2467102396514163</v>
      </c>
      <c r="D1162">
        <v>315.91997528194037</v>
      </c>
      <c r="E1162">
        <v>7648.3948339483395</v>
      </c>
      <c r="F1162">
        <v>1185.6204445244309</v>
      </c>
      <c r="G1162" s="3">
        <v>2904.5053116600538</v>
      </c>
      <c r="H1162">
        <v>910.62332010751311</v>
      </c>
      <c r="I1162">
        <v>756.83952633728052</v>
      </c>
      <c r="J1162">
        <v>1258.8073257891601</v>
      </c>
      <c r="K1162" s="4">
        <v>650.40317419685141</v>
      </c>
      <c r="L1162">
        <v>40.278768314502713</v>
      </c>
      <c r="M1162">
        <v>28.305464837796645</v>
      </c>
      <c r="N1162">
        <v>0.37544359949302919</v>
      </c>
      <c r="O1162">
        <v>1912.1317059324438</v>
      </c>
      <c r="P1162" s="4">
        <v>352.99401197604794</v>
      </c>
      <c r="Q1162">
        <v>116.76043219076006</v>
      </c>
      <c r="R1162">
        <v>16.249570843787136</v>
      </c>
      <c r="S1162" s="4">
        <v>2.0368490732568401E-2</v>
      </c>
      <c r="T1162">
        <v>165.95633667444736</v>
      </c>
      <c r="U1162" s="4">
        <v>1372.3646878106081</v>
      </c>
    </row>
    <row r="1163" spans="1:21" x14ac:dyDescent="0.2">
      <c r="A1163" t="s">
        <v>1162</v>
      </c>
      <c r="B1163">
        <v>1224.5899999999999</v>
      </c>
      <c r="C1163">
        <v>4.2585689712101393</v>
      </c>
      <c r="D1163">
        <v>316.68490646203759</v>
      </c>
      <c r="E1163">
        <v>7604.5121056493017</v>
      </c>
      <c r="F1163">
        <v>1202.1664560389963</v>
      </c>
      <c r="G1163" s="3">
        <v>2887.9913497010557</v>
      </c>
      <c r="H1163">
        <v>906.19514056735784</v>
      </c>
      <c r="I1163">
        <v>757.98285014291548</v>
      </c>
      <c r="J1163">
        <v>1257.5995846005487</v>
      </c>
      <c r="K1163" s="4">
        <v>648.25085866938048</v>
      </c>
      <c r="L1163">
        <v>40.401450725362679</v>
      </c>
      <c r="M1163">
        <v>28.236919395191993</v>
      </c>
      <c r="N1163">
        <v>0.37165578259953658</v>
      </c>
      <c r="O1163">
        <v>1849.8748108405557</v>
      </c>
      <c r="P1163" s="4">
        <v>346.55797101449275</v>
      </c>
      <c r="Q1163">
        <v>117.71579260139653</v>
      </c>
      <c r="R1163">
        <v>16.427466911282924</v>
      </c>
      <c r="S1163" s="4">
        <v>2.0403508771929826E-2</v>
      </c>
      <c r="T1163">
        <v>166.35990139687758</v>
      </c>
      <c r="U1163" s="4">
        <v>1366.3640078892658</v>
      </c>
    </row>
    <row r="1164" spans="1:21" x14ac:dyDescent="0.2">
      <c r="A1164" t="s">
        <v>1163</v>
      </c>
      <c r="B1164">
        <v>1215.1199999999999</v>
      </c>
      <c r="C1164">
        <v>4.2069741282339708</v>
      </c>
      <c r="D1164">
        <v>314.37157344727291</v>
      </c>
      <c r="E1164">
        <v>7542.8361498897866</v>
      </c>
      <c r="F1164">
        <v>1186.2124752831205</v>
      </c>
      <c r="G1164" s="3">
        <v>2863.0718119090211</v>
      </c>
      <c r="H1164">
        <v>897.71275236391511</v>
      </c>
      <c r="I1164">
        <v>746.4546487100439</v>
      </c>
      <c r="J1164">
        <v>1263.8650444129285</v>
      </c>
      <c r="K1164" s="4">
        <v>647.35497061078456</v>
      </c>
      <c r="L1164">
        <v>39.49099549774887</v>
      </c>
      <c r="M1164">
        <v>28.836363636363636</v>
      </c>
      <c r="N1164">
        <v>0.37069156512106344</v>
      </c>
      <c r="O1164">
        <v>1824.2873066740979</v>
      </c>
      <c r="P1164" s="4">
        <v>344.57300275482095</v>
      </c>
      <c r="Q1164">
        <v>113.38803304308998</v>
      </c>
      <c r="R1164">
        <v>16.047182175622545</v>
      </c>
      <c r="S1164" s="4">
        <v>2.0361748633879781E-2</v>
      </c>
      <c r="T1164">
        <v>165.95663439247238</v>
      </c>
      <c r="U1164" s="4">
        <v>1344.8611690455034</v>
      </c>
    </row>
    <row r="1165" spans="1:21" x14ac:dyDescent="0.2">
      <c r="A1165" t="s">
        <v>1164</v>
      </c>
      <c r="B1165">
        <v>1218.69</v>
      </c>
      <c r="C1165">
        <v>4.1711781334170022</v>
      </c>
      <c r="D1165">
        <v>317.23166023166021</v>
      </c>
      <c r="E1165">
        <v>7672.853441894893</v>
      </c>
      <c r="F1165">
        <v>1182.369319202443</v>
      </c>
      <c r="G1165" s="3">
        <v>2890.3791954906483</v>
      </c>
      <c r="H1165">
        <v>908.23725339482462</v>
      </c>
      <c r="I1165">
        <v>753.24379324379333</v>
      </c>
      <c r="J1165">
        <v>1279.5110943963896</v>
      </c>
      <c r="K1165" s="4">
        <v>654.88086087624902</v>
      </c>
      <c r="L1165">
        <v>39.941143322271614</v>
      </c>
      <c r="M1165">
        <v>28.470984568572053</v>
      </c>
      <c r="N1165">
        <v>0.36835288497266311</v>
      </c>
      <c r="O1165">
        <v>1854.4817927170868</v>
      </c>
      <c r="P1165" s="4">
        <v>344.74335472043998</v>
      </c>
      <c r="Q1165">
        <v>117.76158347933053</v>
      </c>
      <c r="R1165">
        <v>16.359820485744457</v>
      </c>
      <c r="S1165" s="4">
        <v>2.0586872586872588E-2</v>
      </c>
      <c r="T1165">
        <v>165.75853090311088</v>
      </c>
      <c r="U1165" s="4">
        <v>1379.9869171784715</v>
      </c>
    </row>
    <row r="1166" spans="1:21" x14ac:dyDescent="0.2">
      <c r="A1166" t="s">
        <v>1165</v>
      </c>
      <c r="B1166">
        <v>1210.68</v>
      </c>
      <c r="C1166">
        <v>4.2184100054265539</v>
      </c>
      <c r="D1166">
        <v>317.61114831796402</v>
      </c>
      <c r="E1166">
        <v>7630.0497146013622</v>
      </c>
      <c r="F1166">
        <v>1185.8926005747126</v>
      </c>
      <c r="G1166" s="3">
        <v>2865.6815286624201</v>
      </c>
      <c r="H1166">
        <v>899.98726114649673</v>
      </c>
      <c r="I1166">
        <v>752.50592756111519</v>
      </c>
      <c r="J1166">
        <v>1274.7086943531519</v>
      </c>
      <c r="K1166" s="4">
        <v>649.96178343949043</v>
      </c>
      <c r="L1166">
        <v>40.104140589796224</v>
      </c>
      <c r="M1166">
        <v>27.896860008722197</v>
      </c>
      <c r="N1166">
        <v>0.36918933192500658</v>
      </c>
      <c r="O1166">
        <v>1862.7763438446864</v>
      </c>
      <c r="P1166" s="4">
        <v>342.91353038369749</v>
      </c>
      <c r="Q1166">
        <v>116.26662703425725</v>
      </c>
      <c r="R1166">
        <v>16.305151915455745</v>
      </c>
      <c r="S1166" s="4">
        <v>2.0720441988950278E-2</v>
      </c>
      <c r="T1166">
        <v>167.05833905284831</v>
      </c>
      <c r="U1166" s="4">
        <v>1366.6696956754843</v>
      </c>
    </row>
    <row r="1167" spans="1:21" x14ac:dyDescent="0.2">
      <c r="A1167" t="s">
        <v>1166</v>
      </c>
      <c r="B1167">
        <v>1212.3</v>
      </c>
      <c r="C1167">
        <v>4.2568677797847476</v>
      </c>
      <c r="D1167">
        <v>319.52271235310019</v>
      </c>
      <c r="E1167">
        <v>7653.6643898836992</v>
      </c>
      <c r="F1167">
        <v>1176.67052228846</v>
      </c>
      <c r="G1167" s="3">
        <v>2884.0250287319627</v>
      </c>
      <c r="H1167">
        <v>905.4909973183502</v>
      </c>
      <c r="I1167">
        <v>752.48780487804879</v>
      </c>
      <c r="J1167">
        <v>1287.2430152872955</v>
      </c>
      <c r="K1167" s="4">
        <v>654.01608989911881</v>
      </c>
      <c r="L1167">
        <v>40.08133641994619</v>
      </c>
      <c r="M1167">
        <v>28.342248314851055</v>
      </c>
      <c r="N1167">
        <v>0.37594856661045534</v>
      </c>
      <c r="O1167">
        <v>1873.3731553056921</v>
      </c>
      <c r="P1167" s="4">
        <v>341.16326997939086</v>
      </c>
      <c r="Q1167">
        <v>117.75842822058495</v>
      </c>
      <c r="R1167">
        <v>16.297990481226865</v>
      </c>
      <c r="S1167" s="4">
        <v>2.061691542288557E-2</v>
      </c>
      <c r="T1167">
        <v>166.51971522453451</v>
      </c>
      <c r="U1167" s="4">
        <v>1361.7881216979413</v>
      </c>
    </row>
    <row r="1168" spans="1:21" x14ac:dyDescent="0.2">
      <c r="A1168" t="s">
        <v>1167</v>
      </c>
      <c r="B1168">
        <v>1216.82</v>
      </c>
      <c r="C1168">
        <v>4.2322833534833766</v>
      </c>
      <c r="D1168">
        <v>318.06191775181429</v>
      </c>
      <c r="E1168">
        <v>7554.9257017061082</v>
      </c>
      <c r="F1168">
        <v>1182.1201413427564</v>
      </c>
      <c r="G1168" s="3">
        <v>2833.3926076463863</v>
      </c>
      <c r="H1168">
        <v>891.70583005207664</v>
      </c>
      <c r="I1168">
        <v>751.88417618270796</v>
      </c>
      <c r="J1168">
        <v>1277.3643061193807</v>
      </c>
      <c r="K1168" s="4">
        <v>644.29061348914013</v>
      </c>
      <c r="L1168">
        <v>39.967483741870929</v>
      </c>
      <c r="M1168">
        <v>28.131247283789651</v>
      </c>
      <c r="N1168">
        <v>0.37593889913089285</v>
      </c>
      <c r="O1168">
        <v>1853.5661405224193</v>
      </c>
      <c r="P1168" s="4">
        <v>341.62542565266739</v>
      </c>
      <c r="Q1168">
        <v>115.868766014334</v>
      </c>
      <c r="R1168">
        <v>16.261443081387679</v>
      </c>
      <c r="S1168" s="4">
        <v>2.0538968166849619E-2</v>
      </c>
      <c r="T1168">
        <v>166.36662106703147</v>
      </c>
      <c r="U1168" s="4">
        <v>1343.1598166912224</v>
      </c>
    </row>
    <row r="1169" spans="1:21" x14ac:dyDescent="0.2">
      <c r="A1169" t="s">
        <v>1168</v>
      </c>
      <c r="B1169">
        <v>1204.22</v>
      </c>
      <c r="C1169">
        <v>4.1377157946009158</v>
      </c>
      <c r="D1169">
        <v>318.61574872019139</v>
      </c>
      <c r="E1169">
        <v>7603.3923303834808</v>
      </c>
      <c r="F1169">
        <v>1179.1265990295544</v>
      </c>
      <c r="G1169" s="3">
        <v>2846.2124095926911</v>
      </c>
      <c r="H1169">
        <v>889.89975891384347</v>
      </c>
      <c r="I1169">
        <v>750.54294975688811</v>
      </c>
      <c r="J1169">
        <v>1286.9834087481145</v>
      </c>
      <c r="K1169" s="4">
        <v>644.46136277122184</v>
      </c>
      <c r="L1169">
        <v>40.16440618587658</v>
      </c>
      <c r="M1169">
        <v>28.694793926247286</v>
      </c>
      <c r="N1169">
        <v>0.37310756972111558</v>
      </c>
      <c r="O1169">
        <v>1860.092331013574</v>
      </c>
      <c r="P1169" s="4">
        <v>337.22673893405602</v>
      </c>
      <c r="Q1169">
        <v>116.76540460282108</v>
      </c>
      <c r="R1169">
        <v>16.283379464874127</v>
      </c>
      <c r="S1169" s="4">
        <v>2.057990115321252E-2</v>
      </c>
      <c r="T1169">
        <v>166.78961748633881</v>
      </c>
      <c r="U1169" s="4">
        <v>1334.3566101694914</v>
      </c>
    </row>
    <row r="1170" spans="1:21" x14ac:dyDescent="0.2">
      <c r="A1170" t="s">
        <v>1169</v>
      </c>
      <c r="B1170">
        <v>1188.8499999999999</v>
      </c>
      <c r="C1170">
        <v>4.1035201700544537</v>
      </c>
      <c r="D1170">
        <v>314.53888395900054</v>
      </c>
      <c r="E1170">
        <v>7455.3410553410549</v>
      </c>
      <c r="F1170">
        <v>1166.4986291677722</v>
      </c>
      <c r="G1170" s="3">
        <v>2794.4585020242912</v>
      </c>
      <c r="H1170">
        <v>873.67155870445345</v>
      </c>
      <c r="I1170">
        <v>741.64769030579043</v>
      </c>
      <c r="J1170">
        <v>1275.3258494688466</v>
      </c>
      <c r="K1170" s="4">
        <v>633.74240890688259</v>
      </c>
      <c r="L1170">
        <v>39.415839355822854</v>
      </c>
      <c r="M1170">
        <v>28.449545257687308</v>
      </c>
      <c r="N1170">
        <v>0.36909529300765276</v>
      </c>
      <c r="O1170">
        <v>1811.3674787284167</v>
      </c>
      <c r="P1170" s="4">
        <v>330.70638682013089</v>
      </c>
      <c r="Q1170">
        <v>111.18781048416993</v>
      </c>
      <c r="R1170">
        <v>15.876773515501839</v>
      </c>
      <c r="S1170" s="4">
        <v>2.0238692098092644E-2</v>
      </c>
      <c r="T1170">
        <v>166.07463906292563</v>
      </c>
      <c r="U1170" s="4">
        <v>1303.5246947330052</v>
      </c>
    </row>
    <row r="1171" spans="1:21" x14ac:dyDescent="0.2">
      <c r="A1171" t="s">
        <v>1170</v>
      </c>
      <c r="B1171">
        <v>1182.2</v>
      </c>
      <c r="C1171">
        <v>4.0024120606062707</v>
      </c>
      <c r="D1171">
        <v>311.30341907838016</v>
      </c>
      <c r="E1171">
        <v>7302.4376932872483</v>
      </c>
      <c r="F1171">
        <v>1172.3192904656319</v>
      </c>
      <c r="G1171" s="3">
        <v>2729.0096406660823</v>
      </c>
      <c r="H1171">
        <v>852.73569550519608</v>
      </c>
      <c r="I1171">
        <v>731.29455605962414</v>
      </c>
      <c r="J1171">
        <v>1237.1981759736864</v>
      </c>
      <c r="K1171" s="4">
        <v>620.5959684487292</v>
      </c>
      <c r="L1171">
        <v>39.044820903919486</v>
      </c>
      <c r="M1171">
        <v>28.086363636363632</v>
      </c>
      <c r="N1171">
        <v>0.35832464010014603</v>
      </c>
      <c r="O1171">
        <v>1777.3332415502168</v>
      </c>
      <c r="P1171" s="4">
        <v>333.01518043814201</v>
      </c>
      <c r="Q1171">
        <v>111.88145570323202</v>
      </c>
      <c r="R1171">
        <v>15.531397174254318</v>
      </c>
      <c r="S1171" s="4">
        <v>1.9529804174736386E-2</v>
      </c>
      <c r="T1171">
        <v>162.97601300989294</v>
      </c>
      <c r="U1171" s="4">
        <v>1279.418969992259</v>
      </c>
    </row>
    <row r="1172" spans="1:21" x14ac:dyDescent="0.2">
      <c r="A1172" t="s">
        <v>1171</v>
      </c>
      <c r="B1172">
        <v>1180.02</v>
      </c>
      <c r="C1172">
        <v>3.9682267856469635</v>
      </c>
      <c r="D1172">
        <v>309.24375152754732</v>
      </c>
      <c r="E1172">
        <v>7315.1050228310505</v>
      </c>
      <c r="F1172">
        <v>1148.7150149621546</v>
      </c>
      <c r="G1172" s="3">
        <v>2703.7393696848421</v>
      </c>
      <c r="H1172">
        <v>847.46123061530773</v>
      </c>
      <c r="I1172">
        <v>721.03998077077154</v>
      </c>
      <c r="J1172">
        <v>1232.7388059701491</v>
      </c>
      <c r="K1172" s="4">
        <v>615.97048524262129</v>
      </c>
      <c r="L1172">
        <v>38.598487216353071</v>
      </c>
      <c r="M1172">
        <v>26.769609944277754</v>
      </c>
      <c r="N1172">
        <v>0.35860520958396408</v>
      </c>
      <c r="O1172">
        <v>1759.8648554510623</v>
      </c>
      <c r="P1172" s="4">
        <v>328.10490307867735</v>
      </c>
      <c r="Q1172">
        <v>109.0608020698577</v>
      </c>
      <c r="R1172">
        <v>15.360735617730276</v>
      </c>
      <c r="S1172" s="4">
        <v>1.9294372294372295E-2</v>
      </c>
      <c r="T1172">
        <v>161.37931034482759</v>
      </c>
      <c r="U1172" s="4">
        <v>1295.1131776701784</v>
      </c>
    </row>
    <row r="1173" spans="1:21" x14ac:dyDescent="0.2">
      <c r="A1173" t="s">
        <v>1172</v>
      </c>
      <c r="B1173">
        <v>1182.08</v>
      </c>
      <c r="C1173">
        <v>3.8363589220768959</v>
      </c>
      <c r="D1173">
        <v>309.23055151741261</v>
      </c>
      <c r="E1173">
        <v>7350.2487562189062</v>
      </c>
      <c r="F1173">
        <v>1146.3060686015831</v>
      </c>
      <c r="G1173" s="3">
        <v>2712.5802795617678</v>
      </c>
      <c r="H1173">
        <v>848.24329429542877</v>
      </c>
      <c r="I1173">
        <v>714.44879061227755</v>
      </c>
      <c r="J1173">
        <v>1230.8632715817896</v>
      </c>
      <c r="K1173" s="4">
        <v>618.91449439617179</v>
      </c>
      <c r="L1173">
        <v>38.62934965952396</v>
      </c>
      <c r="M1173">
        <v>26.591893630709844</v>
      </c>
      <c r="N1173">
        <v>0.35510032566446054</v>
      </c>
      <c r="O1173">
        <v>1802.4269917777146</v>
      </c>
      <c r="P1173" s="4">
        <v>331.89983919136228</v>
      </c>
      <c r="Q1173">
        <v>110.94990723562152</v>
      </c>
      <c r="R1173">
        <v>15.563840680547166</v>
      </c>
      <c r="S1173" s="4">
        <v>1.9285791464073474E-2</v>
      </c>
      <c r="T1173">
        <v>161.95669824086602</v>
      </c>
      <c r="U1173" s="4">
        <v>1327.6253104019131</v>
      </c>
    </row>
    <row r="1174" spans="1:21" x14ac:dyDescent="0.2">
      <c r="A1174" t="s">
        <v>1173</v>
      </c>
      <c r="B1174">
        <v>1203.98</v>
      </c>
      <c r="C1174">
        <v>3.8516647461839471</v>
      </c>
      <c r="D1174">
        <v>309.92797427652732</v>
      </c>
      <c r="E1174">
        <v>7504.6017372019951</v>
      </c>
      <c r="F1174">
        <v>1161.7675566129174</v>
      </c>
      <c r="G1174" s="3">
        <v>2781.6437318520389</v>
      </c>
      <c r="H1174">
        <v>873.62706728948365</v>
      </c>
      <c r="I1174">
        <v>729.79490466271432</v>
      </c>
      <c r="J1174">
        <v>1226.3553086048955</v>
      </c>
      <c r="K1174" s="4">
        <v>634.6799646509279</v>
      </c>
      <c r="L1174">
        <v>38.721381208557489</v>
      </c>
      <c r="M1174">
        <v>25.853939782190903</v>
      </c>
      <c r="N1174">
        <v>0.35574270975892203</v>
      </c>
      <c r="O1174">
        <v>1855.9326647564469</v>
      </c>
      <c r="P1174" s="4">
        <v>342.85779460741821</v>
      </c>
      <c r="Q1174">
        <v>113.48068350668647</v>
      </c>
      <c r="R1174">
        <v>15.610102604577744</v>
      </c>
      <c r="S1174" s="4">
        <v>1.9379159847244955E-2</v>
      </c>
      <c r="T1174">
        <v>163.08382013313408</v>
      </c>
      <c r="U1174" s="4">
        <v>1386.904127217575</v>
      </c>
    </row>
    <row r="1175" spans="1:21" x14ac:dyDescent="0.2">
      <c r="A1175" t="s">
        <v>1174</v>
      </c>
      <c r="B1175">
        <v>1193.19</v>
      </c>
      <c r="C1175">
        <v>3.9864911421553622</v>
      </c>
      <c r="D1175">
        <v>316.87030558699456</v>
      </c>
      <c r="E1175">
        <v>7546.1509854964679</v>
      </c>
      <c r="F1175">
        <v>1149.4879943502826</v>
      </c>
      <c r="G1175" s="3">
        <v>2810.273015873016</v>
      </c>
      <c r="H1175">
        <v>877.40952380952388</v>
      </c>
      <c r="I1175">
        <v>738.61425930391442</v>
      </c>
      <c r="J1175">
        <v>1250.9857035364937</v>
      </c>
      <c r="K1175" s="4">
        <v>639.136507936508</v>
      </c>
      <c r="L1175">
        <v>39.593876835195672</v>
      </c>
      <c r="M1175">
        <v>26.621367521367524</v>
      </c>
      <c r="N1175">
        <v>0.3670098760243749</v>
      </c>
      <c r="O1175">
        <v>1819.8040607695582</v>
      </c>
      <c r="P1175" s="4">
        <v>335.00113713895837</v>
      </c>
      <c r="Q1175">
        <v>113.31447711202084</v>
      </c>
      <c r="R1175">
        <v>15.872379696769944</v>
      </c>
      <c r="S1175" s="4">
        <v>1.9997813251694731E-2</v>
      </c>
      <c r="T1175">
        <v>163.97390595270454</v>
      </c>
      <c r="U1175" s="4">
        <v>1353.8819026790595</v>
      </c>
    </row>
    <row r="1176" spans="1:21" x14ac:dyDescent="0.2">
      <c r="A1176" t="s">
        <v>1175</v>
      </c>
      <c r="B1176">
        <v>1183.54</v>
      </c>
      <c r="C1176">
        <v>3.9792455051865612</v>
      </c>
      <c r="D1176">
        <v>316.77045805455481</v>
      </c>
      <c r="E1176">
        <v>7447.2417623102556</v>
      </c>
      <c r="F1176">
        <v>1140.7928276347018</v>
      </c>
      <c r="G1176" s="3">
        <v>2770.7480414455395</v>
      </c>
      <c r="H1176">
        <v>860.22239070002524</v>
      </c>
      <c r="I1176">
        <v>739.30939673297758</v>
      </c>
      <c r="J1176">
        <v>1246.3372312334968</v>
      </c>
      <c r="K1176" s="4">
        <v>627.35658327015415</v>
      </c>
      <c r="L1176">
        <v>39.22579998998448</v>
      </c>
      <c r="M1176">
        <v>25.959554889792425</v>
      </c>
      <c r="N1176">
        <v>0.36665441369532115</v>
      </c>
      <c r="O1176">
        <v>1788.098904859685</v>
      </c>
      <c r="P1176" s="4">
        <v>333.34398685051593</v>
      </c>
      <c r="Q1176">
        <v>112.20613351154674</v>
      </c>
      <c r="R1176">
        <v>16.270334298499606</v>
      </c>
      <c r="S1176" s="4">
        <v>1.9950900163666119E-2</v>
      </c>
      <c r="T1176">
        <v>164.76925159020166</v>
      </c>
      <c r="U1176" s="4">
        <v>1362.9854580485344</v>
      </c>
    </row>
    <row r="1177" spans="1:21" x14ac:dyDescent="0.2">
      <c r="A1177" t="s">
        <v>1176</v>
      </c>
      <c r="B1177">
        <v>1203.1099999999999</v>
      </c>
      <c r="C1177">
        <v>3.9528051391862955</v>
      </c>
      <c r="D1177">
        <v>316.34886143005929</v>
      </c>
      <c r="E1177">
        <v>7536.3502575423117</v>
      </c>
      <c r="F1177">
        <v>1156.5541429197719</v>
      </c>
      <c r="G1177" s="3">
        <v>2808.0523402113745</v>
      </c>
      <c r="H1177">
        <v>872.00553598389547</v>
      </c>
      <c r="I1177">
        <v>747.07062600321035</v>
      </c>
      <c r="J1177">
        <v>1236.8238662046106</v>
      </c>
      <c r="K1177" s="4">
        <v>636.13487669854055</v>
      </c>
      <c r="L1177">
        <v>39.128910700201558</v>
      </c>
      <c r="M1177">
        <v>26.180828351836034</v>
      </c>
      <c r="N1177">
        <v>0.36330400167609467</v>
      </c>
      <c r="O1177">
        <v>1796.8463073852295</v>
      </c>
      <c r="P1177" s="4">
        <v>338.93732970027253</v>
      </c>
      <c r="Q1177">
        <v>113.30454764463882</v>
      </c>
      <c r="R1177">
        <v>16.184805467928495</v>
      </c>
      <c r="S1177" s="4">
        <v>1.9866228070175438E-2</v>
      </c>
      <c r="T1177">
        <v>164.64000000000001</v>
      </c>
      <c r="U1177" s="4">
        <v>1387.2714770330979</v>
      </c>
    </row>
    <row r="1178" spans="1:21" x14ac:dyDescent="0.2">
      <c r="A1178" t="s">
        <v>1177</v>
      </c>
      <c r="B1178">
        <v>1211.83</v>
      </c>
      <c r="C1178">
        <v>3.9905248998629981</v>
      </c>
      <c r="D1178">
        <v>318.37249077324697</v>
      </c>
      <c r="E1178">
        <v>7618.1717040608191</v>
      </c>
      <c r="F1178">
        <v>1166.8943772990015</v>
      </c>
      <c r="G1178" s="3">
        <v>2850.5785123966944</v>
      </c>
      <c r="H1178">
        <v>881.99618563254933</v>
      </c>
      <c r="I1178">
        <v>742.94033184428849</v>
      </c>
      <c r="J1178">
        <v>1264.445121486785</v>
      </c>
      <c r="K1178" s="4">
        <v>646.33184996821365</v>
      </c>
      <c r="L1178">
        <v>39.137078088797047</v>
      </c>
      <c r="M1178">
        <v>26.746792130025664</v>
      </c>
      <c r="N1178">
        <v>0.36938829088999736</v>
      </c>
      <c r="O1178">
        <v>1820.1063982746225</v>
      </c>
      <c r="P1178" s="4">
        <v>344.36186220418591</v>
      </c>
      <c r="Q1178">
        <v>112.92337961244338</v>
      </c>
      <c r="R1178">
        <v>16.342292490118577</v>
      </c>
      <c r="S1178" s="4">
        <v>1.9955043859649125E-2</v>
      </c>
      <c r="T1178">
        <v>166.04891304347825</v>
      </c>
      <c r="U1178" s="4">
        <v>1395.2091150361491</v>
      </c>
    </row>
    <row r="1179" spans="1:21" x14ac:dyDescent="0.2">
      <c r="A1179" t="s">
        <v>1178</v>
      </c>
      <c r="B1179">
        <v>1211.3499999999999</v>
      </c>
      <c r="C1179">
        <v>3.9780834375261445</v>
      </c>
      <c r="D1179">
        <v>319.24946629285733</v>
      </c>
      <c r="E1179">
        <v>7664.6293888166447</v>
      </c>
      <c r="F1179">
        <v>1184.6235138705417</v>
      </c>
      <c r="G1179" s="3">
        <v>2856.4897129794258</v>
      </c>
      <c r="H1179">
        <v>884.35356870713747</v>
      </c>
      <c r="I1179">
        <v>753.84429400386853</v>
      </c>
      <c r="J1179">
        <v>1252.4794018919745</v>
      </c>
      <c r="K1179" s="4">
        <v>646.71069342138685</v>
      </c>
      <c r="L1179">
        <v>39.078369905956109</v>
      </c>
      <c r="M1179">
        <v>27.386426889317061</v>
      </c>
      <c r="N1179">
        <v>0.36880012580594429</v>
      </c>
      <c r="O1179">
        <v>1867.0021913805697</v>
      </c>
      <c r="P1179" s="4">
        <v>343.28773369813041</v>
      </c>
      <c r="Q1179">
        <v>114.07625727503358</v>
      </c>
      <c r="R1179">
        <v>16.450409944459135</v>
      </c>
      <c r="S1179" s="4">
        <v>2.0164277839029767E-2</v>
      </c>
      <c r="T1179">
        <v>167.48162265178328</v>
      </c>
      <c r="U1179" s="4">
        <v>1387.9129239230062</v>
      </c>
    </row>
    <row r="1180" spans="1:21" x14ac:dyDescent="0.2">
      <c r="A1180" t="s">
        <v>1179</v>
      </c>
      <c r="B1180">
        <v>1205.22</v>
      </c>
      <c r="C1180">
        <v>4.0540820734341256</v>
      </c>
      <c r="D1180">
        <v>324.74102098855991</v>
      </c>
      <c r="E1180">
        <v>7761.6818944620554</v>
      </c>
      <c r="F1180">
        <v>1173.7403100775196</v>
      </c>
      <c r="G1180" s="3">
        <v>2901.2381924942556</v>
      </c>
      <c r="H1180">
        <v>895.30252744447284</v>
      </c>
      <c r="I1180">
        <v>758.82590439276487</v>
      </c>
      <c r="J1180">
        <v>1278.9477726574501</v>
      </c>
      <c r="K1180" s="4">
        <v>656.96961960684189</v>
      </c>
      <c r="L1180">
        <v>39.514490026345506</v>
      </c>
      <c r="M1180">
        <v>27.824629271437782</v>
      </c>
      <c r="N1180">
        <v>0.37325027482594358</v>
      </c>
      <c r="O1180">
        <v>1886.5896037804434</v>
      </c>
      <c r="P1180" s="4">
        <v>347.70616898041743</v>
      </c>
      <c r="Q1180">
        <v>117.35491570938385</v>
      </c>
      <c r="R1180">
        <v>16.527191129883843</v>
      </c>
      <c r="S1180" s="4">
        <v>2.0387345254470429E-2</v>
      </c>
      <c r="T1180">
        <v>168.22310105004772</v>
      </c>
      <c r="U1180" s="4">
        <v>1409.7751773703126</v>
      </c>
    </row>
    <row r="1181" spans="1:21" x14ac:dyDescent="0.2">
      <c r="A1181" t="s">
        <v>1180</v>
      </c>
      <c r="B1181">
        <v>1219.8399999999999</v>
      </c>
      <c r="C1181">
        <v>4.136918322065859</v>
      </c>
      <c r="D1181">
        <v>325.33345349675557</v>
      </c>
      <c r="E1181">
        <v>7826.0366081434449</v>
      </c>
      <c r="F1181">
        <v>1185.1003625431072</v>
      </c>
      <c r="G1181" s="3">
        <v>2913.7477661475623</v>
      </c>
      <c r="H1181">
        <v>903.82946132244058</v>
      </c>
      <c r="I1181">
        <v>770.25229171736839</v>
      </c>
      <c r="J1181">
        <v>1264.1713278675963</v>
      </c>
      <c r="K1181" s="4">
        <v>663.27546591779424</v>
      </c>
      <c r="L1181">
        <v>39.608531994981185</v>
      </c>
      <c r="M1181">
        <v>27.710571551353677</v>
      </c>
      <c r="N1181">
        <v>0.37296929755740366</v>
      </c>
      <c r="O1181">
        <v>1854.2147088571016</v>
      </c>
      <c r="P1181" s="4">
        <v>350.98507462686564</v>
      </c>
      <c r="Q1181">
        <v>116.78121035743601</v>
      </c>
      <c r="R1181">
        <v>16.43634442683571</v>
      </c>
      <c r="S1181" s="4">
        <v>2.0492578339747113E-2</v>
      </c>
      <c r="T1181">
        <v>168.40191387559807</v>
      </c>
      <c r="U1181" s="4">
        <v>1401.9261285909713</v>
      </c>
    </row>
    <row r="1182" spans="1:21" x14ac:dyDescent="0.2">
      <c r="A1182" t="s">
        <v>1181</v>
      </c>
      <c r="B1182">
        <v>1218.21</v>
      </c>
      <c r="C1182">
        <v>4.1812941370833263</v>
      </c>
      <c r="D1182">
        <v>325.78116956656027</v>
      </c>
      <c r="E1182">
        <v>7809.6435272045019</v>
      </c>
      <c r="F1182">
        <v>1184.5807192718919</v>
      </c>
      <c r="G1182" s="3">
        <v>2920.0487429451</v>
      </c>
      <c r="H1182">
        <v>908.76090302719354</v>
      </c>
      <c r="I1182">
        <v>771.57125456760048</v>
      </c>
      <c r="J1182">
        <v>1270.4688218170677</v>
      </c>
      <c r="K1182" s="4">
        <v>663.60954335556698</v>
      </c>
      <c r="L1182">
        <v>39.457019248855723</v>
      </c>
      <c r="M1182">
        <v>27.90666666666667</v>
      </c>
      <c r="N1182">
        <v>0.37083917900753438</v>
      </c>
      <c r="O1182">
        <v>1864.8192424024198</v>
      </c>
      <c r="P1182" s="4">
        <v>346.63503216681119</v>
      </c>
      <c r="Q1182">
        <v>116.3433588641883</v>
      </c>
      <c r="R1182">
        <v>16.412137203166228</v>
      </c>
      <c r="S1182" s="4">
        <v>2.0737768004398024E-2</v>
      </c>
      <c r="T1182">
        <v>167.81424485904944</v>
      </c>
      <c r="U1182" s="4">
        <v>1385.5617493768409</v>
      </c>
    </row>
    <row r="1183" spans="1:21" x14ac:dyDescent="0.2">
      <c r="A1183" t="s">
        <v>1182</v>
      </c>
      <c r="B1183">
        <v>1212.3399999999999</v>
      </c>
      <c r="C1183">
        <v>4.1683834526603256</v>
      </c>
      <c r="D1183">
        <v>324.50368616754366</v>
      </c>
      <c r="E1183">
        <v>7755.9099437148207</v>
      </c>
      <c r="F1183">
        <v>1193.3769564064019</v>
      </c>
      <c r="G1183" s="3">
        <v>2884.4137578314794</v>
      </c>
      <c r="H1183">
        <v>895.4353663214423</v>
      </c>
      <c r="I1183">
        <v>775.0244698205546</v>
      </c>
      <c r="J1183">
        <v>1267.0462361482614</v>
      </c>
      <c r="K1183" s="4">
        <v>656.33550696841837</v>
      </c>
      <c r="L1183">
        <v>39.12427074838466</v>
      </c>
      <c r="M1183">
        <v>27.862483884830255</v>
      </c>
      <c r="N1183">
        <v>0.36659590991457419</v>
      </c>
      <c r="O1183">
        <v>1853.7165582067969</v>
      </c>
      <c r="P1183" s="4">
        <v>346.45983227166488</v>
      </c>
      <c r="Q1183">
        <v>115.78365456447035</v>
      </c>
      <c r="R1183">
        <v>16.326724821570181</v>
      </c>
      <c r="S1183" s="4">
        <v>2.1012074643249175E-2</v>
      </c>
      <c r="T1183">
        <v>167.54455176166508</v>
      </c>
      <c r="U1183" s="4">
        <v>1385.7684076317109</v>
      </c>
    </row>
    <row r="1184" spans="1:21" x14ac:dyDescent="0.2">
      <c r="A1184" t="s">
        <v>1183</v>
      </c>
      <c r="B1184">
        <v>1219.6300000000001</v>
      </c>
      <c r="C1184">
        <v>4.1783345701524892</v>
      </c>
      <c r="D1184">
        <v>326.25213889639377</v>
      </c>
      <c r="E1184">
        <v>7864.4083789394226</v>
      </c>
      <c r="F1184">
        <v>1204.4280770254682</v>
      </c>
      <c r="G1184" s="3">
        <v>2926.8117797695263</v>
      </c>
      <c r="H1184">
        <v>908.75800256081948</v>
      </c>
      <c r="I1184">
        <v>769.41013974650639</v>
      </c>
      <c r="J1184">
        <v>1248.9958922866272</v>
      </c>
      <c r="K1184" s="4">
        <v>665.19846350832256</v>
      </c>
      <c r="L1184">
        <v>39.156112852664577</v>
      </c>
      <c r="M1184">
        <v>28.173297587131366</v>
      </c>
      <c r="N1184">
        <v>0.36937030318735425</v>
      </c>
      <c r="O1184">
        <v>1882.1646030589948</v>
      </c>
      <c r="P1184" s="4">
        <v>352.29821658393087</v>
      </c>
      <c r="Q1184">
        <v>117.76947506071362</v>
      </c>
      <c r="R1184">
        <v>16.492742148324094</v>
      </c>
      <c r="S1184" s="4">
        <v>2.1402640264026405E-2</v>
      </c>
      <c r="T1184">
        <v>166.9608908202064</v>
      </c>
      <c r="U1184" s="4">
        <v>1398.6479582527461</v>
      </c>
    </row>
    <row r="1185" spans="1:21" x14ac:dyDescent="0.2">
      <c r="A1185" t="s">
        <v>1184</v>
      </c>
      <c r="B1185">
        <v>1222.05</v>
      </c>
      <c r="C1185">
        <v>4.1625521195883852</v>
      </c>
      <c r="D1185">
        <v>326.86770703341097</v>
      </c>
      <c r="E1185">
        <v>7828.9584128195338</v>
      </c>
      <c r="F1185">
        <v>1203.3599999999999</v>
      </c>
      <c r="G1185" s="3">
        <v>2919.0629424636377</v>
      </c>
      <c r="H1185">
        <v>910.64487063972194</v>
      </c>
      <c r="I1185">
        <v>761.06913640425694</v>
      </c>
      <c r="J1185">
        <v>1273.2715718551412</v>
      </c>
      <c r="K1185" s="4">
        <v>665.18213412279567</v>
      </c>
      <c r="L1185">
        <v>39.759338179994984</v>
      </c>
      <c r="M1185">
        <v>28.299053356282272</v>
      </c>
      <c r="N1185">
        <v>0.36942655308539374</v>
      </c>
      <c r="O1185">
        <v>1890.7924074400048</v>
      </c>
      <c r="P1185" s="4">
        <v>352.47788016320544</v>
      </c>
      <c r="Q1185">
        <v>119.17900656044985</v>
      </c>
      <c r="R1185">
        <v>16.782746758401693</v>
      </c>
      <c r="S1185" s="4">
        <v>2.1181132698552478E-2</v>
      </c>
      <c r="T1185">
        <v>167.48469595973339</v>
      </c>
      <c r="U1185" s="4">
        <v>1413.0963302752293</v>
      </c>
    </row>
    <row r="1186" spans="1:21" x14ac:dyDescent="0.2">
      <c r="A1186" t="s">
        <v>1185</v>
      </c>
      <c r="B1186">
        <v>1221.48</v>
      </c>
      <c r="C1186">
        <v>4.1861459420122484</v>
      </c>
      <c r="D1186">
        <v>323.73264781491002</v>
      </c>
      <c r="E1186">
        <v>7892.584826534503</v>
      </c>
      <c r="F1186">
        <v>1201.6325082069027</v>
      </c>
      <c r="G1186" s="3">
        <v>2944.4045174537991</v>
      </c>
      <c r="H1186">
        <v>909.41991786447636</v>
      </c>
      <c r="I1186">
        <v>772.73395995096041</v>
      </c>
      <c r="J1186">
        <v>1258.6704319951152</v>
      </c>
      <c r="K1186" s="4">
        <v>669.86652977412734</v>
      </c>
      <c r="L1186">
        <v>39.696304197778751</v>
      </c>
      <c r="M1186">
        <v>28.170899698665515</v>
      </c>
      <c r="N1186">
        <v>0.37266642453172832</v>
      </c>
      <c r="O1186">
        <v>1909.3622336517267</v>
      </c>
      <c r="P1186" s="4">
        <v>355.159783902573</v>
      </c>
      <c r="Q1186">
        <v>121.32412915778052</v>
      </c>
      <c r="R1186">
        <v>16.836561422127886</v>
      </c>
      <c r="S1186" s="4">
        <v>2.1363836824696805E-2</v>
      </c>
      <c r="T1186">
        <v>168.6783178590934</v>
      </c>
      <c r="U1186" s="4">
        <v>1421.5022050716648</v>
      </c>
    </row>
    <row r="1187" spans="1:21" x14ac:dyDescent="0.2">
      <c r="A1187" t="s">
        <v>1186</v>
      </c>
      <c r="B1187">
        <v>1217.56</v>
      </c>
      <c r="C1187">
        <v>4.0815741110105632</v>
      </c>
      <c r="D1187">
        <v>324.67589258154135</v>
      </c>
      <c r="E1187">
        <v>7820.9652804273182</v>
      </c>
      <c r="F1187">
        <v>1209.781152300134</v>
      </c>
      <c r="G1187" s="3">
        <v>2908.0082135523617</v>
      </c>
      <c r="H1187">
        <v>905.13347022587266</v>
      </c>
      <c r="I1187">
        <v>762.27261603719717</v>
      </c>
      <c r="J1187">
        <v>1255.5673866747795</v>
      </c>
      <c r="K1187" s="4">
        <v>663.53952772073922</v>
      </c>
      <c r="L1187">
        <v>39.892636305484828</v>
      </c>
      <c r="M1187">
        <v>27.970777825526429</v>
      </c>
      <c r="N1187">
        <v>0.3699395455493017</v>
      </c>
      <c r="O1187">
        <v>1883.2067572530298</v>
      </c>
      <c r="P1187" s="4">
        <v>356.70810313075503</v>
      </c>
      <c r="Q1187">
        <v>121.38270403772032</v>
      </c>
      <c r="R1187">
        <v>16.996664442961976</v>
      </c>
      <c r="S1187" s="4">
        <v>2.1528893780957622E-2</v>
      </c>
      <c r="T1187">
        <v>168.44171779141104</v>
      </c>
      <c r="U1187" s="4">
        <v>1425.4308362914053</v>
      </c>
    </row>
    <row r="1188" spans="1:21" x14ac:dyDescent="0.2">
      <c r="A1188" t="s">
        <v>1187</v>
      </c>
      <c r="B1188">
        <v>1213.25</v>
      </c>
      <c r="C1188">
        <v>4.1188520335577481</v>
      </c>
      <c r="D1188">
        <v>326.40094661161913</v>
      </c>
      <c r="E1188">
        <v>7797.0100933155591</v>
      </c>
      <c r="F1188">
        <v>1212.5478671297533</v>
      </c>
      <c r="G1188" s="3">
        <v>2917.9853338479352</v>
      </c>
      <c r="H1188">
        <v>907.86054290492723</v>
      </c>
      <c r="I1188">
        <v>762.58769782998854</v>
      </c>
      <c r="J1188">
        <v>1277.7055449330783</v>
      </c>
      <c r="K1188" s="4">
        <v>667.5672198636305</v>
      </c>
      <c r="L1188">
        <v>39.943587814968033</v>
      </c>
      <c r="M1188">
        <v>28.502151462994838</v>
      </c>
      <c r="N1188">
        <v>0.37692628941323869</v>
      </c>
      <c r="O1188">
        <v>1917.7936154417223</v>
      </c>
      <c r="P1188" s="4">
        <v>357.36720554272517</v>
      </c>
      <c r="Q1188">
        <v>121.04774038821854</v>
      </c>
      <c r="R1188">
        <v>17.104962085938539</v>
      </c>
      <c r="S1188" s="4">
        <v>2.1393839383938393E-2</v>
      </c>
      <c r="T1188">
        <v>168.87948682953461</v>
      </c>
      <c r="U1188" s="4">
        <v>1423.8289243248225</v>
      </c>
    </row>
    <row r="1189" spans="1:21" x14ac:dyDescent="0.2">
      <c r="A1189" t="s">
        <v>1188</v>
      </c>
      <c r="B1189">
        <v>1207.47</v>
      </c>
      <c r="C1189">
        <v>4.173456967983209</v>
      </c>
      <c r="D1189">
        <v>332.00226346181057</v>
      </c>
      <c r="E1189">
        <v>7802.2154894906271</v>
      </c>
      <c r="F1189">
        <v>1216.4613461881806</v>
      </c>
      <c r="G1189" s="3">
        <v>2926.3723608445298</v>
      </c>
      <c r="H1189">
        <v>906.93538067818304</v>
      </c>
      <c r="I1189">
        <v>770.29275055043627</v>
      </c>
      <c r="J1189">
        <v>1266.3724286152901</v>
      </c>
      <c r="K1189" s="4">
        <v>667.72872680742171</v>
      </c>
      <c r="L1189">
        <v>40.389923219752099</v>
      </c>
      <c r="M1189">
        <v>28.917905623787977</v>
      </c>
      <c r="N1189">
        <v>0.37635560176761113</v>
      </c>
      <c r="O1189">
        <v>1909.5697811945593</v>
      </c>
      <c r="P1189" s="4">
        <v>356.10389610389609</v>
      </c>
      <c r="Q1189">
        <v>123.14794755910806</v>
      </c>
      <c r="R1189">
        <v>17.06563500533618</v>
      </c>
      <c r="S1189" s="4">
        <v>2.170170610897083E-2</v>
      </c>
      <c r="T1189">
        <v>169.25702427436309</v>
      </c>
      <c r="U1189" s="4">
        <v>1408.672589230528</v>
      </c>
    </row>
    <row r="1190" spans="1:21" x14ac:dyDescent="0.2">
      <c r="A1190" t="s">
        <v>1189</v>
      </c>
      <c r="B1190">
        <v>1213.07</v>
      </c>
      <c r="C1190">
        <v>4.1932093020767871</v>
      </c>
      <c r="D1190">
        <v>329.88502790709634</v>
      </c>
      <c r="E1190">
        <v>7738.6316386316385</v>
      </c>
      <c r="F1190">
        <v>1203.2114975159689</v>
      </c>
      <c r="G1190" s="3">
        <v>2883.3630119562454</v>
      </c>
      <c r="H1190">
        <v>896.04426354617146</v>
      </c>
      <c r="I1190">
        <v>761.59332198719505</v>
      </c>
      <c r="J1190">
        <v>1261.6793074389029</v>
      </c>
      <c r="K1190" s="4">
        <v>658.49656575934875</v>
      </c>
      <c r="L1190">
        <v>40.271005427629518</v>
      </c>
      <c r="M1190">
        <v>29.136844377293333</v>
      </c>
      <c r="N1190">
        <v>0.37149218183700938</v>
      </c>
      <c r="O1190">
        <v>1883.0238375515009</v>
      </c>
      <c r="P1190" s="4">
        <v>355.32720639172402</v>
      </c>
      <c r="Q1190">
        <v>122.79227557411274</v>
      </c>
      <c r="R1190">
        <v>16.802031813928618</v>
      </c>
      <c r="S1190" s="4">
        <v>2.1291602380427595E-2</v>
      </c>
      <c r="T1190">
        <v>168.9919738811046</v>
      </c>
      <c r="U1190" s="4">
        <v>1413.7355619724565</v>
      </c>
    </row>
    <row r="1191" spans="1:21" x14ac:dyDescent="0.2">
      <c r="A1191" t="s">
        <v>1190</v>
      </c>
      <c r="B1191">
        <v>1207.96</v>
      </c>
      <c r="C1191">
        <v>4.1406089107379511</v>
      </c>
      <c r="D1191">
        <v>331.03550333929564</v>
      </c>
      <c r="E1191">
        <v>7726.8315709969793</v>
      </c>
      <c r="F1191">
        <v>1204.2059398897386</v>
      </c>
      <c r="G1191" s="3">
        <v>2886.1503243037009</v>
      </c>
      <c r="H1191">
        <v>893.71741065750984</v>
      </c>
      <c r="I1191">
        <v>757.01069905880456</v>
      </c>
      <c r="J1191">
        <v>1250.4179966560266</v>
      </c>
      <c r="K1191" s="4">
        <v>656.91212005595821</v>
      </c>
      <c r="L1191">
        <v>40.268036072144291</v>
      </c>
      <c r="M1191">
        <v>29.206800086077038</v>
      </c>
      <c r="N1191">
        <v>0.36787988609888683</v>
      </c>
      <c r="O1191">
        <v>1881.8980335032775</v>
      </c>
      <c r="P1191" s="4">
        <v>352.11280628756361</v>
      </c>
      <c r="Q1191">
        <v>124.80712608549811</v>
      </c>
      <c r="R1191">
        <v>17.141824025713138</v>
      </c>
      <c r="S1191" s="4">
        <v>2.1529152915291529E-2</v>
      </c>
      <c r="T1191">
        <v>168.80419713485742</v>
      </c>
      <c r="U1191" s="4">
        <v>1420.1336097673347</v>
      </c>
    </row>
    <row r="1192" spans="1:21" x14ac:dyDescent="0.2">
      <c r="A1192" t="s">
        <v>1191</v>
      </c>
      <c r="B1192">
        <v>1209.4000000000001</v>
      </c>
      <c r="C1192">
        <v>4.1908233994995436</v>
      </c>
      <c r="D1192">
        <v>331.56000102851561</v>
      </c>
      <c r="E1192">
        <v>7811.5909090909099</v>
      </c>
      <c r="F1192">
        <v>1191.7724327682613</v>
      </c>
      <c r="G1192" s="3">
        <v>2934.5224395857308</v>
      </c>
      <c r="H1192">
        <v>906.99399053829438</v>
      </c>
      <c r="I1192">
        <v>763.50241545893721</v>
      </c>
      <c r="J1192">
        <v>1263.7609061686821</v>
      </c>
      <c r="K1192" s="4">
        <v>666.60273622298939</v>
      </c>
      <c r="L1192">
        <v>40.181216021995873</v>
      </c>
      <c r="M1192">
        <v>29.522131499785132</v>
      </c>
      <c r="N1192">
        <v>0.36909288711599236</v>
      </c>
      <c r="O1192">
        <v>1875.692621755614</v>
      </c>
      <c r="P1192" s="4">
        <v>350.8955223880597</v>
      </c>
      <c r="Q1192">
        <v>124.22483660130719</v>
      </c>
      <c r="R1192">
        <v>17.112032085561498</v>
      </c>
      <c r="S1192" s="4">
        <v>2.1718432191743169E-2</v>
      </c>
      <c r="T1192">
        <v>169.28299837045083</v>
      </c>
      <c r="U1192" s="4">
        <v>1431.2310890831802</v>
      </c>
    </row>
    <row r="1193" spans="1:21" x14ac:dyDescent="0.2">
      <c r="A1193" t="s">
        <v>1192</v>
      </c>
      <c r="B1193">
        <v>1225.77</v>
      </c>
      <c r="C1193">
        <v>4.2273589058589112</v>
      </c>
      <c r="D1193">
        <v>331.3722212936654</v>
      </c>
      <c r="E1193">
        <v>7856.6363291619273</v>
      </c>
      <c r="F1193">
        <v>1209.184128399465</v>
      </c>
      <c r="G1193" s="3">
        <v>2982.6075786769429</v>
      </c>
      <c r="H1193">
        <v>920.89916506101474</v>
      </c>
      <c r="I1193">
        <v>777.49757516973807</v>
      </c>
      <c r="J1193">
        <v>1258.7449112835086</v>
      </c>
      <c r="K1193" s="4">
        <v>673.71868978805401</v>
      </c>
      <c r="L1193">
        <v>40.223079041586338</v>
      </c>
      <c r="M1193">
        <v>29.560240963855424</v>
      </c>
      <c r="N1193">
        <v>0.3707060721161351</v>
      </c>
      <c r="O1193">
        <v>1910.0886132033672</v>
      </c>
      <c r="P1193" s="4">
        <v>356.21089007191557</v>
      </c>
      <c r="Q1193">
        <v>124.27486627015298</v>
      </c>
      <c r="R1193">
        <v>17.074212493326215</v>
      </c>
      <c r="S1193" s="4">
        <v>2.1867473192191369E-2</v>
      </c>
      <c r="T1193">
        <v>168.81314502987507</v>
      </c>
      <c r="U1193" s="4">
        <v>1447.6295684301404</v>
      </c>
    </row>
    <row r="1194" spans="1:21" x14ac:dyDescent="0.2">
      <c r="A1194" t="s">
        <v>1193</v>
      </c>
      <c r="B1194">
        <v>1235.49</v>
      </c>
      <c r="C1194">
        <v>4.2960086299892124</v>
      </c>
      <c r="D1194">
        <v>335.38746431418946</v>
      </c>
      <c r="E1194">
        <v>7826.2492928531028</v>
      </c>
      <c r="F1194">
        <v>1216.7992136538289</v>
      </c>
      <c r="G1194" s="3">
        <v>2992.8424833247818</v>
      </c>
      <c r="H1194">
        <v>926.64186762442284</v>
      </c>
      <c r="I1194">
        <v>785.58880936890046</v>
      </c>
      <c r="J1194">
        <v>1255.1779318753333</v>
      </c>
      <c r="K1194" s="4">
        <v>676.02616726526423</v>
      </c>
      <c r="L1194">
        <v>40.429878430881061</v>
      </c>
      <c r="M1194">
        <v>30.020008605851981</v>
      </c>
      <c r="N1194">
        <v>0.37767461269625996</v>
      </c>
      <c r="O1194">
        <v>1912.7006229388055</v>
      </c>
      <c r="P1194" s="4">
        <v>360.11584995562202</v>
      </c>
      <c r="Q1194">
        <v>124.87799409588581</v>
      </c>
      <c r="R1194">
        <v>17.127374153274005</v>
      </c>
      <c r="S1194" s="4">
        <v>2.2066538355787736E-2</v>
      </c>
      <c r="T1194">
        <v>168.28816559989104</v>
      </c>
      <c r="U1194" s="4">
        <v>1465.91647911978</v>
      </c>
    </row>
    <row r="1195" spans="1:21" x14ac:dyDescent="0.2">
      <c r="A1195" t="s">
        <v>1194</v>
      </c>
      <c r="B1195">
        <v>1237.2</v>
      </c>
      <c r="C1195">
        <v>4.2983605815640971</v>
      </c>
      <c r="D1195">
        <v>334.42962429418498</v>
      </c>
      <c r="E1195">
        <v>7823.8373187723582</v>
      </c>
      <c r="F1195">
        <v>1215.6581409856517</v>
      </c>
      <c r="G1195" s="3">
        <v>2997.3447922011292</v>
      </c>
      <c r="H1195">
        <v>929.14315033350442</v>
      </c>
      <c r="I1195">
        <v>785.42224385495263</v>
      </c>
      <c r="J1195">
        <v>1271.9053398058254</v>
      </c>
      <c r="K1195" s="4">
        <v>677.77065161621351</v>
      </c>
      <c r="L1195">
        <v>40.226945019121054</v>
      </c>
      <c r="M1195">
        <v>30.036661634677593</v>
      </c>
      <c r="N1195">
        <v>0.38263551304166016</v>
      </c>
      <c r="O1195">
        <v>1880.5828417087212</v>
      </c>
      <c r="P1195" s="4">
        <v>358.02319623643393</v>
      </c>
      <c r="Q1195">
        <v>122.93541269307005</v>
      </c>
      <c r="R1195">
        <v>17.062017567207878</v>
      </c>
      <c r="S1195" s="4">
        <v>2.2132259665765815E-2</v>
      </c>
      <c r="T1195">
        <v>168.94973436861463</v>
      </c>
      <c r="U1195" s="4">
        <v>1468.9264909847436</v>
      </c>
    </row>
    <row r="1196" spans="1:21" x14ac:dyDescent="0.2">
      <c r="A1196" t="s">
        <v>1195</v>
      </c>
      <c r="B1196">
        <v>1241.74</v>
      </c>
      <c r="C1196">
        <v>4.3291872936646962</v>
      </c>
      <c r="D1196">
        <v>333.85648493580669</v>
      </c>
      <c r="E1196">
        <v>7873.5845483809881</v>
      </c>
      <c r="F1196">
        <v>1210.7920704062583</v>
      </c>
      <c r="G1196" s="3">
        <v>3009.1284167096446</v>
      </c>
      <c r="H1196">
        <v>934.81175863847341</v>
      </c>
      <c r="I1196">
        <v>783.37927679584891</v>
      </c>
      <c r="J1196">
        <v>1279.2614069891652</v>
      </c>
      <c r="K1196" s="4">
        <v>680.23465703971124</v>
      </c>
      <c r="L1196">
        <v>40.143567090005519</v>
      </c>
      <c r="M1196">
        <v>30.050010778184951</v>
      </c>
      <c r="N1196">
        <v>0.38382475951484735</v>
      </c>
      <c r="O1196">
        <v>1855.581758772553</v>
      </c>
      <c r="P1196" s="4">
        <v>361.68413138480338</v>
      </c>
      <c r="Q1196">
        <v>119.41791604197901</v>
      </c>
      <c r="R1196">
        <v>17.068018138170178</v>
      </c>
      <c r="S1196" s="4">
        <v>2.2132259665765815E-2</v>
      </c>
      <c r="T1196">
        <v>168.9903256574465</v>
      </c>
      <c r="U1196" s="4">
        <v>1476.97969778437</v>
      </c>
    </row>
    <row r="1197" spans="1:21" x14ac:dyDescent="0.2">
      <c r="A1197" t="s">
        <v>1196</v>
      </c>
      <c r="B1197">
        <v>1237.51</v>
      </c>
      <c r="C1197">
        <v>4.2741225810630112</v>
      </c>
      <c r="D1197">
        <v>327.94021172868889</v>
      </c>
      <c r="E1197">
        <v>7866.7548167737059</v>
      </c>
      <c r="F1197">
        <v>1228.064054392557</v>
      </c>
      <c r="G1197" s="3">
        <v>2975.5507172131147</v>
      </c>
      <c r="H1197">
        <v>923.97540983606564</v>
      </c>
      <c r="I1197">
        <v>787.23352119578533</v>
      </c>
      <c r="J1197">
        <v>1281.1031431187062</v>
      </c>
      <c r="K1197" s="4">
        <v>675.67879098360663</v>
      </c>
      <c r="L1197">
        <v>39.729431253451132</v>
      </c>
      <c r="M1197">
        <v>30.152089616544593</v>
      </c>
      <c r="N1197">
        <v>0.38135203013813312</v>
      </c>
      <c r="O1197">
        <v>1849.9761570827491</v>
      </c>
      <c r="P1197" s="4">
        <v>355.97602098164106</v>
      </c>
      <c r="Q1197">
        <v>121.19360621452046</v>
      </c>
      <c r="R1197">
        <v>16.960403933032154</v>
      </c>
      <c r="S1197" s="4">
        <v>2.212005953365305E-2</v>
      </c>
      <c r="T1197">
        <v>168.95538628944504</v>
      </c>
      <c r="U1197" s="4">
        <v>1458.3498593368076</v>
      </c>
    </row>
    <row r="1198" spans="1:21" x14ac:dyDescent="0.2">
      <c r="A1198" t="s">
        <v>1197</v>
      </c>
      <c r="B1198">
        <v>1238.47</v>
      </c>
      <c r="C1198">
        <v>4.299304505028724</v>
      </c>
      <c r="D1198">
        <v>330.61253359739709</v>
      </c>
      <c r="E1198">
        <v>7870.5982582355164</v>
      </c>
      <c r="F1198">
        <v>1236.542081204625</v>
      </c>
      <c r="G1198" s="3">
        <v>2981.3659035682313</v>
      </c>
      <c r="H1198">
        <v>923.76262949226236</v>
      </c>
      <c r="I1198">
        <v>783.26176780361334</v>
      </c>
      <c r="J1198">
        <v>1283.9206712433258</v>
      </c>
      <c r="K1198" s="4">
        <v>675.85368973014454</v>
      </c>
      <c r="L1198">
        <v>40.073275699820577</v>
      </c>
      <c r="M1198">
        <v>30.051453175457482</v>
      </c>
      <c r="N1198">
        <v>0.38372602168473724</v>
      </c>
      <c r="O1198">
        <v>1864.751134380454</v>
      </c>
      <c r="P1198" s="4">
        <v>350.89700687860193</v>
      </c>
      <c r="Q1198">
        <v>123.6319504089025</v>
      </c>
      <c r="R1198">
        <v>16.986574504851788</v>
      </c>
      <c r="S1198" s="4">
        <v>2.2034177702071542E-2</v>
      </c>
      <c r="T1198">
        <v>169.53197278911566</v>
      </c>
      <c r="U1198" s="4">
        <v>1456.0112493358495</v>
      </c>
    </row>
    <row r="1199" spans="1:21" x14ac:dyDescent="0.2">
      <c r="A1199" t="s">
        <v>1198</v>
      </c>
      <c r="B1199">
        <v>1232.51</v>
      </c>
      <c r="C1199">
        <v>4.2988229598661647</v>
      </c>
      <c r="D1199">
        <v>329.67584255209675</v>
      </c>
      <c r="E1199">
        <v>7794.9027751557496</v>
      </c>
      <c r="F1199">
        <v>1239.6477354421279</v>
      </c>
      <c r="G1199" s="3">
        <v>2956.4806538117732</v>
      </c>
      <c r="H1199">
        <v>919.6526624952113</v>
      </c>
      <c r="I1199">
        <v>782.27151299279524</v>
      </c>
      <c r="J1199">
        <v>1283.0922655298416</v>
      </c>
      <c r="K1199" s="4">
        <v>671.60005107904476</v>
      </c>
      <c r="L1199">
        <v>39.75212935435718</v>
      </c>
      <c r="M1199">
        <v>29.774693350548745</v>
      </c>
      <c r="N1199">
        <v>0.37922968969281146</v>
      </c>
      <c r="O1199">
        <v>1847.1279938551779</v>
      </c>
      <c r="P1199" s="4">
        <v>341.34106728538285</v>
      </c>
      <c r="Q1199">
        <v>123.82534054860982</v>
      </c>
      <c r="R1199">
        <v>16.709283819628649</v>
      </c>
      <c r="S1199" s="4">
        <v>2.1980317113176599E-2</v>
      </c>
      <c r="T1199">
        <v>169.92661049198151</v>
      </c>
      <c r="U1199" s="4">
        <v>1437.9637500342758</v>
      </c>
    </row>
    <row r="1200" spans="1:21" x14ac:dyDescent="0.2">
      <c r="A1200" t="s">
        <v>1199</v>
      </c>
      <c r="B1200">
        <v>1235.08</v>
      </c>
      <c r="C1200">
        <v>4.2504723016526906</v>
      </c>
      <c r="D1200">
        <v>326.1391257378757</v>
      </c>
      <c r="E1200">
        <v>7799.6227126957174</v>
      </c>
      <c r="F1200">
        <v>1237.0740941049216</v>
      </c>
      <c r="G1200" s="3">
        <v>2968.6009437571734</v>
      </c>
      <c r="H1200">
        <v>920.36730008927429</v>
      </c>
      <c r="I1200">
        <v>781.48207943170814</v>
      </c>
      <c r="J1200">
        <v>1253.3610900832703</v>
      </c>
      <c r="K1200" s="4">
        <v>673.11567402117066</v>
      </c>
      <c r="L1200">
        <v>39.449368754936501</v>
      </c>
      <c r="M1200">
        <v>30.116734869696316</v>
      </c>
      <c r="N1200">
        <v>0.37533195020746885</v>
      </c>
      <c r="O1200">
        <v>1852.3470680795956</v>
      </c>
      <c r="P1200" s="4">
        <v>342.86906915263671</v>
      </c>
      <c r="Q1200">
        <v>123.07712398791091</v>
      </c>
      <c r="R1200">
        <v>16.56983684838838</v>
      </c>
      <c r="S1200" s="4">
        <v>2.1864258347016968E-2</v>
      </c>
      <c r="T1200">
        <v>169.94293478260869</v>
      </c>
      <c r="U1200" s="4">
        <v>1434.5284652901225</v>
      </c>
    </row>
    <row r="1201" spans="1:21" x14ac:dyDescent="0.2">
      <c r="A1201" t="s">
        <v>1200</v>
      </c>
      <c r="B1201">
        <v>1234.0899999999999</v>
      </c>
      <c r="C1201">
        <v>4.2126896774229969</v>
      </c>
      <c r="D1201">
        <v>326.93280926875008</v>
      </c>
      <c r="E1201">
        <v>7842.8246876183266</v>
      </c>
      <c r="F1201">
        <v>1235.118081846043</v>
      </c>
      <c r="G1201" s="3">
        <v>2974.0324434793711</v>
      </c>
      <c r="H1201">
        <v>922.56993230297599</v>
      </c>
      <c r="I1201">
        <v>781.37753044600379</v>
      </c>
      <c r="J1201">
        <v>1264.4666970110757</v>
      </c>
      <c r="K1201" s="4">
        <v>673.53429556776075</v>
      </c>
      <c r="L1201">
        <v>39.316368016864928</v>
      </c>
      <c r="M1201">
        <v>30.291469194312796</v>
      </c>
      <c r="N1201">
        <v>0.38025076738983404</v>
      </c>
      <c r="O1201">
        <v>1862.4544822793607</v>
      </c>
      <c r="P1201" s="4">
        <v>345.95945440956649</v>
      </c>
      <c r="Q1201">
        <v>124.72359181234125</v>
      </c>
      <c r="R1201">
        <v>16.481412639405207</v>
      </c>
      <c r="S1201" s="4">
        <v>2.1666119321291734E-2</v>
      </c>
      <c r="T1201">
        <v>170.08286917538379</v>
      </c>
      <c r="U1201" s="4">
        <v>1463.1150556424172</v>
      </c>
    </row>
    <row r="1202" spans="1:21" x14ac:dyDescent="0.2">
      <c r="A1202" t="s">
        <v>1201</v>
      </c>
      <c r="B1202">
        <v>1240.77</v>
      </c>
      <c r="C1202">
        <v>4.1652300787783574</v>
      </c>
      <c r="D1202">
        <v>326.71646780497844</v>
      </c>
      <c r="E1202">
        <v>7863.6484434320409</v>
      </c>
      <c r="F1202">
        <v>1237.5326194546928</v>
      </c>
      <c r="G1202" s="3">
        <v>3005.4130323242689</v>
      </c>
      <c r="H1202">
        <v>931.13134940995383</v>
      </c>
      <c r="I1202">
        <v>784.15225472765474</v>
      </c>
      <c r="J1202">
        <v>1273.2941086574463</v>
      </c>
      <c r="K1202" s="4">
        <v>680.43868650590048</v>
      </c>
      <c r="L1202">
        <v>39.209776069728598</v>
      </c>
      <c r="M1202">
        <v>30.377500537750052</v>
      </c>
      <c r="N1202">
        <v>0.37965149544863458</v>
      </c>
      <c r="O1202">
        <v>1893.9756834633497</v>
      </c>
      <c r="P1202" s="4">
        <v>349.76837770810909</v>
      </c>
      <c r="Q1202">
        <v>124.02702601814177</v>
      </c>
      <c r="R1202">
        <v>16.323576370409796</v>
      </c>
      <c r="S1202" s="4">
        <v>2.1806380638063807E-2</v>
      </c>
      <c r="T1202">
        <v>170.2936378466558</v>
      </c>
      <c r="U1202" s="4">
        <v>1476.6223734424573</v>
      </c>
    </row>
    <row r="1203" spans="1:21" x14ac:dyDescent="0.2">
      <c r="A1203" t="s">
        <v>1202</v>
      </c>
      <c r="B1203">
        <v>1243.6199999999999</v>
      </c>
      <c r="C1203">
        <v>4.2246689649172025</v>
      </c>
      <c r="D1203">
        <v>329.87051395800381</v>
      </c>
      <c r="E1203">
        <v>7906.7047619047626</v>
      </c>
      <c r="F1203">
        <v>1232.9331046312179</v>
      </c>
      <c r="G1203" s="3">
        <v>3017.909872897676</v>
      </c>
      <c r="H1203">
        <v>930.97958659648214</v>
      </c>
      <c r="I1203">
        <v>794.76767841158755</v>
      </c>
      <c r="J1203">
        <v>1282.3538391085331</v>
      </c>
      <c r="K1203" s="4">
        <v>682.39825394787511</v>
      </c>
      <c r="L1203">
        <v>39.529068817771751</v>
      </c>
      <c r="M1203">
        <v>30.641273940176461</v>
      </c>
      <c r="N1203">
        <v>0.38429210444190165</v>
      </c>
      <c r="O1203">
        <v>1888.7487656933276</v>
      </c>
      <c r="P1203" s="4">
        <v>349.77309941520463</v>
      </c>
      <c r="Q1203">
        <v>123.91226298664871</v>
      </c>
      <c r="R1203">
        <v>16.428837456770413</v>
      </c>
      <c r="S1203" s="4">
        <v>2.1975647213690216E-2</v>
      </c>
      <c r="T1203">
        <v>170.49986416734583</v>
      </c>
      <c r="U1203" s="4">
        <v>1479.1092492558705</v>
      </c>
    </row>
    <row r="1204" spans="1:21" x14ac:dyDescent="0.2">
      <c r="A1204" t="s">
        <v>1203</v>
      </c>
      <c r="B1204">
        <v>1244.6500000000001</v>
      </c>
      <c r="C1204">
        <v>4.2031277782377661</v>
      </c>
      <c r="D1204">
        <v>333.22873530697802</v>
      </c>
      <c r="E1204">
        <v>7958.0841744429626</v>
      </c>
      <c r="F1204">
        <v>1230.7068157230435</v>
      </c>
      <c r="G1204" s="3">
        <v>3021.667306953515</v>
      </c>
      <c r="H1204">
        <v>933.00038417210908</v>
      </c>
      <c r="I1204">
        <v>798.14196072039761</v>
      </c>
      <c r="J1204">
        <v>1283.1016042780748</v>
      </c>
      <c r="K1204" s="4">
        <v>682.12319118965286</v>
      </c>
      <c r="L1204">
        <v>39.569322053074202</v>
      </c>
      <c r="M1204">
        <v>30.686071582578698</v>
      </c>
      <c r="N1204">
        <v>0.38312425173077924</v>
      </c>
      <c r="O1204">
        <v>1888.8147120055517</v>
      </c>
      <c r="P1204" s="4">
        <v>349.0529065969954</v>
      </c>
      <c r="Q1204">
        <v>123.93859026558589</v>
      </c>
      <c r="R1204">
        <v>16.367216604576903</v>
      </c>
      <c r="S1204" s="4">
        <v>2.1860261050784251E-2</v>
      </c>
      <c r="T1204">
        <v>171.34202662320021</v>
      </c>
      <c r="U1204" s="4">
        <v>1480.4453608247425</v>
      </c>
    </row>
    <row r="1205" spans="1:21" x14ac:dyDescent="0.2">
      <c r="A1205" t="s">
        <v>1204</v>
      </c>
      <c r="B1205">
        <v>1245.27</v>
      </c>
      <c r="C1205">
        <v>4.2465064396173622</v>
      </c>
      <c r="D1205">
        <v>335.13826366559482</v>
      </c>
      <c r="E1205">
        <v>7945.5862726406103</v>
      </c>
      <c r="F1205">
        <v>1237.7072949705482</v>
      </c>
      <c r="G1205" s="3">
        <v>3022.0539152759948</v>
      </c>
      <c r="H1205">
        <v>934.60847240051339</v>
      </c>
      <c r="I1205">
        <v>794.56583543172769</v>
      </c>
      <c r="J1205">
        <v>1300.2147568645498</v>
      </c>
      <c r="K1205" s="4">
        <v>682.56739409499357</v>
      </c>
      <c r="L1205">
        <v>39.423125282904998</v>
      </c>
      <c r="M1205">
        <v>30.444922547332187</v>
      </c>
      <c r="N1205">
        <v>0.38720050112230514</v>
      </c>
      <c r="O1205">
        <v>1870.7972342552482</v>
      </c>
      <c r="P1205" s="4">
        <v>349.40626460963068</v>
      </c>
      <c r="Q1205">
        <v>123.64176983206792</v>
      </c>
      <c r="R1205">
        <v>16.587089890637504</v>
      </c>
      <c r="S1205" s="4">
        <v>2.1989885664028146E-2</v>
      </c>
      <c r="T1205">
        <v>171.99618216525772</v>
      </c>
      <c r="U1205" s="4">
        <v>1468.1330304340229</v>
      </c>
    </row>
    <row r="1206" spans="1:21" x14ac:dyDescent="0.2">
      <c r="A1206" t="s">
        <v>1205</v>
      </c>
      <c r="B1206">
        <v>1251.6400000000001</v>
      </c>
      <c r="C1206">
        <v>4.253545263173506</v>
      </c>
      <c r="D1206">
        <v>336.40771080618822</v>
      </c>
      <c r="E1206">
        <v>8008.6003051106027</v>
      </c>
      <c r="F1206">
        <v>1244.6457691610799</v>
      </c>
      <c r="G1206" s="3">
        <v>3038.4734200025746</v>
      </c>
      <c r="H1206">
        <v>941.58836401081214</v>
      </c>
      <c r="I1206">
        <v>797.71581856608691</v>
      </c>
      <c r="J1206">
        <v>1302.3124951823017</v>
      </c>
      <c r="K1206" s="4">
        <v>687.74617067833685</v>
      </c>
      <c r="L1206">
        <v>39.479881619545367</v>
      </c>
      <c r="M1206">
        <v>30.696055184306964</v>
      </c>
      <c r="N1206">
        <v>0.38906601160298959</v>
      </c>
      <c r="O1206">
        <v>1896.0143967188874</v>
      </c>
      <c r="P1206" s="4">
        <v>359.96702779086195</v>
      </c>
      <c r="Q1206">
        <v>122.77203624653636</v>
      </c>
      <c r="R1206">
        <v>16.789882226980726</v>
      </c>
      <c r="S1206" s="4">
        <v>2.2226259289843106E-2</v>
      </c>
      <c r="T1206">
        <v>172.64006559169175</v>
      </c>
      <c r="U1206" s="4">
        <v>1482.3567906355131</v>
      </c>
    </row>
    <row r="1207" spans="1:21" x14ac:dyDescent="0.2">
      <c r="A1207" t="s">
        <v>1206</v>
      </c>
      <c r="B1207">
        <v>1251.6400000000001</v>
      </c>
      <c r="C1207">
        <v>4.3298614845461216</v>
      </c>
      <c r="D1207">
        <v>338.93647119341568</v>
      </c>
      <c r="E1207">
        <v>8004.0719696969691</v>
      </c>
      <c r="F1207">
        <v>1241.0478771454382</v>
      </c>
      <c r="G1207" s="3">
        <v>3034.2520189719266</v>
      </c>
      <c r="H1207">
        <v>941.62286886296624</v>
      </c>
      <c r="I1207">
        <v>802.53277954230794</v>
      </c>
      <c r="J1207">
        <v>1310.2398026062149</v>
      </c>
      <c r="K1207" s="4">
        <v>689.64235354441735</v>
      </c>
      <c r="L1207">
        <v>40.059186500440752</v>
      </c>
      <c r="M1207">
        <v>31.125836391107274</v>
      </c>
      <c r="N1207">
        <v>0.38994827856433834</v>
      </c>
      <c r="O1207">
        <v>1914.5590079420374</v>
      </c>
      <c r="P1207" s="4">
        <v>360.06733376975592</v>
      </c>
      <c r="Q1207">
        <v>123.77300498519435</v>
      </c>
      <c r="R1207">
        <v>16.987158908507222</v>
      </c>
      <c r="S1207" s="4">
        <v>2.2544956140350878E-2</v>
      </c>
      <c r="T1207">
        <v>174.75085792724775</v>
      </c>
      <c r="U1207" s="4">
        <v>1492.367325894008</v>
      </c>
    </row>
    <row r="1208" spans="1:21" x14ac:dyDescent="0.2">
      <c r="A1208" t="s">
        <v>1207</v>
      </c>
      <c r="B1208">
        <v>1253.92</v>
      </c>
      <c r="C1208">
        <v>4.3371783478897878</v>
      </c>
      <c r="D1208">
        <v>337.94894875586704</v>
      </c>
      <c r="E1208">
        <v>7961.0252544289488</v>
      </c>
      <c r="F1208">
        <v>1239.8560503823662</v>
      </c>
      <c r="G1208" s="3">
        <v>3013.7789729798951</v>
      </c>
      <c r="H1208">
        <v>937.54642079651683</v>
      </c>
      <c r="I1208">
        <v>798.18447074080075</v>
      </c>
      <c r="J1208">
        <v>1307.0629692048415</v>
      </c>
      <c r="K1208" s="4">
        <v>685.36304264310411</v>
      </c>
      <c r="L1208">
        <v>39.936810039902824</v>
      </c>
      <c r="M1208">
        <v>31.287600086561348</v>
      </c>
      <c r="N1208">
        <v>0.39105929101746317</v>
      </c>
      <c r="O1208">
        <v>1878.9627175267328</v>
      </c>
      <c r="P1208" s="4">
        <v>354.67943651494721</v>
      </c>
      <c r="Q1208">
        <v>124.50640401468054</v>
      </c>
      <c r="R1208">
        <v>16.910623494781913</v>
      </c>
      <c r="S1208" s="4">
        <v>2.257017543859649E-2</v>
      </c>
      <c r="T1208">
        <v>173.65031515483693</v>
      </c>
      <c r="U1208" s="4">
        <v>1468.6676987523906</v>
      </c>
    </row>
    <row r="1209" spans="1:21" x14ac:dyDescent="0.2">
      <c r="A1209" t="s">
        <v>1208</v>
      </c>
      <c r="B1209">
        <v>1241.7</v>
      </c>
      <c r="C1209">
        <v>4.2999314396007451</v>
      </c>
      <c r="D1209">
        <v>335.29600864108636</v>
      </c>
      <c r="E1209">
        <v>7859.7636465953856</v>
      </c>
      <c r="F1209">
        <v>1225.4522431259045</v>
      </c>
      <c r="G1209" s="3">
        <v>2969.998726601299</v>
      </c>
      <c r="H1209">
        <v>923.77435375015921</v>
      </c>
      <c r="I1209">
        <v>792.77908200437139</v>
      </c>
      <c r="J1209">
        <v>1284.513878355832</v>
      </c>
      <c r="K1209" s="4">
        <v>676.55672991213544</v>
      </c>
      <c r="L1209">
        <v>39.881626999118495</v>
      </c>
      <c r="M1209">
        <v>31.541286397218599</v>
      </c>
      <c r="N1209">
        <v>0.38979399769946671</v>
      </c>
      <c r="O1209">
        <v>1864.1110116868679</v>
      </c>
      <c r="P1209" s="4">
        <v>349.77455492028076</v>
      </c>
      <c r="Q1209">
        <v>121.78106287425149</v>
      </c>
      <c r="R1209">
        <v>16.933921883360085</v>
      </c>
      <c r="S1209" s="4">
        <v>2.2658978583196047E-2</v>
      </c>
      <c r="T1209">
        <v>172.43591501028104</v>
      </c>
      <c r="U1209" s="4">
        <v>1446.7647192337372</v>
      </c>
    </row>
    <row r="1210" spans="1:21" x14ac:dyDescent="0.2">
      <c r="A1210" t="s">
        <v>1209</v>
      </c>
      <c r="B1210">
        <v>1235.93</v>
      </c>
      <c r="C1210">
        <v>4.2284437611053969</v>
      </c>
      <c r="D1210">
        <v>332.8437676835228</v>
      </c>
      <c r="E1210">
        <v>7712.8214685054045</v>
      </c>
      <c r="F1210">
        <v>1209.820704567979</v>
      </c>
      <c r="G1210" s="3">
        <v>2926.5525982256022</v>
      </c>
      <c r="H1210">
        <v>914.86692015209121</v>
      </c>
      <c r="I1210">
        <v>783.19652341863844</v>
      </c>
      <c r="J1210">
        <v>1277.2168138253717</v>
      </c>
      <c r="K1210" s="4">
        <v>668.66920152091257</v>
      </c>
      <c r="L1210">
        <v>39.798691494715648</v>
      </c>
      <c r="M1210">
        <v>31.257477243172954</v>
      </c>
      <c r="N1210">
        <v>0.38748825065274151</v>
      </c>
      <c r="O1210">
        <v>1807.0111946848876</v>
      </c>
      <c r="P1210" s="4">
        <v>348.59167979245814</v>
      </c>
      <c r="Q1210">
        <v>118.82899350891591</v>
      </c>
      <c r="R1210">
        <v>16.627503337783711</v>
      </c>
      <c r="S1210" s="4">
        <v>2.2534209085933222E-2</v>
      </c>
      <c r="T1210">
        <v>171.58814693431651</v>
      </c>
      <c r="U1210" s="4">
        <v>1443.1630612615888</v>
      </c>
    </row>
    <row r="1211" spans="1:21" x14ac:dyDescent="0.2">
      <c r="A1211" t="s">
        <v>1210</v>
      </c>
      <c r="B1211">
        <v>1240.3900000000001</v>
      </c>
      <c r="C1211">
        <v>4.2262506428281483</v>
      </c>
      <c r="D1211">
        <v>333.73540455737879</v>
      </c>
      <c r="E1211">
        <v>7746.3159858235404</v>
      </c>
      <c r="F1211">
        <v>1195.9678858162356</v>
      </c>
      <c r="G1211" s="3">
        <v>2941.4708497396168</v>
      </c>
      <c r="H1211">
        <v>918.2014479867903</v>
      </c>
      <c r="I1211">
        <v>783.12905551550114</v>
      </c>
      <c r="J1211">
        <v>1267.4273703175436</v>
      </c>
      <c r="K1211" s="4">
        <v>673.87272958211599</v>
      </c>
      <c r="L1211">
        <v>39.801614241532768</v>
      </c>
      <c r="M1211">
        <v>31.487953114825267</v>
      </c>
      <c r="N1211">
        <v>0.38735668125912026</v>
      </c>
      <c r="O1211">
        <v>1801.3509843856077</v>
      </c>
      <c r="P1211" s="4">
        <v>342.90355051244512</v>
      </c>
      <c r="Q1211">
        <v>119.42873134328359</v>
      </c>
      <c r="R1211">
        <v>16.565866666666668</v>
      </c>
      <c r="S1211" s="4">
        <v>2.2486308871851043E-2</v>
      </c>
      <c r="T1211">
        <v>171.16013071895424</v>
      </c>
      <c r="U1211" s="4">
        <v>1432.2512464773467</v>
      </c>
    </row>
    <row r="1212" spans="1:21" x14ac:dyDescent="0.2">
      <c r="A1212" t="s">
        <v>1211</v>
      </c>
      <c r="B1212">
        <v>1240.77</v>
      </c>
      <c r="C1212">
        <v>4.145044556060113</v>
      </c>
      <c r="D1212">
        <v>330.33852325177747</v>
      </c>
      <c r="E1212">
        <v>7741.7619493908151</v>
      </c>
      <c r="F1212">
        <v>1175.5884450784595</v>
      </c>
      <c r="G1212" s="3">
        <v>2930.5633088048717</v>
      </c>
      <c r="H1212">
        <v>918.82770870337481</v>
      </c>
      <c r="I1212">
        <v>778.76305220883523</v>
      </c>
      <c r="J1212">
        <v>1250.0563189907637</v>
      </c>
      <c r="K1212" s="4">
        <v>671.82187262116213</v>
      </c>
      <c r="L1212">
        <v>39.399811261402959</v>
      </c>
      <c r="M1212">
        <v>30.419696969696972</v>
      </c>
      <c r="N1212">
        <v>0.38123142693290235</v>
      </c>
      <c r="O1212">
        <v>1749.9475011931547</v>
      </c>
      <c r="P1212" s="4">
        <v>338.87453874538738</v>
      </c>
      <c r="Q1212">
        <v>114.96736414158367</v>
      </c>
      <c r="R1212">
        <v>16.376216504466072</v>
      </c>
      <c r="S1212" s="4">
        <v>2.2092744135297326E-2</v>
      </c>
      <c r="T1212">
        <v>170.88583480745677</v>
      </c>
      <c r="U1212" s="4">
        <v>1431.2212630622444</v>
      </c>
    </row>
    <row r="1213" spans="1:21" x14ac:dyDescent="0.2">
      <c r="A1213" t="s">
        <v>1212</v>
      </c>
      <c r="B1213">
        <v>1253.3800000000001</v>
      </c>
      <c r="C1213">
        <v>4.1069427940926841</v>
      </c>
      <c r="D1213">
        <v>332.42221650809978</v>
      </c>
      <c r="E1213">
        <v>7809.1199099268142</v>
      </c>
      <c r="F1213">
        <v>1179.6785714285713</v>
      </c>
      <c r="G1213" s="3">
        <v>2968.5833968012189</v>
      </c>
      <c r="H1213">
        <v>926.84691546077681</v>
      </c>
      <c r="I1213">
        <v>783.67705835331742</v>
      </c>
      <c r="J1213">
        <v>1240.5678138414037</v>
      </c>
      <c r="K1213" s="4">
        <v>678.21782178217825</v>
      </c>
      <c r="L1213">
        <v>39.353296426774023</v>
      </c>
      <c r="M1213">
        <v>30.739601386481805</v>
      </c>
      <c r="N1213">
        <v>0.37989766081871346</v>
      </c>
      <c r="O1213">
        <v>1777.6997943797121</v>
      </c>
      <c r="P1213" s="4">
        <v>341.49999999999994</v>
      </c>
      <c r="Q1213">
        <v>116.2205635379735</v>
      </c>
      <c r="R1213">
        <v>16.477504017139793</v>
      </c>
      <c r="S1213" s="4">
        <v>2.1872410032715374E-2</v>
      </c>
      <c r="T1213">
        <v>170.60313138189244</v>
      </c>
      <c r="U1213" s="4">
        <v>1462.8089243289003</v>
      </c>
    </row>
    <row r="1214" spans="1:21" x14ac:dyDescent="0.2">
      <c r="A1214" t="s">
        <v>1213</v>
      </c>
      <c r="B1214">
        <v>1257.8399999999999</v>
      </c>
      <c r="C1214">
        <v>4.113750637217982</v>
      </c>
      <c r="D1214">
        <v>334.99370131372604</v>
      </c>
      <c r="E1214">
        <v>7851.8574391853672</v>
      </c>
      <c r="F1214">
        <v>1189.3176134333692</v>
      </c>
      <c r="G1214" s="3">
        <v>2983.53480086525</v>
      </c>
      <c r="H1214">
        <v>933.37574755057881</v>
      </c>
      <c r="I1214">
        <v>786.59414493681015</v>
      </c>
      <c r="J1214">
        <v>1253.334842311755</v>
      </c>
      <c r="K1214" s="4">
        <v>682.21147728718665</v>
      </c>
      <c r="L1214">
        <v>39.368235590234079</v>
      </c>
      <c r="M1214">
        <v>31.406595790843998</v>
      </c>
      <c r="N1214">
        <v>0.38217179902755266</v>
      </c>
      <c r="O1214">
        <v>1755.6593065052296</v>
      </c>
      <c r="P1214" s="4">
        <v>346.12962962962962</v>
      </c>
      <c r="Q1214">
        <v>117.32446470610216</v>
      </c>
      <c r="R1214">
        <v>16.787074282649506</v>
      </c>
      <c r="S1214" s="4">
        <v>2.2230010952902519E-2</v>
      </c>
      <c r="T1214">
        <v>170.73635497481965</v>
      </c>
      <c r="U1214" s="4">
        <v>1478.1649403769597</v>
      </c>
    </row>
    <row r="1215" spans="1:21" x14ac:dyDescent="0.2">
      <c r="A1215" t="s">
        <v>1214</v>
      </c>
      <c r="B1215">
        <v>1256.0899999999999</v>
      </c>
      <c r="C1215">
        <v>4.1451050438036914</v>
      </c>
      <c r="D1215">
        <v>334.4927312690395</v>
      </c>
      <c r="E1215">
        <v>7818.8721804511279</v>
      </c>
      <c r="F1215">
        <v>1179.0533285612028</v>
      </c>
      <c r="G1215" s="3">
        <v>2962.0619860847569</v>
      </c>
      <c r="H1215">
        <v>928.69070208728658</v>
      </c>
      <c r="I1215">
        <v>782.91397076443809</v>
      </c>
      <c r="J1215">
        <v>1263.2292058712835</v>
      </c>
      <c r="K1215" s="4">
        <v>679.70904490828582</v>
      </c>
      <c r="L1215">
        <v>39.363081377053312</v>
      </c>
      <c r="M1215">
        <v>31.648260869565217</v>
      </c>
      <c r="N1215">
        <v>0.3898996235884567</v>
      </c>
      <c r="O1215">
        <v>1754.8750963658251</v>
      </c>
      <c r="P1215" s="4">
        <v>343.20304875214947</v>
      </c>
      <c r="Q1215">
        <v>116.95407230533894</v>
      </c>
      <c r="R1215">
        <v>16.924502955400321</v>
      </c>
      <c r="S1215" s="4">
        <v>2.2430921052631579E-2</v>
      </c>
      <c r="T1215">
        <v>171.43285208390085</v>
      </c>
      <c r="U1215" s="4">
        <v>1484.3843761434321</v>
      </c>
    </row>
    <row r="1216" spans="1:21" x14ac:dyDescent="0.2">
      <c r="A1216" t="s">
        <v>1215</v>
      </c>
      <c r="B1216">
        <v>1259.2</v>
      </c>
      <c r="C1216">
        <v>4.136800850116618</v>
      </c>
      <c r="D1216">
        <v>335.48225373115145</v>
      </c>
      <c r="E1216">
        <v>7828.3242429941702</v>
      </c>
      <c r="F1216">
        <v>1178.2313532827156</v>
      </c>
      <c r="G1216" s="3">
        <v>2986.6759812015748</v>
      </c>
      <c r="H1216">
        <v>935.28515178458019</v>
      </c>
      <c r="I1216">
        <v>784.68339307048973</v>
      </c>
      <c r="J1216">
        <v>1259.3653192293164</v>
      </c>
      <c r="K1216" s="4">
        <v>685.67255175917694</v>
      </c>
      <c r="L1216">
        <v>39.24221070116274</v>
      </c>
      <c r="M1216">
        <v>31.693864229765015</v>
      </c>
      <c r="N1216">
        <v>0.39198613591009346</v>
      </c>
      <c r="O1216">
        <v>1784.1793292265572</v>
      </c>
      <c r="P1216" s="4">
        <v>344.2282628933159</v>
      </c>
      <c r="Q1216">
        <v>116.500690530402</v>
      </c>
      <c r="R1216">
        <v>16.855189058728882</v>
      </c>
      <c r="S1216" s="4">
        <v>2.2417714598141059E-2</v>
      </c>
      <c r="T1216">
        <v>171.28532608695653</v>
      </c>
      <c r="U1216" s="4">
        <v>1500.8276216429483</v>
      </c>
    </row>
    <row r="1217" spans="1:21" x14ac:dyDescent="0.2">
      <c r="A1217" t="s">
        <v>1216</v>
      </c>
      <c r="B1217">
        <v>1259.8</v>
      </c>
      <c r="C1217">
        <v>4.1220629749941722</v>
      </c>
      <c r="D1217">
        <v>338.42408202071073</v>
      </c>
      <c r="E1217">
        <v>7845.5434373824746</v>
      </c>
      <c r="F1217">
        <v>1190.0393771254699</v>
      </c>
      <c r="G1217" s="3">
        <v>2983.5340347319052</v>
      </c>
      <c r="H1217">
        <v>933.46431740398009</v>
      </c>
      <c r="I1217">
        <v>790.0223856731692</v>
      </c>
      <c r="J1217">
        <v>1260.4476490911823</v>
      </c>
      <c r="K1217" s="4">
        <v>685.32133350234494</v>
      </c>
      <c r="L1217">
        <v>39.464731231571783</v>
      </c>
      <c r="M1217">
        <v>31.720017349815656</v>
      </c>
      <c r="N1217">
        <v>0.39620339696061418</v>
      </c>
      <c r="O1217">
        <v>1776.8926247288503</v>
      </c>
      <c r="P1217" s="4">
        <v>344.91968708049808</v>
      </c>
      <c r="Q1217">
        <v>117.53293279098408</v>
      </c>
      <c r="R1217">
        <v>16.776542229282498</v>
      </c>
      <c r="S1217" s="4">
        <v>2.2513100436681224E-2</v>
      </c>
      <c r="T1217">
        <v>172.34007877223956</v>
      </c>
      <c r="U1217" s="4">
        <v>1498.9533135959919</v>
      </c>
    </row>
    <row r="1218" spans="1:21" x14ac:dyDescent="0.2">
      <c r="A1218" t="s">
        <v>1217</v>
      </c>
      <c r="B1218">
        <v>1257.42</v>
      </c>
      <c r="C1218">
        <v>4.1297619749959518</v>
      </c>
      <c r="D1218">
        <v>338.09799085350187</v>
      </c>
      <c r="E1218">
        <v>7799.4528301886785</v>
      </c>
      <c r="F1218">
        <v>1173.911115053668</v>
      </c>
      <c r="G1218" s="3">
        <v>2973.3942625031736</v>
      </c>
      <c r="H1218">
        <v>926.55496318862674</v>
      </c>
      <c r="I1218">
        <v>787.76765739852988</v>
      </c>
      <c r="J1218">
        <v>1259.4025133569116</v>
      </c>
      <c r="K1218" s="4">
        <v>684.7804011170349</v>
      </c>
      <c r="L1218">
        <v>39.531949788683534</v>
      </c>
      <c r="M1218">
        <v>31.456559513466551</v>
      </c>
      <c r="N1218">
        <v>0.39889853844524464</v>
      </c>
      <c r="O1218">
        <v>1782.6499147980851</v>
      </c>
      <c r="P1218" s="4">
        <v>338.24583984554573</v>
      </c>
      <c r="Q1218">
        <v>118.55381165919282</v>
      </c>
      <c r="R1218">
        <v>16.742538798249104</v>
      </c>
      <c r="S1218" s="4">
        <v>2.2685589519650655E-2</v>
      </c>
      <c r="T1218">
        <v>171.80817823665265</v>
      </c>
      <c r="U1218" s="4">
        <v>1501.3107212617974</v>
      </c>
    </row>
    <row r="1219" spans="1:21" x14ac:dyDescent="0.2">
      <c r="A1219" t="s">
        <v>1218</v>
      </c>
      <c r="B1219">
        <v>1263.23</v>
      </c>
      <c r="C1219">
        <v>4.0793461951246917</v>
      </c>
      <c r="D1219">
        <v>340.35071942446041</v>
      </c>
      <c r="E1219">
        <v>7903.5558090891791</v>
      </c>
      <c r="F1219">
        <v>1165.700868332447</v>
      </c>
      <c r="G1219" s="3">
        <v>3027.8885480572599</v>
      </c>
      <c r="H1219">
        <v>945.32208588957053</v>
      </c>
      <c r="I1219">
        <v>797.20335597283258</v>
      </c>
      <c r="J1219">
        <v>1252.1377222852821</v>
      </c>
      <c r="K1219" s="4">
        <v>698.93916155419231</v>
      </c>
      <c r="L1219">
        <v>39.671642921141299</v>
      </c>
      <c r="M1219">
        <v>31.962268266085058</v>
      </c>
      <c r="N1219">
        <v>0.39538420913651967</v>
      </c>
      <c r="O1219">
        <v>1735.4615889691399</v>
      </c>
      <c r="P1219" s="4">
        <v>329.09858387799568</v>
      </c>
      <c r="Q1219">
        <v>117.36729724667541</v>
      </c>
      <c r="R1219">
        <v>16.816147082334133</v>
      </c>
      <c r="S1219" s="4">
        <v>2.2558647026732132E-2</v>
      </c>
      <c r="T1219">
        <v>171.70685192753029</v>
      </c>
      <c r="U1219" s="4">
        <v>1495.6929126047239</v>
      </c>
    </row>
    <row r="1220" spans="1:21" x14ac:dyDescent="0.2">
      <c r="A1220" t="s">
        <v>1219</v>
      </c>
      <c r="B1220">
        <v>1256.0899999999999</v>
      </c>
      <c r="C1220">
        <v>4.1434341342090573</v>
      </c>
      <c r="D1220">
        <v>342.60294212115372</v>
      </c>
      <c r="E1220">
        <v>7938.6018237082071</v>
      </c>
      <c r="F1220">
        <v>1174.8458582789742</v>
      </c>
      <c r="G1220" s="3">
        <v>3034.5092024539877</v>
      </c>
      <c r="H1220">
        <v>944.29959100204508</v>
      </c>
      <c r="I1220">
        <v>806.39839034205238</v>
      </c>
      <c r="J1220">
        <v>1240.2369526094783</v>
      </c>
      <c r="K1220" s="4">
        <v>702.86298568507152</v>
      </c>
      <c r="L1220">
        <v>40.306934444865483</v>
      </c>
      <c r="M1220">
        <v>32.454744206383907</v>
      </c>
      <c r="N1220">
        <v>0.39662076271186442</v>
      </c>
      <c r="O1220">
        <v>1743.2730700250042</v>
      </c>
      <c r="P1220" s="4">
        <v>325.20045300113247</v>
      </c>
      <c r="Q1220">
        <v>115.49030637117036</v>
      </c>
      <c r="R1220">
        <v>16.711474092917392</v>
      </c>
      <c r="S1220" s="4">
        <v>2.2935869565217391E-2</v>
      </c>
      <c r="T1220">
        <v>172.59692558835533</v>
      </c>
      <c r="U1220" s="4">
        <v>1483.8912437053943</v>
      </c>
    </row>
    <row r="1221" spans="1:21" x14ac:dyDescent="0.2">
      <c r="A1221" t="s">
        <v>1220</v>
      </c>
      <c r="B1221">
        <v>1253.0899999999999</v>
      </c>
      <c r="C1221">
        <v>4.0904885370305539</v>
      </c>
      <c r="D1221">
        <v>342.69553144443876</v>
      </c>
      <c r="E1221">
        <v>7849.0117825921698</v>
      </c>
      <c r="F1221">
        <v>1170.7718450943564</v>
      </c>
      <c r="G1221" s="3">
        <v>2996.1754207037225</v>
      </c>
      <c r="H1221">
        <v>935.49209586945437</v>
      </c>
      <c r="I1221">
        <v>803.29261386619214</v>
      </c>
      <c r="J1221">
        <v>1244.6840597194994</v>
      </c>
      <c r="K1221" s="4">
        <v>697.8964813870474</v>
      </c>
      <c r="L1221">
        <v>40.167908092412574</v>
      </c>
      <c r="M1221">
        <v>32.340286119908271</v>
      </c>
      <c r="N1221">
        <v>0.39112382162906467</v>
      </c>
      <c r="O1221">
        <v>1741.0306988896145</v>
      </c>
      <c r="P1221" s="4">
        <v>321.72522522522519</v>
      </c>
      <c r="Q1221">
        <v>112.05650140318053</v>
      </c>
      <c r="R1221">
        <v>16.418623265741729</v>
      </c>
      <c r="S1221" s="4">
        <v>2.2911844240129799E-2</v>
      </c>
      <c r="T1221">
        <v>172.20380434782609</v>
      </c>
      <c r="U1221" s="4">
        <v>1473.2530817337235</v>
      </c>
    </row>
    <row r="1222" spans="1:21" x14ac:dyDescent="0.2">
      <c r="A1222" t="s">
        <v>1221</v>
      </c>
      <c r="B1222">
        <v>1261.6600000000001</v>
      </c>
      <c r="C1222">
        <v>4.0876583659610795</v>
      </c>
      <c r="D1222">
        <v>341.10277299478304</v>
      </c>
      <c r="E1222">
        <v>7792.2333775336238</v>
      </c>
      <c r="F1222">
        <v>1173.2718481375357</v>
      </c>
      <c r="G1222" s="3">
        <v>2984.4963207307792</v>
      </c>
      <c r="H1222">
        <v>935.94265414869324</v>
      </c>
      <c r="I1222">
        <v>799.17668899830505</v>
      </c>
      <c r="J1222">
        <v>1242.4358685022191</v>
      </c>
      <c r="K1222" s="4">
        <v>696.2192336970312</v>
      </c>
      <c r="L1222">
        <v>40.171923392958725</v>
      </c>
      <c r="M1222">
        <v>32.135471204188477</v>
      </c>
      <c r="N1222">
        <v>0.39293170137233085</v>
      </c>
      <c r="O1222">
        <v>1742.7368421052631</v>
      </c>
      <c r="P1222" s="4">
        <v>328.28911253430925</v>
      </c>
      <c r="Q1222">
        <v>108.09443822321762</v>
      </c>
      <c r="R1222">
        <v>16.51026392961877</v>
      </c>
      <c r="S1222" s="4">
        <v>2.2865655471289277E-2</v>
      </c>
      <c r="T1222">
        <v>172.1515892420538</v>
      </c>
      <c r="U1222" s="4">
        <v>1493.5846830906037</v>
      </c>
    </row>
    <row r="1223" spans="1:21" x14ac:dyDescent="0.2">
      <c r="A1223" t="s">
        <v>1222</v>
      </c>
      <c r="B1223">
        <v>1270.6099999999999</v>
      </c>
      <c r="C1223">
        <v>4.0399522284441884</v>
      </c>
      <c r="D1223">
        <v>336.45807918020364</v>
      </c>
      <c r="E1223">
        <v>7865.8416776875129</v>
      </c>
      <c r="F1223">
        <v>1182.3571685231766</v>
      </c>
      <c r="G1223" s="3">
        <v>3024.7777495554992</v>
      </c>
      <c r="H1223">
        <v>944.47548895097782</v>
      </c>
      <c r="I1223">
        <v>805.87856855649375</v>
      </c>
      <c r="J1223">
        <v>1241.7712010816497</v>
      </c>
      <c r="K1223" s="4">
        <v>709.23291846583697</v>
      </c>
      <c r="L1223">
        <v>39.622498292133692</v>
      </c>
      <c r="M1223">
        <v>32.515945827872429</v>
      </c>
      <c r="N1223">
        <v>0.38929875628473143</v>
      </c>
      <c r="O1223">
        <v>1760.3135205747878</v>
      </c>
      <c r="P1223" s="4">
        <v>334.89616686487972</v>
      </c>
      <c r="Q1223">
        <v>111.97018382902407</v>
      </c>
      <c r="R1223">
        <v>16.534096963239215</v>
      </c>
      <c r="S1223" s="4">
        <v>2.2832790445168293E-2</v>
      </c>
      <c r="T1223">
        <v>172.12656165127649</v>
      </c>
      <c r="U1223" s="4">
        <v>1498.1676056593176</v>
      </c>
    </row>
    <row r="1224" spans="1:21" x14ac:dyDescent="0.2">
      <c r="A1224" t="s">
        <v>1223</v>
      </c>
      <c r="B1224">
        <v>1272.33</v>
      </c>
      <c r="C1224">
        <v>4.1338555154316161</v>
      </c>
      <c r="D1224">
        <v>340.25967354591808</v>
      </c>
      <c r="E1224">
        <v>7881.4821763602249</v>
      </c>
      <c r="F1224">
        <v>1194.0700080986232</v>
      </c>
      <c r="G1224" s="3">
        <v>3038.5543699186987</v>
      </c>
      <c r="H1224">
        <v>947.72611788617883</v>
      </c>
      <c r="I1224">
        <v>808.84173297966402</v>
      </c>
      <c r="J1224">
        <v>1263.259958071279</v>
      </c>
      <c r="K1224" s="4">
        <v>723.28506097560978</v>
      </c>
      <c r="L1224">
        <v>40.106389715660825</v>
      </c>
      <c r="M1224">
        <v>32.674459252785667</v>
      </c>
      <c r="N1224">
        <v>0.3933844121532365</v>
      </c>
      <c r="O1224">
        <v>1747.3394136807817</v>
      </c>
      <c r="P1224" s="4">
        <v>340.09210223347918</v>
      </c>
      <c r="Q1224">
        <v>113.73655110579797</v>
      </c>
      <c r="R1224">
        <v>16.634087882822904</v>
      </c>
      <c r="S1224" s="4">
        <v>2.316571738540819E-2</v>
      </c>
      <c r="T1224">
        <v>172.10362132103623</v>
      </c>
      <c r="U1224" s="4">
        <v>1501.885625965997</v>
      </c>
    </row>
    <row r="1225" spans="1:21" x14ac:dyDescent="0.2">
      <c r="A1225" t="s">
        <v>1224</v>
      </c>
      <c r="B1225">
        <v>1274.18</v>
      </c>
      <c r="C1225">
        <v>4.1573089911498604</v>
      </c>
      <c r="D1225">
        <v>340.55004879050898</v>
      </c>
      <c r="E1225">
        <v>7918.7195806813934</v>
      </c>
      <c r="F1225">
        <v>1201.647312989468</v>
      </c>
      <c r="G1225" s="3">
        <v>3037.9751647237713</v>
      </c>
      <c r="H1225">
        <v>946.47744551444509</v>
      </c>
      <c r="I1225">
        <v>807.99775389058243</v>
      </c>
      <c r="J1225">
        <v>1264.3081056874159</v>
      </c>
      <c r="K1225" s="4">
        <v>721.4267612772428</v>
      </c>
      <c r="L1225">
        <v>40.293146838996876</v>
      </c>
      <c r="M1225">
        <v>32.64293513867657</v>
      </c>
      <c r="N1225">
        <v>0.39573862138072891</v>
      </c>
      <c r="O1225">
        <v>1740.4638644207489</v>
      </c>
      <c r="P1225" s="4">
        <v>342.80917996596605</v>
      </c>
      <c r="Q1225">
        <v>117.54471119740133</v>
      </c>
      <c r="R1225">
        <v>16.494343138559831</v>
      </c>
      <c r="S1225" s="4">
        <v>2.3353612167300381E-2</v>
      </c>
      <c r="T1225">
        <v>172.47559652928416</v>
      </c>
      <c r="U1225" s="4">
        <v>1511.270557150016</v>
      </c>
    </row>
    <row r="1226" spans="1:21" x14ac:dyDescent="0.2">
      <c r="A1226" t="s">
        <v>1225</v>
      </c>
      <c r="B1226">
        <v>1271.27</v>
      </c>
      <c r="C1226">
        <v>4.1687860645031032</v>
      </c>
      <c r="D1226">
        <v>340.44415398021425</v>
      </c>
      <c r="E1226">
        <v>7972.603773584904</v>
      </c>
      <c r="F1226">
        <v>1188.5619746020388</v>
      </c>
      <c r="G1226" s="3">
        <v>3054.5419798700473</v>
      </c>
      <c r="H1226">
        <v>955.25544655370106</v>
      </c>
      <c r="I1226">
        <v>806.82872221333764</v>
      </c>
      <c r="J1226">
        <v>1277.89174215767</v>
      </c>
      <c r="K1226" s="4">
        <v>725.18792202828388</v>
      </c>
      <c r="L1226">
        <v>40.265324447029954</v>
      </c>
      <c r="M1226">
        <v>32.761054236549775</v>
      </c>
      <c r="N1226">
        <v>0.39524261603375527</v>
      </c>
      <c r="O1226">
        <v>1740.3224135698563</v>
      </c>
      <c r="P1226" s="4">
        <v>345.48319814600228</v>
      </c>
      <c r="Q1226">
        <v>117.06329019226453</v>
      </c>
      <c r="R1226">
        <v>16.390795424314977</v>
      </c>
      <c r="S1226" s="4">
        <v>2.3376496191512514E-2</v>
      </c>
      <c r="T1226">
        <v>172.21303699688306</v>
      </c>
      <c r="U1226" s="4">
        <v>1516.652399599308</v>
      </c>
    </row>
    <row r="1227" spans="1:21" x14ac:dyDescent="0.2">
      <c r="A1227" t="s">
        <v>1226</v>
      </c>
      <c r="B1227">
        <v>1266.74</v>
      </c>
      <c r="C1227">
        <v>4.2154511570473856</v>
      </c>
      <c r="D1227">
        <v>341.06915897449068</v>
      </c>
      <c r="E1227">
        <v>7971.3179758308161</v>
      </c>
      <c r="F1227">
        <v>1193.1074661647399</v>
      </c>
      <c r="G1227" s="3">
        <v>3051.3434356296953</v>
      </c>
      <c r="H1227">
        <v>952.57863236979495</v>
      </c>
      <c r="I1227">
        <v>807.84455708423855</v>
      </c>
      <c r="J1227">
        <v>1274.1362656958167</v>
      </c>
      <c r="K1227" s="4">
        <v>724.38558512670318</v>
      </c>
      <c r="L1227">
        <v>40.265324447029954</v>
      </c>
      <c r="M1227">
        <v>32.846909805634418</v>
      </c>
      <c r="N1227">
        <v>0.39582806573957019</v>
      </c>
      <c r="O1227">
        <v>1705.1129155036795</v>
      </c>
      <c r="P1227" s="4">
        <v>345.7900542329258</v>
      </c>
      <c r="Q1227">
        <v>117.40772564255828</v>
      </c>
      <c r="R1227">
        <v>16.337128870916249</v>
      </c>
      <c r="S1227" s="4">
        <v>2.3278670661944972E-2</v>
      </c>
      <c r="T1227">
        <v>172.54306252543063</v>
      </c>
      <c r="U1227" s="4">
        <v>1486.9356779101427</v>
      </c>
    </row>
    <row r="1228" spans="1:21" x14ac:dyDescent="0.2">
      <c r="A1228" t="s">
        <v>1227</v>
      </c>
      <c r="B1228">
        <v>1268.67</v>
      </c>
      <c r="C1228">
        <v>4.1844132778209246</v>
      </c>
      <c r="D1228">
        <v>342.11087009536521</v>
      </c>
      <c r="E1228">
        <v>7932.2392001509152</v>
      </c>
      <c r="F1228">
        <v>1160.6859688195989</v>
      </c>
      <c r="G1228" s="3">
        <v>3036.3301119023399</v>
      </c>
      <c r="H1228">
        <v>953.50966429298069</v>
      </c>
      <c r="I1228">
        <v>806.77857200224878</v>
      </c>
      <c r="J1228">
        <v>1280.455054084297</v>
      </c>
      <c r="K1228" s="4">
        <v>720.37131230925741</v>
      </c>
      <c r="L1228">
        <v>40.84833002415489</v>
      </c>
      <c r="M1228">
        <v>32.846170678336975</v>
      </c>
      <c r="N1228">
        <v>0.39582806573957019</v>
      </c>
      <c r="O1228">
        <v>1687.434156248017</v>
      </c>
      <c r="P1228" s="4">
        <v>342.5184842883549</v>
      </c>
      <c r="Q1228">
        <v>114.40674803120218</v>
      </c>
      <c r="R1228">
        <v>16.248138297872337</v>
      </c>
      <c r="S1228" s="4">
        <v>2.3313076505697233E-2</v>
      </c>
      <c r="T1228">
        <v>171.89438050101558</v>
      </c>
      <c r="U1228" s="4">
        <v>1494.3865546218485</v>
      </c>
    </row>
    <row r="1229" spans="1:21" x14ac:dyDescent="0.2">
      <c r="A1229" t="s">
        <v>1228</v>
      </c>
      <c r="B1229">
        <v>1283.57</v>
      </c>
      <c r="C1229">
        <v>4.153454421999661</v>
      </c>
      <c r="D1229">
        <v>342.43906195848899</v>
      </c>
      <c r="E1229">
        <v>7938.6957338846087</v>
      </c>
      <c r="F1229">
        <v>1165.6607792668856</v>
      </c>
      <c r="G1229" s="3">
        <v>3050.641107020439</v>
      </c>
      <c r="H1229">
        <v>956.87444458550215</v>
      </c>
      <c r="I1229">
        <v>809.53143772527039</v>
      </c>
      <c r="J1229">
        <v>1270.4140246176798</v>
      </c>
      <c r="K1229" s="4">
        <v>724.83178875206306</v>
      </c>
      <c r="L1229">
        <v>40.826830903089544</v>
      </c>
      <c r="M1229">
        <v>32.460258375301073</v>
      </c>
      <c r="N1229">
        <v>0.38951748841129374</v>
      </c>
      <c r="O1229">
        <v>1705.5619633474305</v>
      </c>
      <c r="P1229" s="4">
        <v>353.06595035198228</v>
      </c>
      <c r="Q1229">
        <v>115.16936506752219</v>
      </c>
      <c r="R1229">
        <v>16.39611598829476</v>
      </c>
      <c r="S1229" s="4">
        <v>2.3230886185925281E-2</v>
      </c>
      <c r="T1229">
        <v>171.70574188646478</v>
      </c>
      <c r="U1229" s="4">
        <v>1521.0112318774836</v>
      </c>
    </row>
    <row r="1230" spans="1:21" x14ac:dyDescent="0.2">
      <c r="A1230" t="s">
        <v>1229</v>
      </c>
      <c r="B1230">
        <v>1288.23</v>
      </c>
      <c r="C1230">
        <v>4.2324141575293028</v>
      </c>
      <c r="D1230">
        <v>347.61219718961132</v>
      </c>
      <c r="E1230">
        <v>7959.7830153385721</v>
      </c>
      <c r="F1230">
        <v>1179.4687277896232</v>
      </c>
      <c r="G1230" s="3">
        <v>3043.1955645161293</v>
      </c>
      <c r="H1230">
        <v>954.67489919354841</v>
      </c>
      <c r="I1230">
        <v>813.1980506511145</v>
      </c>
      <c r="J1230">
        <v>1282.9842543077837</v>
      </c>
      <c r="K1230" s="4">
        <v>725.80645161290329</v>
      </c>
      <c r="L1230">
        <v>40.991235946530416</v>
      </c>
      <c r="M1230">
        <v>32.952391399736726</v>
      </c>
      <c r="N1230">
        <v>0.38361693297364602</v>
      </c>
      <c r="O1230">
        <v>1713.6062328373459</v>
      </c>
      <c r="P1230" s="4">
        <v>355.18038852913969</v>
      </c>
      <c r="Q1230">
        <v>118.28791315016545</v>
      </c>
      <c r="R1230">
        <v>16.585313978837668</v>
      </c>
      <c r="S1230" s="4">
        <v>2.3360304099918544E-2</v>
      </c>
      <c r="T1230">
        <v>172.35254237288135</v>
      </c>
      <c r="U1230" s="4">
        <v>1529.9896007595967</v>
      </c>
    </row>
    <row r="1231" spans="1:21" x14ac:dyDescent="0.2">
      <c r="A1231" t="s">
        <v>1230</v>
      </c>
      <c r="B1231">
        <v>1283.99</v>
      </c>
      <c r="C1231">
        <v>4.1916644955606337</v>
      </c>
      <c r="D1231">
        <v>347.71114995116437</v>
      </c>
      <c r="E1231">
        <v>7949.8412698412712</v>
      </c>
      <c r="F1231">
        <v>1172.4591329068942</v>
      </c>
      <c r="G1231" s="3">
        <v>3038.5361552028216</v>
      </c>
      <c r="H1231">
        <v>953.69110607205846</v>
      </c>
      <c r="I1231">
        <v>808.42790254741692</v>
      </c>
      <c r="J1231">
        <v>1286.5267232395415</v>
      </c>
      <c r="K1231" s="4">
        <v>727.51322751322755</v>
      </c>
      <c r="L1231">
        <v>40.937796620894765</v>
      </c>
      <c r="M1231">
        <v>33.147732276530164</v>
      </c>
      <c r="N1231">
        <v>0.38529595664860361</v>
      </c>
      <c r="O1231">
        <v>1719.7804722399489</v>
      </c>
      <c r="P1231" s="4">
        <v>355.29466357308587</v>
      </c>
      <c r="Q1231">
        <v>117.74351917283445</v>
      </c>
      <c r="R1231">
        <v>16.550312375382159</v>
      </c>
      <c r="S1231" s="4">
        <v>2.3370177719982663E-2</v>
      </c>
      <c r="T1231">
        <v>172.4086603518268</v>
      </c>
      <c r="U1231" s="4">
        <v>1523.6593059936909</v>
      </c>
    </row>
    <row r="1232" spans="1:21" x14ac:dyDescent="0.2">
      <c r="A1232" t="s">
        <v>1231</v>
      </c>
      <c r="B1232">
        <v>1286.33</v>
      </c>
      <c r="C1232">
        <v>4.192369177113525</v>
      </c>
      <c r="D1232">
        <v>343.24713012660828</v>
      </c>
      <c r="E1232">
        <v>7922.5848321898748</v>
      </c>
      <c r="F1232">
        <v>1175.0690054313952</v>
      </c>
      <c r="G1232" s="3">
        <v>3025.5423197492164</v>
      </c>
      <c r="H1232">
        <v>950.29467084639498</v>
      </c>
      <c r="I1232">
        <v>809.58947535267077</v>
      </c>
      <c r="J1232">
        <v>1279.8438661710038</v>
      </c>
      <c r="K1232" s="4">
        <v>723.46081504702204</v>
      </c>
      <c r="L1232">
        <v>40.530283863785861</v>
      </c>
      <c r="M1232">
        <v>32.980508103372763</v>
      </c>
      <c r="N1232">
        <v>0.37841786683364642</v>
      </c>
      <c r="O1232">
        <v>1757.893310272726</v>
      </c>
      <c r="P1232" s="4">
        <v>358.07094829584975</v>
      </c>
      <c r="Q1232">
        <v>120.36435143959631</v>
      </c>
      <c r="R1232">
        <v>16.548511944481515</v>
      </c>
      <c r="S1232" s="4">
        <v>2.3264133557374382E-2</v>
      </c>
      <c r="T1232">
        <v>172.20733522804167</v>
      </c>
      <c r="U1232" s="4">
        <v>1530.2808225382735</v>
      </c>
    </row>
    <row r="1233" spans="1:21" x14ac:dyDescent="0.2">
      <c r="A1233" t="s">
        <v>1232</v>
      </c>
      <c r="B1233">
        <v>1288.93</v>
      </c>
      <c r="C1233">
        <v>4.1657057602691694</v>
      </c>
      <c r="D1233">
        <v>345.59127366057106</v>
      </c>
      <c r="E1233">
        <v>7978.8654060066747</v>
      </c>
      <c r="F1233">
        <v>1170.7076054349745</v>
      </c>
      <c r="G1233" s="3">
        <v>3036.3590835107047</v>
      </c>
      <c r="H1233">
        <v>951.69650682358838</v>
      </c>
      <c r="I1233">
        <v>811.51968503937019</v>
      </c>
      <c r="J1233">
        <v>1289.9970295559185</v>
      </c>
      <c r="K1233" s="4">
        <v>726.83110053837481</v>
      </c>
      <c r="L1233">
        <v>40.943887218614996</v>
      </c>
      <c r="M1233">
        <v>33.020140105078809</v>
      </c>
      <c r="N1233">
        <v>0.38048856874412784</v>
      </c>
      <c r="O1233">
        <v>1770.968539384319</v>
      </c>
      <c r="P1233" s="4">
        <v>360.37508682565408</v>
      </c>
      <c r="Q1233">
        <v>119.38854259424161</v>
      </c>
      <c r="R1233">
        <v>16.752337697034463</v>
      </c>
      <c r="S1233" s="4">
        <v>2.346529284164859E-2</v>
      </c>
      <c r="T1233">
        <v>172.34203761331349</v>
      </c>
      <c r="U1233" s="4">
        <v>1548.6681576028654</v>
      </c>
    </row>
    <row r="1234" spans="1:21" x14ac:dyDescent="0.2">
      <c r="A1234" t="s">
        <v>1233</v>
      </c>
      <c r="B1234">
        <v>1285.6300000000001</v>
      </c>
      <c r="C1234">
        <v>4.1297812615630747</v>
      </c>
      <c r="D1234">
        <v>346.16914784394248</v>
      </c>
      <c r="E1234">
        <v>8003.5329118631471</v>
      </c>
      <c r="F1234">
        <v>1153.2343118298472</v>
      </c>
      <c r="G1234" s="3">
        <v>3046.4339527875436</v>
      </c>
      <c r="H1234">
        <v>957.60924158714215</v>
      </c>
      <c r="I1234">
        <v>811.02380765302121</v>
      </c>
      <c r="J1234">
        <v>1312.7319161721628</v>
      </c>
      <c r="K1234" s="4">
        <v>730.56253139126079</v>
      </c>
      <c r="L1234">
        <v>41.21526856449718</v>
      </c>
      <c r="M1234">
        <v>32.957638279192274</v>
      </c>
      <c r="N1234">
        <v>0.38072453146267404</v>
      </c>
      <c r="O1234">
        <v>1795.2066334991709</v>
      </c>
      <c r="P1234" s="4">
        <v>359.16821561338287</v>
      </c>
      <c r="Q1234">
        <v>119.57949821852732</v>
      </c>
      <c r="R1234">
        <v>16.658578856152513</v>
      </c>
      <c r="S1234" s="4">
        <v>2.3408572978838849E-2</v>
      </c>
      <c r="T1234">
        <v>172.86410395235515</v>
      </c>
      <c r="U1234" s="4">
        <v>1556.5678452399532</v>
      </c>
    </row>
    <row r="1235" spans="1:21" x14ac:dyDescent="0.2">
      <c r="A1235" t="s">
        <v>1234</v>
      </c>
      <c r="B1235">
        <v>1297.6300000000001</v>
      </c>
      <c r="C1235">
        <v>4.1248116298746433</v>
      </c>
      <c r="D1235">
        <v>346.48402882133087</v>
      </c>
      <c r="E1235">
        <v>8054.2788193799897</v>
      </c>
      <c r="F1235">
        <v>1166.9371912491179</v>
      </c>
      <c r="G1235" s="3">
        <v>3056.5527600450619</v>
      </c>
      <c r="H1235">
        <v>957.86706721742394</v>
      </c>
      <c r="I1235">
        <v>817.08316909735913</v>
      </c>
      <c r="J1235">
        <v>1306.28614344724</v>
      </c>
      <c r="K1235" s="4">
        <v>735.18588058580542</v>
      </c>
      <c r="L1235">
        <v>41.851547174587104</v>
      </c>
      <c r="M1235">
        <v>33.517347386912604</v>
      </c>
      <c r="N1235">
        <v>0.381787732886749</v>
      </c>
      <c r="O1235">
        <v>1820.0502559578706</v>
      </c>
      <c r="P1235" s="4">
        <v>361.60467836257305</v>
      </c>
      <c r="Q1235">
        <v>118.46054046039218</v>
      </c>
      <c r="R1235">
        <v>17.010950854700855</v>
      </c>
      <c r="S1235" s="4">
        <v>2.3438314509122503E-2</v>
      </c>
      <c r="T1235">
        <v>174.46496469310156</v>
      </c>
      <c r="U1235" s="4">
        <v>1580.0639678501641</v>
      </c>
    </row>
    <row r="1236" spans="1:21" x14ac:dyDescent="0.2">
      <c r="A1236" t="s">
        <v>1235</v>
      </c>
      <c r="B1236">
        <v>1300.55</v>
      </c>
      <c r="C1236">
        <v>4.1569398688451482</v>
      </c>
      <c r="D1236">
        <v>348.62160217871639</v>
      </c>
      <c r="E1236">
        <v>8120.9938581797878</v>
      </c>
      <c r="F1236">
        <v>1180.4764416315049</v>
      </c>
      <c r="G1236" s="3">
        <v>3057.5742388171907</v>
      </c>
      <c r="H1236">
        <v>961.54617215887731</v>
      </c>
      <c r="I1236">
        <v>812.68656716417911</v>
      </c>
      <c r="J1236">
        <v>1318.3222791679229</v>
      </c>
      <c r="K1236" s="4">
        <v>738.62924445558201</v>
      </c>
      <c r="L1236">
        <v>42.262762648865966</v>
      </c>
      <c r="M1236">
        <v>34.069285083848193</v>
      </c>
      <c r="N1236">
        <v>0.38678612595619827</v>
      </c>
      <c r="O1236">
        <v>1832.8085390260173</v>
      </c>
      <c r="P1236" s="4">
        <v>367.51114238798971</v>
      </c>
      <c r="Q1236">
        <v>121.0636798575826</v>
      </c>
      <c r="R1236">
        <v>17.069978632478634</v>
      </c>
      <c r="S1236" s="4">
        <v>2.3859954332934651E-2</v>
      </c>
      <c r="T1236">
        <v>175.76761232523415</v>
      </c>
      <c r="U1236" s="4">
        <v>1592.6364306784658</v>
      </c>
    </row>
    <row r="1237" spans="1:21" x14ac:dyDescent="0.2">
      <c r="A1237" t="s">
        <v>1236</v>
      </c>
      <c r="B1237">
        <v>1304.54</v>
      </c>
      <c r="C1237">
        <v>4.2268830214095745</v>
      </c>
      <c r="D1237">
        <v>349.12226591615905</v>
      </c>
      <c r="E1237">
        <v>8175.6079311634876</v>
      </c>
      <c r="F1237">
        <v>1196.1660218079494</v>
      </c>
      <c r="G1237" s="3">
        <v>3063.4357366771164</v>
      </c>
      <c r="H1237">
        <v>963.2100313479624</v>
      </c>
      <c r="I1237">
        <v>812.65733165512893</v>
      </c>
      <c r="J1237">
        <v>1322.9042705430443</v>
      </c>
      <c r="K1237" s="4">
        <v>740.92789968652039</v>
      </c>
      <c r="L1237">
        <v>42.281378438191588</v>
      </c>
      <c r="M1237">
        <v>34.371431720489362</v>
      </c>
      <c r="N1237">
        <v>0.38870570994923326</v>
      </c>
      <c r="O1237">
        <v>1828.6671483938776</v>
      </c>
      <c r="P1237" s="4">
        <v>370.01407129455907</v>
      </c>
      <c r="Q1237">
        <v>121.56665428889714</v>
      </c>
      <c r="R1237">
        <v>17.260171306209852</v>
      </c>
      <c r="S1237" s="4">
        <v>2.3778263244128892E-2</v>
      </c>
      <c r="T1237">
        <v>175.98149911576658</v>
      </c>
      <c r="U1237" s="4">
        <v>1600.1502885909752</v>
      </c>
    </row>
    <row r="1238" spans="1:21" x14ac:dyDescent="0.2">
      <c r="A1238" t="s">
        <v>1237</v>
      </c>
      <c r="B1238">
        <v>1299.67</v>
      </c>
      <c r="C1238">
        <v>4.2200018288220535</v>
      </c>
      <c r="D1238">
        <v>349.04619893565058</v>
      </c>
      <c r="E1238">
        <v>8074.911264711377</v>
      </c>
      <c r="F1238">
        <v>1185.731814198072</v>
      </c>
      <c r="G1238" s="3">
        <v>3027.7659441172787</v>
      </c>
      <c r="H1238">
        <v>953.27653176293688</v>
      </c>
      <c r="I1238">
        <v>806.36184469846273</v>
      </c>
      <c r="J1238">
        <v>1319.2580840132971</v>
      </c>
      <c r="K1238" s="4">
        <v>729.38228292193958</v>
      </c>
      <c r="L1238">
        <v>42.448499563716382</v>
      </c>
      <c r="M1238">
        <v>34.424115044247785</v>
      </c>
      <c r="N1238">
        <v>0.38662836249673549</v>
      </c>
      <c r="O1238">
        <v>1819.9461588969139</v>
      </c>
      <c r="P1238" s="4">
        <v>365.75374531835206</v>
      </c>
      <c r="Q1238">
        <v>121.03060656649973</v>
      </c>
      <c r="R1238">
        <v>17.063670411985019</v>
      </c>
      <c r="S1238" s="4">
        <v>2.384808743169399E-2</v>
      </c>
      <c r="T1238">
        <v>175.15456897725727</v>
      </c>
      <c r="U1238" s="4">
        <v>1589.9961268190116</v>
      </c>
    </row>
    <row r="1239" spans="1:21" x14ac:dyDescent="0.2">
      <c r="A1239" t="s">
        <v>1238</v>
      </c>
      <c r="B1239">
        <v>1301.43</v>
      </c>
      <c r="C1239">
        <v>4.2151867510122223</v>
      </c>
      <c r="D1239">
        <v>349.68971232542305</v>
      </c>
      <c r="E1239">
        <v>8179.6431924882627</v>
      </c>
      <c r="F1239">
        <v>1188.0623294304078</v>
      </c>
      <c r="G1239" s="3">
        <v>3078.8058571067913</v>
      </c>
      <c r="H1239">
        <v>966.63721282504412</v>
      </c>
      <c r="I1239">
        <v>812.07683829318216</v>
      </c>
      <c r="J1239">
        <v>1333.882603082998</v>
      </c>
      <c r="K1239" s="4">
        <v>743.87780863418322</v>
      </c>
      <c r="L1239">
        <v>42.496396145772742</v>
      </c>
      <c r="M1239">
        <v>34.284988962472404</v>
      </c>
      <c r="N1239">
        <v>0.38688113641111344</v>
      </c>
      <c r="O1239">
        <v>1853.5662009314703</v>
      </c>
      <c r="P1239" s="4">
        <v>363.45132743362836</v>
      </c>
      <c r="Q1239">
        <v>123.6494638069705</v>
      </c>
      <c r="R1239">
        <v>17.309032430983649</v>
      </c>
      <c r="S1239" s="4">
        <v>2.3823851203501095E-2</v>
      </c>
      <c r="T1239">
        <v>174.87688749829954</v>
      </c>
      <c r="U1239" s="4">
        <v>1608.5822344694939</v>
      </c>
    </row>
    <row r="1240" spans="1:21" x14ac:dyDescent="0.2">
      <c r="A1240" t="s">
        <v>1239</v>
      </c>
      <c r="B1240">
        <v>1302.6199999999999</v>
      </c>
      <c r="C1240">
        <v>4.2326682806279017</v>
      </c>
      <c r="D1240">
        <v>349.60891845725075</v>
      </c>
      <c r="E1240">
        <v>8209.8511960821234</v>
      </c>
      <c r="F1240">
        <v>1206.3270920223622</v>
      </c>
      <c r="G1240" s="3">
        <v>3079.8940464177599</v>
      </c>
      <c r="H1240">
        <v>967.99949545913216</v>
      </c>
      <c r="I1240">
        <v>821.96596150787332</v>
      </c>
      <c r="J1240">
        <v>1325.0758495145631</v>
      </c>
      <c r="K1240" s="4">
        <v>746.99798183652888</v>
      </c>
      <c r="L1240">
        <v>42.494243858006726</v>
      </c>
      <c r="M1240">
        <v>34.078283945157011</v>
      </c>
      <c r="N1240">
        <v>0.3855854916879462</v>
      </c>
      <c r="O1240">
        <v>1843.0115216527611</v>
      </c>
      <c r="P1240" s="4">
        <v>366.8443446953757</v>
      </c>
      <c r="Q1240">
        <v>123.99828767123287</v>
      </c>
      <c r="R1240">
        <v>17.404832214765101</v>
      </c>
      <c r="S1240" s="4">
        <v>2.4001095290251916E-2</v>
      </c>
      <c r="T1240">
        <v>175.45973884657235</v>
      </c>
      <c r="U1240" s="4">
        <v>1616.7203432842709</v>
      </c>
    </row>
    <row r="1241" spans="1:21" x14ac:dyDescent="0.2">
      <c r="A1241" t="s">
        <v>1240</v>
      </c>
      <c r="B1241">
        <v>1302.98</v>
      </c>
      <c r="C1241">
        <v>4.2367755707818775</v>
      </c>
      <c r="D1241">
        <v>352.48775722677084</v>
      </c>
      <c r="E1241">
        <v>8168.1094247704705</v>
      </c>
      <c r="F1241">
        <v>1206.452186277995</v>
      </c>
      <c r="G1241" s="3">
        <v>3071.7494979919684</v>
      </c>
      <c r="H1241">
        <v>966.66666666666674</v>
      </c>
      <c r="I1241">
        <v>822.75615567911041</v>
      </c>
      <c r="J1241">
        <v>1334.9428593052296</v>
      </c>
      <c r="K1241" s="4">
        <v>748.38102409638554</v>
      </c>
      <c r="L1241">
        <v>42.942144575262688</v>
      </c>
      <c r="M1241">
        <v>34.14867256637168</v>
      </c>
      <c r="N1241">
        <v>0.38865877197558557</v>
      </c>
      <c r="O1241">
        <v>1820.1988304093568</v>
      </c>
      <c r="P1241" s="4">
        <v>362.94945527656989</v>
      </c>
      <c r="Q1241">
        <v>122.41356259516471</v>
      </c>
      <c r="R1241">
        <v>17.500536480686694</v>
      </c>
      <c r="S1241" s="4">
        <v>2.3936715766503001E-2</v>
      </c>
      <c r="T1241">
        <v>175.77043383652932</v>
      </c>
      <c r="U1241" s="4">
        <v>1617.2695051783658</v>
      </c>
    </row>
    <row r="1242" spans="1:21" x14ac:dyDescent="0.2">
      <c r="A1242" t="s">
        <v>1241</v>
      </c>
      <c r="B1242">
        <v>1310.97</v>
      </c>
      <c r="C1242">
        <v>4.2552387865405166</v>
      </c>
      <c r="D1242">
        <v>352.17156591817582</v>
      </c>
      <c r="E1242">
        <v>8179.4641184185884</v>
      </c>
      <c r="F1242">
        <v>1216.9975186104218</v>
      </c>
      <c r="G1242" s="3">
        <v>3092.2767801079995</v>
      </c>
      <c r="H1242">
        <v>972.5605927414291</v>
      </c>
      <c r="I1242">
        <v>821.6135143669087</v>
      </c>
      <c r="J1242">
        <v>1336.8289353958144</v>
      </c>
      <c r="K1242" s="4">
        <v>751.82720080371712</v>
      </c>
      <c r="L1242">
        <v>42.463777285669089</v>
      </c>
      <c r="M1242">
        <v>33.954756124475828</v>
      </c>
      <c r="N1242">
        <v>0.3897886587152124</v>
      </c>
      <c r="O1242">
        <v>1812.5514563106797</v>
      </c>
      <c r="P1242" s="4">
        <v>364.22001300752578</v>
      </c>
      <c r="Q1242">
        <v>121.62867660729557</v>
      </c>
      <c r="R1242">
        <v>17.528747984954325</v>
      </c>
      <c r="S1242" s="4">
        <v>2.4028477546549836E-2</v>
      </c>
      <c r="T1242">
        <v>175.76771385828914</v>
      </c>
      <c r="U1242" s="4">
        <v>1629.2534304841513</v>
      </c>
    </row>
    <row r="1243" spans="1:21" x14ac:dyDescent="0.2">
      <c r="A1243" t="s">
        <v>1242</v>
      </c>
      <c r="B1243">
        <v>1311.35</v>
      </c>
      <c r="C1243">
        <v>4.2621921991685001</v>
      </c>
      <c r="D1243">
        <v>352.94631726406971</v>
      </c>
      <c r="E1243">
        <v>8220.9014084507053</v>
      </c>
      <c r="F1243">
        <v>1225.9916585322565</v>
      </c>
      <c r="G1243" s="3">
        <v>3099.4455645161288</v>
      </c>
      <c r="H1243">
        <v>976.23487903225816</v>
      </c>
      <c r="I1243">
        <v>819.19160022104688</v>
      </c>
      <c r="J1243">
        <v>1338.3666945734074</v>
      </c>
      <c r="K1243" s="4">
        <v>752.01612903225805</v>
      </c>
      <c r="L1243">
        <v>42.699445527508416</v>
      </c>
      <c r="M1243">
        <v>34.037389380530975</v>
      </c>
      <c r="N1243">
        <v>0.39233522846915142</v>
      </c>
      <c r="O1243">
        <v>1866.773378487426</v>
      </c>
      <c r="P1243" s="4">
        <v>368.95055970149252</v>
      </c>
      <c r="Q1243">
        <v>121.16157107788442</v>
      </c>
      <c r="R1243">
        <v>17.663926694515563</v>
      </c>
      <c r="S1243" s="4">
        <v>2.3935409961267796E-2</v>
      </c>
      <c r="T1243">
        <v>175.76771385828914</v>
      </c>
      <c r="U1243" s="4">
        <v>1640.1431625918008</v>
      </c>
    </row>
    <row r="1244" spans="1:21" x14ac:dyDescent="0.2">
      <c r="A1244" t="s">
        <v>1243</v>
      </c>
      <c r="B1244">
        <v>1315.96</v>
      </c>
      <c r="C1244">
        <v>4.2501260425403382</v>
      </c>
      <c r="D1244">
        <v>353.2625599239143</v>
      </c>
      <c r="E1244">
        <v>8315.9765551143864</v>
      </c>
      <c r="F1244">
        <v>1244.7134211463153</v>
      </c>
      <c r="G1244" s="3">
        <v>3136.3924854023867</v>
      </c>
      <c r="H1244">
        <v>986.39248540238657</v>
      </c>
      <c r="I1244">
        <v>822.78511025053331</v>
      </c>
      <c r="J1244">
        <v>1353.3582944907162</v>
      </c>
      <c r="K1244" s="4">
        <v>760.59913683676075</v>
      </c>
      <c r="L1244">
        <v>42.736082082462474</v>
      </c>
      <c r="M1244">
        <v>33.969529697504967</v>
      </c>
      <c r="N1244">
        <v>0.39458460888841979</v>
      </c>
      <c r="O1244">
        <v>1885.6053511705686</v>
      </c>
      <c r="P1244" s="4">
        <v>371.03319308087896</v>
      </c>
      <c r="Q1244">
        <v>123.6358882414463</v>
      </c>
      <c r="R1244">
        <v>17.79900040524112</v>
      </c>
      <c r="S1244" s="4">
        <v>2.3941940412528648E-2</v>
      </c>
      <c r="T1244">
        <v>176.15101540139023</v>
      </c>
      <c r="U1244" s="4">
        <v>1651.4931561734204</v>
      </c>
    </row>
    <row r="1245" spans="1:21" x14ac:dyDescent="0.2">
      <c r="A1245" t="s">
        <v>1244</v>
      </c>
      <c r="B1245">
        <v>1323.9</v>
      </c>
      <c r="C1245">
        <v>4.2993750033631102</v>
      </c>
      <c r="D1245">
        <v>356.29972366814474</v>
      </c>
      <c r="E1245">
        <v>8327.0275403608739</v>
      </c>
      <c r="F1245">
        <v>1244.2752849002848</v>
      </c>
      <c r="G1245" s="3">
        <v>3157.8109072375123</v>
      </c>
      <c r="H1245">
        <v>993.96024464831794</v>
      </c>
      <c r="I1245">
        <v>829.99361837906827</v>
      </c>
      <c r="J1245">
        <v>1370.720651505839</v>
      </c>
      <c r="K1245" s="4">
        <v>762.83129459734948</v>
      </c>
      <c r="L1245">
        <v>43.009785033461775</v>
      </c>
      <c r="M1245">
        <v>34.302855877794997</v>
      </c>
      <c r="N1245">
        <v>0.39633726777113215</v>
      </c>
      <c r="O1245">
        <v>1880.3310731569227</v>
      </c>
      <c r="P1245" s="4">
        <v>371.28606219557884</v>
      </c>
      <c r="Q1245">
        <v>123.17614061331339</v>
      </c>
      <c r="R1245">
        <v>17.828408007626312</v>
      </c>
      <c r="S1245" s="4">
        <v>2.4107692307692306E-2</v>
      </c>
      <c r="T1245">
        <v>177.59550869505682</v>
      </c>
      <c r="U1245" s="4">
        <v>1650.7498371941574</v>
      </c>
    </row>
    <row r="1246" spans="1:21" x14ac:dyDescent="0.2">
      <c r="A1246" t="s">
        <v>1245</v>
      </c>
      <c r="B1246">
        <v>1313.16</v>
      </c>
      <c r="C1246">
        <v>4.2954583382299996</v>
      </c>
      <c r="D1246">
        <v>355.56884687118145</v>
      </c>
      <c r="E1246">
        <v>8300</v>
      </c>
      <c r="F1246">
        <v>1242.1602787456445</v>
      </c>
      <c r="G1246" s="3">
        <v>3136.342798930345</v>
      </c>
      <c r="H1246">
        <v>988.74315548198149</v>
      </c>
      <c r="I1246">
        <v>835.39631705364286</v>
      </c>
      <c r="J1246">
        <v>1365.1223641680774</v>
      </c>
      <c r="K1246" s="4">
        <v>766.30587036801217</v>
      </c>
      <c r="L1246">
        <v>42.236016959910629</v>
      </c>
      <c r="M1246">
        <v>34.933288933288928</v>
      </c>
      <c r="N1246">
        <v>0.3957760679225259</v>
      </c>
      <c r="O1246">
        <v>1848.7873208997037</v>
      </c>
      <c r="P1246" s="4">
        <v>366.37229839646761</v>
      </c>
      <c r="Q1246">
        <v>122.16082844218475</v>
      </c>
      <c r="R1246">
        <v>17.719412724306689</v>
      </c>
      <c r="S1246" s="4">
        <v>2.4101071134303761E-2</v>
      </c>
      <c r="T1246">
        <v>179.42621825669181</v>
      </c>
      <c r="U1246" s="4">
        <v>1606.503175559779</v>
      </c>
    </row>
    <row r="1247" spans="1:21" x14ac:dyDescent="0.2">
      <c r="A1247" t="s">
        <v>1246</v>
      </c>
      <c r="B1247">
        <v>1313.97</v>
      </c>
      <c r="C1247">
        <v>4.2174134493885429</v>
      </c>
      <c r="D1247">
        <v>355.51854519265396</v>
      </c>
      <c r="E1247">
        <v>8278.6531858069447</v>
      </c>
      <c r="F1247">
        <v>1234.7633004707347</v>
      </c>
      <c r="G1247" s="3">
        <v>3130.890988001021</v>
      </c>
      <c r="H1247">
        <v>989.12432984426857</v>
      </c>
      <c r="I1247">
        <v>832.49178488418693</v>
      </c>
      <c r="J1247">
        <v>1383.903685351502</v>
      </c>
      <c r="K1247" s="4">
        <v>767.76870053612458</v>
      </c>
      <c r="L1247">
        <v>42.243939586241908</v>
      </c>
      <c r="M1247">
        <v>35.265056217299346</v>
      </c>
      <c r="N1247">
        <v>0.39288869963272477</v>
      </c>
      <c r="O1247">
        <v>1890.9388142721475</v>
      </c>
      <c r="P1247" s="4">
        <v>364.11237633003549</v>
      </c>
      <c r="Q1247">
        <v>119.27680611213063</v>
      </c>
      <c r="R1247">
        <v>17.561600523331876</v>
      </c>
      <c r="S1247" s="4">
        <v>2.4235759841653839E-2</v>
      </c>
      <c r="T1247">
        <v>178.09993155373033</v>
      </c>
      <c r="U1247" s="4">
        <v>1585.4003066771991</v>
      </c>
    </row>
    <row r="1248" spans="1:21" x14ac:dyDescent="0.2">
      <c r="A1248" t="s">
        <v>1247</v>
      </c>
      <c r="B1248">
        <v>1313.96</v>
      </c>
      <c r="C1248">
        <v>4.2407740025620857</v>
      </c>
      <c r="D1248">
        <v>356.46320607938691</v>
      </c>
      <c r="E1248">
        <v>8293.2251908396938</v>
      </c>
      <c r="F1248">
        <v>1244.2939866369711</v>
      </c>
      <c r="G1248" s="3">
        <v>3122.6147959183672</v>
      </c>
      <c r="H1248">
        <v>989.28571428571422</v>
      </c>
      <c r="I1248">
        <v>828.44855305466228</v>
      </c>
      <c r="J1248">
        <v>1381.3158710477371</v>
      </c>
      <c r="K1248" s="4">
        <v>770.51020408163265</v>
      </c>
      <c r="L1248">
        <v>42.340328235353894</v>
      </c>
      <c r="M1248">
        <v>35.10106856634016</v>
      </c>
      <c r="N1248">
        <v>0.395271313701475</v>
      </c>
      <c r="O1248">
        <v>1910.3380662609873</v>
      </c>
      <c r="P1248" s="4">
        <v>367.1115258982735</v>
      </c>
      <c r="Q1248">
        <v>121.19417512072773</v>
      </c>
      <c r="R1248">
        <v>17.654250238777461</v>
      </c>
      <c r="S1248" s="4">
        <v>2.4260257397426026E-2</v>
      </c>
      <c r="T1248">
        <v>178.59178082191781</v>
      </c>
      <c r="U1248" s="4">
        <v>1623.7333333333331</v>
      </c>
    </row>
    <row r="1249" spans="1:21" x14ac:dyDescent="0.2">
      <c r="A1249" t="s">
        <v>1248</v>
      </c>
      <c r="B1249">
        <v>1303.74</v>
      </c>
      <c r="C1249">
        <v>4.2394642190798137</v>
      </c>
      <c r="D1249">
        <v>359.52723905550698</v>
      </c>
      <c r="E1249">
        <v>8322.5954198473282</v>
      </c>
      <c r="F1249">
        <v>1206.6543111817139</v>
      </c>
      <c r="G1249" s="3">
        <v>3139.7393304370048</v>
      </c>
      <c r="H1249">
        <v>995.43828264758497</v>
      </c>
      <c r="I1249">
        <v>831.55105973025047</v>
      </c>
      <c r="J1249">
        <v>1387.7264983738576</v>
      </c>
      <c r="K1249" s="4">
        <v>773.84359826220293</v>
      </c>
      <c r="L1249">
        <v>42.789102686225945</v>
      </c>
      <c r="M1249">
        <v>35.365178571428572</v>
      </c>
      <c r="N1249">
        <v>0.39830336659019366</v>
      </c>
      <c r="O1249">
        <v>1921.4028244788165</v>
      </c>
      <c r="P1249" s="4">
        <v>370.29384328358208</v>
      </c>
      <c r="Q1249">
        <v>123.51471799865179</v>
      </c>
      <c r="R1249">
        <v>17.867829404551028</v>
      </c>
      <c r="S1249" s="4">
        <v>2.4305563183041352E-2</v>
      </c>
      <c r="T1249">
        <v>178.82755786878508</v>
      </c>
      <c r="U1249" s="4">
        <v>1614.0653616426</v>
      </c>
    </row>
    <row r="1250" spans="1:21" x14ac:dyDescent="0.2">
      <c r="A1250" t="s">
        <v>1249</v>
      </c>
      <c r="B1250">
        <v>1305.47</v>
      </c>
      <c r="C1250">
        <v>4.235098278993993</v>
      </c>
      <c r="D1250">
        <v>364.36684031127407</v>
      </c>
      <c r="E1250">
        <v>8286.4854590382056</v>
      </c>
      <c r="F1250">
        <v>1214.6547923463538</v>
      </c>
      <c r="G1250" s="3">
        <v>3098.7282207808726</v>
      </c>
      <c r="H1250">
        <v>983.78481495612357</v>
      </c>
      <c r="I1250">
        <v>834.57523687168782</v>
      </c>
      <c r="J1250">
        <v>1377.6408992916538</v>
      </c>
      <c r="K1250" s="4">
        <v>767.63321887320365</v>
      </c>
      <c r="L1250">
        <v>43.182742148592332</v>
      </c>
      <c r="M1250">
        <v>35.587999107740359</v>
      </c>
      <c r="N1250">
        <v>0.39857794757508225</v>
      </c>
      <c r="O1250">
        <v>1925.0602572782668</v>
      </c>
      <c r="P1250" s="4">
        <v>370.89465078252744</v>
      </c>
      <c r="Q1250">
        <v>121.74026750354929</v>
      </c>
      <c r="R1250">
        <v>17.768311603473148</v>
      </c>
      <c r="S1250" s="4">
        <v>2.4493962678375409E-2</v>
      </c>
      <c r="T1250">
        <v>180.02193583767479</v>
      </c>
      <c r="U1250" s="4">
        <v>1621.8550885467241</v>
      </c>
    </row>
    <row r="1251" spans="1:21" x14ac:dyDescent="0.2">
      <c r="A1251" t="s">
        <v>1250</v>
      </c>
      <c r="B1251">
        <v>1302.81</v>
      </c>
      <c r="C1251">
        <v>4.2035089624467972</v>
      </c>
      <c r="D1251">
        <v>365.66459563410899</v>
      </c>
      <c r="E1251">
        <v>8269.265793966988</v>
      </c>
      <c r="F1251">
        <v>1229.3352217402851</v>
      </c>
      <c r="G1251" s="3">
        <v>3111.3613231552163</v>
      </c>
      <c r="H1251">
        <v>986.93384223918576</v>
      </c>
      <c r="I1251">
        <v>834.21346522016586</v>
      </c>
      <c r="J1251">
        <v>1386.0581745235706</v>
      </c>
      <c r="K1251" s="4">
        <v>770.94147582697201</v>
      </c>
      <c r="L1251">
        <v>43.253570295144399</v>
      </c>
      <c r="M1251">
        <v>35.79629215992852</v>
      </c>
      <c r="N1251">
        <v>0.39979751691799431</v>
      </c>
      <c r="O1251">
        <v>1950.6668479369177</v>
      </c>
      <c r="P1251" s="4">
        <v>375.11583282632097</v>
      </c>
      <c r="Q1251">
        <v>123.12572432614303</v>
      </c>
      <c r="R1251">
        <v>17.857843137254903</v>
      </c>
      <c r="S1251" s="4">
        <v>2.4521358159912375E-2</v>
      </c>
      <c r="T1251">
        <v>180.08201202843085</v>
      </c>
      <c r="U1251" s="4">
        <v>1626.4055427251733</v>
      </c>
    </row>
    <row r="1252" spans="1:21" x14ac:dyDescent="0.2">
      <c r="A1252" t="s">
        <v>1251</v>
      </c>
      <c r="B1252">
        <v>1317.36</v>
      </c>
      <c r="C1252">
        <v>4.1897267358843484</v>
      </c>
      <c r="D1252">
        <v>368.16201698813916</v>
      </c>
      <c r="E1252">
        <v>8405.7736280487807</v>
      </c>
      <c r="F1252">
        <v>1237.9127201912013</v>
      </c>
      <c r="G1252" s="3">
        <v>3159.9744572158365</v>
      </c>
      <c r="H1252">
        <v>1002.2349936143039</v>
      </c>
      <c r="I1252">
        <v>841.12588581893453</v>
      </c>
      <c r="J1252">
        <v>1391.9288751449556</v>
      </c>
      <c r="K1252" s="4">
        <v>781.94125159642397</v>
      </c>
      <c r="L1252">
        <v>43.602768429741573</v>
      </c>
      <c r="M1252">
        <v>35.849498327759193</v>
      </c>
      <c r="N1252">
        <v>0.39935839170186599</v>
      </c>
      <c r="O1252">
        <v>2003.3301304049417</v>
      </c>
      <c r="P1252" s="4">
        <v>382.15672514619882</v>
      </c>
      <c r="Q1252">
        <v>123.50746268656715</v>
      </c>
      <c r="R1252">
        <v>17.954452475112504</v>
      </c>
      <c r="S1252" s="4">
        <v>2.4924507658643326E-2</v>
      </c>
      <c r="T1252">
        <v>179.93693446668496</v>
      </c>
      <c r="U1252" s="4">
        <v>1659.9944634123835</v>
      </c>
    </row>
    <row r="1253" spans="1:21" x14ac:dyDescent="0.2">
      <c r="A1253" t="s">
        <v>1252</v>
      </c>
      <c r="B1253">
        <v>1319.79</v>
      </c>
      <c r="C1253">
        <v>4.2111575545933349</v>
      </c>
      <c r="D1253">
        <v>368.63374781625731</v>
      </c>
      <c r="E1253">
        <v>8430.2418586935819</v>
      </c>
      <c r="F1253">
        <v>1237.4158696422246</v>
      </c>
      <c r="G1253" s="3">
        <v>3177.1428571428573</v>
      </c>
      <c r="H1253">
        <v>1004.9872448979592</v>
      </c>
      <c r="I1253">
        <v>848.15200000000004</v>
      </c>
      <c r="J1253">
        <v>1399.9306251445312</v>
      </c>
      <c r="K1253" s="4">
        <v>785.30612244897952</v>
      </c>
      <c r="L1253">
        <v>43.690504937534158</v>
      </c>
      <c r="M1253">
        <v>35.959444319964142</v>
      </c>
      <c r="N1253">
        <v>0.4013346145633141</v>
      </c>
      <c r="O1253">
        <v>1995.0323030062966</v>
      </c>
      <c r="P1253" s="4">
        <v>379.27306616961789</v>
      </c>
      <c r="Q1253">
        <v>124.60775135742371</v>
      </c>
      <c r="R1253">
        <v>18.049066375902957</v>
      </c>
      <c r="S1253" s="4">
        <v>2.5245883644346871E-2</v>
      </c>
      <c r="T1253">
        <v>181.9382292381606</v>
      </c>
      <c r="U1253" s="4">
        <v>1650.5021560461432</v>
      </c>
    </row>
    <row r="1254" spans="1:21" x14ac:dyDescent="0.2">
      <c r="A1254" t="s">
        <v>1253</v>
      </c>
      <c r="B1254">
        <v>1323.57</v>
      </c>
      <c r="C1254">
        <v>4.153271592068716</v>
      </c>
      <c r="D1254">
        <v>366.4024155210073</v>
      </c>
      <c r="E1254">
        <v>8428.2720518193928</v>
      </c>
      <c r="F1254">
        <v>1243.7776597627899</v>
      </c>
      <c r="G1254" s="3">
        <v>3197.5888162113633</v>
      </c>
      <c r="H1254">
        <v>1008.2339361292806</v>
      </c>
      <c r="I1254">
        <v>843.01470588235281</v>
      </c>
      <c r="J1254">
        <v>1388.0838967424706</v>
      </c>
      <c r="K1254" s="4">
        <v>791.137617032192</v>
      </c>
      <c r="L1254">
        <v>43.521261043666179</v>
      </c>
      <c r="M1254">
        <v>35.71255605381166</v>
      </c>
      <c r="N1254">
        <v>0.40082436700390772</v>
      </c>
      <c r="O1254">
        <v>2015.1658048948636</v>
      </c>
      <c r="P1254" s="4">
        <v>382.11655011655012</v>
      </c>
      <c r="Q1254">
        <v>124.07679891895951</v>
      </c>
      <c r="R1254">
        <v>18.076681675535543</v>
      </c>
      <c r="S1254" s="4">
        <v>2.5066315904855859E-2</v>
      </c>
      <c r="T1254">
        <v>182.49074201069811</v>
      </c>
      <c r="U1254" s="4">
        <v>1660.1007464395293</v>
      </c>
    </row>
    <row r="1255" spans="1:21" x14ac:dyDescent="0.2">
      <c r="A1255" t="s">
        <v>1254</v>
      </c>
      <c r="B1255">
        <v>1316.95</v>
      </c>
      <c r="C1255">
        <v>4.1361745128094531</v>
      </c>
      <c r="D1255">
        <v>369.36082739127642</v>
      </c>
      <c r="E1255">
        <v>8452.0068807339449</v>
      </c>
      <c r="F1255">
        <v>1246.8213210554277</v>
      </c>
      <c r="G1255" s="3">
        <v>3207.3988439306358</v>
      </c>
      <c r="H1255">
        <v>1009.6210661528581</v>
      </c>
      <c r="I1255">
        <v>848.0492317593114</v>
      </c>
      <c r="J1255">
        <v>1378.960700030703</v>
      </c>
      <c r="K1255" s="4">
        <v>794.01412973667311</v>
      </c>
      <c r="L1255">
        <v>44.524127407972543</v>
      </c>
      <c r="M1255">
        <v>35.957499437823252</v>
      </c>
      <c r="N1255">
        <v>0.40636295583360066</v>
      </c>
      <c r="O1255">
        <v>2008.7808528625083</v>
      </c>
      <c r="P1255" s="4">
        <v>377.82063197026019</v>
      </c>
      <c r="Q1255">
        <v>126.16887019230769</v>
      </c>
      <c r="R1255">
        <v>18.22854018589393</v>
      </c>
      <c r="S1255" s="4">
        <v>2.5268239166209544E-2</v>
      </c>
      <c r="T1255">
        <v>185.04947773501925</v>
      </c>
      <c r="U1255" s="4">
        <v>1661.1056621414757</v>
      </c>
    </row>
    <row r="1256" spans="1:21" x14ac:dyDescent="0.2">
      <c r="A1256" t="s">
        <v>1255</v>
      </c>
      <c r="B1256">
        <v>1319.44</v>
      </c>
      <c r="C1256">
        <v>4.1262764838225792</v>
      </c>
      <c r="D1256">
        <v>368.39515372656842</v>
      </c>
      <c r="E1256">
        <v>8383.786352404486</v>
      </c>
      <c r="F1256">
        <v>1237.6601572854997</v>
      </c>
      <c r="G1256" s="3">
        <v>3197.8745198463507</v>
      </c>
      <c r="H1256">
        <v>1006.5300896286811</v>
      </c>
      <c r="I1256">
        <v>847.13180792781179</v>
      </c>
      <c r="J1256">
        <v>1372.0832697880128</v>
      </c>
      <c r="K1256" s="4">
        <v>787.4903969270166</v>
      </c>
      <c r="L1256">
        <v>44.642970687352964</v>
      </c>
      <c r="M1256">
        <v>36.285682226211847</v>
      </c>
      <c r="N1256">
        <v>0.4042796157950907</v>
      </c>
      <c r="O1256">
        <v>1994.4275165390211</v>
      </c>
      <c r="P1256" s="4">
        <v>376.67591308368009</v>
      </c>
      <c r="Q1256">
        <v>126.65416635415886</v>
      </c>
      <c r="R1256">
        <v>18.165662650602407</v>
      </c>
      <c r="S1256" s="4">
        <v>2.5341805433829974E-2</v>
      </c>
      <c r="T1256">
        <v>185.33351671021867</v>
      </c>
      <c r="U1256" s="4">
        <v>1666.2628231054894</v>
      </c>
    </row>
    <row r="1257" spans="1:21" x14ac:dyDescent="0.2">
      <c r="A1257" t="s">
        <v>1256</v>
      </c>
      <c r="B1257">
        <v>1322.25</v>
      </c>
      <c r="C1257">
        <v>4.0909632939971941</v>
      </c>
      <c r="D1257">
        <v>367.78034682080926</v>
      </c>
      <c r="E1257">
        <v>8352.9199848312473</v>
      </c>
      <c r="F1257">
        <v>1227.8949218063608</v>
      </c>
      <c r="G1257" s="3">
        <v>3224.381806534273</v>
      </c>
      <c r="H1257">
        <v>1012.6841768097373</v>
      </c>
      <c r="I1257">
        <v>845.76407291415717</v>
      </c>
      <c r="J1257">
        <v>1372.0309152127334</v>
      </c>
      <c r="K1257" s="4">
        <v>793.81165919282523</v>
      </c>
      <c r="L1257">
        <v>45.729358672853238</v>
      </c>
      <c r="M1257">
        <v>36.337644959857272</v>
      </c>
      <c r="N1257">
        <v>0.40312300828553221</v>
      </c>
      <c r="O1257">
        <v>1996.8589566657465</v>
      </c>
      <c r="P1257" s="4">
        <v>378.54418604651164</v>
      </c>
      <c r="Q1257">
        <v>126.25956489122281</v>
      </c>
      <c r="R1257">
        <v>18.134633878279981</v>
      </c>
      <c r="S1257" s="4">
        <v>2.4945223488168272E-2</v>
      </c>
      <c r="T1257">
        <v>184.77119692180841</v>
      </c>
      <c r="U1257" s="4">
        <v>1684.9454143442813</v>
      </c>
    </row>
    <row r="1258" spans="1:21" x14ac:dyDescent="0.2">
      <c r="A1258" t="s">
        <v>1257</v>
      </c>
      <c r="B1258">
        <v>1330.73</v>
      </c>
      <c r="C1258">
        <v>4.1615235270302691</v>
      </c>
      <c r="D1258">
        <v>367.63451359268203</v>
      </c>
      <c r="E1258">
        <v>8315.3003400075559</v>
      </c>
      <c r="F1258">
        <v>1226.1733169274039</v>
      </c>
      <c r="G1258" s="3">
        <v>3221.7932272960493</v>
      </c>
      <c r="H1258">
        <v>1014.1226269881992</v>
      </c>
      <c r="I1258">
        <v>846.24105491678063</v>
      </c>
      <c r="J1258">
        <v>1375.4592774035518</v>
      </c>
      <c r="K1258" s="4">
        <v>795.831195484864</v>
      </c>
      <c r="L1258">
        <v>46.32903348795832</v>
      </c>
      <c r="M1258">
        <v>36.178428761651134</v>
      </c>
      <c r="N1258">
        <v>0.40827645051194539</v>
      </c>
      <c r="O1258">
        <v>2024.9423819176409</v>
      </c>
      <c r="P1258" s="4">
        <v>383.72558139534885</v>
      </c>
      <c r="Q1258">
        <v>126.42259649649276</v>
      </c>
      <c r="R1258">
        <v>18.00246406570842</v>
      </c>
      <c r="S1258" s="4">
        <v>2.5319843342036553E-2</v>
      </c>
      <c r="T1258">
        <v>186.14119259766966</v>
      </c>
      <c r="U1258" s="4">
        <v>1695.4116669743401</v>
      </c>
    </row>
    <row r="1259" spans="1:21" x14ac:dyDescent="0.2">
      <c r="A1259" t="s">
        <v>1258</v>
      </c>
      <c r="B1259">
        <v>1334.72</v>
      </c>
      <c r="C1259">
        <v>4.1392094707976623</v>
      </c>
      <c r="D1259">
        <v>370.93169616481288</v>
      </c>
      <c r="E1259">
        <v>8373.8005289006433</v>
      </c>
      <c r="F1259">
        <v>1237.9158985163724</v>
      </c>
      <c r="G1259" s="3">
        <v>3234.0074235248944</v>
      </c>
      <c r="H1259">
        <v>1018.3668245232305</v>
      </c>
      <c r="I1259">
        <v>850.44943820224728</v>
      </c>
      <c r="J1259">
        <v>1375.3412053366048</v>
      </c>
      <c r="K1259" s="4">
        <v>797.60655318059639</v>
      </c>
      <c r="L1259">
        <v>47.835863558406913</v>
      </c>
      <c r="M1259">
        <v>36.17426836002209</v>
      </c>
      <c r="N1259">
        <v>0.40941477181958569</v>
      </c>
      <c r="O1259">
        <v>1995.6159095609019</v>
      </c>
      <c r="P1259" s="4">
        <v>382.65769944341372</v>
      </c>
      <c r="Q1259">
        <v>126.67353823088456</v>
      </c>
      <c r="R1259">
        <v>18.001642485628249</v>
      </c>
      <c r="S1259" s="4">
        <v>2.5384741412265852E-2</v>
      </c>
      <c r="T1259">
        <v>185.35777808181692</v>
      </c>
      <c r="U1259" s="4">
        <v>1686.7064056123618</v>
      </c>
    </row>
    <row r="1260" spans="1:21" x14ac:dyDescent="0.2">
      <c r="A1260" t="s">
        <v>1259</v>
      </c>
      <c r="B1260">
        <v>1337.79</v>
      </c>
      <c r="C1260">
        <v>4.1023515132604338</v>
      </c>
      <c r="D1260">
        <v>371.96470542904478</v>
      </c>
      <c r="E1260">
        <v>8436.4549763033174</v>
      </c>
      <c r="F1260">
        <v>1229.9098152526051</v>
      </c>
      <c r="G1260" s="3">
        <v>3243.8429964084148</v>
      </c>
      <c r="H1260">
        <v>1023.1657260133402</v>
      </c>
      <c r="I1260">
        <v>849.28268013144191</v>
      </c>
      <c r="J1260">
        <v>1369.8246693325129</v>
      </c>
      <c r="K1260" s="4">
        <v>802.75782452539772</v>
      </c>
      <c r="L1260">
        <v>48.116107723577237</v>
      </c>
      <c r="M1260">
        <v>36.567031006022752</v>
      </c>
      <c r="N1260">
        <v>0.4104115446285409</v>
      </c>
      <c r="O1260">
        <v>1964.8137457044672</v>
      </c>
      <c r="P1260" s="4">
        <v>381.43618253416724</v>
      </c>
      <c r="Q1260">
        <v>126.89054819706578</v>
      </c>
      <c r="R1260">
        <v>17.936347493511814</v>
      </c>
      <c r="S1260" s="4">
        <v>2.5319891008174389E-2</v>
      </c>
      <c r="T1260">
        <v>187.30184804928132</v>
      </c>
      <c r="U1260" s="4">
        <v>1679.0656854230469</v>
      </c>
    </row>
    <row r="1261" spans="1:21" x14ac:dyDescent="0.2">
      <c r="A1261" t="s">
        <v>1260</v>
      </c>
      <c r="B1261">
        <v>1338.9</v>
      </c>
      <c r="C1261">
        <v>4.1043048825565354</v>
      </c>
      <c r="D1261">
        <v>373.10374947014168</v>
      </c>
      <c r="E1261">
        <v>8356.1077389984821</v>
      </c>
      <c r="F1261">
        <v>1225.2027557338449</v>
      </c>
      <c r="G1261" s="3">
        <v>3209.5592004100458</v>
      </c>
      <c r="H1261">
        <v>1017.5038441824705</v>
      </c>
      <c r="I1261">
        <v>848.0591497227357</v>
      </c>
      <c r="J1261">
        <v>1379.1095362810045</v>
      </c>
      <c r="K1261" s="4">
        <v>799.05176832393647</v>
      </c>
      <c r="L1261">
        <v>47.903225806451616</v>
      </c>
      <c r="M1261">
        <v>36.408989266547408</v>
      </c>
      <c r="N1261">
        <v>0.41060508873209323</v>
      </c>
      <c r="O1261">
        <v>1941.6171389080857</v>
      </c>
      <c r="P1261" s="4">
        <v>381.03312485522355</v>
      </c>
      <c r="Q1261">
        <v>124.962685167823</v>
      </c>
      <c r="R1261">
        <v>17.918623702894592</v>
      </c>
      <c r="S1261" s="4">
        <v>2.5402248662809736E-2</v>
      </c>
      <c r="T1261">
        <v>187.9150684931507</v>
      </c>
      <c r="U1261" s="4">
        <v>1668.9882009931209</v>
      </c>
    </row>
    <row r="1262" spans="1:21" x14ac:dyDescent="0.2">
      <c r="A1262" t="s">
        <v>1261</v>
      </c>
      <c r="B1262">
        <v>1342.08</v>
      </c>
      <c r="C1262">
        <v>3.9831412742871799</v>
      </c>
      <c r="D1262">
        <v>368.72960822093768</v>
      </c>
      <c r="E1262">
        <v>8384.5584045584055</v>
      </c>
      <c r="F1262">
        <v>1228.1917211328976</v>
      </c>
      <c r="G1262" s="3">
        <v>3223.840719332049</v>
      </c>
      <c r="H1262">
        <v>1021.888246628131</v>
      </c>
      <c r="I1262">
        <v>848.84692647649672</v>
      </c>
      <c r="J1262">
        <v>1356.9919012726571</v>
      </c>
      <c r="K1262" s="4">
        <v>805.61335902376368</v>
      </c>
      <c r="L1262">
        <v>48.060232543363611</v>
      </c>
      <c r="M1262">
        <v>36.211581291759465</v>
      </c>
      <c r="N1262">
        <v>0.40851177730192723</v>
      </c>
      <c r="O1262">
        <v>1987.5472481827621</v>
      </c>
      <c r="P1262" s="4">
        <v>380.30611301211508</v>
      </c>
      <c r="Q1262">
        <v>123.70259218966875</v>
      </c>
      <c r="R1262">
        <v>17.693336974330968</v>
      </c>
      <c r="S1262" s="4">
        <v>2.5639344262295083E-2</v>
      </c>
      <c r="T1262">
        <v>186.67945205479452</v>
      </c>
      <c r="U1262" s="4">
        <v>1671.270471237626</v>
      </c>
    </row>
    <row r="1263" spans="1:21" x14ac:dyDescent="0.2">
      <c r="A1263" t="s">
        <v>1262</v>
      </c>
      <c r="B1263">
        <v>1345.04</v>
      </c>
      <c r="C1263">
        <v>3.9876123876835878</v>
      </c>
      <c r="D1263">
        <v>370.32803308587432</v>
      </c>
      <c r="E1263">
        <v>8454.0022979701262</v>
      </c>
      <c r="F1263">
        <v>1247.5039273869786</v>
      </c>
      <c r="G1263" s="3">
        <v>3254.0582524271849</v>
      </c>
      <c r="H1263">
        <v>1032.6213592233012</v>
      </c>
      <c r="I1263">
        <v>852.78426948182778</v>
      </c>
      <c r="J1263">
        <v>1374.1367269341197</v>
      </c>
      <c r="K1263" s="4">
        <v>811.72815533980577</v>
      </c>
      <c r="L1263">
        <v>48.367899696087285</v>
      </c>
      <c r="M1263">
        <v>36.919160339437248</v>
      </c>
      <c r="N1263">
        <v>0.41075823526250738</v>
      </c>
      <c r="O1263">
        <v>2031.7990230286114</v>
      </c>
      <c r="P1263" s="4">
        <v>383.11562427879068</v>
      </c>
      <c r="Q1263">
        <v>126.17185441680155</v>
      </c>
      <c r="R1263">
        <v>17.632463451291159</v>
      </c>
      <c r="S1263" s="4">
        <v>2.5579868708971554E-2</v>
      </c>
      <c r="T1263">
        <v>187.70644718792869</v>
      </c>
      <c r="U1263" s="4">
        <v>1697.532441459364</v>
      </c>
    </row>
    <row r="1264" spans="1:21" x14ac:dyDescent="0.2">
      <c r="A1264" t="s">
        <v>1263</v>
      </c>
      <c r="B1264">
        <v>1348.99</v>
      </c>
      <c r="C1264">
        <v>4.0800787242192751</v>
      </c>
      <c r="D1264">
        <v>374.91329034247104</v>
      </c>
      <c r="E1264">
        <v>8401.5131200919368</v>
      </c>
      <c r="F1264">
        <v>1249.3861802876183</v>
      </c>
      <c r="G1264" s="3">
        <v>3251.3135757732625</v>
      </c>
      <c r="H1264">
        <v>1034.4376860359775</v>
      </c>
      <c r="I1264">
        <v>863.82319360626332</v>
      </c>
      <c r="J1264">
        <v>1393.4427498645196</v>
      </c>
      <c r="K1264" s="4">
        <v>815.38760191536164</v>
      </c>
      <c r="L1264">
        <v>50.17804909067786</v>
      </c>
      <c r="M1264">
        <v>37.412950929867797</v>
      </c>
      <c r="N1264">
        <v>0.41464356594968621</v>
      </c>
      <c r="O1264">
        <v>2040.0375782881003</v>
      </c>
      <c r="P1264" s="4">
        <v>385.96863468634683</v>
      </c>
      <c r="Q1264">
        <v>125.29817291391974</v>
      </c>
      <c r="R1264">
        <v>17.799206674873478</v>
      </c>
      <c r="S1264" s="4">
        <v>2.5948195608126608E-2</v>
      </c>
      <c r="T1264">
        <v>189.58075601374571</v>
      </c>
      <c r="U1264" s="4">
        <v>1699.0013654984068</v>
      </c>
    </row>
    <row r="1265" spans="1:21" x14ac:dyDescent="0.2">
      <c r="A1265" t="s">
        <v>1264</v>
      </c>
      <c r="B1265">
        <v>1348.99</v>
      </c>
      <c r="C1265">
        <v>4.0968352605506988</v>
      </c>
      <c r="D1265">
        <v>375.15580627337096</v>
      </c>
      <c r="E1265">
        <v>8448.4930448222567</v>
      </c>
      <c r="F1265">
        <v>1256.2270099842353</v>
      </c>
      <c r="G1265" s="3">
        <v>3271.5894213144802</v>
      </c>
      <c r="H1265">
        <v>1045.8496988740508</v>
      </c>
      <c r="I1265">
        <v>862.38876642991249</v>
      </c>
      <c r="J1265">
        <v>1406.0889200342599</v>
      </c>
      <c r="K1265" s="4">
        <v>823.46163917255831</v>
      </c>
      <c r="L1265">
        <v>49.976448422044278</v>
      </c>
      <c r="M1265">
        <v>37.373237860818975</v>
      </c>
      <c r="N1265">
        <v>0.41386053508112175</v>
      </c>
      <c r="O1265">
        <v>2062.48983711346</v>
      </c>
      <c r="P1265" s="4">
        <v>387.91609036422312</v>
      </c>
      <c r="Q1265">
        <v>126.86068088006968</v>
      </c>
      <c r="R1265">
        <v>17.79958932238193</v>
      </c>
      <c r="S1265" s="4">
        <v>2.5878622197922363E-2</v>
      </c>
      <c r="T1265">
        <v>189.99037271351946</v>
      </c>
      <c r="U1265" s="4">
        <v>1697.538416853494</v>
      </c>
    </row>
    <row r="1266" spans="1:21" x14ac:dyDescent="0.2">
      <c r="A1266" t="s">
        <v>1265</v>
      </c>
      <c r="B1266">
        <v>1345.03</v>
      </c>
      <c r="C1266">
        <v>4.0744672022993109</v>
      </c>
      <c r="D1266">
        <v>375.90376945838159</v>
      </c>
      <c r="E1266">
        <v>8442.2204999031183</v>
      </c>
      <c r="F1266">
        <v>1262.2147828385164</v>
      </c>
      <c r="G1266" s="3">
        <v>3260.6645652744946</v>
      </c>
      <c r="H1266">
        <v>1039.5455739427371</v>
      </c>
      <c r="I1266">
        <v>863.35593781012233</v>
      </c>
      <c r="J1266">
        <v>1404.0205703599813</v>
      </c>
      <c r="K1266" s="4">
        <v>815.87864460204889</v>
      </c>
      <c r="L1266">
        <v>49.676761236850489</v>
      </c>
      <c r="M1266">
        <v>37.585696670776819</v>
      </c>
      <c r="N1266">
        <v>0.41401944459365092</v>
      </c>
      <c r="O1266">
        <v>2082.6882477128779</v>
      </c>
      <c r="P1266" s="4">
        <v>380.5090909090909</v>
      </c>
      <c r="Q1266">
        <v>127.20016683729571</v>
      </c>
      <c r="R1266">
        <v>17.714403405190172</v>
      </c>
      <c r="S1266" s="4">
        <v>2.6097374179431074E-2</v>
      </c>
      <c r="T1266">
        <v>192.58006872852232</v>
      </c>
      <c r="U1266" s="4">
        <v>1689.6781464118283</v>
      </c>
    </row>
    <row r="1267" spans="1:21" x14ac:dyDescent="0.2">
      <c r="A1267" t="s">
        <v>1266</v>
      </c>
      <c r="B1267">
        <v>1325.94</v>
      </c>
      <c r="C1267">
        <v>4.105933992714375</v>
      </c>
      <c r="D1267">
        <v>375.23051401087952</v>
      </c>
      <c r="E1267">
        <v>8412.6147236867801</v>
      </c>
      <c r="F1267">
        <v>1256.8741721854306</v>
      </c>
      <c r="G1267" s="3">
        <v>3233.1749174917495</v>
      </c>
      <c r="H1267">
        <v>1027.1551155115512</v>
      </c>
      <c r="I1267">
        <v>853.44770429305493</v>
      </c>
      <c r="J1267">
        <v>1412.7175787988081</v>
      </c>
      <c r="K1267" s="4">
        <v>804.83168316831689</v>
      </c>
      <c r="L1267">
        <v>48.62077756532824</v>
      </c>
      <c r="M1267">
        <v>37.815816040381378</v>
      </c>
      <c r="N1267">
        <v>0.41496803309514857</v>
      </c>
      <c r="O1267">
        <v>2072.9663359667711</v>
      </c>
      <c r="P1267" s="4">
        <v>378.13846859238879</v>
      </c>
      <c r="Q1267">
        <v>127.18511486614771</v>
      </c>
      <c r="R1267">
        <v>18.079030703566019</v>
      </c>
      <c r="S1267" s="4">
        <v>2.6173875149798454E-2</v>
      </c>
      <c r="T1267">
        <v>193.81593406593407</v>
      </c>
      <c r="U1267" s="4">
        <v>1678.2009430540443</v>
      </c>
    </row>
    <row r="1268" spans="1:21" x14ac:dyDescent="0.2">
      <c r="A1268" t="s">
        <v>1267</v>
      </c>
      <c r="B1268">
        <v>1329.96</v>
      </c>
      <c r="C1268">
        <v>4.1125375929546504</v>
      </c>
      <c r="D1268">
        <v>365.35497896754441</v>
      </c>
      <c r="E1268">
        <v>8352.5486381322953</v>
      </c>
      <c r="F1268">
        <v>1258.1173139874368</v>
      </c>
      <c r="G1268" s="3">
        <v>3212.8073635765945</v>
      </c>
      <c r="H1268">
        <v>1022.9848783694938</v>
      </c>
      <c r="I1268">
        <v>850.84844451838296</v>
      </c>
      <c r="J1268">
        <v>1393.6555181326858</v>
      </c>
      <c r="K1268" s="4">
        <v>798.51413543721242</v>
      </c>
      <c r="L1268">
        <v>46.194091750143556</v>
      </c>
      <c r="M1268">
        <v>37.316214397847048</v>
      </c>
      <c r="N1268">
        <v>0.4112336579329639</v>
      </c>
      <c r="O1268">
        <v>2036.2165865115758</v>
      </c>
      <c r="P1268" s="4">
        <v>382.28690228690232</v>
      </c>
      <c r="Q1268">
        <v>128.02816901408448</v>
      </c>
      <c r="R1268">
        <v>18.006379142976009</v>
      </c>
      <c r="S1268" s="4">
        <v>2.5623773173391495E-2</v>
      </c>
      <c r="T1268">
        <v>192.40523776705723</v>
      </c>
      <c r="U1268" s="4">
        <v>1675.3284512365758</v>
      </c>
    </row>
    <row r="1269" spans="1:21" x14ac:dyDescent="0.2">
      <c r="A1269" t="s">
        <v>1268</v>
      </c>
      <c r="B1269">
        <v>1342.36</v>
      </c>
      <c r="C1269">
        <v>4.1618998539895209</v>
      </c>
      <c r="D1269">
        <v>367.98888717394658</v>
      </c>
      <c r="E1269">
        <v>8525.6289308176092</v>
      </c>
      <c r="F1269">
        <v>1262.7790472842328</v>
      </c>
      <c r="G1269" s="3">
        <v>3276.8405720338983</v>
      </c>
      <c r="H1269">
        <v>1043.7235169491526</v>
      </c>
      <c r="I1269">
        <v>856</v>
      </c>
      <c r="J1269">
        <v>1420.3927135083984</v>
      </c>
      <c r="K1269" s="4">
        <v>818.49841101694915</v>
      </c>
      <c r="L1269">
        <v>48.126587772713926</v>
      </c>
      <c r="M1269">
        <v>37.347025813692483</v>
      </c>
      <c r="N1269">
        <v>0.41464649184211944</v>
      </c>
      <c r="O1269">
        <v>2051.92533557047</v>
      </c>
      <c r="P1269" s="4">
        <v>389.62124711316397</v>
      </c>
      <c r="Q1269">
        <v>131.49746676317093</v>
      </c>
      <c r="R1269">
        <v>18.336258531828943</v>
      </c>
      <c r="S1269" s="4">
        <v>2.5941080196399346E-2</v>
      </c>
      <c r="T1269">
        <v>194.23438363736872</v>
      </c>
      <c r="U1269" s="4">
        <v>1705.4057745363161</v>
      </c>
    </row>
    <row r="1270" spans="1:21" x14ac:dyDescent="0.2">
      <c r="A1270" t="s">
        <v>1269</v>
      </c>
      <c r="B1270">
        <v>1344.29</v>
      </c>
      <c r="C1270">
        <v>4.2480117565698476</v>
      </c>
      <c r="D1270">
        <v>371.90501292122553</v>
      </c>
      <c r="E1270">
        <v>8548.3270639477341</v>
      </c>
      <c r="F1270">
        <v>1266.2549277266755</v>
      </c>
      <c r="G1270" s="3">
        <v>3274.2232297639689</v>
      </c>
      <c r="H1270">
        <v>1047.2062941725562</v>
      </c>
      <c r="I1270">
        <v>857.4526649428642</v>
      </c>
      <c r="J1270">
        <v>1427.84919946368</v>
      </c>
      <c r="K1270" s="4">
        <v>817.54900653420464</v>
      </c>
      <c r="L1270">
        <v>48.804035502202929</v>
      </c>
      <c r="M1270">
        <v>37.402017937219732</v>
      </c>
      <c r="N1270">
        <v>0.41757412398921834</v>
      </c>
      <c r="O1270">
        <v>2044.8</v>
      </c>
      <c r="P1270" s="4">
        <v>389.05860636825111</v>
      </c>
      <c r="Q1270">
        <v>131.76353776827312</v>
      </c>
      <c r="R1270">
        <v>18.477240994135713</v>
      </c>
      <c r="S1270" s="4">
        <v>2.5996728462377317E-2</v>
      </c>
      <c r="T1270">
        <v>198.51398358146653</v>
      </c>
      <c r="U1270" s="4">
        <v>1709.5100315640532</v>
      </c>
    </row>
    <row r="1271" spans="1:21" x14ac:dyDescent="0.2">
      <c r="A1271" t="s">
        <v>1270</v>
      </c>
      <c r="B1271">
        <v>1340.93</v>
      </c>
      <c r="C1271">
        <v>4.2696345325965153</v>
      </c>
      <c r="D1271">
        <v>368.31841103221154</v>
      </c>
      <c r="E1271">
        <v>8521.9121140142524</v>
      </c>
      <c r="F1271">
        <v>1263.3211041229908</v>
      </c>
      <c r="G1271" s="3">
        <v>3246.0298427924322</v>
      </c>
      <c r="H1271">
        <v>1036.3842259525711</v>
      </c>
      <c r="I1271">
        <v>856.52283200670297</v>
      </c>
      <c r="J1271">
        <v>1416.0208349775078</v>
      </c>
      <c r="K1271" s="4">
        <v>806.91446842525966</v>
      </c>
      <c r="L1271">
        <v>48.629830725007984</v>
      </c>
      <c r="M1271">
        <v>37.971888001799165</v>
      </c>
      <c r="N1271">
        <v>0.41989613761765665</v>
      </c>
      <c r="O1271">
        <v>2084.5484996510818</v>
      </c>
      <c r="P1271" s="4">
        <v>386.58750693032709</v>
      </c>
      <c r="Q1271">
        <v>131.30071052028421</v>
      </c>
      <c r="R1271">
        <v>18.582657342657345</v>
      </c>
      <c r="S1271" s="4">
        <v>2.6259633779721236E-2</v>
      </c>
      <c r="T1271">
        <v>198.80992196209587</v>
      </c>
      <c r="U1271" s="4">
        <v>1724.6346708148419</v>
      </c>
    </row>
    <row r="1272" spans="1:21" x14ac:dyDescent="0.2">
      <c r="A1272" t="s">
        <v>1271</v>
      </c>
      <c r="B1272">
        <v>1353.58</v>
      </c>
      <c r="C1272">
        <v>4.2743346379214362</v>
      </c>
      <c r="D1272">
        <v>369.01477325371906</v>
      </c>
      <c r="E1272">
        <v>8539.0643505724438</v>
      </c>
      <c r="F1272">
        <v>1276.4025245441794</v>
      </c>
      <c r="G1272" s="3">
        <v>3266.5867306155073</v>
      </c>
      <c r="H1272">
        <v>1044.1247002398081</v>
      </c>
      <c r="I1272">
        <v>860.46375355767623</v>
      </c>
      <c r="J1272">
        <v>1410.5412208936436</v>
      </c>
      <c r="K1272" s="4">
        <v>816.75992539301876</v>
      </c>
      <c r="L1272">
        <v>48.868153639675334</v>
      </c>
      <c r="M1272">
        <v>38.05932584269663</v>
      </c>
      <c r="N1272">
        <v>0.42142545295786943</v>
      </c>
      <c r="O1272">
        <v>2103.0074126367808</v>
      </c>
      <c r="P1272" s="4">
        <v>398.90130353817506</v>
      </c>
      <c r="Q1272">
        <v>131.91972809898419</v>
      </c>
      <c r="R1272">
        <v>18.715691788526431</v>
      </c>
      <c r="S1272" s="4">
        <v>2.6282107574094403E-2</v>
      </c>
      <c r="T1272">
        <v>200.04779980317727</v>
      </c>
      <c r="U1272" s="4">
        <v>1749.6040223957566</v>
      </c>
    </row>
    <row r="1273" spans="1:21" x14ac:dyDescent="0.2">
      <c r="A1273" t="s">
        <v>1272</v>
      </c>
      <c r="B1273">
        <v>1358.45</v>
      </c>
      <c r="C1273">
        <v>4.2670727516417424</v>
      </c>
      <c r="D1273">
        <v>373.72161285339104</v>
      </c>
      <c r="E1273">
        <v>8562.4114870180965</v>
      </c>
      <c r="F1273">
        <v>1280.2645409950946</v>
      </c>
      <c r="G1273" s="3">
        <v>3292.6103136629454</v>
      </c>
      <c r="H1273">
        <v>1051.0233918128656</v>
      </c>
      <c r="I1273">
        <v>860.81738838536421</v>
      </c>
      <c r="J1273">
        <v>1406.9825827710654</v>
      </c>
      <c r="K1273" s="4">
        <v>824.508240297714</v>
      </c>
      <c r="L1273">
        <v>49.939923818288719</v>
      </c>
      <c r="M1273">
        <v>38.209092955210444</v>
      </c>
      <c r="N1273">
        <v>0.42089944195207357</v>
      </c>
      <c r="O1273">
        <v>2106.6388692579503</v>
      </c>
      <c r="P1273" s="4">
        <v>403.63848124854411</v>
      </c>
      <c r="Q1273">
        <v>133.49805388079065</v>
      </c>
      <c r="R1273">
        <v>18.660591616430676</v>
      </c>
      <c r="S1273" s="4">
        <v>2.6997257268239167E-2</v>
      </c>
      <c r="T1273">
        <v>202.49049161853782</v>
      </c>
      <c r="U1273" s="4">
        <v>1774.5421853388657</v>
      </c>
    </row>
    <row r="1274" spans="1:21" x14ac:dyDescent="0.2">
      <c r="A1274" t="s">
        <v>1273</v>
      </c>
      <c r="B1274">
        <v>1357.19</v>
      </c>
      <c r="C1274">
        <v>4.2946583420048565</v>
      </c>
      <c r="D1274">
        <v>375.1129532611634</v>
      </c>
      <c r="E1274">
        <v>8559.9685719897861</v>
      </c>
      <c r="F1274">
        <v>1272.9871035203905</v>
      </c>
      <c r="G1274" s="3">
        <v>3287.6528442317917</v>
      </c>
      <c r="H1274">
        <v>1051.9537480063796</v>
      </c>
      <c r="I1274">
        <v>863.81733021077287</v>
      </c>
      <c r="J1274">
        <v>1426.000157815829</v>
      </c>
      <c r="K1274" s="4">
        <v>823.89686337054763</v>
      </c>
      <c r="L1274">
        <v>50.394515091159796</v>
      </c>
      <c r="M1274">
        <v>37.935447719376889</v>
      </c>
      <c r="N1274">
        <v>0.41620299934796784</v>
      </c>
      <c r="O1274">
        <v>2107.775408670931</v>
      </c>
      <c r="P1274" s="4">
        <v>403.65415986949426</v>
      </c>
      <c r="Q1274">
        <v>134.75235444389369</v>
      </c>
      <c r="R1274">
        <v>18.792463442069739</v>
      </c>
      <c r="S1274" s="4">
        <v>2.7130625686059274E-2</v>
      </c>
      <c r="T1274">
        <v>204.42342978122792</v>
      </c>
      <c r="U1274" s="4">
        <v>1769.1451657331741</v>
      </c>
    </row>
    <row r="1275" spans="1:21" x14ac:dyDescent="0.2">
      <c r="A1275" t="s">
        <v>1274</v>
      </c>
      <c r="B1275">
        <v>1352.07</v>
      </c>
      <c r="C1275">
        <v>4.3199583491398155</v>
      </c>
      <c r="D1275">
        <v>372.00983737429664</v>
      </c>
      <c r="E1275">
        <v>8563.2740769681568</v>
      </c>
      <c r="F1275">
        <v>1273.2399268993124</v>
      </c>
      <c r="G1275" s="3">
        <v>3278.8090837074201</v>
      </c>
      <c r="H1275">
        <v>1052.0068655928176</v>
      </c>
      <c r="I1275">
        <v>871.2444556029792</v>
      </c>
      <c r="J1275">
        <v>1419.4782745344544</v>
      </c>
      <c r="K1275" s="4">
        <v>821.41536836546084</v>
      </c>
      <c r="L1275">
        <v>49.963575947344879</v>
      </c>
      <c r="M1275">
        <v>38.080179674340258</v>
      </c>
      <c r="N1275">
        <v>0.41247569669475054</v>
      </c>
      <c r="O1275">
        <v>2083.9966118444272</v>
      </c>
      <c r="P1275" s="4">
        <v>403.67808571295041</v>
      </c>
      <c r="Q1275">
        <v>134.37952036543587</v>
      </c>
      <c r="R1275">
        <v>18.76676507802615</v>
      </c>
      <c r="S1275" s="4">
        <v>2.7073626373626373E-2</v>
      </c>
      <c r="T1275">
        <v>204.14881623449833</v>
      </c>
      <c r="U1275" s="4">
        <v>1783.8772266982037</v>
      </c>
    </row>
    <row r="1276" spans="1:21" x14ac:dyDescent="0.2">
      <c r="A1276" t="s">
        <v>1275</v>
      </c>
      <c r="B1276">
        <v>1354.07</v>
      </c>
      <c r="C1276">
        <v>4.2608134468929961</v>
      </c>
      <c r="D1276">
        <v>369.82936119833221</v>
      </c>
      <c r="E1276">
        <v>8606.5740559577371</v>
      </c>
      <c r="F1276">
        <v>1272.3324630113143</v>
      </c>
      <c r="G1276" s="3">
        <v>3294.3473656341016</v>
      </c>
      <c r="H1276">
        <v>1055.4143500132382</v>
      </c>
      <c r="I1276">
        <v>861.87551867219906</v>
      </c>
      <c r="J1276">
        <v>1407.1069971760276</v>
      </c>
      <c r="K1276" s="4">
        <v>824.94042891183483</v>
      </c>
      <c r="L1276">
        <v>49.538272897960226</v>
      </c>
      <c r="M1276">
        <v>37.65041563693552</v>
      </c>
      <c r="N1276">
        <v>0.40778277600130075</v>
      </c>
      <c r="O1276">
        <v>2105.6510601963855</v>
      </c>
      <c r="P1276" s="4">
        <v>405.53918128654971</v>
      </c>
      <c r="Q1276">
        <v>134.55660988529402</v>
      </c>
      <c r="R1276">
        <v>18.656065296932169</v>
      </c>
      <c r="S1276" s="4">
        <v>2.6999230007699923E-2</v>
      </c>
      <c r="T1276">
        <v>203.70536969356201</v>
      </c>
      <c r="U1276" s="4">
        <v>1788.3116883116884</v>
      </c>
    </row>
    <row r="1277" spans="1:21" x14ac:dyDescent="0.2">
      <c r="A1277" t="s">
        <v>1276</v>
      </c>
      <c r="B1277">
        <v>1356.87</v>
      </c>
      <c r="C1277">
        <v>4.273124284461729</v>
      </c>
      <c r="D1277">
        <v>372.50948858153748</v>
      </c>
      <c r="E1277">
        <v>8685.8466390695849</v>
      </c>
      <c r="F1277">
        <v>1271.0776200017424</v>
      </c>
      <c r="G1277" s="3">
        <v>3323.7981407702523</v>
      </c>
      <c r="H1277">
        <v>1066.4541832669322</v>
      </c>
      <c r="I1277">
        <v>868.56762823177314</v>
      </c>
      <c r="J1277">
        <v>1421.2707399543917</v>
      </c>
      <c r="K1277" s="4">
        <v>836.17529880478082</v>
      </c>
      <c r="L1277">
        <v>50.333950577868592</v>
      </c>
      <c r="M1277">
        <v>36.333296051895765</v>
      </c>
      <c r="N1277">
        <v>0.40802168021680213</v>
      </c>
      <c r="O1277">
        <v>2107.8213009292349</v>
      </c>
      <c r="P1277" s="4">
        <v>405.30915853091591</v>
      </c>
      <c r="Q1277">
        <v>133.38487318150661</v>
      </c>
      <c r="R1277">
        <v>18.785602947428089</v>
      </c>
      <c r="S1277" s="4">
        <v>2.6826901874310916E-2</v>
      </c>
      <c r="T1277">
        <v>205.61378725808731</v>
      </c>
      <c r="U1277" s="4">
        <v>1795.0387382401771</v>
      </c>
    </row>
    <row r="1278" spans="1:21" x14ac:dyDescent="0.2">
      <c r="A1278" t="s">
        <v>1277</v>
      </c>
      <c r="B1278">
        <v>1355.03</v>
      </c>
      <c r="C1278">
        <v>4.2972580367761282</v>
      </c>
      <c r="D1278">
        <v>372.16903438336419</v>
      </c>
      <c r="E1278">
        <v>8657.0135746606338</v>
      </c>
      <c r="F1278">
        <v>1264.6012323179727</v>
      </c>
      <c r="G1278" s="3">
        <v>3312.2653978324079</v>
      </c>
      <c r="H1278">
        <v>1060.8908273856725</v>
      </c>
      <c r="I1278">
        <v>877.55272151371173</v>
      </c>
      <c r="J1278">
        <v>1420.6964313787141</v>
      </c>
      <c r="K1278" s="4">
        <v>831.56225218080874</v>
      </c>
      <c r="L1278">
        <v>50.30159744408946</v>
      </c>
      <c r="M1278">
        <v>34.951667039606178</v>
      </c>
      <c r="N1278">
        <v>0.40494979647218454</v>
      </c>
      <c r="O1278">
        <v>2092.5132616487458</v>
      </c>
      <c r="P1278" s="4">
        <v>403.11990686845172</v>
      </c>
      <c r="Q1278">
        <v>132.56847230675592</v>
      </c>
      <c r="R1278">
        <v>18.709714026327738</v>
      </c>
      <c r="S1278" s="4">
        <v>2.680595369349504E-2</v>
      </c>
      <c r="T1278">
        <v>202.91437438284666</v>
      </c>
      <c r="U1278" s="4">
        <v>1793.4323654358304</v>
      </c>
    </row>
    <row r="1279" spans="1:21" x14ac:dyDescent="0.2">
      <c r="A1279" t="s">
        <v>1278</v>
      </c>
      <c r="B1279">
        <v>1356.03</v>
      </c>
      <c r="C1279">
        <v>4.2804939645571727</v>
      </c>
      <c r="D1279">
        <v>368.42200087509332</v>
      </c>
      <c r="E1279">
        <v>8678.4075308884094</v>
      </c>
      <c r="F1279">
        <v>1264.4048750972427</v>
      </c>
      <c r="G1279" s="3">
        <v>3324.8750986063633</v>
      </c>
      <c r="H1279">
        <v>1063.7260057849066</v>
      </c>
      <c r="I1279">
        <v>874.87562189054722</v>
      </c>
      <c r="J1279">
        <v>1419.0636498864792</v>
      </c>
      <c r="K1279" s="4">
        <v>833.6576387062845</v>
      </c>
      <c r="L1279">
        <v>49.908566605711073</v>
      </c>
      <c r="M1279">
        <v>35.594092638174089</v>
      </c>
      <c r="N1279">
        <v>0.40577402231610876</v>
      </c>
      <c r="O1279">
        <v>2100.5268432355047</v>
      </c>
      <c r="P1279" s="4">
        <v>406.27067318891216</v>
      </c>
      <c r="Q1279">
        <v>131.93665983139667</v>
      </c>
      <c r="R1279">
        <v>18.661741724676798</v>
      </c>
      <c r="S1279" s="4">
        <v>2.6761852260198456E-2</v>
      </c>
      <c r="T1279">
        <v>201.12254971090115</v>
      </c>
      <c r="U1279" s="4">
        <v>1795.8699929465047</v>
      </c>
    </row>
    <row r="1280" spans="1:21" x14ac:dyDescent="0.2">
      <c r="A1280" t="s">
        <v>1279</v>
      </c>
      <c r="B1280">
        <v>1366.43</v>
      </c>
      <c r="C1280">
        <v>4.3006113400032042</v>
      </c>
      <c r="D1280">
        <v>372.17896078153757</v>
      </c>
      <c r="E1280">
        <v>8691.1948457633735</v>
      </c>
      <c r="F1280">
        <v>1274.0452738897529</v>
      </c>
      <c r="G1280" s="3">
        <v>3322.8152799581371</v>
      </c>
      <c r="H1280">
        <v>1064.1025641025642</v>
      </c>
      <c r="I1280">
        <v>877.08333333333348</v>
      </c>
      <c r="J1280">
        <v>1438.2240287657312</v>
      </c>
      <c r="K1280" s="4">
        <v>830.76923076923072</v>
      </c>
      <c r="L1280">
        <v>50.747965610189198</v>
      </c>
      <c r="M1280">
        <v>36.546107247027145</v>
      </c>
      <c r="N1280">
        <v>0.41435504745470231</v>
      </c>
      <c r="O1280">
        <v>2125.5021520803443</v>
      </c>
      <c r="P1280" s="4">
        <v>409.72972972972974</v>
      </c>
      <c r="Q1280">
        <v>133.27829742113835</v>
      </c>
      <c r="R1280">
        <v>18.626615537565687</v>
      </c>
      <c r="S1280" s="4">
        <v>2.6907789705477567E-2</v>
      </c>
      <c r="T1280">
        <v>199.94930291508237</v>
      </c>
      <c r="U1280" s="4">
        <v>1804.6867749419953</v>
      </c>
    </row>
    <row r="1281" spans="1:21" x14ac:dyDescent="0.2">
      <c r="A1281" t="s">
        <v>1280</v>
      </c>
      <c r="B1281">
        <v>1367.68</v>
      </c>
      <c r="C1281">
        <v>4.3019042860447856</v>
      </c>
      <c r="D1281">
        <v>375.64429340130272</v>
      </c>
      <c r="E1281">
        <v>8715.3126826417301</v>
      </c>
      <c r="F1281">
        <v>1259.1827919834141</v>
      </c>
      <c r="G1281" s="3">
        <v>3348.6047425651773</v>
      </c>
      <c r="H1281">
        <v>1069.9462858640115</v>
      </c>
      <c r="I1281">
        <v>873.64671198100064</v>
      </c>
      <c r="J1281">
        <v>1436.7267337545829</v>
      </c>
      <c r="K1281" s="4">
        <v>835.05829948906069</v>
      </c>
      <c r="L1281">
        <v>51.225032607861692</v>
      </c>
      <c r="M1281">
        <v>36.914484773570067</v>
      </c>
      <c r="N1281">
        <v>0.41291776192264368</v>
      </c>
      <c r="O1281">
        <v>2126.9394276584212</v>
      </c>
      <c r="P1281" s="4">
        <v>407.70160915263699</v>
      </c>
      <c r="Q1281">
        <v>134.68612751779494</v>
      </c>
      <c r="R1281">
        <v>18.33768760422457</v>
      </c>
      <c r="S1281" s="4">
        <v>2.7239823982398242E-2</v>
      </c>
      <c r="T1281">
        <v>202.44444444444446</v>
      </c>
      <c r="U1281" s="4">
        <v>1793.4073046694407</v>
      </c>
    </row>
    <row r="1282" spans="1:21" x14ac:dyDescent="0.2">
      <c r="A1282" t="s">
        <v>1281</v>
      </c>
      <c r="B1282">
        <v>1362.81</v>
      </c>
      <c r="C1282">
        <v>4.3239304280237922</v>
      </c>
      <c r="D1282">
        <v>377.31979982761504</v>
      </c>
      <c r="E1282">
        <v>8791.5748031496059</v>
      </c>
      <c r="F1282">
        <v>1251.9184237815416</v>
      </c>
      <c r="G1282" s="3">
        <v>3367.7746999076639</v>
      </c>
      <c r="H1282">
        <v>1079.0660862683023</v>
      </c>
      <c r="I1282">
        <v>877.04140075274108</v>
      </c>
      <c r="J1282">
        <v>1446.7836715505759</v>
      </c>
      <c r="K1282" s="4">
        <v>837.69951193773898</v>
      </c>
      <c r="L1282">
        <v>52.424912733828585</v>
      </c>
      <c r="M1282">
        <v>37.014112903225808</v>
      </c>
      <c r="N1282">
        <v>0.41916846652267814</v>
      </c>
      <c r="O1282">
        <v>2144.0238788998649</v>
      </c>
      <c r="P1282" s="4">
        <v>405.11239860950167</v>
      </c>
      <c r="Q1282">
        <v>134.96672624253716</v>
      </c>
      <c r="R1282">
        <v>18.226740947075211</v>
      </c>
      <c r="S1282" s="4">
        <v>2.6997811816192558E-2</v>
      </c>
      <c r="T1282">
        <v>200.10345888208485</v>
      </c>
      <c r="U1282" s="4">
        <v>1795.447709553905</v>
      </c>
    </row>
    <row r="1283" spans="1:21" x14ac:dyDescent="0.2">
      <c r="A1283" t="s">
        <v>1282</v>
      </c>
      <c r="B1283">
        <v>1365.06</v>
      </c>
      <c r="C1283">
        <v>4.2718412969775219</v>
      </c>
      <c r="D1283">
        <v>373.3293026486744</v>
      </c>
      <c r="E1283">
        <v>8722.3816073884846</v>
      </c>
      <c r="F1283">
        <v>1256.0607375271147</v>
      </c>
      <c r="G1283" s="3">
        <v>3342.461781760675</v>
      </c>
      <c r="H1283">
        <v>1071.9688982604112</v>
      </c>
      <c r="I1283">
        <v>877.5728634941546</v>
      </c>
      <c r="J1283">
        <v>1442.2106999764319</v>
      </c>
      <c r="K1283" s="4">
        <v>828.43964153927254</v>
      </c>
      <c r="L1283">
        <v>52.204678063261341</v>
      </c>
      <c r="M1283">
        <v>36.163471241170534</v>
      </c>
      <c r="N1283">
        <v>0.41703504043126688</v>
      </c>
      <c r="O1283">
        <v>2167.5220216606499</v>
      </c>
      <c r="P1283" s="4">
        <v>405.10123708474259</v>
      </c>
      <c r="Q1283">
        <v>133.03878737226</v>
      </c>
      <c r="R1283">
        <v>15.045054945054945</v>
      </c>
      <c r="S1283" s="4">
        <v>2.6268967406190086E-2</v>
      </c>
      <c r="T1283">
        <v>197.87810383747177</v>
      </c>
      <c r="U1283" s="4">
        <v>1784.0433393064973</v>
      </c>
    </row>
    <row r="1284" spans="1:21" x14ac:dyDescent="0.2">
      <c r="A1284" t="s">
        <v>1283</v>
      </c>
      <c r="B1284">
        <v>1363.45</v>
      </c>
      <c r="C1284">
        <v>4.3178132268992133</v>
      </c>
      <c r="D1284">
        <v>378.14188667593021</v>
      </c>
      <c r="E1284">
        <v>8697.9411764705874</v>
      </c>
      <c r="F1284">
        <v>1259.9007746540169</v>
      </c>
      <c r="G1284" s="3">
        <v>3354.6041364774073</v>
      </c>
      <c r="H1284">
        <v>1076.2350151495193</v>
      </c>
      <c r="I1284">
        <v>876.9281314168378</v>
      </c>
      <c r="J1284">
        <v>1452.7117180755045</v>
      </c>
      <c r="K1284" s="4">
        <v>828.94216835726513</v>
      </c>
      <c r="L1284">
        <v>53.680910951893551</v>
      </c>
      <c r="M1284">
        <v>36.069143562689412</v>
      </c>
      <c r="N1284">
        <v>0.42085823507241693</v>
      </c>
      <c r="O1284">
        <v>2178.1524216524217</v>
      </c>
      <c r="P1284" s="4">
        <v>405.73861532765642</v>
      </c>
      <c r="Q1284">
        <v>134.23361823361822</v>
      </c>
      <c r="R1284">
        <v>16.84979480164159</v>
      </c>
      <c r="S1284" s="4">
        <v>2.6831393745518725E-2</v>
      </c>
      <c r="T1284">
        <v>201.09744024890398</v>
      </c>
      <c r="U1284" s="4">
        <v>1765.3404278823141</v>
      </c>
    </row>
    <row r="1285" spans="1:21" x14ac:dyDescent="0.2">
      <c r="A1285" t="s">
        <v>1284</v>
      </c>
      <c r="B1285">
        <v>1358.21</v>
      </c>
      <c r="C1285">
        <v>4.3306280807284798</v>
      </c>
      <c r="D1285">
        <v>377.38977208416941</v>
      </c>
      <c r="E1285">
        <v>8677.3662551440339</v>
      </c>
      <c r="F1285">
        <v>1249.4328513291193</v>
      </c>
      <c r="G1285" s="3">
        <v>3347.7655099894846</v>
      </c>
      <c r="H1285">
        <v>1071.0962145110409</v>
      </c>
      <c r="I1285">
        <v>878.32662118846076</v>
      </c>
      <c r="J1285">
        <v>1445.6006900878294</v>
      </c>
      <c r="K1285" s="4">
        <v>823.96161934805468</v>
      </c>
      <c r="L1285">
        <v>54.310752894518011</v>
      </c>
      <c r="M1285">
        <v>36.20575022461815</v>
      </c>
      <c r="N1285">
        <v>0.41911376729661337</v>
      </c>
      <c r="O1285">
        <v>2229.5138987883111</v>
      </c>
      <c r="P1285" s="4">
        <v>406.64493597206052</v>
      </c>
      <c r="Q1285">
        <v>134.99335535558342</v>
      </c>
      <c r="R1285">
        <v>16.542195256480973</v>
      </c>
      <c r="S1285" s="4">
        <v>2.7171806167400881E-2</v>
      </c>
      <c r="T1285">
        <v>201.29014004809733</v>
      </c>
      <c r="U1285" s="4">
        <v>1774.4369203591932</v>
      </c>
    </row>
    <row r="1286" spans="1:21" x14ac:dyDescent="0.2">
      <c r="A1286" t="s">
        <v>1285</v>
      </c>
      <c r="B1286">
        <v>1351.43</v>
      </c>
      <c r="C1286">
        <v>4.3071687420315783</v>
      </c>
      <c r="D1286">
        <v>379.32041583037415</v>
      </c>
      <c r="E1286">
        <v>8682.8403525954964</v>
      </c>
      <c r="F1286">
        <v>1244.2121630960607</v>
      </c>
      <c r="G1286" s="3">
        <v>3316.7673319327732</v>
      </c>
      <c r="H1286">
        <v>1065.0210084033613</v>
      </c>
      <c r="I1286">
        <v>873.11669128508129</v>
      </c>
      <c r="J1286">
        <v>1451.7541794207677</v>
      </c>
      <c r="K1286" s="4">
        <v>817.92279411764696</v>
      </c>
      <c r="L1286">
        <v>54.756760212235498</v>
      </c>
      <c r="M1286">
        <v>36.672825597115818</v>
      </c>
      <c r="N1286">
        <v>0.4188094854008711</v>
      </c>
      <c r="O1286">
        <v>2210.6407160107974</v>
      </c>
      <c r="P1286" s="4">
        <v>405.53667054714782</v>
      </c>
      <c r="Q1286">
        <v>134.28652729825095</v>
      </c>
      <c r="R1286">
        <v>16.585004119747325</v>
      </c>
      <c r="S1286" s="4">
        <v>2.7137665198237886E-2</v>
      </c>
      <c r="T1286">
        <v>201.64096760503608</v>
      </c>
      <c r="U1286" s="4">
        <v>1764.8715237876349</v>
      </c>
    </row>
    <row r="1287" spans="1:21" x14ac:dyDescent="0.2">
      <c r="A1287" t="s">
        <v>1286</v>
      </c>
      <c r="B1287">
        <v>1351.43</v>
      </c>
      <c r="C1287">
        <v>4.2935040152643564</v>
      </c>
      <c r="D1287">
        <v>378.96448449168992</v>
      </c>
      <c r="E1287">
        <v>8662.4584717607959</v>
      </c>
      <c r="F1287">
        <v>1244.4271643338518</v>
      </c>
      <c r="G1287" s="3">
        <v>3310.2476739614731</v>
      </c>
      <c r="H1287">
        <v>1062.9275324334949</v>
      </c>
      <c r="I1287">
        <v>872.75859240423256</v>
      </c>
      <c r="J1287">
        <v>1445.1754043284632</v>
      </c>
      <c r="K1287" s="4">
        <v>816.30192635303365</v>
      </c>
      <c r="L1287">
        <v>54.784098610098837</v>
      </c>
      <c r="M1287">
        <v>36.672825597115818</v>
      </c>
      <c r="N1287">
        <v>0.41851692638366472</v>
      </c>
      <c r="O1287">
        <v>2202.7519039664789</v>
      </c>
      <c r="P1287" s="4">
        <v>406.50205377147125</v>
      </c>
      <c r="Q1287">
        <v>133.20490964882373</v>
      </c>
      <c r="R1287">
        <v>16.791205752212388</v>
      </c>
      <c r="S1287" s="4">
        <v>2.7131689055274168E-2</v>
      </c>
      <c r="T1287">
        <v>201.38457191296976</v>
      </c>
      <c r="U1287" s="4">
        <v>1762.8933763097241</v>
      </c>
    </row>
    <row r="1288" spans="1:21" x14ac:dyDescent="0.2">
      <c r="A1288" t="s">
        <v>1287</v>
      </c>
      <c r="B1288">
        <v>1356.93</v>
      </c>
      <c r="C1288">
        <v>4.3028877358238482</v>
      </c>
      <c r="D1288">
        <v>379.00345807247811</v>
      </c>
      <c r="E1288">
        <v>8672.6276658188217</v>
      </c>
      <c r="F1288">
        <v>1240.9960365328277</v>
      </c>
      <c r="G1288" s="3">
        <v>3313.7216319034505</v>
      </c>
      <c r="H1288">
        <v>1064.0430276793913</v>
      </c>
      <c r="I1288">
        <v>870.04661051598657</v>
      </c>
      <c r="J1288">
        <v>1451.1768397928763</v>
      </c>
      <c r="K1288" s="4">
        <v>817.15859897678081</v>
      </c>
      <c r="L1288">
        <v>54.804247697031734</v>
      </c>
      <c r="M1288">
        <v>37.396413668659072</v>
      </c>
      <c r="N1288">
        <v>0.41809088464641037</v>
      </c>
      <c r="O1288">
        <v>2199.3865724381626</v>
      </c>
      <c r="P1288" s="4">
        <v>408.27312980657189</v>
      </c>
      <c r="Q1288">
        <v>133.33257498198915</v>
      </c>
      <c r="R1288">
        <v>16.997497914929106</v>
      </c>
      <c r="S1288" s="4">
        <v>2.7103030303030302E-2</v>
      </c>
      <c r="T1288">
        <v>201.4975230007077</v>
      </c>
      <c r="U1288" s="4">
        <v>1780.2841477862371</v>
      </c>
    </row>
    <row r="1289" spans="1:21" x14ac:dyDescent="0.2">
      <c r="A1289" t="s">
        <v>1288</v>
      </c>
      <c r="B1289">
        <v>1365.94</v>
      </c>
      <c r="C1289">
        <v>4.3271029130361933</v>
      </c>
      <c r="D1289">
        <v>385.37507717637374</v>
      </c>
      <c r="E1289">
        <v>8774.361994503337</v>
      </c>
      <c r="F1289">
        <v>1253.0297813737304</v>
      </c>
      <c r="G1289" s="3">
        <v>3367.3112338858195</v>
      </c>
      <c r="H1289">
        <v>1080.3472770323599</v>
      </c>
      <c r="I1289">
        <v>875.91746860218564</v>
      </c>
      <c r="J1289">
        <v>1471.0459788276189</v>
      </c>
      <c r="K1289" s="4">
        <v>825.62483556958693</v>
      </c>
      <c r="L1289">
        <v>59.408715684392398</v>
      </c>
      <c r="M1289">
        <v>37.854553692795655</v>
      </c>
      <c r="N1289">
        <v>0.4150537634408602</v>
      </c>
      <c r="O1289">
        <v>2253.8778429409244</v>
      </c>
      <c r="P1289" s="4">
        <v>417.76112412177986</v>
      </c>
      <c r="Q1289">
        <v>134.75355719977233</v>
      </c>
      <c r="R1289">
        <v>17.148231330713084</v>
      </c>
      <c r="S1289" s="4">
        <v>2.7457964601769913E-2</v>
      </c>
      <c r="T1289">
        <v>202.39207360226467</v>
      </c>
      <c r="U1289" s="4">
        <v>1816.1171756252593</v>
      </c>
    </row>
    <row r="1290" spans="1:21" x14ac:dyDescent="0.2">
      <c r="A1290" t="s">
        <v>1289</v>
      </c>
      <c r="B1290">
        <v>1364.41</v>
      </c>
      <c r="C1290">
        <v>4.3274318767172346</v>
      </c>
      <c r="D1290">
        <v>390.09573564608695</v>
      </c>
      <c r="E1290">
        <v>8755.8754406580483</v>
      </c>
      <c r="F1290">
        <v>1260.2171852107213</v>
      </c>
      <c r="G1290" s="3">
        <v>3380.9504950495052</v>
      </c>
      <c r="H1290">
        <v>1084.052805280528</v>
      </c>
      <c r="I1290">
        <v>877.84872298624759</v>
      </c>
      <c r="J1290">
        <v>1474.2421850331543</v>
      </c>
      <c r="K1290" s="4">
        <v>826.82508250825094</v>
      </c>
      <c r="L1290">
        <v>59.643932116554595</v>
      </c>
      <c r="M1290">
        <v>37.903163623993649</v>
      </c>
      <c r="N1290">
        <v>0.41762365591397849</v>
      </c>
      <c r="O1290">
        <v>2243.2938659058486</v>
      </c>
      <c r="P1290" s="4">
        <v>418.46477884390362</v>
      </c>
      <c r="Q1290">
        <v>136.43456790123457</v>
      </c>
      <c r="R1290">
        <v>17.03808180535966</v>
      </c>
      <c r="S1290" s="4">
        <v>2.7593261800189024E-2</v>
      </c>
      <c r="T1290">
        <v>203.55524079320114</v>
      </c>
      <c r="U1290" s="4">
        <v>1832.9121423347869</v>
      </c>
    </row>
    <row r="1291" spans="1:21" x14ac:dyDescent="0.2">
      <c r="A1291" t="s">
        <v>1290</v>
      </c>
      <c r="B1291">
        <v>1358.87</v>
      </c>
      <c r="C1291">
        <v>4.3298032191174176</v>
      </c>
      <c r="D1291">
        <v>390.58540538454611</v>
      </c>
      <c r="E1291">
        <v>8732.6282804543662</v>
      </c>
      <c r="F1291">
        <v>1254.9768319890165</v>
      </c>
      <c r="G1291" s="3">
        <v>3388.7539598732842</v>
      </c>
      <c r="H1291">
        <v>1084.2397043294613</v>
      </c>
      <c r="I1291">
        <v>879.65698342360099</v>
      </c>
      <c r="J1291">
        <v>1477.4162981680354</v>
      </c>
      <c r="K1291" s="4">
        <v>825.72597676874341</v>
      </c>
      <c r="L1291">
        <v>59.13254861821904</v>
      </c>
      <c r="M1291">
        <v>37.869658846197432</v>
      </c>
      <c r="N1291">
        <v>0.41958623669853617</v>
      </c>
      <c r="O1291">
        <v>2234.1149654533801</v>
      </c>
      <c r="P1291" s="4">
        <v>418.46477884390362</v>
      </c>
      <c r="Q1291">
        <v>137.41923223109086</v>
      </c>
      <c r="R1291">
        <v>17.022849083215796</v>
      </c>
      <c r="S1291" s="4">
        <v>2.7593261800189024E-2</v>
      </c>
      <c r="T1291">
        <v>205.15580736543913</v>
      </c>
      <c r="U1291" s="4">
        <v>1844.4712918217335</v>
      </c>
    </row>
    <row r="1292" spans="1:21" x14ac:dyDescent="0.2">
      <c r="A1292" t="s">
        <v>1291</v>
      </c>
      <c r="B1292">
        <v>1358.87</v>
      </c>
      <c r="C1292">
        <v>4.3334456006084858</v>
      </c>
      <c r="D1292">
        <v>390.54521601564005</v>
      </c>
      <c r="E1292">
        <v>8799.8223801065706</v>
      </c>
      <c r="F1292">
        <v>1254.4300540355091</v>
      </c>
      <c r="G1292" s="3">
        <v>3409.4555112881808</v>
      </c>
      <c r="H1292">
        <v>1090.863213811421</v>
      </c>
      <c r="I1292">
        <v>879.44047912051849</v>
      </c>
      <c r="J1292">
        <v>1489.0569040986868</v>
      </c>
      <c r="K1292" s="4">
        <v>830.7702523240373</v>
      </c>
      <c r="L1292">
        <v>59.13254861821904</v>
      </c>
      <c r="M1292">
        <v>37.869658846197432</v>
      </c>
      <c r="N1292">
        <v>0.41934891756195003</v>
      </c>
      <c r="O1292">
        <v>2263.7834716708771</v>
      </c>
      <c r="P1292" s="4">
        <v>419.15142991092358</v>
      </c>
      <c r="Q1292">
        <v>137.41885214747245</v>
      </c>
      <c r="R1292">
        <v>17.008455467869226</v>
      </c>
      <c r="S1292" s="4">
        <v>2.7604004449388209E-2</v>
      </c>
      <c r="T1292">
        <v>205.15580736543913</v>
      </c>
      <c r="U1292" s="4">
        <v>1849.9480027484262</v>
      </c>
    </row>
    <row r="1293" spans="1:21" x14ac:dyDescent="0.2">
      <c r="A1293" t="s">
        <v>1292</v>
      </c>
      <c r="B1293">
        <v>1358.87</v>
      </c>
      <c r="C1293">
        <v>4.3352687985311995</v>
      </c>
      <c r="D1293">
        <v>396.24601460454591</v>
      </c>
      <c r="E1293">
        <v>8817.4370977179624</v>
      </c>
      <c r="F1293">
        <v>1258.4758140733741</v>
      </c>
      <c r="G1293" s="3">
        <v>3418.7968935105964</v>
      </c>
      <c r="H1293">
        <v>1091.5492957746478</v>
      </c>
      <c r="I1293">
        <v>883.57237059017473</v>
      </c>
      <c r="J1293">
        <v>1480.6392910831553</v>
      </c>
      <c r="K1293" s="4">
        <v>836.46176122153486</v>
      </c>
      <c r="L1293">
        <v>61.063203684749233</v>
      </c>
      <c r="M1293">
        <v>38.226727066817666</v>
      </c>
      <c r="N1293">
        <v>0.41801685725022814</v>
      </c>
      <c r="O1293">
        <v>2253.9013581129379</v>
      </c>
      <c r="P1293" s="4">
        <v>423.68764568764567</v>
      </c>
      <c r="Q1293">
        <v>137.41695172938049</v>
      </c>
      <c r="R1293">
        <v>16.963035839775124</v>
      </c>
      <c r="S1293" s="4">
        <v>2.8168432794199665E-2</v>
      </c>
      <c r="T1293">
        <v>206.1779359430605</v>
      </c>
      <c r="U1293" s="4">
        <v>1852.5045011772308</v>
      </c>
    </row>
    <row r="1294" spans="1:21" x14ac:dyDescent="0.2">
      <c r="A1294" t="s">
        <v>1293</v>
      </c>
      <c r="B1294">
        <v>1358.16</v>
      </c>
      <c r="C1294">
        <v>4.3167422261351502</v>
      </c>
      <c r="D1294">
        <v>397.47768573813653</v>
      </c>
      <c r="E1294">
        <v>8791.3347581115195</v>
      </c>
      <c r="F1294">
        <v>1229.2341804536927</v>
      </c>
      <c r="G1294" s="3">
        <v>3394.7409733124023</v>
      </c>
      <c r="H1294">
        <v>1087.8335949764521</v>
      </c>
      <c r="I1294">
        <v>886.34325315939668</v>
      </c>
      <c r="J1294">
        <v>1461.9480825033334</v>
      </c>
      <c r="K1294" s="4">
        <v>832.54840397697546</v>
      </c>
      <c r="L1294">
        <v>62.265069502274031</v>
      </c>
      <c r="M1294">
        <v>38.317514124293787</v>
      </c>
      <c r="N1294">
        <v>0.40896784204612341</v>
      </c>
      <c r="O1294">
        <v>2189.0520543298517</v>
      </c>
      <c r="P1294" s="4">
        <v>416.6557835820895</v>
      </c>
      <c r="Q1294">
        <v>137.02634072389614</v>
      </c>
      <c r="R1294">
        <v>16.361960620025137</v>
      </c>
      <c r="S1294" s="4">
        <v>2.8014444444444443E-2</v>
      </c>
      <c r="T1294">
        <v>209.58682379667752</v>
      </c>
      <c r="U1294" s="4">
        <v>1841.0526509133319</v>
      </c>
    </row>
    <row r="1295" spans="1:21" x14ac:dyDescent="0.2">
      <c r="A1295" t="s">
        <v>1294</v>
      </c>
      <c r="B1295">
        <v>1360.14</v>
      </c>
      <c r="C1295">
        <v>4.3828157134929606</v>
      </c>
      <c r="D1295">
        <v>390.41706258506895</v>
      </c>
      <c r="E1295">
        <v>8686.8558193398949</v>
      </c>
      <c r="F1295">
        <v>1210.0654038902574</v>
      </c>
      <c r="G1295" s="3">
        <v>3354.831577578359</v>
      </c>
      <c r="H1295">
        <v>1079.6332422941864</v>
      </c>
      <c r="I1295">
        <v>882.21266931624621</v>
      </c>
      <c r="J1295">
        <v>1436.1879529338423</v>
      </c>
      <c r="K1295" s="4">
        <v>827.40278319677464</v>
      </c>
      <c r="L1295">
        <v>59.518504289921879</v>
      </c>
      <c r="M1295">
        <v>38.136744396649306</v>
      </c>
      <c r="N1295">
        <v>0.40435987634580534</v>
      </c>
      <c r="O1295">
        <v>2099.9322895795044</v>
      </c>
      <c r="P1295" s="4">
        <v>411.54543341854526</v>
      </c>
      <c r="Q1295">
        <v>137.03505779799127</v>
      </c>
      <c r="R1295">
        <v>16.043575418994415</v>
      </c>
      <c r="S1295" s="4">
        <v>2.7770382695507488E-2</v>
      </c>
      <c r="T1295">
        <v>210.3032028469751</v>
      </c>
      <c r="U1295" s="4">
        <v>1830.4073200606958</v>
      </c>
    </row>
    <row r="1296" spans="1:21" x14ac:dyDescent="0.2">
      <c r="A1296" t="s">
        <v>1295</v>
      </c>
      <c r="B1296">
        <v>1351.4</v>
      </c>
      <c r="C1296">
        <v>4.3270704469277881</v>
      </c>
      <c r="D1296">
        <v>392.40778964372254</v>
      </c>
      <c r="E1296">
        <v>8636.7758186397969</v>
      </c>
      <c r="F1296">
        <v>1206.1567323271083</v>
      </c>
      <c r="G1296" s="3">
        <v>3328.606770833333</v>
      </c>
      <c r="H1296">
        <v>1072.5260416666667</v>
      </c>
      <c r="I1296">
        <v>878.20564679233075</v>
      </c>
      <c r="J1296">
        <v>1433.80127905163</v>
      </c>
      <c r="K1296" s="4">
        <v>825.02604166666663</v>
      </c>
      <c r="L1296">
        <v>59.272722618300968</v>
      </c>
      <c r="M1296">
        <v>38.074685979404769</v>
      </c>
      <c r="N1296">
        <v>0.40110803324099725</v>
      </c>
      <c r="O1296">
        <v>2100.8413711027774</v>
      </c>
      <c r="P1296" s="4">
        <v>399.11483810854878</v>
      </c>
      <c r="Q1296">
        <v>137.03467879476975</v>
      </c>
      <c r="R1296">
        <v>15.602413019079687</v>
      </c>
      <c r="S1296" s="4">
        <v>2.7758849557522124E-2</v>
      </c>
      <c r="T1296">
        <v>210.4879783753023</v>
      </c>
      <c r="U1296" s="4">
        <v>1801.2699137262061</v>
      </c>
    </row>
    <row r="1297" spans="1:21" x14ac:dyDescent="0.2">
      <c r="A1297" t="s">
        <v>1296</v>
      </c>
      <c r="B1297">
        <v>1354.79</v>
      </c>
      <c r="C1297">
        <v>4.3270704469277881</v>
      </c>
      <c r="D1297">
        <v>389.86900011547493</v>
      </c>
      <c r="E1297">
        <v>8613.1497284716843</v>
      </c>
      <c r="F1297">
        <v>1209.9591767307365</v>
      </c>
      <c r="G1297" s="3">
        <v>3329.8063174314311</v>
      </c>
      <c r="H1297">
        <v>1072.9364357207851</v>
      </c>
      <c r="I1297">
        <v>874.45621411821799</v>
      </c>
      <c r="J1297">
        <v>1417.8574217224955</v>
      </c>
      <c r="K1297" s="4">
        <v>824.81476667099957</v>
      </c>
      <c r="L1297">
        <v>57.948402633668941</v>
      </c>
      <c r="M1297">
        <v>37.446424543198738</v>
      </c>
      <c r="N1297">
        <v>0.39702511062536655</v>
      </c>
      <c r="O1297">
        <v>2092.3211001619497</v>
      </c>
      <c r="P1297" s="4">
        <v>404.64651162790699</v>
      </c>
      <c r="Q1297">
        <v>136.58909750292773</v>
      </c>
      <c r="R1297">
        <v>15.594662218515431</v>
      </c>
      <c r="S1297" s="4">
        <v>2.7475373547315995E-2</v>
      </c>
      <c r="T1297">
        <v>209.54389965792475</v>
      </c>
      <c r="U1297" s="4">
        <v>1800.5570954696232</v>
      </c>
    </row>
    <row r="1298" spans="1:21" x14ac:dyDescent="0.2">
      <c r="A1298" t="s">
        <v>1297</v>
      </c>
      <c r="B1298">
        <v>1355.59</v>
      </c>
      <c r="C1298">
        <v>4.3435036627786161</v>
      </c>
      <c r="D1298">
        <v>388.39691131576922</v>
      </c>
      <c r="E1298">
        <v>8584.8888888888905</v>
      </c>
      <c r="F1298">
        <v>1201.6831009860593</v>
      </c>
      <c r="G1298" s="3">
        <v>3323.2440822662006</v>
      </c>
      <c r="H1298">
        <v>1066.6925365411978</v>
      </c>
      <c r="I1298">
        <v>874.74218498227515</v>
      </c>
      <c r="J1298">
        <v>1432.6029526029527</v>
      </c>
      <c r="K1298" s="4">
        <v>820.79937912301114</v>
      </c>
      <c r="L1298">
        <v>56.750144110676999</v>
      </c>
      <c r="M1298">
        <v>37.280487804878049</v>
      </c>
      <c r="N1298">
        <v>0.397518504712711</v>
      </c>
      <c r="O1298">
        <v>2112.5467882361008</v>
      </c>
      <c r="P1298" s="4">
        <v>397.9390555943242</v>
      </c>
      <c r="Q1298">
        <v>127.65142383607052</v>
      </c>
      <c r="R1298">
        <v>15.15299026425591</v>
      </c>
      <c r="S1298" s="4">
        <v>2.6855474130806103E-2</v>
      </c>
      <c r="T1298">
        <v>210.0583131844688</v>
      </c>
      <c r="U1298" s="4">
        <v>1776.1507382782929</v>
      </c>
    </row>
    <row r="1299" spans="1:21" x14ac:dyDescent="0.2">
      <c r="A1299" t="s">
        <v>1298</v>
      </c>
      <c r="B1299">
        <v>1359.84</v>
      </c>
      <c r="C1299">
        <v>4.2629904733831401</v>
      </c>
      <c r="D1299">
        <v>382.90646522425004</v>
      </c>
      <c r="E1299">
        <v>8597.5287020821179</v>
      </c>
      <c r="F1299">
        <v>1200.884654644437</v>
      </c>
      <c r="G1299" s="3">
        <v>3297.9628674574524</v>
      </c>
      <c r="H1299">
        <v>1059.5410005157298</v>
      </c>
      <c r="I1299">
        <v>869.74095757478551</v>
      </c>
      <c r="J1299">
        <v>1423.6953125</v>
      </c>
      <c r="K1299" s="4">
        <v>807.7359463641053</v>
      </c>
      <c r="L1299">
        <v>55.666598244983838</v>
      </c>
      <c r="M1299">
        <v>36.550956130483691</v>
      </c>
      <c r="N1299">
        <v>0.39141535024732726</v>
      </c>
      <c r="O1299">
        <v>2096.8302518242167</v>
      </c>
      <c r="P1299" s="4">
        <v>400.09310986964613</v>
      </c>
      <c r="Q1299">
        <v>127.8995863106431</v>
      </c>
      <c r="R1299">
        <v>15.369740874895514</v>
      </c>
      <c r="S1299" s="4">
        <v>2.5710213255852203E-2</v>
      </c>
      <c r="T1299">
        <v>208.92141537587042</v>
      </c>
      <c r="U1299" s="4">
        <v>1774.167536889898</v>
      </c>
    </row>
    <row r="1300" spans="1:21" x14ac:dyDescent="0.2">
      <c r="A1300" t="s">
        <v>1299</v>
      </c>
      <c r="B1300">
        <v>1369.6</v>
      </c>
      <c r="C1300">
        <v>4.2209475256621563</v>
      </c>
      <c r="D1300">
        <v>380.68305695561287</v>
      </c>
      <c r="E1300">
        <v>8738.6799843321587</v>
      </c>
      <c r="F1300">
        <v>1205.5758606034847</v>
      </c>
      <c r="G1300" s="3">
        <v>3358.1966154243637</v>
      </c>
      <c r="H1300">
        <v>1074.9515566464281</v>
      </c>
      <c r="I1300">
        <v>879.08093827555831</v>
      </c>
      <c r="J1300">
        <v>1439.2322757540151</v>
      </c>
      <c r="K1300" s="4">
        <v>820.94044697067568</v>
      </c>
      <c r="L1300">
        <v>55.103689738755726</v>
      </c>
      <c r="M1300">
        <v>37.360449438202245</v>
      </c>
      <c r="N1300">
        <v>0.39469366009589774</v>
      </c>
      <c r="O1300">
        <v>2124.9105057290153</v>
      </c>
      <c r="P1300" s="4">
        <v>404.89719626168221</v>
      </c>
      <c r="Q1300">
        <v>129.52205328917657</v>
      </c>
      <c r="R1300">
        <v>15.785793871866296</v>
      </c>
      <c r="S1300" s="4">
        <v>2.5640210480157858E-2</v>
      </c>
      <c r="T1300">
        <v>208.09788021055627</v>
      </c>
      <c r="U1300" s="4">
        <v>1804.5612082960909</v>
      </c>
    </row>
    <row r="1301" spans="1:21" x14ac:dyDescent="0.2">
      <c r="A1301" t="s">
        <v>1300</v>
      </c>
      <c r="B1301">
        <v>1376.01</v>
      </c>
      <c r="C1301">
        <v>4.2893598265330048</v>
      </c>
      <c r="D1301">
        <v>385.73444515715204</v>
      </c>
      <c r="E1301">
        <v>8772.6379886073464</v>
      </c>
      <c r="F1301">
        <v>1227.0760283930556</v>
      </c>
      <c r="G1301" s="3">
        <v>3366.0845944897169</v>
      </c>
      <c r="H1301">
        <v>1079.0454016298022</v>
      </c>
      <c r="I1301">
        <v>884.40580174693491</v>
      </c>
      <c r="J1301">
        <v>1458.8756468558884</v>
      </c>
      <c r="K1301" s="4">
        <v>823.85202431768198</v>
      </c>
      <c r="L1301">
        <v>55.908431817890182</v>
      </c>
      <c r="M1301">
        <v>38.476362405506038</v>
      </c>
      <c r="N1301">
        <v>0.40291806958473625</v>
      </c>
      <c r="O1301">
        <v>2150.3063912380426</v>
      </c>
      <c r="P1301" s="4">
        <v>408.34461825823018</v>
      </c>
      <c r="Q1301">
        <v>128.63550839166101</v>
      </c>
      <c r="R1301">
        <v>16.04175946547884</v>
      </c>
      <c r="S1301" s="4">
        <v>2.5311025781678553E-2</v>
      </c>
      <c r="T1301">
        <v>211.19064594324826</v>
      </c>
      <c r="U1301" s="4">
        <v>1809.6748597747278</v>
      </c>
    </row>
    <row r="1302" spans="1:21" x14ac:dyDescent="0.2">
      <c r="A1302" t="s">
        <v>1301</v>
      </c>
      <c r="B1302">
        <v>1376</v>
      </c>
      <c r="C1302">
        <v>4.3309251674294158</v>
      </c>
      <c r="D1302">
        <v>394.23074456486881</v>
      </c>
      <c r="E1302">
        <v>8798.6075701117861</v>
      </c>
      <c r="F1302">
        <v>1237.5760692551642</v>
      </c>
      <c r="G1302" s="3">
        <v>3371.1185740118835</v>
      </c>
      <c r="H1302">
        <v>1081.9039008008267</v>
      </c>
      <c r="I1302">
        <v>891.04740550928898</v>
      </c>
      <c r="J1302">
        <v>1465.9359586628043</v>
      </c>
      <c r="K1302" s="4">
        <v>827.43477137690525</v>
      </c>
      <c r="L1302">
        <v>57.664214836780012</v>
      </c>
      <c r="M1302">
        <v>38.839629043202891</v>
      </c>
      <c r="N1302">
        <v>0.40336215177713741</v>
      </c>
      <c r="O1302">
        <v>2184.8468513296843</v>
      </c>
      <c r="P1302" s="4">
        <v>409.69461721928633</v>
      </c>
      <c r="Q1302">
        <v>132.7638512496236</v>
      </c>
      <c r="R1302">
        <v>16.383210152001116</v>
      </c>
      <c r="S1302" s="4">
        <v>2.6221977416689617E-2</v>
      </c>
      <c r="T1302">
        <v>213.06110793832096</v>
      </c>
      <c r="U1302" s="4">
        <v>1821.1520560696488</v>
      </c>
    </row>
    <row r="1303" spans="1:21" x14ac:dyDescent="0.2">
      <c r="A1303" t="s">
        <v>1302</v>
      </c>
      <c r="B1303">
        <v>1377.75</v>
      </c>
      <c r="C1303">
        <v>4.3167480394341577</v>
      </c>
      <c r="D1303">
        <v>393.96479893345639</v>
      </c>
      <c r="E1303">
        <v>8771.2371946414478</v>
      </c>
      <c r="F1303">
        <v>1223.816404589885</v>
      </c>
      <c r="G1303" s="3">
        <v>3355.8789289871943</v>
      </c>
      <c r="H1303">
        <v>1080.3388953563576</v>
      </c>
      <c r="I1303">
        <v>889.4184556231977</v>
      </c>
      <c r="J1303">
        <v>1472.4590937696662</v>
      </c>
      <c r="K1303" s="4">
        <v>825.11964816970635</v>
      </c>
      <c r="L1303">
        <v>58.068167202572347</v>
      </c>
      <c r="M1303">
        <v>38.843665158371039</v>
      </c>
      <c r="N1303">
        <v>0.40345895163873169</v>
      </c>
      <c r="O1303">
        <v>2217.4607822631251</v>
      </c>
      <c r="P1303" s="4">
        <v>409.5430044527771</v>
      </c>
      <c r="Q1303">
        <v>131.46117345785947</v>
      </c>
      <c r="R1303">
        <v>16.413706293706294</v>
      </c>
      <c r="S1303" s="4">
        <v>2.6511117211089761E-2</v>
      </c>
      <c r="T1303">
        <v>214.08253605597602</v>
      </c>
      <c r="U1303" s="4">
        <v>1822.2701201914297</v>
      </c>
    </row>
    <row r="1304" spans="1:21" x14ac:dyDescent="0.2">
      <c r="A1304" t="s">
        <v>1303</v>
      </c>
      <c r="B1304">
        <v>1376.71</v>
      </c>
      <c r="C1304">
        <v>4.3331950505754833</v>
      </c>
      <c r="D1304">
        <v>394.40107671601618</v>
      </c>
      <c r="E1304">
        <v>8775.7354392892412</v>
      </c>
      <c r="F1304">
        <v>1228.419167803547</v>
      </c>
      <c r="G1304" s="3">
        <v>3348.2378854625549</v>
      </c>
      <c r="H1304">
        <v>1082.5991189427311</v>
      </c>
      <c r="I1304">
        <v>893.41883767535069</v>
      </c>
      <c r="J1304">
        <v>1469.0954972005363</v>
      </c>
      <c r="K1304" s="4">
        <v>824.31977196164814</v>
      </c>
      <c r="L1304">
        <v>57.545846470626088</v>
      </c>
      <c r="M1304">
        <v>39.02630385487528</v>
      </c>
      <c r="N1304">
        <v>0.40079026057240497</v>
      </c>
      <c r="O1304">
        <v>2217.1116572641458</v>
      </c>
      <c r="P1304" s="4">
        <v>409.72391202620497</v>
      </c>
      <c r="Q1304">
        <v>129.10252544289483</v>
      </c>
      <c r="R1304">
        <v>16.612268188302426</v>
      </c>
      <c r="S1304" s="4">
        <v>2.6548011426060204E-2</v>
      </c>
      <c r="T1304">
        <v>215.72693516138247</v>
      </c>
      <c r="U1304" s="4">
        <v>1827.7825538219531</v>
      </c>
    </row>
    <row r="1305" spans="1:21" x14ac:dyDescent="0.2">
      <c r="A1305" t="s">
        <v>1304</v>
      </c>
      <c r="B1305">
        <v>1371.9</v>
      </c>
      <c r="C1305">
        <v>4.3331683270135528</v>
      </c>
      <c r="D1305">
        <v>397.60163902938729</v>
      </c>
      <c r="E1305">
        <v>8784.8006316620595</v>
      </c>
      <c r="F1305">
        <v>1221.1185949356295</v>
      </c>
      <c r="G1305" s="3">
        <v>3343.8407676348547</v>
      </c>
      <c r="H1305">
        <v>1084.0378630705395</v>
      </c>
      <c r="I1305">
        <v>893.55511022044084</v>
      </c>
      <c r="J1305">
        <v>1478.8400758533501</v>
      </c>
      <c r="K1305" s="4">
        <v>824.2608921161825</v>
      </c>
      <c r="L1305">
        <v>57.068089757603033</v>
      </c>
      <c r="M1305">
        <v>39.218297101449281</v>
      </c>
      <c r="N1305">
        <v>0.40036162518613061</v>
      </c>
      <c r="O1305">
        <v>2252.1329934735722</v>
      </c>
      <c r="P1305" s="4">
        <v>408.97652582159628</v>
      </c>
      <c r="Q1305">
        <v>128.79100988008145</v>
      </c>
      <c r="R1305">
        <v>16.640340909090909</v>
      </c>
      <c r="S1305" s="4">
        <v>2.6867018934390138E-2</v>
      </c>
      <c r="T1305">
        <v>217.32098977084405</v>
      </c>
      <c r="U1305" s="4">
        <v>1810.8187860235516</v>
      </c>
    </row>
    <row r="1306" spans="1:21" x14ac:dyDescent="0.2">
      <c r="A1306" t="s">
        <v>1305</v>
      </c>
      <c r="B1306">
        <v>1376.52</v>
      </c>
      <c r="C1306">
        <v>4.3362759206028869</v>
      </c>
      <c r="D1306">
        <v>399.16056850658089</v>
      </c>
      <c r="E1306">
        <v>8830.6719367588921</v>
      </c>
      <c r="F1306">
        <v>1230.2295809507555</v>
      </c>
      <c r="G1306" s="3">
        <v>3364.8536648536651</v>
      </c>
      <c r="H1306">
        <v>1089.5493395493395</v>
      </c>
      <c r="I1306">
        <v>897.54729079833271</v>
      </c>
      <c r="J1306">
        <v>1475.2522068095839</v>
      </c>
      <c r="K1306" s="4">
        <v>831.85703185703187</v>
      </c>
      <c r="L1306">
        <v>56.92895457878285</v>
      </c>
      <c r="M1306">
        <v>39.041742286751365</v>
      </c>
      <c r="N1306">
        <v>0.39409731454400426</v>
      </c>
      <c r="O1306">
        <v>2217.0976164406638</v>
      </c>
      <c r="P1306" s="4">
        <v>415.09822263797946</v>
      </c>
      <c r="Q1306">
        <v>130.12058180721982</v>
      </c>
      <c r="R1306">
        <v>16.752170818505338</v>
      </c>
      <c r="S1306" s="4">
        <v>2.7200925313945804E-2</v>
      </c>
      <c r="T1306">
        <v>217.32724157624216</v>
      </c>
      <c r="U1306" s="4">
        <v>1806.0453262448275</v>
      </c>
    </row>
    <row r="1307" spans="1:21" x14ac:dyDescent="0.2">
      <c r="A1307" t="s">
        <v>1306</v>
      </c>
      <c r="B1307">
        <v>1369.89</v>
      </c>
      <c r="C1307">
        <v>4.3597269110411059</v>
      </c>
      <c r="D1307">
        <v>407.302002410071</v>
      </c>
      <c r="E1307">
        <v>8831.7812561917963</v>
      </c>
      <c r="F1307">
        <v>1218.0526182218086</v>
      </c>
      <c r="G1307" s="3">
        <v>3372.4632017715253</v>
      </c>
      <c r="H1307">
        <v>1090.451999478963</v>
      </c>
      <c r="I1307">
        <v>893.39577329490862</v>
      </c>
      <c r="J1307">
        <v>1497.2583201267828</v>
      </c>
      <c r="K1307" s="4">
        <v>834.46658851113716</v>
      </c>
      <c r="L1307">
        <v>57.806211020381916</v>
      </c>
      <c r="M1307">
        <v>39.099501359927473</v>
      </c>
      <c r="N1307">
        <v>0.39700886657408396</v>
      </c>
      <c r="O1307">
        <v>2249.3269501548857</v>
      </c>
      <c r="P1307" s="4">
        <v>417.80571321356541</v>
      </c>
      <c r="Q1307">
        <v>132.4983955604213</v>
      </c>
      <c r="R1307">
        <v>16.71491791577445</v>
      </c>
      <c r="S1307" s="4">
        <v>2.7640066042927906E-2</v>
      </c>
      <c r="T1307">
        <v>219.26602884478081</v>
      </c>
      <c r="U1307" s="4">
        <v>1818.220691293503</v>
      </c>
    </row>
    <row r="1308" spans="1:21" x14ac:dyDescent="0.2">
      <c r="A1308" t="s">
        <v>1307</v>
      </c>
      <c r="B1308">
        <v>1374.96</v>
      </c>
      <c r="C1308">
        <v>4.3579881656804726</v>
      </c>
      <c r="D1308">
        <v>406.95539572034824</v>
      </c>
      <c r="E1308">
        <v>8774.7687463097809</v>
      </c>
      <c r="F1308">
        <v>1238.8460560874355</v>
      </c>
      <c r="G1308" s="3">
        <v>3349.604666234608</v>
      </c>
      <c r="H1308">
        <v>1086.8178872326637</v>
      </c>
      <c r="I1308">
        <v>897.11940778886401</v>
      </c>
      <c r="J1308">
        <v>1480.6163954943679</v>
      </c>
      <c r="K1308" s="4">
        <v>830.95268956578104</v>
      </c>
      <c r="L1308">
        <v>57.441716844218</v>
      </c>
      <c r="M1308">
        <v>38.663193657984145</v>
      </c>
      <c r="N1308">
        <v>0.39724373697986221</v>
      </c>
      <c r="O1308">
        <v>2235.8830697687445</v>
      </c>
      <c r="P1308" s="4">
        <v>424.07198571562822</v>
      </c>
      <c r="Q1308">
        <v>131.69531780140238</v>
      </c>
      <c r="R1308">
        <v>16.492473729054247</v>
      </c>
      <c r="S1308" s="4">
        <v>2.7608383894098181E-2</v>
      </c>
      <c r="T1308">
        <v>221.73142857142855</v>
      </c>
      <c r="U1308" s="4">
        <v>1844.2686553506887</v>
      </c>
    </row>
    <row r="1309" spans="1:21" x14ac:dyDescent="0.2">
      <c r="A1309" t="s">
        <v>1308</v>
      </c>
      <c r="B1309">
        <v>1386.38</v>
      </c>
      <c r="C1309">
        <v>4.4072635111001865</v>
      </c>
      <c r="D1309">
        <v>406.96643039337579</v>
      </c>
      <c r="E1309">
        <v>8869.8683952072279</v>
      </c>
      <c r="F1309">
        <v>1250.7043448744059</v>
      </c>
      <c r="G1309" s="3">
        <v>3375.9699948266943</v>
      </c>
      <c r="H1309">
        <v>1091.1277806518365</v>
      </c>
      <c r="I1309">
        <v>898.21414270841672</v>
      </c>
      <c r="J1309">
        <v>1472.5065718261944</v>
      </c>
      <c r="K1309" s="4">
        <v>838.17899637868607</v>
      </c>
      <c r="L1309">
        <v>57.960660127185186</v>
      </c>
      <c r="M1309">
        <v>38.914628623188406</v>
      </c>
      <c r="N1309">
        <v>0.40079732100143517</v>
      </c>
      <c r="O1309">
        <v>2231.2622837370245</v>
      </c>
      <c r="P1309" s="4">
        <v>426.90543071161045</v>
      </c>
      <c r="Q1309">
        <v>131.90391727677562</v>
      </c>
      <c r="R1309">
        <v>17.211081794195252</v>
      </c>
      <c r="S1309" s="4">
        <v>2.7562430939226518E-2</v>
      </c>
      <c r="T1309">
        <v>223.89658620197113</v>
      </c>
      <c r="U1309" s="4">
        <v>1856.1425083642284</v>
      </c>
    </row>
    <row r="1310" spans="1:21" x14ac:dyDescent="0.2">
      <c r="A1310" t="s">
        <v>1309</v>
      </c>
      <c r="B1310">
        <v>1372.47</v>
      </c>
      <c r="C1310">
        <v>4.3568490949634331</v>
      </c>
      <c r="D1310">
        <v>403.49964772945623</v>
      </c>
      <c r="E1310">
        <v>8796.7463739709929</v>
      </c>
      <c r="F1310">
        <v>1238.5057471264367</v>
      </c>
      <c r="G1310" s="3">
        <v>3358.0932696034106</v>
      </c>
      <c r="H1310">
        <v>1083.735951427464</v>
      </c>
      <c r="I1310">
        <v>896.78814577493006</v>
      </c>
      <c r="J1310">
        <v>1474.4758220502902</v>
      </c>
      <c r="K1310" s="4">
        <v>837.25616845368813</v>
      </c>
      <c r="L1310">
        <v>57.128712871287128</v>
      </c>
      <c r="M1310">
        <v>39.407826283646237</v>
      </c>
      <c r="N1310">
        <v>0.40043598468736707</v>
      </c>
      <c r="O1310">
        <v>2222.1790204025551</v>
      </c>
      <c r="P1310" s="4">
        <v>426.80552305172012</v>
      </c>
      <c r="Q1310">
        <v>132.90187812864619</v>
      </c>
      <c r="R1310">
        <v>17.616417910447762</v>
      </c>
      <c r="S1310" s="4">
        <v>2.6860433232794079E-2</v>
      </c>
      <c r="T1310">
        <v>223.31286591460801</v>
      </c>
      <c r="U1310" s="4">
        <v>1835.1982977182179</v>
      </c>
    </row>
    <row r="1311" spans="1:21" x14ac:dyDescent="0.2">
      <c r="A1311" t="s">
        <v>1310</v>
      </c>
      <c r="B1311">
        <v>1371.46</v>
      </c>
      <c r="C1311">
        <v>4.3602667206896726</v>
      </c>
      <c r="D1311">
        <v>396.64798738186522</v>
      </c>
      <c r="E1311">
        <v>8743.2856302685741</v>
      </c>
      <c r="F1311">
        <v>1246.4909306662146</v>
      </c>
      <c r="G1311" s="3">
        <v>3352.6554404145077</v>
      </c>
      <c r="H1311">
        <v>1084.4300518134714</v>
      </c>
      <c r="I1311">
        <v>885.31992979096856</v>
      </c>
      <c r="J1311">
        <v>1470.4938271604938</v>
      </c>
      <c r="K1311" s="4">
        <v>833.69170984455957</v>
      </c>
      <c r="L1311">
        <v>55.928736815024443</v>
      </c>
      <c r="M1311">
        <v>39.443513697079467</v>
      </c>
      <c r="N1311">
        <v>0.39590537816908877</v>
      </c>
      <c r="O1311">
        <v>2200.1893784571785</v>
      </c>
      <c r="P1311" s="4">
        <v>424.63231850117103</v>
      </c>
      <c r="Q1311">
        <v>131.87250395599426</v>
      </c>
      <c r="R1311">
        <v>17.217723004694836</v>
      </c>
      <c r="S1311" s="4">
        <v>2.6601941747572817E-2</v>
      </c>
      <c r="T1311">
        <v>221.10206995003568</v>
      </c>
      <c r="U1311" s="4">
        <v>1837.8816294880348</v>
      </c>
    </row>
    <row r="1312" spans="1:21" x14ac:dyDescent="0.2">
      <c r="A1312" t="s">
        <v>1311</v>
      </c>
      <c r="B1312">
        <v>1372.62</v>
      </c>
      <c r="C1312">
        <v>4.364002192622964</v>
      </c>
      <c r="D1312">
        <v>395.77751594477598</v>
      </c>
      <c r="E1312">
        <v>8765.9077526987239</v>
      </c>
      <c r="F1312">
        <v>1240.2215270144584</v>
      </c>
      <c r="G1312" s="3">
        <v>3377.9175311203321</v>
      </c>
      <c r="H1312">
        <v>1089.133817427386</v>
      </c>
      <c r="I1312">
        <v>891.65203511572236</v>
      </c>
      <c r="J1312">
        <v>1469.9266125917343</v>
      </c>
      <c r="K1312" s="4">
        <v>840.09336099585062</v>
      </c>
      <c r="L1312">
        <v>55.743312757201643</v>
      </c>
      <c r="M1312">
        <v>39.355079850492693</v>
      </c>
      <c r="N1312">
        <v>0.39371216144450344</v>
      </c>
      <c r="O1312">
        <v>2199.9288353633501</v>
      </c>
      <c r="P1312" s="4">
        <v>418.46254927726676</v>
      </c>
      <c r="Q1312">
        <v>129.84698300229903</v>
      </c>
      <c r="R1312">
        <v>16.912753623188404</v>
      </c>
      <c r="S1312" s="4">
        <v>2.6665569272976683E-2</v>
      </c>
      <c r="T1312">
        <v>222.48807926219914</v>
      </c>
      <c r="U1312" s="4">
        <v>1835.4717186169923</v>
      </c>
    </row>
    <row r="1313" spans="1:21" x14ac:dyDescent="0.2">
      <c r="A1313" t="s">
        <v>1312</v>
      </c>
      <c r="B1313">
        <v>1379.65</v>
      </c>
      <c r="C1313">
        <v>4.3605358316896776</v>
      </c>
      <c r="D1313">
        <v>400.29841952918872</v>
      </c>
      <c r="E1313">
        <v>8778.1378903948134</v>
      </c>
      <c r="F1313">
        <v>1248.9538331215585</v>
      </c>
      <c r="G1313" s="3">
        <v>3408.537539103233</v>
      </c>
      <c r="H1313">
        <v>1101.1730969760167</v>
      </c>
      <c r="I1313">
        <v>895.89424075405373</v>
      </c>
      <c r="J1313">
        <v>1490.083093888328</v>
      </c>
      <c r="K1313" s="4">
        <v>846.41553701772682</v>
      </c>
      <c r="L1313">
        <v>56.194371559397027</v>
      </c>
      <c r="M1313">
        <v>39.439954597048811</v>
      </c>
      <c r="N1313">
        <v>0.39769489354890353</v>
      </c>
      <c r="O1313">
        <v>2241.3279733850845</v>
      </c>
      <c r="P1313" s="4">
        <v>422.98022598870051</v>
      </c>
      <c r="Q1313">
        <v>130.1679625575602</v>
      </c>
      <c r="R1313">
        <v>16.766330935251798</v>
      </c>
      <c r="S1313" s="4">
        <v>2.673186813186813E-2</v>
      </c>
      <c r="T1313">
        <v>223.39094415083559</v>
      </c>
      <c r="U1313" s="4">
        <v>1860.4753465121564</v>
      </c>
    </row>
    <row r="1314" spans="1:21" x14ac:dyDescent="0.2">
      <c r="A1314" t="s">
        <v>1313</v>
      </c>
      <c r="B1314">
        <v>1388.86</v>
      </c>
      <c r="C1314">
        <v>4.3702998901822072</v>
      </c>
      <c r="D1314">
        <v>394.91410343458148</v>
      </c>
      <c r="E1314">
        <v>8743.9307495573485</v>
      </c>
      <c r="F1314">
        <v>1255.9561261797469</v>
      </c>
      <c r="G1314" s="3">
        <v>3391.7567391587449</v>
      </c>
      <c r="H1314">
        <v>1100.2604505795025</v>
      </c>
      <c r="I1314">
        <v>901.67242904237366</v>
      </c>
      <c r="J1314">
        <v>1476.1399705814042</v>
      </c>
      <c r="K1314" s="4">
        <v>846.56856361505402</v>
      </c>
      <c r="L1314">
        <v>55.33201010465536</v>
      </c>
      <c r="M1314">
        <v>38.97754083484574</v>
      </c>
      <c r="N1314">
        <v>0.39448386236329691</v>
      </c>
      <c r="O1314">
        <v>2268.3649818486456</v>
      </c>
      <c r="P1314" s="4">
        <v>433.85608415013149</v>
      </c>
      <c r="Q1314">
        <v>130.49790494885056</v>
      </c>
      <c r="R1314">
        <v>16.601994301994303</v>
      </c>
      <c r="S1314" s="4">
        <v>2.6632164290040193E-2</v>
      </c>
      <c r="T1314">
        <v>224.59077274675045</v>
      </c>
      <c r="U1314" s="4">
        <v>1890.6710296047836</v>
      </c>
    </row>
    <row r="1315" spans="1:21" x14ac:dyDescent="0.2">
      <c r="A1315" t="s">
        <v>1314</v>
      </c>
      <c r="B1315">
        <v>1396.71</v>
      </c>
      <c r="C1315">
        <v>4.4104303540456034</v>
      </c>
      <c r="D1315">
        <v>400.46637368832398</v>
      </c>
      <c r="E1315">
        <v>8851.6624040920724</v>
      </c>
      <c r="F1315">
        <v>1264.2935935511243</v>
      </c>
      <c r="G1315" s="3">
        <v>3409.7251037344399</v>
      </c>
      <c r="H1315">
        <v>1105.7183609958506</v>
      </c>
      <c r="I1315">
        <v>909.64291458902994</v>
      </c>
      <c r="J1315">
        <v>1488.0114693118414</v>
      </c>
      <c r="K1315" s="4">
        <v>845.12448132780082</v>
      </c>
      <c r="L1315">
        <v>54.78855079938112</v>
      </c>
      <c r="M1315">
        <v>39.561562925942752</v>
      </c>
      <c r="N1315">
        <v>0.40207309254114126</v>
      </c>
      <c r="O1315">
        <v>2290.9352738201246</v>
      </c>
      <c r="P1315" s="4">
        <v>431.93480946498147</v>
      </c>
      <c r="Q1315">
        <v>133.07468989179202</v>
      </c>
      <c r="R1315">
        <v>16.761863799283155</v>
      </c>
      <c r="S1315" s="4">
        <v>2.6808416877823069E-2</v>
      </c>
      <c r="T1315">
        <v>224.58791601199826</v>
      </c>
      <c r="U1315" s="4">
        <v>1914.0885114318885</v>
      </c>
    </row>
    <row r="1316" spans="1:21" x14ac:dyDescent="0.2">
      <c r="A1316" t="s">
        <v>1315</v>
      </c>
      <c r="B1316">
        <v>1398.77</v>
      </c>
      <c r="C1316">
        <v>4.4066706284158492</v>
      </c>
      <c r="D1316">
        <v>403.4825743107271</v>
      </c>
      <c r="E1316">
        <v>8866.248529988241</v>
      </c>
      <c r="F1316">
        <v>1255.0763777533969</v>
      </c>
      <c r="G1316" s="3">
        <v>3411.1728953834217</v>
      </c>
      <c r="H1316">
        <v>1106.8408121039699</v>
      </c>
      <c r="I1316">
        <v>910.2596986213531</v>
      </c>
      <c r="J1316">
        <v>1494.2819458452946</v>
      </c>
      <c r="K1316" s="4">
        <v>846.67011509116776</v>
      </c>
      <c r="L1316">
        <v>55.247792743442673</v>
      </c>
      <c r="M1316">
        <v>39.903398113421979</v>
      </c>
      <c r="N1316">
        <v>0.41267952840300104</v>
      </c>
      <c r="O1316">
        <v>2275.7326235825781</v>
      </c>
      <c r="P1316" s="4">
        <v>437.05820207452945</v>
      </c>
      <c r="Q1316">
        <v>133.33848298730169</v>
      </c>
      <c r="R1316">
        <v>17.232564841498558</v>
      </c>
      <c r="S1316" s="4">
        <v>2.6975179260893548E-2</v>
      </c>
      <c r="T1316">
        <v>228.18498628884828</v>
      </c>
      <c r="U1316" s="4">
        <v>1927.1616360555124</v>
      </c>
    </row>
    <row r="1317" spans="1:21" x14ac:dyDescent="0.2">
      <c r="A1317" t="s">
        <v>1316</v>
      </c>
      <c r="B1317">
        <v>1397.59</v>
      </c>
      <c r="C1317">
        <v>4.3759047445560411</v>
      </c>
      <c r="D1317">
        <v>401.83797630483508</v>
      </c>
      <c r="E1317">
        <v>8931.6121403232155</v>
      </c>
      <c r="F1317">
        <v>1263.0118443316414</v>
      </c>
      <c r="G1317" s="3">
        <v>3425.2919802751107</v>
      </c>
      <c r="H1317">
        <v>1110.0051907604466</v>
      </c>
      <c r="I1317">
        <v>909.92390869042856</v>
      </c>
      <c r="J1317">
        <v>1495.7147301291025</v>
      </c>
      <c r="K1317" s="4">
        <v>850.23358422008835</v>
      </c>
      <c r="L1317">
        <v>55.280391904086635</v>
      </c>
      <c r="M1317">
        <v>40.117085370012504</v>
      </c>
      <c r="N1317">
        <v>0.41372034488298615</v>
      </c>
      <c r="O1317">
        <v>2265.4062717770034</v>
      </c>
      <c r="P1317" s="4">
        <v>438.18443804034581</v>
      </c>
      <c r="Q1317">
        <v>134.35845213849288</v>
      </c>
      <c r="R1317">
        <v>17.591520467836254</v>
      </c>
      <c r="S1317" s="4">
        <v>2.6835652750165674E-2</v>
      </c>
      <c r="T1317">
        <v>231.66475972540044</v>
      </c>
      <c r="U1317" s="4">
        <v>1923.9336796283428</v>
      </c>
    </row>
    <row r="1318" spans="1:21" x14ac:dyDescent="0.2">
      <c r="A1318" t="s">
        <v>1317</v>
      </c>
      <c r="B1318">
        <v>1399.15</v>
      </c>
      <c r="C1318">
        <v>4.4199915596836759</v>
      </c>
      <c r="D1318">
        <v>405.31425716957204</v>
      </c>
      <c r="E1318">
        <v>8972.0394088669964</v>
      </c>
      <c r="F1318">
        <v>1264.4820295983086</v>
      </c>
      <c r="G1318" s="3">
        <v>3438.6127017178555</v>
      </c>
      <c r="H1318">
        <v>1113.3263925039043</v>
      </c>
      <c r="I1318">
        <v>917.07120393516652</v>
      </c>
      <c r="J1318">
        <v>1508.7951432129514</v>
      </c>
      <c r="K1318" s="4">
        <v>857.0406038521603</v>
      </c>
      <c r="L1318">
        <v>55.663397005678881</v>
      </c>
      <c r="M1318">
        <v>39.974329850068152</v>
      </c>
      <c r="N1318">
        <v>0.41606331212234643</v>
      </c>
      <c r="O1318">
        <v>2296.0530355896722</v>
      </c>
      <c r="P1318" s="4">
        <v>436.6888240638898</v>
      </c>
      <c r="Q1318">
        <v>135.26196502096477</v>
      </c>
      <c r="R1318">
        <v>17.495120174799705</v>
      </c>
      <c r="S1318" s="4">
        <v>2.6740056425291807E-2</v>
      </c>
      <c r="T1318">
        <v>234.19779590668384</v>
      </c>
      <c r="U1318" s="4">
        <v>1924.8192683215882</v>
      </c>
    </row>
    <row r="1319" spans="1:21" x14ac:dyDescent="0.2">
      <c r="A1319" t="s">
        <v>1318</v>
      </c>
      <c r="B1319">
        <v>1402.02</v>
      </c>
      <c r="C1319">
        <v>4.392088604653055</v>
      </c>
      <c r="D1319">
        <v>405.48273125272027</v>
      </c>
      <c r="E1319">
        <v>8945.9279561472194</v>
      </c>
      <c r="F1319">
        <v>1258.3136394328155</v>
      </c>
      <c r="G1319" s="3">
        <v>3467.01004042248</v>
      </c>
      <c r="H1319">
        <v>1121.058808188812</v>
      </c>
      <c r="I1319">
        <v>918.93829547285316</v>
      </c>
      <c r="J1319">
        <v>1522.7564102564104</v>
      </c>
      <c r="K1319" s="4">
        <v>867.5576998304864</v>
      </c>
      <c r="L1319">
        <v>57.170142473673344</v>
      </c>
      <c r="M1319">
        <v>40.213060760931292</v>
      </c>
      <c r="N1319">
        <v>0.4152578643269848</v>
      </c>
      <c r="O1319">
        <v>2288.6829199943954</v>
      </c>
      <c r="P1319" s="4">
        <v>430.98968284295</v>
      </c>
      <c r="Q1319">
        <v>134.85221487728896</v>
      </c>
      <c r="R1319">
        <v>17.541356673960614</v>
      </c>
      <c r="S1319" s="4">
        <v>2.6717835450027611E-2</v>
      </c>
      <c r="T1319">
        <v>235.77908141365</v>
      </c>
      <c r="U1319" s="4">
        <v>1932.0560926843964</v>
      </c>
    </row>
    <row r="1320" spans="1:21" x14ac:dyDescent="0.2">
      <c r="A1320" t="s">
        <v>1319</v>
      </c>
      <c r="B1320">
        <v>1400.4</v>
      </c>
      <c r="C1320">
        <v>4.356559176667032</v>
      </c>
      <c r="D1320">
        <v>406.72587208558338</v>
      </c>
      <c r="E1320">
        <v>8876.7550702028075</v>
      </c>
      <c r="F1320">
        <v>1264.5297699594048</v>
      </c>
      <c r="G1320" s="3">
        <v>3433.164260632072</v>
      </c>
      <c r="H1320">
        <v>1112.5634022629731</v>
      </c>
      <c r="I1320">
        <v>910.2247191011237</v>
      </c>
      <c r="J1320">
        <v>1514.1669257071808</v>
      </c>
      <c r="K1320" s="4">
        <v>862.8040057224606</v>
      </c>
      <c r="L1320">
        <v>57.771756660860589</v>
      </c>
      <c r="M1320">
        <v>40.192749176042732</v>
      </c>
      <c r="N1320">
        <v>0.41271195478297962</v>
      </c>
      <c r="O1320">
        <v>2241.5891424359993</v>
      </c>
      <c r="P1320" s="4">
        <v>429.4839015151515</v>
      </c>
      <c r="Q1320">
        <v>131.41643274410137</v>
      </c>
      <c r="R1320">
        <v>18.380371747211896</v>
      </c>
      <c r="S1320" s="4">
        <v>2.6526373929853631E-2</v>
      </c>
      <c r="T1320">
        <v>236.46459442440897</v>
      </c>
      <c r="U1320" s="4">
        <v>1929.3587483873312</v>
      </c>
    </row>
    <row r="1321" spans="1:21" x14ac:dyDescent="0.2">
      <c r="A1321" t="s">
        <v>1320</v>
      </c>
      <c r="B1321">
        <v>1390.46</v>
      </c>
      <c r="C1321">
        <v>4.3912579442219863</v>
      </c>
      <c r="D1321">
        <v>405.8368747119963</v>
      </c>
      <c r="E1321">
        <v>8921.5510522213572</v>
      </c>
      <c r="F1321">
        <v>1266.1006825938566</v>
      </c>
      <c r="G1321" s="3">
        <v>3437.430312459484</v>
      </c>
      <c r="H1321">
        <v>1111.5648904447039</v>
      </c>
      <c r="I1321">
        <v>913.65638766519828</v>
      </c>
      <c r="J1321">
        <v>1510.7379959857958</v>
      </c>
      <c r="K1321" s="4">
        <v>863.39945546479976</v>
      </c>
      <c r="L1321">
        <v>57.652140278494066</v>
      </c>
      <c r="M1321">
        <v>39.83659535730542</v>
      </c>
      <c r="N1321">
        <v>0.41323967645806725</v>
      </c>
      <c r="O1321">
        <v>2220.2127659574467</v>
      </c>
      <c r="P1321" s="4">
        <v>423.44273907910269</v>
      </c>
      <c r="Q1321">
        <v>132.1423428203282</v>
      </c>
      <c r="R1321">
        <v>18.518066914498139</v>
      </c>
      <c r="S1321" s="4">
        <v>2.6342677060872448E-2</v>
      </c>
      <c r="T1321">
        <v>235.23098059419544</v>
      </c>
      <c r="U1321" s="4">
        <v>1908.2766059661178</v>
      </c>
    </row>
    <row r="1322" spans="1:21" x14ac:dyDescent="0.2">
      <c r="A1322" t="s">
        <v>1321</v>
      </c>
      <c r="B1322">
        <v>1384.66</v>
      </c>
      <c r="C1322">
        <v>4.3890943021046471</v>
      </c>
      <c r="D1322">
        <v>405.08127479841295</v>
      </c>
      <c r="E1322">
        <v>8874.2940603700099</v>
      </c>
      <c r="F1322">
        <v>1259.0077440217854</v>
      </c>
      <c r="G1322" s="3">
        <v>3434.2458610350668</v>
      </c>
      <c r="H1322">
        <v>1113.9747099465519</v>
      </c>
      <c r="I1322">
        <v>906.13580148408198</v>
      </c>
      <c r="J1322">
        <v>1523.3574935702595</v>
      </c>
      <c r="K1322" s="4">
        <v>863.09477251988017</v>
      </c>
      <c r="L1322">
        <v>57.773195876288661</v>
      </c>
      <c r="M1322">
        <v>38.503464727933661</v>
      </c>
      <c r="N1322">
        <v>0.40944109968565184</v>
      </c>
      <c r="O1322">
        <v>2235.1476676787192</v>
      </c>
      <c r="P1322" s="4">
        <v>421.02471824983422</v>
      </c>
      <c r="Q1322">
        <v>128.30733614178905</v>
      </c>
      <c r="R1322">
        <v>18.664280387770322</v>
      </c>
      <c r="S1322" s="4">
        <v>2.6160881542699726E-2</v>
      </c>
      <c r="T1322">
        <v>233.24</v>
      </c>
      <c r="U1322" s="4">
        <v>1925.5069711384824</v>
      </c>
    </row>
    <row r="1323" spans="1:21" x14ac:dyDescent="0.2">
      <c r="A1323" t="s">
        <v>1322</v>
      </c>
      <c r="B1323">
        <v>1395.35</v>
      </c>
      <c r="C1323">
        <v>4.4323411667933001</v>
      </c>
      <c r="D1323">
        <v>396.28202831033866</v>
      </c>
      <c r="E1323">
        <v>8979.0971540726223</v>
      </c>
      <c r="F1323">
        <v>1280.5572224603513</v>
      </c>
      <c r="G1323" s="3">
        <v>3481.3968754102666</v>
      </c>
      <c r="H1323">
        <v>1127.8718655638702</v>
      </c>
      <c r="I1323">
        <v>908.34068489854837</v>
      </c>
      <c r="J1323">
        <v>1535.5546844374753</v>
      </c>
      <c r="K1323" s="4">
        <v>872.88958907706444</v>
      </c>
      <c r="L1323">
        <v>56.565279030802934</v>
      </c>
      <c r="M1323">
        <v>38.345673404496928</v>
      </c>
      <c r="N1323">
        <v>0.41177792041078309</v>
      </c>
      <c r="O1323">
        <v>2270.3504380475597</v>
      </c>
      <c r="P1323" s="4">
        <v>434.59291187739461</v>
      </c>
      <c r="Q1323">
        <v>131.26647870151643</v>
      </c>
      <c r="R1323">
        <v>18.574123989218329</v>
      </c>
      <c r="S1323" s="4">
        <v>2.603526170798898E-2</v>
      </c>
      <c r="T1323">
        <v>233.79734171787911</v>
      </c>
      <c r="U1323" s="4">
        <v>1947.7408190732549</v>
      </c>
    </row>
    <row r="1324" spans="1:21" x14ac:dyDescent="0.2">
      <c r="A1324" t="s">
        <v>1323</v>
      </c>
      <c r="B1324">
        <v>1405.09</v>
      </c>
      <c r="C1324">
        <v>4.4912310612788815</v>
      </c>
      <c r="D1324">
        <v>398.42635629137379</v>
      </c>
      <c r="E1324">
        <v>8989.2989650458894</v>
      </c>
      <c r="F1324">
        <v>1285.8369098712446</v>
      </c>
      <c r="G1324" s="3">
        <v>3510.5574546410726</v>
      </c>
      <c r="H1324">
        <v>1141.4146726268734</v>
      </c>
      <c r="I1324">
        <v>919.89997580059696</v>
      </c>
      <c r="J1324">
        <v>1545.3496585825289</v>
      </c>
      <c r="K1324" s="4">
        <v>878.72732053641857</v>
      </c>
      <c r="L1324">
        <v>56.761008316678485</v>
      </c>
      <c r="M1324">
        <v>38.382068494709294</v>
      </c>
      <c r="N1324">
        <v>0.41644596326356259</v>
      </c>
      <c r="O1324">
        <v>2287.3431631659478</v>
      </c>
      <c r="P1324" s="4">
        <v>439.26916646763789</v>
      </c>
      <c r="Q1324">
        <v>132.87097388984182</v>
      </c>
      <c r="R1324">
        <v>18.704932735426006</v>
      </c>
      <c r="S1324" s="4">
        <v>2.6528715281620006E-2</v>
      </c>
      <c r="T1324">
        <v>236.01830663615561</v>
      </c>
      <c r="U1324" s="4">
        <v>1956.9077238550922</v>
      </c>
    </row>
    <row r="1325" spans="1:21" x14ac:dyDescent="0.2">
      <c r="A1325" t="s">
        <v>1324</v>
      </c>
      <c r="B1325">
        <v>1407.08</v>
      </c>
      <c r="C1325">
        <v>4.5536477473293218</v>
      </c>
      <c r="D1325">
        <v>403.99021654223918</v>
      </c>
      <c r="E1325">
        <v>8998.3421103959427</v>
      </c>
      <c r="F1325">
        <v>1295.605813053573</v>
      </c>
      <c r="G1325" s="3">
        <v>3507.6862435947969</v>
      </c>
      <c r="H1325">
        <v>1138.7334121666011</v>
      </c>
      <c r="I1325">
        <v>924.63556851311967</v>
      </c>
      <c r="J1325">
        <v>1557.4441296820901</v>
      </c>
      <c r="K1325" s="4">
        <v>877.13835238470642</v>
      </c>
      <c r="L1325">
        <v>57.501741890531854</v>
      </c>
      <c r="M1325">
        <v>39.313069216757739</v>
      </c>
      <c r="N1325">
        <v>0.41923220673821343</v>
      </c>
      <c r="O1325">
        <v>2324.2886079485925</v>
      </c>
      <c r="P1325" s="4">
        <v>439.14248840877593</v>
      </c>
      <c r="Q1325">
        <v>132.30648974300314</v>
      </c>
      <c r="R1325">
        <v>18.639101123595506</v>
      </c>
      <c r="S1325" s="4">
        <v>2.7090607734806628E-2</v>
      </c>
      <c r="T1325">
        <v>238.24792442026913</v>
      </c>
      <c r="U1325" s="4">
        <v>1951.3752875601263</v>
      </c>
    </row>
    <row r="1326" spans="1:21" x14ac:dyDescent="0.2">
      <c r="A1326" t="s">
        <v>1325</v>
      </c>
      <c r="B1326">
        <v>1406.73</v>
      </c>
      <c r="C1326">
        <v>4.5444266126982118</v>
      </c>
      <c r="D1326">
        <v>405.11389098731127</v>
      </c>
      <c r="E1326">
        <v>8985.6947697111646</v>
      </c>
      <c r="F1326">
        <v>1298.5206846133997</v>
      </c>
      <c r="G1326" s="3">
        <v>3510.1552223099184</v>
      </c>
      <c r="H1326">
        <v>1141.5548539857932</v>
      </c>
      <c r="I1326">
        <v>927.85158781594293</v>
      </c>
      <c r="J1326">
        <v>1549.0552668871044</v>
      </c>
      <c r="K1326" s="4">
        <v>877.67692712444102</v>
      </c>
      <c r="L1326">
        <v>57.819153054114729</v>
      </c>
      <c r="M1326">
        <v>39.348906107566087</v>
      </c>
      <c r="N1326">
        <v>0.42025788576300088</v>
      </c>
      <c r="O1326">
        <v>2360.817044016313</v>
      </c>
      <c r="P1326" s="4">
        <v>438.27254911333114</v>
      </c>
      <c r="Q1326">
        <v>133.38091058275771</v>
      </c>
      <c r="R1326">
        <v>18.270109824873849</v>
      </c>
      <c r="S1326" s="4">
        <v>2.7074057747410181E-2</v>
      </c>
      <c r="T1326">
        <v>238.70025765817348</v>
      </c>
      <c r="U1326" s="4">
        <v>1957.8655218615845</v>
      </c>
    </row>
    <row r="1327" spans="1:21" x14ac:dyDescent="0.2">
      <c r="A1327" t="s">
        <v>1326</v>
      </c>
      <c r="B1327">
        <v>1406.73</v>
      </c>
      <c r="C1327">
        <v>4.546411487235166</v>
      </c>
      <c r="D1327">
        <v>405.16057982891977</v>
      </c>
      <c r="E1327">
        <v>9042.9018380915131</v>
      </c>
      <c r="F1327">
        <v>1294.9330127104085</v>
      </c>
      <c r="G1327" s="3">
        <v>3523.6461619348051</v>
      </c>
      <c r="H1327">
        <v>1143.8485804416403</v>
      </c>
      <c r="I1327">
        <v>929.98621137156283</v>
      </c>
      <c r="J1327">
        <v>1556.1546926583871</v>
      </c>
      <c r="K1327" s="4">
        <v>881.2302839116719</v>
      </c>
      <c r="L1327">
        <v>57.821733632680441</v>
      </c>
      <c r="M1327">
        <v>39.385542168674696</v>
      </c>
      <c r="N1327">
        <v>0.4202354946987053</v>
      </c>
      <c r="O1327">
        <v>2367.0027806645508</v>
      </c>
      <c r="P1327" s="4">
        <v>438.18876941457592</v>
      </c>
      <c r="Q1327">
        <v>133.61098398169338</v>
      </c>
      <c r="R1327">
        <v>18.192935589195606</v>
      </c>
      <c r="S1327" s="4">
        <v>2.715696551724138E-2</v>
      </c>
      <c r="T1327">
        <v>238.70025765817348</v>
      </c>
      <c r="U1327" s="4">
        <v>1961.5441303576463</v>
      </c>
    </row>
    <row r="1328" spans="1:21" x14ac:dyDescent="0.2">
      <c r="A1328" t="s">
        <v>1327</v>
      </c>
      <c r="B1328">
        <v>1411.96</v>
      </c>
      <c r="C1328">
        <v>4.541765650475071</v>
      </c>
      <c r="D1328">
        <v>404.98297621790442</v>
      </c>
      <c r="E1328">
        <v>8995.0166112956795</v>
      </c>
      <c r="F1328">
        <v>1292.0256410256411</v>
      </c>
      <c r="G1328" s="3">
        <v>3506.2015503875973</v>
      </c>
      <c r="H1328">
        <v>1145.4867954276706</v>
      </c>
      <c r="I1328">
        <v>924.99797750991036</v>
      </c>
      <c r="J1328">
        <v>1566.2473296938049</v>
      </c>
      <c r="K1328" s="4">
        <v>879.7267113388516</v>
      </c>
      <c r="L1328">
        <v>57.816572475549009</v>
      </c>
      <c r="M1328">
        <v>38.841115140525844</v>
      </c>
      <c r="N1328">
        <v>0.42170740799914791</v>
      </c>
      <c r="O1328">
        <v>2355.7783448778705</v>
      </c>
      <c r="P1328" s="4">
        <v>441.17788577202521</v>
      </c>
      <c r="Q1328">
        <v>132.40645382766908</v>
      </c>
      <c r="R1328">
        <v>18.16970588235294</v>
      </c>
      <c r="S1328" s="4">
        <v>2.7181607674495532E-2</v>
      </c>
      <c r="T1328">
        <v>238.66609417489622</v>
      </c>
      <c r="U1328" s="4">
        <v>1960.9980170641634</v>
      </c>
    </row>
    <row r="1329" spans="1:21" x14ac:dyDescent="0.2">
      <c r="A1329" t="s">
        <v>1328</v>
      </c>
      <c r="B1329">
        <v>1410.33</v>
      </c>
      <c r="C1329">
        <v>4.5179427068307803</v>
      </c>
      <c r="D1329">
        <v>406.4271268016692</v>
      </c>
      <c r="E1329">
        <v>8937.5073371160252</v>
      </c>
      <c r="F1329">
        <v>1303.6280592899</v>
      </c>
      <c r="G1329" s="3">
        <v>3495.1706036745409</v>
      </c>
      <c r="H1329">
        <v>1139.2913385826771</v>
      </c>
      <c r="I1329">
        <v>915.32310177705983</v>
      </c>
      <c r="J1329">
        <v>1551.8495149459736</v>
      </c>
      <c r="K1329" s="4">
        <v>873.00524934383202</v>
      </c>
      <c r="L1329">
        <v>57.728832804314727</v>
      </c>
      <c r="M1329">
        <v>38.798000454442175</v>
      </c>
      <c r="N1329">
        <v>0.42128770919944564</v>
      </c>
      <c r="O1329">
        <v>2364.5850997682437</v>
      </c>
      <c r="P1329" s="4">
        <v>442.32468780019212</v>
      </c>
      <c r="Q1329">
        <v>134.1733724877007</v>
      </c>
      <c r="R1329">
        <v>18.291322314049587</v>
      </c>
      <c r="S1329" s="4">
        <v>2.7294350842418238E-2</v>
      </c>
      <c r="T1329">
        <v>241.30758226037196</v>
      </c>
      <c r="U1329" s="4">
        <v>1967.697438367243</v>
      </c>
    </row>
    <row r="1330" spans="1:21" x14ac:dyDescent="0.2">
      <c r="A1330" t="s">
        <v>1329</v>
      </c>
      <c r="B1330">
        <v>1408.7</v>
      </c>
      <c r="C1330">
        <v>4.5375751837612182</v>
      </c>
      <c r="D1330">
        <v>409.30854809181807</v>
      </c>
      <c r="E1330">
        <v>9003.4949931278225</v>
      </c>
      <c r="F1330">
        <v>1300.9213812107121</v>
      </c>
      <c r="G1330" s="3">
        <v>3515.8019489070321</v>
      </c>
      <c r="H1330">
        <v>1145.9836713194627</v>
      </c>
      <c r="I1330">
        <v>918.05264007750679</v>
      </c>
      <c r="J1330">
        <v>1575.1782037066371</v>
      </c>
      <c r="K1330" s="4">
        <v>876.09955227811429</v>
      </c>
      <c r="L1330">
        <v>57.674640654434725</v>
      </c>
      <c r="M1330">
        <v>38.343395369950066</v>
      </c>
      <c r="N1330">
        <v>0.4248628495339547</v>
      </c>
      <c r="O1330">
        <v>2404.9602557211961</v>
      </c>
      <c r="P1330" s="4">
        <v>444.53697056712127</v>
      </c>
      <c r="Q1330">
        <v>136.51208984300393</v>
      </c>
      <c r="R1330">
        <v>18.498658718330852</v>
      </c>
      <c r="S1330" s="4">
        <v>2.7192025992620737E-2</v>
      </c>
      <c r="T1330">
        <v>241.15357091741808</v>
      </c>
      <c r="U1330" s="4">
        <v>1956.9040079616393</v>
      </c>
    </row>
    <row r="1331" spans="1:21" x14ac:dyDescent="0.2">
      <c r="A1331" t="s">
        <v>1330</v>
      </c>
      <c r="B1331">
        <v>1403.92</v>
      </c>
      <c r="C1331">
        <v>4.5838633936365802</v>
      </c>
      <c r="D1331">
        <v>407.31776036063729</v>
      </c>
      <c r="E1331">
        <v>9029.118397800903</v>
      </c>
      <c r="F1331">
        <v>1305.773213669313</v>
      </c>
      <c r="G1331" s="3">
        <v>3520.3164139749506</v>
      </c>
      <c r="H1331">
        <v>1150.4680290046144</v>
      </c>
      <c r="I1331">
        <v>921.18582204558356</v>
      </c>
      <c r="J1331">
        <v>1583.6747657614737</v>
      </c>
      <c r="K1331" s="4">
        <v>874.2781806196441</v>
      </c>
      <c r="L1331">
        <v>57.136035105833763</v>
      </c>
      <c r="M1331">
        <v>37.323049001814887</v>
      </c>
      <c r="N1331">
        <v>0.4258493982319736</v>
      </c>
      <c r="O1331">
        <v>2416.2131952403183</v>
      </c>
      <c r="P1331" s="4">
        <v>441.87341043236245</v>
      </c>
      <c r="Q1331">
        <v>136.47240786709949</v>
      </c>
      <c r="R1331">
        <v>18.188529411764705</v>
      </c>
      <c r="S1331" s="4">
        <v>2.6942376619795975E-2</v>
      </c>
      <c r="T1331">
        <v>242.76099097808967</v>
      </c>
      <c r="U1331" s="4">
        <v>1942.5692877132799</v>
      </c>
    </row>
    <row r="1332" spans="1:21" x14ac:dyDescent="0.2">
      <c r="A1332" t="s">
        <v>1331</v>
      </c>
      <c r="B1332">
        <v>1401.6</v>
      </c>
      <c r="C1332">
        <v>4.6050232477206832</v>
      </c>
      <c r="D1332">
        <v>403.93060623519619</v>
      </c>
      <c r="E1332">
        <v>9059.2665228476162</v>
      </c>
      <c r="F1332">
        <v>1309.0102506675855</v>
      </c>
      <c r="G1332" s="3">
        <v>3554.6152827440078</v>
      </c>
      <c r="H1332">
        <v>1157.9923188981591</v>
      </c>
      <c r="I1332">
        <v>919.99512115791197</v>
      </c>
      <c r="J1332">
        <v>1574.6848408446263</v>
      </c>
      <c r="K1332" s="4">
        <v>882.90292676466686</v>
      </c>
      <c r="L1332">
        <v>56.689058261206561</v>
      </c>
      <c r="M1332">
        <v>37.407718501702611</v>
      </c>
      <c r="N1332">
        <v>0.42441329510459808</v>
      </c>
      <c r="O1332">
        <v>2376.3917354456325</v>
      </c>
      <c r="P1332" s="4">
        <v>432.65277452587213</v>
      </c>
      <c r="Q1332">
        <v>138.41198100199171</v>
      </c>
      <c r="R1332">
        <v>18.107997065297138</v>
      </c>
      <c r="S1332" s="4">
        <v>2.671982403079461E-2</v>
      </c>
      <c r="T1332">
        <v>240.58932913746247</v>
      </c>
      <c r="U1332" s="4">
        <v>1896.2161920914043</v>
      </c>
    </row>
    <row r="1333" spans="1:21" x14ac:dyDescent="0.2">
      <c r="A1333" t="s">
        <v>1332</v>
      </c>
      <c r="B1333">
        <v>1354.61</v>
      </c>
      <c r="C1333">
        <v>4.6921840864487798</v>
      </c>
      <c r="D1333">
        <v>397.3492557181072</v>
      </c>
      <c r="E1333">
        <v>8841.9956786485964</v>
      </c>
      <c r="F1333">
        <v>1270.0145685148684</v>
      </c>
      <c r="G1333" s="3">
        <v>3446.3543734286091</v>
      </c>
      <c r="H1333">
        <v>1104.3932777557231</v>
      </c>
      <c r="I1333">
        <v>897.1583442838371</v>
      </c>
      <c r="J1333">
        <v>1562.461586951383</v>
      </c>
      <c r="K1333" s="4">
        <v>853.55299722111943</v>
      </c>
      <c r="L1333">
        <v>55.177048332902551</v>
      </c>
      <c r="M1333">
        <v>37.080099841161783</v>
      </c>
      <c r="N1333">
        <v>0.42021660649819498</v>
      </c>
      <c r="O1333">
        <v>2302.105044920525</v>
      </c>
      <c r="P1333" s="4">
        <v>412.08262591963779</v>
      </c>
      <c r="Q1333">
        <v>133.50650842266461</v>
      </c>
      <c r="R1333">
        <v>17.982365907421016</v>
      </c>
      <c r="S1333" s="4">
        <v>2.6287028418113124E-2</v>
      </c>
      <c r="T1333">
        <v>233.66257493576933</v>
      </c>
      <c r="U1333" s="4">
        <v>1806.8203400763291</v>
      </c>
    </row>
    <row r="1334" spans="1:21" x14ac:dyDescent="0.2">
      <c r="A1334" t="s">
        <v>1333</v>
      </c>
      <c r="B1334">
        <v>1362.17</v>
      </c>
      <c r="C1334">
        <v>4.5161289181471682</v>
      </c>
      <c r="D1334">
        <v>386.82165580633182</v>
      </c>
      <c r="E1334">
        <v>8672.8893241919704</v>
      </c>
      <c r="F1334">
        <v>1266.5098374679212</v>
      </c>
      <c r="G1334" s="3">
        <v>3397.824080179349</v>
      </c>
      <c r="H1334">
        <v>1106.6596333904786</v>
      </c>
      <c r="I1334">
        <v>886.66721365277317</v>
      </c>
      <c r="J1334">
        <v>1515.3525993403487</v>
      </c>
      <c r="K1334" s="4">
        <v>839.94461295001975</v>
      </c>
      <c r="L1334">
        <v>53.567000723215209</v>
      </c>
      <c r="M1334">
        <v>35.692674075754141</v>
      </c>
      <c r="N1334">
        <v>0.40846235418875931</v>
      </c>
      <c r="O1334">
        <v>2265.0822694254898</v>
      </c>
      <c r="P1334" s="4">
        <v>416.77194305647214</v>
      </c>
      <c r="Q1334">
        <v>130.57414622965848</v>
      </c>
      <c r="R1334">
        <v>17.924611973392459</v>
      </c>
      <c r="S1334" s="4">
        <v>2.5892379131384865E-2</v>
      </c>
      <c r="T1334">
        <v>225.69147419446819</v>
      </c>
      <c r="U1334" s="4">
        <v>1819.4699706834258</v>
      </c>
    </row>
    <row r="1335" spans="1:21" x14ac:dyDescent="0.2">
      <c r="A1335" t="s">
        <v>1334</v>
      </c>
      <c r="B1335">
        <v>1359</v>
      </c>
      <c r="C1335">
        <v>4.5210669000928743</v>
      </c>
      <c r="D1335">
        <v>382.3677001459331</v>
      </c>
      <c r="E1335">
        <v>8528.2021379980579</v>
      </c>
      <c r="F1335">
        <v>1255.8938928693278</v>
      </c>
      <c r="G1335" s="3">
        <v>3358.6015831134569</v>
      </c>
      <c r="H1335">
        <v>1095.2506596306068</v>
      </c>
      <c r="I1335">
        <v>881.77428594811363</v>
      </c>
      <c r="J1335">
        <v>1502.9310614350475</v>
      </c>
      <c r="K1335" s="4">
        <v>828.2717678100264</v>
      </c>
      <c r="L1335">
        <v>51.992975841543249</v>
      </c>
      <c r="M1335">
        <v>36.190087331291821</v>
      </c>
      <c r="N1335">
        <v>0.40483472594461084</v>
      </c>
      <c r="O1335">
        <v>2194.7097792227223</v>
      </c>
      <c r="P1335" s="4">
        <v>412.03190990145475</v>
      </c>
      <c r="Q1335">
        <v>125.3997323647486</v>
      </c>
      <c r="R1335">
        <v>18.103494423791822</v>
      </c>
      <c r="S1335" s="4">
        <v>2.6143441505317697E-2</v>
      </c>
      <c r="T1335">
        <v>222.57236560673039</v>
      </c>
      <c r="U1335" s="4">
        <v>1809.5705860835274</v>
      </c>
    </row>
    <row r="1336" spans="1:21" x14ac:dyDescent="0.2">
      <c r="A1336" t="s">
        <v>1335</v>
      </c>
      <c r="B1336">
        <v>1342.87</v>
      </c>
      <c r="C1336">
        <v>4.4926187474593604</v>
      </c>
      <c r="D1336">
        <v>382.15217057830955</v>
      </c>
      <c r="E1336">
        <v>8442.0607458669747</v>
      </c>
      <c r="F1336">
        <v>1239.7043832823649</v>
      </c>
      <c r="G1336" s="3">
        <v>3324.5547407019385</v>
      </c>
      <c r="H1336">
        <v>1079.0859088528025</v>
      </c>
      <c r="I1336">
        <v>887.51335799424589</v>
      </c>
      <c r="J1336">
        <v>1476.2679204562971</v>
      </c>
      <c r="K1336" s="4">
        <v>818.91042430591949</v>
      </c>
      <c r="L1336">
        <v>51.753548387096771</v>
      </c>
      <c r="M1336">
        <v>35.510541827250051</v>
      </c>
      <c r="N1336">
        <v>0.40578303081468969</v>
      </c>
      <c r="O1336">
        <v>2165.3088235294117</v>
      </c>
      <c r="P1336" s="4">
        <v>400.5086090243106</v>
      </c>
      <c r="Q1336">
        <v>125.81896387651783</v>
      </c>
      <c r="R1336">
        <v>18.305722891566262</v>
      </c>
      <c r="S1336" s="4">
        <v>2.5903835764451648E-2</v>
      </c>
      <c r="T1336">
        <v>219.09879175550816</v>
      </c>
      <c r="U1336" s="4">
        <v>1794.3595517666613</v>
      </c>
    </row>
    <row r="1337" spans="1:21" x14ac:dyDescent="0.2">
      <c r="A1337" t="s">
        <v>1336</v>
      </c>
      <c r="B1337">
        <v>1328.04</v>
      </c>
      <c r="C1337">
        <v>4.3961416868636274</v>
      </c>
      <c r="D1337">
        <v>365.60920363948145</v>
      </c>
      <c r="E1337">
        <v>8387.4082657396666</v>
      </c>
      <c r="F1337">
        <v>1222.366192411924</v>
      </c>
      <c r="G1337" s="3">
        <v>3299.3309720582447</v>
      </c>
      <c r="H1337">
        <v>1069.6313787222878</v>
      </c>
      <c r="I1337">
        <v>871.57713724205689</v>
      </c>
      <c r="J1337">
        <v>1450.5424674519529</v>
      </c>
      <c r="K1337" s="4">
        <v>807.13629804538891</v>
      </c>
      <c r="L1337">
        <v>49.266301539733384</v>
      </c>
      <c r="M1337">
        <v>33.856466876971609</v>
      </c>
      <c r="N1337">
        <v>0.39411795709692721</v>
      </c>
      <c r="O1337">
        <v>2124.0054163845634</v>
      </c>
      <c r="P1337" s="4">
        <v>395.7536252420764</v>
      </c>
      <c r="Q1337">
        <v>121.38982017677536</v>
      </c>
      <c r="R1337">
        <v>18.472644376899698</v>
      </c>
      <c r="S1337" s="4">
        <v>2.510520607375271E-2</v>
      </c>
      <c r="T1337">
        <v>209.34395901522697</v>
      </c>
      <c r="U1337" s="4">
        <v>1774.1259243305333</v>
      </c>
    </row>
    <row r="1338" spans="1:21" x14ac:dyDescent="0.2">
      <c r="A1338" t="s">
        <v>1337</v>
      </c>
      <c r="B1338">
        <v>1349.03</v>
      </c>
      <c r="C1338">
        <v>4.4295256416297795</v>
      </c>
      <c r="D1338">
        <v>373.56102679599724</v>
      </c>
      <c r="E1338">
        <v>8505.9914959412454</v>
      </c>
      <c r="F1338">
        <v>1241.5759945596735</v>
      </c>
      <c r="G1338" s="3">
        <v>3343.4971669521678</v>
      </c>
      <c r="H1338">
        <v>1090.9078930030307</v>
      </c>
      <c r="I1338">
        <v>879.83495383609772</v>
      </c>
      <c r="J1338">
        <v>1483.929126515387</v>
      </c>
      <c r="K1338" s="4">
        <v>815.90459876136515</v>
      </c>
      <c r="L1338">
        <v>51.118863049095609</v>
      </c>
      <c r="M1338">
        <v>34.591762842272004</v>
      </c>
      <c r="N1338">
        <v>0.40202553011921088</v>
      </c>
      <c r="O1338">
        <v>2140.0863115306811</v>
      </c>
      <c r="P1338" s="4">
        <v>412.08962264150944</v>
      </c>
      <c r="Q1338">
        <v>123.45109110331147</v>
      </c>
      <c r="R1338">
        <v>18.402439024390247</v>
      </c>
      <c r="S1338" s="4">
        <v>2.5698154180238873E-2</v>
      </c>
      <c r="T1338">
        <v>212.81686129307889</v>
      </c>
      <c r="U1338" s="4">
        <v>1802.8715324679972</v>
      </c>
    </row>
    <row r="1339" spans="1:21" x14ac:dyDescent="0.2">
      <c r="A1339" t="s">
        <v>1338</v>
      </c>
      <c r="B1339">
        <v>1345.58</v>
      </c>
      <c r="C1339">
        <v>4.4629612851074203</v>
      </c>
      <c r="D1339">
        <v>372.07052742022159</v>
      </c>
      <c r="E1339">
        <v>8531.3789778206374</v>
      </c>
      <c r="F1339">
        <v>1250.8487523340691</v>
      </c>
      <c r="G1339" s="3">
        <v>3350.452934226073</v>
      </c>
      <c r="H1339">
        <v>1091.2564001575424</v>
      </c>
      <c r="I1339">
        <v>895.37387017255548</v>
      </c>
      <c r="J1339">
        <v>1496.7132867132868</v>
      </c>
      <c r="K1339" s="4">
        <v>819.57463568333981</v>
      </c>
      <c r="L1339">
        <v>51.515503875968996</v>
      </c>
      <c r="M1339">
        <v>34.066396578888138</v>
      </c>
      <c r="N1339">
        <v>0.40536025796902259</v>
      </c>
      <c r="O1339">
        <v>2165.4263481673615</v>
      </c>
      <c r="P1339" s="4">
        <v>411.01518026565464</v>
      </c>
      <c r="Q1339">
        <v>123.80057197330791</v>
      </c>
      <c r="R1339">
        <v>18.002404207362886</v>
      </c>
      <c r="S1339" s="4">
        <v>2.5918256130790192E-2</v>
      </c>
      <c r="T1339">
        <v>217.95551753635584</v>
      </c>
      <c r="U1339" s="4">
        <v>1795.0142820046742</v>
      </c>
    </row>
    <row r="1340" spans="1:21" x14ac:dyDescent="0.2">
      <c r="A1340" t="s">
        <v>1339</v>
      </c>
      <c r="B1340">
        <v>1355.83</v>
      </c>
      <c r="C1340">
        <v>4.4869824244646619</v>
      </c>
      <c r="D1340">
        <v>378.18507615512613</v>
      </c>
      <c r="E1340">
        <v>8648.7060641174194</v>
      </c>
      <c r="F1340">
        <v>1254.1987967121431</v>
      </c>
      <c r="G1340" s="3">
        <v>3385.2084972462631</v>
      </c>
      <c r="H1340">
        <v>1103.6716496197221</v>
      </c>
      <c r="I1340">
        <v>896.498371335505</v>
      </c>
      <c r="J1340">
        <v>1501.0839051777916</v>
      </c>
      <c r="K1340" s="4">
        <v>834.82821924993448</v>
      </c>
      <c r="L1340">
        <v>52.997159090909093</v>
      </c>
      <c r="M1340">
        <v>35.504298642533932</v>
      </c>
      <c r="N1340">
        <v>0.40961966309990466</v>
      </c>
      <c r="O1340">
        <v>2219.2671684939728</v>
      </c>
      <c r="P1340" s="4">
        <v>419.15522501906946</v>
      </c>
      <c r="Q1340">
        <v>123.75133404482389</v>
      </c>
      <c r="R1340">
        <v>18.241761579347003</v>
      </c>
      <c r="S1340" s="4">
        <v>2.6320836965998257E-2</v>
      </c>
      <c r="T1340">
        <v>224.02397260273972</v>
      </c>
      <c r="U1340" s="4">
        <v>1835.9618219074669</v>
      </c>
    </row>
    <row r="1341" spans="1:21" x14ac:dyDescent="0.2">
      <c r="A1341" t="s">
        <v>1340</v>
      </c>
      <c r="B1341">
        <v>1357.76</v>
      </c>
      <c r="C1341">
        <v>4.4659398242055444</v>
      </c>
      <c r="D1341">
        <v>378.3012106785431</v>
      </c>
      <c r="E1341">
        <v>8680.2087359876314</v>
      </c>
      <c r="F1341">
        <v>1263.6270579203276</v>
      </c>
      <c r="G1341" s="3">
        <v>3413.9654490307266</v>
      </c>
      <c r="H1341">
        <v>1108.9674271396545</v>
      </c>
      <c r="I1341">
        <v>889.66717952870681</v>
      </c>
      <c r="J1341">
        <v>1515.3084479371316</v>
      </c>
      <c r="K1341" s="4">
        <v>841.88315969932739</v>
      </c>
      <c r="L1341">
        <v>53.394085681463224</v>
      </c>
      <c r="M1341">
        <v>35.254394918906655</v>
      </c>
      <c r="N1341">
        <v>0.4092954316870468</v>
      </c>
      <c r="O1341">
        <v>2244.6462585034014</v>
      </c>
      <c r="P1341" s="4">
        <v>425.26946107784431</v>
      </c>
      <c r="Q1341">
        <v>128.04860341599479</v>
      </c>
      <c r="R1341">
        <v>18.14765506807867</v>
      </c>
      <c r="S1341" s="4">
        <v>2.6248023984736985E-2</v>
      </c>
      <c r="T1341">
        <v>224.72436446729506</v>
      </c>
      <c r="U1341" s="4">
        <v>1855.5588499550761</v>
      </c>
    </row>
    <row r="1342" spans="1:21" x14ac:dyDescent="0.2">
      <c r="A1342" t="s">
        <v>1341</v>
      </c>
      <c r="B1342">
        <v>1361.55</v>
      </c>
      <c r="C1342">
        <v>4.5242834056306878</v>
      </c>
      <c r="D1342">
        <v>384.80589793802557</v>
      </c>
      <c r="E1342">
        <v>8650.8582449373207</v>
      </c>
      <c r="F1342">
        <v>1263.9256163098185</v>
      </c>
      <c r="G1342" s="3">
        <v>3397.8613861386143</v>
      </c>
      <c r="H1342">
        <v>1113.6105610561056</v>
      </c>
      <c r="I1342">
        <v>894.80646741793248</v>
      </c>
      <c r="J1342">
        <v>1519.3231441048035</v>
      </c>
      <c r="K1342" s="4">
        <v>836.54125412541248</v>
      </c>
      <c r="L1342">
        <v>54.061624649859944</v>
      </c>
      <c r="M1342">
        <v>35.476260623229464</v>
      </c>
      <c r="N1342">
        <v>0.41437328260410056</v>
      </c>
      <c r="O1342">
        <v>2198.6746506986028</v>
      </c>
      <c r="P1342" s="4">
        <v>420.10887573964499</v>
      </c>
      <c r="Q1342">
        <v>126.76637086903305</v>
      </c>
      <c r="R1342">
        <v>18.342073170731709</v>
      </c>
      <c r="S1342" s="4">
        <v>2.6590341833966358E-2</v>
      </c>
      <c r="T1342">
        <v>227.16464718460443</v>
      </c>
      <c r="U1342" s="4">
        <v>1851.4992677786904</v>
      </c>
    </row>
    <row r="1343" spans="1:21" x14ac:dyDescent="0.2">
      <c r="A1343" t="s">
        <v>1342</v>
      </c>
      <c r="B1343">
        <v>1334.04</v>
      </c>
      <c r="C1343">
        <v>4.5440442478204863</v>
      </c>
      <c r="D1343">
        <v>383.21367783877861</v>
      </c>
      <c r="E1343">
        <v>8580.1780874951619</v>
      </c>
      <c r="F1343">
        <v>1237.8065395095368</v>
      </c>
      <c r="G1343" s="3">
        <v>3372.9797645814047</v>
      </c>
      <c r="H1343">
        <v>1093.2284089406164</v>
      </c>
      <c r="I1343">
        <v>892.94397897157864</v>
      </c>
      <c r="J1343">
        <v>1526.0599386454808</v>
      </c>
      <c r="K1343" s="4">
        <v>829.40087290041004</v>
      </c>
      <c r="L1343">
        <v>53.569214075337158</v>
      </c>
      <c r="M1343">
        <v>35.857353441433276</v>
      </c>
      <c r="N1343">
        <v>0.41371095817893067</v>
      </c>
      <c r="O1343">
        <v>2205.7442799461642</v>
      </c>
      <c r="P1343" s="4">
        <v>413.37320574162686</v>
      </c>
      <c r="Q1343">
        <v>126.9604991196509</v>
      </c>
      <c r="R1343">
        <v>18.218538055764885</v>
      </c>
      <c r="S1343" s="4">
        <v>2.6605564293074462E-2</v>
      </c>
      <c r="T1343">
        <v>226.10565285490532</v>
      </c>
      <c r="U1343" s="4">
        <v>1819.521183591123</v>
      </c>
    </row>
    <row r="1344" spans="1:21" x14ac:dyDescent="0.2">
      <c r="A1344" t="s">
        <v>1343</v>
      </c>
      <c r="B1344">
        <v>1341.63</v>
      </c>
      <c r="C1344">
        <v>4.3645743754976234</v>
      </c>
      <c r="D1344">
        <v>373.99093957154923</v>
      </c>
      <c r="E1344">
        <v>8363.2506780317708</v>
      </c>
      <c r="F1344">
        <v>1235.2286248512662</v>
      </c>
      <c r="G1344" s="3">
        <v>3291.9777601270853</v>
      </c>
      <c r="H1344">
        <v>1086.3383637807785</v>
      </c>
      <c r="I1344">
        <v>868.93578584332408</v>
      </c>
      <c r="J1344">
        <v>1499.6290742640676</v>
      </c>
      <c r="K1344" s="4">
        <v>808.4193804606831</v>
      </c>
      <c r="L1344">
        <v>51.931818181818187</v>
      </c>
      <c r="M1344">
        <v>34.666893039049242</v>
      </c>
      <c r="N1344">
        <v>0.40462531752751907</v>
      </c>
      <c r="O1344">
        <v>2156.7390424814566</v>
      </c>
      <c r="P1344" s="4">
        <v>415.79249068501002</v>
      </c>
      <c r="Q1344">
        <v>123.75162698108873</v>
      </c>
      <c r="R1344">
        <v>18.174110522331571</v>
      </c>
      <c r="S1344" s="4">
        <v>2.6066124661246613E-2</v>
      </c>
      <c r="T1344">
        <v>219.5729537366548</v>
      </c>
      <c r="U1344" s="4">
        <v>1827.2573196430972</v>
      </c>
    </row>
    <row r="1345" spans="1:21" x14ac:dyDescent="0.2">
      <c r="A1345" t="s">
        <v>1344</v>
      </c>
      <c r="B1345">
        <v>1347.7</v>
      </c>
      <c r="C1345">
        <v>4.4158770052773884</v>
      </c>
      <c r="D1345">
        <v>377.20767084005428</v>
      </c>
      <c r="E1345">
        <v>8573.7567987567982</v>
      </c>
      <c r="F1345">
        <v>1241.0384974929887</v>
      </c>
      <c r="G1345" s="3">
        <v>3366.5157768606045</v>
      </c>
      <c r="H1345">
        <v>1101.0917321262148</v>
      </c>
      <c r="I1345">
        <v>881.79428195859339</v>
      </c>
      <c r="J1345">
        <v>1541.0280894405985</v>
      </c>
      <c r="K1345" s="4">
        <v>832.56557049660501</v>
      </c>
      <c r="L1345">
        <v>52.458698518575972</v>
      </c>
      <c r="M1345">
        <v>34.81750170029472</v>
      </c>
      <c r="N1345">
        <v>0.41077787197965238</v>
      </c>
      <c r="O1345">
        <v>2173.7817258883251</v>
      </c>
      <c r="P1345" s="4">
        <v>416.33540372670808</v>
      </c>
      <c r="Q1345">
        <v>125.95029576707383</v>
      </c>
      <c r="R1345">
        <v>18.331055429005314</v>
      </c>
      <c r="S1345" s="4">
        <v>2.6262330623306233E-2</v>
      </c>
      <c r="T1345">
        <v>222.34858201510616</v>
      </c>
      <c r="U1345" s="4">
        <v>1829.5124717565841</v>
      </c>
    </row>
    <row r="1346" spans="1:21" x14ac:dyDescent="0.2">
      <c r="A1346" t="s">
        <v>1345</v>
      </c>
      <c r="B1346">
        <v>1342.48</v>
      </c>
      <c r="C1346">
        <v>4.3900120676719556</v>
      </c>
      <c r="D1346">
        <v>376.93706150458337</v>
      </c>
      <c r="E1346">
        <v>8583.9618973561446</v>
      </c>
      <c r="F1346">
        <v>1237.4521642996854</v>
      </c>
      <c r="G1346" s="3">
        <v>3365.6515957446804</v>
      </c>
      <c r="H1346">
        <v>1102.2739361702127</v>
      </c>
      <c r="I1346">
        <v>889.88484798276863</v>
      </c>
      <c r="J1346">
        <v>1545.972778222578</v>
      </c>
      <c r="K1346" s="4">
        <v>834.78723404255322</v>
      </c>
      <c r="L1346">
        <v>52.795946330239651</v>
      </c>
      <c r="M1346">
        <v>34.631411349937444</v>
      </c>
      <c r="N1346">
        <v>0.41172410131152765</v>
      </c>
      <c r="O1346">
        <v>2182.0962106960492</v>
      </c>
      <c r="P1346" s="4">
        <v>414.54974250373004</v>
      </c>
      <c r="Q1346">
        <v>126.13204286208088</v>
      </c>
      <c r="R1346">
        <v>18.240121580547115</v>
      </c>
      <c r="S1346" s="4">
        <v>2.6275040606388741E-2</v>
      </c>
      <c r="T1346">
        <v>223.13669475789172</v>
      </c>
      <c r="U1346" s="4">
        <v>1840.1687991021327</v>
      </c>
    </row>
    <row r="1347" spans="1:21" x14ac:dyDescent="0.2">
      <c r="A1347" t="s">
        <v>1346</v>
      </c>
      <c r="B1347">
        <v>1357.16</v>
      </c>
      <c r="C1347">
        <v>4.4014114071812651</v>
      </c>
      <c r="D1347">
        <v>382.49391883241583</v>
      </c>
      <c r="E1347">
        <v>8752.3445163821834</v>
      </c>
      <c r="F1347">
        <v>1253.5417020553764</v>
      </c>
      <c r="G1347" s="3">
        <v>3415.8455392809587</v>
      </c>
      <c r="H1347">
        <v>1117.9494007989349</v>
      </c>
      <c r="I1347">
        <v>898.37472155762737</v>
      </c>
      <c r="J1347">
        <v>1556.8629025781061</v>
      </c>
      <c r="K1347" s="4">
        <v>850.17310252996003</v>
      </c>
      <c r="L1347">
        <v>53.410706438855428</v>
      </c>
      <c r="M1347">
        <v>35.226327156985334</v>
      </c>
      <c r="N1347">
        <v>0.41753824830747904</v>
      </c>
      <c r="O1347">
        <v>2227.7577807848447</v>
      </c>
      <c r="P1347" s="4">
        <v>422.60409145607701</v>
      </c>
      <c r="Q1347">
        <v>128.36432797971258</v>
      </c>
      <c r="R1347">
        <v>18.217656012176562</v>
      </c>
      <c r="S1347" s="4">
        <v>2.6504642271982525E-2</v>
      </c>
      <c r="T1347">
        <v>225.52266552266551</v>
      </c>
      <c r="U1347" s="4">
        <v>1844.057944934317</v>
      </c>
    </row>
    <row r="1348" spans="1:21" x14ac:dyDescent="0.2">
      <c r="A1348" t="s">
        <v>1347</v>
      </c>
      <c r="B1348">
        <v>1365.7</v>
      </c>
      <c r="C1348">
        <v>4.4539019189765456</v>
      </c>
      <c r="D1348">
        <v>384.56014132828102</v>
      </c>
      <c r="E1348">
        <v>8817.9098602637278</v>
      </c>
      <c r="F1348">
        <v>1268.314103667987</v>
      </c>
      <c r="G1348" s="3">
        <v>3459.3038821954483</v>
      </c>
      <c r="H1348">
        <v>1128.9424364123161</v>
      </c>
      <c r="I1348">
        <v>902.3929367109497</v>
      </c>
      <c r="J1348">
        <v>1570.8999838423008</v>
      </c>
      <c r="K1348" s="4">
        <v>858.43373493975901</v>
      </c>
      <c r="L1348">
        <v>53.581632257313878</v>
      </c>
      <c r="M1348">
        <v>35.665331349433444</v>
      </c>
      <c r="N1348">
        <v>0.41777280238818698</v>
      </c>
      <c r="O1348">
        <v>2284.5226476046464</v>
      </c>
      <c r="P1348" s="4">
        <v>431.89097103918232</v>
      </c>
      <c r="Q1348">
        <v>126.87171216833698</v>
      </c>
      <c r="R1348">
        <v>18.693623639191291</v>
      </c>
      <c r="S1348" s="4">
        <v>2.6583470169677065E-2</v>
      </c>
      <c r="T1348">
        <v>229.62291306850892</v>
      </c>
      <c r="U1348" s="4">
        <v>1892.3806581744834</v>
      </c>
    </row>
    <row r="1349" spans="1:21" x14ac:dyDescent="0.2">
      <c r="A1349" t="s">
        <v>1348</v>
      </c>
      <c r="B1349">
        <v>1387.82</v>
      </c>
      <c r="C1349">
        <v>4.4478322307186025</v>
      </c>
      <c r="D1349">
        <v>387.32489948526211</v>
      </c>
      <c r="E1349">
        <v>8864.3095659006085</v>
      </c>
      <c r="F1349">
        <v>1290.7501946872026</v>
      </c>
      <c r="G1349" s="3">
        <v>3451.4998000266628</v>
      </c>
      <c r="H1349">
        <v>1138.0882548993468</v>
      </c>
      <c r="I1349">
        <v>910.99537037037044</v>
      </c>
      <c r="J1349">
        <v>1564.6911788421223</v>
      </c>
      <c r="K1349" s="4">
        <v>854.39274763364881</v>
      </c>
      <c r="L1349">
        <v>54.061610147553715</v>
      </c>
      <c r="M1349">
        <v>36.539803581744657</v>
      </c>
      <c r="N1349">
        <v>0.41751653509707704</v>
      </c>
      <c r="O1349">
        <v>2306.557945870923</v>
      </c>
      <c r="P1349" s="4">
        <v>441.34200184367569</v>
      </c>
      <c r="Q1349">
        <v>127.46608247818902</v>
      </c>
      <c r="R1349">
        <v>18.76896551724138</v>
      </c>
      <c r="S1349" s="4">
        <v>2.6701806402020533E-2</v>
      </c>
      <c r="T1349">
        <v>230.66186012977653</v>
      </c>
      <c r="U1349" s="4">
        <v>1945.5168334849864</v>
      </c>
    </row>
    <row r="1350" spans="1:21" x14ac:dyDescent="0.2">
      <c r="A1350" t="s">
        <v>1349</v>
      </c>
      <c r="B1350">
        <v>1387.93</v>
      </c>
      <c r="C1350">
        <v>4.4805658220193356</v>
      </c>
      <c r="D1350">
        <v>390.55255270640669</v>
      </c>
      <c r="E1350">
        <v>8935.1902706943893</v>
      </c>
      <c r="F1350">
        <v>1286.8400587574527</v>
      </c>
      <c r="G1350" s="3">
        <v>3496.2805526036132</v>
      </c>
      <c r="H1350">
        <v>1142.587672688629</v>
      </c>
      <c r="I1350">
        <v>919.68698517298185</v>
      </c>
      <c r="J1350">
        <v>1587.4577090381827</v>
      </c>
      <c r="K1350" s="4">
        <v>860.81296493092452</v>
      </c>
      <c r="L1350">
        <v>54.472680245716134</v>
      </c>
      <c r="M1350">
        <v>37.254996554100622</v>
      </c>
      <c r="N1350">
        <v>0.41867874267448058</v>
      </c>
      <c r="O1350">
        <v>2338.2254595907038</v>
      </c>
      <c r="P1350" s="4">
        <v>440.4265632573921</v>
      </c>
      <c r="Q1350">
        <v>130.04797543657648</v>
      </c>
      <c r="R1350">
        <v>18.787247278382583</v>
      </c>
      <c r="S1350" s="4">
        <v>2.7149286498353461E-2</v>
      </c>
      <c r="T1350">
        <v>233.74801099377984</v>
      </c>
      <c r="U1350" s="4">
        <v>1946.9226230996144</v>
      </c>
    </row>
    <row r="1351" spans="1:21" x14ac:dyDescent="0.2">
      <c r="A1351" t="s">
        <v>1350</v>
      </c>
      <c r="B1351">
        <v>1389.29</v>
      </c>
      <c r="C1351">
        <v>4.5060566410997893</v>
      </c>
      <c r="D1351">
        <v>390.96741970185951</v>
      </c>
      <c r="E1351">
        <v>8995.5494289090184</v>
      </c>
      <c r="F1351">
        <v>1291.9710544452103</v>
      </c>
      <c r="G1351" s="3">
        <v>3531</v>
      </c>
      <c r="H1351">
        <v>1154.3733333333332</v>
      </c>
      <c r="I1351">
        <v>916.82932830312484</v>
      </c>
      <c r="J1351">
        <v>1594.6392420438901</v>
      </c>
      <c r="K1351" s="4">
        <v>867.06666666666661</v>
      </c>
      <c r="L1351">
        <v>54.733127367210024</v>
      </c>
      <c r="M1351">
        <v>37.360765329644998</v>
      </c>
      <c r="N1351">
        <v>0.41677117653310658</v>
      </c>
      <c r="O1351">
        <v>2366.9119889119888</v>
      </c>
      <c r="P1351" s="4">
        <v>442.44733521017378</v>
      </c>
      <c r="Q1351">
        <v>132.8283022495674</v>
      </c>
      <c r="R1351">
        <v>18.431562974203338</v>
      </c>
      <c r="S1351" s="4">
        <v>2.7141131246567821E-2</v>
      </c>
      <c r="T1351">
        <v>236.54453294713974</v>
      </c>
      <c r="U1351" s="4">
        <v>1948.5561303203556</v>
      </c>
    </row>
    <row r="1352" spans="1:21" x14ac:dyDescent="0.2">
      <c r="A1352" t="s">
        <v>1351</v>
      </c>
      <c r="B1352">
        <v>1389.72</v>
      </c>
      <c r="C1352">
        <v>4.504148209342663</v>
      </c>
      <c r="D1352">
        <v>392.84379240597076</v>
      </c>
      <c r="E1352">
        <v>8915.3861269404588</v>
      </c>
      <c r="F1352">
        <v>1296.6511707988982</v>
      </c>
      <c r="G1352" s="3">
        <v>3508.0518093203364</v>
      </c>
      <c r="H1352">
        <v>1148.4710909333689</v>
      </c>
      <c r="I1352">
        <v>913.9576989548184</v>
      </c>
      <c r="J1352">
        <v>1602.0371867421179</v>
      </c>
      <c r="K1352" s="4">
        <v>864.64147416210437</v>
      </c>
      <c r="L1352">
        <v>54.971229068339042</v>
      </c>
      <c r="M1352">
        <v>37.184027777777771</v>
      </c>
      <c r="N1352">
        <v>0.41705475810738968</v>
      </c>
      <c r="O1352">
        <v>2331.3621993127144</v>
      </c>
      <c r="P1352" s="4">
        <v>442.15615180082193</v>
      </c>
      <c r="Q1352">
        <v>133.91914762674051</v>
      </c>
      <c r="R1352">
        <v>18.904037267080746</v>
      </c>
      <c r="S1352" s="4">
        <v>2.722548105915246E-2</v>
      </c>
      <c r="T1352">
        <v>238.2669178379945</v>
      </c>
      <c r="U1352" s="4">
        <v>1935.6355089495571</v>
      </c>
    </row>
    <row r="1353" spans="1:21" x14ac:dyDescent="0.2">
      <c r="A1353" t="s">
        <v>1352</v>
      </c>
      <c r="B1353">
        <v>1381.36</v>
      </c>
      <c r="C1353">
        <v>4.4749044585987257</v>
      </c>
      <c r="D1353">
        <v>390.92386852344868</v>
      </c>
      <c r="E1353">
        <v>8897.4107493134543</v>
      </c>
      <c r="F1353">
        <v>1294.1669547182855</v>
      </c>
      <c r="G1353" s="3">
        <v>3501.4913448735019</v>
      </c>
      <c r="H1353">
        <v>1147.4300932090546</v>
      </c>
      <c r="I1353">
        <v>911.97293506064864</v>
      </c>
      <c r="J1353">
        <v>1589.5113901634068</v>
      </c>
      <c r="K1353" s="4">
        <v>865.91211717709712</v>
      </c>
      <c r="L1353">
        <v>54.990878627524545</v>
      </c>
      <c r="M1353">
        <v>37.352633414719214</v>
      </c>
      <c r="N1353">
        <v>0.41785220627325892</v>
      </c>
      <c r="O1353">
        <v>2309.8226466575716</v>
      </c>
      <c r="P1353" s="4">
        <v>437.30657640232107</v>
      </c>
      <c r="Q1353">
        <v>132.14087972931407</v>
      </c>
      <c r="R1353">
        <v>18.883540372670804</v>
      </c>
      <c r="S1353" s="4">
        <v>2.7249180327868855E-2</v>
      </c>
      <c r="T1353">
        <v>237.76211657327707</v>
      </c>
      <c r="U1353" s="4">
        <v>1933.2303411390576</v>
      </c>
    </row>
    <row r="1354" spans="1:21" x14ac:dyDescent="0.2">
      <c r="A1354" t="s">
        <v>1353</v>
      </c>
      <c r="B1354">
        <v>1371.56</v>
      </c>
      <c r="C1354">
        <v>4.4783091175243657</v>
      </c>
      <c r="D1354">
        <v>388.36456253519685</v>
      </c>
      <c r="E1354">
        <v>8865.5084413034947</v>
      </c>
      <c r="F1354">
        <v>1290.4597602001209</v>
      </c>
      <c r="G1354" s="3">
        <v>3488.0015997866949</v>
      </c>
      <c r="H1354">
        <v>1143.3808825489934</v>
      </c>
      <c r="I1354">
        <v>900.86341583751334</v>
      </c>
      <c r="J1354">
        <v>1582.2200709906419</v>
      </c>
      <c r="K1354" s="4">
        <v>864.11145180642575</v>
      </c>
      <c r="L1354">
        <v>54.435687385953329</v>
      </c>
      <c r="M1354">
        <v>36.941437755698423</v>
      </c>
      <c r="N1354">
        <v>0.41423181165966944</v>
      </c>
      <c r="O1354">
        <v>2332.7898001378358</v>
      </c>
      <c r="P1354" s="4">
        <v>436.68464933791068</v>
      </c>
      <c r="Q1354">
        <v>133.28001230485273</v>
      </c>
      <c r="R1354">
        <v>18.49953632148377</v>
      </c>
      <c r="S1354" s="4">
        <v>2.7009642778873549E-2</v>
      </c>
      <c r="T1354">
        <v>236.55521783181356</v>
      </c>
      <c r="U1354" s="4">
        <v>1942.3113571396159</v>
      </c>
    </row>
    <row r="1355" spans="1:21" x14ac:dyDescent="0.2">
      <c r="A1355" t="s">
        <v>1354</v>
      </c>
      <c r="B1355">
        <v>1375.98</v>
      </c>
      <c r="C1355">
        <v>4.4359212298036645</v>
      </c>
      <c r="D1355">
        <v>393.02126134429045</v>
      </c>
      <c r="E1355">
        <v>8965.7350915174175</v>
      </c>
      <c r="F1355">
        <v>1296.35955831608</v>
      </c>
      <c r="G1355" s="3">
        <v>3540.0080149612609</v>
      </c>
      <c r="H1355">
        <v>1152.6048624098316</v>
      </c>
      <c r="I1355">
        <v>909.22306176084089</v>
      </c>
      <c r="J1355">
        <v>1595.2619663648125</v>
      </c>
      <c r="K1355" s="4">
        <v>873.37697034464315</v>
      </c>
      <c r="L1355">
        <v>55.232317483313501</v>
      </c>
      <c r="M1355">
        <v>36.692325420603822</v>
      </c>
      <c r="N1355">
        <v>0.4187996799146439</v>
      </c>
      <c r="O1355">
        <v>2356.7102546455612</v>
      </c>
      <c r="P1355" s="4">
        <v>440.34482758620686</v>
      </c>
      <c r="Q1355">
        <v>134.72579527073864</v>
      </c>
      <c r="R1355">
        <v>18.612529002320183</v>
      </c>
      <c r="S1355" s="4">
        <v>2.7292763157894737E-2</v>
      </c>
      <c r="T1355">
        <v>236.42805495300072</v>
      </c>
      <c r="U1355" s="4">
        <v>1975.5148057593046</v>
      </c>
    </row>
    <row r="1356" spans="1:21" x14ac:dyDescent="0.2">
      <c r="A1356" t="s">
        <v>1355</v>
      </c>
      <c r="B1356">
        <v>1375.6</v>
      </c>
      <c r="C1356">
        <v>4.4551397072428438</v>
      </c>
      <c r="D1356">
        <v>393.19027584178423</v>
      </c>
      <c r="E1356">
        <v>8998.7138899881284</v>
      </c>
      <c r="F1356">
        <v>1294.3374956642388</v>
      </c>
      <c r="G1356" s="3">
        <v>3546.7513368983955</v>
      </c>
      <c r="H1356">
        <v>1159.0508021390374</v>
      </c>
      <c r="I1356">
        <v>911.09648762030099</v>
      </c>
      <c r="J1356">
        <v>1620.9687959483747</v>
      </c>
      <c r="K1356" s="4">
        <v>876.93850267379685</v>
      </c>
      <c r="L1356">
        <v>55.172279943586894</v>
      </c>
      <c r="M1356">
        <v>37.16975881261596</v>
      </c>
      <c r="N1356">
        <v>0.41923774954627946</v>
      </c>
      <c r="O1356">
        <v>2390.4347826086955</v>
      </c>
      <c r="P1356" s="4">
        <v>446.45823155837809</v>
      </c>
      <c r="Q1356">
        <v>133.71545153591498</v>
      </c>
      <c r="R1356">
        <v>18.51319018404908</v>
      </c>
      <c r="S1356" s="4">
        <v>2.7503561643835616E-2</v>
      </c>
      <c r="T1356">
        <v>238.64142217083395</v>
      </c>
      <c r="U1356" s="4">
        <v>1983.7649366215087</v>
      </c>
    </row>
    <row r="1357" spans="1:21" x14ac:dyDescent="0.2">
      <c r="A1357" t="s">
        <v>1356</v>
      </c>
      <c r="B1357">
        <v>1379.75</v>
      </c>
      <c r="C1357">
        <v>4.3787363386763527</v>
      </c>
      <c r="D1357">
        <v>393.33913466337356</v>
      </c>
      <c r="E1357">
        <v>8997.037914691944</v>
      </c>
      <c r="F1357">
        <v>1299.7060857538036</v>
      </c>
      <c r="G1357" s="3">
        <v>3548.8133333333335</v>
      </c>
      <c r="H1357">
        <v>1163.1466666666668</v>
      </c>
      <c r="I1357">
        <v>910.64109949798365</v>
      </c>
      <c r="J1357">
        <v>1593.4531554977227</v>
      </c>
      <c r="K1357" s="4">
        <v>879.6</v>
      </c>
      <c r="L1357">
        <v>55.342430317532177</v>
      </c>
      <c r="M1357">
        <v>35.565993968916722</v>
      </c>
      <c r="N1357">
        <v>0.42176652782227919</v>
      </c>
      <c r="O1357">
        <v>2429.7364016736401</v>
      </c>
      <c r="P1357" s="4">
        <v>447.06604468450769</v>
      </c>
      <c r="Q1357">
        <v>133.05288646321776</v>
      </c>
      <c r="R1357">
        <v>18.658192955589588</v>
      </c>
      <c r="S1357" s="4">
        <v>2.7866959868059371E-2</v>
      </c>
      <c r="T1357">
        <v>238.34128016182632</v>
      </c>
      <c r="U1357" s="4">
        <v>2016.5110453199729</v>
      </c>
    </row>
    <row r="1358" spans="1:21" x14ac:dyDescent="0.2">
      <c r="A1358" t="s">
        <v>1357</v>
      </c>
      <c r="B1358">
        <v>1391.96</v>
      </c>
      <c r="C1358">
        <v>4.3891645228611633</v>
      </c>
      <c r="D1358">
        <v>397.37603358677012</v>
      </c>
      <c r="E1358">
        <v>9080.553359683794</v>
      </c>
      <c r="F1358">
        <v>1306.0574682888946</v>
      </c>
      <c r="G1358" s="3">
        <v>3598.3685477400377</v>
      </c>
      <c r="H1358">
        <v>1179.84755282161</v>
      </c>
      <c r="I1358">
        <v>914.64332460732987</v>
      </c>
      <c r="J1358">
        <v>1629.5759659462999</v>
      </c>
      <c r="K1358" s="4">
        <v>894.61085851832036</v>
      </c>
      <c r="L1358">
        <v>55.642179298218394</v>
      </c>
      <c r="M1358">
        <v>36.241681260945704</v>
      </c>
      <c r="N1358">
        <v>0.42448957719307651</v>
      </c>
      <c r="O1358">
        <v>2448.0116852801812</v>
      </c>
      <c r="P1358" s="4">
        <v>453.24490297224276</v>
      </c>
      <c r="Q1358">
        <v>132.48210023866346</v>
      </c>
      <c r="R1358">
        <v>19.042040185471404</v>
      </c>
      <c r="S1358" s="4">
        <v>2.8468113083497702E-2</v>
      </c>
      <c r="T1358">
        <v>240.24009256580851</v>
      </c>
      <c r="U1358" s="4">
        <v>2022.0985244040864</v>
      </c>
    </row>
    <row r="1359" spans="1:21" x14ac:dyDescent="0.2">
      <c r="A1359" t="s">
        <v>1358</v>
      </c>
      <c r="B1359">
        <v>1393.57</v>
      </c>
      <c r="C1359">
        <v>4.4590385903604934</v>
      </c>
      <c r="D1359">
        <v>402.10735077730152</v>
      </c>
      <c r="E1359">
        <v>9054.3645320197047</v>
      </c>
      <c r="F1359">
        <v>1312.9658385093169</v>
      </c>
      <c r="G1359" s="3">
        <v>3628.8322147651006</v>
      </c>
      <c r="H1359">
        <v>1187.3557046979865</v>
      </c>
      <c r="I1359">
        <v>917.60268918586542</v>
      </c>
      <c r="J1359">
        <v>1653.5916127446962</v>
      </c>
      <c r="K1359" s="4">
        <v>896.75167785234908</v>
      </c>
      <c r="L1359">
        <v>56.208989607465021</v>
      </c>
      <c r="M1359">
        <v>36.673743147089695</v>
      </c>
      <c r="N1359">
        <v>0.43112255848894615</v>
      </c>
      <c r="O1359">
        <v>2455.1904594878988</v>
      </c>
      <c r="P1359" s="4">
        <v>458.32841110454814</v>
      </c>
      <c r="Q1359">
        <v>133.1382157740392</v>
      </c>
      <c r="R1359">
        <v>19.252777777777776</v>
      </c>
      <c r="S1359" s="4">
        <v>2.9023076923076926E-2</v>
      </c>
      <c r="T1359">
        <v>243.4830483917705</v>
      </c>
      <c r="U1359" s="4">
        <v>2027.099004047478</v>
      </c>
    </row>
    <row r="1360" spans="1:21" x14ac:dyDescent="0.2">
      <c r="A1360" t="s">
        <v>1359</v>
      </c>
      <c r="B1360">
        <v>1397.78</v>
      </c>
      <c r="C1360">
        <v>4.437030259520184</v>
      </c>
      <c r="D1360">
        <v>402.13307741522709</v>
      </c>
      <c r="E1360">
        <v>9070.0923560620959</v>
      </c>
      <c r="F1360">
        <v>1318.9322916666667</v>
      </c>
      <c r="G1360" s="3">
        <v>3620.3371688520206</v>
      </c>
      <c r="H1360">
        <v>1187.5167246454375</v>
      </c>
      <c r="I1360">
        <v>925.35778911005093</v>
      </c>
      <c r="J1360">
        <v>1643.7295885042454</v>
      </c>
      <c r="K1360" s="4">
        <v>895.94594594594605</v>
      </c>
      <c r="L1360">
        <v>56.242714674264988</v>
      </c>
      <c r="M1360">
        <v>37.010767790262172</v>
      </c>
      <c r="N1360">
        <v>0.42979635584137194</v>
      </c>
      <c r="O1360">
        <v>2459.0344342937456</v>
      </c>
      <c r="P1360" s="4">
        <v>459.93305768852133</v>
      </c>
      <c r="Q1360">
        <v>133.79846752146625</v>
      </c>
      <c r="R1360">
        <v>19.166461538461537</v>
      </c>
      <c r="S1360" s="4">
        <v>2.8585714285714284E-2</v>
      </c>
      <c r="T1360">
        <v>244.56944041751234</v>
      </c>
      <c r="U1360" s="4">
        <v>2031.4938882660174</v>
      </c>
    </row>
    <row r="1361" spans="1:21" x14ac:dyDescent="0.2">
      <c r="A1361" t="s">
        <v>1360</v>
      </c>
      <c r="B1361">
        <v>1397.79</v>
      </c>
      <c r="C1361">
        <v>4.4125304442764763</v>
      </c>
      <c r="D1361">
        <v>402.74118310436745</v>
      </c>
      <c r="E1361">
        <v>9059.3915603532896</v>
      </c>
      <c r="F1361">
        <v>1319.5049934867566</v>
      </c>
      <c r="G1361" s="3">
        <v>3614.0510217710698</v>
      </c>
      <c r="H1361">
        <v>1185.4547882997194</v>
      </c>
      <c r="I1361">
        <v>920.51219113074785</v>
      </c>
      <c r="J1361">
        <v>1644.4008821367313</v>
      </c>
      <c r="K1361" s="4">
        <v>894.39027647923058</v>
      </c>
      <c r="L1361">
        <v>56.141462468481286</v>
      </c>
      <c r="M1361">
        <v>37.054136395594092</v>
      </c>
      <c r="N1361">
        <v>0.4293714530463647</v>
      </c>
      <c r="O1361">
        <v>2455.1338001487452</v>
      </c>
      <c r="P1361" s="4">
        <v>461.66007905138338</v>
      </c>
      <c r="Q1361">
        <v>133.9008811420216</v>
      </c>
      <c r="R1361">
        <v>19.137019969278036</v>
      </c>
      <c r="S1361" s="4">
        <v>2.8601429356789443E-2</v>
      </c>
      <c r="T1361">
        <v>245.10224800580133</v>
      </c>
      <c r="U1361" s="4">
        <v>2030.4556180133559</v>
      </c>
    </row>
    <row r="1362" spans="1:21" x14ac:dyDescent="0.2">
      <c r="A1362" t="s">
        <v>1361</v>
      </c>
      <c r="B1362">
        <v>1398.85</v>
      </c>
      <c r="C1362">
        <v>4.4580606906721973</v>
      </c>
      <c r="D1362">
        <v>402.0752037461138</v>
      </c>
      <c r="E1362">
        <v>9104.043392504931</v>
      </c>
      <c r="F1362">
        <v>1324.2061426340447</v>
      </c>
      <c r="G1362" s="3">
        <v>3635.4158269514983</v>
      </c>
      <c r="H1362">
        <v>1192.4627166465134</v>
      </c>
      <c r="I1362">
        <v>917.28495719527109</v>
      </c>
      <c r="J1362">
        <v>1664.2390675374061</v>
      </c>
      <c r="K1362" s="4">
        <v>899.67754937525194</v>
      </c>
      <c r="L1362">
        <v>56.135246961468837</v>
      </c>
      <c r="M1362">
        <v>37.936980203818671</v>
      </c>
      <c r="N1362">
        <v>0.43414320193081257</v>
      </c>
      <c r="O1362">
        <v>2446.9930069930069</v>
      </c>
      <c r="P1362" s="4">
        <v>462.5739936858721</v>
      </c>
      <c r="Q1362">
        <v>135.2965692895458</v>
      </c>
      <c r="R1362">
        <v>19.006758832565286</v>
      </c>
      <c r="S1362" s="4">
        <v>2.8923668314113127E-2</v>
      </c>
      <c r="T1362">
        <v>248.92950391644908</v>
      </c>
      <c r="U1362" s="4">
        <v>2041.7603200581925</v>
      </c>
    </row>
    <row r="1363" spans="1:21" x14ac:dyDescent="0.2">
      <c r="A1363" t="s">
        <v>1362</v>
      </c>
      <c r="B1363">
        <v>1402.16</v>
      </c>
      <c r="C1363">
        <v>4.4529045218375289</v>
      </c>
      <c r="D1363">
        <v>405.024</v>
      </c>
      <c r="E1363">
        <v>9150.9974323523602</v>
      </c>
      <c r="F1363">
        <v>1325.3726139632179</v>
      </c>
      <c r="G1363" s="3">
        <v>3646.4410421702923</v>
      </c>
      <c r="H1363">
        <v>1199.8791297340854</v>
      </c>
      <c r="I1363">
        <v>928.7005835456564</v>
      </c>
      <c r="J1363">
        <v>1680.7387862796834</v>
      </c>
      <c r="K1363" s="4">
        <v>902.10851463873223</v>
      </c>
      <c r="L1363">
        <v>56.882158804115711</v>
      </c>
      <c r="M1363">
        <v>38.068658465143528</v>
      </c>
      <c r="N1363">
        <v>0.43377696683481803</v>
      </c>
      <c r="O1363">
        <v>2478.0697088465849</v>
      </c>
      <c r="P1363" s="4">
        <v>463.13490700299354</v>
      </c>
      <c r="Q1363">
        <v>135.40382018136214</v>
      </c>
      <c r="R1363">
        <v>19.164400494437576</v>
      </c>
      <c r="S1363" s="4">
        <v>2.917556411667584E-2</v>
      </c>
      <c r="T1363">
        <v>249.97971014492751</v>
      </c>
      <c r="U1363" s="4">
        <v>2031.6139162952811</v>
      </c>
    </row>
    <row r="1364" spans="1:21" x14ac:dyDescent="0.2">
      <c r="A1364" t="s">
        <v>1363</v>
      </c>
      <c r="B1364">
        <v>1393.06</v>
      </c>
      <c r="C1364">
        <v>4.4540195787239538</v>
      </c>
      <c r="D1364">
        <v>406.2305575113615</v>
      </c>
      <c r="E1364">
        <v>9161.0451306413306</v>
      </c>
      <c r="F1364">
        <v>1332.177043997541</v>
      </c>
      <c r="G1364" s="3">
        <v>3653.2236309684386</v>
      </c>
      <c r="H1364">
        <v>1202.5492311842461</v>
      </c>
      <c r="I1364">
        <v>925.37068894896368</v>
      </c>
      <c r="J1364">
        <v>1689.9535809018569</v>
      </c>
      <c r="K1364" s="4">
        <v>906.82492581602389</v>
      </c>
      <c r="L1364">
        <v>57.574424022780221</v>
      </c>
      <c r="M1364">
        <v>38.143342311746103</v>
      </c>
      <c r="N1364">
        <v>0.43955015066724062</v>
      </c>
      <c r="O1364">
        <v>2456.1525542337299</v>
      </c>
      <c r="P1364" s="4">
        <v>461.3100221620291</v>
      </c>
      <c r="Q1364">
        <v>136.57009128887515</v>
      </c>
      <c r="R1364">
        <v>19.258153846153846</v>
      </c>
      <c r="S1364" s="4">
        <v>2.9156150554153406E-2</v>
      </c>
      <c r="T1364">
        <v>250.79355868272162</v>
      </c>
      <c r="U1364" s="4">
        <v>2021.2366935447214</v>
      </c>
    </row>
    <row r="1365" spans="1:21" x14ac:dyDescent="0.2">
      <c r="A1365" t="s">
        <v>1364</v>
      </c>
      <c r="B1365">
        <v>1400.78</v>
      </c>
      <c r="C1365">
        <v>4.4315126050420171</v>
      </c>
      <c r="D1365">
        <v>404.77744503314648</v>
      </c>
      <c r="E1365">
        <v>9189.8887564560991</v>
      </c>
      <c r="F1365">
        <v>1346.2941746717195</v>
      </c>
      <c r="G1365" s="3">
        <v>3658.5441753483969</v>
      </c>
      <c r="H1365">
        <v>1205.844946556623</v>
      </c>
      <c r="I1365">
        <v>925.28149913700997</v>
      </c>
      <c r="J1365">
        <v>1700.5166666666667</v>
      </c>
      <c r="K1365" s="4">
        <v>903.69368150453249</v>
      </c>
      <c r="L1365">
        <v>57.864200888405399</v>
      </c>
      <c r="M1365">
        <v>37.872539831302717</v>
      </c>
      <c r="N1365">
        <v>0.44111617923262675</v>
      </c>
      <c r="O1365">
        <v>2467.90737182165</v>
      </c>
      <c r="P1365" s="4">
        <v>466.47530436504007</v>
      </c>
      <c r="Q1365">
        <v>135.63384102623726</v>
      </c>
      <c r="R1365">
        <v>19.108622276772014</v>
      </c>
      <c r="S1365" s="4">
        <v>2.9199560197910941E-2</v>
      </c>
      <c r="T1365">
        <v>251.02716838587824</v>
      </c>
      <c r="U1365" s="4">
        <v>2042.3261521679849</v>
      </c>
    </row>
    <row r="1366" spans="1:21" x14ac:dyDescent="0.2">
      <c r="A1366" t="s">
        <v>1365</v>
      </c>
      <c r="B1366">
        <v>1405.44</v>
      </c>
      <c r="C1366">
        <v>4.3695377580423278</v>
      </c>
      <c r="D1366">
        <v>404.2407713286982</v>
      </c>
      <c r="E1366">
        <v>9258.7427889397241</v>
      </c>
      <c r="F1366">
        <v>1348.9589739084599</v>
      </c>
      <c r="G1366" s="3">
        <v>3681.3371227500338</v>
      </c>
      <c r="H1366">
        <v>1212.4644742184328</v>
      </c>
      <c r="I1366">
        <v>933.7805580706231</v>
      </c>
      <c r="J1366">
        <v>1693.7619721828933</v>
      </c>
      <c r="K1366" s="4">
        <v>909.0133982947624</v>
      </c>
      <c r="L1366">
        <v>57.569326725242306</v>
      </c>
      <c r="M1366">
        <v>38.854382657869934</v>
      </c>
      <c r="N1366">
        <v>0.44046080964685619</v>
      </c>
      <c r="O1366">
        <v>2529.3710426340231</v>
      </c>
      <c r="P1366" s="4">
        <v>467.31251536759277</v>
      </c>
      <c r="Q1366">
        <v>137.98201062303724</v>
      </c>
      <c r="R1366">
        <v>19.10276073619632</v>
      </c>
      <c r="S1366" s="4">
        <v>2.9504809013465239E-2</v>
      </c>
      <c r="T1366">
        <v>251.43562917756469</v>
      </c>
      <c r="U1366" s="4">
        <v>2059.6108206410545</v>
      </c>
    </row>
    <row r="1367" spans="1:21" x14ac:dyDescent="0.2">
      <c r="A1367" t="s">
        <v>1366</v>
      </c>
      <c r="B1367">
        <v>1418.95</v>
      </c>
      <c r="C1367">
        <v>4.4003840280496993</v>
      </c>
      <c r="D1367">
        <v>411.67833689627361</v>
      </c>
      <c r="E1367">
        <v>9421.5060240963849</v>
      </c>
      <c r="F1367">
        <v>1364.0339252584151</v>
      </c>
      <c r="G1367" s="3">
        <v>3730.4288816503799</v>
      </c>
      <c r="H1367">
        <v>1232.3968512486426</v>
      </c>
      <c r="I1367">
        <v>942.80540006585431</v>
      </c>
      <c r="J1367">
        <v>1719.1699439377458</v>
      </c>
      <c r="K1367" s="4">
        <v>915.14657980456025</v>
      </c>
      <c r="L1367">
        <v>58.401437955826822</v>
      </c>
      <c r="M1367">
        <v>40.338200095739587</v>
      </c>
      <c r="N1367">
        <v>0.44374899003501217</v>
      </c>
      <c r="O1367">
        <v>2586.3240083626074</v>
      </c>
      <c r="P1367" s="4">
        <v>476.15913555992142</v>
      </c>
      <c r="Q1367">
        <v>138.16174473204239</v>
      </c>
      <c r="R1367">
        <v>19.015267175572518</v>
      </c>
      <c r="S1367" s="4">
        <v>2.986138613861386E-2</v>
      </c>
      <c r="T1367">
        <v>254.72856934943965</v>
      </c>
      <c r="U1367" s="4">
        <v>2060.0600956066469</v>
      </c>
    </row>
    <row r="1368" spans="1:21" x14ac:dyDescent="0.2">
      <c r="A1368" t="s">
        <v>1367</v>
      </c>
      <c r="B1368">
        <v>1421.83</v>
      </c>
      <c r="C1368">
        <v>4.4078185222652841</v>
      </c>
      <c r="D1368">
        <v>412.49391883241577</v>
      </c>
      <c r="E1368">
        <v>9386.3253012048208</v>
      </c>
      <c r="F1368">
        <v>1366.3953282604848</v>
      </c>
      <c r="G1368" s="3">
        <v>3734.0002722199533</v>
      </c>
      <c r="H1368">
        <v>1236.3549748196542</v>
      </c>
      <c r="I1368">
        <v>944.24588400761138</v>
      </c>
      <c r="J1368">
        <v>1719.2604393761526</v>
      </c>
      <c r="K1368" s="4">
        <v>914.60460051721793</v>
      </c>
      <c r="L1368">
        <v>59.037111853520841</v>
      </c>
      <c r="M1368">
        <v>40.114374775206812</v>
      </c>
      <c r="N1368">
        <v>0.44321938088829071</v>
      </c>
      <c r="O1368">
        <v>2596.4382313583687</v>
      </c>
      <c r="P1368" s="4">
        <v>477.10772257747175</v>
      </c>
      <c r="Q1368">
        <v>136.06862821209535</v>
      </c>
      <c r="R1368">
        <v>19.320865533230293</v>
      </c>
      <c r="S1368" s="4">
        <v>3.0037399626003738E-2</v>
      </c>
      <c r="T1368">
        <v>256.75320886814467</v>
      </c>
      <c r="U1368" s="4">
        <v>2052.0265659828046</v>
      </c>
    </row>
    <row r="1369" spans="1:21" x14ac:dyDescent="0.2">
      <c r="A1369" t="s">
        <v>1368</v>
      </c>
      <c r="B1369">
        <v>1422.3</v>
      </c>
      <c r="C1369">
        <v>4.4616294924853399</v>
      </c>
      <c r="D1369">
        <v>411.89146969192552</v>
      </c>
      <c r="E1369">
        <v>9297.0164197036447</v>
      </c>
      <c r="F1369">
        <v>1374.9401224163933</v>
      </c>
      <c r="G1369" s="3">
        <v>3721.6823193140058</v>
      </c>
      <c r="H1369">
        <v>1228.9642030760854</v>
      </c>
      <c r="I1369">
        <v>952.72908532026247</v>
      </c>
      <c r="J1369">
        <v>1725.6014032743064</v>
      </c>
      <c r="K1369" s="4">
        <v>906.11133796107254</v>
      </c>
      <c r="L1369">
        <v>59.612518628912071</v>
      </c>
      <c r="M1369">
        <v>40.280253255286112</v>
      </c>
      <c r="N1369">
        <v>0.44514042369683576</v>
      </c>
      <c r="O1369">
        <v>2575.3944562899787</v>
      </c>
      <c r="P1369" s="4">
        <v>476.88023656973883</v>
      </c>
      <c r="Q1369">
        <v>134.42212812245057</v>
      </c>
      <c r="R1369">
        <v>19.101996927803381</v>
      </c>
      <c r="S1369" s="4">
        <v>2.9874210381763251E-2</v>
      </c>
      <c r="T1369">
        <v>256.36469730123997</v>
      </c>
      <c r="U1369" s="4">
        <v>2048.2478951101089</v>
      </c>
    </row>
    <row r="1370" spans="1:21" x14ac:dyDescent="0.2">
      <c r="A1370" t="s">
        <v>1369</v>
      </c>
      <c r="B1370">
        <v>1419.74</v>
      </c>
      <c r="C1370">
        <v>4.4111627906976745</v>
      </c>
      <c r="D1370">
        <v>403.216887056926</v>
      </c>
      <c r="E1370">
        <v>9274.0088105726863</v>
      </c>
      <c r="F1370">
        <v>1358.6600584122491</v>
      </c>
      <c r="G1370" s="3">
        <v>3708.9018755096495</v>
      </c>
      <c r="H1370">
        <v>1221.3916825224246</v>
      </c>
      <c r="I1370">
        <v>948.51476933289086</v>
      </c>
      <c r="J1370">
        <v>1711.3400335008375</v>
      </c>
      <c r="K1370" s="4">
        <v>901.86191899972823</v>
      </c>
      <c r="L1370">
        <v>57.655579885720208</v>
      </c>
      <c r="M1370">
        <v>40.093761183347247</v>
      </c>
      <c r="N1370">
        <v>0.43939982728842836</v>
      </c>
      <c r="O1370">
        <v>2573.8824597231678</v>
      </c>
      <c r="P1370" s="4">
        <v>477.28910607631178</v>
      </c>
      <c r="Q1370">
        <v>131.77133530234727</v>
      </c>
      <c r="R1370">
        <v>18.968307692307693</v>
      </c>
      <c r="S1370" s="4">
        <v>2.9238126649076514E-2</v>
      </c>
      <c r="T1370">
        <v>252.33669443226654</v>
      </c>
      <c r="U1370" s="4">
        <v>2053.7664560534604</v>
      </c>
    </row>
    <row r="1371" spans="1:21" x14ac:dyDescent="0.2">
      <c r="A1371" t="s">
        <v>1370</v>
      </c>
      <c r="B1371">
        <v>1431.85</v>
      </c>
      <c r="C1371">
        <v>4.4017359042057675</v>
      </c>
      <c r="D1371">
        <v>407.73195217085498</v>
      </c>
      <c r="E1371">
        <v>9332.06</v>
      </c>
      <c r="F1371">
        <v>1374.239459170966</v>
      </c>
      <c r="G1371" s="3">
        <v>3756.7879446103716</v>
      </c>
      <c r="H1371">
        <v>1228.5365191420037</v>
      </c>
      <c r="I1371">
        <v>958.97393462970638</v>
      </c>
      <c r="J1371">
        <v>1711.5262982689749</v>
      </c>
      <c r="K1371" s="4">
        <v>915.31360304099917</v>
      </c>
      <c r="L1371">
        <v>58.479865337304155</v>
      </c>
      <c r="M1371">
        <v>41.151580718836399</v>
      </c>
      <c r="N1371">
        <v>0.44388244809921812</v>
      </c>
      <c r="O1371">
        <v>2589.7122708039497</v>
      </c>
      <c r="P1371" s="4">
        <v>481.31878930817606</v>
      </c>
      <c r="Q1371">
        <v>135.38488412716899</v>
      </c>
      <c r="R1371">
        <v>18.942242703533029</v>
      </c>
      <c r="S1371" s="4">
        <v>3.0076982294072366E-2</v>
      </c>
      <c r="T1371">
        <v>253.74050263004088</v>
      </c>
      <c r="U1371" s="4">
        <v>2069.5324888362343</v>
      </c>
    </row>
    <row r="1372" spans="1:21" x14ac:dyDescent="0.2">
      <c r="A1372" t="s">
        <v>1371</v>
      </c>
      <c r="B1372">
        <v>1429.85</v>
      </c>
      <c r="C1372">
        <v>4.3942818588175765</v>
      </c>
      <c r="D1372">
        <v>408.30485697830676</v>
      </c>
      <c r="E1372">
        <v>9335.0150150150148</v>
      </c>
      <c r="F1372">
        <v>1373.9793189516849</v>
      </c>
      <c r="G1372" s="3">
        <v>3766.3028649386083</v>
      </c>
      <c r="H1372">
        <v>1235.006821282401</v>
      </c>
      <c r="I1372">
        <v>961.30125661375655</v>
      </c>
      <c r="J1372">
        <v>1701.6800463461061</v>
      </c>
      <c r="K1372" s="4">
        <v>912.87858117326061</v>
      </c>
      <c r="L1372">
        <v>58.755614232646032</v>
      </c>
      <c r="M1372">
        <v>41.226894806603205</v>
      </c>
      <c r="N1372">
        <v>0.44703533854869171</v>
      </c>
      <c r="O1372">
        <v>2619.2953736654804</v>
      </c>
      <c r="P1372" s="4">
        <v>481.17068371864241</v>
      </c>
      <c r="Q1372">
        <v>135.26248250116657</v>
      </c>
      <c r="R1372">
        <v>18.900768049155147</v>
      </c>
      <c r="S1372" s="4">
        <v>3.0454445422535208E-2</v>
      </c>
      <c r="T1372">
        <v>254.78667445938046</v>
      </c>
      <c r="U1372" s="4">
        <v>2054.5409827105614</v>
      </c>
    </row>
    <row r="1373" spans="1:21" x14ac:dyDescent="0.2">
      <c r="A1373" t="s">
        <v>1372</v>
      </c>
      <c r="B1373">
        <v>1429.13</v>
      </c>
      <c r="C1373">
        <v>4.4009114348182452</v>
      </c>
      <c r="D1373">
        <v>408.07394613957655</v>
      </c>
      <c r="E1373">
        <v>9260.7886309047226</v>
      </c>
      <c r="F1373">
        <v>1369.9928660602818</v>
      </c>
      <c r="G1373" s="3">
        <v>3746.8830991679174</v>
      </c>
      <c r="H1373">
        <v>1227.0631564588732</v>
      </c>
      <c r="I1373">
        <v>962.72681871150314</v>
      </c>
      <c r="J1373">
        <v>1713.650422134916</v>
      </c>
      <c r="K1373" s="4">
        <v>887.31414540990318</v>
      </c>
      <c r="L1373">
        <v>58.695426868765381</v>
      </c>
      <c r="M1373">
        <v>42.552502453385678</v>
      </c>
      <c r="N1373">
        <v>0.44930563031542686</v>
      </c>
      <c r="O1373">
        <v>2618.3891845246653</v>
      </c>
      <c r="P1373" s="4">
        <v>483.25489224671787</v>
      </c>
      <c r="Q1373">
        <v>135.06731517509729</v>
      </c>
      <c r="R1373">
        <v>18.882398155265182</v>
      </c>
      <c r="S1373" s="4">
        <v>3.0258525852585261E-2</v>
      </c>
      <c r="T1373">
        <v>254.24729611224788</v>
      </c>
      <c r="U1373" s="4">
        <v>2061.5600695397566</v>
      </c>
    </row>
    <row r="1374" spans="1:21" x14ac:dyDescent="0.2">
      <c r="A1374" t="s">
        <v>1373</v>
      </c>
      <c r="B1374">
        <v>1442.02</v>
      </c>
      <c r="C1374">
        <v>4.3480788675429718</v>
      </c>
      <c r="D1374">
        <v>406.84891202844972</v>
      </c>
      <c r="E1374">
        <v>9261.6885702907221</v>
      </c>
      <c r="F1374">
        <v>1386.4561844111579</v>
      </c>
      <c r="G1374" s="3">
        <v>3770.9216965742248</v>
      </c>
      <c r="H1374">
        <v>1230.1794453507339</v>
      </c>
      <c r="I1374">
        <v>965.40729054222379</v>
      </c>
      <c r="J1374">
        <v>1694.107924964879</v>
      </c>
      <c r="K1374" s="4">
        <v>887.08537248504615</v>
      </c>
      <c r="L1374">
        <v>58.332470490784843</v>
      </c>
      <c r="M1374">
        <v>42.949181739879414</v>
      </c>
      <c r="N1374">
        <v>0.44530190506942202</v>
      </c>
      <c r="O1374">
        <v>2595.257305773343</v>
      </c>
      <c r="P1374" s="4">
        <v>484.40894568690095</v>
      </c>
      <c r="Q1374">
        <v>135.56198989506413</v>
      </c>
      <c r="R1374">
        <v>19.10493827160494</v>
      </c>
      <c r="S1374" s="4">
        <v>3.0356119073869901E-2</v>
      </c>
      <c r="T1374">
        <v>253.8605467036983</v>
      </c>
      <c r="U1374" s="4">
        <v>2051.6396511574812</v>
      </c>
    </row>
    <row r="1375" spans="1:21" x14ac:dyDescent="0.2">
      <c r="A1375" t="s">
        <v>1374</v>
      </c>
      <c r="B1375">
        <v>1440.78</v>
      </c>
      <c r="C1375">
        <v>4.3572325303876225</v>
      </c>
      <c r="D1375">
        <v>408.72017187140341</v>
      </c>
      <c r="E1375">
        <v>9305.5544455544477</v>
      </c>
      <c r="F1375">
        <v>1372.2355876325403</v>
      </c>
      <c r="G1375" s="3">
        <v>3787.9180887372013</v>
      </c>
      <c r="H1375">
        <v>1242.7030716723548</v>
      </c>
      <c r="I1375">
        <v>967.00033090668433</v>
      </c>
      <c r="J1375">
        <v>1708.299443937256</v>
      </c>
      <c r="K1375" s="4">
        <v>889.97952218430021</v>
      </c>
      <c r="L1375">
        <v>58.854382511396601</v>
      </c>
      <c r="M1375">
        <v>43.009219422249544</v>
      </c>
      <c r="N1375">
        <v>0.44717193962507384</v>
      </c>
      <c r="O1375">
        <v>2576.8969438521676</v>
      </c>
      <c r="P1375" s="4">
        <v>480.57387538143513</v>
      </c>
      <c r="Q1375">
        <v>134.85896587946934</v>
      </c>
      <c r="R1375">
        <v>18.897865853658541</v>
      </c>
      <c r="S1375" s="4">
        <v>3.0663729000275409E-2</v>
      </c>
      <c r="T1375">
        <v>253.8605467036983</v>
      </c>
      <c r="U1375" s="4">
        <v>2055.0561900662192</v>
      </c>
    </row>
    <row r="1376" spans="1:21" x14ac:dyDescent="0.2">
      <c r="A1376" t="s">
        <v>1375</v>
      </c>
      <c r="B1376">
        <v>1439.89</v>
      </c>
      <c r="C1376">
        <v>4.3553731748734554</v>
      </c>
      <c r="D1376">
        <v>405.92558508122761</v>
      </c>
      <c r="E1376">
        <v>9246.6813274690121</v>
      </c>
      <c r="F1376">
        <v>1382.193375111907</v>
      </c>
      <c r="G1376" s="3">
        <v>3777.3366079956336</v>
      </c>
      <c r="H1376">
        <v>1240.7013235093464</v>
      </c>
      <c r="I1376">
        <v>963.46520693373157</v>
      </c>
      <c r="J1376">
        <v>1692.7663815297733</v>
      </c>
      <c r="K1376" s="4">
        <v>877.99154045572391</v>
      </c>
      <c r="L1376">
        <v>58.294724547401209</v>
      </c>
      <c r="M1376">
        <v>42.06666666666667</v>
      </c>
      <c r="N1376">
        <v>0.44413170757909437</v>
      </c>
      <c r="O1376">
        <v>2569.5903614457829</v>
      </c>
      <c r="P1376" s="4">
        <v>479.51149990171024</v>
      </c>
      <c r="Q1376">
        <v>131.78373958414454</v>
      </c>
      <c r="R1376">
        <v>18.991780821917807</v>
      </c>
      <c r="S1376" s="4">
        <v>3.0574383802816903E-2</v>
      </c>
      <c r="T1376">
        <v>255.18702513150203</v>
      </c>
      <c r="U1376" s="4">
        <v>2046.5478720008757</v>
      </c>
    </row>
    <row r="1377" spans="1:21" x14ac:dyDescent="0.2">
      <c r="A1377" t="s">
        <v>1376</v>
      </c>
      <c r="B1377">
        <v>1427.77</v>
      </c>
      <c r="C1377">
        <v>4.3596681940376323</v>
      </c>
      <c r="D1377">
        <v>402.72688919855284</v>
      </c>
      <c r="E1377">
        <v>9286.7453018792476</v>
      </c>
      <c r="F1377">
        <v>1370.7356653443924</v>
      </c>
      <c r="G1377" s="3">
        <v>3782.666666666667</v>
      </c>
      <c r="H1377">
        <v>1238.5442176870749</v>
      </c>
      <c r="I1377">
        <v>963.72670807453414</v>
      </c>
      <c r="J1377">
        <v>1691.2935529255981</v>
      </c>
      <c r="K1377" s="4">
        <v>873.90476190476204</v>
      </c>
      <c r="L1377">
        <v>57.725001622217903</v>
      </c>
      <c r="M1377">
        <v>41.967352905347788</v>
      </c>
      <c r="N1377">
        <v>0.44446833673798514</v>
      </c>
      <c r="O1377">
        <v>2575.6185053380782</v>
      </c>
      <c r="P1377" s="4">
        <v>477.64503441494594</v>
      </c>
      <c r="Q1377">
        <v>131.49933949801851</v>
      </c>
      <c r="R1377">
        <v>19.078044336471304</v>
      </c>
      <c r="S1377" s="4">
        <v>3.0085922009253141E-2</v>
      </c>
      <c r="T1377">
        <v>254.72530683810635</v>
      </c>
      <c r="U1377" s="4">
        <v>2030.2984583310474</v>
      </c>
    </row>
    <row r="1378" spans="1:21" x14ac:dyDescent="0.2">
      <c r="A1378" t="s">
        <v>1377</v>
      </c>
      <c r="B1378">
        <v>1429.89</v>
      </c>
      <c r="C1378">
        <v>4.325876352440492</v>
      </c>
      <c r="D1378">
        <v>402.79383183306055</v>
      </c>
      <c r="E1378">
        <v>9203.7398050527154</v>
      </c>
      <c r="F1378">
        <v>1367.2635651939172</v>
      </c>
      <c r="G1378" s="3">
        <v>3778.0269058295962</v>
      </c>
      <c r="H1378">
        <v>1237.0294877021336</v>
      </c>
      <c r="I1378">
        <v>958.25098814229261</v>
      </c>
      <c r="J1378">
        <v>1680.4222332178792</v>
      </c>
      <c r="K1378" s="4">
        <v>872.83598314988456</v>
      </c>
      <c r="L1378">
        <v>57.715917201998579</v>
      </c>
      <c r="M1378">
        <v>41.99293027791321</v>
      </c>
      <c r="N1378">
        <v>0.44595469255663428</v>
      </c>
      <c r="O1378">
        <v>2576.864247464965</v>
      </c>
      <c r="P1378" s="4">
        <v>480.24221453287191</v>
      </c>
      <c r="Q1378">
        <v>131.52127452885176</v>
      </c>
      <c r="R1378">
        <v>19.229874502601774</v>
      </c>
      <c r="S1378" s="4">
        <v>3.0148760330578516E-2</v>
      </c>
      <c r="T1378">
        <v>254.72530683810635</v>
      </c>
      <c r="U1378" s="4">
        <v>2034.3891444173646</v>
      </c>
    </row>
    <row r="1379" spans="1:21" x14ac:dyDescent="0.2">
      <c r="A1379" t="s">
        <v>1378</v>
      </c>
      <c r="B1379">
        <v>1439.93</v>
      </c>
      <c r="C1379">
        <v>4.3403793495213261</v>
      </c>
      <c r="D1379">
        <v>404.59520278218179</v>
      </c>
      <c r="E1379">
        <v>9288.3101391650107</v>
      </c>
      <c r="F1379">
        <v>1388.698166049327</v>
      </c>
      <c r="G1379" s="3">
        <v>3788.6690159934942</v>
      </c>
      <c r="H1379">
        <v>1241.2442396313363</v>
      </c>
      <c r="I1379">
        <v>960.51244027022562</v>
      </c>
      <c r="J1379">
        <v>1702.256815748291</v>
      </c>
      <c r="K1379" s="4">
        <v>874.20710219571697</v>
      </c>
      <c r="L1379">
        <v>57.47193563039388</v>
      </c>
      <c r="M1379">
        <v>41.962241169305727</v>
      </c>
      <c r="N1379">
        <v>0.44824277705907722</v>
      </c>
      <c r="O1379">
        <v>2617.6841802630629</v>
      </c>
      <c r="P1379" s="4">
        <v>483.26591021213613</v>
      </c>
      <c r="Q1379">
        <v>131.39520446962055</v>
      </c>
      <c r="R1379">
        <v>19.36158536585366</v>
      </c>
      <c r="S1379" s="4">
        <v>3.0387193264277409E-2</v>
      </c>
      <c r="T1379">
        <v>254.8221124331277</v>
      </c>
      <c r="U1379" s="4">
        <v>2050.8515257839626</v>
      </c>
    </row>
    <row r="1380" spans="1:21" x14ac:dyDescent="0.2">
      <c r="A1380" t="s">
        <v>1379</v>
      </c>
      <c r="B1380">
        <v>1445.28</v>
      </c>
      <c r="C1380">
        <v>4.333167129169432</v>
      </c>
      <c r="D1380">
        <v>411.16226723961529</v>
      </c>
      <c r="E1380">
        <v>9371.8725099601597</v>
      </c>
      <c r="F1380">
        <v>1397.8337395071758</v>
      </c>
      <c r="G1380" s="3">
        <v>3802.3375917368853</v>
      </c>
      <c r="H1380">
        <v>1240.4185920086982</v>
      </c>
      <c r="I1380">
        <v>954.09606843230802</v>
      </c>
      <c r="J1380">
        <v>1703.6951691218828</v>
      </c>
      <c r="K1380" s="4">
        <v>873.04974177765689</v>
      </c>
      <c r="L1380">
        <v>58.298617870352352</v>
      </c>
      <c r="M1380">
        <v>42.838251499938778</v>
      </c>
      <c r="N1380">
        <v>0.45231202905621509</v>
      </c>
      <c r="O1380">
        <v>2622.7320621815506</v>
      </c>
      <c r="P1380" s="4">
        <v>488.72789783889976</v>
      </c>
      <c r="Q1380">
        <v>132.69215823424261</v>
      </c>
      <c r="R1380">
        <v>19.612132352941174</v>
      </c>
      <c r="S1380" s="4">
        <v>3.0817603038087796E-2</v>
      </c>
      <c r="T1380">
        <v>258.88028066072212</v>
      </c>
      <c r="U1380" s="4">
        <v>2087.239889705882</v>
      </c>
    </row>
    <row r="1381" spans="1:21" x14ac:dyDescent="0.2">
      <c r="A1381" t="s">
        <v>1380</v>
      </c>
      <c r="B1381">
        <v>1447.93</v>
      </c>
      <c r="C1381">
        <v>4.3364098529078703</v>
      </c>
      <c r="D1381">
        <v>414.05436520626796</v>
      </c>
      <c r="E1381">
        <v>9473.7796373779638</v>
      </c>
      <c r="F1381">
        <v>1406.4300550889552</v>
      </c>
      <c r="G1381" s="3">
        <v>3840.7805276040249</v>
      </c>
      <c r="H1381">
        <v>1239.0943704106608</v>
      </c>
      <c r="I1381">
        <v>964.04754044239019</v>
      </c>
      <c r="J1381">
        <v>1725.0226878970384</v>
      </c>
      <c r="K1381" s="4">
        <v>885.45009518629308</v>
      </c>
      <c r="L1381">
        <v>59.226526507040425</v>
      </c>
      <c r="M1381">
        <v>42.756949569495696</v>
      </c>
      <c r="N1381">
        <v>0.45409827184571211</v>
      </c>
      <c r="O1381">
        <v>2645.1909949164851</v>
      </c>
      <c r="P1381" s="4">
        <v>496.21511973085302</v>
      </c>
      <c r="Q1381">
        <v>132.89268084113965</v>
      </c>
      <c r="R1381">
        <v>19.8156202143951</v>
      </c>
      <c r="S1381" s="4">
        <v>3.1242663656884877E-2</v>
      </c>
      <c r="T1381">
        <v>263.28550512445094</v>
      </c>
      <c r="U1381" s="4">
        <v>2112.9471828060232</v>
      </c>
    </row>
    <row r="1382" spans="1:21" x14ac:dyDescent="0.2">
      <c r="A1382" t="s">
        <v>1381</v>
      </c>
      <c r="B1382">
        <v>1450.99</v>
      </c>
      <c r="C1382">
        <v>4.415576732638649</v>
      </c>
      <c r="D1382">
        <v>414.39425918108907</v>
      </c>
      <c r="E1382">
        <v>9456.8217979315832</v>
      </c>
      <c r="F1382">
        <v>1422.7767695099817</v>
      </c>
      <c r="G1382" s="3">
        <v>3831.6630552546053</v>
      </c>
      <c r="H1382">
        <v>1235.6852654387867</v>
      </c>
      <c r="I1382">
        <v>964.14362360709856</v>
      </c>
      <c r="J1382">
        <v>1742.1999336870028</v>
      </c>
      <c r="K1382" s="4">
        <v>885.44149512459376</v>
      </c>
      <c r="L1382">
        <v>59.915540540540547</v>
      </c>
      <c r="M1382">
        <v>42.758382642998022</v>
      </c>
      <c r="N1382">
        <v>0.45859996751664778</v>
      </c>
      <c r="O1382">
        <v>2636.6161506506292</v>
      </c>
      <c r="P1382" s="4">
        <v>493.30893625438898</v>
      </c>
      <c r="Q1382">
        <v>132.60958877562885</v>
      </c>
      <c r="R1382">
        <v>19.77322738386308</v>
      </c>
      <c r="S1382" s="4">
        <v>3.1129984813544072E-2</v>
      </c>
      <c r="T1382">
        <v>264.15553925165074</v>
      </c>
      <c r="U1382" s="4">
        <v>2097.5849376862266</v>
      </c>
    </row>
    <row r="1383" spans="1:21" x14ac:dyDescent="0.2">
      <c r="A1383" t="s">
        <v>1382</v>
      </c>
      <c r="B1383">
        <v>1448.88</v>
      </c>
      <c r="C1383">
        <v>4.4169514862397117</v>
      </c>
      <c r="D1383">
        <v>410.46484854686861</v>
      </c>
      <c r="E1383">
        <v>9408.8170756034324</v>
      </c>
      <c r="F1383">
        <v>1423.6784938450398</v>
      </c>
      <c r="G1383" s="3">
        <v>3809.1868488702476</v>
      </c>
      <c r="H1383">
        <v>1222.9874171289407</v>
      </c>
      <c r="I1383">
        <v>952.02758167788545</v>
      </c>
      <c r="J1383">
        <v>1732.031120675385</v>
      </c>
      <c r="K1383" s="4">
        <v>877.97321066161544</v>
      </c>
      <c r="L1383">
        <v>59.747839084941837</v>
      </c>
      <c r="M1383">
        <v>42.318819188191881</v>
      </c>
      <c r="N1383">
        <v>0.45792887255431841</v>
      </c>
      <c r="O1383">
        <v>2603.8581252262038</v>
      </c>
      <c r="P1383" s="4">
        <v>495.73814361464889</v>
      </c>
      <c r="Q1383">
        <v>131.47266382318728</v>
      </c>
      <c r="R1383">
        <v>19.699003831417624</v>
      </c>
      <c r="S1383" s="4">
        <v>3.1104934770277936E-2</v>
      </c>
      <c r="T1383">
        <v>262.56538348516017</v>
      </c>
      <c r="U1383" s="4">
        <v>2099.1628812459439</v>
      </c>
    </row>
    <row r="1384" spans="1:21" x14ac:dyDescent="0.2">
      <c r="A1384" t="s">
        <v>1383</v>
      </c>
      <c r="B1384">
        <v>1454.47</v>
      </c>
      <c r="C1384">
        <v>4.4392639710326876</v>
      </c>
      <c r="D1384">
        <v>413.19741116881124</v>
      </c>
      <c r="E1384">
        <v>9333.0891089108918</v>
      </c>
      <c r="F1384">
        <v>1421.050727913916</v>
      </c>
      <c r="G1384" s="3">
        <v>3803.0879180151023</v>
      </c>
      <c r="H1384">
        <v>1221.8446601941746</v>
      </c>
      <c r="I1384">
        <v>955.57469849864628</v>
      </c>
      <c r="J1384">
        <v>1736.2954414310445</v>
      </c>
      <c r="K1384" s="4">
        <v>877.22491909385099</v>
      </c>
      <c r="L1384">
        <v>59.990381990927879</v>
      </c>
      <c r="M1384">
        <v>42.351929220938807</v>
      </c>
      <c r="N1384">
        <v>0.45992986242244405</v>
      </c>
      <c r="O1384">
        <v>2559.8165268098423</v>
      </c>
      <c r="P1384" s="4">
        <v>506.84592951411207</v>
      </c>
      <c r="Q1384">
        <v>131.0930250541293</v>
      </c>
      <c r="R1384">
        <v>19.451376146788988</v>
      </c>
      <c r="S1384" s="4">
        <v>3.146948088990302E-2</v>
      </c>
      <c r="T1384">
        <v>262.00793767455536</v>
      </c>
      <c r="U1384" s="4">
        <v>2112.9140476673242</v>
      </c>
    </row>
    <row r="1385" spans="1:21" x14ac:dyDescent="0.2">
      <c r="A1385" t="s">
        <v>1384</v>
      </c>
      <c r="B1385">
        <v>1434.93</v>
      </c>
      <c r="C1385">
        <v>4.4256510155424236</v>
      </c>
      <c r="D1385">
        <v>412.45636245060803</v>
      </c>
      <c r="E1385">
        <v>9303.8621509209752</v>
      </c>
      <c r="F1385">
        <v>1409.9685110211428</v>
      </c>
      <c r="G1385" s="3">
        <v>3792.1266233766232</v>
      </c>
      <c r="H1385">
        <v>1210.240800865801</v>
      </c>
      <c r="I1385">
        <v>950.4427681206954</v>
      </c>
      <c r="J1385">
        <v>1757.4783477681544</v>
      </c>
      <c r="K1385" s="4">
        <v>877.96266233766244</v>
      </c>
      <c r="L1385">
        <v>59.945809342677748</v>
      </c>
      <c r="M1385">
        <v>41.734547662416517</v>
      </c>
      <c r="N1385">
        <v>0.46245401428262278</v>
      </c>
      <c r="O1385">
        <v>2597.9564778786571</v>
      </c>
      <c r="P1385" s="4">
        <v>498.6817325800377</v>
      </c>
      <c r="Q1385">
        <v>129.82185043181906</v>
      </c>
      <c r="R1385">
        <v>19.36425855513308</v>
      </c>
      <c r="S1385" s="4">
        <v>3.1217587373167981E-2</v>
      </c>
      <c r="T1385">
        <v>262.59275553600236</v>
      </c>
      <c r="U1385" s="4">
        <v>2103.2863110510079</v>
      </c>
    </row>
    <row r="1386" spans="1:21" x14ac:dyDescent="0.2">
      <c r="A1386" t="s">
        <v>1385</v>
      </c>
      <c r="B1386">
        <v>1448.37</v>
      </c>
      <c r="C1386">
        <v>4.3791496068034013</v>
      </c>
      <c r="D1386">
        <v>408.16190768600961</v>
      </c>
      <c r="E1386">
        <v>9345.9314987131256</v>
      </c>
      <c r="F1386">
        <v>1426.841347019629</v>
      </c>
      <c r="G1386" s="3">
        <v>3810.9019501625135</v>
      </c>
      <c r="H1386">
        <v>1225.8802816901409</v>
      </c>
      <c r="I1386">
        <v>953.53949634976618</v>
      </c>
      <c r="J1386">
        <v>1740.4427061662643</v>
      </c>
      <c r="K1386" s="4">
        <v>887.5541711809318</v>
      </c>
      <c r="L1386">
        <v>58.976695742741832</v>
      </c>
      <c r="M1386">
        <v>42.337423312883438</v>
      </c>
      <c r="N1386">
        <v>0.46307134743333156</v>
      </c>
      <c r="O1386">
        <v>2602.4865253323751</v>
      </c>
      <c r="P1386" s="4">
        <v>506.05577689243029</v>
      </c>
      <c r="Q1386">
        <v>127.3801768264309</v>
      </c>
      <c r="R1386">
        <v>19.005680119581463</v>
      </c>
      <c r="S1386" s="4">
        <v>3.1021590909090912E-2</v>
      </c>
      <c r="T1386">
        <v>262.3548434514185</v>
      </c>
      <c r="U1386" s="4">
        <v>2127.0674951154242</v>
      </c>
    </row>
    <row r="1387" spans="1:21" x14ac:dyDescent="0.2">
      <c r="A1387" t="s">
        <v>1386</v>
      </c>
      <c r="B1387">
        <v>1445.14</v>
      </c>
      <c r="C1387">
        <v>4.3908743351063828</v>
      </c>
      <c r="D1387">
        <v>416.65151650940379</v>
      </c>
      <c r="E1387">
        <v>9364.7199046483911</v>
      </c>
      <c r="F1387">
        <v>1423.9486298272589</v>
      </c>
      <c r="G1387" s="3">
        <v>3808.3593856191383</v>
      </c>
      <c r="H1387">
        <v>1228.0549136876443</v>
      </c>
      <c r="I1387">
        <v>951.54596899860576</v>
      </c>
      <c r="J1387">
        <v>1757.2381031752648</v>
      </c>
      <c r="K1387" s="4">
        <v>889.00366997417416</v>
      </c>
      <c r="L1387">
        <v>61.616450836207456</v>
      </c>
      <c r="M1387">
        <v>43.034966756956415</v>
      </c>
      <c r="N1387">
        <v>0.46396450024351965</v>
      </c>
      <c r="O1387">
        <v>2587.3289949385394</v>
      </c>
      <c r="P1387" s="4">
        <v>508.74589957103206</v>
      </c>
      <c r="Q1387">
        <v>127.87537391709724</v>
      </c>
      <c r="R1387">
        <v>19.341176470588234</v>
      </c>
      <c r="S1387" s="4">
        <v>3.1279954571266325E-2</v>
      </c>
      <c r="T1387">
        <v>263.87125220458552</v>
      </c>
      <c r="U1387" s="4">
        <v>2108.3644103086108</v>
      </c>
    </row>
    <row r="1388" spans="1:21" x14ac:dyDescent="0.2">
      <c r="A1388" t="s">
        <v>1387</v>
      </c>
      <c r="B1388">
        <v>1442.12</v>
      </c>
      <c r="C1388">
        <v>4.3525203430999806</v>
      </c>
      <c r="D1388">
        <v>414.07156115982849</v>
      </c>
      <c r="E1388">
        <v>9342.3289837880584</v>
      </c>
      <c r="F1388">
        <v>1437.4760994263861</v>
      </c>
      <c r="G1388" s="3">
        <v>3801.7579445571332</v>
      </c>
      <c r="H1388">
        <v>1226.6666666666665</v>
      </c>
      <c r="I1388">
        <v>955.23002222039338</v>
      </c>
      <c r="J1388">
        <v>1724.2499175733597</v>
      </c>
      <c r="K1388" s="4">
        <v>891.12914131169703</v>
      </c>
      <c r="L1388">
        <v>61.409583816082382</v>
      </c>
      <c r="M1388">
        <v>43.045633941785887</v>
      </c>
      <c r="N1388">
        <v>0.45797866609201593</v>
      </c>
      <c r="O1388">
        <v>2550.2334267040151</v>
      </c>
      <c r="P1388" s="4">
        <v>516.57874519846348</v>
      </c>
      <c r="Q1388">
        <v>125.44873780393372</v>
      </c>
      <c r="R1388">
        <v>19.18</v>
      </c>
      <c r="S1388" s="4">
        <v>3.1229107447413307E-2</v>
      </c>
      <c r="T1388">
        <v>261.43554457774644</v>
      </c>
      <c r="U1388" s="4">
        <v>2105.6604998979419</v>
      </c>
    </row>
    <row r="1389" spans="1:21" x14ac:dyDescent="0.2">
      <c r="A1389" t="s">
        <v>1388</v>
      </c>
      <c r="B1389">
        <v>1453.21</v>
      </c>
      <c r="C1389">
        <v>4.3325049342900517</v>
      </c>
      <c r="D1389">
        <v>415.35873292052611</v>
      </c>
      <c r="E1389">
        <v>9324.4519059845952</v>
      </c>
      <c r="F1389">
        <v>1439.9637516991393</v>
      </c>
      <c r="G1389" s="3">
        <v>3771.6599190283405</v>
      </c>
      <c r="H1389">
        <v>1224.2375168690958</v>
      </c>
      <c r="I1389">
        <v>948.18873170332802</v>
      </c>
      <c r="J1389">
        <v>1723.8569898673697</v>
      </c>
      <c r="K1389" s="4">
        <v>893.37381916329286</v>
      </c>
      <c r="L1389">
        <v>61.60093866110423</v>
      </c>
      <c r="M1389">
        <v>43.526600985221677</v>
      </c>
      <c r="N1389">
        <v>0.45824099352283071</v>
      </c>
      <c r="O1389">
        <v>2522.646766169154</v>
      </c>
      <c r="P1389" s="4">
        <v>532.59866735007677</v>
      </c>
      <c r="Q1389">
        <v>127.69867677783796</v>
      </c>
      <c r="R1389">
        <v>19.60601956358164</v>
      </c>
      <c r="S1389" s="4">
        <v>3.1638430926662874E-2</v>
      </c>
      <c r="T1389">
        <v>262.63267766310901</v>
      </c>
      <c r="U1389" s="4">
        <v>2142.6735218508998</v>
      </c>
    </row>
    <row r="1390" spans="1:21" x14ac:dyDescent="0.2">
      <c r="A1390" t="s">
        <v>1389</v>
      </c>
      <c r="B1390">
        <v>1451.47</v>
      </c>
      <c r="C1390">
        <v>4.3006488527590667</v>
      </c>
      <c r="D1390">
        <v>416.34503484877553</v>
      </c>
      <c r="E1390">
        <v>9348.6374407582935</v>
      </c>
      <c r="F1390">
        <v>1453.2690733836503</v>
      </c>
      <c r="G1390" s="3">
        <v>3781.545528235612</v>
      </c>
      <c r="H1390">
        <v>1226.7765468792218</v>
      </c>
      <c r="I1390">
        <v>944.94336239915242</v>
      </c>
      <c r="J1390">
        <v>1741.3376110562685</v>
      </c>
      <c r="K1390" s="4">
        <v>898.71656309105651</v>
      </c>
      <c r="L1390">
        <v>61.606572341396621</v>
      </c>
      <c r="M1390">
        <v>44.108866995073889</v>
      </c>
      <c r="N1390">
        <v>0.46394323801333043</v>
      </c>
      <c r="O1390">
        <v>2519.8758029978585</v>
      </c>
      <c r="P1390" s="4">
        <v>530.90119989788104</v>
      </c>
      <c r="Q1390">
        <v>126.6785423846958</v>
      </c>
      <c r="R1390">
        <v>19.991743119266054</v>
      </c>
      <c r="S1390" s="4">
        <v>3.154875283446712E-2</v>
      </c>
      <c r="T1390">
        <v>264.11937665392531</v>
      </c>
      <c r="U1390" s="4">
        <v>2153.3703703703704</v>
      </c>
    </row>
    <row r="1391" spans="1:21" x14ac:dyDescent="0.2">
      <c r="A1391" t="s">
        <v>1390</v>
      </c>
      <c r="B1391">
        <v>1459.86</v>
      </c>
      <c r="C1391">
        <v>4.2786222415103632</v>
      </c>
      <c r="D1391">
        <v>415.40892573826704</v>
      </c>
      <c r="E1391">
        <v>9411.7287601025037</v>
      </c>
      <c r="F1391">
        <v>1469.4413818449098</v>
      </c>
      <c r="G1391" s="3">
        <v>3807.2053872053866</v>
      </c>
      <c r="H1391">
        <v>1236.2154882154882</v>
      </c>
      <c r="I1391">
        <v>951.07128309572306</v>
      </c>
      <c r="J1391">
        <v>1724.1169705930672</v>
      </c>
      <c r="K1391" s="4">
        <v>901.05050505050497</v>
      </c>
      <c r="L1391">
        <v>61.212160751565762</v>
      </c>
      <c r="M1391">
        <v>44.378908188585612</v>
      </c>
      <c r="N1391">
        <v>0.46230248306997745</v>
      </c>
      <c r="O1391">
        <v>2546.9992862241256</v>
      </c>
      <c r="P1391" s="4">
        <v>543.60456116815442</v>
      </c>
      <c r="Q1391">
        <v>128.24929484950349</v>
      </c>
      <c r="R1391">
        <v>19.971450265755504</v>
      </c>
      <c r="S1391" s="4">
        <v>3.1779351301964368E-2</v>
      </c>
      <c r="T1391">
        <v>264.70518867924528</v>
      </c>
      <c r="U1391" s="4">
        <v>2175.5825941578041</v>
      </c>
    </row>
    <row r="1392" spans="1:21" x14ac:dyDescent="0.2">
      <c r="A1392" t="s">
        <v>1391</v>
      </c>
      <c r="B1392">
        <v>1463.29</v>
      </c>
      <c r="C1392">
        <v>4.2998270824086022</v>
      </c>
      <c r="D1392">
        <v>416.089602618524</v>
      </c>
      <c r="E1392">
        <v>9427.9281058660872</v>
      </c>
      <c r="F1392">
        <v>1474.5897104923474</v>
      </c>
      <c r="G1392" s="3">
        <v>3799.6099004573584</v>
      </c>
      <c r="H1392">
        <v>1235.6873822975519</v>
      </c>
      <c r="I1392">
        <v>947.29400292540231</v>
      </c>
      <c r="J1392">
        <v>1734.4886922320552</v>
      </c>
      <c r="K1392" s="4">
        <v>899.4888350820554</v>
      </c>
      <c r="L1392">
        <v>61.060813900320078</v>
      </c>
      <c r="M1392">
        <v>44.682003710575145</v>
      </c>
      <c r="N1392">
        <v>0.46566459093837237</v>
      </c>
      <c r="O1392">
        <v>2550.7708830886199</v>
      </c>
      <c r="P1392" s="4">
        <v>544.63486181874316</v>
      </c>
      <c r="Q1392">
        <v>128.40809860515435</v>
      </c>
      <c r="R1392">
        <v>20.13425287356322</v>
      </c>
      <c r="S1392" s="4">
        <v>3.2199562161539345E-2</v>
      </c>
      <c r="T1392">
        <v>263.5222911130794</v>
      </c>
      <c r="U1392" s="4">
        <v>2172.8417932567618</v>
      </c>
    </row>
    <row r="1393" spans="1:21" x14ac:dyDescent="0.2">
      <c r="A1393" t="s">
        <v>1392</v>
      </c>
      <c r="B1393">
        <v>1464.21</v>
      </c>
      <c r="C1393">
        <v>4.3420750110331712</v>
      </c>
      <c r="D1393">
        <v>415.34509202453989</v>
      </c>
      <c r="E1393">
        <v>9443.7028208184347</v>
      </c>
      <c r="F1393">
        <v>1473.5020708697652</v>
      </c>
      <c r="G1393" s="3">
        <v>3806.5284695113742</v>
      </c>
      <c r="H1393">
        <v>1242.9936734419168</v>
      </c>
      <c r="I1393">
        <v>944.89995119570528</v>
      </c>
      <c r="J1393">
        <v>1736.009552042161</v>
      </c>
      <c r="K1393" s="4">
        <v>901.10378247408801</v>
      </c>
      <c r="L1393">
        <v>60.725205801646418</v>
      </c>
      <c r="M1393">
        <v>45.047713717693838</v>
      </c>
      <c r="N1393">
        <v>0.47023835086965859</v>
      </c>
      <c r="O1393">
        <v>2562.9998162570141</v>
      </c>
      <c r="P1393" s="4">
        <v>538.97801240325964</v>
      </c>
      <c r="Q1393">
        <v>128.20977400038632</v>
      </c>
      <c r="R1393">
        <v>20.108814589665656</v>
      </c>
      <c r="S1393" s="4">
        <v>3.2133180252583236E-2</v>
      </c>
      <c r="T1393">
        <v>267.1308452574126</v>
      </c>
      <c r="U1393" s="4">
        <v>2179.7923285691791</v>
      </c>
    </row>
    <row r="1394" spans="1:21" x14ac:dyDescent="0.2">
      <c r="A1394" t="s">
        <v>1393</v>
      </c>
      <c r="B1394">
        <v>1462.07</v>
      </c>
      <c r="C1394">
        <v>4.3666064277470316</v>
      </c>
      <c r="D1394">
        <v>415.78792605282672</v>
      </c>
      <c r="E1394">
        <v>9452.8477872593758</v>
      </c>
      <c r="F1394">
        <v>1480.790908250947</v>
      </c>
      <c r="G1394" s="3">
        <v>3819.1326530612241</v>
      </c>
      <c r="H1394">
        <v>1250.8592910848549</v>
      </c>
      <c r="I1394">
        <v>953.27140878350849</v>
      </c>
      <c r="J1394">
        <v>1730.7251596005892</v>
      </c>
      <c r="K1394" s="4">
        <v>906.63265306122446</v>
      </c>
      <c r="L1394">
        <v>60.865928723584993</v>
      </c>
      <c r="M1394">
        <v>44.706393544382372</v>
      </c>
      <c r="N1394">
        <v>0.4725088872131854</v>
      </c>
      <c r="O1394">
        <v>2576.2002014324084</v>
      </c>
      <c r="P1394" s="4">
        <v>531.61559180769427</v>
      </c>
      <c r="Q1394">
        <v>125.05522941449095</v>
      </c>
      <c r="R1394">
        <v>20.134228187919462</v>
      </c>
      <c r="S1394" s="4">
        <v>3.2402745995423338E-2</v>
      </c>
      <c r="T1394">
        <v>264.69980823130254</v>
      </c>
      <c r="U1394" s="4">
        <v>2178.5741306293421</v>
      </c>
    </row>
    <row r="1395" spans="1:21" x14ac:dyDescent="0.2">
      <c r="A1395" t="s">
        <v>1394</v>
      </c>
      <c r="B1395">
        <v>1446.73</v>
      </c>
      <c r="C1395">
        <v>4.3679855573100159</v>
      </c>
      <c r="D1395">
        <v>415.74412599391502</v>
      </c>
      <c r="E1395">
        <v>9377.4647887323954</v>
      </c>
      <c r="F1395">
        <v>1458.4040590405905</v>
      </c>
      <c r="G1395" s="3">
        <v>3796.1021505376348</v>
      </c>
      <c r="H1395">
        <v>1241.008064516129</v>
      </c>
      <c r="I1395">
        <v>944.87951807228922</v>
      </c>
      <c r="J1395">
        <v>1708.4348181446669</v>
      </c>
      <c r="K1395" s="4">
        <v>901.23655913978496</v>
      </c>
      <c r="L1395">
        <v>60.822236451785734</v>
      </c>
      <c r="M1395">
        <v>44.254945598417414</v>
      </c>
      <c r="N1395">
        <v>0.47227994616419916</v>
      </c>
      <c r="O1395">
        <v>2568.5383445089315</v>
      </c>
      <c r="P1395" s="4">
        <v>523.5559428014966</v>
      </c>
      <c r="Q1395">
        <v>123.72889867501061</v>
      </c>
      <c r="R1395">
        <v>19.931288343558283</v>
      </c>
      <c r="S1395" s="4">
        <v>3.1901714285714283E-2</v>
      </c>
      <c r="T1395">
        <v>261.77233854320258</v>
      </c>
      <c r="U1395" s="4">
        <v>2157.5993323751682</v>
      </c>
    </row>
    <row r="1396" spans="1:21" x14ac:dyDescent="0.2">
      <c r="A1396" t="s">
        <v>1395</v>
      </c>
      <c r="B1396">
        <v>1454.99</v>
      </c>
      <c r="C1396">
        <v>4.2998520975714172</v>
      </c>
      <c r="D1396">
        <v>410.40896945832964</v>
      </c>
      <c r="E1396">
        <v>9375.223170005951</v>
      </c>
      <c r="F1396">
        <v>1469.9389341228721</v>
      </c>
      <c r="G1396" s="3">
        <v>3802.1929234494824</v>
      </c>
      <c r="H1396">
        <v>1245.3383559800889</v>
      </c>
      <c r="I1396">
        <v>946.60858236299975</v>
      </c>
      <c r="J1396">
        <v>1705.2696279298477</v>
      </c>
      <c r="K1396" s="4">
        <v>899.85201130095527</v>
      </c>
      <c r="L1396">
        <v>59.81425768476128</v>
      </c>
      <c r="M1396">
        <v>44.823281211218671</v>
      </c>
      <c r="N1396">
        <v>0.47110823630875376</v>
      </c>
      <c r="O1396">
        <v>2543.6676056338029</v>
      </c>
      <c r="P1396" s="4">
        <v>534.32159769404973</v>
      </c>
      <c r="Q1396">
        <v>124.05361557478368</v>
      </c>
      <c r="R1396">
        <v>18.729085392284354</v>
      </c>
      <c r="S1396" s="4">
        <v>3.1564680315681118E-2</v>
      </c>
      <c r="T1396">
        <v>261.48782287822877</v>
      </c>
      <c r="U1396" s="4">
        <v>2180.8318264014465</v>
      </c>
    </row>
    <row r="1397" spans="1:21" x14ac:dyDescent="0.2">
      <c r="A1397" t="s">
        <v>1396</v>
      </c>
      <c r="B1397">
        <v>1454.98</v>
      </c>
      <c r="C1397">
        <v>4.3257190877334208</v>
      </c>
      <c r="D1397">
        <v>411.35578915061762</v>
      </c>
      <c r="E1397">
        <v>9362.2226624405703</v>
      </c>
      <c r="F1397">
        <v>1476.235882244029</v>
      </c>
      <c r="G1397" s="3">
        <v>3808.6067778375468</v>
      </c>
      <c r="H1397">
        <v>1244.8359332974717</v>
      </c>
      <c r="I1397">
        <v>945.99235088290334</v>
      </c>
      <c r="J1397">
        <v>1702.9876401735287</v>
      </c>
      <c r="K1397" s="4">
        <v>903.72512103281326</v>
      </c>
      <c r="L1397">
        <v>59.70039998954276</v>
      </c>
      <c r="M1397">
        <v>44.833209601583768</v>
      </c>
      <c r="N1397">
        <v>0.47214822771213749</v>
      </c>
      <c r="O1397">
        <v>2528.7200425067817</v>
      </c>
      <c r="P1397" s="4">
        <v>538.76661023036263</v>
      </c>
      <c r="Q1397">
        <v>122.27657028143459</v>
      </c>
      <c r="R1397">
        <v>20.012479074722265</v>
      </c>
      <c r="S1397" s="4">
        <v>3.1516732841747018E-2</v>
      </c>
      <c r="T1397">
        <v>262.57769921932538</v>
      </c>
      <c r="U1397" s="4">
        <v>2188.8212716763005</v>
      </c>
    </row>
    <row r="1398" spans="1:21" x14ac:dyDescent="0.2">
      <c r="A1398" t="s">
        <v>1397</v>
      </c>
      <c r="B1398">
        <v>1459.67</v>
      </c>
      <c r="C1398">
        <v>4.3623654696065621</v>
      </c>
      <c r="D1398">
        <v>410.58441309269512</v>
      </c>
      <c r="E1398">
        <v>9390.652173913044</v>
      </c>
      <c r="F1398">
        <v>1473.4798398361111</v>
      </c>
      <c r="G1398" s="3">
        <v>3794.1445071179155</v>
      </c>
      <c r="H1398">
        <v>1246.5753424657535</v>
      </c>
      <c r="I1398">
        <v>950.06528480496161</v>
      </c>
      <c r="J1398">
        <v>1731.9851729818781</v>
      </c>
      <c r="K1398" s="4">
        <v>905.47945205479448</v>
      </c>
      <c r="L1398">
        <v>59.584096259482081</v>
      </c>
      <c r="M1398">
        <v>45.409452736318407</v>
      </c>
      <c r="N1398">
        <v>0.47402856372945296</v>
      </c>
      <c r="O1398">
        <v>2535.2435570262764</v>
      </c>
      <c r="P1398" s="4">
        <v>536.4605873261205</v>
      </c>
      <c r="Q1398">
        <v>119.76461508778699</v>
      </c>
      <c r="R1398">
        <v>19.989657794676805</v>
      </c>
      <c r="S1398" s="4">
        <v>3.10972850678733E-2</v>
      </c>
      <c r="T1398">
        <v>261.26433401940608</v>
      </c>
      <c r="U1398" s="4">
        <v>2187.8881236038719</v>
      </c>
    </row>
    <row r="1399" spans="1:21" x14ac:dyDescent="0.2">
      <c r="A1399" t="s">
        <v>1398</v>
      </c>
      <c r="B1399">
        <v>1471.68</v>
      </c>
      <c r="C1399">
        <v>4.351509313315546</v>
      </c>
      <c r="D1399">
        <v>407.8477347273473</v>
      </c>
      <c r="E1399">
        <v>9398.0396039603966</v>
      </c>
      <c r="F1399">
        <v>1483.8250348999534</v>
      </c>
      <c r="G1399" s="3">
        <v>3795.3047221848519</v>
      </c>
      <c r="H1399">
        <v>1251.4866137494955</v>
      </c>
      <c r="I1399">
        <v>948.03393702072105</v>
      </c>
      <c r="J1399">
        <v>1720.2598692377724</v>
      </c>
      <c r="K1399" s="4">
        <v>903.76698506659488</v>
      </c>
      <c r="L1399">
        <v>58.498855835240278</v>
      </c>
      <c r="M1399">
        <v>44.484109386548404</v>
      </c>
      <c r="N1399">
        <v>0.47276350514353421</v>
      </c>
      <c r="O1399">
        <v>2506.0188827694728</v>
      </c>
      <c r="P1399" s="4">
        <v>548.14371257485027</v>
      </c>
      <c r="Q1399">
        <v>119.53606057094294</v>
      </c>
      <c r="R1399">
        <v>20.275075987841944</v>
      </c>
      <c r="S1399" s="4">
        <v>3.1012801631358333E-2</v>
      </c>
      <c r="T1399">
        <v>260.68559658672945</v>
      </c>
      <c r="U1399" s="4">
        <v>2231.7548513192796</v>
      </c>
    </row>
    <row r="1400" spans="1:21" x14ac:dyDescent="0.2">
      <c r="A1400" t="s">
        <v>1399</v>
      </c>
      <c r="B1400">
        <v>1472.75</v>
      </c>
      <c r="C1400">
        <v>4.3994250513347026</v>
      </c>
      <c r="D1400">
        <v>414.05573627724704</v>
      </c>
      <c r="E1400">
        <v>9441.4387633769311</v>
      </c>
      <c r="F1400">
        <v>1486.5950490425037</v>
      </c>
      <c r="G1400" s="3">
        <v>3831.8585260892951</v>
      </c>
      <c r="H1400">
        <v>1262.1705217859062</v>
      </c>
      <c r="I1400">
        <v>955.29795918367336</v>
      </c>
      <c r="J1400">
        <v>1749.8501248959201</v>
      </c>
      <c r="K1400" s="4">
        <v>913.56912318450782</v>
      </c>
      <c r="L1400">
        <v>60.022494539842796</v>
      </c>
      <c r="M1400">
        <v>45.077151702786381</v>
      </c>
      <c r="N1400">
        <v>0.4838191712915566</v>
      </c>
      <c r="O1400">
        <v>2517.3864598025389</v>
      </c>
      <c r="P1400" s="4">
        <v>552.34666526514957</v>
      </c>
      <c r="Q1400">
        <v>123.184555984556</v>
      </c>
      <c r="R1400">
        <v>20.213636363636361</v>
      </c>
      <c r="S1400" s="4">
        <v>3.1471621162342811E-2</v>
      </c>
      <c r="T1400">
        <v>262.37422771403351</v>
      </c>
      <c r="U1400" s="4">
        <v>2239.6247724833156</v>
      </c>
    </row>
    <row r="1401" spans="1:21" x14ac:dyDescent="0.2">
      <c r="A1401" t="s">
        <v>1400</v>
      </c>
      <c r="B1401">
        <v>1478.82</v>
      </c>
      <c r="C1401">
        <v>4.4138214463396732</v>
      </c>
      <c r="D1401">
        <v>414.29504585275885</v>
      </c>
      <c r="E1401">
        <v>9568.007968127491</v>
      </c>
      <c r="F1401">
        <v>1507.1455505279034</v>
      </c>
      <c r="G1401" s="3">
        <v>3883.2658569500677</v>
      </c>
      <c r="H1401">
        <v>1280.6342780026991</v>
      </c>
      <c r="I1401">
        <v>958.73983739837399</v>
      </c>
      <c r="J1401">
        <v>1759.4159365874009</v>
      </c>
      <c r="K1401" s="4">
        <v>924.52091767881245</v>
      </c>
      <c r="L1401">
        <v>60.651065498758008</v>
      </c>
      <c r="M1401">
        <v>45.277129376707222</v>
      </c>
      <c r="N1401">
        <v>0.48996763754045308</v>
      </c>
      <c r="O1401">
        <v>2527.5132572037824</v>
      </c>
      <c r="P1401" s="4">
        <v>557.40452469904528</v>
      </c>
      <c r="Q1401">
        <v>126.92004330343333</v>
      </c>
      <c r="R1401">
        <v>20.806024646280235</v>
      </c>
      <c r="S1401" s="4">
        <v>3.1658119658119661E-2</v>
      </c>
      <c r="T1401">
        <v>264.73567957590927</v>
      </c>
      <c r="U1401" s="4">
        <v>2264.0619627740143</v>
      </c>
    </row>
    <row r="1402" spans="1:21" x14ac:dyDescent="0.2">
      <c r="A1402" t="s">
        <v>1401</v>
      </c>
      <c r="B1402">
        <v>1481.76</v>
      </c>
      <c r="C1402">
        <v>4.4384652938016327</v>
      </c>
      <c r="D1402">
        <v>416.20808034227446</v>
      </c>
      <c r="E1402">
        <v>9551.3852900139518</v>
      </c>
      <c r="F1402">
        <v>1513.12234293812</v>
      </c>
      <c r="G1402" s="3">
        <v>3866.0083863113755</v>
      </c>
      <c r="H1402">
        <v>1284.0795346949819</v>
      </c>
      <c r="I1402">
        <v>960.33341505270903</v>
      </c>
      <c r="J1402">
        <v>1781.4017752470272</v>
      </c>
      <c r="K1402" s="4">
        <v>921.20925199513056</v>
      </c>
      <c r="L1402">
        <v>60.74895977808599</v>
      </c>
      <c r="M1402">
        <v>45.102959462820188</v>
      </c>
      <c r="N1402">
        <v>0.49703899466048218</v>
      </c>
      <c r="O1402">
        <v>2489.2035546379097</v>
      </c>
      <c r="P1402" s="4">
        <v>552.50167120892684</v>
      </c>
      <c r="Q1402">
        <v>126.64834526804722</v>
      </c>
      <c r="R1402">
        <v>21.313546423135463</v>
      </c>
      <c r="S1402" s="4">
        <v>3.1903354178510514E-2</v>
      </c>
      <c r="T1402">
        <v>263.92248972401643</v>
      </c>
      <c r="U1402" s="4">
        <v>2263.6614297081737</v>
      </c>
    </row>
    <row r="1403" spans="1:21" x14ac:dyDescent="0.2">
      <c r="A1403" t="s">
        <v>1402</v>
      </c>
      <c r="B1403">
        <v>1473.56</v>
      </c>
      <c r="C1403">
        <v>4.4611835985226183</v>
      </c>
      <c r="D1403">
        <v>416.29262418978811</v>
      </c>
      <c r="E1403">
        <v>9501.7529880478087</v>
      </c>
      <c r="F1403">
        <v>1504.4001504324933</v>
      </c>
      <c r="G1403" s="3">
        <v>3829.169480081026</v>
      </c>
      <c r="H1403">
        <v>1269.7906819716407</v>
      </c>
      <c r="I1403">
        <v>958.4578748562983</v>
      </c>
      <c r="J1403">
        <v>1784.4289201245688</v>
      </c>
      <c r="K1403" s="4">
        <v>915.15192437542191</v>
      </c>
      <c r="L1403">
        <v>61.143418467583494</v>
      </c>
      <c r="M1403">
        <v>45.227047146401993</v>
      </c>
      <c r="N1403">
        <v>0.49824126025032373</v>
      </c>
      <c r="O1403">
        <v>2470.6978615933281</v>
      </c>
      <c r="P1403" s="4">
        <v>551.37628786713822</v>
      </c>
      <c r="Q1403">
        <v>126.9716320291033</v>
      </c>
      <c r="R1403">
        <v>20.895671981776768</v>
      </c>
      <c r="S1403" s="4">
        <v>3.1277933745087028E-2</v>
      </c>
      <c r="T1403">
        <v>264.63742690058479</v>
      </c>
      <c r="U1403" s="4">
        <v>2262.7736554289186</v>
      </c>
    </row>
    <row r="1404" spans="1:21" x14ac:dyDescent="0.2">
      <c r="A1404" t="s">
        <v>1403</v>
      </c>
      <c r="B1404">
        <v>1460.32</v>
      </c>
      <c r="C1404">
        <v>4.4770679369131816</v>
      </c>
      <c r="D1404">
        <v>416.18846424684716</v>
      </c>
      <c r="E1404">
        <v>9268.9218595450056</v>
      </c>
      <c r="F1404">
        <v>1491.7856130069003</v>
      </c>
      <c r="G1404" s="3">
        <v>3747.8167405616018</v>
      </c>
      <c r="H1404">
        <v>1236.4637914819293</v>
      </c>
      <c r="I1404">
        <v>946.21454993834777</v>
      </c>
      <c r="J1404">
        <v>1769.5458742550154</v>
      </c>
      <c r="K1404" s="4">
        <v>887.69313448878154</v>
      </c>
      <c r="L1404">
        <v>60.8119769874477</v>
      </c>
      <c r="M1404">
        <v>44.182065553494127</v>
      </c>
      <c r="N1404">
        <v>0.49596691906986734</v>
      </c>
      <c r="O1404">
        <v>2430.2320790991485</v>
      </c>
      <c r="P1404" s="4">
        <v>537.26695453390903</v>
      </c>
      <c r="Q1404">
        <v>125.80889163322014</v>
      </c>
      <c r="R1404">
        <v>20.952671755725191</v>
      </c>
      <c r="S1404" s="4">
        <v>3.1489577464788733E-2</v>
      </c>
      <c r="T1404">
        <v>264.46131386861316</v>
      </c>
      <c r="U1404" s="4">
        <v>2209.4513002731169</v>
      </c>
    </row>
    <row r="1405" spans="1:21" x14ac:dyDescent="0.2">
      <c r="A1405" t="s">
        <v>1404</v>
      </c>
      <c r="B1405">
        <v>1434.56</v>
      </c>
      <c r="C1405">
        <v>4.4816347902457343</v>
      </c>
      <c r="D1405">
        <v>415.45421967389359</v>
      </c>
      <c r="E1405">
        <v>9188.5517241379312</v>
      </c>
      <c r="F1405">
        <v>1454.6929207688702</v>
      </c>
      <c r="G1405" s="3">
        <v>3677.9887670500134</v>
      </c>
      <c r="H1405">
        <v>1212.5300882588926</v>
      </c>
      <c r="I1405">
        <v>927.98659911750292</v>
      </c>
      <c r="J1405">
        <v>1773.2989603583803</v>
      </c>
      <c r="K1405" s="4">
        <v>871.97111527146285</v>
      </c>
      <c r="L1405">
        <v>60.489875898105815</v>
      </c>
      <c r="M1405">
        <v>43.776246153846159</v>
      </c>
      <c r="N1405">
        <v>0.49610208567905206</v>
      </c>
      <c r="O1405">
        <v>2460.8801108801108</v>
      </c>
      <c r="P1405" s="4">
        <v>539.54188348127741</v>
      </c>
      <c r="Q1405">
        <v>124.32216108054028</v>
      </c>
      <c r="R1405">
        <v>20.988667687595711</v>
      </c>
      <c r="S1405" s="4">
        <v>3.0548050521691378E-2</v>
      </c>
      <c r="T1405">
        <v>260.05482614341366</v>
      </c>
      <c r="U1405" s="4">
        <v>2187.0362395198608</v>
      </c>
    </row>
    <row r="1406" spans="1:21" x14ac:dyDescent="0.2">
      <c r="A1406" t="s">
        <v>1405</v>
      </c>
      <c r="B1406">
        <v>1450.08</v>
      </c>
      <c r="C1406">
        <v>4.3896968563774283</v>
      </c>
      <c r="D1406">
        <v>409.84668151219637</v>
      </c>
      <c r="E1406">
        <v>9176.9003544702628</v>
      </c>
      <c r="F1406">
        <v>1472.6467539809669</v>
      </c>
      <c r="G1406" s="3">
        <v>3669.1824739513759</v>
      </c>
      <c r="H1406">
        <v>1219.7835960459524</v>
      </c>
      <c r="I1406">
        <v>919.63403772973834</v>
      </c>
      <c r="J1406">
        <v>1747.4443319838056</v>
      </c>
      <c r="K1406" s="4">
        <v>876.04862409831674</v>
      </c>
      <c r="L1406">
        <v>59.632093933463793</v>
      </c>
      <c r="M1406">
        <v>43.269646365422396</v>
      </c>
      <c r="N1406">
        <v>0.49026358257127489</v>
      </c>
      <c r="O1406">
        <v>2408.5217993079586</v>
      </c>
      <c r="P1406" s="4">
        <v>545.72664983772086</v>
      </c>
      <c r="Q1406">
        <v>124.19966901435554</v>
      </c>
      <c r="R1406">
        <v>20.928725701943844</v>
      </c>
      <c r="S1406" s="4">
        <v>3.0112396694214873E-2</v>
      </c>
      <c r="T1406">
        <v>257.44558166354329</v>
      </c>
      <c r="U1406" s="4">
        <v>2204.248671431189</v>
      </c>
    </row>
    <row r="1407" spans="1:21" x14ac:dyDescent="0.2">
      <c r="A1407" t="s">
        <v>1406</v>
      </c>
      <c r="B1407">
        <v>1451.22</v>
      </c>
      <c r="C1407">
        <v>4.3987351445674259</v>
      </c>
      <c r="D1407">
        <v>411.95678609372402</v>
      </c>
      <c r="E1407">
        <v>9278.1879194630856</v>
      </c>
      <c r="F1407">
        <v>1478.6037735849056</v>
      </c>
      <c r="G1407" s="3">
        <v>3685.5014631550948</v>
      </c>
      <c r="H1407">
        <v>1230.8991753125831</v>
      </c>
      <c r="I1407">
        <v>924.72744892190906</v>
      </c>
      <c r="J1407">
        <v>1740.0974298672938</v>
      </c>
      <c r="K1407" s="4">
        <v>879.96807661612115</v>
      </c>
      <c r="L1407">
        <v>60.149146333485966</v>
      </c>
      <c r="M1407">
        <v>43.460618760014796</v>
      </c>
      <c r="N1407">
        <v>0.48718664447903803</v>
      </c>
      <c r="O1407">
        <v>2423.2570253598356</v>
      </c>
      <c r="P1407" s="4">
        <v>549.65570400822207</v>
      </c>
      <c r="Q1407">
        <v>124.0822054752384</v>
      </c>
      <c r="R1407">
        <v>21</v>
      </c>
      <c r="S1407" s="4">
        <v>3.0880846325167039E-2</v>
      </c>
      <c r="T1407">
        <v>259.9303135888502</v>
      </c>
      <c r="U1407" s="4">
        <v>2205.2918747162958</v>
      </c>
    </row>
    <row r="1408" spans="1:21" x14ac:dyDescent="0.2">
      <c r="A1408" t="s">
        <v>1407</v>
      </c>
      <c r="B1408">
        <v>1436.28</v>
      </c>
      <c r="C1408">
        <v>4.3818449831809323</v>
      </c>
      <c r="D1408">
        <v>412.23787407720164</v>
      </c>
      <c r="E1408">
        <v>9208.8183073584532</v>
      </c>
      <c r="F1408">
        <v>1457.8212813787934</v>
      </c>
      <c r="G1408" s="3">
        <v>3671.2060702875401</v>
      </c>
      <c r="H1408">
        <v>1224.1746538871141</v>
      </c>
      <c r="I1408">
        <v>917.98566943080266</v>
      </c>
      <c r="J1408">
        <v>1742.8751470341119</v>
      </c>
      <c r="K1408" s="4">
        <v>871.24600638977643</v>
      </c>
      <c r="L1408">
        <v>60.26860587002097</v>
      </c>
      <c r="M1408">
        <v>43.465366094579586</v>
      </c>
      <c r="N1408">
        <v>0.49143993977847084</v>
      </c>
      <c r="O1408">
        <v>2418.0209227022387</v>
      </c>
      <c r="P1408" s="4">
        <v>541.61825939443781</v>
      </c>
      <c r="Q1408">
        <v>123.85270752580881</v>
      </c>
      <c r="R1408">
        <v>20.649630541871925</v>
      </c>
      <c r="S1408" s="4">
        <v>3.0898381591985026E-2</v>
      </c>
      <c r="T1408">
        <v>258.14073967477333</v>
      </c>
      <c r="U1408" s="4">
        <v>2210.5818701137005</v>
      </c>
    </row>
    <row r="1409" spans="1:21" x14ac:dyDescent="0.2">
      <c r="A1409" t="s">
        <v>1408</v>
      </c>
      <c r="B1409">
        <v>1456.36</v>
      </c>
      <c r="C1409">
        <v>4.3340948029697319</v>
      </c>
      <c r="D1409">
        <v>411.54648410007042</v>
      </c>
      <c r="E1409">
        <v>9244.4159936970646</v>
      </c>
      <c r="F1409">
        <v>1471.6427701246371</v>
      </c>
      <c r="G1409" s="3">
        <v>3685.5165069222576</v>
      </c>
      <c r="H1409">
        <v>1221.9515441959531</v>
      </c>
      <c r="I1409">
        <v>913.42767548444158</v>
      </c>
      <c r="J1409">
        <v>1717.1834517342252</v>
      </c>
      <c r="K1409" s="4">
        <v>874.28115015974447</v>
      </c>
      <c r="L1409">
        <v>60.323392871193647</v>
      </c>
      <c r="M1409">
        <v>42.938107542758708</v>
      </c>
      <c r="N1409">
        <v>0.4893688065489013</v>
      </c>
      <c r="O1409">
        <v>2439.0730227639565</v>
      </c>
      <c r="P1409" s="4">
        <v>556.76923875252976</v>
      </c>
      <c r="Q1409">
        <v>125.66013824884793</v>
      </c>
      <c r="R1409">
        <v>20.177812018489981</v>
      </c>
      <c r="S1409" s="4">
        <v>3.0629547960308711E-2</v>
      </c>
      <c r="T1409">
        <v>257.35680277016303</v>
      </c>
      <c r="U1409" s="4">
        <v>2237.0973972224779</v>
      </c>
    </row>
    <row r="1410" spans="1:21" x14ac:dyDescent="0.2">
      <c r="A1410" t="s">
        <v>1409</v>
      </c>
      <c r="B1410">
        <v>1462.82</v>
      </c>
      <c r="C1410">
        <v>4.349477380350903</v>
      </c>
      <c r="D1410">
        <v>416.71720467252652</v>
      </c>
      <c r="E1410">
        <v>9405.830039525692</v>
      </c>
      <c r="F1410">
        <v>1483.691991017964</v>
      </c>
      <c r="G1410" s="3">
        <v>3773.2797858099061</v>
      </c>
      <c r="H1410">
        <v>1251.0575635876839</v>
      </c>
      <c r="I1410">
        <v>924.89566613162128</v>
      </c>
      <c r="J1410">
        <v>1754.1494649928384</v>
      </c>
      <c r="K1410" s="4">
        <v>891.91432396251673</v>
      </c>
      <c r="L1410">
        <v>61.905573770491799</v>
      </c>
      <c r="M1410">
        <v>43.662727720334814</v>
      </c>
      <c r="N1410">
        <v>0.50319383853072652</v>
      </c>
      <c r="O1410">
        <v>2500.3910301331466</v>
      </c>
      <c r="P1410" s="4">
        <v>567.99686192468619</v>
      </c>
      <c r="Q1410">
        <v>129.87638632162663</v>
      </c>
      <c r="R1410">
        <v>20.427447956823443</v>
      </c>
      <c r="S1410" s="4">
        <v>3.1016030956329467E-2</v>
      </c>
      <c r="T1410">
        <v>258.70426608821401</v>
      </c>
      <c r="U1410" s="4">
        <v>2273.8747099767979</v>
      </c>
    </row>
    <row r="1411" spans="1:21" x14ac:dyDescent="0.2">
      <c r="A1411" t="s">
        <v>1410</v>
      </c>
      <c r="B1411">
        <v>1472.16</v>
      </c>
      <c r="C1411">
        <v>4.3743111122477938</v>
      </c>
      <c r="D1411">
        <v>418.88575819672133</v>
      </c>
      <c r="E1411">
        <v>9560.134867116225</v>
      </c>
      <c r="F1411">
        <v>1497.986702874801</v>
      </c>
      <c r="G1411" s="3">
        <v>3815.627095908786</v>
      </c>
      <c r="H1411">
        <v>1273.2260228034875</v>
      </c>
      <c r="I1411">
        <v>937.82629713180779</v>
      </c>
      <c r="J1411">
        <v>1763.269263193391</v>
      </c>
      <c r="K1411" s="4">
        <v>902.50838363514424</v>
      </c>
      <c r="L1411">
        <v>63.348623853211016</v>
      </c>
      <c r="M1411">
        <v>43.676474209036073</v>
      </c>
      <c r="N1411">
        <v>0.50386978549099926</v>
      </c>
      <c r="O1411">
        <v>2532.1288993608646</v>
      </c>
      <c r="P1411" s="4">
        <v>577.78361068822505</v>
      </c>
      <c r="Q1411">
        <v>131.28194257082291</v>
      </c>
      <c r="R1411">
        <v>20.702311248073958</v>
      </c>
      <c r="S1411" s="4">
        <v>3.1751685393258428E-2</v>
      </c>
      <c r="T1411">
        <v>261.76186997808622</v>
      </c>
      <c r="U1411" s="4">
        <v>2274.842808123899</v>
      </c>
    </row>
    <row r="1412" spans="1:21" x14ac:dyDescent="0.2">
      <c r="A1412" t="s">
        <v>1411</v>
      </c>
      <c r="B1412">
        <v>1469.75</v>
      </c>
      <c r="C1412">
        <v>4.4032988357050451</v>
      </c>
      <c r="D1412">
        <v>427.40961543382031</v>
      </c>
      <c r="E1412">
        <v>9544.2544731610342</v>
      </c>
      <c r="F1412">
        <v>1497.2009703302854</v>
      </c>
      <c r="G1412" s="3">
        <v>3805.4511278195491</v>
      </c>
      <c r="H1412">
        <v>1277.9806659505907</v>
      </c>
      <c r="I1412">
        <v>935.91787439613529</v>
      </c>
      <c r="J1412">
        <v>1784.9331301845266</v>
      </c>
      <c r="K1412" s="4">
        <v>895.19334049409235</v>
      </c>
      <c r="L1412">
        <v>66.372169346898588</v>
      </c>
      <c r="M1412">
        <v>43.506166748889989</v>
      </c>
      <c r="N1412">
        <v>0.51272903643026513</v>
      </c>
      <c r="O1412">
        <v>2553.1565549427237</v>
      </c>
      <c r="P1412" s="4">
        <v>579.20335429769386</v>
      </c>
      <c r="Q1412">
        <v>131.97377049180326</v>
      </c>
      <c r="R1412">
        <v>21.47937984496124</v>
      </c>
      <c r="S1412" s="4">
        <v>3.1752380952380949E-2</v>
      </c>
      <c r="T1412">
        <v>262.89163636363639</v>
      </c>
      <c r="U1412" s="4">
        <v>2289.8673246124481</v>
      </c>
    </row>
    <row r="1413" spans="1:21" x14ac:dyDescent="0.2">
      <c r="A1413" t="s">
        <v>1412</v>
      </c>
      <c r="B1413">
        <v>1471.8</v>
      </c>
      <c r="C1413">
        <v>4.3921569339192503</v>
      </c>
      <c r="D1413">
        <v>427.42055166061101</v>
      </c>
      <c r="E1413">
        <v>9486.9469908330011</v>
      </c>
      <c r="F1413">
        <v>1504.4988235294118</v>
      </c>
      <c r="G1413" s="3">
        <v>3790.9371229387316</v>
      </c>
      <c r="H1413">
        <v>1276.7931358090898</v>
      </c>
      <c r="I1413">
        <v>934.17425646812285</v>
      </c>
      <c r="J1413">
        <v>1787.7552742616031</v>
      </c>
      <c r="K1413" s="4">
        <v>888.64459042767135</v>
      </c>
      <c r="L1413">
        <v>66.385297013455855</v>
      </c>
      <c r="M1413">
        <v>44.130327666913026</v>
      </c>
      <c r="N1413">
        <v>0.51351205566643288</v>
      </c>
      <c r="O1413">
        <v>2530.5444775618148</v>
      </c>
      <c r="P1413" s="4">
        <v>571.80497925311204</v>
      </c>
      <c r="Q1413">
        <v>131.12173309690849</v>
      </c>
      <c r="R1413">
        <v>21.317065637065635</v>
      </c>
      <c r="S1413" s="4">
        <v>3.1852431525992174E-2</v>
      </c>
      <c r="T1413">
        <v>264.56043154978858</v>
      </c>
      <c r="U1413" s="4">
        <v>2258.3200405698217</v>
      </c>
    </row>
    <row r="1414" spans="1:21" x14ac:dyDescent="0.2">
      <c r="A1414" t="s">
        <v>1413</v>
      </c>
      <c r="B1414">
        <v>1453</v>
      </c>
      <c r="C1414">
        <v>4.4000161626304672</v>
      </c>
      <c r="D1414">
        <v>430.08458851080707</v>
      </c>
      <c r="E1414">
        <v>9481.6298067344087</v>
      </c>
      <c r="F1414">
        <v>1485.8992400788065</v>
      </c>
      <c r="G1414" s="3">
        <v>3803.7374413931675</v>
      </c>
      <c r="H1414">
        <v>1279.0756865371734</v>
      </c>
      <c r="I1414">
        <v>938.63746565379017</v>
      </c>
      <c r="J1414">
        <v>1802.1011607218504</v>
      </c>
      <c r="K1414" s="4">
        <v>889.63161419959806</v>
      </c>
      <c r="L1414">
        <v>66.281664260401627</v>
      </c>
      <c r="M1414">
        <v>44.313090418353575</v>
      </c>
      <c r="N1414">
        <v>0.50775778472147393</v>
      </c>
      <c r="O1414">
        <v>2544.5302319063967</v>
      </c>
      <c r="P1414" s="4">
        <v>569.0802144604653</v>
      </c>
      <c r="Q1414">
        <v>133.03069989599786</v>
      </c>
      <c r="R1414">
        <v>21.810660055779362</v>
      </c>
      <c r="S1414" s="4">
        <v>3.1858014420410426E-2</v>
      </c>
      <c r="T1414">
        <v>264.25180897250362</v>
      </c>
      <c r="U1414" s="4">
        <v>2234.4872209640894</v>
      </c>
    </row>
    <row r="1415" spans="1:21" x14ac:dyDescent="0.2">
      <c r="A1415" t="s">
        <v>1414</v>
      </c>
      <c r="B1415">
        <v>1461.03</v>
      </c>
      <c r="C1415">
        <v>4.4016486892136522</v>
      </c>
      <c r="D1415">
        <v>433.48268004813235</v>
      </c>
      <c r="E1415">
        <v>9426.1095561775292</v>
      </c>
      <c r="F1415">
        <v>1485.9629526203107</v>
      </c>
      <c r="G1415" s="3">
        <v>3797.1986531986531</v>
      </c>
      <c r="H1415">
        <v>1275.151515151515</v>
      </c>
      <c r="I1415">
        <v>924.78047208571661</v>
      </c>
      <c r="J1415">
        <v>1801.102629346904</v>
      </c>
      <c r="K1415" s="4">
        <v>886.24915824915809</v>
      </c>
      <c r="L1415">
        <v>67.954098360655735</v>
      </c>
      <c r="M1415">
        <v>44.79033649698016</v>
      </c>
      <c r="N1415">
        <v>0.51128980032379923</v>
      </c>
      <c r="O1415">
        <v>2517.3722892913038</v>
      </c>
      <c r="P1415" s="4">
        <v>566.84167181387681</v>
      </c>
      <c r="Q1415">
        <v>131.39121702522112</v>
      </c>
      <c r="R1415">
        <v>21.763867369073441</v>
      </c>
      <c r="S1415" s="4">
        <v>3.1739033870072181E-2</v>
      </c>
      <c r="T1415">
        <v>264.69736461048365</v>
      </c>
      <c r="U1415" s="4">
        <v>2244.916324742981</v>
      </c>
    </row>
    <row r="1416" spans="1:21" x14ac:dyDescent="0.2">
      <c r="A1416" t="s">
        <v>1415</v>
      </c>
      <c r="B1416">
        <v>1444.11</v>
      </c>
      <c r="C1416">
        <v>4.3773141825965842</v>
      </c>
      <c r="D1416">
        <v>434.34652400941945</v>
      </c>
      <c r="E1416">
        <v>9380.0039952057523</v>
      </c>
      <c r="F1416">
        <v>1480.387024399364</v>
      </c>
      <c r="G1416" s="3">
        <v>3794.8862871753468</v>
      </c>
      <c r="H1416">
        <v>1260.287982774862</v>
      </c>
      <c r="I1416">
        <v>928.03806734992679</v>
      </c>
      <c r="J1416">
        <v>1797.02668360864</v>
      </c>
      <c r="K1416" s="4">
        <v>880.56789126631679</v>
      </c>
      <c r="L1416">
        <v>67.794474703064495</v>
      </c>
      <c r="M1416">
        <v>44.671099618273615</v>
      </c>
      <c r="N1416">
        <v>0.50506882591093116</v>
      </c>
      <c r="O1416">
        <v>2493.1156542218878</v>
      </c>
      <c r="P1416" s="4">
        <v>562.75504972828878</v>
      </c>
      <c r="Q1416">
        <v>131.66158006567508</v>
      </c>
      <c r="R1416">
        <v>21.655279503105586</v>
      </c>
      <c r="S1416" s="4">
        <v>3.1638074156059771E-2</v>
      </c>
      <c r="T1416">
        <v>264.10330399653731</v>
      </c>
      <c r="U1416" s="4">
        <v>2235.7712704634541</v>
      </c>
    </row>
    <row r="1417" spans="1:21" x14ac:dyDescent="0.2">
      <c r="A1417" t="s">
        <v>1416</v>
      </c>
      <c r="B1417">
        <v>1438.57</v>
      </c>
      <c r="C1417">
        <v>4.3490046229324388</v>
      </c>
      <c r="D1417">
        <v>431.90552390706011</v>
      </c>
      <c r="E1417">
        <v>9406.6959824105543</v>
      </c>
      <c r="F1417">
        <v>1464.1715727502101</v>
      </c>
      <c r="G1417" s="3">
        <v>3776.8433799784711</v>
      </c>
      <c r="H1417">
        <v>1265.2717976318622</v>
      </c>
      <c r="I1417">
        <v>924.89825818004238</v>
      </c>
      <c r="J1417">
        <v>1779.4858785726365</v>
      </c>
      <c r="K1417" s="4">
        <v>882.29278794402592</v>
      </c>
      <c r="L1417">
        <v>66.712184873949582</v>
      </c>
      <c r="M1417">
        <v>44.535131820968736</v>
      </c>
      <c r="N1417">
        <v>0.50105626212545806</v>
      </c>
      <c r="O1417">
        <v>2462.9686847599169</v>
      </c>
      <c r="P1417" s="4">
        <v>558.65724381625444</v>
      </c>
      <c r="Q1417">
        <v>130.58209881330956</v>
      </c>
      <c r="R1417">
        <v>21.454828660436139</v>
      </c>
      <c r="S1417" s="4">
        <v>3.1474344857960801E-2</v>
      </c>
      <c r="T1417">
        <v>260.53214439810154</v>
      </c>
      <c r="U1417" s="4">
        <v>2208.4993103448278</v>
      </c>
    </row>
    <row r="1418" spans="1:21" x14ac:dyDescent="0.2">
      <c r="A1418" t="s">
        <v>1417</v>
      </c>
      <c r="B1418">
        <v>1433.74</v>
      </c>
      <c r="C1418">
        <v>4.3691482089633604</v>
      </c>
      <c r="D1418">
        <v>431.51481016871048</v>
      </c>
      <c r="E1418">
        <v>9374.08</v>
      </c>
      <c r="F1418">
        <v>1447.3261032161554</v>
      </c>
      <c r="G1418" s="3">
        <v>3757.775087436105</v>
      </c>
      <c r="H1418">
        <v>1255.2192628463815</v>
      </c>
      <c r="I1418">
        <v>918.95302450541408</v>
      </c>
      <c r="J1418">
        <v>1758.0637049455154</v>
      </c>
      <c r="K1418" s="4">
        <v>877.50874361043861</v>
      </c>
      <c r="L1418">
        <v>66.257547912838007</v>
      </c>
      <c r="M1418">
        <v>44.750826496877679</v>
      </c>
      <c r="N1418">
        <v>0.49973025463962018</v>
      </c>
      <c r="O1418">
        <v>2442.6747839748627</v>
      </c>
      <c r="P1418" s="4">
        <v>557.85140975509364</v>
      </c>
      <c r="Q1418">
        <v>131.4571561266352</v>
      </c>
      <c r="R1418">
        <v>21.764409448818895</v>
      </c>
      <c r="S1418" s="4">
        <v>3.1294207817803572E-2</v>
      </c>
      <c r="T1418">
        <v>258.42951478610394</v>
      </c>
      <c r="U1418" s="4">
        <v>2187.1316969444829</v>
      </c>
    </row>
    <row r="1419" spans="1:21" x14ac:dyDescent="0.2">
      <c r="A1419" t="s">
        <v>1418</v>
      </c>
      <c r="B1419">
        <v>1446.81</v>
      </c>
      <c r="C1419">
        <v>4.3036946113894503</v>
      </c>
      <c r="D1419">
        <v>428.00972426588191</v>
      </c>
      <c r="E1419">
        <v>9325.0650650650641</v>
      </c>
      <c r="F1419">
        <v>1453.7786081270433</v>
      </c>
      <c r="G1419" s="3">
        <v>3754.477009948911</v>
      </c>
      <c r="H1419">
        <v>1243.775208389352</v>
      </c>
      <c r="I1419">
        <v>913.73362623057506</v>
      </c>
      <c r="J1419">
        <v>1741.0414902624893</v>
      </c>
      <c r="K1419" s="4">
        <v>872.73460607690231</v>
      </c>
      <c r="L1419">
        <v>66.680236375574523</v>
      </c>
      <c r="M1419">
        <v>44.482699596527688</v>
      </c>
      <c r="N1419">
        <v>0.49637406645740884</v>
      </c>
      <c r="O1419">
        <v>2444.3332485228848</v>
      </c>
      <c r="P1419" s="4">
        <v>567.96813993440571</v>
      </c>
      <c r="Q1419">
        <v>130.4226225062948</v>
      </c>
      <c r="R1419">
        <v>21.795918367346939</v>
      </c>
      <c r="S1419" s="4">
        <v>3.1090668723146413E-2</v>
      </c>
      <c r="T1419">
        <v>258.08163854031443</v>
      </c>
      <c r="U1419" s="4">
        <v>2193.4285687833872</v>
      </c>
    </row>
    <row r="1420" spans="1:21" x14ac:dyDescent="0.2">
      <c r="A1420" t="s">
        <v>1419</v>
      </c>
      <c r="B1420">
        <v>1446.79</v>
      </c>
      <c r="C1420">
        <v>4.3304642958602049</v>
      </c>
      <c r="D1420">
        <v>432.86588018527522</v>
      </c>
      <c r="E1420">
        <v>9430.3517587939714</v>
      </c>
      <c r="F1420">
        <v>1466.7767815007078</v>
      </c>
      <c r="G1420" s="3">
        <v>3818.0094786729856</v>
      </c>
      <c r="H1420">
        <v>1273.960731211916</v>
      </c>
      <c r="I1420">
        <v>923.11753716188775</v>
      </c>
      <c r="J1420">
        <v>1768.052962145646</v>
      </c>
      <c r="K1420" s="4">
        <v>886.43195666892348</v>
      </c>
      <c r="L1420">
        <v>67.52347803244237</v>
      </c>
      <c r="M1420">
        <v>44.817690417690415</v>
      </c>
      <c r="N1420">
        <v>0.50205078125000002</v>
      </c>
      <c r="O1420">
        <v>2469.0693676928104</v>
      </c>
      <c r="P1420" s="4">
        <v>565.74909279419387</v>
      </c>
      <c r="Q1420">
        <v>132.01352717095546</v>
      </c>
      <c r="R1420">
        <v>22.11545741324921</v>
      </c>
      <c r="S1420" s="4">
        <v>3.1084670724958498E-2</v>
      </c>
      <c r="T1420">
        <v>257.92034757422158</v>
      </c>
      <c r="U1420" s="4">
        <v>2204.6568219249061</v>
      </c>
    </row>
    <row r="1421" spans="1:21" x14ac:dyDescent="0.2">
      <c r="A1421" t="s">
        <v>1420</v>
      </c>
      <c r="B1421">
        <v>1444.99</v>
      </c>
      <c r="C1421">
        <v>4.3887624427163869</v>
      </c>
      <c r="D1421">
        <v>431.71956248879326</v>
      </c>
      <c r="E1421">
        <v>9509.5622352229184</v>
      </c>
      <c r="F1421">
        <v>1478.6820613911575</v>
      </c>
      <c r="G1421" s="3">
        <v>3862.4335740564106</v>
      </c>
      <c r="H1421">
        <v>1285.3794794931191</v>
      </c>
      <c r="I1421">
        <v>936.46856581532415</v>
      </c>
      <c r="J1421">
        <v>1792.4405119835067</v>
      </c>
      <c r="K1421" s="4">
        <v>896.22564382068401</v>
      </c>
      <c r="L1421">
        <v>67.213675213675216</v>
      </c>
      <c r="M1421">
        <v>45.485256014805678</v>
      </c>
      <c r="N1421">
        <v>0.50111661855220868</v>
      </c>
      <c r="O1421">
        <v>2499.0711718188354</v>
      </c>
      <c r="P1421" s="4">
        <v>573.5195822454308</v>
      </c>
      <c r="Q1421">
        <v>132.4551691875877</v>
      </c>
      <c r="R1421">
        <v>22.019194461925739</v>
      </c>
      <c r="S1421" s="4">
        <v>3.1550748752079867E-2</v>
      </c>
      <c r="T1421">
        <v>260.3668656281846</v>
      </c>
      <c r="U1421" s="4">
        <v>2219.6589219330854</v>
      </c>
    </row>
    <row r="1422" spans="1:21" x14ac:dyDescent="0.2">
      <c r="A1422" t="s">
        <v>1421</v>
      </c>
      <c r="B1422">
        <v>1461.02</v>
      </c>
      <c r="C1422">
        <v>4.4366357415535695</v>
      </c>
      <c r="D1422">
        <v>431.32181701855404</v>
      </c>
      <c r="E1422">
        <v>9486.9731800766276</v>
      </c>
      <c r="F1422">
        <v>1491.139719803105</v>
      </c>
      <c r="G1422" s="3">
        <v>3843.236254763201</v>
      </c>
      <c r="H1422">
        <v>1284.8938486663037</v>
      </c>
      <c r="I1422">
        <v>944.18931196828282</v>
      </c>
      <c r="J1422">
        <v>1779.487398547629</v>
      </c>
      <c r="K1422" s="4">
        <v>891.0043549265107</v>
      </c>
      <c r="L1422">
        <v>67.312351856728995</v>
      </c>
      <c r="M1422">
        <v>45.677052423343227</v>
      </c>
      <c r="N1422">
        <v>0.50714790454965486</v>
      </c>
      <c r="O1422">
        <v>2508.2053122756643</v>
      </c>
      <c r="P1422" s="4">
        <v>583.3865647416095</v>
      </c>
      <c r="Q1422">
        <v>133.5181435913409</v>
      </c>
      <c r="R1422">
        <v>22.586511188150013</v>
      </c>
      <c r="S1422" s="4">
        <v>3.2001109877913429E-2</v>
      </c>
      <c r="T1422">
        <v>261.61613230813867</v>
      </c>
      <c r="U1422" s="4">
        <v>2234.0312775534826</v>
      </c>
    </row>
    <row r="1423" spans="1:21" x14ac:dyDescent="0.2">
      <c r="A1423" t="s">
        <v>1422</v>
      </c>
      <c r="B1423">
        <v>1465.89</v>
      </c>
      <c r="C1423">
        <v>4.4314525644529068</v>
      </c>
      <c r="D1423">
        <v>438.74217539907067</v>
      </c>
      <c r="E1423">
        <v>9572.0766129032254</v>
      </c>
      <c r="F1423">
        <v>1501.3755417373281</v>
      </c>
      <c r="G1423" s="3">
        <v>3863.7081404846176</v>
      </c>
      <c r="H1423">
        <v>1298.7340049006261</v>
      </c>
      <c r="I1423">
        <v>945.29900468865674</v>
      </c>
      <c r="J1423">
        <v>1796.3801681248926</v>
      </c>
      <c r="K1423" s="4">
        <v>894.79989109719577</v>
      </c>
      <c r="L1423">
        <v>69.061224489795919</v>
      </c>
      <c r="M1423">
        <v>46.079881290960799</v>
      </c>
      <c r="N1423">
        <v>0.51550807938401477</v>
      </c>
      <c r="O1423">
        <v>2510.012057531651</v>
      </c>
      <c r="P1423" s="4">
        <v>587.46138945604935</v>
      </c>
      <c r="Q1423">
        <v>134.90785115916617</v>
      </c>
      <c r="R1423">
        <v>23.446187985417655</v>
      </c>
      <c r="S1423" s="4">
        <v>3.2344157646405768E-2</v>
      </c>
      <c r="T1423">
        <v>263.44167150319208</v>
      </c>
      <c r="U1423" s="4">
        <v>2286.9483568075116</v>
      </c>
    </row>
    <row r="1424" spans="1:21" x14ac:dyDescent="0.2">
      <c r="A1424" t="s">
        <v>1423</v>
      </c>
      <c r="B1424">
        <v>1465.89</v>
      </c>
      <c r="C1424">
        <v>4.4267893550696442</v>
      </c>
      <c r="D1424">
        <v>440.3039147912026</v>
      </c>
      <c r="E1424">
        <v>9602.2731844699265</v>
      </c>
      <c r="F1424">
        <v>1505.3054662379423</v>
      </c>
      <c r="G1424" s="3">
        <v>3874.8470428280075</v>
      </c>
      <c r="H1424">
        <v>1301.8762746430998</v>
      </c>
      <c r="I1424">
        <v>949.47818226641459</v>
      </c>
      <c r="J1424">
        <v>1792.4676880938116</v>
      </c>
      <c r="K1424" s="4">
        <v>901.10129163834119</v>
      </c>
      <c r="L1424">
        <v>69.776256909713084</v>
      </c>
      <c r="M1424">
        <v>46.132591218305507</v>
      </c>
      <c r="N1424">
        <v>0.52633753806002603</v>
      </c>
      <c r="O1424">
        <v>2497.0752902628396</v>
      </c>
      <c r="P1424" s="4">
        <v>587.06896551724139</v>
      </c>
      <c r="Q1424">
        <v>134.25064197338727</v>
      </c>
      <c r="R1424">
        <v>24.132475884244371</v>
      </c>
      <c r="S1424" s="4">
        <v>3.2415094339622641E-2</v>
      </c>
      <c r="T1424">
        <v>263.5910079767948</v>
      </c>
      <c r="U1424" s="4">
        <v>2282.3164071900624</v>
      </c>
    </row>
    <row r="1425" spans="1:21" x14ac:dyDescent="0.2">
      <c r="A1425" t="s">
        <v>1424</v>
      </c>
      <c r="B1425">
        <v>1467.72</v>
      </c>
      <c r="C1425">
        <v>4.4290363016438299</v>
      </c>
      <c r="D1425">
        <v>441.37591320257422</v>
      </c>
      <c r="E1425">
        <v>9546.3316582914576</v>
      </c>
      <c r="F1425">
        <v>1508.9549413101097</v>
      </c>
      <c r="G1425" s="3">
        <v>3853.6249659307714</v>
      </c>
      <c r="H1425">
        <v>1293.5132188607249</v>
      </c>
      <c r="I1425">
        <v>943.3311432325886</v>
      </c>
      <c r="J1425">
        <v>1814.8815653964982</v>
      </c>
      <c r="K1425" s="4">
        <v>898.20114472608338</v>
      </c>
      <c r="L1425">
        <v>70.692014208656758</v>
      </c>
      <c r="M1425">
        <v>46.161854009170902</v>
      </c>
      <c r="N1425">
        <v>0.52825886313046311</v>
      </c>
      <c r="O1425">
        <v>2492.8700257658174</v>
      </c>
      <c r="P1425" s="4">
        <v>593.6258539148713</v>
      </c>
      <c r="Q1425">
        <v>136.45521372175335</v>
      </c>
      <c r="R1425">
        <v>23.802798982188296</v>
      </c>
      <c r="S1425" s="4">
        <v>3.2631288004422332E-2</v>
      </c>
      <c r="T1425">
        <v>262.03827196288779</v>
      </c>
      <c r="U1425" s="4">
        <v>2290.4851213964066</v>
      </c>
    </row>
    <row r="1426" spans="1:21" x14ac:dyDescent="0.2">
      <c r="A1426" t="s">
        <v>1425</v>
      </c>
      <c r="B1426">
        <v>1473.16</v>
      </c>
      <c r="C1426">
        <v>4.3932392639977369</v>
      </c>
      <c r="D1426">
        <v>445.87002150097265</v>
      </c>
      <c r="E1426">
        <v>9645.2640064490115</v>
      </c>
      <c r="F1426">
        <v>1523.4229083285686</v>
      </c>
      <c r="G1426" s="3">
        <v>3876.0119940029981</v>
      </c>
      <c r="H1426">
        <v>1302.6032438326292</v>
      </c>
      <c r="I1426">
        <v>946.50246305418716</v>
      </c>
      <c r="J1426">
        <v>1815.9040082573542</v>
      </c>
      <c r="K1426" s="4">
        <v>905.056562627777</v>
      </c>
      <c r="L1426">
        <v>71.389857265013475</v>
      </c>
      <c r="M1426">
        <v>46.636476735506349</v>
      </c>
      <c r="N1426">
        <v>0.53325361452331776</v>
      </c>
      <c r="O1426">
        <v>2525.8457782883402</v>
      </c>
      <c r="P1426" s="4">
        <v>599.62045334739059</v>
      </c>
      <c r="Q1426">
        <v>137.0827489481066</v>
      </c>
      <c r="R1426">
        <v>23.938962681846935</v>
      </c>
      <c r="S1426" s="4">
        <v>3.2758314855875832E-2</v>
      </c>
      <c r="T1426">
        <v>263.08385409097514</v>
      </c>
      <c r="U1426" s="4">
        <v>2309.1289198606273</v>
      </c>
    </row>
    <row r="1427" spans="1:21" x14ac:dyDescent="0.2">
      <c r="A1427" t="s">
        <v>1426</v>
      </c>
      <c r="B1427">
        <v>1474.39</v>
      </c>
      <c r="C1427">
        <v>4.4220636032569436</v>
      </c>
      <c r="D1427">
        <v>451.56551891801979</v>
      </c>
      <c r="E1427">
        <v>9728.0705310093235</v>
      </c>
      <c r="F1427">
        <v>1529.7323044679431</v>
      </c>
      <c r="G1427" s="3">
        <v>3905.1683848797252</v>
      </c>
      <c r="H1427">
        <v>1321.594501718213</v>
      </c>
      <c r="I1427">
        <v>950.85902178380604</v>
      </c>
      <c r="J1427">
        <v>1832.1447028423772</v>
      </c>
      <c r="K1427" s="4">
        <v>908.81099656357378</v>
      </c>
      <c r="L1427">
        <v>73.091940377258936</v>
      </c>
      <c r="M1427">
        <v>46.916635606907697</v>
      </c>
      <c r="N1427">
        <v>0.5408398607484769</v>
      </c>
      <c r="O1427">
        <v>2563.4503925767312</v>
      </c>
      <c r="P1427" s="4">
        <v>601.20507399577173</v>
      </c>
      <c r="Q1427">
        <v>139.08941498728234</v>
      </c>
      <c r="R1427">
        <v>24.522488038277508</v>
      </c>
      <c r="S1427" s="4">
        <v>3.35508615897721E-2</v>
      </c>
      <c r="T1427">
        <v>263.99709302325579</v>
      </c>
      <c r="U1427" s="4">
        <v>2273.0021677966884</v>
      </c>
    </row>
    <row r="1428" spans="1:21" x14ac:dyDescent="0.2">
      <c r="A1428" t="s">
        <v>1427</v>
      </c>
      <c r="B1428">
        <v>1453.78</v>
      </c>
      <c r="C1428">
        <v>4.4893230728887534</v>
      </c>
      <c r="D1428">
        <v>451.04014738619787</v>
      </c>
      <c r="E1428">
        <v>9637.6752692542159</v>
      </c>
      <c r="F1428">
        <v>1517.9611190137507</v>
      </c>
      <c r="G1428" s="3">
        <v>3862.8591065292094</v>
      </c>
      <c r="H1428">
        <v>1300.8247422680413</v>
      </c>
      <c r="I1428">
        <v>957.4066372785494</v>
      </c>
      <c r="J1428">
        <v>1826.1890375485539</v>
      </c>
      <c r="K1428" s="4">
        <v>900.28865979381442</v>
      </c>
      <c r="L1428">
        <v>74.816871611794269</v>
      </c>
      <c r="M1428">
        <v>46.758663520059613</v>
      </c>
      <c r="N1428">
        <v>0.54426354478627825</v>
      </c>
      <c r="O1428">
        <v>2546.5208039542472</v>
      </c>
      <c r="P1428" s="4">
        <v>600.84611316763619</v>
      </c>
      <c r="Q1428">
        <v>137.2300395876612</v>
      </c>
      <c r="R1428">
        <v>25.695937090432505</v>
      </c>
      <c r="S1428" s="4">
        <v>3.3543673198272998E-2</v>
      </c>
      <c r="T1428">
        <v>261.75865565696074</v>
      </c>
      <c r="U1428" s="4">
        <v>2260.0166589541877</v>
      </c>
    </row>
    <row r="1429" spans="1:21" x14ac:dyDescent="0.2">
      <c r="A1429" t="s">
        <v>1428</v>
      </c>
      <c r="B1429">
        <v>1461.62</v>
      </c>
      <c r="C1429">
        <v>4.4004253962646285</v>
      </c>
      <c r="D1429">
        <v>445.92647566889741</v>
      </c>
      <c r="E1429">
        <v>9604.4670050761415</v>
      </c>
      <c r="F1429">
        <v>1519.8634682848203</v>
      </c>
      <c r="G1429" s="3">
        <v>3862.4689655172415</v>
      </c>
      <c r="H1429">
        <v>1301.9862068965519</v>
      </c>
      <c r="I1429">
        <v>951.43473212804781</v>
      </c>
      <c r="J1429">
        <v>1824.2891816920944</v>
      </c>
      <c r="K1429" s="4">
        <v>900.02758620689656</v>
      </c>
      <c r="L1429">
        <v>73.468146973301614</v>
      </c>
      <c r="M1429">
        <v>46.676755147606052</v>
      </c>
      <c r="N1429">
        <v>0.54283533260632499</v>
      </c>
      <c r="O1429">
        <v>2564.7322325915293</v>
      </c>
      <c r="P1429" s="4">
        <v>611.18940849882563</v>
      </c>
      <c r="Q1429">
        <v>138.49399952937486</v>
      </c>
      <c r="R1429">
        <v>24.984939271255058</v>
      </c>
      <c r="S1429" s="4">
        <v>3.3264900662251656E-2</v>
      </c>
      <c r="T1429">
        <v>259.93044486306331</v>
      </c>
      <c r="U1429" s="4">
        <v>2281.4282395576824</v>
      </c>
    </row>
    <row r="1430" spans="1:21" x14ac:dyDescent="0.2">
      <c r="A1430" t="s">
        <v>1429</v>
      </c>
      <c r="B1430">
        <v>1487.61</v>
      </c>
      <c r="C1430">
        <v>4.3840685558158734</v>
      </c>
      <c r="D1430">
        <v>450.38646601146598</v>
      </c>
      <c r="E1430">
        <v>9743.5808748728396</v>
      </c>
      <c r="F1430">
        <v>1552.959739887157</v>
      </c>
      <c r="G1430" s="3">
        <v>3912.9703652653343</v>
      </c>
      <c r="H1430">
        <v>1320.3859407305306</v>
      </c>
      <c r="I1430">
        <v>957.63825363825367</v>
      </c>
      <c r="J1430">
        <v>1844.6953186295877</v>
      </c>
      <c r="K1430" s="4">
        <v>908.4631288766368</v>
      </c>
      <c r="L1430">
        <v>73.243064729194188</v>
      </c>
      <c r="M1430">
        <v>47.432009925558319</v>
      </c>
      <c r="N1430">
        <v>0.54705946416902629</v>
      </c>
      <c r="O1430">
        <v>2566.0280548449223</v>
      </c>
      <c r="P1430" s="4">
        <v>628.42337020728166</v>
      </c>
      <c r="Q1430">
        <v>142.70498565984363</v>
      </c>
      <c r="R1430">
        <v>25.171250818598562</v>
      </c>
      <c r="S1430" s="4">
        <v>3.3543952998558918E-2</v>
      </c>
      <c r="T1430">
        <v>262.16835994194486</v>
      </c>
      <c r="U1430" s="4">
        <v>2303.0424681721033</v>
      </c>
    </row>
    <row r="1431" spans="1:21" x14ac:dyDescent="0.2">
      <c r="A1431" t="s">
        <v>1430</v>
      </c>
      <c r="B1431">
        <v>1492.45</v>
      </c>
      <c r="C1431">
        <v>4.4515175643721481</v>
      </c>
      <c r="D1431">
        <v>456.6661977414858</v>
      </c>
      <c r="E1431">
        <v>9790.1649358582781</v>
      </c>
      <c r="F1431">
        <v>1566.2591920542452</v>
      </c>
      <c r="G1431" s="3">
        <v>3921.2091998347337</v>
      </c>
      <c r="H1431">
        <v>1321.1127943809392</v>
      </c>
      <c r="I1431">
        <v>958.91401962414784</v>
      </c>
      <c r="J1431">
        <v>1850.954414712804</v>
      </c>
      <c r="K1431" s="4">
        <v>912.09199834733511</v>
      </c>
      <c r="L1431">
        <v>74.094482986455247</v>
      </c>
      <c r="M1431">
        <v>47.934947237740531</v>
      </c>
      <c r="N1431">
        <v>0.56252450446525804</v>
      </c>
      <c r="O1431">
        <v>2563.0480286738352</v>
      </c>
      <c r="P1431" s="4">
        <v>625.71260495213653</v>
      </c>
      <c r="Q1431">
        <v>143.68894298727815</v>
      </c>
      <c r="R1431">
        <v>26.090848585690516</v>
      </c>
      <c r="S1431" s="4">
        <v>3.3702598120508569E-2</v>
      </c>
      <c r="T1431">
        <v>266.11740773031096</v>
      </c>
      <c r="U1431" s="4">
        <v>2307.7214168452097</v>
      </c>
    </row>
    <row r="1432" spans="1:21" x14ac:dyDescent="0.2">
      <c r="A1432" t="s">
        <v>1431</v>
      </c>
      <c r="B1432">
        <v>1488.88</v>
      </c>
      <c r="C1432">
        <v>4.4551723040597953</v>
      </c>
      <c r="D1432">
        <v>455.54589285485912</v>
      </c>
      <c r="E1432">
        <v>9818.2804503582392</v>
      </c>
      <c r="F1432">
        <v>1555.2586206896551</v>
      </c>
      <c r="G1432" s="3">
        <v>3934.9786295326076</v>
      </c>
      <c r="H1432">
        <v>1322.900868606094</v>
      </c>
      <c r="I1432">
        <v>962.0108018280016</v>
      </c>
      <c r="J1432">
        <v>1850.3580160670626</v>
      </c>
      <c r="K1432" s="4">
        <v>917.02743692265278</v>
      </c>
      <c r="L1432">
        <v>73.183020364982795</v>
      </c>
      <c r="M1432">
        <v>48.136414461423783</v>
      </c>
      <c r="N1432">
        <v>0.55852207607924464</v>
      </c>
      <c r="O1432">
        <v>2576.172786177106</v>
      </c>
      <c r="P1432" s="4">
        <v>626.80473372781069</v>
      </c>
      <c r="Q1432">
        <v>144.13707776904948</v>
      </c>
      <c r="R1432">
        <v>25.778583196046128</v>
      </c>
      <c r="S1432" s="4">
        <v>3.3387078961899505E-2</v>
      </c>
      <c r="T1432">
        <v>265.00145137880986</v>
      </c>
      <c r="U1432" s="4">
        <v>2307.5738400550895</v>
      </c>
    </row>
    <row r="1433" spans="1:21" x14ac:dyDescent="0.2">
      <c r="A1433" t="s">
        <v>1432</v>
      </c>
      <c r="B1433">
        <v>1488.51</v>
      </c>
      <c r="C1433">
        <v>4.4340983606557378</v>
      </c>
      <c r="D1433">
        <v>458.00156028187388</v>
      </c>
      <c r="E1433">
        <v>9783.3504413878072</v>
      </c>
      <c r="F1433">
        <v>1559.7336654531518</v>
      </c>
      <c r="G1433" s="3">
        <v>3924.7757073844027</v>
      </c>
      <c r="H1433">
        <v>1316.8115942028985</v>
      </c>
      <c r="I1433">
        <v>956.26560159760356</v>
      </c>
      <c r="J1433">
        <v>1860.1509698937944</v>
      </c>
      <c r="K1433" s="4">
        <v>920.1380262249827</v>
      </c>
      <c r="L1433">
        <v>73.501189532117365</v>
      </c>
      <c r="M1433">
        <v>47.913831636453935</v>
      </c>
      <c r="N1433">
        <v>0.55867452778687632</v>
      </c>
      <c r="O1433">
        <v>2556.6252737121122</v>
      </c>
      <c r="P1433" s="4">
        <v>631.95161290322585</v>
      </c>
      <c r="Q1433">
        <v>143.59915064291613</v>
      </c>
      <c r="R1433">
        <v>26.028666666666666</v>
      </c>
      <c r="S1433" s="4">
        <v>3.3462637362637361E-2</v>
      </c>
      <c r="T1433">
        <v>263.72247972190036</v>
      </c>
      <c r="U1433" s="4">
        <v>2291.7420340340714</v>
      </c>
    </row>
    <row r="1434" spans="1:21" x14ac:dyDescent="0.2">
      <c r="A1434" t="s">
        <v>1433</v>
      </c>
      <c r="B1434">
        <v>1485.38</v>
      </c>
      <c r="C1434">
        <v>4.3897456211690633</v>
      </c>
      <c r="D1434">
        <v>454.45709169970587</v>
      </c>
      <c r="E1434">
        <v>9644.4672131147545</v>
      </c>
      <c r="F1434">
        <v>1579.3892399004403</v>
      </c>
      <c r="G1434" s="3">
        <v>3866.5470604471429</v>
      </c>
      <c r="H1434">
        <v>1295.2249516974882</v>
      </c>
      <c r="I1434">
        <v>943.89573617588269</v>
      </c>
      <c r="J1434">
        <v>1848.825547637899</v>
      </c>
      <c r="K1434" s="4">
        <v>914.3251449075351</v>
      </c>
      <c r="L1434">
        <v>72.054740182467285</v>
      </c>
      <c r="M1434">
        <v>47.973951872984365</v>
      </c>
      <c r="N1434">
        <v>0.55248347084858751</v>
      </c>
      <c r="O1434">
        <v>2580.4458041958042</v>
      </c>
      <c r="P1434" s="4">
        <v>638.45657434794305</v>
      </c>
      <c r="Q1434">
        <v>142.01550692695213</v>
      </c>
      <c r="R1434">
        <v>25.638741721854306</v>
      </c>
      <c r="S1434" s="4">
        <v>3.3375137513751374E-2</v>
      </c>
      <c r="T1434">
        <v>263.31345454545453</v>
      </c>
      <c r="U1434" s="4">
        <v>2280.5702060369285</v>
      </c>
    </row>
    <row r="1435" spans="1:21" x14ac:dyDescent="0.2">
      <c r="A1435" t="s">
        <v>1434</v>
      </c>
      <c r="B1435">
        <v>1492.14</v>
      </c>
      <c r="C1435">
        <v>4.403852259834637</v>
      </c>
      <c r="D1435">
        <v>457.71916809495792</v>
      </c>
      <c r="E1435">
        <v>9784.7687564234329</v>
      </c>
      <c r="F1435">
        <v>1584.4259152769789</v>
      </c>
      <c r="G1435" s="3">
        <v>3910.591814159292</v>
      </c>
      <c r="H1435">
        <v>1312.8595132743365</v>
      </c>
      <c r="I1435">
        <v>953.29898620575034</v>
      </c>
      <c r="J1435">
        <v>1864.1066244391659</v>
      </c>
      <c r="K1435" s="4">
        <v>923.39601769911508</v>
      </c>
      <c r="L1435">
        <v>72.953764861294573</v>
      </c>
      <c r="M1435">
        <v>48.610779930452061</v>
      </c>
      <c r="N1435">
        <v>0.55385455936185324</v>
      </c>
      <c r="O1435">
        <v>2586.0700919666947</v>
      </c>
      <c r="P1435" s="4">
        <v>645.78955875222243</v>
      </c>
      <c r="Q1435">
        <v>144.48298944715702</v>
      </c>
      <c r="R1435">
        <v>25.66522462562396</v>
      </c>
      <c r="S1435" s="4">
        <v>3.4042506210322933E-2</v>
      </c>
      <c r="T1435">
        <v>266.62756598240469</v>
      </c>
      <c r="U1435" s="4">
        <v>2289.1191757849779</v>
      </c>
    </row>
    <row r="1436" spans="1:21" x14ac:dyDescent="0.2">
      <c r="A1436" t="s">
        <v>1435</v>
      </c>
      <c r="B1436">
        <v>1474.66</v>
      </c>
      <c r="C1436">
        <v>4.4536160085828982</v>
      </c>
      <c r="D1436">
        <v>464.56622406426686</v>
      </c>
      <c r="E1436">
        <v>9726.8272596252827</v>
      </c>
      <c r="F1436">
        <v>1571.0689425002383</v>
      </c>
      <c r="G1436" s="3">
        <v>3852.720994475138</v>
      </c>
      <c r="H1436">
        <v>1295.0414364640885</v>
      </c>
      <c r="I1436">
        <v>947.61785773779786</v>
      </c>
      <c r="J1436">
        <v>1883.4496774763631</v>
      </c>
      <c r="K1436" s="4">
        <v>908.23204419889498</v>
      </c>
      <c r="L1436">
        <v>74.490875429780473</v>
      </c>
      <c r="M1436">
        <v>48.699999999999996</v>
      </c>
      <c r="N1436">
        <v>0.56726656091023464</v>
      </c>
      <c r="O1436">
        <v>2623.1185396965029</v>
      </c>
      <c r="P1436" s="4">
        <v>652.95108695652175</v>
      </c>
      <c r="Q1436">
        <v>143.61153740211702</v>
      </c>
      <c r="R1436">
        <v>25.92564059621504</v>
      </c>
      <c r="S1436" s="4">
        <v>3.4471625344352615E-2</v>
      </c>
      <c r="T1436">
        <v>268.45533225759129</v>
      </c>
      <c r="U1436" s="4">
        <v>2280.253002312686</v>
      </c>
    </row>
    <row r="1437" spans="1:21" x14ac:dyDescent="0.2">
      <c r="A1437" t="s">
        <v>1436</v>
      </c>
      <c r="B1437">
        <v>1480.31</v>
      </c>
      <c r="C1437">
        <v>4.4122262433979449</v>
      </c>
      <c r="D1437">
        <v>466.47612470907183</v>
      </c>
      <c r="E1437">
        <v>9787.5850690864099</v>
      </c>
      <c r="F1437">
        <v>1561.9912096311866</v>
      </c>
      <c r="G1437" s="3">
        <v>3883.5983957958792</v>
      </c>
      <c r="H1437">
        <v>1303.9966809569908</v>
      </c>
      <c r="I1437">
        <v>943.6059047934981</v>
      </c>
      <c r="J1437">
        <v>1869.3962097840456</v>
      </c>
      <c r="K1437" s="4">
        <v>915.19845111326231</v>
      </c>
      <c r="L1437">
        <v>75.443305785123968</v>
      </c>
      <c r="M1437">
        <v>49.473461250934456</v>
      </c>
      <c r="N1437">
        <v>0.56923245254116739</v>
      </c>
      <c r="O1437">
        <v>2625.0316533989203</v>
      </c>
      <c r="P1437" s="4">
        <v>662.19990332456086</v>
      </c>
      <c r="Q1437">
        <v>144.17762898779046</v>
      </c>
      <c r="R1437">
        <v>26.178826657802894</v>
      </c>
      <c r="S1437" s="4">
        <v>3.4756980923417197E-2</v>
      </c>
      <c r="T1437">
        <v>269.24298103777744</v>
      </c>
      <c r="U1437" s="4">
        <v>2278.2163513426253</v>
      </c>
    </row>
    <row r="1438" spans="1:21" x14ac:dyDescent="0.2">
      <c r="A1438" t="s">
        <v>1437</v>
      </c>
      <c r="B1438">
        <v>1451.96</v>
      </c>
      <c r="C1438">
        <v>4.46865369687242</v>
      </c>
      <c r="D1438">
        <v>468.96393057082236</v>
      </c>
      <c r="E1438">
        <v>9567.7757239679613</v>
      </c>
      <c r="F1438">
        <v>1536.5444015444014</v>
      </c>
      <c r="G1438" s="3">
        <v>3798.7374777000136</v>
      </c>
      <c r="H1438">
        <v>1276.6707835872101</v>
      </c>
      <c r="I1438">
        <v>939.08198902378183</v>
      </c>
      <c r="J1438">
        <v>1883.4025996993546</v>
      </c>
      <c r="K1438" s="4">
        <v>899.79415397282821</v>
      </c>
      <c r="L1438">
        <v>75.756252481143306</v>
      </c>
      <c r="M1438">
        <v>49.442949676133537</v>
      </c>
      <c r="N1438">
        <v>0.56726559947729494</v>
      </c>
      <c r="O1438">
        <v>2605.3097088083655</v>
      </c>
      <c r="P1438" s="4">
        <v>637.49798657718111</v>
      </c>
      <c r="Q1438">
        <v>141.2697541272891</v>
      </c>
      <c r="R1438">
        <v>26.942237061769614</v>
      </c>
      <c r="S1438" s="4">
        <v>3.4819330038440413E-2</v>
      </c>
      <c r="T1438">
        <v>269.4085000730247</v>
      </c>
      <c r="U1438" s="4">
        <v>2232.5283331797659</v>
      </c>
    </row>
    <row r="1439" spans="1:21" x14ac:dyDescent="0.2">
      <c r="A1439" t="s">
        <v>1438</v>
      </c>
      <c r="B1439">
        <v>1456.83</v>
      </c>
      <c r="C1439">
        <v>4.4253694539711894</v>
      </c>
      <c r="D1439">
        <v>466.98972024753238</v>
      </c>
      <c r="E1439">
        <v>9467.8344601516092</v>
      </c>
      <c r="F1439">
        <v>1529.4523832358302</v>
      </c>
      <c r="G1439" s="3">
        <v>3763.8262781748213</v>
      </c>
      <c r="H1439">
        <v>1261.1462341946124</v>
      </c>
      <c r="I1439">
        <v>918.46204566059498</v>
      </c>
      <c r="J1439">
        <v>1829.5964515567925</v>
      </c>
      <c r="K1439" s="4">
        <v>900.94832325453535</v>
      </c>
      <c r="L1439">
        <v>75.031062468607075</v>
      </c>
      <c r="M1439">
        <v>49.01118846345102</v>
      </c>
      <c r="N1439">
        <v>0.57027393544887439</v>
      </c>
      <c r="O1439">
        <v>2496.1101694915251</v>
      </c>
      <c r="P1439" s="4">
        <v>616.67531120331955</v>
      </c>
      <c r="Q1439">
        <v>142.03370521684477</v>
      </c>
      <c r="R1439">
        <v>27.335581787521079</v>
      </c>
      <c r="S1439" s="4">
        <v>3.4590720070037204E-2</v>
      </c>
      <c r="T1439">
        <v>265.66152951439369</v>
      </c>
      <c r="U1439" s="4">
        <v>2186.2676505420422</v>
      </c>
    </row>
    <row r="1440" spans="1:21" x14ac:dyDescent="0.2">
      <c r="A1440" t="s">
        <v>1439</v>
      </c>
      <c r="B1440">
        <v>1424.12</v>
      </c>
      <c r="C1440">
        <v>4.4566098637228588</v>
      </c>
      <c r="D1440">
        <v>462.87138839171564</v>
      </c>
      <c r="E1440">
        <v>9061.6801619433209</v>
      </c>
      <c r="F1440">
        <v>1483.8495784787344</v>
      </c>
      <c r="G1440" s="3">
        <v>3640</v>
      </c>
      <c r="H1440">
        <v>1213.5923653715063</v>
      </c>
      <c r="I1440">
        <v>904.93560448691312</v>
      </c>
      <c r="J1440">
        <v>1768.2812633012682</v>
      </c>
      <c r="K1440" s="4">
        <v>872.10633946830274</v>
      </c>
      <c r="L1440">
        <v>74.768518518518519</v>
      </c>
      <c r="M1440">
        <v>49.16505095699727</v>
      </c>
      <c r="N1440">
        <v>0.55665547492689271</v>
      </c>
      <c r="O1440">
        <v>2446.4151049580732</v>
      </c>
      <c r="P1440" s="4">
        <v>606.45161290322585</v>
      </c>
      <c r="Q1440">
        <v>137.13526607798704</v>
      </c>
      <c r="R1440">
        <v>27.092821368948247</v>
      </c>
      <c r="S1440" s="4">
        <v>3.3878194671016854E-2</v>
      </c>
      <c r="T1440">
        <v>264.11679676206995</v>
      </c>
      <c r="U1440" s="4">
        <v>2110.5734392735526</v>
      </c>
    </row>
    <row r="1441" spans="1:21" x14ac:dyDescent="0.2">
      <c r="A1441" t="s">
        <v>1440</v>
      </c>
      <c r="B1441">
        <v>1402.53</v>
      </c>
      <c r="C1441">
        <v>4.342047783641962</v>
      </c>
      <c r="D1441">
        <v>449.5331161780673</v>
      </c>
      <c r="E1441">
        <v>9005.8894960534308</v>
      </c>
      <c r="F1441">
        <v>1461.1445217064461</v>
      </c>
      <c r="G1441" s="3">
        <v>3630.0657174151147</v>
      </c>
      <c r="H1441">
        <v>1223.274917853231</v>
      </c>
      <c r="I1441">
        <v>899.1808704285952</v>
      </c>
      <c r="J1441">
        <v>1729.66515372099</v>
      </c>
      <c r="K1441" s="4">
        <v>877.79299014238768</v>
      </c>
      <c r="L1441">
        <v>72.250561649266558</v>
      </c>
      <c r="M1441">
        <v>47.140982794900353</v>
      </c>
      <c r="N1441">
        <v>0.53535650187632566</v>
      </c>
      <c r="O1441">
        <v>2378.4322004081346</v>
      </c>
      <c r="P1441" s="4">
        <v>604.48827292110877</v>
      </c>
      <c r="Q1441">
        <v>135.39635339228423</v>
      </c>
      <c r="R1441">
        <v>26.492797319932997</v>
      </c>
      <c r="S1441" s="4">
        <v>3.2846905537459281E-2</v>
      </c>
      <c r="T1441">
        <v>259.33285198555961</v>
      </c>
      <c r="U1441" s="4">
        <v>2144.8859785694658</v>
      </c>
    </row>
    <row r="1442" spans="1:21" x14ac:dyDescent="0.2">
      <c r="A1442" t="s">
        <v>1441</v>
      </c>
      <c r="B1442">
        <v>1416.11</v>
      </c>
      <c r="C1442">
        <v>4.3512378623375936</v>
      </c>
      <c r="D1442">
        <v>452.11467426730917</v>
      </c>
      <c r="E1442">
        <v>9031.1016433353634</v>
      </c>
      <c r="F1442">
        <v>1470.1302351728662</v>
      </c>
      <c r="G1442" s="3">
        <v>3624.9145357582393</v>
      </c>
      <c r="H1442">
        <v>1228.8800765759606</v>
      </c>
      <c r="I1442">
        <v>902.75999667470285</v>
      </c>
      <c r="J1442">
        <v>1725.7254701727513</v>
      </c>
      <c r="K1442" s="4">
        <v>873.04799671817318</v>
      </c>
      <c r="L1442">
        <v>72.769891053152847</v>
      </c>
      <c r="M1442">
        <v>47.264581782079922</v>
      </c>
      <c r="N1442">
        <v>0.53865110246433201</v>
      </c>
      <c r="O1442">
        <v>2381.4188153310106</v>
      </c>
      <c r="P1442" s="4">
        <v>616.57810839532419</v>
      </c>
      <c r="Q1442">
        <v>135.83199655698579</v>
      </c>
      <c r="R1442">
        <v>26.404340567612685</v>
      </c>
      <c r="S1442" s="4">
        <v>3.2848780487804874E-2</v>
      </c>
      <c r="T1442">
        <v>259.44420321320018</v>
      </c>
      <c r="U1442" s="4">
        <v>2169.2939035486806</v>
      </c>
    </row>
    <row r="1443" spans="1:21" x14ac:dyDescent="0.2">
      <c r="A1443" t="s">
        <v>1442</v>
      </c>
      <c r="B1443">
        <v>1400.16</v>
      </c>
      <c r="C1443">
        <v>4.3805945681573135</v>
      </c>
      <c r="D1443">
        <v>460.32687171754606</v>
      </c>
      <c r="E1443">
        <v>9267.8723836618574</v>
      </c>
      <c r="F1443">
        <v>1471.1421343577254</v>
      </c>
      <c r="G1443" s="3">
        <v>3690.2802460697199</v>
      </c>
      <c r="H1443">
        <v>1243.3219412166779</v>
      </c>
      <c r="I1443">
        <v>922.11306302555977</v>
      </c>
      <c r="J1443">
        <v>1744.5261717413616</v>
      </c>
      <c r="K1443" s="4">
        <v>887.60082023239909</v>
      </c>
      <c r="L1443">
        <v>74.837516512549527</v>
      </c>
      <c r="M1443">
        <v>48.329932819109239</v>
      </c>
      <c r="N1443">
        <v>0.54633221367428753</v>
      </c>
      <c r="O1443">
        <v>2429.7589852008455</v>
      </c>
      <c r="P1443" s="4">
        <v>613.1395348837209</v>
      </c>
      <c r="Q1443">
        <v>137.89913668502675</v>
      </c>
      <c r="R1443">
        <v>26.310217755443887</v>
      </c>
      <c r="S1443" s="4">
        <v>3.3271359484148305E-2</v>
      </c>
      <c r="T1443">
        <v>261.90064794816413</v>
      </c>
      <c r="U1443" s="4">
        <v>2163.8746516833403</v>
      </c>
    </row>
    <row r="1444" spans="1:21" x14ac:dyDescent="0.2">
      <c r="A1444" t="s">
        <v>1443</v>
      </c>
      <c r="B1444">
        <v>1408.38</v>
      </c>
      <c r="C1444">
        <v>4.2684483711098915</v>
      </c>
      <c r="D1444">
        <v>446.68880940214609</v>
      </c>
      <c r="E1444">
        <v>9135.6488083112636</v>
      </c>
      <c r="F1444">
        <v>1463.4564393939395</v>
      </c>
      <c r="G1444" s="3">
        <v>3638.2296519594406</v>
      </c>
      <c r="H1444">
        <v>1231.9402576048233</v>
      </c>
      <c r="I1444">
        <v>919.66287469899532</v>
      </c>
      <c r="J1444">
        <v>1691.9938282187554</v>
      </c>
      <c r="K1444" s="4">
        <v>877.47328035078101</v>
      </c>
      <c r="L1444">
        <v>71.798732171156885</v>
      </c>
      <c r="M1444">
        <v>46.238887509312136</v>
      </c>
      <c r="N1444">
        <v>0.52446226363981141</v>
      </c>
      <c r="O1444">
        <v>2365.3719124911786</v>
      </c>
      <c r="P1444" s="4">
        <v>617.6702757480399</v>
      </c>
      <c r="Q1444">
        <v>134.96109177648302</v>
      </c>
      <c r="R1444">
        <v>25.445524639624541</v>
      </c>
      <c r="S1444" s="4">
        <v>3.2023655913978495E-2</v>
      </c>
      <c r="T1444">
        <v>255.93889609453811</v>
      </c>
      <c r="U1444" s="4">
        <v>2126.8004021202705</v>
      </c>
    </row>
    <row r="1445" spans="1:21" x14ac:dyDescent="0.2">
      <c r="A1445" t="s">
        <v>1444</v>
      </c>
      <c r="B1445">
        <v>1415.54</v>
      </c>
      <c r="C1445">
        <v>4.2649824094760991</v>
      </c>
      <c r="D1445">
        <v>445.90488602678118</v>
      </c>
      <c r="E1445">
        <v>9211.9722618804808</v>
      </c>
      <c r="F1445">
        <v>1483.6341185410336</v>
      </c>
      <c r="G1445" s="3">
        <v>3669.7796143250694</v>
      </c>
      <c r="H1445">
        <v>1243.6776859504132</v>
      </c>
      <c r="I1445">
        <v>909.92112909921138</v>
      </c>
      <c r="J1445">
        <v>1705.7255170056401</v>
      </c>
      <c r="K1445" s="4">
        <v>887.06611570247935</v>
      </c>
      <c r="L1445">
        <v>71.530733641771306</v>
      </c>
      <c r="M1445">
        <v>46.583748753738789</v>
      </c>
      <c r="N1445">
        <v>0.52251881531214461</v>
      </c>
      <c r="O1445">
        <v>2356.0886644219977</v>
      </c>
      <c r="P1445" s="4">
        <v>605.5891795168676</v>
      </c>
      <c r="Q1445">
        <v>136.92727344087288</v>
      </c>
      <c r="R1445">
        <v>25.453872053872054</v>
      </c>
      <c r="S1445" s="4">
        <v>3.2317480858406127E-2</v>
      </c>
      <c r="T1445">
        <v>255.42461005199306</v>
      </c>
      <c r="U1445" s="4">
        <v>2133.6174156384586</v>
      </c>
    </row>
    <row r="1446" spans="1:21" x14ac:dyDescent="0.2">
      <c r="A1446" t="s">
        <v>1445</v>
      </c>
      <c r="B1446">
        <v>1380.35</v>
      </c>
      <c r="C1446">
        <v>4.3145543517913048</v>
      </c>
      <c r="D1446">
        <v>447.77103430652272</v>
      </c>
      <c r="E1446">
        <v>9073.6040609137053</v>
      </c>
      <c r="F1446">
        <v>1450.558077941733</v>
      </c>
      <c r="G1446" s="3">
        <v>3622.0981527433137</v>
      </c>
      <c r="H1446">
        <v>1231.4033636614281</v>
      </c>
      <c r="I1446">
        <v>910.80876795162499</v>
      </c>
      <c r="J1446">
        <v>1715.1561963611398</v>
      </c>
      <c r="K1446" s="4">
        <v>878.3843396746621</v>
      </c>
      <c r="L1446">
        <v>72.124057664330124</v>
      </c>
      <c r="M1446">
        <v>47.021118012422356</v>
      </c>
      <c r="N1446">
        <v>0.52942897388666166</v>
      </c>
      <c r="O1446">
        <v>2368.5726495726499</v>
      </c>
      <c r="P1446" s="4">
        <v>588.42996810791021</v>
      </c>
      <c r="Q1446">
        <v>137.47684821849003</v>
      </c>
      <c r="R1446">
        <v>25.545728643216076</v>
      </c>
      <c r="S1446" s="4">
        <v>3.2216129032258067E-2</v>
      </c>
      <c r="T1446">
        <v>255.37285446415694</v>
      </c>
      <c r="U1446" s="4">
        <v>2100.1332603139836</v>
      </c>
    </row>
    <row r="1447" spans="1:21" x14ac:dyDescent="0.2">
      <c r="A1447" t="s">
        <v>1446</v>
      </c>
      <c r="B1447">
        <v>1410.58</v>
      </c>
      <c r="C1447">
        <v>4.275626998821747</v>
      </c>
      <c r="D1447">
        <v>435.80280034748836</v>
      </c>
      <c r="E1447">
        <v>8968.5136501516699</v>
      </c>
      <c r="F1447">
        <v>1458.0053242061226</v>
      </c>
      <c r="G1447" s="3">
        <v>3571.8625429553267</v>
      </c>
      <c r="H1447">
        <v>1227.8350515463917</v>
      </c>
      <c r="I1447">
        <v>904.17750188742548</v>
      </c>
      <c r="J1447">
        <v>1682.2094814307716</v>
      </c>
      <c r="K1447" s="4">
        <v>870.50171821305833</v>
      </c>
      <c r="L1447">
        <v>69.286554033525746</v>
      </c>
      <c r="M1447">
        <v>46.472242967388596</v>
      </c>
      <c r="N1447">
        <v>0.52212542611330559</v>
      </c>
      <c r="O1447">
        <v>2292.3156404812453</v>
      </c>
      <c r="P1447" s="4">
        <v>593.35609243697479</v>
      </c>
      <c r="Q1447">
        <v>135.44361965358786</v>
      </c>
      <c r="R1447">
        <v>24.601328903654483</v>
      </c>
      <c r="S1447" s="4">
        <v>3.0953401178361005E-2</v>
      </c>
      <c r="T1447">
        <v>247.1319394376352</v>
      </c>
      <c r="U1447" s="4">
        <v>2101.1288599062937</v>
      </c>
    </row>
    <row r="1448" spans="1:21" x14ac:dyDescent="0.2">
      <c r="A1448" t="s">
        <v>1447</v>
      </c>
      <c r="B1448">
        <v>1419.29</v>
      </c>
      <c r="C1448">
        <v>4.2573231248150725</v>
      </c>
      <c r="D1448">
        <v>435.55203515854561</v>
      </c>
      <c r="E1448">
        <v>9206.966795681401</v>
      </c>
      <c r="F1448">
        <v>1454.0489285036981</v>
      </c>
      <c r="G1448" s="3">
        <v>3631.2224061810152</v>
      </c>
      <c r="H1448">
        <v>1242.5082781456954</v>
      </c>
      <c r="I1448">
        <v>910.26561977948541</v>
      </c>
      <c r="J1448">
        <v>1714.3423889607589</v>
      </c>
      <c r="K1448" s="4">
        <v>884.91997792494476</v>
      </c>
      <c r="L1448">
        <v>68.552197439619903</v>
      </c>
      <c r="M1448">
        <v>46.68871208354053</v>
      </c>
      <c r="N1448">
        <v>0.52352112676056339</v>
      </c>
      <c r="O1448">
        <v>2346.3999087682282</v>
      </c>
      <c r="P1448" s="4">
        <v>606.21187204922819</v>
      </c>
      <c r="Q1448">
        <v>135.84352270493414</v>
      </c>
      <c r="R1448">
        <v>23.921930677032719</v>
      </c>
      <c r="S1448" s="4">
        <v>3.0831136693743613E-2</v>
      </c>
      <c r="T1448">
        <v>247.80671296296296</v>
      </c>
      <c r="U1448" s="4">
        <v>2134.3583878493982</v>
      </c>
    </row>
    <row r="1449" spans="1:21" x14ac:dyDescent="0.2">
      <c r="A1449" t="s">
        <v>1448</v>
      </c>
      <c r="B1449">
        <v>1438.77</v>
      </c>
      <c r="C1449">
        <v>4.2494777466876474</v>
      </c>
      <c r="D1449">
        <v>447.33600797281065</v>
      </c>
      <c r="E1449">
        <v>9276.6895993524886</v>
      </c>
      <c r="F1449">
        <v>1482.3607932875668</v>
      </c>
      <c r="G1449" s="3">
        <v>3672.5793216630195</v>
      </c>
      <c r="H1449">
        <v>1242.5191466083152</v>
      </c>
      <c r="I1449">
        <v>931.25313283208015</v>
      </c>
      <c r="J1449">
        <v>1720.5080282049103</v>
      </c>
      <c r="K1449" s="4">
        <v>897.07330415754939</v>
      </c>
      <c r="L1449">
        <v>71.404211444660334</v>
      </c>
      <c r="M1449">
        <v>47.685724916284265</v>
      </c>
      <c r="N1449">
        <v>0.53104410344457564</v>
      </c>
      <c r="O1449">
        <v>2367.7825783972125</v>
      </c>
      <c r="P1449" s="4">
        <v>615.98130841121508</v>
      </c>
      <c r="Q1449">
        <v>138.06952081696778</v>
      </c>
      <c r="R1449">
        <v>24.423225806451612</v>
      </c>
      <c r="S1449" s="4">
        <v>3.1927116827438373E-2</v>
      </c>
      <c r="T1449">
        <v>249.89767978094827</v>
      </c>
      <c r="U1449" s="4">
        <v>2148.1521205620902</v>
      </c>
    </row>
    <row r="1450" spans="1:21" x14ac:dyDescent="0.2">
      <c r="A1450" t="s">
        <v>1449</v>
      </c>
      <c r="B1450">
        <v>1399.95</v>
      </c>
      <c r="C1450">
        <v>4.3383210386480586</v>
      </c>
      <c r="D1450">
        <v>447.08296574738216</v>
      </c>
      <c r="E1450">
        <v>9099.9595223638935</v>
      </c>
      <c r="F1450">
        <v>1438.8757675956542</v>
      </c>
      <c r="G1450" s="3">
        <v>3606.2029303026156</v>
      </c>
      <c r="H1450">
        <v>1217.5681226893059</v>
      </c>
      <c r="I1450">
        <v>916.64576540423059</v>
      </c>
      <c r="J1450">
        <v>1726.7977717758272</v>
      </c>
      <c r="K1450" s="4">
        <v>888.82650965356709</v>
      </c>
      <c r="L1450">
        <v>71.460258780036966</v>
      </c>
      <c r="M1450">
        <v>46.946873065015481</v>
      </c>
      <c r="N1450">
        <v>0.53436256051640663</v>
      </c>
      <c r="O1450">
        <v>2367.61619399345</v>
      </c>
      <c r="P1450" s="4">
        <v>595.48930055934727</v>
      </c>
      <c r="Q1450">
        <v>134.52478202812034</v>
      </c>
      <c r="R1450">
        <v>23.573162939297124</v>
      </c>
      <c r="S1450" s="4">
        <v>3.1592404386199521E-2</v>
      </c>
      <c r="T1450">
        <v>250.43428242737994</v>
      </c>
      <c r="U1450" s="4">
        <v>2101.0666060468288</v>
      </c>
    </row>
    <row r="1451" spans="1:21" x14ac:dyDescent="0.2">
      <c r="A1451" t="s">
        <v>1450</v>
      </c>
      <c r="B1451">
        <v>1398.99</v>
      </c>
      <c r="C1451">
        <v>4.2049615356516492</v>
      </c>
      <c r="D1451">
        <v>434.53238330369817</v>
      </c>
      <c r="E1451">
        <v>8725.3923541247495</v>
      </c>
      <c r="F1451">
        <v>1444.2366122293961</v>
      </c>
      <c r="G1451" s="3">
        <v>3487.1002857531639</v>
      </c>
      <c r="H1451">
        <v>1198.1221934957136</v>
      </c>
      <c r="I1451">
        <v>888.68774505714521</v>
      </c>
      <c r="J1451">
        <v>1659.2424242424245</v>
      </c>
      <c r="K1451" s="4">
        <v>862.45747720778343</v>
      </c>
      <c r="L1451">
        <v>69.37491757879468</v>
      </c>
      <c r="M1451">
        <v>46.102285361334154</v>
      </c>
      <c r="N1451">
        <v>0.50968468468468475</v>
      </c>
      <c r="O1451">
        <v>2283.9345859429368</v>
      </c>
      <c r="P1451" s="4">
        <v>612.18846549948501</v>
      </c>
      <c r="Q1451">
        <v>131.50113574058119</v>
      </c>
      <c r="R1451">
        <v>23.218759936406997</v>
      </c>
      <c r="S1451" s="4">
        <v>3.1143698153599141E-2</v>
      </c>
      <c r="T1451">
        <v>245.66043165467624</v>
      </c>
      <c r="U1451" s="4">
        <v>2068.9870318309604</v>
      </c>
    </row>
    <row r="1452" spans="1:21" x14ac:dyDescent="0.2">
      <c r="A1452" t="s">
        <v>1451</v>
      </c>
      <c r="B1452">
        <v>1399.19</v>
      </c>
      <c r="C1452">
        <v>4.211995636680447</v>
      </c>
      <c r="D1452">
        <v>434.76376744899528</v>
      </c>
      <c r="E1452">
        <v>8906.9674585745652</v>
      </c>
      <c r="F1452">
        <v>1437.795275590551</v>
      </c>
      <c r="G1452" s="3">
        <v>3532.4130464203545</v>
      </c>
      <c r="H1452">
        <v>1202.8014616321559</v>
      </c>
      <c r="I1452">
        <v>895.62800730048104</v>
      </c>
      <c r="J1452">
        <v>1664.9866488651537</v>
      </c>
      <c r="K1452" s="4">
        <v>871.06509676546216</v>
      </c>
      <c r="L1452">
        <v>69.745647496733142</v>
      </c>
      <c r="M1452">
        <v>46.592207792207795</v>
      </c>
      <c r="N1452">
        <v>0.51710194669383813</v>
      </c>
      <c r="O1452">
        <v>2285.5871496924128</v>
      </c>
      <c r="P1452" s="4">
        <v>591.80443548387098</v>
      </c>
      <c r="Q1452">
        <v>133.36367543071452</v>
      </c>
      <c r="R1452">
        <v>23.017494089834514</v>
      </c>
      <c r="S1452" s="4">
        <v>3.1174772848743985E-2</v>
      </c>
      <c r="T1452">
        <v>245.33850797757654</v>
      </c>
      <c r="U1452" s="4">
        <v>2067.4548534765522</v>
      </c>
    </row>
    <row r="1453" spans="1:21" x14ac:dyDescent="0.2">
      <c r="A1453" t="s">
        <v>1452</v>
      </c>
      <c r="B1453">
        <v>1373.26</v>
      </c>
      <c r="C1453">
        <v>4.2536195580585847</v>
      </c>
      <c r="D1453">
        <v>435.96850071589284</v>
      </c>
      <c r="E1453">
        <v>8755.6438791732908</v>
      </c>
      <c r="F1453">
        <v>1401.6765008897628</v>
      </c>
      <c r="G1453" s="3">
        <v>3457.1716357775986</v>
      </c>
      <c r="H1453">
        <v>1190.719849583669</v>
      </c>
      <c r="I1453">
        <v>879.46812025107351</v>
      </c>
      <c r="J1453">
        <v>1621.7572879135275</v>
      </c>
      <c r="K1453" s="4">
        <v>855.15713134568887</v>
      </c>
      <c r="L1453">
        <v>69.849829261539682</v>
      </c>
      <c r="M1453">
        <v>46.47067520946279</v>
      </c>
      <c r="N1453">
        <v>0.50243567390500343</v>
      </c>
      <c r="O1453">
        <v>2221.9604147031105</v>
      </c>
      <c r="P1453" s="4">
        <v>567.26269641889553</v>
      </c>
      <c r="Q1453">
        <v>132.33538293897882</v>
      </c>
      <c r="R1453">
        <v>22.154818812644567</v>
      </c>
      <c r="S1453" s="4">
        <v>3.039783577339274E-2</v>
      </c>
      <c r="T1453">
        <v>244.60788530465953</v>
      </c>
      <c r="U1453" s="4">
        <v>2003.9957150508837</v>
      </c>
    </row>
    <row r="1454" spans="1:21" x14ac:dyDescent="0.2">
      <c r="A1454" t="s">
        <v>1453</v>
      </c>
      <c r="B1454">
        <v>1353.56</v>
      </c>
      <c r="C1454">
        <v>4.182083906464924</v>
      </c>
      <c r="D1454">
        <v>423.25385156299939</v>
      </c>
      <c r="E1454">
        <v>8682.6656088853633</v>
      </c>
      <c r="F1454">
        <v>1366.7531504818385</v>
      </c>
      <c r="G1454" s="3">
        <v>3434.6086723050075</v>
      </c>
      <c r="H1454">
        <v>1190.7504363001744</v>
      </c>
      <c r="I1454">
        <v>879.5031565138969</v>
      </c>
      <c r="J1454">
        <v>1530.1790688420217</v>
      </c>
      <c r="K1454" s="4">
        <v>853.13464894616732</v>
      </c>
      <c r="L1454">
        <v>67.465474154938846</v>
      </c>
      <c r="M1454">
        <v>46.493589743589737</v>
      </c>
      <c r="N1454">
        <v>0.50026829396601613</v>
      </c>
      <c r="O1454">
        <v>2184.2872468821242</v>
      </c>
      <c r="P1454" s="4">
        <v>535.40423093453035</v>
      </c>
      <c r="Q1454">
        <v>129.07966660205466</v>
      </c>
      <c r="R1454">
        <v>21.119576719576717</v>
      </c>
      <c r="S1454" s="4">
        <v>2.834406332453826E-2</v>
      </c>
      <c r="T1454">
        <v>236.6367137355584</v>
      </c>
      <c r="U1454" s="4">
        <v>1962.0011629467281</v>
      </c>
    </row>
    <row r="1455" spans="1:21" x14ac:dyDescent="0.2">
      <c r="A1455" t="s">
        <v>1454</v>
      </c>
      <c r="B1455">
        <v>1358.97</v>
      </c>
      <c r="C1455">
        <v>4.1907768576324189</v>
      </c>
      <c r="D1455">
        <v>407.88140796070809</v>
      </c>
      <c r="E1455">
        <v>8320.1664025356586</v>
      </c>
      <c r="F1455">
        <v>1351.5298056356366</v>
      </c>
      <c r="G1455" s="3">
        <v>3335.3186902034763</v>
      </c>
      <c r="H1455">
        <v>1152.0684543862014</v>
      </c>
      <c r="I1455">
        <v>855.60947524263861</v>
      </c>
      <c r="J1455">
        <v>1513.8341183044624</v>
      </c>
      <c r="K1455" s="4">
        <v>825.67039482549524</v>
      </c>
      <c r="L1455">
        <v>64.071099407504946</v>
      </c>
      <c r="M1455">
        <v>43.866877201506135</v>
      </c>
      <c r="N1455">
        <v>0.47258073068561429</v>
      </c>
      <c r="O1455">
        <v>2143.1869476546567</v>
      </c>
      <c r="P1455" s="4">
        <v>541.43569981720282</v>
      </c>
      <c r="Q1455">
        <v>126.21324955395238</v>
      </c>
      <c r="R1455">
        <v>20.445180722891564</v>
      </c>
      <c r="S1455" s="4">
        <v>2.6945917285259809E-2</v>
      </c>
      <c r="T1455">
        <v>227.66320580287299</v>
      </c>
      <c r="U1455" s="4">
        <v>1953.2578773027176</v>
      </c>
    </row>
    <row r="1456" spans="1:21" x14ac:dyDescent="0.2">
      <c r="A1456" t="s">
        <v>1455</v>
      </c>
      <c r="B1456">
        <v>1391.23</v>
      </c>
      <c r="C1456">
        <v>3.9538730853391688</v>
      </c>
      <c r="D1456">
        <v>401.18695501863021</v>
      </c>
      <c r="E1456">
        <v>8617.8095806002784</v>
      </c>
      <c r="F1456">
        <v>1390.7864956620142</v>
      </c>
      <c r="G1456" s="3">
        <v>3389.2871580649507</v>
      </c>
      <c r="H1456">
        <v>1178.4799892197816</v>
      </c>
      <c r="I1456">
        <v>870.67781180170493</v>
      </c>
      <c r="J1456">
        <v>1518.0719006932129</v>
      </c>
      <c r="K1456" s="4">
        <v>838.06764586982877</v>
      </c>
      <c r="L1456">
        <v>62.032289950576605</v>
      </c>
      <c r="M1456">
        <v>43.233353621424222</v>
      </c>
      <c r="N1456">
        <v>0.45720493931845885</v>
      </c>
      <c r="O1456">
        <v>2115.3337828725557</v>
      </c>
      <c r="P1456" s="4">
        <v>545.23668639053255</v>
      </c>
      <c r="Q1456">
        <v>128.77195022677054</v>
      </c>
      <c r="R1456">
        <v>21.000918836140887</v>
      </c>
      <c r="S1456" s="4">
        <v>2.706070287539936E-2</v>
      </c>
      <c r="T1456">
        <v>227.30113229181597</v>
      </c>
      <c r="U1456" s="4">
        <v>1990.0720511644224</v>
      </c>
    </row>
    <row r="1457" spans="1:21" x14ac:dyDescent="0.2">
      <c r="A1457" t="s">
        <v>1456</v>
      </c>
      <c r="B1457">
        <v>1392.28</v>
      </c>
      <c r="C1457">
        <v>4.0454546863620582</v>
      </c>
      <c r="D1457">
        <v>422.62407535386114</v>
      </c>
      <c r="E1457">
        <v>8610.3229641371108</v>
      </c>
      <c r="F1457">
        <v>1404.1149141936096</v>
      </c>
      <c r="G1457" s="3">
        <v>3415.547179970386</v>
      </c>
      <c r="H1457">
        <v>1178.4358594696459</v>
      </c>
      <c r="I1457">
        <v>878.4707248299884</v>
      </c>
      <c r="J1457">
        <v>1578.4563597018514</v>
      </c>
      <c r="K1457" s="4">
        <v>839.38618925831202</v>
      </c>
      <c r="L1457">
        <v>67.959156785243735</v>
      </c>
      <c r="M1457">
        <v>44.27473465902159</v>
      </c>
      <c r="N1457">
        <v>0.48116295080230898</v>
      </c>
      <c r="O1457">
        <v>2154.4248145650708</v>
      </c>
      <c r="P1457" s="4">
        <v>555.99095334087212</v>
      </c>
      <c r="Q1457">
        <v>126.88496737073794</v>
      </c>
      <c r="R1457">
        <v>21.867944621938232</v>
      </c>
      <c r="S1457" s="4">
        <v>2.8795550847457625E-2</v>
      </c>
      <c r="T1457">
        <v>236.0457469621158</v>
      </c>
      <c r="U1457" s="4">
        <v>1982.0705122454472</v>
      </c>
    </row>
    <row r="1458" spans="1:21" x14ac:dyDescent="0.2">
      <c r="A1458" t="s">
        <v>1457</v>
      </c>
      <c r="B1458">
        <v>1396.06</v>
      </c>
      <c r="C1458">
        <v>4.1413928315130475</v>
      </c>
      <c r="D1458">
        <v>425.86277574235862</v>
      </c>
      <c r="E1458">
        <v>8663.0057803468189</v>
      </c>
      <c r="F1458">
        <v>1406.2875939849623</v>
      </c>
      <c r="G1458" s="3">
        <v>3442.110253284573</v>
      </c>
      <c r="H1458">
        <v>1191.7784098604905</v>
      </c>
      <c r="I1458">
        <v>878.13691364163765</v>
      </c>
      <c r="J1458">
        <v>1608.4662080129501</v>
      </c>
      <c r="K1458" s="4">
        <v>842.88229716917238</v>
      </c>
      <c r="L1458">
        <v>69.752696658773999</v>
      </c>
      <c r="M1458">
        <v>42.820962827544186</v>
      </c>
      <c r="N1458">
        <v>0.48413954229278394</v>
      </c>
      <c r="O1458">
        <v>2197.2653873804124</v>
      </c>
      <c r="P1458" s="4">
        <v>567.0129224652087</v>
      </c>
      <c r="Q1458">
        <v>126.43031784841077</v>
      </c>
      <c r="R1458">
        <v>21.38485316846986</v>
      </c>
      <c r="S1458" s="4">
        <v>2.8324640766365088E-2</v>
      </c>
      <c r="T1458">
        <v>234.90882986360376</v>
      </c>
      <c r="U1458" s="4">
        <v>2005.3028726532459</v>
      </c>
    </row>
    <row r="1459" spans="1:21" x14ac:dyDescent="0.2">
      <c r="A1459" t="s">
        <v>1458</v>
      </c>
      <c r="B1459">
        <v>1412.79</v>
      </c>
      <c r="C1459">
        <v>4.0789654710526175</v>
      </c>
      <c r="D1459">
        <v>436.84392530546376</v>
      </c>
      <c r="E1459">
        <v>8884.1957480946658</v>
      </c>
      <c r="F1459">
        <v>1432.6084910100724</v>
      </c>
      <c r="G1459" s="3">
        <v>3513.0682589225135</v>
      </c>
      <c r="H1459">
        <v>1206.4187813814628</v>
      </c>
      <c r="I1459">
        <v>891.50223843475374</v>
      </c>
      <c r="J1459">
        <v>1635.5841811617984</v>
      </c>
      <c r="K1459" s="4">
        <v>852.73442800922783</v>
      </c>
      <c r="L1459">
        <v>71.95806962025317</v>
      </c>
      <c r="M1459">
        <v>43.769533169533169</v>
      </c>
      <c r="N1459">
        <v>0.48974195603695442</v>
      </c>
      <c r="O1459">
        <v>2251.5446366782007</v>
      </c>
      <c r="P1459" s="4">
        <v>595.86016096579476</v>
      </c>
      <c r="Q1459">
        <v>128.878827918545</v>
      </c>
      <c r="R1459">
        <v>22.069936561968131</v>
      </c>
      <c r="S1459" s="4">
        <v>2.9445097829573396E-2</v>
      </c>
      <c r="T1459">
        <v>238.96913137114143</v>
      </c>
      <c r="U1459" s="4">
        <v>2043.8290224694745</v>
      </c>
    </row>
    <row r="1460" spans="1:21" x14ac:dyDescent="0.2">
      <c r="A1460" t="s">
        <v>1459</v>
      </c>
      <c r="B1460">
        <v>1411.25</v>
      </c>
      <c r="C1460">
        <v>4.1873815942263812</v>
      </c>
      <c r="D1460">
        <v>449.78737575571267</v>
      </c>
      <c r="E1460">
        <v>8930.2578565672829</v>
      </c>
      <c r="F1460">
        <v>1444.714597777567</v>
      </c>
      <c r="G1460" s="3">
        <v>3548.8986181420164</v>
      </c>
      <c r="H1460">
        <v>1218.7713777534545</v>
      </c>
      <c r="I1460">
        <v>894.0508741403595</v>
      </c>
      <c r="J1460">
        <v>1691.4949946223214</v>
      </c>
      <c r="K1460" s="4">
        <v>855.95840744287864</v>
      </c>
      <c r="L1460">
        <v>73.92970401691332</v>
      </c>
      <c r="M1460">
        <v>43.158049138247158</v>
      </c>
      <c r="N1460">
        <v>0.50270615810782016</v>
      </c>
      <c r="O1460">
        <v>2289.5310537334267</v>
      </c>
      <c r="P1460" s="4">
        <v>609.82905982905993</v>
      </c>
      <c r="Q1460">
        <v>129.32201409712218</v>
      </c>
      <c r="R1460">
        <v>21.499402985074628</v>
      </c>
      <c r="S1460" s="4">
        <v>3.005103668261563E-2</v>
      </c>
      <c r="T1460">
        <v>243.70752688172044</v>
      </c>
      <c r="U1460" s="4">
        <v>2069.2100147168371</v>
      </c>
    </row>
    <row r="1461" spans="1:21" x14ac:dyDescent="0.2">
      <c r="A1461" t="s">
        <v>1460</v>
      </c>
      <c r="B1461">
        <v>1427.18</v>
      </c>
      <c r="C1461">
        <v>4.1550095589021199</v>
      </c>
      <c r="D1461">
        <v>449.00785263184866</v>
      </c>
      <c r="E1461">
        <v>8946.8423169750604</v>
      </c>
      <c r="F1461">
        <v>1452.0950118764845</v>
      </c>
      <c r="G1461" s="3">
        <v>3564.1424478100694</v>
      </c>
      <c r="H1461">
        <v>1223.1136580706782</v>
      </c>
      <c r="I1461">
        <v>902.46502331778811</v>
      </c>
      <c r="J1461">
        <v>1675.4493497887847</v>
      </c>
      <c r="K1461" s="4">
        <v>856.13316960021837</v>
      </c>
      <c r="L1461">
        <v>74.25132275132276</v>
      </c>
      <c r="M1461">
        <v>43.945621555419471</v>
      </c>
      <c r="N1461">
        <v>0.49917522481775134</v>
      </c>
      <c r="O1461">
        <v>2271.0977130977135</v>
      </c>
      <c r="P1461" s="4">
        <v>619.02095746866644</v>
      </c>
      <c r="Q1461">
        <v>129.38135494175853</v>
      </c>
      <c r="R1461">
        <v>21.688018085908066</v>
      </c>
      <c r="S1461" s="4">
        <v>3.0452025586353942E-2</v>
      </c>
      <c r="T1461">
        <v>242.22190325821731</v>
      </c>
      <c r="U1461" s="4">
        <v>2094.4540853217645</v>
      </c>
    </row>
    <row r="1462" spans="1:21" x14ac:dyDescent="0.2">
      <c r="A1462" t="s">
        <v>1461</v>
      </c>
      <c r="B1462">
        <v>1415.21</v>
      </c>
      <c r="C1462">
        <v>4.1942015354166626</v>
      </c>
      <c r="D1462">
        <v>463.1200400005128</v>
      </c>
      <c r="E1462">
        <v>8905.6256256256256</v>
      </c>
      <c r="F1462">
        <v>1445.6295032233597</v>
      </c>
      <c r="G1462" s="3">
        <v>3567.7230685527747</v>
      </c>
      <c r="H1462">
        <v>1214.5402611534275</v>
      </c>
      <c r="I1462">
        <v>907.23011717776114</v>
      </c>
      <c r="J1462">
        <v>1671.7447916666667</v>
      </c>
      <c r="K1462" s="4">
        <v>851.97225244831338</v>
      </c>
      <c r="L1462">
        <v>78.356164383561634</v>
      </c>
      <c r="M1462">
        <v>45.07139364303179</v>
      </c>
      <c r="N1462">
        <v>0.50116248208503633</v>
      </c>
      <c r="O1462">
        <v>2272.2758054586498</v>
      </c>
      <c r="P1462" s="4">
        <v>606.11888111888118</v>
      </c>
      <c r="Q1462">
        <v>130.83002876914702</v>
      </c>
      <c r="R1462">
        <v>21.977404580152673</v>
      </c>
      <c r="S1462" s="4">
        <v>3.0860031931878661E-2</v>
      </c>
      <c r="T1462">
        <v>242.28963938179734</v>
      </c>
      <c r="U1462" s="4">
        <v>2092.4419126222301</v>
      </c>
    </row>
    <row r="1463" spans="1:21" x14ac:dyDescent="0.2">
      <c r="A1463" t="s">
        <v>1462</v>
      </c>
      <c r="B1463">
        <v>1383.3</v>
      </c>
      <c r="C1463">
        <v>4.2303657243437369</v>
      </c>
      <c r="D1463">
        <v>458.53136181181628</v>
      </c>
      <c r="E1463">
        <v>8812.7320419693315</v>
      </c>
      <c r="F1463">
        <v>1407.4706710464573</v>
      </c>
      <c r="G1463" s="3">
        <v>3524.8529612912052</v>
      </c>
      <c r="H1463">
        <v>1209.0548488578854</v>
      </c>
      <c r="I1463">
        <v>896.76049300466343</v>
      </c>
      <c r="J1463">
        <v>1689.7380991599407</v>
      </c>
      <c r="K1463" s="4">
        <v>846.88825058131579</v>
      </c>
      <c r="L1463">
        <v>77.87653993906477</v>
      </c>
      <c r="M1463">
        <v>45.289165446559302</v>
      </c>
      <c r="N1463">
        <v>0.50905513904397293</v>
      </c>
      <c r="O1463">
        <v>2307.5518904186179</v>
      </c>
      <c r="P1463" s="4">
        <v>603.23911382734912</v>
      </c>
      <c r="Q1463">
        <v>130.17312641347579</v>
      </c>
      <c r="R1463">
        <v>21.941239479724562</v>
      </c>
      <c r="S1463" s="4">
        <v>3.0510886882634095E-2</v>
      </c>
      <c r="T1463">
        <v>241.94119326291749</v>
      </c>
      <c r="U1463" s="4">
        <v>2049.3041821317947</v>
      </c>
    </row>
    <row r="1464" spans="1:21" x14ac:dyDescent="0.2">
      <c r="A1464" t="s">
        <v>1463</v>
      </c>
      <c r="B1464">
        <v>1412.09</v>
      </c>
      <c r="C1464">
        <v>4.1046272135575697</v>
      </c>
      <c r="D1464">
        <v>450.13268380232034</v>
      </c>
      <c r="E1464">
        <v>8841.9855014095865</v>
      </c>
      <c r="F1464">
        <v>1440.0623170616564</v>
      </c>
      <c r="G1464" s="3">
        <v>3533.4197244577822</v>
      </c>
      <c r="H1464">
        <v>1208.7982539899058</v>
      </c>
      <c r="I1464">
        <v>899.19953306095226</v>
      </c>
      <c r="J1464">
        <v>1652.6182707993473</v>
      </c>
      <c r="K1464" s="4">
        <v>847.79702632655847</v>
      </c>
      <c r="L1464">
        <v>76.569686526608777</v>
      </c>
      <c r="M1464">
        <v>45.652916768367099</v>
      </c>
      <c r="N1464">
        <v>0.50879735706292961</v>
      </c>
      <c r="O1464">
        <v>2313.7504018337595</v>
      </c>
      <c r="P1464" s="4">
        <v>609.30503495086623</v>
      </c>
      <c r="Q1464">
        <v>129.98088103320458</v>
      </c>
      <c r="R1464">
        <v>22.063399693721287</v>
      </c>
      <c r="S1464" s="4">
        <v>3.0131634819532908E-2</v>
      </c>
      <c r="T1464">
        <v>239.24646781789642</v>
      </c>
      <c r="U1464" s="4">
        <v>2070.2509025270761</v>
      </c>
    </row>
    <row r="1465" spans="1:21" x14ac:dyDescent="0.2">
      <c r="A1465" t="s">
        <v>1464</v>
      </c>
      <c r="B1465">
        <v>1407</v>
      </c>
      <c r="C1465">
        <v>4.1306709654878215</v>
      </c>
      <c r="D1465">
        <v>458.80089772362936</v>
      </c>
      <c r="E1465">
        <v>8972.5458576899819</v>
      </c>
      <c r="F1465">
        <v>1437.2506381771768</v>
      </c>
      <c r="G1465" s="3">
        <v>3578.656126482213</v>
      </c>
      <c r="H1465">
        <v>1219.1222570532916</v>
      </c>
      <c r="I1465">
        <v>900.24914874179888</v>
      </c>
      <c r="J1465">
        <v>1666.5031076218513</v>
      </c>
      <c r="K1465" s="4">
        <v>853.82308845577211</v>
      </c>
      <c r="L1465">
        <v>78.538104705102725</v>
      </c>
      <c r="M1465">
        <v>45.808502862711656</v>
      </c>
      <c r="N1465">
        <v>0.51376146788990829</v>
      </c>
      <c r="O1465">
        <v>2347.2820153953817</v>
      </c>
      <c r="P1465" s="4">
        <v>612.41298714496213</v>
      </c>
      <c r="Q1465">
        <v>129.82497856084822</v>
      </c>
      <c r="R1465">
        <v>22.142000922083913</v>
      </c>
      <c r="S1465" s="4">
        <v>3.0492012779552716E-2</v>
      </c>
      <c r="T1465">
        <v>241.53648436384407</v>
      </c>
      <c r="U1465" s="4">
        <v>2081.2046227056421</v>
      </c>
    </row>
    <row r="1466" spans="1:21" x14ac:dyDescent="0.2">
      <c r="A1466" t="s">
        <v>1465</v>
      </c>
      <c r="B1466">
        <v>1423.04</v>
      </c>
      <c r="C1466">
        <v>4.2403041610167787</v>
      </c>
      <c r="D1466">
        <v>468.47034072249591</v>
      </c>
      <c r="E1466">
        <v>9120.8879919273459</v>
      </c>
      <c r="F1466">
        <v>1462.9948853949611</v>
      </c>
      <c r="G1466" s="3">
        <v>3615.9220920730049</v>
      </c>
      <c r="H1466">
        <v>1239.9346227186054</v>
      </c>
      <c r="I1466">
        <v>907.388102920493</v>
      </c>
      <c r="J1466">
        <v>1706.6792794274902</v>
      </c>
      <c r="K1466" s="4">
        <v>863.25251974938703</v>
      </c>
      <c r="L1466">
        <v>80.996434677729326</v>
      </c>
      <c r="M1466">
        <v>47.025344488188971</v>
      </c>
      <c r="N1466">
        <v>0.52202108401661163</v>
      </c>
      <c r="O1466">
        <v>2391.4050874094264</v>
      </c>
      <c r="P1466" s="4">
        <v>632.33163265306121</v>
      </c>
      <c r="Q1466">
        <v>133.10969656734486</v>
      </c>
      <c r="R1466">
        <v>22.996592317224287</v>
      </c>
      <c r="S1466" s="4">
        <v>3.1104483970603902E-2</v>
      </c>
      <c r="T1466">
        <v>241.46752319771593</v>
      </c>
      <c r="U1466" s="4">
        <v>2120.631664927168</v>
      </c>
    </row>
    <row r="1467" spans="1:21" x14ac:dyDescent="0.2">
      <c r="A1467" t="s">
        <v>1466</v>
      </c>
      <c r="B1467">
        <v>1423.04</v>
      </c>
      <c r="C1467">
        <v>4.2314735207416954</v>
      </c>
      <c r="D1467">
        <v>468.8163212933855</v>
      </c>
      <c r="E1467">
        <v>9120.5515297906604</v>
      </c>
      <c r="F1467">
        <v>1468.0003801558639</v>
      </c>
      <c r="G1467" s="3">
        <v>3603.7692203020815</v>
      </c>
      <c r="H1467">
        <v>1240.1006939719691</v>
      </c>
      <c r="I1467">
        <v>908.29885818302171</v>
      </c>
      <c r="J1467">
        <v>1716.6034624896947</v>
      </c>
      <c r="K1467" s="4">
        <v>866.55327255408906</v>
      </c>
      <c r="L1467">
        <v>80.638410596026503</v>
      </c>
      <c r="M1467">
        <v>47.433275989186534</v>
      </c>
      <c r="N1467">
        <v>0.52460956239006451</v>
      </c>
      <c r="O1467">
        <v>2416.5405405405404</v>
      </c>
      <c r="P1467" s="4">
        <v>635.34226951805999</v>
      </c>
      <c r="Q1467">
        <v>132.74328009349435</v>
      </c>
      <c r="R1467">
        <v>22.962633996937214</v>
      </c>
      <c r="S1467" s="4">
        <v>3.1352472089314194E-2</v>
      </c>
      <c r="T1467">
        <v>242.85551439156455</v>
      </c>
      <c r="U1467" s="4">
        <v>2146.515001768114</v>
      </c>
    </row>
    <row r="1468" spans="1:21" x14ac:dyDescent="0.2">
      <c r="A1468" t="s">
        <v>1467</v>
      </c>
      <c r="B1468">
        <v>1438.02</v>
      </c>
      <c r="C1468">
        <v>4.1925327631199716</v>
      </c>
      <c r="D1468">
        <v>468.58304893382257</v>
      </c>
      <c r="E1468">
        <v>9245.2323232323233</v>
      </c>
      <c r="F1468">
        <v>1483.1966431432386</v>
      </c>
      <c r="G1468" s="3">
        <v>3625.9623259623258</v>
      </c>
      <c r="H1468">
        <v>1253.3169533169532</v>
      </c>
      <c r="I1468">
        <v>913.40648461348087</v>
      </c>
      <c r="J1468">
        <v>1720.1874845818602</v>
      </c>
      <c r="K1468" s="4">
        <v>872.12667212667202</v>
      </c>
      <c r="L1468">
        <v>81.224176289861219</v>
      </c>
      <c r="M1468">
        <v>47.415818516247704</v>
      </c>
      <c r="N1468">
        <v>0.52272799872224884</v>
      </c>
      <c r="O1468">
        <v>2425.1527297857633</v>
      </c>
      <c r="P1468" s="4">
        <v>631.55334887019956</v>
      </c>
      <c r="Q1468">
        <v>132.21875243969083</v>
      </c>
      <c r="R1468">
        <v>22.70092024539877</v>
      </c>
      <c r="S1468" s="4">
        <v>3.1392553191489356E-2</v>
      </c>
      <c r="T1468">
        <v>242.92390994585352</v>
      </c>
      <c r="U1468" s="4">
        <v>2145.0281104202577</v>
      </c>
    </row>
    <row r="1469" spans="1:21" x14ac:dyDescent="0.2">
      <c r="A1469" t="s">
        <v>1468</v>
      </c>
      <c r="B1469">
        <v>1422.54</v>
      </c>
      <c r="C1469">
        <v>4.1614835607674543</v>
      </c>
      <c r="D1469">
        <v>473.86489053155714</v>
      </c>
      <c r="E1469">
        <v>9108.7836470350121</v>
      </c>
      <c r="F1469">
        <v>1466.922785050275</v>
      </c>
      <c r="G1469" s="3">
        <v>3566.8628524500405</v>
      </c>
      <c r="H1469">
        <v>1239.6660279222558</v>
      </c>
      <c r="I1469">
        <v>907.09125633147903</v>
      </c>
      <c r="J1469">
        <v>1727.9376399369764</v>
      </c>
      <c r="K1469" s="4">
        <v>855.39282781275665</v>
      </c>
      <c r="L1469">
        <v>81.157478643815992</v>
      </c>
      <c r="M1469">
        <v>47.404312668463611</v>
      </c>
      <c r="N1469">
        <v>0.52143275944779066</v>
      </c>
      <c r="O1469">
        <v>2402.5845511482257</v>
      </c>
      <c r="P1469" s="4">
        <v>631.28362797847808</v>
      </c>
      <c r="Q1469">
        <v>131.606752963194</v>
      </c>
      <c r="R1469">
        <v>22.87107692307692</v>
      </c>
      <c r="S1469" s="4">
        <v>3.1365788773610001E-2</v>
      </c>
      <c r="T1469">
        <v>246.10641699018038</v>
      </c>
      <c r="U1469" s="4">
        <v>2141.9951162159718</v>
      </c>
    </row>
    <row r="1470" spans="1:21" x14ac:dyDescent="0.2">
      <c r="A1470" t="s">
        <v>1469</v>
      </c>
      <c r="B1470">
        <v>1427.91</v>
      </c>
      <c r="C1470">
        <v>4.1469798435477925</v>
      </c>
      <c r="D1470">
        <v>471.8661736763724</v>
      </c>
      <c r="E1470">
        <v>9188.3702049928943</v>
      </c>
      <c r="F1470">
        <v>1481.3652785700701</v>
      </c>
      <c r="G1470" s="3">
        <v>3601.7210519069254</v>
      </c>
      <c r="H1470">
        <v>1250.185873605948</v>
      </c>
      <c r="I1470">
        <v>907.41387918122814</v>
      </c>
      <c r="J1470">
        <v>1719.7802197802198</v>
      </c>
      <c r="K1470" s="4">
        <v>858.10271237780535</v>
      </c>
      <c r="L1470">
        <v>82.435659326081179</v>
      </c>
      <c r="M1470">
        <v>48.098719842442151</v>
      </c>
      <c r="N1470">
        <v>0.52672698243746674</v>
      </c>
      <c r="O1470">
        <v>2389.0434782608695</v>
      </c>
      <c r="P1470" s="4">
        <v>631.29969418960241</v>
      </c>
      <c r="Q1470">
        <v>133.59582208660956</v>
      </c>
      <c r="R1470">
        <v>22.718240541371888</v>
      </c>
      <c r="S1470" s="4">
        <v>3.1418839808408726E-2</v>
      </c>
      <c r="T1470">
        <v>245.8981309744614</v>
      </c>
      <c r="U1470" s="4">
        <v>2125.8926328632433</v>
      </c>
    </row>
    <row r="1471" spans="1:21" x14ac:dyDescent="0.2">
      <c r="A1471" t="s">
        <v>1470</v>
      </c>
      <c r="B1471">
        <v>1404.86</v>
      </c>
      <c r="C1471">
        <v>4.1922568497421011</v>
      </c>
      <c r="D1471">
        <v>470.57191305688298</v>
      </c>
      <c r="E1471">
        <v>9000.8108655990272</v>
      </c>
      <c r="F1471">
        <v>1460.3580562659845</v>
      </c>
      <c r="G1471" s="3">
        <v>3525.3484200358771</v>
      </c>
      <c r="H1471">
        <v>1229.5156616530978</v>
      </c>
      <c r="I1471">
        <v>903.60178406126408</v>
      </c>
      <c r="J1471">
        <v>1725.6086490055295</v>
      </c>
      <c r="K1471" s="4">
        <v>841.53442803918858</v>
      </c>
      <c r="L1471">
        <v>83.305411514426268</v>
      </c>
      <c r="M1471">
        <v>48.092592592592595</v>
      </c>
      <c r="N1471">
        <v>0.52806792694649152</v>
      </c>
      <c r="O1471">
        <v>2360.1042301934913</v>
      </c>
      <c r="P1471" s="4">
        <v>635.63584111669911</v>
      </c>
      <c r="Q1471">
        <v>131.34921256757815</v>
      </c>
      <c r="R1471">
        <v>22.587198515769941</v>
      </c>
      <c r="S1471" s="4">
        <v>3.1643122676579927E-2</v>
      </c>
      <c r="T1471">
        <v>246.15516014234873</v>
      </c>
      <c r="U1471" s="4">
        <v>2095.0334931666757</v>
      </c>
    </row>
    <row r="1472" spans="1:21" x14ac:dyDescent="0.2">
      <c r="A1472" t="s">
        <v>1471</v>
      </c>
      <c r="B1472">
        <v>1401.86</v>
      </c>
      <c r="C1472">
        <v>4.0968508092892328</v>
      </c>
      <c r="D1472">
        <v>470.19277727798487</v>
      </c>
      <c r="E1472">
        <v>8939.2762756657849</v>
      </c>
      <c r="F1472">
        <v>1463.4677572760131</v>
      </c>
      <c r="G1472" s="3">
        <v>3507.9562750795626</v>
      </c>
      <c r="H1472">
        <v>1221.6825792168258</v>
      </c>
      <c r="I1472">
        <v>897.36886490133236</v>
      </c>
      <c r="J1472">
        <v>1720.7929883138568</v>
      </c>
      <c r="K1472" s="4">
        <v>834.81389234813901</v>
      </c>
      <c r="L1472">
        <v>82.844609863086532</v>
      </c>
      <c r="M1472">
        <v>48.259506172839508</v>
      </c>
      <c r="N1472">
        <v>0.51685525821848011</v>
      </c>
      <c r="O1472">
        <v>2387.3558254861537</v>
      </c>
      <c r="P1472" s="4">
        <v>624.24494032174368</v>
      </c>
      <c r="Q1472">
        <v>131.53377847604085</v>
      </c>
      <c r="R1472">
        <v>22.43869969040248</v>
      </c>
      <c r="S1472" s="4">
        <v>3.106779661016949E-2</v>
      </c>
      <c r="T1472">
        <v>243.42580736946934</v>
      </c>
      <c r="U1472" s="4">
        <v>2084.7301931059374</v>
      </c>
    </row>
    <row r="1473" spans="1:21" x14ac:dyDescent="0.2">
      <c r="A1473" t="s">
        <v>1472</v>
      </c>
      <c r="B1473">
        <v>1420.41</v>
      </c>
      <c r="C1473">
        <v>4.0925957624261198</v>
      </c>
      <c r="D1473">
        <v>469.93424601238024</v>
      </c>
      <c r="E1473">
        <v>9129.0119699736242</v>
      </c>
      <c r="F1473">
        <v>1485.1770123764752</v>
      </c>
      <c r="G1473" s="3">
        <v>3576.4705882352946</v>
      </c>
      <c r="H1473">
        <v>1239.4520928938953</v>
      </c>
      <c r="I1473">
        <v>903.9852026231714</v>
      </c>
      <c r="J1473">
        <v>1746.9399781126358</v>
      </c>
      <c r="K1473" s="4">
        <v>852.10680016687536</v>
      </c>
      <c r="L1473">
        <v>82.222104045627987</v>
      </c>
      <c r="M1473">
        <v>48.2816553428042</v>
      </c>
      <c r="N1473">
        <v>0.52067632850241541</v>
      </c>
      <c r="O1473">
        <v>2438.2341463414637</v>
      </c>
      <c r="P1473" s="4">
        <v>640.59551268609778</v>
      </c>
      <c r="Q1473">
        <v>132.52029956641701</v>
      </c>
      <c r="R1473">
        <v>22.721617418351478</v>
      </c>
      <c r="S1473" s="4">
        <v>3.1204889715652405E-2</v>
      </c>
      <c r="T1473">
        <v>244.16487762988407</v>
      </c>
      <c r="U1473" s="4">
        <v>2098.2439867803723</v>
      </c>
    </row>
    <row r="1474" spans="1:21" x14ac:dyDescent="0.2">
      <c r="A1474" t="s">
        <v>1473</v>
      </c>
      <c r="B1474">
        <v>1420.44</v>
      </c>
      <c r="C1474">
        <v>4.089291865861588</v>
      </c>
      <c r="D1474">
        <v>477.71185678879169</v>
      </c>
      <c r="E1474">
        <v>9129.0537808329955</v>
      </c>
      <c r="F1474">
        <v>1498.0333558276293</v>
      </c>
      <c r="G1474" s="3">
        <v>3582.0502150090169</v>
      </c>
      <c r="H1474">
        <v>1236.9121930919684</v>
      </c>
      <c r="I1474">
        <v>913.27986492190792</v>
      </c>
      <c r="J1474">
        <v>1735.3059513830676</v>
      </c>
      <c r="K1474" s="4">
        <v>849.95144957691775</v>
      </c>
      <c r="L1474">
        <v>82.721523200852133</v>
      </c>
      <c r="M1474">
        <v>48.532837670384133</v>
      </c>
      <c r="N1474">
        <v>0.51345936338665377</v>
      </c>
      <c r="O1474">
        <v>2440.8003340524742</v>
      </c>
      <c r="P1474" s="4">
        <v>642.09420784540248</v>
      </c>
      <c r="Q1474">
        <v>131.86102456915251</v>
      </c>
      <c r="R1474">
        <v>22.771339563862927</v>
      </c>
      <c r="S1474" s="4">
        <v>3.1198085615527782E-2</v>
      </c>
      <c r="T1474">
        <v>244.90294751976995</v>
      </c>
      <c r="U1474" s="4">
        <v>2087.4413588568345</v>
      </c>
    </row>
    <row r="1475" spans="1:21" x14ac:dyDescent="0.2">
      <c r="A1475" t="s">
        <v>1474</v>
      </c>
      <c r="B1475">
        <v>1431.32</v>
      </c>
      <c r="C1475">
        <v>4.0596039465783731</v>
      </c>
      <c r="D1475">
        <v>482.34183797942961</v>
      </c>
      <c r="E1475">
        <v>9131.7131954207671</v>
      </c>
      <c r="F1475">
        <v>1510.998455001931</v>
      </c>
      <c r="G1475" s="3">
        <v>3610.7950603579857</v>
      </c>
      <c r="H1475">
        <v>1246.3577077840987</v>
      </c>
      <c r="I1475">
        <v>919.59197437194405</v>
      </c>
      <c r="J1475">
        <v>1744.2668461344324</v>
      </c>
      <c r="K1475" s="4">
        <v>854.32218676286948</v>
      </c>
      <c r="L1475">
        <v>82.782064928153275</v>
      </c>
      <c r="M1475">
        <v>49.104073522106312</v>
      </c>
      <c r="N1475">
        <v>0.52335613118638591</v>
      </c>
      <c r="O1475">
        <v>2463.0315577439574</v>
      </c>
      <c r="P1475" s="4">
        <v>653.50867964229349</v>
      </c>
      <c r="Q1475">
        <v>134.48960265161978</v>
      </c>
      <c r="R1475">
        <v>23.004375</v>
      </c>
      <c r="S1475" s="4">
        <v>3.1494669509594883E-2</v>
      </c>
      <c r="T1475">
        <v>244.28427853553484</v>
      </c>
      <c r="U1475" s="4">
        <v>2101.1436997608298</v>
      </c>
    </row>
    <row r="1476" spans="1:21" x14ac:dyDescent="0.2">
      <c r="A1476" t="s">
        <v>1475</v>
      </c>
      <c r="B1476">
        <v>1432.61</v>
      </c>
      <c r="C1476">
        <v>4.0907512738026846</v>
      </c>
      <c r="D1476">
        <v>489.50389030120948</v>
      </c>
      <c r="E1476">
        <v>8952.8426092160389</v>
      </c>
      <c r="F1476">
        <v>1519.2102454642477</v>
      </c>
      <c r="G1476" s="3">
        <v>3596.325058937734</v>
      </c>
      <c r="H1476">
        <v>1239.730966578838</v>
      </c>
      <c r="I1476">
        <v>906.83422999327502</v>
      </c>
      <c r="J1476">
        <v>1749.4955390644543</v>
      </c>
      <c r="K1476" s="4">
        <v>840.79877964221328</v>
      </c>
      <c r="L1476">
        <v>84.260268509902971</v>
      </c>
      <c r="M1476">
        <v>48.826065411298316</v>
      </c>
      <c r="N1476">
        <v>0.52797507118680498</v>
      </c>
      <c r="O1476">
        <v>2425.0159125501591</v>
      </c>
      <c r="P1476" s="4">
        <v>643.862759411826</v>
      </c>
      <c r="Q1476">
        <v>134.11609186330992</v>
      </c>
      <c r="R1476">
        <v>23.091277258566979</v>
      </c>
      <c r="S1476" s="4">
        <v>3.149675082560989E-2</v>
      </c>
      <c r="T1476">
        <v>244.77214101461738</v>
      </c>
      <c r="U1476" s="4">
        <v>2086.7615243053997</v>
      </c>
    </row>
    <row r="1477" spans="1:21" x14ac:dyDescent="0.2">
      <c r="A1477" t="s">
        <v>1476</v>
      </c>
      <c r="B1477">
        <v>1425.1</v>
      </c>
      <c r="C1477">
        <v>4.0989307493604343</v>
      </c>
      <c r="D1477">
        <v>483.49214094925003</v>
      </c>
      <c r="E1477">
        <v>8878.4664922519623</v>
      </c>
      <c r="F1477">
        <v>1520.3972349333073</v>
      </c>
      <c r="G1477" s="3">
        <v>3570.3760659862992</v>
      </c>
      <c r="H1477">
        <v>1242.7512931637075</v>
      </c>
      <c r="I1477">
        <v>899.80631578947362</v>
      </c>
      <c r="J1477">
        <v>1780.0528739553129</v>
      </c>
      <c r="K1477" s="4">
        <v>835.67733817978467</v>
      </c>
      <c r="L1477">
        <v>83.775089724843824</v>
      </c>
      <c r="M1477">
        <v>48.543679723217586</v>
      </c>
      <c r="N1477">
        <v>0.53045542844808979</v>
      </c>
      <c r="O1477">
        <v>2439.4566150296173</v>
      </c>
      <c r="P1477" s="4">
        <v>649.3251533742332</v>
      </c>
      <c r="Q1477">
        <v>132.79692125518056</v>
      </c>
      <c r="R1477">
        <v>22.871714643304131</v>
      </c>
      <c r="S1477" s="4">
        <v>3.1496667555318582E-2</v>
      </c>
      <c r="T1477">
        <v>242.87229468252829</v>
      </c>
      <c r="U1477" s="4">
        <v>2087.6152712854</v>
      </c>
    </row>
    <row r="1478" spans="1:21" x14ac:dyDescent="0.2">
      <c r="A1478" t="s">
        <v>1477</v>
      </c>
      <c r="B1478">
        <v>1464.88</v>
      </c>
      <c r="C1478">
        <v>3.9798117857022937</v>
      </c>
      <c r="D1478">
        <v>482.48603531300165</v>
      </c>
      <c r="E1478">
        <v>8950.56</v>
      </c>
      <c r="F1478">
        <v>1562.0522940305871</v>
      </c>
      <c r="G1478" s="3">
        <v>3623.4612700628054</v>
      </c>
      <c r="H1478">
        <v>1254.8080949057921</v>
      </c>
      <c r="I1478">
        <v>913.18262636525264</v>
      </c>
      <c r="J1478">
        <v>1766.2982952111713</v>
      </c>
      <c r="K1478" s="4">
        <v>852.90997906489883</v>
      </c>
      <c r="L1478">
        <v>84.078264341807525</v>
      </c>
      <c r="M1478">
        <v>49.307520476545044</v>
      </c>
      <c r="N1478">
        <v>0.52322192730621309</v>
      </c>
      <c r="O1478">
        <v>2446.6501836677025</v>
      </c>
      <c r="P1478" s="4">
        <v>670.29793162576357</v>
      </c>
      <c r="Q1478">
        <v>135.14895138226885</v>
      </c>
      <c r="R1478">
        <v>22.852228303362001</v>
      </c>
      <c r="S1478" s="4">
        <v>3.2257994579945798E-2</v>
      </c>
      <c r="T1478">
        <v>245.07017797713792</v>
      </c>
      <c r="U1478" s="4">
        <v>2134.5055045036847</v>
      </c>
    </row>
    <row r="1479" spans="1:21" x14ac:dyDescent="0.2">
      <c r="A1479" t="s">
        <v>1478</v>
      </c>
      <c r="B1479">
        <v>1473.59</v>
      </c>
      <c r="C1479">
        <v>4.1243857577038918</v>
      </c>
      <c r="D1479">
        <v>502.02962220766375</v>
      </c>
      <c r="E1479">
        <v>9250.5125628140704</v>
      </c>
      <c r="F1479">
        <v>1553.8075066495912</v>
      </c>
      <c r="G1479" s="3">
        <v>3750.0914591248065</v>
      </c>
      <c r="H1479">
        <v>1289.2641058111722</v>
      </c>
      <c r="I1479">
        <v>933.5894621295281</v>
      </c>
      <c r="J1479">
        <v>1826.5589911901884</v>
      </c>
      <c r="K1479" s="4">
        <v>885.05698607007173</v>
      </c>
      <c r="L1479">
        <v>87.129358530742621</v>
      </c>
      <c r="M1479">
        <v>51.736815670517323</v>
      </c>
      <c r="N1479">
        <v>0.54352404733470849</v>
      </c>
      <c r="O1479">
        <v>2504.7110481586401</v>
      </c>
      <c r="P1479" s="4">
        <v>671.85501066098095</v>
      </c>
      <c r="Q1479">
        <v>140.26724103545928</v>
      </c>
      <c r="R1479">
        <v>23.222884012539183</v>
      </c>
      <c r="S1479" s="4">
        <v>3.3588427947598254E-2</v>
      </c>
      <c r="T1479">
        <v>249.21090803597329</v>
      </c>
      <c r="U1479" s="4">
        <v>2127.0403522177344</v>
      </c>
    </row>
    <row r="1480" spans="1:21" x14ac:dyDescent="0.2">
      <c r="A1480" t="s">
        <v>1479</v>
      </c>
      <c r="B1480">
        <v>1463.93</v>
      </c>
      <c r="C1480">
        <v>4.17009773351446</v>
      </c>
      <c r="D1480">
        <v>503.4337465476267</v>
      </c>
      <c r="E1480">
        <v>9247.3737373737367</v>
      </c>
      <c r="F1480">
        <v>1563.6063936063938</v>
      </c>
      <c r="G1480" s="3">
        <v>3723.9678737494719</v>
      </c>
      <c r="H1480">
        <v>1289.0798929124983</v>
      </c>
      <c r="I1480">
        <v>932.74170151036776</v>
      </c>
      <c r="J1480">
        <v>1845.0242718446602</v>
      </c>
      <c r="K1480" s="4">
        <v>882.10511483725509</v>
      </c>
      <c r="L1480">
        <v>89.33759829401572</v>
      </c>
      <c r="M1480">
        <v>52.2390458254865</v>
      </c>
      <c r="N1480">
        <v>0.54643070408772598</v>
      </c>
      <c r="O1480">
        <v>2527.4573946830847</v>
      </c>
      <c r="P1480" s="4">
        <v>672.6070663811563</v>
      </c>
      <c r="Q1480">
        <v>139.50870051085568</v>
      </c>
      <c r="R1480">
        <v>23.427358490566039</v>
      </c>
      <c r="S1480" s="4">
        <v>3.3424986361156574E-2</v>
      </c>
      <c r="T1480">
        <v>251.44433154303962</v>
      </c>
      <c r="U1480" s="4">
        <v>2132.8973705135586</v>
      </c>
    </row>
    <row r="1481" spans="1:21" x14ac:dyDescent="0.2">
      <c r="A1481" t="s">
        <v>1480</v>
      </c>
      <c r="B1481">
        <v>1470.36</v>
      </c>
      <c r="C1481">
        <v>4.0993244518706842</v>
      </c>
      <c r="D1481">
        <v>503.97709727225936</v>
      </c>
      <c r="E1481">
        <v>9300.080889787665</v>
      </c>
      <c r="F1481">
        <v>1575.5992808629644</v>
      </c>
      <c r="G1481" s="3">
        <v>3728.2614821076363</v>
      </c>
      <c r="H1481">
        <v>1299.2814877430262</v>
      </c>
      <c r="I1481">
        <v>932.59126577959728</v>
      </c>
      <c r="J1481">
        <v>1838.9805488016673</v>
      </c>
      <c r="K1481" s="4">
        <v>883.57283741899118</v>
      </c>
      <c r="L1481">
        <v>90.101211879078448</v>
      </c>
      <c r="M1481">
        <v>53.148288016112794</v>
      </c>
      <c r="N1481">
        <v>0.54812723917055695</v>
      </c>
      <c r="O1481">
        <v>2523.1861969805891</v>
      </c>
      <c r="P1481" s="4">
        <v>679.85561497326194</v>
      </c>
      <c r="Q1481">
        <v>140.28540592397169</v>
      </c>
      <c r="R1481">
        <v>23.784255650818391</v>
      </c>
      <c r="S1481" s="4">
        <v>3.4016438356164379E-2</v>
      </c>
      <c r="T1481">
        <v>251.95566574303632</v>
      </c>
      <c r="U1481" s="4">
        <v>2136.1253628877648</v>
      </c>
    </row>
    <row r="1482" spans="1:21" x14ac:dyDescent="0.2">
      <c r="A1482" t="s">
        <v>1481</v>
      </c>
      <c r="B1482">
        <v>1464.61</v>
      </c>
      <c r="C1482">
        <v>4.121452166799128</v>
      </c>
      <c r="D1482">
        <v>515.16562680903064</v>
      </c>
      <c r="E1482">
        <v>9297.2536348949925</v>
      </c>
      <c r="F1482">
        <v>1576.345481777334</v>
      </c>
      <c r="G1482" s="3">
        <v>3743.5280803508281</v>
      </c>
      <c r="H1482">
        <v>1303.7912010185316</v>
      </c>
      <c r="I1482">
        <v>933.43851270680523</v>
      </c>
      <c r="J1482">
        <v>1877.4506377773891</v>
      </c>
      <c r="K1482" s="4">
        <v>890.05517046258308</v>
      </c>
      <c r="L1482">
        <v>93.26500732064423</v>
      </c>
      <c r="M1482">
        <v>54.528846153846153</v>
      </c>
      <c r="N1482">
        <v>0.54818675352877311</v>
      </c>
      <c r="O1482">
        <v>2511.8803944863521</v>
      </c>
      <c r="P1482" s="4">
        <v>693.75807145931981</v>
      </c>
      <c r="Q1482">
        <v>141.43818604278502</v>
      </c>
      <c r="R1482">
        <v>23.972542901716071</v>
      </c>
      <c r="S1482" s="4">
        <v>3.408781019907281E-2</v>
      </c>
      <c r="T1482">
        <v>253.651440209485</v>
      </c>
      <c r="U1482" s="4">
        <v>2137.8411524592266</v>
      </c>
    </row>
    <row r="1483" spans="1:21" x14ac:dyDescent="0.2">
      <c r="A1483" t="s">
        <v>1482</v>
      </c>
      <c r="B1483">
        <v>1463.82</v>
      </c>
      <c r="C1483">
        <v>4.1668409500491554</v>
      </c>
      <c r="D1483">
        <v>515.39174541054092</v>
      </c>
      <c r="E1483">
        <v>9172.7217741935492</v>
      </c>
      <c r="F1483">
        <v>1574.967664908964</v>
      </c>
      <c r="G1483" s="3">
        <v>3711.0200621644531</v>
      </c>
      <c r="H1483">
        <v>1299.3359706131675</v>
      </c>
      <c r="I1483">
        <v>931.28161165880829</v>
      </c>
      <c r="J1483">
        <v>1893.013674614306</v>
      </c>
      <c r="K1483" s="4">
        <v>878.10115851935575</v>
      </c>
      <c r="L1483">
        <v>90.908848968729203</v>
      </c>
      <c r="M1483">
        <v>54.547546788062718</v>
      </c>
      <c r="N1483">
        <v>0.54866333405781353</v>
      </c>
      <c r="O1483">
        <v>2515.9179265658745</v>
      </c>
      <c r="P1483" s="4">
        <v>685.65547128927403</v>
      </c>
      <c r="Q1483">
        <v>138.70247338509566</v>
      </c>
      <c r="R1483">
        <v>24.117610062893082</v>
      </c>
      <c r="S1483" s="4">
        <v>3.3765964414365239E-2</v>
      </c>
      <c r="T1483">
        <v>254.41996206041151</v>
      </c>
      <c r="U1483" s="4">
        <v>2123.9668437442756</v>
      </c>
    </row>
    <row r="1484" spans="1:21" x14ac:dyDescent="0.2">
      <c r="A1484" t="s">
        <v>1483</v>
      </c>
      <c r="B1484">
        <v>1471.99</v>
      </c>
      <c r="C1484">
        <v>4.1634614663294958</v>
      </c>
      <c r="D1484">
        <v>515.64399793920654</v>
      </c>
      <c r="E1484">
        <v>9271.1129130346635</v>
      </c>
      <c r="F1484">
        <v>1579.3807248108324</v>
      </c>
      <c r="G1484" s="3">
        <v>3743.1786017548825</v>
      </c>
      <c r="H1484">
        <v>1306.3968298896123</v>
      </c>
      <c r="I1484">
        <v>932.00615174299367</v>
      </c>
      <c r="J1484">
        <v>1899.9383857054834</v>
      </c>
      <c r="K1484" s="4">
        <v>891.11236909142372</v>
      </c>
      <c r="L1484">
        <v>90.933528511544353</v>
      </c>
      <c r="M1484">
        <v>54.466026774437985</v>
      </c>
      <c r="N1484">
        <v>0.55169097962082725</v>
      </c>
      <c r="O1484">
        <v>2551.8696542410289</v>
      </c>
      <c r="P1484" s="4">
        <v>690.85726695260325</v>
      </c>
      <c r="Q1484">
        <v>141.85281628074674</v>
      </c>
      <c r="R1484">
        <v>24.40754716981132</v>
      </c>
      <c r="S1484" s="4">
        <v>3.4229759299781184E-2</v>
      </c>
      <c r="T1484">
        <v>255.83028529626918</v>
      </c>
      <c r="U1484" s="4">
        <v>2124.593211182229</v>
      </c>
    </row>
    <row r="1485" spans="1:21" x14ac:dyDescent="0.2">
      <c r="A1485" t="s">
        <v>1484</v>
      </c>
      <c r="B1485">
        <v>1478.81</v>
      </c>
      <c r="C1485">
        <v>4.2634356314123156</v>
      </c>
      <c r="D1485">
        <v>529.56786225206531</v>
      </c>
      <c r="E1485">
        <v>9443.2139201637674</v>
      </c>
      <c r="F1485">
        <v>1593.6208445642408</v>
      </c>
      <c r="G1485" s="3">
        <v>3799.0722238081644</v>
      </c>
      <c r="H1485">
        <v>1326.0633742506423</v>
      </c>
      <c r="I1485">
        <v>932.75391956373562</v>
      </c>
      <c r="J1485">
        <v>1932.3986156713106</v>
      </c>
      <c r="K1485" s="4">
        <v>903.33999429060805</v>
      </c>
      <c r="L1485">
        <v>92.548627764455091</v>
      </c>
      <c r="M1485">
        <v>54.938785813454501</v>
      </c>
      <c r="N1485">
        <v>0.55998686658640695</v>
      </c>
      <c r="O1485">
        <v>2571.3950983816508</v>
      </c>
      <c r="P1485" s="4">
        <v>708.33606110201868</v>
      </c>
      <c r="Q1485">
        <v>142.46710923355462</v>
      </c>
      <c r="R1485">
        <v>24.279310344827586</v>
      </c>
      <c r="S1485" s="4">
        <v>3.4452706396938218E-2</v>
      </c>
      <c r="T1485">
        <v>259.4629493763756</v>
      </c>
      <c r="U1485" s="4">
        <v>2139.5513642190076</v>
      </c>
    </row>
    <row r="1486" spans="1:21" x14ac:dyDescent="0.2">
      <c r="A1486" t="s">
        <v>1485</v>
      </c>
      <c r="B1486">
        <v>1475.33</v>
      </c>
      <c r="C1486">
        <v>4.3012027941642454</v>
      </c>
      <c r="D1486">
        <v>528.19282995576589</v>
      </c>
      <c r="E1486">
        <v>9401.2055578259096</v>
      </c>
      <c r="F1486">
        <v>1606.7372667675238</v>
      </c>
      <c r="G1486" s="3">
        <v>3788.4588017646224</v>
      </c>
      <c r="H1486">
        <v>1322.2854703287319</v>
      </c>
      <c r="I1486">
        <v>945.90741217899165</v>
      </c>
      <c r="J1486">
        <v>1956.1376843987482</v>
      </c>
      <c r="K1486" s="4">
        <v>900.82538778995308</v>
      </c>
      <c r="L1486">
        <v>93.715694111377559</v>
      </c>
      <c r="M1486">
        <v>55.406707009581446</v>
      </c>
      <c r="N1486">
        <v>0.56098708688991028</v>
      </c>
      <c r="O1486">
        <v>2566.019190264451</v>
      </c>
      <c r="P1486" s="4">
        <v>711.67310877967975</v>
      </c>
      <c r="Q1486">
        <v>142.74189656559159</v>
      </c>
      <c r="R1486">
        <v>24.390014130946774</v>
      </c>
      <c r="S1486" s="4">
        <v>3.4409466152999453E-2</v>
      </c>
      <c r="T1486">
        <v>260.61266568483063</v>
      </c>
      <c r="U1486" s="4">
        <v>2135.7523993203836</v>
      </c>
    </row>
    <row r="1487" spans="1:21" x14ac:dyDescent="0.2">
      <c r="A1487" t="s">
        <v>1486</v>
      </c>
      <c r="B1487">
        <v>1493.09</v>
      </c>
      <c r="C1487">
        <v>4.2581173335548179</v>
      </c>
      <c r="D1487">
        <v>528.68910483300078</v>
      </c>
      <c r="E1487">
        <v>9446.2747499489687</v>
      </c>
      <c r="F1487">
        <v>1617.8416540595056</v>
      </c>
      <c r="G1487" s="3">
        <v>3802.9857082213107</v>
      </c>
      <c r="H1487">
        <v>1326.9987264751662</v>
      </c>
      <c r="I1487">
        <v>949.63653467886775</v>
      </c>
      <c r="J1487">
        <v>1931.8639575971733</v>
      </c>
      <c r="K1487" s="4">
        <v>898.21706523277203</v>
      </c>
      <c r="L1487">
        <v>93.703703703703709</v>
      </c>
      <c r="M1487">
        <v>56.02621628434585</v>
      </c>
      <c r="N1487">
        <v>0.56549573210768223</v>
      </c>
      <c r="O1487">
        <v>2529.933023470654</v>
      </c>
      <c r="P1487" s="4">
        <v>719.68357883251508</v>
      </c>
      <c r="Q1487">
        <v>140.46616963283628</v>
      </c>
      <c r="R1487">
        <v>24.720504731861197</v>
      </c>
      <c r="S1487" s="4">
        <v>3.5025576150926788E-2</v>
      </c>
      <c r="T1487">
        <v>261.60035237116432</v>
      </c>
      <c r="U1487" s="4">
        <v>2167.5302752293578</v>
      </c>
    </row>
    <row r="1488" spans="1:21" x14ac:dyDescent="0.2">
      <c r="A1488" t="s">
        <v>1487</v>
      </c>
      <c r="B1488">
        <v>1494.34</v>
      </c>
      <c r="C1488">
        <v>4.322184809629114</v>
      </c>
      <c r="D1488">
        <v>547.10172002834508</v>
      </c>
      <c r="E1488">
        <v>9410.4204753199265</v>
      </c>
      <c r="F1488">
        <v>1601.5825320512822</v>
      </c>
      <c r="G1488" s="3">
        <v>3803.7057911793713</v>
      </c>
      <c r="H1488">
        <v>1323.1365365647457</v>
      </c>
      <c r="I1488">
        <v>951.71474768104827</v>
      </c>
      <c r="J1488">
        <v>1958.2362288135591</v>
      </c>
      <c r="K1488" s="4">
        <v>902.4235592503876</v>
      </c>
      <c r="L1488">
        <v>98.180122568611779</v>
      </c>
      <c r="M1488">
        <v>56.01184475806452</v>
      </c>
      <c r="N1488">
        <v>0.58118828086638652</v>
      </c>
      <c r="O1488">
        <v>2587.9754512635377</v>
      </c>
      <c r="P1488" s="4">
        <v>717.23893997932203</v>
      </c>
      <c r="Q1488">
        <v>144.97798767309692</v>
      </c>
      <c r="R1488">
        <v>24.780164245104231</v>
      </c>
      <c r="S1488" s="4">
        <v>3.5926128890837357E-2</v>
      </c>
      <c r="T1488">
        <v>265.30851531584347</v>
      </c>
      <c r="U1488" s="4">
        <v>2202.7055761264069</v>
      </c>
    </row>
    <row r="1489" spans="1:21" x14ac:dyDescent="0.2">
      <c r="A1489" t="s">
        <v>1488</v>
      </c>
      <c r="B1489">
        <v>1487.13</v>
      </c>
      <c r="C1489">
        <v>4.352951344422638</v>
      </c>
      <c r="D1489">
        <v>535.66594913703102</v>
      </c>
      <c r="E1489">
        <v>9507.1982055464923</v>
      </c>
      <c r="F1489">
        <v>1588.1899228688771</v>
      </c>
      <c r="G1489" s="3">
        <v>3821.9253604749788</v>
      </c>
      <c r="H1489">
        <v>1329.9264913768729</v>
      </c>
      <c r="I1489">
        <v>950.02117746717488</v>
      </c>
      <c r="J1489">
        <v>1971.1823754108557</v>
      </c>
      <c r="K1489" s="4">
        <v>904.82046932428614</v>
      </c>
      <c r="L1489">
        <v>95.804689581668001</v>
      </c>
      <c r="M1489">
        <v>58.225945671490223</v>
      </c>
      <c r="N1489">
        <v>0.58128342245989306</v>
      </c>
      <c r="O1489">
        <v>2647.3135409123825</v>
      </c>
      <c r="P1489" s="4">
        <v>701.65570175438586</v>
      </c>
      <c r="Q1489">
        <v>144.06836648921268</v>
      </c>
      <c r="R1489">
        <v>24.64174159962139</v>
      </c>
      <c r="S1489" s="4">
        <v>3.5752328767123288E-2</v>
      </c>
      <c r="T1489">
        <v>265.2023460410557</v>
      </c>
      <c r="U1489" s="4">
        <v>2194.670001747239</v>
      </c>
    </row>
    <row r="1490" spans="1:21" x14ac:dyDescent="0.2">
      <c r="A1490" t="s">
        <v>1489</v>
      </c>
      <c r="B1490">
        <v>1490.38</v>
      </c>
      <c r="C1490">
        <v>4.334679002330418</v>
      </c>
      <c r="D1490">
        <v>524.92458424648703</v>
      </c>
      <c r="E1490">
        <v>9541.470888661901</v>
      </c>
      <c r="F1490">
        <v>1601.4447677335206</v>
      </c>
      <c r="G1490" s="3">
        <v>3821.7809187279149</v>
      </c>
      <c r="H1490">
        <v>1330.0494699646642</v>
      </c>
      <c r="I1490">
        <v>951.78313047918971</v>
      </c>
      <c r="J1490">
        <v>1964.2850731532176</v>
      </c>
      <c r="K1490" s="4">
        <v>904</v>
      </c>
      <c r="L1490">
        <v>92.840394351185722</v>
      </c>
      <c r="M1490">
        <v>58.152325434038787</v>
      </c>
      <c r="N1490">
        <v>0.57867920402361683</v>
      </c>
      <c r="O1490">
        <v>2708.2674504041147</v>
      </c>
      <c r="P1490" s="4">
        <v>709.91680532445923</v>
      </c>
      <c r="Q1490">
        <v>144.36188110879667</v>
      </c>
      <c r="R1490">
        <v>24.750476190476189</v>
      </c>
      <c r="S1490" s="4">
        <v>3.6298129812981299E-2</v>
      </c>
      <c r="T1490">
        <v>266.53337253748902</v>
      </c>
      <c r="U1490" s="4">
        <v>2194.6049598967456</v>
      </c>
    </row>
    <row r="1491" spans="1:21" x14ac:dyDescent="0.2">
      <c r="A1491" t="s">
        <v>1490</v>
      </c>
      <c r="B1491">
        <v>1505.18</v>
      </c>
      <c r="C1491">
        <v>4.3240076400754868</v>
      </c>
      <c r="D1491">
        <v>537.86589056443404</v>
      </c>
      <c r="E1491">
        <v>9577.8321108394466</v>
      </c>
      <c r="F1491">
        <v>1641.0828999694097</v>
      </c>
      <c r="G1491" s="3">
        <v>3824.4447568175428</v>
      </c>
      <c r="H1491">
        <v>1334.6921563114984</v>
      </c>
      <c r="I1491">
        <v>952.83435166327229</v>
      </c>
      <c r="J1491">
        <v>1967.3666339022427</v>
      </c>
      <c r="K1491" s="4">
        <v>908.94011807703112</v>
      </c>
      <c r="L1491">
        <v>96.43504451196759</v>
      </c>
      <c r="M1491">
        <v>58.543600203977562</v>
      </c>
      <c r="N1491">
        <v>0.57458088395384277</v>
      </c>
      <c r="O1491">
        <v>2687.4450109249819</v>
      </c>
      <c r="P1491" s="4">
        <v>723.51031636863831</v>
      </c>
      <c r="Q1491">
        <v>145.87812761881958</v>
      </c>
      <c r="R1491">
        <v>24.875576036866359</v>
      </c>
      <c r="S1491" s="4">
        <v>3.6805953693495035E-2</v>
      </c>
      <c r="T1491">
        <v>267.35632183908046</v>
      </c>
      <c r="U1491" s="4">
        <v>2222.4741469888845</v>
      </c>
    </row>
    <row r="1492" spans="1:21" x14ac:dyDescent="0.2">
      <c r="A1492" t="s">
        <v>1491</v>
      </c>
      <c r="B1492">
        <v>1502.06</v>
      </c>
      <c r="C1492">
        <v>4.3077906580293215</v>
      </c>
      <c r="D1492">
        <v>536.11648232655273</v>
      </c>
      <c r="E1492">
        <v>9509.255861365953</v>
      </c>
      <c r="F1492">
        <v>1632.0961362944936</v>
      </c>
      <c r="G1492" s="3">
        <v>3841.9723476297968</v>
      </c>
      <c r="H1492">
        <v>1334.4667042889391</v>
      </c>
      <c r="I1492">
        <v>950.26147098515526</v>
      </c>
      <c r="J1492">
        <v>1999.0178410524422</v>
      </c>
      <c r="K1492" s="4">
        <v>906.27821670428898</v>
      </c>
      <c r="L1492">
        <v>96.961553811360915</v>
      </c>
      <c r="M1492">
        <v>56.972088302461309</v>
      </c>
      <c r="N1492">
        <v>0.58208596988871908</v>
      </c>
      <c r="O1492">
        <v>2691.135531135531</v>
      </c>
      <c r="P1492" s="4">
        <v>738.14095449500564</v>
      </c>
      <c r="Q1492">
        <v>146.83383951406648</v>
      </c>
      <c r="R1492">
        <v>25.215873015873015</v>
      </c>
      <c r="S1492" s="4">
        <v>3.7185674931129474E-2</v>
      </c>
      <c r="T1492">
        <v>265.35256882084497</v>
      </c>
      <c r="U1492" s="4">
        <v>2245.1369198799352</v>
      </c>
    </row>
    <row r="1493" spans="1:21" x14ac:dyDescent="0.2">
      <c r="A1493" t="s">
        <v>1492</v>
      </c>
      <c r="B1493">
        <v>1514.19</v>
      </c>
      <c r="C1493">
        <v>4.3211024094017843</v>
      </c>
      <c r="D1493">
        <v>541.20930112655003</v>
      </c>
      <c r="E1493">
        <v>9626.4651827649577</v>
      </c>
      <c r="F1493">
        <v>1643.1484502446981</v>
      </c>
      <c r="G1493" s="3">
        <v>3879.63224893918</v>
      </c>
      <c r="H1493">
        <v>1339.6746817538897</v>
      </c>
      <c r="I1493">
        <v>955.25982256020279</v>
      </c>
      <c r="J1493">
        <v>1998.3659543903757</v>
      </c>
      <c r="K1493" s="4">
        <v>909.91513437057984</v>
      </c>
      <c r="L1493">
        <v>98.551554283432068</v>
      </c>
      <c r="M1493">
        <v>59.819826707441379</v>
      </c>
      <c r="N1493">
        <v>0.58239590146064968</v>
      </c>
      <c r="O1493">
        <v>2669.4210909090912</v>
      </c>
      <c r="P1493" s="4">
        <v>749.52211602578348</v>
      </c>
      <c r="Q1493">
        <v>148.85324040695346</v>
      </c>
      <c r="R1493">
        <v>25.378730158730157</v>
      </c>
      <c r="S1493" s="4">
        <v>3.7558742415885277E-2</v>
      </c>
      <c r="T1493">
        <v>268.247147725589</v>
      </c>
      <c r="U1493" s="4">
        <v>2244.7167388713897</v>
      </c>
    </row>
    <row r="1494" spans="1:21" x14ac:dyDescent="0.2">
      <c r="A1494" t="s">
        <v>1493</v>
      </c>
      <c r="B1494">
        <v>1513.38</v>
      </c>
      <c r="C1494">
        <v>4.3177005757409281</v>
      </c>
      <c r="D1494">
        <v>547.0145981636233</v>
      </c>
      <c r="E1494">
        <v>9616.5413533834599</v>
      </c>
      <c r="F1494">
        <v>1643.4056421224159</v>
      </c>
      <c r="G1494" s="3">
        <v>3886.1442362294151</v>
      </c>
      <c r="H1494">
        <v>1342.3906871095969</v>
      </c>
      <c r="I1494">
        <v>960.3787942842647</v>
      </c>
      <c r="J1494">
        <v>2019.8577729768658</v>
      </c>
      <c r="K1494" s="4">
        <v>914.23906871095971</v>
      </c>
      <c r="L1494">
        <v>101.28697042366106</v>
      </c>
      <c r="M1494">
        <v>61.298671435871228</v>
      </c>
      <c r="N1494">
        <v>0.59028639878035494</v>
      </c>
      <c r="O1494">
        <v>2731.6184112843357</v>
      </c>
      <c r="P1494" s="4">
        <v>746.4720600500417</v>
      </c>
      <c r="Q1494">
        <v>149.05058459560448</v>
      </c>
      <c r="R1494">
        <v>25.627899586908168</v>
      </c>
      <c r="S1494" s="4">
        <v>3.827483443708609E-2</v>
      </c>
      <c r="T1494">
        <v>270.43245653143111</v>
      </c>
      <c r="U1494" s="4">
        <v>2263.1747994868338</v>
      </c>
    </row>
    <row r="1495" spans="1:21" x14ac:dyDescent="0.2">
      <c r="A1495" t="s">
        <v>1494</v>
      </c>
      <c r="B1495">
        <v>1506.04</v>
      </c>
      <c r="C1495">
        <v>4.360909831449864</v>
      </c>
      <c r="D1495">
        <v>555.84472530306948</v>
      </c>
      <c r="E1495">
        <v>9768.0790385007131</v>
      </c>
      <c r="F1495">
        <v>1647.49180999181</v>
      </c>
      <c r="G1495" s="3">
        <v>3890.9967389763224</v>
      </c>
      <c r="H1495">
        <v>1355.3806890684814</v>
      </c>
      <c r="I1495">
        <v>965.36379018612524</v>
      </c>
      <c r="J1495">
        <v>2039.376130198915</v>
      </c>
      <c r="K1495" s="4">
        <v>924.23082376293769</v>
      </c>
      <c r="L1495">
        <v>104.77864323280741</v>
      </c>
      <c r="M1495">
        <v>62.413898824731731</v>
      </c>
      <c r="N1495">
        <v>0.59590056694286953</v>
      </c>
      <c r="O1495">
        <v>2739.9719142645972</v>
      </c>
      <c r="P1495" s="4">
        <v>745.56048834628189</v>
      </c>
      <c r="Q1495">
        <v>150.77916867276519</v>
      </c>
      <c r="R1495">
        <v>26.079352483732741</v>
      </c>
      <c r="S1495" s="4">
        <v>3.9007170435741867E-2</v>
      </c>
      <c r="T1495">
        <v>271.39169139465878</v>
      </c>
      <c r="U1495" s="4">
        <v>2261.212990377498</v>
      </c>
    </row>
    <row r="1496" spans="1:21" x14ac:dyDescent="0.2">
      <c r="A1496" t="s">
        <v>1495</v>
      </c>
      <c r="B1496">
        <v>1513.31</v>
      </c>
      <c r="C1496">
        <v>4.3088699484265653</v>
      </c>
      <c r="D1496">
        <v>552.18160910629615</v>
      </c>
      <c r="E1496">
        <v>9797.7119509703771</v>
      </c>
      <c r="F1496">
        <v>1663.2928336079078</v>
      </c>
      <c r="G1496" s="3">
        <v>3891.2048877522025</v>
      </c>
      <c r="H1496">
        <v>1355.89656152316</v>
      </c>
      <c r="I1496">
        <v>960.78845179807524</v>
      </c>
      <c r="J1496">
        <v>2024.0907454087146</v>
      </c>
      <c r="K1496" s="4">
        <v>932.38135834043771</v>
      </c>
      <c r="L1496">
        <v>103.43119022316685</v>
      </c>
      <c r="M1496">
        <v>61.31733469491958</v>
      </c>
      <c r="N1496">
        <v>0.58656057550820206</v>
      </c>
      <c r="O1496">
        <v>2702.5896122896856</v>
      </c>
      <c r="P1496" s="4">
        <v>741.03695532266966</v>
      </c>
      <c r="Q1496">
        <v>149.84457207116751</v>
      </c>
      <c r="R1496">
        <v>26.072178060413357</v>
      </c>
      <c r="S1496" s="4">
        <v>3.8985667034178613E-2</v>
      </c>
      <c r="T1496">
        <v>269.64084298011278</v>
      </c>
      <c r="U1496" s="4">
        <v>2288.914677787744</v>
      </c>
    </row>
    <row r="1497" spans="1:21" x14ac:dyDescent="0.2">
      <c r="A1497" t="s">
        <v>1496</v>
      </c>
      <c r="B1497">
        <v>1500.35</v>
      </c>
      <c r="C1497">
        <v>4.314865325605183</v>
      </c>
      <c r="D1497">
        <v>563.5436016511868</v>
      </c>
      <c r="E1497">
        <v>9618.2612228316066</v>
      </c>
      <c r="F1497">
        <v>1647.0280795244928</v>
      </c>
      <c r="G1497" s="3">
        <v>3862.4592718515373</v>
      </c>
      <c r="H1497">
        <v>1341.9039524011901</v>
      </c>
      <c r="I1497">
        <v>962.70655029234808</v>
      </c>
      <c r="J1497">
        <v>1993.2078487081592</v>
      </c>
      <c r="K1497" s="4">
        <v>924.8052132030034</v>
      </c>
      <c r="L1497">
        <v>105.56264964086193</v>
      </c>
      <c r="M1497">
        <v>63.781660502486929</v>
      </c>
      <c r="N1497">
        <v>0.58810016330974413</v>
      </c>
      <c r="O1497">
        <v>2676.6219956300069</v>
      </c>
      <c r="P1497" s="4">
        <v>746.82068206820679</v>
      </c>
      <c r="Q1497">
        <v>150.03649049643116</v>
      </c>
      <c r="R1497">
        <v>26.449427480916032</v>
      </c>
      <c r="S1497" s="4">
        <v>3.8963085399449031E-2</v>
      </c>
      <c r="T1497">
        <v>268.56467110125647</v>
      </c>
      <c r="U1497" s="4">
        <v>2279.534088282875</v>
      </c>
    </row>
    <row r="1498" spans="1:21" x14ac:dyDescent="0.2">
      <c r="A1498" t="s">
        <v>1497</v>
      </c>
      <c r="B1498">
        <v>1490.7</v>
      </c>
      <c r="C1498">
        <v>4.2473917522252131</v>
      </c>
      <c r="D1498">
        <v>555.71502256608642</v>
      </c>
      <c r="E1498">
        <v>9609.1761827079936</v>
      </c>
      <c r="F1498">
        <v>1632.8125</v>
      </c>
      <c r="G1498" s="3">
        <v>3855.2209120613725</v>
      </c>
      <c r="H1498">
        <v>1339.8636169910499</v>
      </c>
      <c r="I1498">
        <v>948.79161737366906</v>
      </c>
      <c r="J1498">
        <v>1985.0810040947126</v>
      </c>
      <c r="K1498" s="4">
        <v>930.87086233840034</v>
      </c>
      <c r="L1498">
        <v>103.90101117615752</v>
      </c>
      <c r="M1498">
        <v>64.096839959225278</v>
      </c>
      <c r="N1498">
        <v>0.57987359703606833</v>
      </c>
      <c r="O1498">
        <v>2671.0927684441199</v>
      </c>
      <c r="P1498" s="4">
        <v>735.8953168044078</v>
      </c>
      <c r="Q1498">
        <v>148.8519261637239</v>
      </c>
      <c r="R1498">
        <v>26.238305941845763</v>
      </c>
      <c r="S1498" s="4">
        <v>3.8877405167674545E-2</v>
      </c>
      <c r="T1498">
        <v>268.64464523774251</v>
      </c>
      <c r="U1498" s="4">
        <v>2271.5112035112038</v>
      </c>
    </row>
    <row r="1499" spans="1:21" x14ac:dyDescent="0.2">
      <c r="A1499" t="s">
        <v>1498</v>
      </c>
      <c r="B1499">
        <v>1493.48</v>
      </c>
      <c r="C1499">
        <v>4.2013049051644762</v>
      </c>
      <c r="D1499">
        <v>560.53578568572573</v>
      </c>
      <c r="E1499">
        <v>9737.8118609406956</v>
      </c>
      <c r="F1499">
        <v>1648.9996922129885</v>
      </c>
      <c r="G1499" s="3">
        <v>3909.6654275092937</v>
      </c>
      <c r="H1499">
        <v>1352.1303974835573</v>
      </c>
      <c r="I1499">
        <v>953.31243646221628</v>
      </c>
      <c r="J1499">
        <v>1994.8000717231487</v>
      </c>
      <c r="K1499" s="4">
        <v>946.33971975979409</v>
      </c>
      <c r="L1499">
        <v>104.72373851684196</v>
      </c>
      <c r="M1499">
        <v>62.705792682926827</v>
      </c>
      <c r="N1499">
        <v>0.57478707141297225</v>
      </c>
      <c r="O1499">
        <v>2707.9382806759736</v>
      </c>
      <c r="P1499" s="4">
        <v>764.20728291316527</v>
      </c>
      <c r="Q1499">
        <v>150.17080933005681</v>
      </c>
      <c r="R1499">
        <v>25.939873417721518</v>
      </c>
      <c r="S1499" s="4">
        <v>3.8915589771789931E-2</v>
      </c>
      <c r="T1499">
        <v>269.83806269499331</v>
      </c>
      <c r="U1499" s="4">
        <v>2311.4021171384302</v>
      </c>
    </row>
    <row r="1500" spans="1:21" x14ac:dyDescent="0.2">
      <c r="A1500" t="s">
        <v>1499</v>
      </c>
      <c r="B1500">
        <v>1492.8</v>
      </c>
      <c r="C1500">
        <v>4.2869392368520636</v>
      </c>
      <c r="D1500">
        <v>563.23368127685376</v>
      </c>
      <c r="E1500">
        <v>9673.6712497434837</v>
      </c>
      <c r="F1500">
        <v>1662.2215378297917</v>
      </c>
      <c r="G1500" s="3">
        <v>3884.2346208869817</v>
      </c>
      <c r="H1500">
        <v>1347.2532188841203</v>
      </c>
      <c r="I1500">
        <v>957.37004103967172</v>
      </c>
      <c r="J1500">
        <v>2007.525828286427</v>
      </c>
      <c r="K1500" s="4">
        <v>950.25751072961384</v>
      </c>
      <c r="L1500">
        <v>105.60979183037439</v>
      </c>
      <c r="M1500">
        <v>60.217105263157897</v>
      </c>
      <c r="N1500">
        <v>0.5794558639114552</v>
      </c>
      <c r="O1500">
        <v>2700.4981631153564</v>
      </c>
      <c r="P1500" s="4">
        <v>756.02950965165303</v>
      </c>
      <c r="Q1500">
        <v>148.07958477508652</v>
      </c>
      <c r="R1500">
        <v>25.730244366867659</v>
      </c>
      <c r="S1500" s="4">
        <v>3.8567656765676563E-2</v>
      </c>
      <c r="T1500">
        <v>270.82030668453177</v>
      </c>
      <c r="U1500" s="4">
        <v>2308.2244406069058</v>
      </c>
    </row>
    <row r="1501" spans="1:21" x14ac:dyDescent="0.2">
      <c r="A1501" t="s">
        <v>1500</v>
      </c>
      <c r="B1501">
        <v>1456.87</v>
      </c>
      <c r="C1501">
        <v>4.2552375044559625</v>
      </c>
      <c r="D1501">
        <v>562.91410370484994</v>
      </c>
      <c r="E1501">
        <v>9466.7547246494614</v>
      </c>
      <c r="F1501">
        <v>1638.2800372555105</v>
      </c>
      <c r="G1501" s="3">
        <v>3833.787040975471</v>
      </c>
      <c r="H1501">
        <v>1329.3492131008081</v>
      </c>
      <c r="I1501">
        <v>950.92171825430853</v>
      </c>
      <c r="J1501">
        <v>1980.7006651884699</v>
      </c>
      <c r="K1501" s="4">
        <v>941.08889834113143</v>
      </c>
      <c r="L1501">
        <v>105.638191623943</v>
      </c>
      <c r="M1501">
        <v>58.528921444809285</v>
      </c>
      <c r="N1501">
        <v>0.56892833805271181</v>
      </c>
      <c r="O1501">
        <v>2666.8271334792121</v>
      </c>
      <c r="P1501" s="4">
        <v>726.15299944964238</v>
      </c>
      <c r="Q1501">
        <v>147.42027243589743</v>
      </c>
      <c r="R1501">
        <v>25.725801332910187</v>
      </c>
      <c r="S1501" s="4">
        <v>3.7588396278051453E-2</v>
      </c>
      <c r="T1501">
        <v>268.36568380500819</v>
      </c>
      <c r="U1501" s="4">
        <v>2249.046981105927</v>
      </c>
    </row>
    <row r="1502" spans="1:21" x14ac:dyDescent="0.2">
      <c r="A1502" t="s">
        <v>1501</v>
      </c>
      <c r="B1502">
        <v>1462.95</v>
      </c>
      <c r="C1502">
        <v>4.1831669825486539</v>
      </c>
      <c r="D1502">
        <v>545.17007329410558</v>
      </c>
      <c r="E1502">
        <v>9447.7752716834129</v>
      </c>
      <c r="F1502">
        <v>1623.8421429301707</v>
      </c>
      <c r="G1502" s="3">
        <v>3803.4659820282418</v>
      </c>
      <c r="H1502">
        <v>1327.5852232206532</v>
      </c>
      <c r="I1502">
        <v>931.66921378841903</v>
      </c>
      <c r="J1502">
        <v>1968.2872034507548</v>
      </c>
      <c r="K1502" s="4">
        <v>934.68834688346885</v>
      </c>
      <c r="L1502">
        <v>101.05284200706338</v>
      </c>
      <c r="M1502">
        <v>58.281360201511333</v>
      </c>
      <c r="N1502">
        <v>0.55029959690598107</v>
      </c>
      <c r="O1502">
        <v>2688.1613144137418</v>
      </c>
      <c r="P1502" s="4">
        <v>731.60618878005346</v>
      </c>
      <c r="Q1502">
        <v>145.4075890344883</v>
      </c>
      <c r="R1502">
        <v>25.184398287616936</v>
      </c>
      <c r="S1502" s="4">
        <v>3.5919037199124725E-2</v>
      </c>
      <c r="T1502">
        <v>264.87103468722205</v>
      </c>
      <c r="U1502" s="4">
        <v>2255.6325663062566</v>
      </c>
    </row>
    <row r="1503" spans="1:21" x14ac:dyDescent="0.2">
      <c r="A1503" t="s">
        <v>1502</v>
      </c>
      <c r="B1503">
        <v>1476.11</v>
      </c>
      <c r="C1503">
        <v>4.1866619868826227</v>
      </c>
      <c r="D1503">
        <v>559.29940003870729</v>
      </c>
      <c r="E1503">
        <v>9536.9747899159665</v>
      </c>
      <c r="F1503">
        <v>1648.1680811426206</v>
      </c>
      <c r="G1503" s="3">
        <v>3841.6749892994726</v>
      </c>
      <c r="H1503">
        <v>1333.0717648737339</v>
      </c>
      <c r="I1503">
        <v>941.89972714870396</v>
      </c>
      <c r="J1503">
        <v>2003.4762979683974</v>
      </c>
      <c r="K1503" s="4">
        <v>941.68925666999576</v>
      </c>
      <c r="L1503">
        <v>105.54591795884599</v>
      </c>
      <c r="M1503">
        <v>61.800176834659595</v>
      </c>
      <c r="N1503">
        <v>0.56379404385295084</v>
      </c>
      <c r="O1503">
        <v>2739.3403456048086</v>
      </c>
      <c r="P1503" s="4">
        <v>746.91172375382894</v>
      </c>
      <c r="Q1503">
        <v>147.22610722610722</v>
      </c>
      <c r="R1503">
        <v>25.128618889416234</v>
      </c>
      <c r="S1503" s="4">
        <v>3.7244759052545602E-2</v>
      </c>
      <c r="T1503">
        <v>265.98665678280207</v>
      </c>
      <c r="U1503" s="4">
        <v>2269.9432368821817</v>
      </c>
    </row>
    <row r="1504" spans="1:21" x14ac:dyDescent="0.2">
      <c r="A1504" t="s">
        <v>1503</v>
      </c>
      <c r="B1504">
        <v>1473.34</v>
      </c>
      <c r="C1504">
        <v>4.1971448589945695</v>
      </c>
      <c r="D1504">
        <v>558.99172892553452</v>
      </c>
      <c r="E1504">
        <v>9490.748717948718</v>
      </c>
      <c r="F1504">
        <v>1643.4383066597832</v>
      </c>
      <c r="G1504" s="3">
        <v>3839.7621435735782</v>
      </c>
      <c r="H1504">
        <v>1334.718441037398</v>
      </c>
      <c r="I1504">
        <v>937.44985917897077</v>
      </c>
      <c r="J1504">
        <v>2008.3348482094166</v>
      </c>
      <c r="K1504" s="4">
        <v>935.93638057028238</v>
      </c>
      <c r="L1504">
        <v>105.6482224004277</v>
      </c>
      <c r="M1504">
        <v>62.323674553966839</v>
      </c>
      <c r="N1504">
        <v>0.56473886750962066</v>
      </c>
      <c r="O1504">
        <v>2764.0124759196401</v>
      </c>
      <c r="P1504" s="4">
        <v>753.38464131228579</v>
      </c>
      <c r="Q1504">
        <v>146.98041743895558</v>
      </c>
      <c r="R1504">
        <v>25.373692551505545</v>
      </c>
      <c r="S1504" s="4">
        <v>3.6979792463134903E-2</v>
      </c>
      <c r="T1504">
        <v>267.57377049180332</v>
      </c>
      <c r="U1504" s="4">
        <v>2267.726629484725</v>
      </c>
    </row>
    <row r="1505" spans="1:21" x14ac:dyDescent="0.2">
      <c r="A1505" t="s">
        <v>1504</v>
      </c>
      <c r="B1505">
        <v>1471.82</v>
      </c>
      <c r="C1505">
        <v>4.1652116256647762</v>
      </c>
      <c r="D1505">
        <v>567.90904163332732</v>
      </c>
      <c r="E1505">
        <v>9638.2105479170932</v>
      </c>
      <c r="F1505">
        <v>1650.8274720728175</v>
      </c>
      <c r="G1505" s="3">
        <v>3914.6703138496978</v>
      </c>
      <c r="H1505">
        <v>1353.2536711776563</v>
      </c>
      <c r="I1505">
        <v>948.27586206896558</v>
      </c>
      <c r="J1505">
        <v>2027.1583394562822</v>
      </c>
      <c r="K1505" s="4">
        <v>949.30895479412607</v>
      </c>
      <c r="L1505">
        <v>107.04594017094016</v>
      </c>
      <c r="M1505">
        <v>63.404725609756099</v>
      </c>
      <c r="N1505">
        <v>0.57987539284335887</v>
      </c>
      <c r="O1505">
        <v>2834.7850173894312</v>
      </c>
      <c r="P1505" s="4">
        <v>756.17615467239523</v>
      </c>
      <c r="Q1505">
        <v>149.24037839586029</v>
      </c>
      <c r="R1505">
        <v>26.164987405541559</v>
      </c>
      <c r="S1505" s="4">
        <v>3.8223074815017813E-2</v>
      </c>
      <c r="T1505">
        <v>272.04603198326112</v>
      </c>
      <c r="U1505" s="4">
        <v>2273.2016951520513</v>
      </c>
    </row>
    <row r="1506" spans="1:21" x14ac:dyDescent="0.2">
      <c r="A1506" t="s">
        <v>1505</v>
      </c>
      <c r="B1506">
        <v>1490.55</v>
      </c>
      <c r="C1506">
        <v>4.2241485353659796</v>
      </c>
      <c r="D1506">
        <v>580.60593543057041</v>
      </c>
      <c r="E1506">
        <v>9801.5060862389109</v>
      </c>
      <c r="F1506">
        <v>1681.33125325013</v>
      </c>
      <c r="G1506" s="3">
        <v>3935.6844079042262</v>
      </c>
      <c r="H1506">
        <v>1364.4454060291359</v>
      </c>
      <c r="I1506">
        <v>952.95027054882769</v>
      </c>
      <c r="J1506">
        <v>2058.5485060863148</v>
      </c>
      <c r="K1506" s="4">
        <v>962.68570604355966</v>
      </c>
      <c r="L1506">
        <v>107.37123745819399</v>
      </c>
      <c r="M1506">
        <v>65.157720681760367</v>
      </c>
      <c r="N1506">
        <v>0.59520396912899676</v>
      </c>
      <c r="O1506">
        <v>2853.7815126050418</v>
      </c>
      <c r="P1506" s="4">
        <v>782.87503558212347</v>
      </c>
      <c r="Q1506">
        <v>152.71486984332617</v>
      </c>
      <c r="R1506">
        <v>26.376306620209061</v>
      </c>
      <c r="S1506" s="4">
        <v>3.8805937328202311E-2</v>
      </c>
      <c r="T1506">
        <v>276.30672457690582</v>
      </c>
      <c r="U1506" s="4">
        <v>2296.376283846872</v>
      </c>
    </row>
    <row r="1507" spans="1:21" x14ac:dyDescent="0.2">
      <c r="A1507" t="s">
        <v>1506</v>
      </c>
      <c r="B1507">
        <v>1496.81</v>
      </c>
      <c r="C1507">
        <v>4.2931997635536119</v>
      </c>
      <c r="D1507">
        <v>601.79085220308377</v>
      </c>
      <c r="E1507">
        <v>9879.1279189915276</v>
      </c>
      <c r="F1507">
        <v>1709.3949879417007</v>
      </c>
      <c r="G1507" s="3">
        <v>3959.0272766632993</v>
      </c>
      <c r="H1507">
        <v>1376.1581757829413</v>
      </c>
      <c r="I1507">
        <v>957.48754937317517</v>
      </c>
      <c r="J1507">
        <v>2079.5076696978049</v>
      </c>
      <c r="K1507" s="4">
        <v>971.12137393563285</v>
      </c>
      <c r="L1507">
        <v>111.81288897811685</v>
      </c>
      <c r="M1507">
        <v>67.158724107256333</v>
      </c>
      <c r="N1507">
        <v>0.61056838365896982</v>
      </c>
      <c r="O1507">
        <v>2865.8141660319875</v>
      </c>
      <c r="P1507" s="4">
        <v>794.40319817247291</v>
      </c>
      <c r="Q1507">
        <v>154.62759710015794</v>
      </c>
      <c r="R1507">
        <v>26.981560283687941</v>
      </c>
      <c r="S1507" s="4">
        <v>3.9432180120812739E-2</v>
      </c>
      <c r="T1507">
        <v>278.61563761399316</v>
      </c>
      <c r="U1507" s="4">
        <v>2289.2979922672012</v>
      </c>
    </row>
    <row r="1508" spans="1:21" x14ac:dyDescent="0.2">
      <c r="A1508" t="s">
        <v>1507</v>
      </c>
      <c r="B1508">
        <v>1487.07</v>
      </c>
      <c r="C1508">
        <v>4.2931695791354727</v>
      </c>
      <c r="D1508">
        <v>600.60388655191105</v>
      </c>
      <c r="E1508">
        <v>9881.5362198168204</v>
      </c>
      <c r="F1508">
        <v>1698.7931577290376</v>
      </c>
      <c r="G1508" s="3">
        <v>3953.4105720492394</v>
      </c>
      <c r="H1508">
        <v>1375.7711803041275</v>
      </c>
      <c r="I1508">
        <v>954.05848356767012</v>
      </c>
      <c r="J1508">
        <v>2100.4573455292143</v>
      </c>
      <c r="K1508" s="4">
        <v>976.26357711803041</v>
      </c>
      <c r="L1508">
        <v>114.54192598541123</v>
      </c>
      <c r="M1508">
        <v>67.395828033579235</v>
      </c>
      <c r="N1508">
        <v>0.60457060646303673</v>
      </c>
      <c r="O1508">
        <v>2899.2931719486278</v>
      </c>
      <c r="P1508" s="4">
        <v>794.20198065407646</v>
      </c>
      <c r="Q1508">
        <v>153.79296368352789</v>
      </c>
      <c r="R1508">
        <v>26.733070244672454</v>
      </c>
      <c r="S1508" s="4">
        <v>3.9364660621049742E-2</v>
      </c>
      <c r="T1508">
        <v>279.71214392803597</v>
      </c>
      <c r="U1508" s="4">
        <v>2285.7704727218115</v>
      </c>
    </row>
    <row r="1509" spans="1:21" x14ac:dyDescent="0.2">
      <c r="A1509" t="s">
        <v>1508</v>
      </c>
      <c r="B1509">
        <v>1505.14</v>
      </c>
      <c r="C1509">
        <v>4.3058324318037302</v>
      </c>
      <c r="D1509">
        <v>597.6619656520561</v>
      </c>
      <c r="E1509">
        <v>9972.2811395300487</v>
      </c>
      <c r="F1509">
        <v>1750.8952219514781</v>
      </c>
      <c r="G1509" s="3">
        <v>3960.7698961937717</v>
      </c>
      <c r="H1509">
        <v>1381.5455594002308</v>
      </c>
      <c r="I1509">
        <v>965.04359837693153</v>
      </c>
      <c r="J1509">
        <v>2053.9514509947066</v>
      </c>
      <c r="K1509" s="4">
        <v>978.84948096885807</v>
      </c>
      <c r="L1509">
        <v>113.29446454898806</v>
      </c>
      <c r="M1509">
        <v>68.278862099757617</v>
      </c>
      <c r="N1509">
        <v>0.60525909592061744</v>
      </c>
      <c r="O1509">
        <v>2858.107637574748</v>
      </c>
      <c r="P1509" s="4">
        <v>807.12405584802013</v>
      </c>
      <c r="Q1509">
        <v>154.99331306990882</v>
      </c>
      <c r="R1509">
        <v>26.740694006309148</v>
      </c>
      <c r="S1509" s="4">
        <v>3.8994781653391923E-2</v>
      </c>
      <c r="T1509">
        <v>280.19332372718543</v>
      </c>
      <c r="U1509" s="4">
        <v>2255.1944109763044</v>
      </c>
    </row>
    <row r="1510" spans="1:21" x14ac:dyDescent="0.2">
      <c r="A1510" t="s">
        <v>1509</v>
      </c>
      <c r="B1510">
        <v>1467.48</v>
      </c>
      <c r="C1510">
        <v>4.3824917384456734</v>
      </c>
      <c r="D1510">
        <v>600.91423708269394</v>
      </c>
      <c r="E1510">
        <v>9836.8729096989973</v>
      </c>
      <c r="F1510">
        <v>1709.8527865404837</v>
      </c>
      <c r="G1510" s="3">
        <v>3916.6980995212534</v>
      </c>
      <c r="H1510">
        <v>1368.7363992456114</v>
      </c>
      <c r="I1510">
        <v>952.75522542753492</v>
      </c>
      <c r="J1510">
        <v>2101.6622033428757</v>
      </c>
      <c r="K1510" s="4">
        <v>977.20876251269408</v>
      </c>
      <c r="L1510">
        <v>113.18087318087319</v>
      </c>
      <c r="M1510">
        <v>67.889370379811382</v>
      </c>
      <c r="N1510">
        <v>0.60490169080795275</v>
      </c>
      <c r="O1510">
        <v>2831.814024390244</v>
      </c>
      <c r="P1510" s="4">
        <v>792.11187214611869</v>
      </c>
      <c r="Q1510">
        <v>154.66869794840545</v>
      </c>
      <c r="R1510">
        <v>26.533543307086617</v>
      </c>
      <c r="S1510" s="4">
        <v>3.9908020804817958E-2</v>
      </c>
      <c r="T1510">
        <v>278.47005988023955</v>
      </c>
      <c r="U1510" s="4">
        <v>2219.1386977484435</v>
      </c>
    </row>
    <row r="1511" spans="1:21" x14ac:dyDescent="0.2">
      <c r="A1511" t="s">
        <v>1510</v>
      </c>
      <c r="B1511">
        <v>1468.05</v>
      </c>
      <c r="C1511">
        <v>4.2810320407859832</v>
      </c>
      <c r="D1511">
        <v>583.0507600469308</v>
      </c>
      <c r="E1511">
        <v>9707.6747088186348</v>
      </c>
      <c r="F1511">
        <v>1738.9061329337471</v>
      </c>
      <c r="G1511" s="3">
        <v>3897.9314335310282</v>
      </c>
      <c r="H1511">
        <v>1360.9865470852017</v>
      </c>
      <c r="I1511">
        <v>944.45503378963781</v>
      </c>
      <c r="J1511">
        <v>2054.029438822447</v>
      </c>
      <c r="K1511" s="4">
        <v>976.63821785042671</v>
      </c>
      <c r="L1511">
        <v>109.39898041320097</v>
      </c>
      <c r="M1511">
        <v>68.789903110657832</v>
      </c>
      <c r="N1511">
        <v>0.59084600132187715</v>
      </c>
      <c r="O1511">
        <v>2817.4080709318919</v>
      </c>
      <c r="P1511" s="4">
        <v>790.39753958309598</v>
      </c>
      <c r="Q1511">
        <v>155.5357215302852</v>
      </c>
      <c r="R1511">
        <v>26.278864353312301</v>
      </c>
      <c r="S1511" s="4">
        <v>3.9911572052401742E-2</v>
      </c>
      <c r="T1511">
        <v>275.65477079289235</v>
      </c>
      <c r="U1511" s="4">
        <v>2209.0426176341762</v>
      </c>
    </row>
    <row r="1512" spans="1:21" x14ac:dyDescent="0.2">
      <c r="A1512" t="s">
        <v>1511</v>
      </c>
      <c r="B1512">
        <v>1459.72</v>
      </c>
      <c r="C1512">
        <v>4.2314959519292401</v>
      </c>
      <c r="D1512">
        <v>557.70761680256601</v>
      </c>
      <c r="E1512">
        <v>9638.3089770354909</v>
      </c>
      <c r="F1512">
        <v>1731.6184351554125</v>
      </c>
      <c r="G1512" s="3">
        <v>3895.5464997816912</v>
      </c>
      <c r="H1512">
        <v>1358.9433852423228</v>
      </c>
      <c r="I1512">
        <v>938.51421636615817</v>
      </c>
      <c r="J1512">
        <v>2038.7321329125677</v>
      </c>
      <c r="K1512" s="4">
        <v>981.42919516809775</v>
      </c>
      <c r="L1512">
        <v>102.49530453447814</v>
      </c>
      <c r="M1512">
        <v>68.307221229905593</v>
      </c>
      <c r="N1512">
        <v>0.59068535481734907</v>
      </c>
      <c r="O1512">
        <v>2846.8074324324325</v>
      </c>
      <c r="P1512" s="4">
        <v>782.74712643678163</v>
      </c>
      <c r="Q1512">
        <v>155.92955626957337</v>
      </c>
      <c r="R1512">
        <v>25.593364928909953</v>
      </c>
      <c r="S1512" s="4">
        <v>3.9236632848916916E-2</v>
      </c>
      <c r="T1512">
        <v>274.35805243445691</v>
      </c>
      <c r="U1512" s="4">
        <v>2174.8995496084772</v>
      </c>
    </row>
    <row r="1513" spans="1:21" x14ac:dyDescent="0.2">
      <c r="A1513" t="s">
        <v>1512</v>
      </c>
      <c r="B1513">
        <v>1476.57</v>
      </c>
      <c r="C1513">
        <v>4.2134949369147847</v>
      </c>
      <c r="D1513">
        <v>563.66704451772455</v>
      </c>
      <c r="E1513">
        <v>9727.3491696447345</v>
      </c>
      <c r="F1513">
        <v>1763.7409135293481</v>
      </c>
      <c r="G1513" s="3">
        <v>3938.5505124450951</v>
      </c>
      <c r="H1513">
        <v>1376.442166910688</v>
      </c>
      <c r="I1513">
        <v>952.03457911281873</v>
      </c>
      <c r="J1513">
        <v>2053.3593532199607</v>
      </c>
      <c r="K1513" s="4">
        <v>990.96632503660317</v>
      </c>
      <c r="L1513">
        <v>104.36546859254283</v>
      </c>
      <c r="M1513">
        <v>67.764271151885836</v>
      </c>
      <c r="N1513">
        <v>0.60192837465564741</v>
      </c>
      <c r="O1513">
        <v>2874.406085609558</v>
      </c>
      <c r="P1513" s="4">
        <v>793.88174807197947</v>
      </c>
      <c r="Q1513">
        <v>159.47099673202615</v>
      </c>
      <c r="R1513">
        <v>26.048973143759877</v>
      </c>
      <c r="S1513" s="4">
        <v>3.9635964912280705E-2</v>
      </c>
      <c r="T1513">
        <v>275.8114397237652</v>
      </c>
      <c r="U1513" s="4">
        <v>2175.6440432945365</v>
      </c>
    </row>
    <row r="1514" spans="1:21" x14ac:dyDescent="0.2">
      <c r="A1514" t="s">
        <v>1513</v>
      </c>
      <c r="B1514">
        <v>1436.66</v>
      </c>
      <c r="C1514">
        <v>4.2443832320008594</v>
      </c>
      <c r="D1514">
        <v>572.15310511810014</v>
      </c>
      <c r="E1514">
        <v>9610.577328276444</v>
      </c>
      <c r="F1514">
        <v>1720.4824466939481</v>
      </c>
      <c r="G1514" s="3">
        <v>3920.7043286867206</v>
      </c>
      <c r="H1514">
        <v>1364.2993396918562</v>
      </c>
      <c r="I1514">
        <v>954.33209811187589</v>
      </c>
      <c r="J1514">
        <v>2068.6532579479099</v>
      </c>
      <c r="K1514" s="4">
        <v>990.13939838591341</v>
      </c>
      <c r="L1514">
        <v>105.16662848518334</v>
      </c>
      <c r="M1514">
        <v>68.065611437324478</v>
      </c>
      <c r="N1514">
        <v>0.60116907466637259</v>
      </c>
      <c r="O1514">
        <v>2879.1014515014203</v>
      </c>
      <c r="P1514" s="4">
        <v>788.73279816513764</v>
      </c>
      <c r="Q1514">
        <v>159.55695426492829</v>
      </c>
      <c r="R1514">
        <v>25.84296998420221</v>
      </c>
      <c r="S1514" s="4">
        <v>4.0164212600580215E-2</v>
      </c>
      <c r="T1514">
        <v>280.645548716409</v>
      </c>
      <c r="U1514" s="4">
        <v>2120.1387796641534</v>
      </c>
    </row>
    <row r="1515" spans="1:21" x14ac:dyDescent="0.2">
      <c r="A1515" t="s">
        <v>1514</v>
      </c>
      <c r="B1515">
        <v>1436.34</v>
      </c>
      <c r="C1515">
        <v>4.1359240895743428</v>
      </c>
      <c r="D1515">
        <v>555.70812689016157</v>
      </c>
      <c r="E1515">
        <v>9521.4509721931827</v>
      </c>
      <c r="F1515">
        <v>1710.5510968432316</v>
      </c>
      <c r="G1515" s="3">
        <v>3881.6847666568829</v>
      </c>
      <c r="H1515">
        <v>1366.7449368946286</v>
      </c>
      <c r="I1515">
        <v>949.91130033705883</v>
      </c>
      <c r="J1515">
        <v>1986.2317518248171</v>
      </c>
      <c r="K1515" s="4">
        <v>994.49662459641911</v>
      </c>
      <c r="L1515">
        <v>101.02948121163057</v>
      </c>
      <c r="M1515">
        <v>67.543178334184972</v>
      </c>
      <c r="N1515">
        <v>0.57928234390431255</v>
      </c>
      <c r="O1515">
        <v>2848.253776435045</v>
      </c>
      <c r="P1515" s="4">
        <v>790.09390746678878</v>
      </c>
      <c r="Q1515">
        <v>160.74571977281084</v>
      </c>
      <c r="R1515">
        <v>25.613270142180095</v>
      </c>
      <c r="S1515" s="4">
        <v>3.9657080251985763E-2</v>
      </c>
      <c r="T1515">
        <v>281.66038872984785</v>
      </c>
      <c r="U1515" s="4">
        <v>2083.583432822114</v>
      </c>
    </row>
    <row r="1516" spans="1:21" x14ac:dyDescent="0.2">
      <c r="A1516" t="s">
        <v>1515</v>
      </c>
      <c r="B1516">
        <v>1416.35</v>
      </c>
      <c r="C1516">
        <v>4.1494666853617685</v>
      </c>
      <c r="D1516">
        <v>553.6875281404773</v>
      </c>
      <c r="E1516">
        <v>9235.1273623664747</v>
      </c>
      <c r="F1516">
        <v>1665.4828792536837</v>
      </c>
      <c r="G1516" s="3">
        <v>3785.637447303387</v>
      </c>
      <c r="H1516">
        <v>1354.4119784852451</v>
      </c>
      <c r="I1516">
        <v>936.71506190433786</v>
      </c>
      <c r="J1516">
        <v>1922.6015974721322</v>
      </c>
      <c r="K1516" s="4">
        <v>973.00479720889678</v>
      </c>
      <c r="L1516">
        <v>100.96735024284943</v>
      </c>
      <c r="M1516">
        <v>67.577709611451951</v>
      </c>
      <c r="N1516">
        <v>0.57740408163265311</v>
      </c>
      <c r="O1516">
        <v>2749.8969433846423</v>
      </c>
      <c r="P1516" s="4">
        <v>776.1777331772314</v>
      </c>
      <c r="Q1516">
        <v>157.92622417439401</v>
      </c>
      <c r="R1516">
        <v>25.622730860299921</v>
      </c>
      <c r="S1516" s="4">
        <v>3.9895310796074154E-2</v>
      </c>
      <c r="T1516">
        <v>277.68988764044946</v>
      </c>
      <c r="U1516" s="4">
        <v>2064.1390335251672</v>
      </c>
    </row>
    <row r="1517" spans="1:21" x14ac:dyDescent="0.2">
      <c r="A1517" t="s">
        <v>1516</v>
      </c>
      <c r="B1517">
        <v>1400.8</v>
      </c>
      <c r="C1517">
        <v>4.0845647486435483</v>
      </c>
      <c r="D1517">
        <v>531.11844131841053</v>
      </c>
      <c r="E1517">
        <v>9348.2501553116599</v>
      </c>
      <c r="F1517">
        <v>1593.4571723426213</v>
      </c>
      <c r="G1517" s="3">
        <v>3802.4824766355141</v>
      </c>
      <c r="H1517">
        <v>1355.3592289719627</v>
      </c>
      <c r="I1517">
        <v>932.47696669029051</v>
      </c>
      <c r="J1517">
        <v>1939.211116091439</v>
      </c>
      <c r="K1517" s="4">
        <v>979.19100467289718</v>
      </c>
      <c r="L1517">
        <v>95.127463509786764</v>
      </c>
      <c r="M1517">
        <v>66.756116207951067</v>
      </c>
      <c r="N1517">
        <v>0.56122817579771234</v>
      </c>
      <c r="O1517">
        <v>2799.2003713631125</v>
      </c>
      <c r="P1517" s="4">
        <v>765.46721498743443</v>
      </c>
      <c r="Q1517">
        <v>158.21489691141716</v>
      </c>
      <c r="R1517">
        <v>25.233807266982623</v>
      </c>
      <c r="S1517" s="4">
        <v>3.9204137180185082E-2</v>
      </c>
      <c r="T1517">
        <v>272.62686567164178</v>
      </c>
      <c r="U1517" s="4">
        <v>2022.265200493636</v>
      </c>
    </row>
    <row r="1518" spans="1:21" x14ac:dyDescent="0.2">
      <c r="A1518" t="s">
        <v>1517</v>
      </c>
      <c r="B1518">
        <v>1439.37</v>
      </c>
      <c r="C1518">
        <v>4.0250135327066179</v>
      </c>
      <c r="D1518">
        <v>528.9398317600976</v>
      </c>
      <c r="E1518">
        <v>9301.5397249024845</v>
      </c>
      <c r="F1518">
        <v>1619.1830780452226</v>
      </c>
      <c r="G1518" s="3">
        <v>3814.7735600175879</v>
      </c>
      <c r="H1518">
        <v>1357.9217353070496</v>
      </c>
      <c r="I1518">
        <v>938.9938780942241</v>
      </c>
      <c r="J1518">
        <v>1955.1869452165336</v>
      </c>
      <c r="K1518" s="4">
        <v>983.21852557526017</v>
      </c>
      <c r="L1518">
        <v>95.334680134680141</v>
      </c>
      <c r="M1518">
        <v>67.59571756308948</v>
      </c>
      <c r="N1518">
        <v>0.56251228836701261</v>
      </c>
      <c r="O1518">
        <v>2810.7718675585083</v>
      </c>
      <c r="P1518" s="4">
        <v>780.68664599839246</v>
      </c>
      <c r="Q1518">
        <v>156.84511646914589</v>
      </c>
      <c r="R1518">
        <v>25.126898734177214</v>
      </c>
      <c r="S1518" s="4">
        <v>3.8797180043383943E-2</v>
      </c>
      <c r="T1518">
        <v>273.13602391629297</v>
      </c>
      <c r="U1518" s="4">
        <v>2092.1476386978452</v>
      </c>
    </row>
    <row r="1519" spans="1:21" x14ac:dyDescent="0.2">
      <c r="A1519" t="s">
        <v>1518</v>
      </c>
      <c r="B1519">
        <v>1430.16</v>
      </c>
      <c r="C1519">
        <v>4.1380427106509226</v>
      </c>
      <c r="D1519">
        <v>552.10350584307173</v>
      </c>
      <c r="E1519">
        <v>9371.2124309957071</v>
      </c>
      <c r="F1519">
        <v>1614.752741568384</v>
      </c>
      <c r="G1519" s="3">
        <v>3849.6636443404509</v>
      </c>
      <c r="H1519">
        <v>1359.2278443989471</v>
      </c>
      <c r="I1519">
        <v>953.62035225048908</v>
      </c>
      <c r="J1519">
        <v>1956.0655737704917</v>
      </c>
      <c r="K1519" s="4">
        <v>981.20795554255642</v>
      </c>
      <c r="L1519">
        <v>101.72325518728105</v>
      </c>
      <c r="M1519">
        <v>69.902526154631289</v>
      </c>
      <c r="N1519">
        <v>0.57334859385219095</v>
      </c>
      <c r="O1519">
        <v>2777.4799365088784</v>
      </c>
      <c r="P1519" s="4">
        <v>790.61431502165487</v>
      </c>
      <c r="Q1519">
        <v>157.68179221415164</v>
      </c>
      <c r="R1519">
        <v>25.211690363349135</v>
      </c>
      <c r="S1519" s="4">
        <v>3.8934707903780071E-2</v>
      </c>
      <c r="T1519">
        <v>271.11671362894856</v>
      </c>
      <c r="U1519" s="4">
        <v>2096.7560253081224</v>
      </c>
    </row>
    <row r="1520" spans="1:21" x14ac:dyDescent="0.2">
      <c r="A1520" t="s">
        <v>1519</v>
      </c>
      <c r="B1520">
        <v>1413.24</v>
      </c>
      <c r="C1520">
        <v>4.1692612915660403</v>
      </c>
      <c r="D1520">
        <v>546.4101246306052</v>
      </c>
      <c r="E1520">
        <v>9298.9119277355785</v>
      </c>
      <c r="F1520">
        <v>1557.1036864019497</v>
      </c>
      <c r="G1520" s="3">
        <v>3825.6778543162832</v>
      </c>
      <c r="H1520">
        <v>1336.6261175436025</v>
      </c>
      <c r="I1520">
        <v>950.21830170186229</v>
      </c>
      <c r="J1520">
        <v>1950.0356824264047</v>
      </c>
      <c r="K1520" s="4">
        <v>977.66378425912342</v>
      </c>
      <c r="L1520">
        <v>99.733315374772715</v>
      </c>
      <c r="M1520">
        <v>69.963710707896752</v>
      </c>
      <c r="N1520">
        <v>0.56527415143603132</v>
      </c>
      <c r="O1520">
        <v>2756.2688123975563</v>
      </c>
      <c r="P1520" s="4">
        <v>794.37160034354417</v>
      </c>
      <c r="Q1520">
        <v>156.30693190637638</v>
      </c>
      <c r="R1520">
        <v>25.034810126582279</v>
      </c>
      <c r="S1520" s="4">
        <v>3.9135193133047211E-2</v>
      </c>
      <c r="T1520">
        <v>271.73668639053255</v>
      </c>
      <c r="U1520" s="4">
        <v>2073.9056854045648</v>
      </c>
    </row>
    <row r="1521" spans="1:21" x14ac:dyDescent="0.2">
      <c r="A1521" t="s">
        <v>1520</v>
      </c>
      <c r="B1521">
        <v>1420.57</v>
      </c>
      <c r="C1521">
        <v>4.0790231371682335</v>
      </c>
      <c r="D1521">
        <v>527.01620150460894</v>
      </c>
      <c r="E1521">
        <v>9183.3572453371598</v>
      </c>
      <c r="F1521">
        <v>1575.3081347576006</v>
      </c>
      <c r="G1521" s="3">
        <v>3800.4838709677415</v>
      </c>
      <c r="H1521">
        <v>1333.9149560117301</v>
      </c>
      <c r="I1521">
        <v>941.58398140699012</v>
      </c>
      <c r="J1521">
        <v>1909.9187422716832</v>
      </c>
      <c r="K1521" s="4">
        <v>980.07331378299114</v>
      </c>
      <c r="L1521">
        <v>95.319148936170208</v>
      </c>
      <c r="M1521">
        <v>69.858221369161868</v>
      </c>
      <c r="N1521">
        <v>0.55677580225498702</v>
      </c>
      <c r="O1521">
        <v>2681.836680527294</v>
      </c>
      <c r="P1521" s="4">
        <v>782.90419331107466</v>
      </c>
      <c r="Q1521">
        <v>154.29609965284868</v>
      </c>
      <c r="R1521">
        <v>24.903809523809525</v>
      </c>
      <c r="S1521" s="4">
        <v>3.8442658092175779E-2</v>
      </c>
      <c r="T1521">
        <v>271.71534469977763</v>
      </c>
      <c r="U1521" s="4">
        <v>2088.707314631994</v>
      </c>
    </row>
    <row r="1522" spans="1:21" x14ac:dyDescent="0.2">
      <c r="A1522" t="s">
        <v>1521</v>
      </c>
      <c r="B1522">
        <v>1396.34</v>
      </c>
      <c r="C1522">
        <v>4.0821719253577093</v>
      </c>
      <c r="D1522">
        <v>525.36406051180541</v>
      </c>
      <c r="E1522">
        <v>8998.1814424467866</v>
      </c>
      <c r="F1522">
        <v>1537.5710804224209</v>
      </c>
      <c r="G1522" s="3">
        <v>3781.3315539739028</v>
      </c>
      <c r="H1522">
        <v>1318.0160142348755</v>
      </c>
      <c r="I1522">
        <v>921.07575078440175</v>
      </c>
      <c r="J1522">
        <v>1950.0713012477718</v>
      </c>
      <c r="K1522" s="4">
        <v>976.20106761565842</v>
      </c>
      <c r="L1522">
        <v>94.068926508019885</v>
      </c>
      <c r="M1522">
        <v>69.759490445859868</v>
      </c>
      <c r="N1522">
        <v>0.54266953713670607</v>
      </c>
      <c r="O1522">
        <v>2668.9908366414948</v>
      </c>
      <c r="P1522" s="4">
        <v>762.24414582978955</v>
      </c>
      <c r="Q1522">
        <v>153.09459348592992</v>
      </c>
      <c r="R1522">
        <v>24.296190476190478</v>
      </c>
      <c r="S1522" s="4">
        <v>3.8068449197860961E-2</v>
      </c>
      <c r="T1522">
        <v>271.67881040892195</v>
      </c>
      <c r="U1522" s="4">
        <v>2092.551572000255</v>
      </c>
    </row>
    <row r="1523" spans="1:21" x14ac:dyDescent="0.2">
      <c r="A1523" t="s">
        <v>1522</v>
      </c>
      <c r="B1523">
        <v>1400.89</v>
      </c>
      <c r="C1523">
        <v>4.1178453871869722</v>
      </c>
      <c r="D1523">
        <v>528.21761192112524</v>
      </c>
      <c r="E1523">
        <v>9131.3996696944669</v>
      </c>
      <c r="F1523">
        <v>1557.751225490196</v>
      </c>
      <c r="G1523" s="3">
        <v>3826.5190907740307</v>
      </c>
      <c r="H1523">
        <v>1333.3679988114693</v>
      </c>
      <c r="I1523">
        <v>932.91790842590092</v>
      </c>
      <c r="J1523">
        <v>1867.9263313352446</v>
      </c>
      <c r="K1523" s="4">
        <v>987.40157480314951</v>
      </c>
      <c r="L1523">
        <v>95.937120496559174</v>
      </c>
      <c r="M1523">
        <v>68.250254841997958</v>
      </c>
      <c r="N1523">
        <v>0.53286915537464519</v>
      </c>
      <c r="O1523">
        <v>2665.1609119566015</v>
      </c>
      <c r="P1523" s="4">
        <v>756.36322718577685</v>
      </c>
      <c r="Q1523">
        <v>154.14165913014881</v>
      </c>
      <c r="R1523">
        <v>24.273968253968253</v>
      </c>
      <c r="S1523" s="4">
        <v>3.7544922913343964E-2</v>
      </c>
      <c r="T1523">
        <v>268.90169992609015</v>
      </c>
      <c r="U1523" s="4">
        <v>2055.0118289353959</v>
      </c>
    </row>
    <row r="1524" spans="1:21" x14ac:dyDescent="0.2">
      <c r="A1524" t="s">
        <v>1523</v>
      </c>
      <c r="B1524">
        <v>1379.99</v>
      </c>
      <c r="C1524">
        <v>4.0854638502162226</v>
      </c>
      <c r="D1524">
        <v>510.15837918445004</v>
      </c>
      <c r="E1524">
        <v>8896.2435500515985</v>
      </c>
      <c r="F1524">
        <v>1522.7406132982492</v>
      </c>
      <c r="G1524" s="3">
        <v>3752.0053475935824</v>
      </c>
      <c r="H1524">
        <v>1318.8502673796791</v>
      </c>
      <c r="I1524">
        <v>914.08220669630691</v>
      </c>
      <c r="J1524">
        <v>1863.1767064772034</v>
      </c>
      <c r="K1524" s="4">
        <v>966.592394533571</v>
      </c>
      <c r="L1524">
        <v>91.125202374527788</v>
      </c>
      <c r="M1524">
        <v>65.173265436028004</v>
      </c>
      <c r="N1524">
        <v>0.51667114382420887</v>
      </c>
      <c r="O1524">
        <v>2636.3375092114957</v>
      </c>
      <c r="P1524" s="4">
        <v>735.08850800786729</v>
      </c>
      <c r="Q1524">
        <v>151.9622439746648</v>
      </c>
      <c r="R1524">
        <v>23.634161886551944</v>
      </c>
      <c r="S1524" s="4">
        <v>3.6758168541122543E-2</v>
      </c>
      <c r="T1524">
        <v>266.56023651145603</v>
      </c>
      <c r="U1524" s="4">
        <v>2021.37633585002</v>
      </c>
    </row>
    <row r="1525" spans="1:21" x14ac:dyDescent="0.2">
      <c r="A1525" t="s">
        <v>1524</v>
      </c>
      <c r="B1525">
        <v>1379.99</v>
      </c>
      <c r="C1525">
        <v>4.0756752525702877</v>
      </c>
      <c r="D1525">
        <v>497.78137693454676</v>
      </c>
      <c r="E1525">
        <v>8993.1176591798885</v>
      </c>
      <c r="F1525">
        <v>1538.7378246753246</v>
      </c>
      <c r="G1525" s="3">
        <v>3769.243323442136</v>
      </c>
      <c r="H1525">
        <v>1318.946587537092</v>
      </c>
      <c r="I1525">
        <v>923.55131698455955</v>
      </c>
      <c r="J1525">
        <v>1859.6228070175439</v>
      </c>
      <c r="K1525" s="4">
        <v>963.41246290801189</v>
      </c>
      <c r="L1525">
        <v>88.975984214723013</v>
      </c>
      <c r="M1525">
        <v>64.158561296859176</v>
      </c>
      <c r="N1525">
        <v>0.51605961155646418</v>
      </c>
      <c r="O1525">
        <v>2634.0534119406925</v>
      </c>
      <c r="P1525" s="4">
        <v>728.07299755935207</v>
      </c>
      <c r="Q1525">
        <v>151.54523026315789</v>
      </c>
      <c r="R1525">
        <v>23.876725521669343</v>
      </c>
      <c r="S1525" s="4">
        <v>3.6872630173564756E-2</v>
      </c>
      <c r="T1525">
        <v>265.23653674501634</v>
      </c>
      <c r="U1525" s="4">
        <v>2024.5020501138952</v>
      </c>
    </row>
    <row r="1526" spans="1:21" x14ac:dyDescent="0.2">
      <c r="A1526" t="s">
        <v>1525</v>
      </c>
      <c r="B1526">
        <v>1401.14</v>
      </c>
      <c r="C1526">
        <v>4.0896225280348917</v>
      </c>
      <c r="D1526">
        <v>503.57092430718677</v>
      </c>
      <c r="E1526">
        <v>9198.0948436529306</v>
      </c>
      <c r="F1526">
        <v>1542.4239361164462</v>
      </c>
      <c r="G1526" s="3">
        <v>3846.0348162475821</v>
      </c>
      <c r="H1526">
        <v>1335.0543073947329</v>
      </c>
      <c r="I1526">
        <v>936.52939042089986</v>
      </c>
      <c r="J1526">
        <v>1842.8248391024529</v>
      </c>
      <c r="K1526" s="4">
        <v>970.74840053563457</v>
      </c>
      <c r="L1526">
        <v>90.335140396652662</v>
      </c>
      <c r="M1526">
        <v>64.826717076244492</v>
      </c>
      <c r="N1526">
        <v>0.51057785429893476</v>
      </c>
      <c r="O1526">
        <v>2568.089691987097</v>
      </c>
      <c r="P1526" s="4">
        <v>707.49045544980379</v>
      </c>
      <c r="Q1526">
        <v>152.57664924482489</v>
      </c>
      <c r="R1526">
        <v>24.33472133247918</v>
      </c>
      <c r="S1526" s="4">
        <v>3.7100721346513495E-2</v>
      </c>
      <c r="T1526">
        <v>267.30224936690007</v>
      </c>
      <c r="U1526" s="4">
        <v>2030.088527715985</v>
      </c>
    </row>
    <row r="1527" spans="1:21" x14ac:dyDescent="0.2">
      <c r="A1527" t="s">
        <v>1526</v>
      </c>
      <c r="B1527">
        <v>1371.78</v>
      </c>
      <c r="C1527">
        <v>3.9660450387051371</v>
      </c>
      <c r="D1527">
        <v>522.4288376277068</v>
      </c>
      <c r="E1527">
        <v>9083.0126215601067</v>
      </c>
      <c r="F1527">
        <v>1526.0105092966855</v>
      </c>
      <c r="G1527" s="3">
        <v>3797.1233689205224</v>
      </c>
      <c r="H1527">
        <v>1323.3540925266905</v>
      </c>
      <c r="I1527">
        <v>941.490331995622</v>
      </c>
      <c r="J1527">
        <v>1898.6853637160386</v>
      </c>
      <c r="K1527" s="4">
        <v>963.92348754448403</v>
      </c>
      <c r="L1527">
        <v>94.762562269872205</v>
      </c>
      <c r="M1527">
        <v>66.225562010608726</v>
      </c>
      <c r="N1527">
        <v>0.53351940314529556</v>
      </c>
      <c r="O1527">
        <v>2552.1531853972797</v>
      </c>
      <c r="P1527" s="4">
        <v>701.32883128199535</v>
      </c>
      <c r="Q1527">
        <v>154.16584483892177</v>
      </c>
      <c r="R1527">
        <v>24.701286173633441</v>
      </c>
      <c r="S1527" s="4">
        <v>3.8087234042553188E-2</v>
      </c>
      <c r="T1527">
        <v>267.81939304219094</v>
      </c>
      <c r="U1527" s="4">
        <v>1984.5244933125464</v>
      </c>
    </row>
    <row r="1528" spans="1:21" x14ac:dyDescent="0.2">
      <c r="A1528" t="s">
        <v>1527</v>
      </c>
      <c r="B1528">
        <v>1390.85</v>
      </c>
      <c r="C1528">
        <v>4.1751837084048606</v>
      </c>
      <c r="D1528">
        <v>516.21656345555925</v>
      </c>
      <c r="E1528">
        <v>9059.5297544735749</v>
      </c>
      <c r="F1528">
        <v>1521.9129910579725</v>
      </c>
      <c r="G1528" s="3">
        <v>3782.7228236689903</v>
      </c>
      <c r="H1528">
        <v>1322.4974047160017</v>
      </c>
      <c r="I1528">
        <v>938.73800470758647</v>
      </c>
      <c r="J1528">
        <v>1917.2736176653905</v>
      </c>
      <c r="K1528" s="4">
        <v>962.56858964852427</v>
      </c>
      <c r="L1528">
        <v>93.106152805949975</v>
      </c>
      <c r="M1528">
        <v>66.022690028992812</v>
      </c>
      <c r="N1528">
        <v>0.53665338645418326</v>
      </c>
      <c r="O1528">
        <v>2593.3455076698324</v>
      </c>
      <c r="P1528" s="4">
        <v>724.61211000952221</v>
      </c>
      <c r="Q1528">
        <v>151.86535936987198</v>
      </c>
      <c r="R1528">
        <v>24.59409474367294</v>
      </c>
      <c r="S1528" s="4">
        <v>3.7708521369790284E-2</v>
      </c>
      <c r="T1528">
        <v>267.3850702143385</v>
      </c>
      <c r="U1528" s="4">
        <v>2004.7771574997714</v>
      </c>
    </row>
    <row r="1529" spans="1:21" x14ac:dyDescent="0.2">
      <c r="A1529" t="s">
        <v>1528</v>
      </c>
      <c r="B1529">
        <v>1429.34</v>
      </c>
      <c r="C1529">
        <v>4.1247726821096098</v>
      </c>
      <c r="D1529">
        <v>521.38452842792174</v>
      </c>
      <c r="E1529">
        <v>9218.8620902906623</v>
      </c>
      <c r="F1529">
        <v>1565.5340298204687</v>
      </c>
      <c r="G1529" s="3">
        <v>3843.1161556603774</v>
      </c>
      <c r="H1529">
        <v>1348.3195754716983</v>
      </c>
      <c r="I1529">
        <v>955.14481021766517</v>
      </c>
      <c r="J1529">
        <v>1882.1100917431193</v>
      </c>
      <c r="K1529" s="4">
        <v>971.49174528301876</v>
      </c>
      <c r="L1529">
        <v>94.026009211595778</v>
      </c>
      <c r="M1529">
        <v>65.41799342936568</v>
      </c>
      <c r="N1529">
        <v>0.53360473321391733</v>
      </c>
      <c r="O1529">
        <v>2602.1729561593988</v>
      </c>
      <c r="P1529" s="4">
        <v>746.90225900246026</v>
      </c>
      <c r="Q1529">
        <v>153.08429982377771</v>
      </c>
      <c r="R1529">
        <v>24.391276252019384</v>
      </c>
      <c r="S1529" s="4">
        <v>3.8574626865671639E-2</v>
      </c>
      <c r="T1529">
        <v>268.67566365119382</v>
      </c>
      <c r="U1529" s="4">
        <v>2072.1141339195751</v>
      </c>
    </row>
    <row r="1530" spans="1:21" x14ac:dyDescent="0.2">
      <c r="A1530" t="s">
        <v>1529</v>
      </c>
      <c r="B1530">
        <v>1430.49</v>
      </c>
      <c r="C1530">
        <v>4.236242634179253</v>
      </c>
      <c r="D1530">
        <v>542.29890076022184</v>
      </c>
      <c r="E1530">
        <v>9261.2996092946742</v>
      </c>
      <c r="F1530">
        <v>1551.7151454363088</v>
      </c>
      <c r="G1530" s="3">
        <v>3832.0895522388059</v>
      </c>
      <c r="H1530">
        <v>1341.1618378694761</v>
      </c>
      <c r="I1530">
        <v>958.85351457699869</v>
      </c>
      <c r="J1530">
        <v>1909.4800141492747</v>
      </c>
      <c r="K1530" s="4">
        <v>969.05179982440734</v>
      </c>
      <c r="L1530">
        <v>96.672073533387405</v>
      </c>
      <c r="M1530">
        <v>65.43477163764824</v>
      </c>
      <c r="N1530">
        <v>0.54432555123216597</v>
      </c>
      <c r="O1530">
        <v>2654.9514705882352</v>
      </c>
      <c r="P1530" s="4">
        <v>746.49093537982424</v>
      </c>
      <c r="Q1530">
        <v>154.05710545692546</v>
      </c>
      <c r="R1530">
        <v>25.43127035830619</v>
      </c>
      <c r="S1530" s="4">
        <v>3.9064034151547487E-2</v>
      </c>
      <c r="T1530">
        <v>270.64645563976819</v>
      </c>
      <c r="U1530" s="4">
        <v>2081.9106995507473</v>
      </c>
    </row>
    <row r="1531" spans="1:21" x14ac:dyDescent="0.2">
      <c r="A1531" t="s">
        <v>1530</v>
      </c>
      <c r="B1531">
        <v>1442.04</v>
      </c>
      <c r="C1531">
        <v>4.2057980636041865</v>
      </c>
      <c r="D1531">
        <v>549.8633034148354</v>
      </c>
      <c r="E1531">
        <v>9420.8677685950406</v>
      </c>
      <c r="F1531">
        <v>1549.3450654934506</v>
      </c>
      <c r="G1531" s="3">
        <v>3877.7647403930778</v>
      </c>
      <c r="H1531">
        <v>1362.2176591375771</v>
      </c>
      <c r="I1531">
        <v>959.38714235252564</v>
      </c>
      <c r="J1531">
        <v>1926.7629192710629</v>
      </c>
      <c r="K1531" s="4">
        <v>978.13141683778235</v>
      </c>
      <c r="L1531">
        <v>97.20770010131713</v>
      </c>
      <c r="M1531">
        <v>67.126771255060717</v>
      </c>
      <c r="N1531">
        <v>0.55312161283329719</v>
      </c>
      <c r="O1531">
        <v>2659.4381512038572</v>
      </c>
      <c r="P1531" s="4">
        <v>752.92873051224944</v>
      </c>
      <c r="Q1531">
        <v>156.68096755740785</v>
      </c>
      <c r="R1531">
        <v>25.50995106035889</v>
      </c>
      <c r="S1531" s="4">
        <v>3.9057877813504824E-2</v>
      </c>
      <c r="T1531">
        <v>271.19952317091344</v>
      </c>
      <c r="U1531" s="4">
        <v>2106.125911321014</v>
      </c>
    </row>
    <row r="1532" spans="1:21" x14ac:dyDescent="0.2">
      <c r="A1532" t="s">
        <v>1531</v>
      </c>
      <c r="B1532">
        <v>1434.44</v>
      </c>
      <c r="C1532">
        <v>4.2593262539057175</v>
      </c>
      <c r="D1532">
        <v>548.93103403998521</v>
      </c>
      <c r="E1532">
        <v>9309.514003294893</v>
      </c>
      <c r="F1532">
        <v>1546.31</v>
      </c>
      <c r="G1532" s="3">
        <v>3882.946995423003</v>
      </c>
      <c r="H1532">
        <v>1366.1892809685517</v>
      </c>
      <c r="I1532">
        <v>954.20660276890305</v>
      </c>
      <c r="J1532">
        <v>1912.7336244541484</v>
      </c>
      <c r="K1532" s="4">
        <v>982.84364388011215</v>
      </c>
      <c r="L1532">
        <v>97.145367304183281</v>
      </c>
      <c r="M1532">
        <v>68.561421319796963</v>
      </c>
      <c r="N1532">
        <v>0.55113180981262866</v>
      </c>
      <c r="O1532">
        <v>2681.5530130568241</v>
      </c>
      <c r="P1532" s="4">
        <v>747.50966316951963</v>
      </c>
      <c r="Q1532">
        <v>156.63920314805705</v>
      </c>
      <c r="R1532">
        <v>25.153366174055829</v>
      </c>
      <c r="S1532" s="4">
        <v>3.9823561054330291E-2</v>
      </c>
      <c r="T1532">
        <v>276.76840215439859</v>
      </c>
      <c r="U1532" s="4">
        <v>2120.0650191475879</v>
      </c>
    </row>
    <row r="1533" spans="1:21" x14ac:dyDescent="0.2">
      <c r="A1533" t="s">
        <v>1532</v>
      </c>
      <c r="B1533">
        <v>1425.53</v>
      </c>
      <c r="C1533">
        <v>4.2388494061637596</v>
      </c>
      <c r="D1533">
        <v>551.64337324657663</v>
      </c>
      <c r="E1533">
        <v>9036.9807497467082</v>
      </c>
      <c r="F1533">
        <v>1518.4808376135916</v>
      </c>
      <c r="G1533" s="3">
        <v>3786.8847670512637</v>
      </c>
      <c r="H1533">
        <v>1344.1361180078868</v>
      </c>
      <c r="I1533">
        <v>957.05070775846616</v>
      </c>
      <c r="J1533">
        <v>1902.6524045569183</v>
      </c>
      <c r="K1533" s="4">
        <v>968.90609025850733</v>
      </c>
      <c r="L1533">
        <v>97.179879079707305</v>
      </c>
      <c r="M1533">
        <v>68.903865717192275</v>
      </c>
      <c r="N1533">
        <v>0.55760533593622907</v>
      </c>
      <c r="O1533">
        <v>2684.9771285229453</v>
      </c>
      <c r="P1533" s="4">
        <v>754.83440022265518</v>
      </c>
      <c r="Q1533">
        <v>156.58646186527227</v>
      </c>
      <c r="R1533">
        <v>25.274671052631582</v>
      </c>
      <c r="S1533" s="4">
        <v>4.0306529951430116E-2</v>
      </c>
      <c r="T1533">
        <v>276.02213249588755</v>
      </c>
      <c r="U1533" s="4">
        <v>2131.1888447243919</v>
      </c>
    </row>
    <row r="1534" spans="1:21" x14ac:dyDescent="0.2">
      <c r="A1534" t="s">
        <v>1533</v>
      </c>
      <c r="B1534">
        <v>1445.66</v>
      </c>
      <c r="C1534">
        <v>4.2302766484437235</v>
      </c>
      <c r="D1534">
        <v>557.94747443644724</v>
      </c>
      <c r="E1534">
        <v>9282.8739359546016</v>
      </c>
      <c r="F1534">
        <v>1534.4249358847896</v>
      </c>
      <c r="G1534" s="3">
        <v>3857.5358501609594</v>
      </c>
      <c r="H1534">
        <v>1366.695932104185</v>
      </c>
      <c r="I1534">
        <v>958.52318056909837</v>
      </c>
      <c r="J1534">
        <v>1916.3518144275549</v>
      </c>
      <c r="K1534" s="4">
        <v>977.01199882938261</v>
      </c>
      <c r="L1534">
        <v>99.757199703244069</v>
      </c>
      <c r="M1534">
        <v>69.839542275905913</v>
      </c>
      <c r="N1534">
        <v>0.5654136974378503</v>
      </c>
      <c r="O1534">
        <v>2715.145515444734</v>
      </c>
      <c r="P1534" s="4">
        <v>782.47131309705503</v>
      </c>
      <c r="Q1534">
        <v>161.640803658935</v>
      </c>
      <c r="R1534">
        <v>25.274671052631582</v>
      </c>
      <c r="S1534" s="4">
        <v>4.0494466936572195E-2</v>
      </c>
      <c r="T1534">
        <v>277.68886234696924</v>
      </c>
      <c r="U1534" s="4">
        <v>2179.4305083493427</v>
      </c>
    </row>
    <row r="1535" spans="1:21" x14ac:dyDescent="0.2">
      <c r="A1535" t="s">
        <v>1534</v>
      </c>
      <c r="B1535">
        <v>1466.93</v>
      </c>
      <c r="C1535">
        <v>4.2785559960618178</v>
      </c>
      <c r="D1535">
        <v>562.37346847135802</v>
      </c>
      <c r="E1535">
        <v>9289.1935811497042</v>
      </c>
      <c r="F1535">
        <v>1555.8222574885936</v>
      </c>
      <c r="G1535" s="3">
        <v>3870.4821925839074</v>
      </c>
      <c r="H1535">
        <v>1368.2837461527188</v>
      </c>
      <c r="I1535">
        <v>956.83688822019667</v>
      </c>
      <c r="J1535">
        <v>1940.9581468807582</v>
      </c>
      <c r="K1535" s="4">
        <v>973.29620401582883</v>
      </c>
      <c r="L1535">
        <v>100.25935431581792</v>
      </c>
      <c r="M1535">
        <v>69.669415197259923</v>
      </c>
      <c r="N1535">
        <v>0.56805976613252485</v>
      </c>
      <c r="O1535">
        <v>2715.4008029491215</v>
      </c>
      <c r="P1535" s="4">
        <v>797.39026609051632</v>
      </c>
      <c r="Q1535">
        <v>161.53431592699957</v>
      </c>
      <c r="R1535">
        <v>25.755976916735367</v>
      </c>
      <c r="S1535" s="4">
        <v>4.0829378774805865E-2</v>
      </c>
      <c r="T1535">
        <v>282.33208114199851</v>
      </c>
      <c r="U1535" s="4">
        <v>2213.4664609072515</v>
      </c>
    </row>
    <row r="1536" spans="1:21" x14ac:dyDescent="0.2">
      <c r="A1536" t="s">
        <v>1535</v>
      </c>
      <c r="B1536">
        <v>1466.01</v>
      </c>
      <c r="C1536">
        <v>4.2934800539681159</v>
      </c>
      <c r="D1536">
        <v>551.27159401331232</v>
      </c>
      <c r="E1536">
        <v>9463.950870010236</v>
      </c>
      <c r="F1536">
        <v>1563.4056528662422</v>
      </c>
      <c r="G1536" s="3">
        <v>3914.5232489699824</v>
      </c>
      <c r="H1536">
        <v>1379.5615067686874</v>
      </c>
      <c r="I1536">
        <v>964.81382978723411</v>
      </c>
      <c r="J1536">
        <v>1972.2045293701344</v>
      </c>
      <c r="K1536" s="4">
        <v>984.21130076515601</v>
      </c>
      <c r="L1536">
        <v>99.012979989183336</v>
      </c>
      <c r="M1536">
        <v>69.96592065106816</v>
      </c>
      <c r="N1536">
        <v>0.56218410087125914</v>
      </c>
      <c r="O1536">
        <v>2747.1595505617979</v>
      </c>
      <c r="P1536" s="4">
        <v>793.55735936879148</v>
      </c>
      <c r="Q1536">
        <v>164.0346281363841</v>
      </c>
      <c r="R1536">
        <v>25.62421643022105</v>
      </c>
      <c r="S1536" s="4">
        <v>4.0546630727762802E-2</v>
      </c>
      <c r="T1536">
        <v>281.21422115094907</v>
      </c>
      <c r="U1536" s="4">
        <v>2215.1013232164337</v>
      </c>
    </row>
    <row r="1537" spans="1:21" x14ac:dyDescent="0.2">
      <c r="A1537" t="s">
        <v>1536</v>
      </c>
      <c r="B1537">
        <v>1477.37</v>
      </c>
      <c r="C1537">
        <v>4.2767689035086418</v>
      </c>
      <c r="D1537">
        <v>546.00877530598109</v>
      </c>
      <c r="E1537">
        <v>9413.3794225294841</v>
      </c>
      <c r="F1537">
        <v>1570.2823622986677</v>
      </c>
      <c r="G1537" s="3">
        <v>3916.7887489012596</v>
      </c>
      <c r="H1537">
        <v>1381.0723703486669</v>
      </c>
      <c r="I1537">
        <v>972.74742816601622</v>
      </c>
      <c r="J1537">
        <v>1933.9550287606764</v>
      </c>
      <c r="K1537" s="4">
        <v>981.01377087606215</v>
      </c>
      <c r="L1537">
        <v>96.977169568457427</v>
      </c>
      <c r="M1537">
        <v>70.011956245230223</v>
      </c>
      <c r="N1537">
        <v>0.55267645154327649</v>
      </c>
      <c r="O1537">
        <v>2686.0157573080037</v>
      </c>
      <c r="P1537" s="4">
        <v>784.17447931286131</v>
      </c>
      <c r="Q1537">
        <v>166.64743668426007</v>
      </c>
      <c r="R1537">
        <v>25.628444151130175</v>
      </c>
      <c r="S1537" s="4">
        <v>4.0748651564185542E-2</v>
      </c>
      <c r="T1537">
        <v>279.653039674159</v>
      </c>
      <c r="U1537" s="4">
        <v>2196.2061738155212</v>
      </c>
    </row>
    <row r="1538" spans="1:21" x14ac:dyDescent="0.2">
      <c r="A1538" t="s">
        <v>1537</v>
      </c>
      <c r="B1538">
        <v>1440.66</v>
      </c>
      <c r="C1538">
        <v>4.333604013355087</v>
      </c>
      <c r="D1538">
        <v>559.59348550910488</v>
      </c>
      <c r="E1538">
        <v>9447.5127942681665</v>
      </c>
      <c r="F1538">
        <v>1532.7686398108933</v>
      </c>
      <c r="G1538" s="3">
        <v>3915.3529411764703</v>
      </c>
      <c r="H1538">
        <v>1385.4411764705881</v>
      </c>
      <c r="I1538">
        <v>968.97283906927362</v>
      </c>
      <c r="J1538">
        <v>1974.2675608895163</v>
      </c>
      <c r="K1538" s="4">
        <v>987.73529411764696</v>
      </c>
      <c r="L1538">
        <v>98.580146460537023</v>
      </c>
      <c r="M1538">
        <v>71.142421159715155</v>
      </c>
      <c r="N1538">
        <v>0.55977726117748827</v>
      </c>
      <c r="O1538">
        <v>2729.540282879962</v>
      </c>
      <c r="P1538" s="4">
        <v>778.30273679468405</v>
      </c>
      <c r="Q1538">
        <v>166.27913633761347</v>
      </c>
      <c r="R1538">
        <v>25.662809917355371</v>
      </c>
      <c r="S1538" s="4">
        <v>4.0904252459545189E-2</v>
      </c>
      <c r="T1538">
        <v>281.2027128862095</v>
      </c>
      <c r="U1538" s="4">
        <v>2152.289921393512</v>
      </c>
    </row>
    <row r="1539" spans="1:21" x14ac:dyDescent="0.2">
      <c r="A1539" t="s">
        <v>1538</v>
      </c>
      <c r="B1539">
        <v>1447.53</v>
      </c>
      <c r="C1539">
        <v>4.2646665642408532</v>
      </c>
      <c r="D1539">
        <v>547.59572230913227</v>
      </c>
      <c r="E1539">
        <v>9441.7755102040828</v>
      </c>
      <c r="F1539">
        <v>1543.5692429177773</v>
      </c>
      <c r="G1539" s="3">
        <v>3901.2871142313879</v>
      </c>
      <c r="H1539">
        <v>1380.5470235483399</v>
      </c>
      <c r="I1539">
        <v>965.4473336271484</v>
      </c>
      <c r="J1539">
        <v>1940.7147862648915</v>
      </c>
      <c r="K1539" s="4">
        <v>979.66944566330255</v>
      </c>
      <c r="L1539">
        <v>95.82083474720055</v>
      </c>
      <c r="M1539">
        <v>72.010682945440678</v>
      </c>
      <c r="N1539">
        <v>0.55731412289661852</v>
      </c>
      <c r="O1539">
        <v>2699.2528906018379</v>
      </c>
      <c r="P1539" s="4">
        <v>778.83719625119249</v>
      </c>
      <c r="Q1539">
        <v>167.78851643422234</v>
      </c>
      <c r="R1539">
        <v>25.523209549071616</v>
      </c>
      <c r="S1539" s="4">
        <v>4.0706766917293233E-2</v>
      </c>
      <c r="T1539">
        <v>279.82005917517063</v>
      </c>
      <c r="U1539" s="4">
        <v>2153.9374913438901</v>
      </c>
    </row>
    <row r="1540" spans="1:21" x14ac:dyDescent="0.2">
      <c r="A1540" t="s">
        <v>1539</v>
      </c>
      <c r="B1540">
        <v>1448.19</v>
      </c>
      <c r="C1540">
        <v>4.1486066093599261</v>
      </c>
      <c r="D1540">
        <v>534.4534366222473</v>
      </c>
      <c r="E1540">
        <v>9052.9328764362017</v>
      </c>
      <c r="F1540">
        <v>1526.2198706643153</v>
      </c>
      <c r="G1540" s="3">
        <v>3763.2011535688539</v>
      </c>
      <c r="H1540">
        <v>1342.1773612112472</v>
      </c>
      <c r="I1540">
        <v>940.54669703872435</v>
      </c>
      <c r="J1540">
        <v>1903.882575757576</v>
      </c>
      <c r="K1540" s="4">
        <v>944.59985580389332</v>
      </c>
      <c r="L1540">
        <v>92.451499118165785</v>
      </c>
      <c r="M1540">
        <v>71.09277827135422</v>
      </c>
      <c r="N1540">
        <v>0.55170308483290498</v>
      </c>
      <c r="O1540">
        <v>2576.9647657101341</v>
      </c>
      <c r="P1540" s="4">
        <v>749.9359937663495</v>
      </c>
      <c r="Q1540">
        <v>163.66333022652671</v>
      </c>
      <c r="R1540">
        <v>25.544896265560165</v>
      </c>
      <c r="S1540" s="4">
        <v>4.0020369874028412E-2</v>
      </c>
      <c r="T1540">
        <v>276.80927990358543</v>
      </c>
      <c r="U1540" s="4">
        <v>2138.4652300309172</v>
      </c>
    </row>
    <row r="1541" spans="1:21" x14ac:dyDescent="0.2">
      <c r="A1541" t="s">
        <v>1540</v>
      </c>
      <c r="B1541">
        <v>1429.1</v>
      </c>
      <c r="C1541">
        <v>4.0759314131038069</v>
      </c>
      <c r="D1541">
        <v>531.98388876061472</v>
      </c>
      <c r="E1541">
        <v>9132.6658576051777</v>
      </c>
      <c r="F1541">
        <v>1525.2556036177741</v>
      </c>
      <c r="G1541" s="3">
        <v>3766.0858294930877</v>
      </c>
      <c r="H1541">
        <v>1340.4665898617511</v>
      </c>
      <c r="I1541">
        <v>932.63395179469398</v>
      </c>
      <c r="J1541">
        <v>1866.515216459494</v>
      </c>
      <c r="K1541" s="4">
        <v>947.1198156682027</v>
      </c>
      <c r="L1541">
        <v>90.151227708818908</v>
      </c>
      <c r="M1541">
        <v>71.224723388019839</v>
      </c>
      <c r="N1541">
        <v>0.54077385704401504</v>
      </c>
      <c r="O1541">
        <v>2497.6875449964</v>
      </c>
      <c r="P1541" s="4">
        <v>740.30837004405294</v>
      </c>
      <c r="Q1541">
        <v>160.93890259188871</v>
      </c>
      <c r="R1541">
        <v>25.499092558983666</v>
      </c>
      <c r="S1541" s="4">
        <v>3.9370154009559219E-2</v>
      </c>
      <c r="T1541">
        <v>273.75542583445593</v>
      </c>
      <c r="U1541" s="4">
        <v>2125.723511121741</v>
      </c>
    </row>
    <row r="1542" spans="1:21" x14ac:dyDescent="0.2">
      <c r="A1542" t="s">
        <v>1541</v>
      </c>
      <c r="B1542">
        <v>1407.19</v>
      </c>
      <c r="C1542">
        <v>4.0127603724016012</v>
      </c>
      <c r="D1542">
        <v>513.730217764896</v>
      </c>
      <c r="E1542">
        <v>8913.06886830447</v>
      </c>
      <c r="F1542">
        <v>1511.62027833002</v>
      </c>
      <c r="G1542" s="3">
        <v>3709.4051562725044</v>
      </c>
      <c r="H1542">
        <v>1316.4194152383695</v>
      </c>
      <c r="I1542">
        <v>921.49638533228824</v>
      </c>
      <c r="J1542">
        <v>1808.6537634408601</v>
      </c>
      <c r="K1542" s="4">
        <v>931.5713668443035</v>
      </c>
      <c r="L1542">
        <v>86.960054163845641</v>
      </c>
      <c r="M1542">
        <v>67.386521684157287</v>
      </c>
      <c r="N1542">
        <v>0.52470463012240554</v>
      </c>
      <c r="O1542">
        <v>2515.3227092788884</v>
      </c>
      <c r="P1542" s="4">
        <v>715.22544951590589</v>
      </c>
      <c r="Q1542">
        <v>160.24363592213365</v>
      </c>
      <c r="R1542">
        <v>24.65979043876883</v>
      </c>
      <c r="S1542" s="4">
        <v>3.8327833954230971E-2</v>
      </c>
      <c r="T1542">
        <v>270.7084265473527</v>
      </c>
      <c r="U1542" s="4">
        <v>2069.1260130743058</v>
      </c>
    </row>
    <row r="1543" spans="1:21" x14ac:dyDescent="0.2">
      <c r="A1543" t="s">
        <v>1542</v>
      </c>
      <c r="B1543">
        <v>1414.69</v>
      </c>
      <c r="C1543">
        <v>3.9870347503968957</v>
      </c>
      <c r="D1543">
        <v>513.40819361123931</v>
      </c>
      <c r="E1543">
        <v>8844.1605110800556</v>
      </c>
      <c r="F1543">
        <v>1508.1452013923422</v>
      </c>
      <c r="G1543" s="3">
        <v>3699.8131109833239</v>
      </c>
      <c r="H1543">
        <v>1321.1184588844164</v>
      </c>
      <c r="I1543">
        <v>912.16274833000784</v>
      </c>
      <c r="J1543">
        <v>1796.3141163330183</v>
      </c>
      <c r="K1543" s="4">
        <v>927.14203565267394</v>
      </c>
      <c r="L1543">
        <v>87.172292259726191</v>
      </c>
      <c r="M1543">
        <v>67.324385920486193</v>
      </c>
      <c r="N1543">
        <v>0.52858581041699781</v>
      </c>
      <c r="O1543">
        <v>2473.04535637149</v>
      </c>
      <c r="P1543" s="4">
        <v>728.19373472561654</v>
      </c>
      <c r="Q1543">
        <v>162.05938194304181</v>
      </c>
      <c r="R1543">
        <v>24.31411401656651</v>
      </c>
      <c r="S1543" s="4">
        <v>3.7723223753976673E-2</v>
      </c>
      <c r="T1543">
        <v>269.61217183770884</v>
      </c>
      <c r="U1543" s="4">
        <v>2085.9461453338254</v>
      </c>
    </row>
    <row r="1544" spans="1:21" x14ac:dyDescent="0.2">
      <c r="A1544" t="s">
        <v>1543</v>
      </c>
      <c r="B1544">
        <v>1414.09</v>
      </c>
      <c r="C1544">
        <v>3.9573660167943681</v>
      </c>
      <c r="D1544">
        <v>521.56895424417633</v>
      </c>
      <c r="E1544">
        <v>8798.2946658734872</v>
      </c>
      <c r="F1544">
        <v>1516.1132715126137</v>
      </c>
      <c r="G1544" s="3">
        <v>3669.0776281867657</v>
      </c>
      <c r="H1544">
        <v>1312.9619020338012</v>
      </c>
      <c r="I1544">
        <v>904.04224011079384</v>
      </c>
      <c r="J1544">
        <v>1789.6788596943156</v>
      </c>
      <c r="K1544" s="4">
        <v>916.31337725580056</v>
      </c>
      <c r="L1544">
        <v>88.261636585696834</v>
      </c>
      <c r="M1544">
        <v>67.255337965887549</v>
      </c>
      <c r="N1544">
        <v>0.53029980863278758</v>
      </c>
      <c r="O1544">
        <v>2404.8422514060667</v>
      </c>
      <c r="P1544" s="4">
        <v>733.94053485410552</v>
      </c>
      <c r="Q1544">
        <v>161.1273520148591</v>
      </c>
      <c r="R1544">
        <v>24.211803278688524</v>
      </c>
      <c r="S1544" s="4">
        <v>3.7915164369034998E-2</v>
      </c>
      <c r="T1544">
        <v>269.85680190930788</v>
      </c>
      <c r="U1544" s="4">
        <v>2079.8332209775872</v>
      </c>
    </row>
    <row r="1545" spans="1:21" x14ac:dyDescent="0.2">
      <c r="A1545" t="s">
        <v>1544</v>
      </c>
      <c r="B1545">
        <v>1421.83</v>
      </c>
      <c r="C1545">
        <v>3.9620889373598822</v>
      </c>
      <c r="D1545">
        <v>521.3650117960816</v>
      </c>
      <c r="E1545">
        <v>8892.8599761999212</v>
      </c>
      <c r="F1545">
        <v>1522.691846522782</v>
      </c>
      <c r="G1545" s="3">
        <v>3684.8463085320304</v>
      </c>
      <c r="H1545">
        <v>1324.288997414536</v>
      </c>
      <c r="I1545">
        <v>901.60552438498053</v>
      </c>
      <c r="J1545">
        <v>1796.1765215883477</v>
      </c>
      <c r="K1545" s="4">
        <v>915.23987359954037</v>
      </c>
      <c r="L1545">
        <v>88.926001357773259</v>
      </c>
      <c r="M1545">
        <v>67.385491834409422</v>
      </c>
      <c r="N1545">
        <v>0.52628778203490845</v>
      </c>
      <c r="O1545">
        <v>2462.3157894736842</v>
      </c>
      <c r="P1545" s="4">
        <v>745.75949013249851</v>
      </c>
      <c r="Q1545">
        <v>163.71591322263967</v>
      </c>
      <c r="R1545">
        <v>23.81447368421053</v>
      </c>
      <c r="S1545" s="4">
        <v>3.7925218774860783E-2</v>
      </c>
      <c r="T1545">
        <v>270.05821764442453</v>
      </c>
      <c r="U1545" s="4">
        <v>2084.747703245464</v>
      </c>
    </row>
    <row r="1546" spans="1:21" x14ac:dyDescent="0.2">
      <c r="A1546" t="s">
        <v>1545</v>
      </c>
      <c r="B1546">
        <v>1444.26</v>
      </c>
      <c r="C1546">
        <v>3.9668565374785656</v>
      </c>
      <c r="D1546">
        <v>534.49808586624192</v>
      </c>
      <c r="E1546">
        <v>8991.8742586002372</v>
      </c>
      <c r="F1546">
        <v>1558.7048618115796</v>
      </c>
      <c r="G1546" s="3">
        <v>3739.4384449244058</v>
      </c>
      <c r="H1546">
        <v>1346.4506839452845</v>
      </c>
      <c r="I1546">
        <v>909.72234235792757</v>
      </c>
      <c r="J1546">
        <v>1824.2661789042768</v>
      </c>
      <c r="K1546" s="4">
        <v>925.77393808495322</v>
      </c>
      <c r="L1546">
        <v>90.299005130857282</v>
      </c>
      <c r="M1546">
        <v>67.633799237611171</v>
      </c>
      <c r="N1546">
        <v>0.5367603235419327</v>
      </c>
      <c r="O1546">
        <v>2553.1612404432608</v>
      </c>
      <c r="P1546" s="4">
        <v>757.74427694025678</v>
      </c>
      <c r="Q1546">
        <v>164.82416737485332</v>
      </c>
      <c r="R1546">
        <v>24.748013245033114</v>
      </c>
      <c r="S1546" s="4">
        <v>3.8015948963317385E-2</v>
      </c>
      <c r="T1546">
        <v>273.75149700598803</v>
      </c>
      <c r="U1546" s="4">
        <v>2118.8747110494687</v>
      </c>
    </row>
    <row r="1547" spans="1:21" x14ac:dyDescent="0.2">
      <c r="A1547" t="s">
        <v>1546</v>
      </c>
      <c r="B1547">
        <v>1456.46</v>
      </c>
      <c r="C1547">
        <v>3.9630341989126072</v>
      </c>
      <c r="D1547">
        <v>543.04147819735772</v>
      </c>
      <c r="E1547">
        <v>9067.6371558724495</v>
      </c>
      <c r="F1547">
        <v>1577.3068343135267</v>
      </c>
      <c r="G1547" s="3">
        <v>3748.2137712474791</v>
      </c>
      <c r="H1547">
        <v>1347.0325554595217</v>
      </c>
      <c r="I1547">
        <v>909.17185338865829</v>
      </c>
      <c r="J1547">
        <v>1847.2996515679442</v>
      </c>
      <c r="K1547" s="4">
        <v>926.17401325266496</v>
      </c>
      <c r="L1547">
        <v>93.10787028826347</v>
      </c>
      <c r="M1547">
        <v>69.78296738164741</v>
      </c>
      <c r="N1547">
        <v>0.54964319948876339</v>
      </c>
      <c r="O1547">
        <v>2564.2350208611124</v>
      </c>
      <c r="P1547" s="4">
        <v>757.1101813110181</v>
      </c>
      <c r="Q1547">
        <v>164.8725831243427</v>
      </c>
      <c r="R1547">
        <v>22.181035761982489</v>
      </c>
      <c r="S1547" s="4">
        <v>3.8015948963317385E-2</v>
      </c>
      <c r="T1547">
        <v>277.61676646706587</v>
      </c>
      <c r="U1547" s="4">
        <v>2134.8340268146094</v>
      </c>
    </row>
    <row r="1548" spans="1:21" x14ac:dyDescent="0.2">
      <c r="A1548" t="s">
        <v>1547</v>
      </c>
      <c r="B1548">
        <v>1456.46</v>
      </c>
      <c r="C1548">
        <v>4.0315237486389774</v>
      </c>
      <c r="D1548">
        <v>543.04019681962041</v>
      </c>
      <c r="E1548">
        <v>9083.8095238095229</v>
      </c>
      <c r="F1548">
        <v>1579.0681149121917</v>
      </c>
      <c r="G1548" s="3">
        <v>3771.0289855072469</v>
      </c>
      <c r="H1548">
        <v>1355.2318840579712</v>
      </c>
      <c r="I1548">
        <v>909.01469317199656</v>
      </c>
      <c r="J1548">
        <v>1852.4633123689725</v>
      </c>
      <c r="K1548" s="4">
        <v>931.81159420289873</v>
      </c>
      <c r="L1548">
        <v>92.910630650255953</v>
      </c>
      <c r="M1548">
        <v>69.782713542327699</v>
      </c>
      <c r="N1548">
        <v>0.54864979800127567</v>
      </c>
      <c r="O1548">
        <v>2565.9641319942612</v>
      </c>
      <c r="P1548" s="4">
        <v>767.60180995475105</v>
      </c>
      <c r="Q1548">
        <v>164.23461101185643</v>
      </c>
      <c r="R1548">
        <v>25.859817729908865</v>
      </c>
      <c r="S1548" s="4">
        <v>3.8015948963317385E-2</v>
      </c>
      <c r="T1548">
        <v>277.61676646706587</v>
      </c>
      <c r="U1548" s="4">
        <v>2133.5095225334285</v>
      </c>
    </row>
    <row r="1549" spans="1:21" x14ac:dyDescent="0.2">
      <c r="A1549" t="s">
        <v>1548</v>
      </c>
      <c r="B1549">
        <v>1457.03</v>
      </c>
      <c r="C1549">
        <v>4.0649623177642944</v>
      </c>
      <c r="D1549">
        <v>542.86629262418967</v>
      </c>
      <c r="E1549">
        <v>9134.5371109337593</v>
      </c>
      <c r="F1549">
        <v>1586.1527480371162</v>
      </c>
      <c r="G1549" s="3">
        <v>3802.4404500949877</v>
      </c>
      <c r="H1549">
        <v>1366.5205319304398</v>
      </c>
      <c r="I1549">
        <v>913.67387716097642</v>
      </c>
      <c r="J1549">
        <v>1860.5895771187927</v>
      </c>
      <c r="K1549" s="4">
        <v>939.57328657021776</v>
      </c>
      <c r="L1549">
        <v>93.231664821875128</v>
      </c>
      <c r="M1549">
        <v>71.203654358583933</v>
      </c>
      <c r="N1549">
        <v>0.54700854700854706</v>
      </c>
      <c r="O1549">
        <v>2600.8900005816995</v>
      </c>
      <c r="P1549" s="4">
        <v>781.3584306610727</v>
      </c>
      <c r="Q1549">
        <v>163.41089370703332</v>
      </c>
      <c r="R1549">
        <v>25.844186046511627</v>
      </c>
      <c r="S1549" s="4">
        <v>3.8813910273427128E-2</v>
      </c>
      <c r="T1549">
        <v>278.19436112777441</v>
      </c>
      <c r="U1549" s="4">
        <v>2131.9551635428152</v>
      </c>
    </row>
    <row r="1550" spans="1:21" x14ac:dyDescent="0.2">
      <c r="A1550" t="s">
        <v>1549</v>
      </c>
      <c r="B1550">
        <v>1436.96</v>
      </c>
      <c r="C1550">
        <v>4.0551652865483234</v>
      </c>
      <c r="D1550">
        <v>539.22838239819475</v>
      </c>
      <c r="E1550">
        <v>9149.2825827022716</v>
      </c>
      <c r="F1550">
        <v>1583.7581566068513</v>
      </c>
      <c r="G1550" s="3">
        <v>3835.1287711552609</v>
      </c>
      <c r="H1550">
        <v>1376.4238410596026</v>
      </c>
      <c r="I1550">
        <v>928.04139987720384</v>
      </c>
      <c r="J1550">
        <v>1865.173258662933</v>
      </c>
      <c r="K1550" s="4">
        <v>941.30978660779988</v>
      </c>
      <c r="L1550">
        <v>92.400158814912174</v>
      </c>
      <c r="M1550">
        <v>71.3554850982879</v>
      </c>
      <c r="N1550">
        <v>0.54725427350427347</v>
      </c>
      <c r="O1550">
        <v>2671.7473374954093</v>
      </c>
      <c r="P1550" s="4">
        <v>770.57304821238142</v>
      </c>
      <c r="Q1550">
        <v>164.76821192052981</v>
      </c>
      <c r="R1550">
        <v>26.250249584026623</v>
      </c>
      <c r="S1550" s="4">
        <v>3.9249600851516762E-2</v>
      </c>
      <c r="T1550">
        <v>282.26039783001806</v>
      </c>
      <c r="U1550" s="4">
        <v>2107.8577192532002</v>
      </c>
    </row>
    <row r="1551" spans="1:21" x14ac:dyDescent="0.2">
      <c r="A1551" t="s">
        <v>1550</v>
      </c>
      <c r="B1551">
        <v>1438.94</v>
      </c>
      <c r="C1551">
        <v>4.0444067621854565</v>
      </c>
      <c r="D1551">
        <v>531.58771660002049</v>
      </c>
      <c r="E1551">
        <v>9091.1887279222065</v>
      </c>
      <c r="F1551">
        <v>1599.1333605220229</v>
      </c>
      <c r="G1551" s="3">
        <v>3803.5161949226726</v>
      </c>
      <c r="H1551">
        <v>1371.7099503939305</v>
      </c>
      <c r="I1551">
        <v>936.13057748602853</v>
      </c>
      <c r="J1551">
        <v>1866.7659425367904</v>
      </c>
      <c r="K1551" s="4">
        <v>927.79398891158439</v>
      </c>
      <c r="L1551">
        <v>90.3670541202886</v>
      </c>
      <c r="M1551">
        <v>72.04160852467335</v>
      </c>
      <c r="N1551">
        <v>0.54238863369298151</v>
      </c>
      <c r="O1551">
        <v>2635.2279679533867</v>
      </c>
      <c r="P1551" s="4">
        <v>775.29213483146066</v>
      </c>
      <c r="Q1551">
        <v>162.61350691619202</v>
      </c>
      <c r="R1551">
        <v>26.414309484193012</v>
      </c>
      <c r="S1551" s="4">
        <v>3.9313281873835509E-2</v>
      </c>
      <c r="T1551">
        <v>284.91381917145452</v>
      </c>
      <c r="U1551" s="4">
        <v>2114.7422264593724</v>
      </c>
    </row>
    <row r="1552" spans="1:21" x14ac:dyDescent="0.2">
      <c r="A1552" t="s">
        <v>1551</v>
      </c>
      <c r="B1552">
        <v>1430.16</v>
      </c>
      <c r="C1552">
        <v>4.0704880596419519</v>
      </c>
      <c r="D1552">
        <v>541.84045145568803</v>
      </c>
      <c r="E1552">
        <v>9078.5813630041739</v>
      </c>
      <c r="F1552">
        <v>1575.4790809671917</v>
      </c>
      <c r="G1552" s="3">
        <v>3800.3356194367429</v>
      </c>
      <c r="H1552">
        <v>1371.9101123595506</v>
      </c>
      <c r="I1552">
        <v>930.76380313988363</v>
      </c>
      <c r="J1552">
        <v>1866.0357518401681</v>
      </c>
      <c r="K1552" s="4">
        <v>927.92937399678965</v>
      </c>
      <c r="L1552">
        <v>91.129639517531245</v>
      </c>
      <c r="M1552">
        <v>73.004694835680752</v>
      </c>
      <c r="N1552">
        <v>0.54189657932653823</v>
      </c>
      <c r="O1552">
        <v>2566.2795956177333</v>
      </c>
      <c r="P1552" s="4">
        <v>775.29213483146066</v>
      </c>
      <c r="Q1552">
        <v>162.67041061327473</v>
      </c>
      <c r="R1552">
        <v>26.41397670549085</v>
      </c>
      <c r="S1552" s="4">
        <v>3.9313281873835509E-2</v>
      </c>
      <c r="T1552">
        <v>285.02570305412763</v>
      </c>
      <c r="U1552" s="4">
        <v>2104.888041575392</v>
      </c>
    </row>
    <row r="1553" spans="1:21" x14ac:dyDescent="0.2">
      <c r="A1553" t="s">
        <v>1552</v>
      </c>
      <c r="B1553">
        <v>1430.16</v>
      </c>
      <c r="C1553">
        <v>4.0642997674834564</v>
      </c>
      <c r="D1553">
        <v>541.56956248637971</v>
      </c>
      <c r="E1553">
        <v>9053.3980582524273</v>
      </c>
      <c r="F1553">
        <v>1582.6244708728079</v>
      </c>
      <c r="G1553" s="3">
        <v>3835.5964653902793</v>
      </c>
      <c r="H1553">
        <v>1384.6391752577317</v>
      </c>
      <c r="I1553">
        <v>930.75498324219438</v>
      </c>
      <c r="J1553">
        <v>1881.367611979857</v>
      </c>
      <c r="K1553" s="4">
        <v>936.53902798232684</v>
      </c>
      <c r="L1553">
        <v>91.256957964298451</v>
      </c>
      <c r="M1553">
        <v>73.242166687809217</v>
      </c>
      <c r="N1553">
        <v>0.54215696743192743</v>
      </c>
      <c r="O1553">
        <v>2577.1418107237037</v>
      </c>
      <c r="P1553" s="4">
        <v>782.81241136763288</v>
      </c>
      <c r="Q1553">
        <v>163.53557255656017</v>
      </c>
      <c r="R1553">
        <v>26.502170283806343</v>
      </c>
      <c r="S1553" s="4">
        <v>3.9365671641791042E-2</v>
      </c>
      <c r="T1553">
        <v>284.72436187887024</v>
      </c>
      <c r="U1553" s="4">
        <v>2103.6907433701276</v>
      </c>
    </row>
    <row r="1554" spans="1:21" x14ac:dyDescent="0.2">
      <c r="A1554" t="s">
        <v>1553</v>
      </c>
      <c r="B1554">
        <v>1410.47</v>
      </c>
      <c r="C1554">
        <v>4.1594135251640534</v>
      </c>
      <c r="D1554">
        <v>537.37839221710192</v>
      </c>
      <c r="E1554">
        <v>8956.1687031927468</v>
      </c>
      <c r="F1554">
        <v>1588.496376811594</v>
      </c>
      <c r="G1554" s="3">
        <v>3803.0374520790324</v>
      </c>
      <c r="H1554">
        <v>1368.2689472132115</v>
      </c>
      <c r="I1554">
        <v>943.40246736992663</v>
      </c>
      <c r="J1554">
        <v>1879.9084345835533</v>
      </c>
      <c r="K1554" s="4">
        <v>928.53140666470063</v>
      </c>
      <c r="L1554">
        <v>90.57322388593272</v>
      </c>
      <c r="M1554">
        <v>74.17296197380135</v>
      </c>
      <c r="N1554">
        <v>0.5284564974159518</v>
      </c>
      <c r="O1554">
        <v>2606.5564907358698</v>
      </c>
      <c r="P1554" s="4">
        <v>774.18617932609936</v>
      </c>
      <c r="Q1554">
        <v>163.57055164511377</v>
      </c>
      <c r="R1554">
        <v>26.041199129124102</v>
      </c>
      <c r="S1554" s="4">
        <v>3.9033662525220343E-2</v>
      </c>
      <c r="T1554">
        <v>284.87382183034356</v>
      </c>
      <c r="U1554" s="4">
        <v>2060.8578645235361</v>
      </c>
    </row>
    <row r="1555" spans="1:21" x14ac:dyDescent="0.2">
      <c r="A1555" t="s">
        <v>1554</v>
      </c>
      <c r="B1555">
        <v>1408.93</v>
      </c>
      <c r="C1555">
        <v>4.1500318847588007</v>
      </c>
      <c r="D1555">
        <v>527.88218865700708</v>
      </c>
      <c r="E1555">
        <v>9020.9187697160887</v>
      </c>
      <c r="F1555">
        <v>1599.9494541043268</v>
      </c>
      <c r="G1555" s="3">
        <v>3794.4714727996461</v>
      </c>
      <c r="H1555">
        <v>1362.0669320359723</v>
      </c>
      <c r="I1555">
        <v>932.38549446594095</v>
      </c>
      <c r="J1555">
        <v>1840.7420310050511</v>
      </c>
      <c r="K1555" s="4">
        <v>918.87070617720769</v>
      </c>
      <c r="L1555">
        <v>87.075484669324894</v>
      </c>
      <c r="M1555">
        <v>74.693435309114079</v>
      </c>
      <c r="N1555">
        <v>0.52677793132773465</v>
      </c>
      <c r="O1555">
        <v>2581.5654877800703</v>
      </c>
      <c r="P1555" s="4">
        <v>769.6157130657557</v>
      </c>
      <c r="Q1555">
        <v>163.71631031375438</v>
      </c>
      <c r="R1555">
        <v>25.622408026755856</v>
      </c>
      <c r="S1555" s="4">
        <v>3.8711558854718983E-2</v>
      </c>
      <c r="T1555">
        <v>285.47365214742615</v>
      </c>
      <c r="U1555" s="4">
        <v>2063.4382145797126</v>
      </c>
    </row>
    <row r="1556" spans="1:21" x14ac:dyDescent="0.2">
      <c r="A1556" t="s">
        <v>1555</v>
      </c>
      <c r="B1556">
        <v>1374.73</v>
      </c>
      <c r="C1556">
        <v>4.0057996135266389</v>
      </c>
      <c r="D1556">
        <v>538.79739366887281</v>
      </c>
      <c r="E1556">
        <v>8820.0826934435918</v>
      </c>
      <c r="F1556">
        <v>1554.6632124352332</v>
      </c>
      <c r="G1556" s="3">
        <v>3717.5407668576472</v>
      </c>
      <c r="H1556">
        <v>1337.2557661231085</v>
      </c>
      <c r="I1556">
        <v>916.58091885549231</v>
      </c>
      <c r="J1556">
        <v>1844.3931340942756</v>
      </c>
      <c r="K1556" s="4">
        <v>896.70926986925224</v>
      </c>
      <c r="L1556">
        <v>88.983960161774007</v>
      </c>
      <c r="M1556">
        <v>75.477110885045789</v>
      </c>
      <c r="N1556">
        <v>0.53071804971522862</v>
      </c>
      <c r="O1556">
        <v>2557.2174189630746</v>
      </c>
      <c r="P1556" s="4">
        <v>742.09813874788495</v>
      </c>
      <c r="Q1556">
        <v>163.22796700155192</v>
      </c>
      <c r="R1556">
        <v>25.217391304347828</v>
      </c>
      <c r="S1556" s="4">
        <v>3.9343289905730328E-2</v>
      </c>
      <c r="T1556">
        <v>291.83605058662198</v>
      </c>
      <c r="U1556" s="4">
        <v>2033.9988805593532</v>
      </c>
    </row>
    <row r="1557" spans="1:21" x14ac:dyDescent="0.2">
      <c r="A1557" t="s">
        <v>1556</v>
      </c>
      <c r="B1557">
        <v>1377.25</v>
      </c>
      <c r="C1557">
        <v>3.9274007893234244</v>
      </c>
      <c r="D1557">
        <v>532.92048106264588</v>
      </c>
      <c r="E1557">
        <v>8791.4826498422717</v>
      </c>
      <c r="F1557">
        <v>1535.3760445682449</v>
      </c>
      <c r="G1557" s="3">
        <v>3715.7205882352941</v>
      </c>
      <c r="H1557">
        <v>1336.6176470588234</v>
      </c>
      <c r="I1557">
        <v>904.5137023105857</v>
      </c>
      <c r="J1557">
        <v>1815.8985163725747</v>
      </c>
      <c r="K1557" s="4">
        <v>897.61764705882342</v>
      </c>
      <c r="L1557">
        <v>87.044200035789501</v>
      </c>
      <c r="M1557">
        <v>75.635969940135013</v>
      </c>
      <c r="N1557">
        <v>0.52192233838276081</v>
      </c>
      <c r="O1557">
        <v>2535.0086178178813</v>
      </c>
      <c r="P1557" s="4">
        <v>738.06206818439227</v>
      </c>
      <c r="Q1557">
        <v>163.41551167259496</v>
      </c>
      <c r="R1557">
        <v>24.739130434782613</v>
      </c>
      <c r="S1557" s="4">
        <v>3.9493148510660811E-2</v>
      </c>
      <c r="T1557">
        <v>293.59217364720269</v>
      </c>
      <c r="U1557" s="4">
        <v>2016.5004574565417</v>
      </c>
    </row>
    <row r="1558" spans="1:21" x14ac:dyDescent="0.2">
      <c r="A1558" t="s">
        <v>1557</v>
      </c>
      <c r="B1558">
        <v>1353.76</v>
      </c>
      <c r="C1558">
        <v>4.0127250970564701</v>
      </c>
      <c r="D1558">
        <v>530.56990832745691</v>
      </c>
      <c r="E1558">
        <v>8762.0986687548939</v>
      </c>
      <c r="F1558">
        <v>1523.0135081446167</v>
      </c>
      <c r="G1558" s="3">
        <v>3727.2980501392753</v>
      </c>
      <c r="H1558">
        <v>1338.7919659873919</v>
      </c>
      <c r="I1558">
        <v>927.12153901474278</v>
      </c>
      <c r="J1558">
        <v>1815.9632703514039</v>
      </c>
      <c r="K1558" s="4">
        <v>894.20906025509464</v>
      </c>
      <c r="L1558">
        <v>88.077537309323191</v>
      </c>
      <c r="M1558">
        <v>75.380173735309143</v>
      </c>
      <c r="N1558">
        <v>0.52026450511945388</v>
      </c>
      <c r="O1558">
        <v>2590.83527696793</v>
      </c>
      <c r="P1558" s="4">
        <v>753.00586510263929</v>
      </c>
      <c r="Q1558">
        <v>163.26239686300138</v>
      </c>
      <c r="R1558">
        <v>25.218818751057707</v>
      </c>
      <c r="S1558" s="4">
        <v>3.9681059602649005E-2</v>
      </c>
      <c r="T1558">
        <v>297.90811638591117</v>
      </c>
      <c r="U1558" s="4">
        <v>2017.6267470539874</v>
      </c>
    </row>
    <row r="1559" spans="1:21" x14ac:dyDescent="0.2">
      <c r="A1559" t="s">
        <v>1558</v>
      </c>
      <c r="B1559">
        <v>1368.89</v>
      </c>
      <c r="C1559">
        <v>3.988806079053679</v>
      </c>
      <c r="D1559">
        <v>536.70036258343896</v>
      </c>
      <c r="E1559">
        <v>8658.3120706575082</v>
      </c>
      <c r="F1559">
        <v>1521.0656630682379</v>
      </c>
      <c r="G1559" s="3">
        <v>3715.1465798045601</v>
      </c>
      <c r="H1559">
        <v>1330.5300562629552</v>
      </c>
      <c r="I1559">
        <v>922.96800788601138</v>
      </c>
      <c r="J1559">
        <v>1829.8655913978494</v>
      </c>
      <c r="K1559" s="4">
        <v>896.78708913236608</v>
      </c>
      <c r="L1559">
        <v>91.114503396869921</v>
      </c>
      <c r="M1559">
        <v>75.114996809189549</v>
      </c>
      <c r="N1559">
        <v>0.52562926621160411</v>
      </c>
      <c r="O1559">
        <v>2585.5767398918479</v>
      </c>
      <c r="P1559" s="4">
        <v>760.386803185438</v>
      </c>
      <c r="Q1559">
        <v>166.08956204079959</v>
      </c>
      <c r="R1559">
        <v>25.580033840947547</v>
      </c>
      <c r="S1559" s="4">
        <v>4.0558040468583599E-2</v>
      </c>
      <c r="T1559">
        <v>297.90098525182054</v>
      </c>
      <c r="U1559" s="4">
        <v>2026.935358433597</v>
      </c>
    </row>
    <row r="1560" spans="1:21" x14ac:dyDescent="0.2">
      <c r="A1560" t="s">
        <v>1559</v>
      </c>
      <c r="B1560">
        <v>1380.28</v>
      </c>
      <c r="C1560">
        <v>3.932767635483462</v>
      </c>
      <c r="D1560">
        <v>532.38098900253783</v>
      </c>
      <c r="E1560">
        <v>8557.3776908023483</v>
      </c>
      <c r="F1560">
        <v>1528.8307051472775</v>
      </c>
      <c r="G1560" s="3">
        <v>3681.4393379636472</v>
      </c>
      <c r="H1560">
        <v>1323.1860499482784</v>
      </c>
      <c r="I1560">
        <v>928.68280300970002</v>
      </c>
      <c r="J1560">
        <v>1816.6681522417327</v>
      </c>
      <c r="K1560" s="4">
        <v>890.33545145559333</v>
      </c>
      <c r="L1560">
        <v>90.507401032702234</v>
      </c>
      <c r="M1560">
        <v>73.298621745788665</v>
      </c>
      <c r="N1560">
        <v>0.51947941113718799</v>
      </c>
      <c r="O1560">
        <v>2560.9381012995473</v>
      </c>
      <c r="P1560" s="4">
        <v>771.01739528496228</v>
      </c>
      <c r="Q1560">
        <v>166.87050802907717</v>
      </c>
      <c r="R1560">
        <v>24.867739204064353</v>
      </c>
      <c r="S1560" s="4">
        <v>4.0356045353396201E-2</v>
      </c>
      <c r="T1560">
        <v>298.73887695612154</v>
      </c>
      <c r="U1560" s="4">
        <v>2064.5440423976606</v>
      </c>
    </row>
    <row r="1561" spans="1:21" x14ac:dyDescent="0.2">
      <c r="A1561" t="s">
        <v>1560</v>
      </c>
      <c r="B1561">
        <v>1361.96</v>
      </c>
      <c r="C1561">
        <v>3.8903267611079917</v>
      </c>
      <c r="D1561">
        <v>527.69112463953866</v>
      </c>
      <c r="E1561">
        <v>8530.8294209702672</v>
      </c>
      <c r="F1561">
        <v>1509.5410864875466</v>
      </c>
      <c r="G1561" s="3">
        <v>3673.8774903360099</v>
      </c>
      <c r="H1561">
        <v>1324.9628308058282</v>
      </c>
      <c r="I1561">
        <v>916.69238449668694</v>
      </c>
      <c r="J1561">
        <v>1805.684986956913</v>
      </c>
      <c r="K1561" s="4">
        <v>892.34314600059486</v>
      </c>
      <c r="L1561">
        <v>89.614562504309461</v>
      </c>
      <c r="M1561">
        <v>73.746489660454429</v>
      </c>
      <c r="N1561">
        <v>0.50839613061835287</v>
      </c>
      <c r="O1561">
        <v>2532.0637509266126</v>
      </c>
      <c r="P1561" s="4">
        <v>765.97932189684059</v>
      </c>
      <c r="Q1561">
        <v>167.74286537907179</v>
      </c>
      <c r="R1561">
        <v>24.569937720922407</v>
      </c>
      <c r="S1561" s="4">
        <v>4.0386002120890774E-2</v>
      </c>
      <c r="T1561">
        <v>303.93543428132205</v>
      </c>
      <c r="U1561" s="4">
        <v>2050.2054178970338</v>
      </c>
    </row>
    <row r="1562" spans="1:21" x14ac:dyDescent="0.2">
      <c r="A1562" t="s">
        <v>1561</v>
      </c>
      <c r="B1562">
        <v>1374.82</v>
      </c>
      <c r="C1562">
        <v>3.915842956120092</v>
      </c>
      <c r="D1562">
        <v>519.12688039773457</v>
      </c>
      <c r="E1562">
        <v>8602.7685057922645</v>
      </c>
      <c r="F1562">
        <v>1517.3297966401415</v>
      </c>
      <c r="G1562" s="3">
        <v>3673.4675747705064</v>
      </c>
      <c r="H1562">
        <v>1329.5232454841575</v>
      </c>
      <c r="I1562">
        <v>926.9899359560842</v>
      </c>
      <c r="J1562">
        <v>1770.0953558184706</v>
      </c>
      <c r="K1562" s="4">
        <v>888.46609416642002</v>
      </c>
      <c r="L1562">
        <v>87.785310890487565</v>
      </c>
      <c r="M1562">
        <v>73.857742715358185</v>
      </c>
      <c r="N1562">
        <v>0.50174430972133588</v>
      </c>
      <c r="O1562">
        <v>2554.2642568051315</v>
      </c>
      <c r="P1562" s="4">
        <v>754.52315765457445</v>
      </c>
      <c r="Q1562">
        <v>169.13959035946368</v>
      </c>
      <c r="R1562">
        <v>24.262311557788944</v>
      </c>
      <c r="S1562" s="4">
        <v>4.0054054054054058E-2</v>
      </c>
      <c r="T1562">
        <v>301.59042063248387</v>
      </c>
      <c r="U1562" s="4">
        <v>2035.8789651704908</v>
      </c>
    </row>
    <row r="1563" spans="1:21" x14ac:dyDescent="0.2">
      <c r="A1563" t="s">
        <v>1562</v>
      </c>
      <c r="B1563">
        <v>1342.36</v>
      </c>
      <c r="C1563">
        <v>3.889575832806289</v>
      </c>
      <c r="D1563">
        <v>506.4048632842559</v>
      </c>
      <c r="E1563">
        <v>8348.4586687610445</v>
      </c>
      <c r="F1563">
        <v>1477.8094582636909</v>
      </c>
      <c r="G1563" s="3">
        <v>3547.4270634804275</v>
      </c>
      <c r="H1563">
        <v>1289.8841812051019</v>
      </c>
      <c r="I1563">
        <v>903.75114364135402</v>
      </c>
      <c r="J1563">
        <v>1755.952903962745</v>
      </c>
      <c r="K1563" s="4">
        <v>851.06289400381172</v>
      </c>
      <c r="L1563">
        <v>85.544217687074834</v>
      </c>
      <c r="M1563">
        <v>72.388485543242894</v>
      </c>
      <c r="N1563">
        <v>0.49356459203638098</v>
      </c>
      <c r="O1563">
        <v>2488.6642703091302</v>
      </c>
      <c r="P1563" s="4">
        <v>722.17966769923964</v>
      </c>
      <c r="Q1563">
        <v>167.0717261661629</v>
      </c>
      <c r="R1563">
        <v>23.9290756302521</v>
      </c>
      <c r="S1563" s="4">
        <v>3.8879872712808274E-2</v>
      </c>
      <c r="T1563">
        <v>300.10402325225641</v>
      </c>
      <c r="U1563" s="4">
        <v>1995.6992192850298</v>
      </c>
    </row>
    <row r="1564" spans="1:21" x14ac:dyDescent="0.2">
      <c r="A1564" t="s">
        <v>1563</v>
      </c>
      <c r="B1564">
        <v>1335.02</v>
      </c>
      <c r="C1564">
        <v>3.730401940189092</v>
      </c>
      <c r="D1564">
        <v>480.72729604925604</v>
      </c>
      <c r="E1564">
        <v>8253.6129159283319</v>
      </c>
      <c r="F1564">
        <v>1441.3884007029876</v>
      </c>
      <c r="G1564" s="3">
        <v>3518.9212956177635</v>
      </c>
      <c r="H1564">
        <v>1272.6806390150959</v>
      </c>
      <c r="I1564">
        <v>883.47881432987811</v>
      </c>
      <c r="J1564">
        <v>1710.2773389503247</v>
      </c>
      <c r="K1564" s="4">
        <v>841.5066686208412</v>
      </c>
      <c r="L1564">
        <v>80.338272218083503</v>
      </c>
      <c r="M1564">
        <v>70.819688854883964</v>
      </c>
      <c r="N1564">
        <v>0.48287562294560488</v>
      </c>
      <c r="O1564">
        <v>2363.629307668426</v>
      </c>
      <c r="P1564" s="4">
        <v>695.89514779698834</v>
      </c>
      <c r="Q1564">
        <v>160.27033659155043</v>
      </c>
      <c r="R1564">
        <v>23.282701812191103</v>
      </c>
      <c r="S1564" s="4">
        <v>3.6839037829818795E-2</v>
      </c>
      <c r="T1564">
        <v>289.18663207691134</v>
      </c>
      <c r="U1564" s="4">
        <v>1954.460076740362</v>
      </c>
    </row>
    <row r="1565" spans="1:21" x14ac:dyDescent="0.2">
      <c r="A1565" t="s">
        <v>1564</v>
      </c>
      <c r="B1565">
        <v>1299.06</v>
      </c>
      <c r="C1565">
        <v>3.8423871458197905</v>
      </c>
      <c r="D1565">
        <v>488.14130490492545</v>
      </c>
      <c r="E1565">
        <v>8148.1141293726796</v>
      </c>
      <c r="F1565">
        <v>1404.222890981458</v>
      </c>
      <c r="G1565" s="3">
        <v>3465.6633547632964</v>
      </c>
      <c r="H1565">
        <v>1254.9094097019288</v>
      </c>
      <c r="I1565">
        <v>877.1083242457288</v>
      </c>
      <c r="J1565">
        <v>1710.3897246415061</v>
      </c>
      <c r="K1565" s="4">
        <v>837.47808299240205</v>
      </c>
      <c r="L1565">
        <v>82.853513386631306</v>
      </c>
      <c r="M1565">
        <v>70.697217258105695</v>
      </c>
      <c r="N1565">
        <v>0.48589351607801795</v>
      </c>
      <c r="O1565">
        <v>2394.6965624557929</v>
      </c>
      <c r="P1565" s="4">
        <v>693.44812164579616</v>
      </c>
      <c r="Q1565">
        <v>156.8444244971235</v>
      </c>
      <c r="R1565">
        <v>23.399032258064516</v>
      </c>
      <c r="S1565" s="4">
        <v>3.7573961365440597E-2</v>
      </c>
      <c r="T1565">
        <v>291.03026597370837</v>
      </c>
      <c r="U1565" s="4">
        <v>1921.2626809267854</v>
      </c>
    </row>
    <row r="1566" spans="1:21" x14ac:dyDescent="0.2">
      <c r="A1566" t="s">
        <v>1565</v>
      </c>
      <c r="B1566">
        <v>1291.3699999999999</v>
      </c>
      <c r="C1566">
        <v>3.8590282905732796</v>
      </c>
      <c r="D1566">
        <v>487.39497950819674</v>
      </c>
      <c r="E1566">
        <v>8104.0217602486882</v>
      </c>
      <c r="F1566">
        <v>1402.0541277258569</v>
      </c>
      <c r="G1566" s="3">
        <v>3384.8331648129424</v>
      </c>
      <c r="H1566">
        <v>1229.9147768308537</v>
      </c>
      <c r="I1566">
        <v>868.42201000454759</v>
      </c>
      <c r="J1566">
        <v>1662.3124676668392</v>
      </c>
      <c r="K1566" s="4">
        <v>822.1435793731041</v>
      </c>
      <c r="L1566">
        <v>83.86825024167932</v>
      </c>
      <c r="M1566">
        <v>67.536342769701605</v>
      </c>
      <c r="N1566">
        <v>0.4859179288297259</v>
      </c>
      <c r="O1566">
        <v>2300.6161130879036</v>
      </c>
      <c r="P1566" s="4">
        <v>679.12165848336053</v>
      </c>
      <c r="Q1566">
        <v>153.56280046863006</v>
      </c>
      <c r="R1566">
        <v>23.258842443729904</v>
      </c>
      <c r="S1566" s="4">
        <v>3.6991543340380552E-2</v>
      </c>
      <c r="T1566">
        <v>285.1359149582384</v>
      </c>
      <c r="U1566" s="4">
        <v>1906.5884386228229</v>
      </c>
    </row>
    <row r="1567" spans="1:21" x14ac:dyDescent="0.2">
      <c r="A1567" t="s">
        <v>1566</v>
      </c>
      <c r="B1567">
        <v>1291.3699999999999</v>
      </c>
      <c r="C1567">
        <v>3.7677522126182859</v>
      </c>
      <c r="D1567">
        <v>463.34352883963192</v>
      </c>
      <c r="E1567">
        <v>7749.4606785644237</v>
      </c>
      <c r="F1567">
        <v>1326.8580264811058</v>
      </c>
      <c r="G1567" s="3">
        <v>3216.5593914569927</v>
      </c>
      <c r="H1567">
        <v>1164.4967817437098</v>
      </c>
      <c r="I1567">
        <v>818.21789321789322</v>
      </c>
      <c r="J1567">
        <v>1626.045379466226</v>
      </c>
      <c r="K1567" s="4">
        <v>778.15974253949685</v>
      </c>
      <c r="L1567">
        <v>77.780693999336947</v>
      </c>
      <c r="M1567">
        <v>60.493335026025143</v>
      </c>
      <c r="N1567">
        <v>0.47210998583197777</v>
      </c>
      <c r="O1567">
        <v>2256.208965760678</v>
      </c>
      <c r="P1567" s="4">
        <v>656.03284549212378</v>
      </c>
      <c r="Q1567">
        <v>143.84422008676967</v>
      </c>
      <c r="R1567">
        <v>22.778827361563518</v>
      </c>
      <c r="S1567" s="4">
        <v>3.5123215230037017E-2</v>
      </c>
      <c r="T1567">
        <v>278.79799666110182</v>
      </c>
      <c r="U1567" s="4">
        <v>1831.0209759490428</v>
      </c>
    </row>
    <row r="1568" spans="1:21" x14ac:dyDescent="0.2">
      <c r="A1568" t="s">
        <v>1567</v>
      </c>
      <c r="B1568">
        <v>1279.3399999999999</v>
      </c>
      <c r="C1568">
        <v>3.5029890435828328</v>
      </c>
      <c r="D1568">
        <v>429.357210565419</v>
      </c>
      <c r="E1568">
        <v>7956.6510172143981</v>
      </c>
      <c r="F1568">
        <v>1388.9223886403422</v>
      </c>
      <c r="G1568" s="3">
        <v>3265.5349041416657</v>
      </c>
      <c r="H1568">
        <v>1178.9404361188351</v>
      </c>
      <c r="I1568">
        <v>847.71337288909172</v>
      </c>
      <c r="J1568">
        <v>1517.2504148833957</v>
      </c>
      <c r="K1568" s="4">
        <v>790.22391336162741</v>
      </c>
      <c r="L1568">
        <v>68.81170321617212</v>
      </c>
      <c r="M1568">
        <v>56.591520690530587</v>
      </c>
      <c r="N1568">
        <v>0.45311775858436909</v>
      </c>
      <c r="O1568">
        <v>2261.7830874537644</v>
      </c>
      <c r="P1568" s="4">
        <v>669.19141914191414</v>
      </c>
      <c r="Q1568">
        <v>142.50313397225929</v>
      </c>
      <c r="R1568">
        <v>21.674702667952428</v>
      </c>
      <c r="S1568" s="4">
        <v>3.2580250199627361E-2</v>
      </c>
      <c r="T1568">
        <v>268.86519421172886</v>
      </c>
      <c r="U1568" s="4">
        <v>1927.214946423665</v>
      </c>
    </row>
    <row r="1569" spans="1:21" x14ac:dyDescent="0.2">
      <c r="A1569" t="s">
        <v>1568</v>
      </c>
      <c r="B1569">
        <v>1305.79</v>
      </c>
      <c r="C1569">
        <v>3.5988758782201407</v>
      </c>
      <c r="D1569">
        <v>466.1792972654348</v>
      </c>
      <c r="E1569">
        <v>7877.8635014836809</v>
      </c>
      <c r="F1569">
        <v>1399.3545232273839</v>
      </c>
      <c r="G1569" s="3">
        <v>3179.4860434204693</v>
      </c>
      <c r="H1569">
        <v>1137.704918032787</v>
      </c>
      <c r="I1569">
        <v>837.24213807646458</v>
      </c>
      <c r="J1569">
        <v>1597.373523708796</v>
      </c>
      <c r="K1569" s="4">
        <v>767.96632698272037</v>
      </c>
      <c r="L1569">
        <v>77.214453828049287</v>
      </c>
      <c r="M1569">
        <v>59.987855787476285</v>
      </c>
      <c r="N1569">
        <v>0.46039190830824483</v>
      </c>
      <c r="O1569">
        <v>2248.9927132447497</v>
      </c>
      <c r="P1569" s="4">
        <v>662.08575906851775</v>
      </c>
      <c r="Q1569">
        <v>138.77205161711859</v>
      </c>
      <c r="R1569">
        <v>21.645886889460154</v>
      </c>
      <c r="S1569" s="4">
        <v>3.5346877832880076E-2</v>
      </c>
      <c r="T1569">
        <v>269.68678380443083</v>
      </c>
      <c r="U1569" s="4">
        <v>1971.6356791993755</v>
      </c>
    </row>
    <row r="1570" spans="1:21" x14ac:dyDescent="0.2">
      <c r="A1570" t="s">
        <v>1569</v>
      </c>
      <c r="B1570">
        <v>1318.89</v>
      </c>
      <c r="C1570">
        <v>3.6800745929990741</v>
      </c>
      <c r="D1570">
        <v>459.078215868624</v>
      </c>
      <c r="E1570">
        <v>8252.7056491575822</v>
      </c>
      <c r="F1570">
        <v>1454.4901823980861</v>
      </c>
      <c r="G1570" s="3">
        <v>3329.860601614087</v>
      </c>
      <c r="H1570">
        <v>1191.3426265590608</v>
      </c>
      <c r="I1570">
        <v>874.99539849070493</v>
      </c>
      <c r="J1570">
        <v>1642.2650475184794</v>
      </c>
      <c r="K1570" s="4">
        <v>806.54438738077761</v>
      </c>
      <c r="L1570">
        <v>75.520761101711358</v>
      </c>
      <c r="M1570">
        <v>58.334734428735182</v>
      </c>
      <c r="N1570">
        <v>0.46840027372743065</v>
      </c>
      <c r="O1570">
        <v>2304.3966362999299</v>
      </c>
      <c r="P1570" s="4">
        <v>702.38722331185215</v>
      </c>
      <c r="Q1570">
        <v>145.57696232499285</v>
      </c>
      <c r="R1570">
        <v>21.202568218298559</v>
      </c>
      <c r="S1570" s="4">
        <v>3.6153269024651664E-2</v>
      </c>
      <c r="T1570">
        <v>278.23846984420794</v>
      </c>
      <c r="U1570" s="4">
        <v>1987.7503852080124</v>
      </c>
    </row>
    <row r="1571" spans="1:21" x14ac:dyDescent="0.2">
      <c r="A1571" t="s">
        <v>1570</v>
      </c>
      <c r="B1571">
        <v>1300.08</v>
      </c>
      <c r="C1571">
        <v>3.8593631874710717</v>
      </c>
      <c r="D1571">
        <v>486.11296191891756</v>
      </c>
      <c r="E1571">
        <v>8244.6031746031749</v>
      </c>
      <c r="F1571">
        <v>1447.9288765272674</v>
      </c>
      <c r="G1571" s="3">
        <v>3355.655774064764</v>
      </c>
      <c r="H1571">
        <v>1194.1741830548574</v>
      </c>
      <c r="I1571">
        <v>869.34366453965356</v>
      </c>
      <c r="J1571">
        <v>1742.9548685145701</v>
      </c>
      <c r="K1571" s="4">
        <v>817.95061363300306</v>
      </c>
      <c r="L1571">
        <v>82.073728236552867</v>
      </c>
      <c r="M1571">
        <v>62.17793594306049</v>
      </c>
      <c r="N1571">
        <v>0.47977337710473372</v>
      </c>
      <c r="O1571">
        <v>2254.8506373455289</v>
      </c>
      <c r="P1571" s="4">
        <v>703.05698900605796</v>
      </c>
      <c r="Q1571">
        <v>149.31521961184882</v>
      </c>
      <c r="R1571">
        <v>22.162240000000001</v>
      </c>
      <c r="S1571" s="4">
        <v>3.7677005347593578E-2</v>
      </c>
      <c r="T1571">
        <v>282.89108299907434</v>
      </c>
      <c r="U1571" s="4">
        <v>1964.0881689751966</v>
      </c>
    </row>
    <row r="1572" spans="1:21" x14ac:dyDescent="0.2">
      <c r="A1572" t="s">
        <v>1571</v>
      </c>
      <c r="B1572">
        <v>1322.02</v>
      </c>
      <c r="C1572">
        <v>3.7042161007365046</v>
      </c>
      <c r="D1572">
        <v>466.78963953577738</v>
      </c>
      <c r="E1572">
        <v>8160.6645443692796</v>
      </c>
      <c r="F1572">
        <v>1459.6475507765831</v>
      </c>
      <c r="G1572" s="3">
        <v>3327.176001182208</v>
      </c>
      <c r="H1572">
        <v>1204.6992758977392</v>
      </c>
      <c r="I1572">
        <v>864.34407417607645</v>
      </c>
      <c r="J1572">
        <v>1745.4359430604979</v>
      </c>
      <c r="K1572" s="4">
        <v>811.14230826067683</v>
      </c>
      <c r="L1572">
        <v>77.874605623427698</v>
      </c>
      <c r="M1572">
        <v>61.287189292543012</v>
      </c>
      <c r="N1572">
        <v>0.46049121321194159</v>
      </c>
      <c r="O1572">
        <v>2192.6728557572401</v>
      </c>
      <c r="P1572" s="4">
        <v>717.76929125014044</v>
      </c>
      <c r="Q1572">
        <v>143.90787700600268</v>
      </c>
      <c r="R1572">
        <v>21.637439999999998</v>
      </c>
      <c r="S1572" s="4">
        <v>3.7241231363295074E-2</v>
      </c>
      <c r="T1572">
        <v>278.03861003861005</v>
      </c>
      <c r="U1572" s="4">
        <v>1990.1246855215502</v>
      </c>
    </row>
    <row r="1573" spans="1:21" x14ac:dyDescent="0.2">
      <c r="A1573" t="s">
        <v>1572</v>
      </c>
      <c r="B1573">
        <v>1329.83</v>
      </c>
      <c r="C1573">
        <v>3.8005418180068964</v>
      </c>
      <c r="D1573">
        <v>470.92826571670213</v>
      </c>
      <c r="E1573">
        <v>8317.4034249303077</v>
      </c>
      <c r="F1573">
        <v>1474.609375</v>
      </c>
      <c r="G1573" s="3">
        <v>3416.9171254277639</v>
      </c>
      <c r="H1573">
        <v>1223.9845261121857</v>
      </c>
      <c r="I1573">
        <v>875.62848523631044</v>
      </c>
      <c r="J1573">
        <v>1718.5191825026893</v>
      </c>
      <c r="K1573" s="4">
        <v>831.21559291772053</v>
      </c>
      <c r="L1573">
        <v>78.313169239326939</v>
      </c>
      <c r="M1573">
        <v>61.096946564885506</v>
      </c>
      <c r="N1573">
        <v>0.46433225618477508</v>
      </c>
      <c r="O1573">
        <v>2204.0220123649706</v>
      </c>
      <c r="P1573" s="4">
        <v>722.92134831460669</v>
      </c>
      <c r="Q1573">
        <v>147.54309992646458</v>
      </c>
      <c r="R1573">
        <v>21.95527156549521</v>
      </c>
      <c r="S1573" s="4">
        <v>3.7781965006729472E-2</v>
      </c>
      <c r="T1573">
        <v>280.14837712519318</v>
      </c>
      <c r="U1573" s="4">
        <v>2024.3355481727574</v>
      </c>
    </row>
    <row r="1574" spans="1:21" x14ac:dyDescent="0.2">
      <c r="A1574" t="s">
        <v>1573</v>
      </c>
      <c r="B1574">
        <v>1322.35</v>
      </c>
      <c r="C1574">
        <v>3.8056103603800144</v>
      </c>
      <c r="D1574">
        <v>461.37534935001668</v>
      </c>
      <c r="E1574">
        <v>8246.5208747514916</v>
      </c>
      <c r="F1574">
        <v>1477.4710327455919</v>
      </c>
      <c r="G1574" s="3">
        <v>3373.4393579072535</v>
      </c>
      <c r="H1574">
        <v>1215.6064209274673</v>
      </c>
      <c r="I1574">
        <v>881.32557924859236</v>
      </c>
      <c r="J1574">
        <v>1690.7591646499957</v>
      </c>
      <c r="K1574" s="4">
        <v>829.77110582639716</v>
      </c>
      <c r="L1574">
        <v>74.679067695135203</v>
      </c>
      <c r="M1574">
        <v>59.63842239185751</v>
      </c>
      <c r="N1574">
        <v>0.44983058026260059</v>
      </c>
      <c r="O1574">
        <v>2204.4208416833667</v>
      </c>
      <c r="P1574" s="4">
        <v>736.80918808278375</v>
      </c>
      <c r="Q1574">
        <v>144.82697971204189</v>
      </c>
      <c r="R1574">
        <v>22.227156549520767</v>
      </c>
      <c r="S1574" s="4">
        <v>3.7989509544151839E-2</v>
      </c>
      <c r="T1574">
        <v>278.98006490496061</v>
      </c>
      <c r="U1574" s="4">
        <v>2032.2116716853559</v>
      </c>
    </row>
    <row r="1575" spans="1:21" x14ac:dyDescent="0.2">
      <c r="A1575" t="s">
        <v>1574</v>
      </c>
      <c r="B1575">
        <v>1342.32</v>
      </c>
      <c r="C1575">
        <v>3.8812811538835508</v>
      </c>
      <c r="D1575">
        <v>462.08077362096162</v>
      </c>
      <c r="E1575">
        <v>8196.9935154254272</v>
      </c>
      <c r="F1575">
        <v>1478.1231320980276</v>
      </c>
      <c r="G1575" s="3">
        <v>3352.500739863865</v>
      </c>
      <c r="H1575">
        <v>1213.4359277892868</v>
      </c>
      <c r="I1575">
        <v>882.82435683879328</v>
      </c>
      <c r="J1575">
        <v>1716.4903715758066</v>
      </c>
      <c r="K1575" s="4">
        <v>826.57591003255413</v>
      </c>
      <c r="L1575">
        <v>72.863705972434914</v>
      </c>
      <c r="M1575">
        <v>59.281822810590633</v>
      </c>
      <c r="N1575">
        <v>0.4615188799321171</v>
      </c>
      <c r="O1575">
        <v>2266.9283104960823</v>
      </c>
      <c r="P1575" s="4">
        <v>732.24513172966783</v>
      </c>
      <c r="Q1575">
        <v>138.87459150326796</v>
      </c>
      <c r="R1575">
        <v>22.998556535685644</v>
      </c>
      <c r="S1575" s="4">
        <v>3.8333242847060099E-2</v>
      </c>
      <c r="T1575">
        <v>281.0044815329934</v>
      </c>
      <c r="U1575" s="4">
        <v>2068.4723456241672</v>
      </c>
    </row>
    <row r="1576" spans="1:21" x14ac:dyDescent="0.2">
      <c r="A1576" t="s">
        <v>1575</v>
      </c>
      <c r="B1576">
        <v>1362.14</v>
      </c>
      <c r="C1576">
        <v>3.8468687663718195</v>
      </c>
      <c r="D1576">
        <v>470.19328194538861</v>
      </c>
      <c r="E1576">
        <v>8446.2707182320428</v>
      </c>
      <c r="F1576">
        <v>1513.5374697824336</v>
      </c>
      <c r="G1576" s="3">
        <v>3422.3606168446026</v>
      </c>
      <c r="H1576">
        <v>1233.8967971530249</v>
      </c>
      <c r="I1576">
        <v>891.92215898659811</v>
      </c>
      <c r="J1576">
        <v>1782.5277121570052</v>
      </c>
      <c r="K1576" s="4">
        <v>841.60735468564656</v>
      </c>
      <c r="L1576">
        <v>77.695741042005579</v>
      </c>
      <c r="M1576">
        <v>60.753154071619733</v>
      </c>
      <c r="N1576">
        <v>0.46399957609156417</v>
      </c>
      <c r="O1576">
        <v>2317.8659817259968</v>
      </c>
      <c r="P1576" s="4">
        <v>746.61895219009455</v>
      </c>
      <c r="Q1576">
        <v>144.31039411884828</v>
      </c>
      <c r="R1576">
        <v>23.990314769975786</v>
      </c>
      <c r="S1576" s="4">
        <v>3.861355013550135E-2</v>
      </c>
      <c r="T1576">
        <v>281.52655209784803</v>
      </c>
      <c r="U1576" s="4">
        <v>2112.26331196502</v>
      </c>
    </row>
    <row r="1577" spans="1:21" x14ac:dyDescent="0.2">
      <c r="A1577" t="s">
        <v>1576</v>
      </c>
      <c r="B1577">
        <v>1349.45</v>
      </c>
      <c r="C1577">
        <v>3.9184552644398671</v>
      </c>
      <c r="D1577">
        <v>486.13287511380685</v>
      </c>
      <c r="E1577">
        <v>8407.3027090694941</v>
      </c>
      <c r="F1577">
        <v>1506.6727053140096</v>
      </c>
      <c r="G1577" s="3">
        <v>3379.2563314302442</v>
      </c>
      <c r="H1577">
        <v>1222.7638705899574</v>
      </c>
      <c r="I1577">
        <v>889.74641675854457</v>
      </c>
      <c r="J1577">
        <v>1767.9272336230847</v>
      </c>
      <c r="K1577" s="4">
        <v>834.29951690821247</v>
      </c>
      <c r="L1577">
        <v>82.565423162583514</v>
      </c>
      <c r="M1577">
        <v>62.680677620685266</v>
      </c>
      <c r="N1577">
        <v>0.48243788490125294</v>
      </c>
      <c r="O1577">
        <v>2245.8560877932073</v>
      </c>
      <c r="P1577" s="4">
        <v>747.26074498567334</v>
      </c>
      <c r="Q1577">
        <v>146.59087217800877</v>
      </c>
      <c r="R1577">
        <v>23.906611039794608</v>
      </c>
      <c r="S1577" s="4">
        <v>3.9564721845318861E-2</v>
      </c>
      <c r="T1577">
        <v>287.03330751355537</v>
      </c>
      <c r="U1577" s="4">
        <v>2102.8321897594806</v>
      </c>
    </row>
    <row r="1578" spans="1:21" x14ac:dyDescent="0.2">
      <c r="A1578" t="s">
        <v>1577</v>
      </c>
      <c r="B1578">
        <v>1309.45</v>
      </c>
      <c r="C1578">
        <v>3.9015874046350341</v>
      </c>
      <c r="D1578">
        <v>485.03116103716246</v>
      </c>
      <c r="E1578">
        <v>8176.2987649480483</v>
      </c>
      <c r="F1578">
        <v>1449.5531281032772</v>
      </c>
      <c r="G1578" s="3">
        <v>3256.5369991225507</v>
      </c>
      <c r="H1578">
        <v>1181.0470897923371</v>
      </c>
      <c r="I1578">
        <v>857.00127295871971</v>
      </c>
      <c r="J1578">
        <v>1745.3169770773638</v>
      </c>
      <c r="K1578" s="4">
        <v>795.33489324363859</v>
      </c>
      <c r="L1578">
        <v>81.698564593301427</v>
      </c>
      <c r="M1578">
        <v>62.911443795990877</v>
      </c>
      <c r="N1578">
        <v>0.48409428753450845</v>
      </c>
      <c r="O1578">
        <v>2150.0609835214741</v>
      </c>
      <c r="P1578" s="4">
        <v>740.84995170728939</v>
      </c>
      <c r="Q1578">
        <v>143.08479116775581</v>
      </c>
      <c r="R1578">
        <v>23.835369774919613</v>
      </c>
      <c r="S1578" s="4">
        <v>3.9477385847219222E-2</v>
      </c>
      <c r="T1578">
        <v>289.1660219712208</v>
      </c>
      <c r="U1578" s="4">
        <v>2026.800055450303</v>
      </c>
    </row>
    <row r="1579" spans="1:21" x14ac:dyDescent="0.2">
      <c r="A1579" t="s">
        <v>1578</v>
      </c>
      <c r="B1579">
        <v>1298.9000000000001</v>
      </c>
      <c r="C1579">
        <v>3.7470390227591377</v>
      </c>
      <c r="D1579">
        <v>462.98770402472019</v>
      </c>
      <c r="E1579">
        <v>8106.5863609869821</v>
      </c>
      <c r="F1579">
        <v>1443.1425163983304</v>
      </c>
      <c r="G1579" s="3">
        <v>3251.3544835578732</v>
      </c>
      <c r="H1579">
        <v>1181.5152832101985</v>
      </c>
      <c r="I1579">
        <v>861.52445132501589</v>
      </c>
      <c r="J1579">
        <v>1688.6446886446886</v>
      </c>
      <c r="K1579" s="4">
        <v>799.39156888309435</v>
      </c>
      <c r="L1579">
        <v>76.32274396350283</v>
      </c>
      <c r="M1579">
        <v>61.247594936708865</v>
      </c>
      <c r="N1579">
        <v>0.48419711129991505</v>
      </c>
      <c r="O1579">
        <v>2168.9071918520058</v>
      </c>
      <c r="P1579" s="4">
        <v>721.94040036396723</v>
      </c>
      <c r="Q1579">
        <v>141.39076054064958</v>
      </c>
      <c r="R1579">
        <v>23.118282988871226</v>
      </c>
      <c r="S1579" s="4">
        <v>3.8483766233766231E-2</v>
      </c>
      <c r="T1579">
        <v>285.95079684357108</v>
      </c>
      <c r="U1579" s="4">
        <v>2025.4711291325286</v>
      </c>
    </row>
    <row r="1580" spans="1:21" x14ac:dyDescent="0.2">
      <c r="A1580" t="s">
        <v>1579</v>
      </c>
      <c r="B1580">
        <v>1309.2</v>
      </c>
      <c r="C1580">
        <v>3.7346007591948704</v>
      </c>
      <c r="D1580">
        <v>463.047074362361</v>
      </c>
      <c r="E1580">
        <v>7926.8482490272372</v>
      </c>
      <c r="F1580">
        <v>1444.1901931649331</v>
      </c>
      <c r="G1580" s="3">
        <v>3200.3772489843291</v>
      </c>
      <c r="H1580">
        <v>1178.1485780615205</v>
      </c>
      <c r="I1580">
        <v>842.65651898160741</v>
      </c>
      <c r="J1580">
        <v>1689.905051952705</v>
      </c>
      <c r="K1580" s="4">
        <v>790.26407428903065</v>
      </c>
      <c r="L1580">
        <v>76.332480249248903</v>
      </c>
      <c r="M1580">
        <v>59.012273820068323</v>
      </c>
      <c r="N1580">
        <v>0.48232742660671779</v>
      </c>
      <c r="O1580">
        <v>2134.9935782173134</v>
      </c>
      <c r="P1580" s="4">
        <v>719.93224167137214</v>
      </c>
      <c r="Q1580">
        <v>137.90836733869338</v>
      </c>
      <c r="R1580">
        <v>23.185599999999997</v>
      </c>
      <c r="S1580" s="4">
        <v>3.8494181326116372E-2</v>
      </c>
      <c r="T1580">
        <v>285.95079684357108</v>
      </c>
      <c r="U1580" s="4">
        <v>2039.6098222916203</v>
      </c>
    </row>
    <row r="1581" spans="1:21" x14ac:dyDescent="0.2">
      <c r="A1581" t="s">
        <v>1580</v>
      </c>
      <c r="B1581">
        <v>1304.6300000000001</v>
      </c>
      <c r="C1581">
        <v>3.6732876122756193</v>
      </c>
      <c r="D1581">
        <v>463.08736021339894</v>
      </c>
      <c r="E1581">
        <v>8031.3683388639474</v>
      </c>
      <c r="F1581">
        <v>1465.18</v>
      </c>
      <c r="G1581" s="3">
        <v>3187.7124183006531</v>
      </c>
      <c r="H1581">
        <v>1169.5860566448803</v>
      </c>
      <c r="I1581">
        <v>846.76102340772991</v>
      </c>
      <c r="J1581">
        <v>1723.8668234868362</v>
      </c>
      <c r="K1581" s="4">
        <v>794.1321713870733</v>
      </c>
      <c r="L1581">
        <v>76.311179087875416</v>
      </c>
      <c r="M1581">
        <v>58.312839287968693</v>
      </c>
      <c r="N1581">
        <v>0.48213832487309644</v>
      </c>
      <c r="O1581">
        <v>2142.5817148879833</v>
      </c>
      <c r="P1581" s="4">
        <v>727.39538855678916</v>
      </c>
      <c r="Q1581">
        <v>136.91572897271917</v>
      </c>
      <c r="R1581">
        <v>23.222641509433963</v>
      </c>
      <c r="S1581" s="4">
        <v>3.834888110002696E-2</v>
      </c>
      <c r="T1581">
        <v>284.93678692568608</v>
      </c>
      <c r="U1581" s="4">
        <v>2041.5229671473169</v>
      </c>
    </row>
    <row r="1582" spans="1:21" x14ac:dyDescent="0.2">
      <c r="A1582" t="s">
        <v>1581</v>
      </c>
      <c r="B1582">
        <v>1312.2</v>
      </c>
      <c r="C1582">
        <v>3.7045772965538277</v>
      </c>
      <c r="D1582">
        <v>448.63658517815463</v>
      </c>
      <c r="E1582">
        <v>7973.5190270694384</v>
      </c>
      <c r="F1582">
        <v>1477.044433349975</v>
      </c>
      <c r="G1582" s="3">
        <v>3179.3671624380286</v>
      </c>
      <c r="H1582">
        <v>1178.9297171186936</v>
      </c>
      <c r="I1582">
        <v>837.63723800018136</v>
      </c>
      <c r="J1582">
        <v>1682.4336522838059</v>
      </c>
      <c r="K1582" s="4">
        <v>790.78448527267437</v>
      </c>
      <c r="L1582">
        <v>73.031988873435324</v>
      </c>
      <c r="M1582">
        <v>54.925753182906845</v>
      </c>
      <c r="N1582">
        <v>0.46485514908014386</v>
      </c>
      <c r="O1582">
        <v>2142.8453074433655</v>
      </c>
      <c r="P1582" s="4">
        <v>746.33714285714279</v>
      </c>
      <c r="Q1582">
        <v>140.16039306452268</v>
      </c>
      <c r="R1582">
        <v>22.924299065420559</v>
      </c>
      <c r="S1582" s="4">
        <v>3.7589854290339987E-2</v>
      </c>
      <c r="T1582">
        <v>283.82157740392034</v>
      </c>
      <c r="U1582" s="4">
        <v>2077.8552851569757</v>
      </c>
    </row>
    <row r="1583" spans="1:21" x14ac:dyDescent="0.2">
      <c r="A1583" t="s">
        <v>1582</v>
      </c>
      <c r="B1583">
        <v>1320.96</v>
      </c>
      <c r="C1583">
        <v>3.6861376443502012</v>
      </c>
      <c r="D1583">
        <v>453.56080422629122</v>
      </c>
      <c r="E1583">
        <v>8254.2705674455137</v>
      </c>
      <c r="F1583">
        <v>1473.7962037962038</v>
      </c>
      <c r="G1583" s="3">
        <v>3282.6194638694637</v>
      </c>
      <c r="H1583">
        <v>1208.1293706293707</v>
      </c>
      <c r="I1583">
        <v>858.34997277182799</v>
      </c>
      <c r="J1583">
        <v>1691.5688558372904</v>
      </c>
      <c r="K1583" s="4">
        <v>813.95687645687656</v>
      </c>
      <c r="L1583">
        <v>73.93611848229294</v>
      </c>
      <c r="M1583">
        <v>54.585070102311484</v>
      </c>
      <c r="N1583">
        <v>0.46549243626362002</v>
      </c>
      <c r="O1583">
        <v>2217.1191709844561</v>
      </c>
      <c r="P1583" s="4">
        <v>758.83532985613579</v>
      </c>
      <c r="Q1583">
        <v>144.823209796448</v>
      </c>
      <c r="R1583">
        <v>23.417187500000001</v>
      </c>
      <c r="S1583" s="4">
        <v>3.7639697950377561E-2</v>
      </c>
      <c r="T1583">
        <v>285.69090628377336</v>
      </c>
      <c r="U1583" s="4">
        <v>2088.4398715023976</v>
      </c>
    </row>
    <row r="1584" spans="1:21" x14ac:dyDescent="0.2">
      <c r="A1584" t="s">
        <v>1583</v>
      </c>
      <c r="B1584">
        <v>1337.72</v>
      </c>
      <c r="C1584">
        <v>3.6509300465623102</v>
      </c>
      <c r="D1584">
        <v>457.65187065671716</v>
      </c>
      <c r="E1584">
        <v>8234.7175752804578</v>
      </c>
      <c r="F1584">
        <v>1502.1157124235435</v>
      </c>
      <c r="G1584" s="3">
        <v>3319.2183840749412</v>
      </c>
      <c r="H1584">
        <v>1224.6340749414519</v>
      </c>
      <c r="I1584">
        <v>854.89806963738044</v>
      </c>
      <c r="J1584">
        <v>1685.0739538239538</v>
      </c>
      <c r="K1584" s="4">
        <v>820.41861826697891</v>
      </c>
      <c r="L1584">
        <v>75.297635605006946</v>
      </c>
      <c r="M1584">
        <v>55.144798087809789</v>
      </c>
      <c r="N1584">
        <v>0.4620813713560129</v>
      </c>
      <c r="O1584">
        <v>2221.7530864197529</v>
      </c>
      <c r="P1584" s="4">
        <v>766.69335010578072</v>
      </c>
      <c r="Q1584">
        <v>147.10445094217025</v>
      </c>
      <c r="R1584">
        <v>23.935949764521194</v>
      </c>
      <c r="S1584" s="4">
        <v>3.815685210312076E-2</v>
      </c>
      <c r="T1584">
        <v>287.34580306075122</v>
      </c>
      <c r="U1584" s="4">
        <v>2110.8326363720844</v>
      </c>
    </row>
    <row r="1585" spans="1:21" x14ac:dyDescent="0.2">
      <c r="A1585" t="s">
        <v>1584</v>
      </c>
      <c r="B1585">
        <v>1321.12</v>
      </c>
      <c r="C1585">
        <v>3.798497042411197</v>
      </c>
      <c r="D1585">
        <v>472.89754371570689</v>
      </c>
      <c r="E1585">
        <v>8217.8627450980384</v>
      </c>
      <c r="F1585">
        <v>1489.8560863481912</v>
      </c>
      <c r="G1585" s="3">
        <v>3337.9330593071054</v>
      </c>
      <c r="H1585">
        <v>1219.465648854962</v>
      </c>
      <c r="I1585">
        <v>863.1991255237748</v>
      </c>
      <c r="J1585">
        <v>1739.5257994186045</v>
      </c>
      <c r="K1585" s="4">
        <v>826.98179682912507</v>
      </c>
      <c r="L1585">
        <v>78.896935933147631</v>
      </c>
      <c r="M1585">
        <v>58.613966409900243</v>
      </c>
      <c r="N1585">
        <v>0.48138784577140736</v>
      </c>
      <c r="O1585">
        <v>2268.8481607096269</v>
      </c>
      <c r="P1585" s="4">
        <v>757.41659538066722</v>
      </c>
      <c r="Q1585">
        <v>147.99674730636309</v>
      </c>
      <c r="R1585">
        <v>24.093543307086616</v>
      </c>
      <c r="S1585" s="4">
        <v>3.9323882224645584E-2</v>
      </c>
      <c r="T1585">
        <v>291.09421077137978</v>
      </c>
      <c r="U1585" s="4">
        <v>2102.4206902967717</v>
      </c>
    </row>
    <row r="1586" spans="1:21" x14ac:dyDescent="0.2">
      <c r="A1586" t="s">
        <v>1585</v>
      </c>
      <c r="B1586">
        <v>1321.91</v>
      </c>
      <c r="C1586">
        <v>3.8078848661998643</v>
      </c>
      <c r="D1586">
        <v>475.59890222632606</v>
      </c>
      <c r="E1586">
        <v>8054.4123389301058</v>
      </c>
      <c r="F1586">
        <v>1481.2270425890995</v>
      </c>
      <c r="G1586" s="3">
        <v>3277.6605101143359</v>
      </c>
      <c r="H1586">
        <v>1203.8991498094399</v>
      </c>
      <c r="I1586">
        <v>851.17108874656913</v>
      </c>
      <c r="J1586">
        <v>1727.8772378516624</v>
      </c>
      <c r="K1586" s="4">
        <v>814.0134857812958</v>
      </c>
      <c r="L1586">
        <v>80.415881655153171</v>
      </c>
      <c r="M1586">
        <v>59.811649016641461</v>
      </c>
      <c r="N1586">
        <v>0.48114636859670495</v>
      </c>
      <c r="O1586">
        <v>2240.2142390594381</v>
      </c>
      <c r="P1586" s="4">
        <v>758.65655346779295</v>
      </c>
      <c r="Q1586">
        <v>145.98535692495423</v>
      </c>
      <c r="R1586">
        <v>23.978250591016547</v>
      </c>
      <c r="S1586" s="4">
        <v>3.9574282283593498E-2</v>
      </c>
      <c r="T1586">
        <v>289.28183314186361</v>
      </c>
      <c r="U1586" s="4">
        <v>2080.9331271311185</v>
      </c>
    </row>
    <row r="1587" spans="1:21" x14ac:dyDescent="0.2">
      <c r="A1587" t="s">
        <v>1586</v>
      </c>
      <c r="B1587">
        <v>1321.91</v>
      </c>
      <c r="C1587">
        <v>3.7936389129571406</v>
      </c>
      <c r="D1587">
        <v>470.06013360173347</v>
      </c>
      <c r="E1587">
        <v>8245.0311769290729</v>
      </c>
      <c r="F1587">
        <v>1480.6390790909993</v>
      </c>
      <c r="G1587" s="3">
        <v>3351.2076583210596</v>
      </c>
      <c r="H1587">
        <v>1228.9837997054492</v>
      </c>
      <c r="I1587">
        <v>857.26208836070032</v>
      </c>
      <c r="J1587">
        <v>1723.805586181551</v>
      </c>
      <c r="K1587" s="4">
        <v>830.92783505154637</v>
      </c>
      <c r="L1587">
        <v>79.134265734265725</v>
      </c>
      <c r="M1587">
        <v>59.856349406715474</v>
      </c>
      <c r="N1587">
        <v>0.48010144774384444</v>
      </c>
      <c r="O1587">
        <v>2255.1180487804882</v>
      </c>
      <c r="P1587" s="4">
        <v>778.13148788927333</v>
      </c>
      <c r="Q1587">
        <v>149.51821961359747</v>
      </c>
      <c r="R1587">
        <v>23.920379146919434</v>
      </c>
      <c r="S1587" s="4">
        <v>3.9544759825327513E-2</v>
      </c>
      <c r="T1587">
        <v>286.46602544213465</v>
      </c>
      <c r="U1587" s="4">
        <v>2101.1669825695913</v>
      </c>
    </row>
    <row r="1588" spans="1:21" x14ac:dyDescent="0.2">
      <c r="A1588" t="s">
        <v>1587</v>
      </c>
      <c r="B1588">
        <v>1321.07</v>
      </c>
      <c r="C1588">
        <v>3.8353410644058759</v>
      </c>
      <c r="D1588">
        <v>474.79102564102561</v>
      </c>
      <c r="E1588">
        <v>8254.7466511357034</v>
      </c>
      <c r="F1588">
        <v>1489.4612662209986</v>
      </c>
      <c r="G1588" s="3">
        <v>3366.1518093556929</v>
      </c>
      <c r="H1588">
        <v>1233.6275375110326</v>
      </c>
      <c r="I1588">
        <v>861.68326784245642</v>
      </c>
      <c r="J1588">
        <v>1741.5189640922031</v>
      </c>
      <c r="K1588" s="4">
        <v>827.12562518387767</v>
      </c>
      <c r="L1588">
        <v>81.521556550951843</v>
      </c>
      <c r="M1588">
        <v>59.448016072325458</v>
      </c>
      <c r="N1588">
        <v>0.48551702329503532</v>
      </c>
      <c r="O1588">
        <v>2269.3935318603908</v>
      </c>
      <c r="P1588" s="4">
        <v>783.94220124686831</v>
      </c>
      <c r="Q1588">
        <v>150.87922823299547</v>
      </c>
      <c r="R1588">
        <v>24.390483743061061</v>
      </c>
      <c r="S1588" s="4">
        <v>3.9823721436343856E-2</v>
      </c>
      <c r="T1588">
        <v>288.66490928826175</v>
      </c>
      <c r="U1588" s="4">
        <v>2081.9466481094873</v>
      </c>
    </row>
    <row r="1589" spans="1:21" x14ac:dyDescent="0.2">
      <c r="A1589" t="s">
        <v>1588</v>
      </c>
      <c r="B1589">
        <v>1331.39</v>
      </c>
      <c r="C1589">
        <v>3.7118925392348205</v>
      </c>
      <c r="D1589">
        <v>465.77219928716119</v>
      </c>
      <c r="E1589">
        <v>8256.9605340663675</v>
      </c>
      <c r="F1589">
        <v>1506.4277251184835</v>
      </c>
      <c r="G1589" s="3">
        <v>3326.2035254036437</v>
      </c>
      <c r="H1589">
        <v>1231.9063842393718</v>
      </c>
      <c r="I1589">
        <v>848.70885615566453</v>
      </c>
      <c r="J1589">
        <v>1706.7530319735392</v>
      </c>
      <c r="K1589" s="4">
        <v>821.71530143682412</v>
      </c>
      <c r="L1589">
        <v>79.116370256266634</v>
      </c>
      <c r="M1589">
        <v>57.504237288135599</v>
      </c>
      <c r="N1589">
        <v>0.47612671973011439</v>
      </c>
      <c r="O1589">
        <v>2262.2641025641028</v>
      </c>
      <c r="P1589" s="4">
        <v>801.46955503512891</v>
      </c>
      <c r="Q1589">
        <v>149.44437635331127</v>
      </c>
      <c r="R1589">
        <v>24.151746031746033</v>
      </c>
      <c r="S1589" s="4">
        <v>3.9625750136388437E-2</v>
      </c>
      <c r="T1589">
        <v>286.80533995653519</v>
      </c>
      <c r="U1589" s="4">
        <v>2097.1597435802423</v>
      </c>
    </row>
    <row r="1590" spans="1:21" x14ac:dyDescent="0.2">
      <c r="A1590" t="s">
        <v>1589</v>
      </c>
      <c r="B1590">
        <v>1314.99</v>
      </c>
      <c r="C1590">
        <v>3.8236661829004306</v>
      </c>
      <c r="D1590">
        <v>466.40035906642726</v>
      </c>
      <c r="E1590">
        <v>8327.9362581152873</v>
      </c>
      <c r="F1590">
        <v>1503.9560874295321</v>
      </c>
      <c r="G1590" s="3">
        <v>3352.0539819071628</v>
      </c>
      <c r="H1590">
        <v>1225.7600474566216</v>
      </c>
      <c r="I1590">
        <v>866.44030467101038</v>
      </c>
      <c r="J1590">
        <v>1743.6835782275205</v>
      </c>
      <c r="K1590" s="4">
        <v>827.83627465519805</v>
      </c>
      <c r="L1590">
        <v>78.928061381647112</v>
      </c>
      <c r="M1590">
        <v>58.415662650602407</v>
      </c>
      <c r="N1590">
        <v>0.48183929891246968</v>
      </c>
      <c r="O1590">
        <v>2331.914701130856</v>
      </c>
      <c r="P1590" s="4">
        <v>802.83002285111615</v>
      </c>
      <c r="Q1590">
        <v>152.46226839543539</v>
      </c>
      <c r="R1590">
        <v>24.364451561248998</v>
      </c>
      <c r="S1590" s="4">
        <v>4.0342346271260356E-2</v>
      </c>
      <c r="T1590">
        <v>283.12713708423996</v>
      </c>
      <c r="U1590" s="4">
        <v>2112.3878934175095</v>
      </c>
    </row>
    <row r="1591" spans="1:21" x14ac:dyDescent="0.2">
      <c r="A1591" t="s">
        <v>1590</v>
      </c>
      <c r="B1591">
        <v>1324.62</v>
      </c>
      <c r="C1591">
        <v>3.7914916728894172</v>
      </c>
      <c r="D1591">
        <v>461.17867405582922</v>
      </c>
      <c r="E1591">
        <v>8265.0068884077937</v>
      </c>
      <c r="F1591">
        <v>1510.333926101561</v>
      </c>
      <c r="G1591" s="3">
        <v>3322.8499406880187</v>
      </c>
      <c r="H1591">
        <v>1213.0782918149466</v>
      </c>
      <c r="I1591">
        <v>866.39631336405535</v>
      </c>
      <c r="J1591">
        <v>1741.8141387936628</v>
      </c>
      <c r="K1591" s="4">
        <v>817.49703440094902</v>
      </c>
      <c r="L1591">
        <v>77.501398210290816</v>
      </c>
      <c r="M1591">
        <v>57.182806447582159</v>
      </c>
      <c r="N1591">
        <v>0.47666402744787539</v>
      </c>
      <c r="O1591">
        <v>2335.8150991099005</v>
      </c>
      <c r="P1591" s="4">
        <v>809.5419847328244</v>
      </c>
      <c r="Q1591">
        <v>152.07946315315684</v>
      </c>
      <c r="R1591">
        <v>23.506195786864929</v>
      </c>
      <c r="S1591" s="4">
        <v>4.064622124863089E-2</v>
      </c>
      <c r="T1591">
        <v>278.47636815920396</v>
      </c>
      <c r="U1591" s="4">
        <v>2122.4703043801042</v>
      </c>
    </row>
    <row r="1592" spans="1:21" x14ac:dyDescent="0.2">
      <c r="A1592" t="s">
        <v>1591</v>
      </c>
      <c r="B1592">
        <v>1343.5</v>
      </c>
      <c r="C1592">
        <v>3.8518004614625609</v>
      </c>
      <c r="D1592">
        <v>460.5645906012723</v>
      </c>
      <c r="E1592">
        <v>8496.0079443892755</v>
      </c>
      <c r="F1592">
        <v>1548.1261931076058</v>
      </c>
      <c r="G1592" s="3">
        <v>3408.1125580002995</v>
      </c>
      <c r="H1592">
        <v>1236.9405777578206</v>
      </c>
      <c r="I1592">
        <v>879.78157121879599</v>
      </c>
      <c r="J1592">
        <v>1773.9288714645759</v>
      </c>
      <c r="K1592" s="4">
        <v>833.55785062116445</v>
      </c>
      <c r="L1592">
        <v>76.596339248288402</v>
      </c>
      <c r="M1592">
        <v>58.246304184414939</v>
      </c>
      <c r="N1592">
        <v>0.4862547154773923</v>
      </c>
      <c r="O1592">
        <v>2383.6748760637311</v>
      </c>
      <c r="P1592" s="4">
        <v>822.10013660390814</v>
      </c>
      <c r="Q1592">
        <v>152.90122187024315</v>
      </c>
      <c r="R1592">
        <v>23.908569657523632</v>
      </c>
      <c r="S1592" s="4">
        <v>4.0986512524084778E-2</v>
      </c>
      <c r="T1592">
        <v>278.94179894179894</v>
      </c>
      <c r="U1592" s="4">
        <v>2162.2981221751083</v>
      </c>
    </row>
    <row r="1593" spans="1:21" x14ac:dyDescent="0.2">
      <c r="A1593" t="s">
        <v>1592</v>
      </c>
      <c r="B1593">
        <v>1352.43</v>
      </c>
      <c r="C1593">
        <v>3.8499302067988861</v>
      </c>
      <c r="D1593">
        <v>467.75385562883315</v>
      </c>
      <c r="E1593">
        <v>8589.8771790808241</v>
      </c>
      <c r="F1593">
        <v>1578.5474519377478</v>
      </c>
      <c r="G1593" s="3">
        <v>3482.7586206896553</v>
      </c>
      <c r="H1593">
        <v>1271.6878402903812</v>
      </c>
      <c r="I1593">
        <v>904.96605598437657</v>
      </c>
      <c r="J1593">
        <v>1806.1463046757165</v>
      </c>
      <c r="K1593" s="4">
        <v>858.00060496067749</v>
      </c>
      <c r="L1593">
        <v>77.729086454322712</v>
      </c>
      <c r="M1593">
        <v>59.007268170426066</v>
      </c>
      <c r="N1593">
        <v>0.48854733696232261</v>
      </c>
      <c r="O1593">
        <v>2463.7033655976052</v>
      </c>
      <c r="P1593" s="4">
        <v>831.34498025607274</v>
      </c>
      <c r="Q1593">
        <v>154.57292271934921</v>
      </c>
      <c r="R1593">
        <v>23.959438377535104</v>
      </c>
      <c r="S1593" s="4">
        <v>4.089914945321993E-2</v>
      </c>
      <c r="T1593">
        <v>280.88979082110524</v>
      </c>
      <c r="U1593" s="4">
        <v>2185.6978602877252</v>
      </c>
    </row>
    <row r="1594" spans="1:21" x14ac:dyDescent="0.2">
      <c r="A1594" t="s">
        <v>1593</v>
      </c>
      <c r="B1594">
        <v>1349.98</v>
      </c>
      <c r="C1594">
        <v>3.934285871929514</v>
      </c>
      <c r="D1594">
        <v>479.72844517521327</v>
      </c>
      <c r="E1594">
        <v>8632.7290836653392</v>
      </c>
      <c r="F1594">
        <v>1580.5201427842937</v>
      </c>
      <c r="G1594" s="3">
        <v>3501.9178082191784</v>
      </c>
      <c r="H1594">
        <v>1275.7534246575342</v>
      </c>
      <c r="I1594">
        <v>918.18010727392493</v>
      </c>
      <c r="J1594">
        <v>1850.4032640667995</v>
      </c>
      <c r="K1594" s="4">
        <v>864.59665144596647</v>
      </c>
      <c r="L1594">
        <v>81.872759226713541</v>
      </c>
      <c r="M1594">
        <v>59.394053917863445</v>
      </c>
      <c r="N1594">
        <v>0.4907406421383313</v>
      </c>
      <c r="O1594">
        <v>2414.0564478815522</v>
      </c>
      <c r="P1594" s="4">
        <v>836.30546585336685</v>
      </c>
      <c r="Q1594">
        <v>153.99591360186807</v>
      </c>
      <c r="R1594">
        <v>23.897203561943446</v>
      </c>
      <c r="S1594" s="4">
        <v>4.082424242424243E-2</v>
      </c>
      <c r="T1594">
        <v>281.19594067135051</v>
      </c>
      <c r="U1594" s="4">
        <v>2202.1839134304582</v>
      </c>
    </row>
    <row r="1595" spans="1:21" x14ac:dyDescent="0.2">
      <c r="A1595" t="s">
        <v>1594</v>
      </c>
      <c r="B1595">
        <v>1338.45</v>
      </c>
      <c r="C1595">
        <v>3.9544546151821232</v>
      </c>
      <c r="D1595">
        <v>481.64972564540795</v>
      </c>
      <c r="E1595">
        <v>8457.3018080667607</v>
      </c>
      <c r="F1595">
        <v>1599.7538461538461</v>
      </c>
      <c r="G1595" s="3">
        <v>3428.2829816304848</v>
      </c>
      <c r="H1595">
        <v>1254.8504630332475</v>
      </c>
      <c r="I1595">
        <v>916.92864627988945</v>
      </c>
      <c r="J1595">
        <v>1783.536642145451</v>
      </c>
      <c r="K1595" s="4">
        <v>850.66039168058307</v>
      </c>
      <c r="L1595">
        <v>82.613647548475086</v>
      </c>
      <c r="M1595">
        <v>59.136335131067341</v>
      </c>
      <c r="N1595">
        <v>0.49067483366775794</v>
      </c>
      <c r="O1595">
        <v>2322.2632587859425</v>
      </c>
      <c r="P1595" s="4">
        <v>830.71420125339955</v>
      </c>
      <c r="Q1595">
        <v>152.2709296032638</v>
      </c>
      <c r="R1595">
        <v>24.951246983105392</v>
      </c>
      <c r="S1595" s="4">
        <v>4.1070049641478215E-2</v>
      </c>
      <c r="T1595">
        <v>280.55407732039441</v>
      </c>
      <c r="U1595" s="4">
        <v>2178.1795266769363</v>
      </c>
    </row>
    <row r="1596" spans="1:21" x14ac:dyDescent="0.2">
      <c r="A1596" t="s">
        <v>1595</v>
      </c>
      <c r="B1596">
        <v>1305.02</v>
      </c>
      <c r="C1596">
        <v>3.9163535872512356</v>
      </c>
      <c r="D1596">
        <v>478.08566175052397</v>
      </c>
      <c r="E1596">
        <v>8331.0775947608654</v>
      </c>
      <c r="F1596">
        <v>1552.0873539867953</v>
      </c>
      <c r="G1596" s="3">
        <v>3385.7338403041826</v>
      </c>
      <c r="H1596">
        <v>1237.3992395437263</v>
      </c>
      <c r="I1596">
        <v>909.76757587399163</v>
      </c>
      <c r="J1596">
        <v>1775.7211312599832</v>
      </c>
      <c r="K1596" s="4">
        <v>845.62737642585557</v>
      </c>
      <c r="L1596">
        <v>82.423986486486484</v>
      </c>
      <c r="M1596">
        <v>58.383517034068134</v>
      </c>
      <c r="N1596">
        <v>0.4826399155227033</v>
      </c>
      <c r="O1596">
        <v>2381.1400231869125</v>
      </c>
      <c r="P1596" s="4">
        <v>816.31430795951371</v>
      </c>
      <c r="Q1596">
        <v>149.9671381031614</v>
      </c>
      <c r="R1596">
        <v>24.612173913043478</v>
      </c>
      <c r="S1596" s="4">
        <v>4.0309549945115264E-2</v>
      </c>
      <c r="T1596">
        <v>278.56807878693138</v>
      </c>
      <c r="U1596" s="4">
        <v>2105.787627998317</v>
      </c>
    </row>
    <row r="1597" spans="1:21" x14ac:dyDescent="0.2">
      <c r="A1597" t="s">
        <v>1596</v>
      </c>
      <c r="B1597">
        <v>1305.3599999999999</v>
      </c>
      <c r="C1597">
        <v>3.7727010366895586</v>
      </c>
      <c r="D1597">
        <v>465.46066578443595</v>
      </c>
      <c r="E1597">
        <v>8255.0059594755658</v>
      </c>
      <c r="F1597">
        <v>1537.8411158277745</v>
      </c>
      <c r="G1597" s="3">
        <v>3347.2467295406145</v>
      </c>
      <c r="H1597">
        <v>1232.0048676604806</v>
      </c>
      <c r="I1597">
        <v>894.30902111324372</v>
      </c>
      <c r="J1597">
        <v>1701.0756676557864</v>
      </c>
      <c r="K1597" s="4">
        <v>828.7344082750227</v>
      </c>
      <c r="L1597">
        <v>79.479061127997298</v>
      </c>
      <c r="M1597">
        <v>54.780191138140758</v>
      </c>
      <c r="N1597">
        <v>0.47040278363559679</v>
      </c>
      <c r="O1597">
        <v>2350.4838505383154</v>
      </c>
      <c r="P1597" s="4">
        <v>822.53841095235236</v>
      </c>
      <c r="Q1597">
        <v>148.43583333333333</v>
      </c>
      <c r="R1597">
        <v>24.546434231378765</v>
      </c>
      <c r="S1597" s="4">
        <v>3.9213384530992872E-2</v>
      </c>
      <c r="T1597">
        <v>274.24175824175825</v>
      </c>
      <c r="U1597" s="4">
        <v>2135.1564905079531</v>
      </c>
    </row>
    <row r="1598" spans="1:21" x14ac:dyDescent="0.2">
      <c r="A1598" t="s">
        <v>1597</v>
      </c>
      <c r="B1598">
        <v>1300.94</v>
      </c>
      <c r="C1598">
        <v>3.7592143631842596</v>
      </c>
      <c r="D1598">
        <v>457.65420836920072</v>
      </c>
      <c r="E1598">
        <v>8212.749003984065</v>
      </c>
      <c r="F1598">
        <v>1524.962269846061</v>
      </c>
      <c r="G1598" s="3">
        <v>3315.1145038167938</v>
      </c>
      <c r="H1598">
        <v>1211.0687022900763</v>
      </c>
      <c r="I1598">
        <v>883.97071573066171</v>
      </c>
      <c r="J1598">
        <v>1702.1749276579858</v>
      </c>
      <c r="K1598" s="4">
        <v>817.7709923664122</v>
      </c>
      <c r="L1598">
        <v>77.014064697609001</v>
      </c>
      <c r="M1598">
        <v>53.589756340129291</v>
      </c>
      <c r="N1598">
        <v>0.47048541644729913</v>
      </c>
      <c r="O1598">
        <v>2395.9391188387958</v>
      </c>
      <c r="P1598" s="4">
        <v>813.43840230991327</v>
      </c>
      <c r="Q1598">
        <v>149.38964782554206</v>
      </c>
      <c r="R1598">
        <v>24.136248415716096</v>
      </c>
      <c r="S1598" s="4">
        <v>3.9000990207943668E-2</v>
      </c>
      <c r="T1598">
        <v>270.93764724359983</v>
      </c>
      <c r="U1598" s="4">
        <v>2123.3398747780579</v>
      </c>
    </row>
    <row r="1599" spans="1:21" x14ac:dyDescent="0.2">
      <c r="A1599" t="s">
        <v>1598</v>
      </c>
      <c r="B1599">
        <v>1308.32</v>
      </c>
      <c r="C1599">
        <v>3.7351552791779317</v>
      </c>
      <c r="D1599">
        <v>455.65128073441616</v>
      </c>
      <c r="E1599">
        <v>8415.0784077201442</v>
      </c>
      <c r="F1599">
        <v>1552.4312252563191</v>
      </c>
      <c r="G1599" s="3">
        <v>3395.1985226223446</v>
      </c>
      <c r="H1599">
        <v>1235.8417974761464</v>
      </c>
      <c r="I1599">
        <v>893.46777306059437</v>
      </c>
      <c r="J1599">
        <v>1686.5407757104508</v>
      </c>
      <c r="K1599" s="4">
        <v>842.1206525084641</v>
      </c>
      <c r="L1599">
        <v>76.348156487475364</v>
      </c>
      <c r="M1599">
        <v>53.827611940298503</v>
      </c>
      <c r="N1599">
        <v>0.46689291494804991</v>
      </c>
      <c r="O1599">
        <v>2268.4949359547213</v>
      </c>
      <c r="P1599" s="4">
        <v>811.90434012400351</v>
      </c>
      <c r="Q1599">
        <v>151.24139956368518</v>
      </c>
      <c r="R1599">
        <v>23.926489226869457</v>
      </c>
      <c r="S1599" s="4">
        <v>3.9203090507726267E-2</v>
      </c>
      <c r="T1599">
        <v>265.53063802905876</v>
      </c>
      <c r="U1599" s="4">
        <v>2098.683931224793</v>
      </c>
    </row>
    <row r="1600" spans="1:21" x14ac:dyDescent="0.2">
      <c r="A1600" t="s">
        <v>1599</v>
      </c>
      <c r="B1600">
        <v>1279.8800000000001</v>
      </c>
      <c r="C1600">
        <v>3.8540650447637939</v>
      </c>
      <c r="D1600">
        <v>458.32894550965108</v>
      </c>
      <c r="E1600">
        <v>8310.3746978243362</v>
      </c>
      <c r="F1600">
        <v>1524.4043394504715</v>
      </c>
      <c r="G1600" s="3">
        <v>3345.9861857252495</v>
      </c>
      <c r="H1600">
        <v>1226.5234075211054</v>
      </c>
      <c r="I1600">
        <v>896.70705491498927</v>
      </c>
      <c r="J1600">
        <v>1709.851576994434</v>
      </c>
      <c r="K1600" s="4">
        <v>832.5402916346892</v>
      </c>
      <c r="L1600">
        <v>77.377169052507242</v>
      </c>
      <c r="M1600">
        <v>53.908071748878918</v>
      </c>
      <c r="N1600">
        <v>0.46928416036465348</v>
      </c>
      <c r="O1600">
        <v>2295.0686984761428</v>
      </c>
      <c r="P1600" s="4">
        <v>798.4887097730101</v>
      </c>
      <c r="Q1600">
        <v>150.50611697670524</v>
      </c>
      <c r="R1600">
        <v>24.034570250555024</v>
      </c>
      <c r="S1600" s="4">
        <v>3.9496688741721853E-2</v>
      </c>
      <c r="T1600">
        <v>268.97694979475847</v>
      </c>
      <c r="U1600" s="4">
        <v>2068.5250235722606</v>
      </c>
    </row>
    <row r="1601" spans="1:21" x14ac:dyDescent="0.2">
      <c r="A1601" t="s">
        <v>1600</v>
      </c>
      <c r="B1601">
        <v>1269.3</v>
      </c>
      <c r="C1601">
        <v>3.7348589211740677</v>
      </c>
      <c r="D1601">
        <v>444.5372097510774</v>
      </c>
      <c r="E1601">
        <v>8185.7171554841298</v>
      </c>
      <c r="F1601">
        <v>1508.9209941402303</v>
      </c>
      <c r="G1601" s="3">
        <v>3306.381346832336</v>
      </c>
      <c r="H1601">
        <v>1207.8539653321061</v>
      </c>
      <c r="I1601">
        <v>882.07078093009648</v>
      </c>
      <c r="J1601">
        <v>1638.4396773010635</v>
      </c>
      <c r="K1601" s="4">
        <v>825.29529068875593</v>
      </c>
      <c r="L1601">
        <v>75.096038837683807</v>
      </c>
      <c r="M1601">
        <v>51.585951026465494</v>
      </c>
      <c r="N1601">
        <v>0.45701767950105665</v>
      </c>
      <c r="O1601">
        <v>2271.1138767890479</v>
      </c>
      <c r="P1601" s="4">
        <v>777.41481438038818</v>
      </c>
      <c r="Q1601">
        <v>147.40168362859657</v>
      </c>
      <c r="R1601">
        <v>23.867089611419509</v>
      </c>
      <c r="S1601" s="4">
        <v>3.8980392156862741E-2</v>
      </c>
      <c r="T1601">
        <v>265.20624999999995</v>
      </c>
      <c r="U1601" s="4">
        <v>2055.1752729282789</v>
      </c>
    </row>
    <row r="1602" spans="1:21" x14ac:dyDescent="0.2">
      <c r="A1602" t="s">
        <v>1601</v>
      </c>
      <c r="B1602">
        <v>1248.48</v>
      </c>
      <c r="C1602">
        <v>3.7100178211401658</v>
      </c>
      <c r="D1602">
        <v>445.14828604442164</v>
      </c>
      <c r="E1602">
        <v>8065.2156469408228</v>
      </c>
      <c r="F1602">
        <v>1468.0144476773353</v>
      </c>
      <c r="G1602" s="3">
        <v>3272.1472392638038</v>
      </c>
      <c r="H1602">
        <v>1195.6748466257668</v>
      </c>
      <c r="I1602">
        <v>872.35023041474653</v>
      </c>
      <c r="J1602">
        <v>1635.0386010603665</v>
      </c>
      <c r="K1602" s="4">
        <v>822.82208588957053</v>
      </c>
      <c r="L1602">
        <v>74.625163660936778</v>
      </c>
      <c r="M1602">
        <v>51.839603960396047</v>
      </c>
      <c r="N1602">
        <v>0.44637875122252529</v>
      </c>
      <c r="O1602">
        <v>2320.5814696485622</v>
      </c>
      <c r="P1602" s="4">
        <v>768.33698160089932</v>
      </c>
      <c r="Q1602">
        <v>147.35722659521019</v>
      </c>
      <c r="R1602">
        <v>23.415623514498495</v>
      </c>
      <c r="S1602" s="4">
        <v>3.6996843365625337E-2</v>
      </c>
      <c r="T1602">
        <v>240.49359575132772</v>
      </c>
      <c r="U1602" s="4">
        <v>2045.6779346210994</v>
      </c>
    </row>
    <row r="1603" spans="1:21" x14ac:dyDescent="0.2">
      <c r="A1603" t="s">
        <v>1602</v>
      </c>
      <c r="B1603">
        <v>1292.07</v>
      </c>
      <c r="C1603">
        <v>3.6754140701679305</v>
      </c>
      <c r="D1603">
        <v>448.51049076761086</v>
      </c>
      <c r="E1603">
        <v>8236.7065503954582</v>
      </c>
      <c r="F1603">
        <v>1512.1747024409926</v>
      </c>
      <c r="G1603" s="3">
        <v>3356.6609668894766</v>
      </c>
      <c r="H1603">
        <v>1236.8879216539717</v>
      </c>
      <c r="I1603">
        <v>872.00774068698593</v>
      </c>
      <c r="J1603">
        <v>1619.9124114796871</v>
      </c>
      <c r="K1603" s="4">
        <v>855.5261930669983</v>
      </c>
      <c r="L1603">
        <v>75.195031965527932</v>
      </c>
      <c r="M1603">
        <v>53.297819623389493</v>
      </c>
      <c r="N1603">
        <v>0.44596355492212159</v>
      </c>
      <c r="O1603">
        <v>2348.1126803495222</v>
      </c>
      <c r="P1603" s="4">
        <v>798.85881579733518</v>
      </c>
      <c r="Q1603">
        <v>152.52403035413153</v>
      </c>
      <c r="R1603">
        <v>23.877059569074778</v>
      </c>
      <c r="S1603" s="4">
        <v>3.7025109170305673E-2</v>
      </c>
      <c r="T1603">
        <v>248.91331658291455</v>
      </c>
      <c r="U1603" s="4">
        <v>2121.3675768995154</v>
      </c>
    </row>
    <row r="1604" spans="1:21" x14ac:dyDescent="0.2">
      <c r="A1604" t="s">
        <v>1603</v>
      </c>
      <c r="B1604">
        <v>1281.6600000000001</v>
      </c>
      <c r="C1604">
        <v>3.7980881809788674</v>
      </c>
      <c r="D1604">
        <v>455.22501123451241</v>
      </c>
      <c r="E1604">
        <v>8394.063834112625</v>
      </c>
      <c r="F1604">
        <v>1510.7496463932107</v>
      </c>
      <c r="G1604" s="3">
        <v>3422.1996245306632</v>
      </c>
      <c r="H1604">
        <v>1248.6545682102628</v>
      </c>
      <c r="I1604">
        <v>900.18732130533374</v>
      </c>
      <c r="J1604">
        <v>1685.0586676760031</v>
      </c>
      <c r="K1604" s="4">
        <v>867.0369211514394</v>
      </c>
      <c r="L1604">
        <v>76.946293580051915</v>
      </c>
      <c r="M1604">
        <v>53.446819085487071</v>
      </c>
      <c r="N1604">
        <v>0.44443553238419892</v>
      </c>
      <c r="O1604">
        <v>2355.2024143243175</v>
      </c>
      <c r="P1604" s="4">
        <v>787.39868662367633</v>
      </c>
      <c r="Q1604">
        <v>153.0534318901795</v>
      </c>
      <c r="R1604">
        <v>24.173553719008265</v>
      </c>
      <c r="S1604" s="4">
        <v>3.7345632121540961E-2</v>
      </c>
      <c r="T1604">
        <v>256.20072819376287</v>
      </c>
      <c r="U1604" s="4">
        <v>2114.178368827304</v>
      </c>
    </row>
    <row r="1605" spans="1:21" x14ac:dyDescent="0.2">
      <c r="A1605" t="s">
        <v>1604</v>
      </c>
      <c r="B1605">
        <v>1288.18</v>
      </c>
      <c r="C1605">
        <v>3.7163289630512515</v>
      </c>
      <c r="D1605">
        <v>436.31539726590603</v>
      </c>
      <c r="E1605">
        <v>8212.4949535728701</v>
      </c>
      <c r="F1605">
        <v>1538.0826378994502</v>
      </c>
      <c r="G1605" s="3">
        <v>3379.3887147335427</v>
      </c>
      <c r="H1605">
        <v>1241.9122257053291</v>
      </c>
      <c r="I1605">
        <v>901.57534925195671</v>
      </c>
      <c r="J1605">
        <v>1629.2392729998128</v>
      </c>
      <c r="K1605" s="4">
        <v>864.01253918495297</v>
      </c>
      <c r="L1605">
        <v>72.442388514371132</v>
      </c>
      <c r="M1605">
        <v>49.943613206380611</v>
      </c>
      <c r="N1605">
        <v>0.42100741897696203</v>
      </c>
      <c r="O1605">
        <v>2324.0266206183751</v>
      </c>
      <c r="P1605" s="4">
        <v>776.2524056686301</v>
      </c>
      <c r="Q1605">
        <v>150.67208740947785</v>
      </c>
      <c r="R1605">
        <v>23.835537848605579</v>
      </c>
      <c r="S1605" s="4">
        <v>3.5538711423930697E-2</v>
      </c>
      <c r="T1605">
        <v>248.92964426877469</v>
      </c>
      <c r="U1605" s="4">
        <v>2135.6926648096564</v>
      </c>
    </row>
    <row r="1606" spans="1:21" x14ac:dyDescent="0.2">
      <c r="A1606" t="s">
        <v>1605</v>
      </c>
      <c r="B1606">
        <v>1262.82</v>
      </c>
      <c r="C1606">
        <v>3.70766438157795</v>
      </c>
      <c r="D1606">
        <v>439.73506486746743</v>
      </c>
      <c r="E1606">
        <v>8048.3709774135523</v>
      </c>
      <c r="F1606">
        <v>1504.8418073385224</v>
      </c>
      <c r="G1606" s="3">
        <v>3365.3979238754318</v>
      </c>
      <c r="H1606">
        <v>1221.7206668763761</v>
      </c>
      <c r="I1606">
        <v>898.55783675513271</v>
      </c>
      <c r="J1606">
        <v>1624.6063173404548</v>
      </c>
      <c r="K1606" s="4">
        <v>864.29694872601442</v>
      </c>
      <c r="L1606">
        <v>71.669584368646937</v>
      </c>
      <c r="M1606">
        <v>51.118032381658637</v>
      </c>
      <c r="N1606">
        <v>0.42301673764484499</v>
      </c>
      <c r="O1606">
        <v>2287.6534838996008</v>
      </c>
      <c r="P1606" s="4">
        <v>770.82729433590339</v>
      </c>
      <c r="Q1606">
        <v>151.51229455981652</v>
      </c>
      <c r="R1606">
        <v>23.920751113940167</v>
      </c>
      <c r="S1606" s="4">
        <v>3.4591473286562334E-2</v>
      </c>
      <c r="T1606">
        <v>245.78139680551203</v>
      </c>
      <c r="U1606" s="4">
        <v>2096.7561947025893</v>
      </c>
    </row>
    <row r="1607" spans="1:21" x14ac:dyDescent="0.2">
      <c r="A1607" t="s">
        <v>1606</v>
      </c>
      <c r="B1607">
        <v>1248.0899999999999</v>
      </c>
      <c r="C1607">
        <v>3.6452111976356578</v>
      </c>
      <c r="D1607">
        <v>412.35315333882932</v>
      </c>
      <c r="E1607">
        <v>7775.6876129291313</v>
      </c>
      <c r="F1607">
        <v>1459.0553549939832</v>
      </c>
      <c r="G1607" s="3">
        <v>3230.3688652703968</v>
      </c>
      <c r="H1607">
        <v>1186.5739293529227</v>
      </c>
      <c r="I1607">
        <v>869.19248349415943</v>
      </c>
      <c r="J1607">
        <v>1601.4581591901178</v>
      </c>
      <c r="K1607" s="4">
        <v>837.83994998437004</v>
      </c>
      <c r="L1607">
        <v>66.988700564971751</v>
      </c>
      <c r="M1607">
        <v>47.897505223055177</v>
      </c>
      <c r="N1607">
        <v>0.41649167987321711</v>
      </c>
      <c r="O1607">
        <v>2286.7654109156974</v>
      </c>
      <c r="P1607" s="4">
        <v>761.56490812092466</v>
      </c>
      <c r="Q1607">
        <v>145.74931880108991</v>
      </c>
      <c r="R1607">
        <v>23.710260925244118</v>
      </c>
      <c r="S1607" s="4">
        <v>3.3826370048833425E-2</v>
      </c>
      <c r="T1607">
        <v>243.54853985793216</v>
      </c>
      <c r="U1607" s="4">
        <v>2112.7006548175868</v>
      </c>
    </row>
    <row r="1608" spans="1:21" x14ac:dyDescent="0.2">
      <c r="A1608" t="s">
        <v>1607</v>
      </c>
      <c r="B1608">
        <v>1297.9100000000001</v>
      </c>
      <c r="C1608">
        <v>3.5868563414145465</v>
      </c>
      <c r="D1608">
        <v>413.79731851051235</v>
      </c>
      <c r="E1608">
        <v>7929.6648820146738</v>
      </c>
      <c r="F1608">
        <v>1487.6272040302267</v>
      </c>
      <c r="G1608" s="3">
        <v>3318.8525871502266</v>
      </c>
      <c r="H1608">
        <v>1213.2562138502421</v>
      </c>
      <c r="I1608">
        <v>878.39185953711092</v>
      </c>
      <c r="J1608">
        <v>1570.5163291370186</v>
      </c>
      <c r="K1608" s="4">
        <v>858.90261059871818</v>
      </c>
      <c r="L1608">
        <v>67.785529313540977</v>
      </c>
      <c r="M1608">
        <v>48.478736632678434</v>
      </c>
      <c r="N1608">
        <v>0.4203446909667195</v>
      </c>
      <c r="O1608">
        <v>2273.6331068560839</v>
      </c>
      <c r="P1608" s="4">
        <v>753.96346767178898</v>
      </c>
      <c r="Q1608">
        <v>147.04453956011358</v>
      </c>
      <c r="R1608">
        <v>23.872593068035943</v>
      </c>
      <c r="S1608" s="4">
        <v>3.4205770277626564E-2</v>
      </c>
      <c r="T1608">
        <v>243.52737570799243</v>
      </c>
      <c r="U1608" s="4">
        <v>2134.4860406091375</v>
      </c>
    </row>
    <row r="1609" spans="1:21" x14ac:dyDescent="0.2">
      <c r="A1609" t="s">
        <v>1608</v>
      </c>
      <c r="B1609">
        <v>1268.47</v>
      </c>
      <c r="C1609">
        <v>3.7302777206364515</v>
      </c>
      <c r="D1609">
        <v>424.62658724542962</v>
      </c>
      <c r="E1609">
        <v>7865.7460758990665</v>
      </c>
      <c r="F1609">
        <v>1409.9378881987577</v>
      </c>
      <c r="G1609" s="3">
        <v>3251.7672480321039</v>
      </c>
      <c r="H1609">
        <v>1184.1950918351597</v>
      </c>
      <c r="I1609">
        <v>888.16330624937302</v>
      </c>
      <c r="J1609">
        <v>1607.5539568345321</v>
      </c>
      <c r="K1609" s="4">
        <v>843.64871122086743</v>
      </c>
      <c r="L1609">
        <v>70.284296348812475</v>
      </c>
      <c r="M1609">
        <v>48.532523850823942</v>
      </c>
      <c r="N1609">
        <v>0.43341640913169172</v>
      </c>
      <c r="O1609">
        <v>2222.6744043982894</v>
      </c>
      <c r="P1609" s="4">
        <v>718.14297262963396</v>
      </c>
      <c r="Q1609">
        <v>145.28746267401269</v>
      </c>
      <c r="R1609">
        <v>23.65111821086262</v>
      </c>
      <c r="S1609" s="4">
        <v>3.3974972796517955E-2</v>
      </c>
      <c r="T1609">
        <v>244.3171806167401</v>
      </c>
      <c r="U1609" s="4">
        <v>2105.2925544314417</v>
      </c>
    </row>
    <row r="1610" spans="1:21" x14ac:dyDescent="0.2">
      <c r="A1610" t="s">
        <v>1609</v>
      </c>
      <c r="B1610">
        <v>1296.8399999999999</v>
      </c>
      <c r="C1610">
        <v>3.7017509670482278</v>
      </c>
      <c r="D1610">
        <v>411.07024830583669</v>
      </c>
      <c r="E1610">
        <v>7770.6185567010316</v>
      </c>
      <c r="F1610">
        <v>1404.0511518937915</v>
      </c>
      <c r="G1610" s="3">
        <v>3241.6203703703704</v>
      </c>
      <c r="H1610">
        <v>1187.7932098765432</v>
      </c>
      <c r="I1610">
        <v>869.81749652846668</v>
      </c>
      <c r="J1610">
        <v>1559.7239761861806</v>
      </c>
      <c r="K1610" s="4">
        <v>842.33024691358025</v>
      </c>
      <c r="L1610">
        <v>66.906281015170848</v>
      </c>
      <c r="M1610">
        <v>48.647044212617985</v>
      </c>
      <c r="N1610">
        <v>0.43657240272763737</v>
      </c>
      <c r="O1610">
        <v>2141.4287638853166</v>
      </c>
      <c r="P1610" s="4">
        <v>717.48469800207874</v>
      </c>
      <c r="Q1610">
        <v>142.12543114326573</v>
      </c>
      <c r="R1610">
        <v>23.322678599968036</v>
      </c>
      <c r="S1610" s="4">
        <v>3.3993467610234078E-2</v>
      </c>
      <c r="T1610">
        <v>244.20191854065106</v>
      </c>
      <c r="U1610" s="4">
        <v>2102.584207928629</v>
      </c>
    </row>
    <row r="1611" spans="1:21" x14ac:dyDescent="0.2">
      <c r="A1611" t="s">
        <v>1610</v>
      </c>
      <c r="B1611">
        <v>1296.8399999999999</v>
      </c>
      <c r="C1611">
        <v>3.7671989555086878</v>
      </c>
      <c r="D1611">
        <v>418.25568159516428</v>
      </c>
      <c r="E1611">
        <v>7784.5084409136052</v>
      </c>
      <c r="F1611">
        <v>1405.6978107896791</v>
      </c>
      <c r="G1611" s="3">
        <v>3240.6201789571123</v>
      </c>
      <c r="H1611">
        <v>1187.4267201481025</v>
      </c>
      <c r="I1611">
        <v>868.69737493808816</v>
      </c>
      <c r="J1611">
        <v>1568.4960087082727</v>
      </c>
      <c r="K1611" s="4">
        <v>842.07034865782168</v>
      </c>
      <c r="L1611">
        <v>66.91942456239812</v>
      </c>
      <c r="M1611">
        <v>49.122899423125162</v>
      </c>
      <c r="N1611">
        <v>0.45198996055934026</v>
      </c>
      <c r="O1611">
        <v>2148.6642253244199</v>
      </c>
      <c r="P1611" s="4">
        <v>711.77178209314309</v>
      </c>
      <c r="Q1611">
        <v>142.82330211264647</v>
      </c>
      <c r="R1611">
        <v>23.364387917329093</v>
      </c>
      <c r="S1611" s="4">
        <v>3.3938043478260869E-2</v>
      </c>
      <c r="T1611">
        <v>242.14474708171207</v>
      </c>
      <c r="U1611" s="4">
        <v>2113.5642405803887</v>
      </c>
    </row>
    <row r="1612" spans="1:21" x14ac:dyDescent="0.2">
      <c r="A1612" t="s">
        <v>1611</v>
      </c>
      <c r="B1612">
        <v>1317.29</v>
      </c>
      <c r="C1612">
        <v>3.7368474039477348</v>
      </c>
      <c r="D1612">
        <v>410.93685726038666</v>
      </c>
      <c r="E1612">
        <v>7862.5677031093273</v>
      </c>
      <c r="F1612">
        <v>1441.6805896805897</v>
      </c>
      <c r="G1612" s="3">
        <v>3282.653539615565</v>
      </c>
      <c r="H1612">
        <v>1202.8285669635882</v>
      </c>
      <c r="I1612">
        <v>860.09219301686937</v>
      </c>
      <c r="J1612">
        <v>1586.0484314804621</v>
      </c>
      <c r="K1612" s="4">
        <v>852.99265510235978</v>
      </c>
      <c r="L1612">
        <v>66.933734170932652</v>
      </c>
      <c r="M1612">
        <v>48.890356341888861</v>
      </c>
      <c r="N1612">
        <v>0.44798824364041751</v>
      </c>
      <c r="O1612">
        <v>2175.693398867666</v>
      </c>
      <c r="P1612" s="4">
        <v>727.71952062687251</v>
      </c>
      <c r="Q1612">
        <v>147.38739119411815</v>
      </c>
      <c r="R1612">
        <v>23.423180592991912</v>
      </c>
      <c r="S1612" s="4">
        <v>3.4165488746330325E-2</v>
      </c>
      <c r="T1612">
        <v>245.62627052384676</v>
      </c>
      <c r="U1612" s="4">
        <v>2146.5573187951786</v>
      </c>
    </row>
    <row r="1613" spans="1:21" x14ac:dyDescent="0.2">
      <c r="A1613" t="s">
        <v>1612</v>
      </c>
      <c r="B1613">
        <v>1322.23</v>
      </c>
      <c r="C1613">
        <v>3.8181454073112433</v>
      </c>
      <c r="D1613">
        <v>436.40325504261642</v>
      </c>
      <c r="E1613">
        <v>8141.8305901244485</v>
      </c>
      <c r="F1613">
        <v>1473.6112476649298</v>
      </c>
      <c r="G1613" s="3">
        <v>3429.9318649976235</v>
      </c>
      <c r="H1613">
        <v>1253.2720646490257</v>
      </c>
      <c r="I1613">
        <v>897.4065977742448</v>
      </c>
      <c r="J1613">
        <v>1648.7432096492034</v>
      </c>
      <c r="K1613" s="4">
        <v>891.90302646173348</v>
      </c>
      <c r="L1613">
        <v>72.703217913335422</v>
      </c>
      <c r="M1613">
        <v>51.865353447201102</v>
      </c>
      <c r="N1613">
        <v>0.4541892370779122</v>
      </c>
      <c r="O1613">
        <v>2205.5534221121093</v>
      </c>
      <c r="P1613" s="4">
        <v>748.55936125896778</v>
      </c>
      <c r="Q1613">
        <v>145.85390771326408</v>
      </c>
      <c r="R1613">
        <v>23.999681173282323</v>
      </c>
      <c r="S1613" s="4">
        <v>3.5511982570806101E-2</v>
      </c>
      <c r="T1613">
        <v>252.16601409553641</v>
      </c>
      <c r="U1613" s="4">
        <v>2165.0326919484401</v>
      </c>
    </row>
    <row r="1614" spans="1:21" x14ac:dyDescent="0.2">
      <c r="A1614" t="s">
        <v>1613</v>
      </c>
      <c r="B1614">
        <v>1311.4</v>
      </c>
      <c r="C1614">
        <v>3.8416698732686618</v>
      </c>
      <c r="D1614">
        <v>440.95629820051408</v>
      </c>
      <c r="E1614">
        <v>8105.0200803212856</v>
      </c>
      <c r="F1614">
        <v>1479.7662312150082</v>
      </c>
      <c r="G1614" s="3">
        <v>3405.4450757575755</v>
      </c>
      <c r="H1614">
        <v>1240.530303030303</v>
      </c>
      <c r="I1614">
        <v>908.04853387259857</v>
      </c>
      <c r="J1614">
        <v>1665.0372140034915</v>
      </c>
      <c r="K1614" s="4">
        <v>887.98926767676755</v>
      </c>
      <c r="L1614">
        <v>73.78938510034375</v>
      </c>
      <c r="M1614">
        <v>51.516872120532931</v>
      </c>
      <c r="N1614">
        <v>0.45353942201188202</v>
      </c>
      <c r="O1614">
        <v>2272.0851596743892</v>
      </c>
      <c r="P1614" s="4">
        <v>745.41273856058865</v>
      </c>
      <c r="Q1614">
        <v>145.98236722177265</v>
      </c>
      <c r="R1614">
        <v>23.898261840216872</v>
      </c>
      <c r="S1614" s="4">
        <v>3.5696739130434786E-2</v>
      </c>
      <c r="T1614">
        <v>253.53481850755571</v>
      </c>
      <c r="U1614" s="4">
        <v>2172.1647171028644</v>
      </c>
    </row>
    <row r="1615" spans="1:21" x14ac:dyDescent="0.2">
      <c r="A1615" t="s">
        <v>1614</v>
      </c>
      <c r="B1615">
        <v>1297.42</v>
      </c>
      <c r="C1615">
        <v>3.7930272660808524</v>
      </c>
      <c r="D1615">
        <v>444.73166655954753</v>
      </c>
      <c r="E1615">
        <v>8147.2078181092947</v>
      </c>
      <c r="F1615">
        <v>1481.5513009327444</v>
      </c>
      <c r="G1615" s="3">
        <v>3442.0919576552378</v>
      </c>
      <c r="H1615">
        <v>1254.7637857481434</v>
      </c>
      <c r="I1615">
        <v>914.85357753849246</v>
      </c>
      <c r="J1615">
        <v>1661.018815970629</v>
      </c>
      <c r="K1615" s="4">
        <v>901.10601990835823</v>
      </c>
      <c r="L1615">
        <v>73.923274386765556</v>
      </c>
      <c r="M1615">
        <v>51.657641921397371</v>
      </c>
      <c r="N1615">
        <v>0.45387994143484628</v>
      </c>
      <c r="O1615">
        <v>2246.2723041593495</v>
      </c>
      <c r="P1615" s="4">
        <v>734.04023614374967</v>
      </c>
      <c r="Q1615">
        <v>148.06922063012885</v>
      </c>
      <c r="R1615">
        <v>23.996183813006834</v>
      </c>
      <c r="S1615" s="4">
        <v>3.5856599674090169E-2</v>
      </c>
      <c r="T1615">
        <v>256.26583268178263</v>
      </c>
      <c r="U1615" s="4">
        <v>2169.4565522402017</v>
      </c>
    </row>
    <row r="1616" spans="1:21" x14ac:dyDescent="0.2">
      <c r="A1616" t="s">
        <v>1615</v>
      </c>
      <c r="B1616">
        <v>1288.05</v>
      </c>
      <c r="C1616">
        <v>3.8611782527891978</v>
      </c>
      <c r="D1616">
        <v>453.09916031023653</v>
      </c>
      <c r="E1616">
        <v>8070.9242364141219</v>
      </c>
      <c r="F1616">
        <v>1457.5102679444553</v>
      </c>
      <c r="G1616" s="3">
        <v>3419.3502602113231</v>
      </c>
      <c r="H1616">
        <v>1249.4874625453399</v>
      </c>
      <c r="I1616">
        <v>911.65711988744852</v>
      </c>
      <c r="J1616">
        <v>1646.122933601242</v>
      </c>
      <c r="K1616" s="4">
        <v>893.83378016085783</v>
      </c>
      <c r="L1616">
        <v>77.375791455136621</v>
      </c>
      <c r="M1616">
        <v>53.425131677953352</v>
      </c>
      <c r="N1616">
        <v>0.46413579305788483</v>
      </c>
      <c r="O1616">
        <v>2231.2482313134424</v>
      </c>
      <c r="P1616" s="4">
        <v>725.1764973810067</v>
      </c>
      <c r="Q1616">
        <v>149.46528162118437</v>
      </c>
      <c r="R1616">
        <v>24.051795360660947</v>
      </c>
      <c r="S1616" s="4">
        <v>3.6193163320672815E-2</v>
      </c>
      <c r="T1616">
        <v>257.664530248554</v>
      </c>
      <c r="U1616" s="4">
        <v>2187.1944339977435</v>
      </c>
    </row>
    <row r="1617" spans="1:21" x14ac:dyDescent="0.2">
      <c r="A1617" t="s">
        <v>1616</v>
      </c>
      <c r="B1617">
        <v>1295.26</v>
      </c>
      <c r="C1617">
        <v>3.7416124935726089</v>
      </c>
      <c r="D1617">
        <v>449.3407694877792</v>
      </c>
      <c r="E1617">
        <v>8059.0594744121718</v>
      </c>
      <c r="F1617">
        <v>1465.061884806549</v>
      </c>
      <c r="G1617" s="3">
        <v>3397.7201748906937</v>
      </c>
      <c r="H1617">
        <v>1240.9587757651468</v>
      </c>
      <c r="I1617">
        <v>912.05716586151368</v>
      </c>
      <c r="J1617">
        <v>1637.4671142157306</v>
      </c>
      <c r="K1617" s="4">
        <v>874.9219237976265</v>
      </c>
      <c r="L1617">
        <v>75.268111808328584</v>
      </c>
      <c r="M1617">
        <v>51.033225081189102</v>
      </c>
      <c r="N1617">
        <v>0.46963882618510155</v>
      </c>
      <c r="O1617">
        <v>2228.7084639498435</v>
      </c>
      <c r="P1617" s="4">
        <v>737.51939766653254</v>
      </c>
      <c r="Q1617">
        <v>147.86266965456005</v>
      </c>
      <c r="R1617">
        <v>23.751785430883984</v>
      </c>
      <c r="S1617" s="4">
        <v>3.5715060175647836E-2</v>
      </c>
      <c r="T1617">
        <v>255.91485365471902</v>
      </c>
      <c r="U1617" s="4">
        <v>2250.9410039267636</v>
      </c>
    </row>
    <row r="1618" spans="1:21" x14ac:dyDescent="0.2">
      <c r="A1618" t="s">
        <v>1617</v>
      </c>
      <c r="B1618">
        <v>1338.37</v>
      </c>
      <c r="C1618">
        <v>3.7149729995090821</v>
      </c>
      <c r="D1618">
        <v>451.8683068389019</v>
      </c>
      <c r="E1618">
        <v>8324.120103400277</v>
      </c>
      <c r="F1618">
        <v>1481.2224938875306</v>
      </c>
      <c r="G1618" s="3">
        <v>3528.2530215036886</v>
      </c>
      <c r="H1618">
        <v>1274.697849631141</v>
      </c>
      <c r="I1618">
        <v>924.08413152957451</v>
      </c>
      <c r="J1618">
        <v>1651.6860093210271</v>
      </c>
      <c r="K1618" s="4">
        <v>903.57871605713387</v>
      </c>
      <c r="L1618">
        <v>76.568978044992789</v>
      </c>
      <c r="M1618">
        <v>51.253697668588615</v>
      </c>
      <c r="N1618">
        <v>0.46909277293695545</v>
      </c>
      <c r="O1618">
        <v>2283.8722044728434</v>
      </c>
      <c r="P1618" s="4">
        <v>760.30118737329872</v>
      </c>
      <c r="Q1618">
        <v>149.56890339536264</v>
      </c>
      <c r="R1618">
        <v>23.955569660425262</v>
      </c>
      <c r="S1618" s="4">
        <v>3.4888587693141772E-2</v>
      </c>
      <c r="T1618">
        <v>257.20645869258504</v>
      </c>
      <c r="U1618" s="4">
        <v>2304.2616751748915</v>
      </c>
    </row>
    <row r="1619" spans="1:21" x14ac:dyDescent="0.2">
      <c r="A1619" t="s">
        <v>1618</v>
      </c>
      <c r="B1619">
        <v>1336.42</v>
      </c>
      <c r="C1619">
        <v>3.8466125344939632</v>
      </c>
      <c r="D1619">
        <v>464.38716802794471</v>
      </c>
      <c r="E1619">
        <v>8435.6686626746523</v>
      </c>
      <c r="F1619">
        <v>1500.4139154429881</v>
      </c>
      <c r="G1619" s="3">
        <v>3554.5554335894617</v>
      </c>
      <c r="H1619">
        <v>1276.7602320840519</v>
      </c>
      <c r="I1619">
        <v>939.53188535158199</v>
      </c>
      <c r="J1619">
        <v>1698.9103561944876</v>
      </c>
      <c r="K1619" s="4">
        <v>910.7887721499136</v>
      </c>
      <c r="L1619">
        <v>80.099750623441395</v>
      </c>
      <c r="M1619">
        <v>51.405608412618925</v>
      </c>
      <c r="N1619">
        <v>0.48238435077270625</v>
      </c>
      <c r="O1619">
        <v>2333.4860207603579</v>
      </c>
      <c r="P1619" s="4">
        <v>769.19497440670079</v>
      </c>
      <c r="Q1619">
        <v>150.51500508646998</v>
      </c>
      <c r="R1619">
        <v>23.884341918154529</v>
      </c>
      <c r="S1619" s="4">
        <v>3.4139989148128054E-2</v>
      </c>
      <c r="T1619">
        <v>255.09564126685481</v>
      </c>
      <c r="U1619" s="4">
        <v>2290.4110627012692</v>
      </c>
    </row>
    <row r="1620" spans="1:21" x14ac:dyDescent="0.2">
      <c r="A1620" t="s">
        <v>1619</v>
      </c>
      <c r="B1620">
        <v>1339.09</v>
      </c>
      <c r="C1620">
        <v>3.8978394378938366</v>
      </c>
      <c r="D1620">
        <v>470.13940592025881</v>
      </c>
      <c r="E1620">
        <v>8368.2606096832023</v>
      </c>
      <c r="F1620">
        <v>1520.2110712863403</v>
      </c>
      <c r="G1620" s="3">
        <v>3547.1199244570353</v>
      </c>
      <c r="H1620">
        <v>1281.2401636764243</v>
      </c>
      <c r="I1620">
        <v>928.81892881892884</v>
      </c>
      <c r="J1620">
        <v>1745.5183236407277</v>
      </c>
      <c r="K1620" s="4">
        <v>907.08215297450431</v>
      </c>
      <c r="L1620">
        <v>82.181688635553982</v>
      </c>
      <c r="M1620">
        <v>51.538923654568208</v>
      </c>
      <c r="N1620">
        <v>0.48826093645827984</v>
      </c>
      <c r="O1620">
        <v>2312.1077827583144</v>
      </c>
      <c r="P1620" s="4">
        <v>780.99444281953777</v>
      </c>
      <c r="Q1620">
        <v>149.34445010183299</v>
      </c>
      <c r="R1620">
        <v>23.853465971893261</v>
      </c>
      <c r="S1620" s="4">
        <v>3.2579347826086957E-2</v>
      </c>
      <c r="T1620">
        <v>251.68884019408355</v>
      </c>
      <c r="U1620" s="4">
        <v>2302.6927263262505</v>
      </c>
    </row>
    <row r="1621" spans="1:21" x14ac:dyDescent="0.2">
      <c r="A1621" t="s">
        <v>1620</v>
      </c>
      <c r="B1621">
        <v>1341.08</v>
      </c>
      <c r="C1621">
        <v>3.8927306114873113</v>
      </c>
      <c r="D1621">
        <v>470.18769096464428</v>
      </c>
      <c r="E1621">
        <v>8416.3817097415504</v>
      </c>
      <c r="F1621">
        <v>1526.4603788554996</v>
      </c>
      <c r="G1621" s="3">
        <v>3553.4569453174108</v>
      </c>
      <c r="H1621">
        <v>1283.9252042740416</v>
      </c>
      <c r="I1621">
        <v>938.96839594514006</v>
      </c>
      <c r="J1621">
        <v>1754.8810955861941</v>
      </c>
      <c r="K1621" s="4">
        <v>911.47077309868007</v>
      </c>
      <c r="L1621">
        <v>82.375205313147177</v>
      </c>
      <c r="M1621">
        <v>50.34976790866893</v>
      </c>
      <c r="N1621">
        <v>0.4878438604579684</v>
      </c>
      <c r="O1621">
        <v>2349.4228993536472</v>
      </c>
      <c r="P1621" s="4">
        <v>784.26077788191196</v>
      </c>
      <c r="Q1621">
        <v>149.59687685648817</v>
      </c>
      <c r="R1621">
        <v>23.793746051800376</v>
      </c>
      <c r="S1621" s="4">
        <v>3.3227841218053285E-2</v>
      </c>
      <c r="T1621">
        <v>251.42229888662379</v>
      </c>
      <c r="U1621" s="4">
        <v>2299.1098935474392</v>
      </c>
    </row>
    <row r="1622" spans="1:21" x14ac:dyDescent="0.2">
      <c r="A1622" t="s">
        <v>1621</v>
      </c>
      <c r="B1622">
        <v>1343.11</v>
      </c>
      <c r="C1622">
        <v>3.9098007827059584</v>
      </c>
      <c r="D1622">
        <v>476.49973683197044</v>
      </c>
      <c r="E1622">
        <v>8422.5939775634724</v>
      </c>
      <c r="F1622">
        <v>1524.9113475177303</v>
      </c>
      <c r="G1622" s="3">
        <v>3575.2119309262162</v>
      </c>
      <c r="H1622">
        <v>1291.7582417582419</v>
      </c>
      <c r="I1622">
        <v>938.8214391471721</v>
      </c>
      <c r="J1622">
        <v>1770.3117729176361</v>
      </c>
      <c r="K1622" s="4">
        <v>913.32810047095757</v>
      </c>
      <c r="L1622">
        <v>83.584242701251227</v>
      </c>
      <c r="M1622">
        <v>51.476047153248054</v>
      </c>
      <c r="N1622">
        <v>0.48942731277533041</v>
      </c>
      <c r="O1622">
        <v>2395.9208597948218</v>
      </c>
      <c r="P1622" s="4">
        <v>787.81710914454266</v>
      </c>
      <c r="Q1622">
        <v>153.30419654601775</v>
      </c>
      <c r="R1622">
        <v>23.771221205427576</v>
      </c>
      <c r="S1622" s="4">
        <v>3.3315217391304351E-2</v>
      </c>
      <c r="T1622">
        <v>251.39720871883333</v>
      </c>
      <c r="U1622" s="4">
        <v>2307.6717799248627</v>
      </c>
    </row>
    <row r="1623" spans="1:21" x14ac:dyDescent="0.2">
      <c r="A1623" t="s">
        <v>1622</v>
      </c>
      <c r="B1623">
        <v>1337.34</v>
      </c>
      <c r="C1623">
        <v>3.6387502310963207</v>
      </c>
      <c r="D1623">
        <v>471.98012428740174</v>
      </c>
      <c r="E1623">
        <v>8411.0825760568932</v>
      </c>
      <c r="F1623">
        <v>1526.6087643110934</v>
      </c>
      <c r="G1623" s="3">
        <v>3576.9510843754942</v>
      </c>
      <c r="H1623">
        <v>1288.7921481716003</v>
      </c>
      <c r="I1623">
        <v>929.02049664958622</v>
      </c>
      <c r="J1623">
        <v>1750.4831815647647</v>
      </c>
      <c r="K1623" s="4">
        <v>910.46382776634471</v>
      </c>
      <c r="L1623">
        <v>82.303880264492065</v>
      </c>
      <c r="M1623">
        <v>50.945131858517684</v>
      </c>
      <c r="N1623">
        <v>0.48366448176976651</v>
      </c>
      <c r="O1623">
        <v>2392.5711590674432</v>
      </c>
      <c r="P1623" s="4">
        <v>794.05993262013124</v>
      </c>
      <c r="Q1623">
        <v>152.36131838144374</v>
      </c>
      <c r="R1623">
        <v>23.738297203895698</v>
      </c>
      <c r="S1623" s="4">
        <v>3.2729641693811075E-2</v>
      </c>
      <c r="T1623">
        <v>253.00928110744061</v>
      </c>
      <c r="U1623" s="4">
        <v>2305.9820330969269</v>
      </c>
    </row>
    <row r="1624" spans="1:21" x14ac:dyDescent="0.2">
      <c r="A1624" t="s">
        <v>1623</v>
      </c>
      <c r="B1624">
        <v>1325.47</v>
      </c>
      <c r="C1624">
        <v>3.8068394237673528</v>
      </c>
      <c r="D1624">
        <v>465.32847183885167</v>
      </c>
      <c r="E1624">
        <v>8384.1056990731613</v>
      </c>
      <c r="F1624">
        <v>1519.1775444106393</v>
      </c>
      <c r="G1624" s="3">
        <v>3531.4911037631869</v>
      </c>
      <c r="H1624">
        <v>1273.358526216344</v>
      </c>
      <c r="I1624">
        <v>924.12863277738938</v>
      </c>
      <c r="J1624">
        <v>1740.6675368264032</v>
      </c>
      <c r="K1624" s="4">
        <v>896.88238072744457</v>
      </c>
      <c r="L1624">
        <v>80.719393592677349</v>
      </c>
      <c r="M1624">
        <v>51.585316963167131</v>
      </c>
      <c r="N1624">
        <v>0.48398667691519343</v>
      </c>
      <c r="O1624">
        <v>2407.009470879912</v>
      </c>
      <c r="P1624" s="4">
        <v>786.32782418103204</v>
      </c>
      <c r="Q1624">
        <v>154.27466972516035</v>
      </c>
      <c r="R1624">
        <v>23.938144329896907</v>
      </c>
      <c r="S1624" s="4">
        <v>3.1746532499320093E-2</v>
      </c>
      <c r="T1624">
        <v>255.73536411232749</v>
      </c>
      <c r="U1624" s="4">
        <v>2295.9136212624585</v>
      </c>
    </row>
    <row r="1625" spans="1:21" x14ac:dyDescent="0.2">
      <c r="A1625" t="s">
        <v>1624</v>
      </c>
      <c r="B1625">
        <v>1331.87</v>
      </c>
      <c r="C1625">
        <v>3.7550461249274178</v>
      </c>
      <c r="D1625">
        <v>468.19822017900941</v>
      </c>
      <c r="E1625">
        <v>8346.6890027591635</v>
      </c>
      <c r="F1625">
        <v>1534.7779194038631</v>
      </c>
      <c r="G1625" s="3">
        <v>3535.7199304567725</v>
      </c>
      <c r="H1625">
        <v>1278.0780780780781</v>
      </c>
      <c r="I1625">
        <v>908.89418304546348</v>
      </c>
      <c r="J1625">
        <v>1711.0307078578717</v>
      </c>
      <c r="K1625" s="4">
        <v>892.55571360834517</v>
      </c>
      <c r="L1625">
        <v>82.076643117105547</v>
      </c>
      <c r="M1625">
        <v>51.595736677115987</v>
      </c>
      <c r="N1625">
        <v>0.48519369162455978</v>
      </c>
      <c r="O1625">
        <v>2396.7715125942977</v>
      </c>
      <c r="P1625" s="4">
        <v>785.27654540076901</v>
      </c>
      <c r="Q1625">
        <v>155.33923932024362</v>
      </c>
      <c r="R1625">
        <v>23.765134706814578</v>
      </c>
      <c r="S1625" s="4">
        <v>3.2641838179244258E-2</v>
      </c>
      <c r="T1625">
        <v>259.73032994923858</v>
      </c>
      <c r="U1625" s="4">
        <v>2309.7276264591437</v>
      </c>
    </row>
    <row r="1626" spans="1:21" x14ac:dyDescent="0.2">
      <c r="A1626" t="s">
        <v>1625</v>
      </c>
      <c r="B1626">
        <v>1307.23</v>
      </c>
      <c r="C1626">
        <v>3.8891531616390242</v>
      </c>
      <c r="D1626">
        <v>476.09565340434011</v>
      </c>
      <c r="E1626">
        <v>8291.6485256283413</v>
      </c>
      <c r="F1626">
        <v>1504.8558866634098</v>
      </c>
      <c r="G1626" s="3">
        <v>3509.633972429092</v>
      </c>
      <c r="H1626">
        <v>1261.5591823799714</v>
      </c>
      <c r="I1626">
        <v>908.32167832167841</v>
      </c>
      <c r="J1626">
        <v>1707.079974052451</v>
      </c>
      <c r="K1626" s="4">
        <v>882.11060053874201</v>
      </c>
      <c r="L1626">
        <v>84.42009315084151</v>
      </c>
      <c r="M1626">
        <v>52.244728915662641</v>
      </c>
      <c r="N1626">
        <v>0.48598064548816938</v>
      </c>
      <c r="O1626">
        <v>2398.9129468537685</v>
      </c>
      <c r="P1626" s="4">
        <v>761.69872743415215</v>
      </c>
      <c r="Q1626">
        <v>152.75521077532929</v>
      </c>
      <c r="R1626">
        <v>23.950902755780803</v>
      </c>
      <c r="S1626" s="4">
        <v>3.3665941240478781E-2</v>
      </c>
      <c r="T1626">
        <v>258.53234224260638</v>
      </c>
      <c r="U1626" s="4">
        <v>2306.7951968616949</v>
      </c>
    </row>
    <row r="1627" spans="1:21" x14ac:dyDescent="0.2">
      <c r="A1627" t="s">
        <v>1626</v>
      </c>
      <c r="B1627">
        <v>1302.6400000000001</v>
      </c>
      <c r="C1627">
        <v>3.7852904790316142</v>
      </c>
      <c r="D1627">
        <v>461.12273316477791</v>
      </c>
      <c r="E1627">
        <v>8138.9357942273709</v>
      </c>
      <c r="F1627">
        <v>1517.6793953077452</v>
      </c>
      <c r="G1627" s="3">
        <v>3473.1048641819334</v>
      </c>
      <c r="H1627">
        <v>1253.0164245104231</v>
      </c>
      <c r="I1627">
        <v>895.28434120945133</v>
      </c>
      <c r="J1627">
        <v>1677.2958947270874</v>
      </c>
      <c r="K1627" s="4">
        <v>871.1781427668983</v>
      </c>
      <c r="L1627">
        <v>80.022881658920269</v>
      </c>
      <c r="M1627">
        <v>52.211965383168184</v>
      </c>
      <c r="N1627">
        <v>0.47555330975240018</v>
      </c>
      <c r="O1627">
        <v>2347.3063633382931</v>
      </c>
      <c r="P1627" s="4">
        <v>768.43986418061593</v>
      </c>
      <c r="Q1627">
        <v>151.91892121830867</v>
      </c>
      <c r="R1627">
        <v>23.909249011857707</v>
      </c>
      <c r="S1627" s="4">
        <v>3.3201740076128333E-2</v>
      </c>
      <c r="T1627">
        <v>255.19015306927571</v>
      </c>
      <c r="U1627" s="4">
        <v>2297.5859959081436</v>
      </c>
    </row>
    <row r="1628" spans="1:21" x14ac:dyDescent="0.2">
      <c r="A1628" t="s">
        <v>1627</v>
      </c>
      <c r="B1628">
        <v>1308.7</v>
      </c>
      <c r="C1628">
        <v>3.7888430563739934</v>
      </c>
      <c r="D1628">
        <v>462.80266382662029</v>
      </c>
      <c r="E1628">
        <v>8274.7434885556431</v>
      </c>
      <c r="F1628">
        <v>1531.4041466050899</v>
      </c>
      <c r="G1628" s="3">
        <v>3516.6507177033495</v>
      </c>
      <c r="H1628">
        <v>1272.1531100478469</v>
      </c>
      <c r="I1628">
        <v>899.53009398120378</v>
      </c>
      <c r="J1628">
        <v>1717.7592036063111</v>
      </c>
      <c r="K1628" s="4">
        <v>892.83891547049438</v>
      </c>
      <c r="L1628">
        <v>80.216526987214323</v>
      </c>
      <c r="M1628">
        <v>53.29605015673981</v>
      </c>
      <c r="N1628">
        <v>0.47248714588164131</v>
      </c>
      <c r="O1628">
        <v>2404.1631719405264</v>
      </c>
      <c r="P1628" s="4">
        <v>780.12859031366429</v>
      </c>
      <c r="Q1628">
        <v>155.11883859363624</v>
      </c>
      <c r="R1628">
        <v>24.007937767899666</v>
      </c>
      <c r="S1628" s="4">
        <v>3.3575236644543573E-2</v>
      </c>
      <c r="T1628">
        <v>258.21785317900742</v>
      </c>
      <c r="U1628" s="4">
        <v>2307.4683483827816</v>
      </c>
    </row>
    <row r="1629" spans="1:21" x14ac:dyDescent="0.2">
      <c r="A1629" t="s">
        <v>1628</v>
      </c>
      <c r="B1629">
        <v>1337.33</v>
      </c>
      <c r="C1629">
        <v>3.8332022446011127</v>
      </c>
      <c r="D1629">
        <v>463.82470733210107</v>
      </c>
      <c r="E1629">
        <v>8542.8713659896457</v>
      </c>
      <c r="F1629">
        <v>1585.6071964017992</v>
      </c>
      <c r="G1629" s="3">
        <v>3550.588235294118</v>
      </c>
      <c r="H1629">
        <v>1284.56279809221</v>
      </c>
      <c r="I1629">
        <v>908.25082508250819</v>
      </c>
      <c r="J1629">
        <v>1736.3738527814196</v>
      </c>
      <c r="K1629" s="4">
        <v>904.11764705882365</v>
      </c>
      <c r="L1629">
        <v>79.821597319664377</v>
      </c>
      <c r="M1629">
        <v>53.468875502008025</v>
      </c>
      <c r="N1629">
        <v>0.47328290165823361</v>
      </c>
      <c r="O1629">
        <v>2444.6525369299934</v>
      </c>
      <c r="P1629" s="4">
        <v>798.54354263612731</v>
      </c>
      <c r="Q1629">
        <v>157.11344609601915</v>
      </c>
      <c r="R1629">
        <v>24.299538437052366</v>
      </c>
      <c r="S1629" s="4">
        <v>3.4226209896682978E-2</v>
      </c>
      <c r="T1629">
        <v>260.72449952335558</v>
      </c>
      <c r="U1629" s="4">
        <v>2339.8519650446492</v>
      </c>
    </row>
    <row r="1630" spans="1:21" x14ac:dyDescent="0.2">
      <c r="A1630" t="s">
        <v>1629</v>
      </c>
      <c r="B1630">
        <v>1336.91</v>
      </c>
      <c r="C1630">
        <v>3.8675838055937608</v>
      </c>
      <c r="D1630">
        <v>470.10229883582127</v>
      </c>
      <c r="E1630">
        <v>8491.8298042349179</v>
      </c>
      <c r="F1630">
        <v>1572.2178217821784</v>
      </c>
      <c r="G1630" s="3">
        <v>3537.5138383678636</v>
      </c>
      <c r="H1630">
        <v>1275.9607781116558</v>
      </c>
      <c r="I1630">
        <v>894.42955019362512</v>
      </c>
      <c r="J1630">
        <v>1747.1011110073757</v>
      </c>
      <c r="K1630" s="4">
        <v>895.46101534081936</v>
      </c>
      <c r="L1630">
        <v>81.17073449720472</v>
      </c>
      <c r="M1630">
        <v>54.367567567567562</v>
      </c>
      <c r="N1630">
        <v>0.47943119358580005</v>
      </c>
      <c r="O1630">
        <v>2431.9010918432882</v>
      </c>
      <c r="P1630" s="4">
        <v>797.55995203836926</v>
      </c>
      <c r="Q1630">
        <v>154.7625733980087</v>
      </c>
      <c r="R1630">
        <v>24.685123309466984</v>
      </c>
      <c r="S1630" s="4">
        <v>3.4291780076211219E-2</v>
      </c>
      <c r="T1630">
        <v>261.77275620623806</v>
      </c>
      <c r="U1630" s="4">
        <v>2329.5516777498974</v>
      </c>
    </row>
    <row r="1631" spans="1:21" x14ac:dyDescent="0.2">
      <c r="A1631" t="s">
        <v>1630</v>
      </c>
      <c r="B1631">
        <v>1358.12</v>
      </c>
      <c r="C1631">
        <v>3.8500240963855421</v>
      </c>
      <c r="D1631">
        <v>468.67469879518069</v>
      </c>
      <c r="E1631">
        <v>8517.1451197782626</v>
      </c>
      <c r="F1631">
        <v>1593.399044205496</v>
      </c>
      <c r="G1631" s="3">
        <v>3621.8173138128582</v>
      </c>
      <c r="H1631">
        <v>1303.7078294080204</v>
      </c>
      <c r="I1631">
        <v>910.18363939899837</v>
      </c>
      <c r="J1631">
        <v>1736.6440294284098</v>
      </c>
      <c r="K1631" s="4">
        <v>921.48313176320812</v>
      </c>
      <c r="L1631">
        <v>79.318571428571431</v>
      </c>
      <c r="M1631">
        <v>54.394918878128529</v>
      </c>
      <c r="N1631">
        <v>0.47741062026776315</v>
      </c>
      <c r="O1631">
        <v>2440.3484616473434</v>
      </c>
      <c r="P1631" s="4">
        <v>804.4588666546482</v>
      </c>
      <c r="Q1631">
        <v>158.67834258863732</v>
      </c>
      <c r="R1631">
        <v>24.600438136965426</v>
      </c>
      <c r="S1631" s="4">
        <v>3.4399347116430903E-2</v>
      </c>
      <c r="T1631">
        <v>263.77844978513446</v>
      </c>
      <c r="U1631" s="4">
        <v>2320.443043383309</v>
      </c>
    </row>
    <row r="1632" spans="1:21" x14ac:dyDescent="0.2">
      <c r="A1632" t="s">
        <v>1631</v>
      </c>
      <c r="B1632">
        <v>1356.82</v>
      </c>
      <c r="C1632">
        <v>3.9423830484847193</v>
      </c>
      <c r="D1632">
        <v>479.31476966508404</v>
      </c>
      <c r="E1632">
        <v>8572.8942115768477</v>
      </c>
      <c r="F1632">
        <v>1600.7159192602167</v>
      </c>
      <c r="G1632" s="3">
        <v>3612.0901967055811</v>
      </c>
      <c r="H1632">
        <v>1303.518311210619</v>
      </c>
      <c r="I1632">
        <v>915.24583663758926</v>
      </c>
      <c r="J1632">
        <v>1791.9475125082604</v>
      </c>
      <c r="K1632" s="4">
        <v>915.01679193986888</v>
      </c>
      <c r="L1632">
        <v>81.619688081270581</v>
      </c>
      <c r="M1632">
        <v>55.182593428643095</v>
      </c>
      <c r="N1632">
        <v>0.48892476916090616</v>
      </c>
      <c r="O1632">
        <v>2490.7353345464539</v>
      </c>
      <c r="P1632" s="4">
        <v>807.61341698841704</v>
      </c>
      <c r="Q1632">
        <v>158.11288385657917</v>
      </c>
      <c r="R1632">
        <v>24.505805630666458</v>
      </c>
      <c r="S1632" s="4">
        <v>3.4237343494828529E-2</v>
      </c>
      <c r="T1632">
        <v>266.56364505336944</v>
      </c>
      <c r="U1632" s="4">
        <v>2349.1185752285796</v>
      </c>
    </row>
    <row r="1633" spans="1:21" x14ac:dyDescent="0.2">
      <c r="A1633" t="s">
        <v>1632</v>
      </c>
      <c r="B1633">
        <v>1345.37</v>
      </c>
      <c r="C1633">
        <v>3.9041507561733035</v>
      </c>
      <c r="D1633">
        <v>480.39369169372117</v>
      </c>
      <c r="E1633">
        <v>8476.9048090243432</v>
      </c>
      <c r="F1633">
        <v>1593.1876861966236</v>
      </c>
      <c r="G1633" s="3">
        <v>3573.1056393963468</v>
      </c>
      <c r="H1633">
        <v>1282.4146147736299</v>
      </c>
      <c r="I1633">
        <v>915.28567155249789</v>
      </c>
      <c r="J1633">
        <v>1788.0489424262544</v>
      </c>
      <c r="K1633" s="4">
        <v>901.14376489277208</v>
      </c>
      <c r="L1633">
        <v>84.011457214464741</v>
      </c>
      <c r="M1633">
        <v>55.209564346519784</v>
      </c>
      <c r="N1633">
        <v>0.48280810919309514</v>
      </c>
      <c r="O1633">
        <v>2468.5207362474289</v>
      </c>
      <c r="P1633" s="4">
        <v>814.67634603750764</v>
      </c>
      <c r="Q1633">
        <v>157.32082567631096</v>
      </c>
      <c r="R1633">
        <v>24.737327188940093</v>
      </c>
      <c r="S1633" s="4">
        <v>3.3389793702497284E-2</v>
      </c>
      <c r="T1633">
        <v>266.70817369093231</v>
      </c>
      <c r="U1633" s="4">
        <v>2347.8865166929359</v>
      </c>
    </row>
    <row r="1634" spans="1:21" x14ac:dyDescent="0.2">
      <c r="A1634" t="s">
        <v>1633</v>
      </c>
      <c r="B1634">
        <v>1349.49</v>
      </c>
      <c r="C1634">
        <v>3.8922397664934532</v>
      </c>
      <c r="D1634">
        <v>485.9569881435097</v>
      </c>
      <c r="E1634">
        <v>8520.4303197789177</v>
      </c>
      <c r="F1634">
        <v>1556.0951631930789</v>
      </c>
      <c r="G1634" s="3">
        <v>3567.6442910915939</v>
      </c>
      <c r="H1634">
        <v>1279.9090338770391</v>
      </c>
      <c r="I1634">
        <v>904.19497784342684</v>
      </c>
      <c r="J1634">
        <v>1800.9585565266423</v>
      </c>
      <c r="K1634" s="4">
        <v>895.43601003764115</v>
      </c>
      <c r="L1634">
        <v>86.056529516994644</v>
      </c>
      <c r="M1634">
        <v>54.745122561280645</v>
      </c>
      <c r="N1634">
        <v>0.48556939144406508</v>
      </c>
      <c r="O1634">
        <v>2460.8329761951145</v>
      </c>
      <c r="P1634" s="4">
        <v>797.04477611940297</v>
      </c>
      <c r="Q1634">
        <v>156.13383057168284</v>
      </c>
      <c r="R1634">
        <v>24.225035606899826</v>
      </c>
      <c r="S1634" s="4">
        <v>3.3754880694143168E-2</v>
      </c>
      <c r="T1634">
        <v>267.3771274057579</v>
      </c>
      <c r="U1634" s="4">
        <v>2344.2847017355657</v>
      </c>
    </row>
    <row r="1635" spans="1:21" x14ac:dyDescent="0.2">
      <c r="A1635" t="s">
        <v>1634</v>
      </c>
      <c r="B1635">
        <v>1357.36</v>
      </c>
      <c r="C1635">
        <v>3.8410696933039863</v>
      </c>
      <c r="D1635">
        <v>491.65767847971239</v>
      </c>
      <c r="E1635">
        <v>8506.7870609247857</v>
      </c>
      <c r="F1635">
        <v>1549.7140603431276</v>
      </c>
      <c r="G1635" s="3">
        <v>3543.84375</v>
      </c>
      <c r="H1635">
        <v>1283.078125</v>
      </c>
      <c r="I1635">
        <v>898.46480641112282</v>
      </c>
      <c r="J1635">
        <v>1772.0141936688767</v>
      </c>
      <c r="K1635" s="4">
        <v>891.203125</v>
      </c>
      <c r="L1635">
        <v>88.975748930099869</v>
      </c>
      <c r="M1635">
        <v>54.336077844311376</v>
      </c>
      <c r="N1635">
        <v>0.48529426521499175</v>
      </c>
      <c r="O1635">
        <v>2444.2113278890847</v>
      </c>
      <c r="P1635" s="4">
        <v>793.98320335932806</v>
      </c>
      <c r="Q1635">
        <v>153.93079233470112</v>
      </c>
      <c r="R1635">
        <v>23.999053777006782</v>
      </c>
      <c r="S1635" s="4">
        <v>3.3048568950563746E-2</v>
      </c>
      <c r="T1635">
        <v>267.56140072888604</v>
      </c>
      <c r="U1635" s="4">
        <v>2333.6500047787445</v>
      </c>
    </row>
    <row r="1636" spans="1:21" x14ac:dyDescent="0.2">
      <c r="A1636" t="s">
        <v>1635</v>
      </c>
      <c r="B1636">
        <v>1365.85</v>
      </c>
      <c r="C1636">
        <v>3.9240420704206502</v>
      </c>
      <c r="D1636">
        <v>488.89616475996047</v>
      </c>
      <c r="E1636">
        <v>8588.6476797450705</v>
      </c>
      <c r="F1636">
        <v>1565.5356086013021</v>
      </c>
      <c r="G1636" s="3">
        <v>3589.9467585342941</v>
      </c>
      <c r="H1636">
        <v>1291.027247103038</v>
      </c>
      <c r="I1636">
        <v>906.90655832849666</v>
      </c>
      <c r="J1636">
        <v>1779.9924960135072</v>
      </c>
      <c r="K1636" s="4">
        <v>899.10742248668964</v>
      </c>
      <c r="L1636">
        <v>88.049811493202327</v>
      </c>
      <c r="M1636">
        <v>55.523274678647198</v>
      </c>
      <c r="N1636">
        <v>0.48971115537848608</v>
      </c>
      <c r="O1636">
        <v>2447.9943664217476</v>
      </c>
      <c r="P1636" s="4">
        <v>792.75551339815036</v>
      </c>
      <c r="Q1636">
        <v>155.33849866632795</v>
      </c>
      <c r="R1636">
        <v>23.910122989593191</v>
      </c>
      <c r="S1636" s="4">
        <v>3.2605534454693434E-2</v>
      </c>
      <c r="T1636">
        <v>266.42506725747745</v>
      </c>
      <c r="U1636" s="4">
        <v>2287.3510313216198</v>
      </c>
    </row>
    <row r="1637" spans="1:21" x14ac:dyDescent="0.2">
      <c r="A1637" t="s">
        <v>1636</v>
      </c>
      <c r="B1637">
        <v>1364.68</v>
      </c>
      <c r="C1637">
        <v>3.9844545051766103</v>
      </c>
      <c r="D1637">
        <v>492.57404768324153</v>
      </c>
      <c r="E1637">
        <v>8506.2635414614924</v>
      </c>
      <c r="F1637">
        <v>1566.265060240964</v>
      </c>
      <c r="G1637" s="3">
        <v>3596.6365618187483</v>
      </c>
      <c r="H1637">
        <v>1289.022111491747</v>
      </c>
      <c r="I1637">
        <v>915.34888222200709</v>
      </c>
      <c r="J1637">
        <v>1774.1086428971441</v>
      </c>
      <c r="K1637" s="4">
        <v>899.53285580815941</v>
      </c>
      <c r="L1637">
        <v>88.757176194362131</v>
      </c>
      <c r="M1637">
        <v>55.532318442725227</v>
      </c>
      <c r="N1637">
        <v>0.49039880358923232</v>
      </c>
      <c r="O1637">
        <v>2419.4773473407745</v>
      </c>
      <c r="P1637" s="4">
        <v>790.21573455270254</v>
      </c>
      <c r="Q1637">
        <v>155.70106881838538</v>
      </c>
      <c r="R1637">
        <v>24.064973978867688</v>
      </c>
      <c r="S1637" s="4">
        <v>3.2756229685807145E-2</v>
      </c>
      <c r="T1637">
        <v>268.77677296525462</v>
      </c>
      <c r="U1637" s="4">
        <v>2249.8111596128297</v>
      </c>
    </row>
    <row r="1638" spans="1:21" x14ac:dyDescent="0.2">
      <c r="A1638" t="s">
        <v>1637</v>
      </c>
      <c r="B1638">
        <v>1359.14</v>
      </c>
      <c r="C1638">
        <v>3.9925000000000002</v>
      </c>
      <c r="D1638">
        <v>496.53858000924072</v>
      </c>
      <c r="E1638">
        <v>8559.1893502880994</v>
      </c>
      <c r="F1638">
        <v>1538.0910077978483</v>
      </c>
      <c r="G1638" s="3">
        <v>3585.3304171223244</v>
      </c>
      <c r="H1638">
        <v>1286.8458053429151</v>
      </c>
      <c r="I1638">
        <v>902.2834569804412</v>
      </c>
      <c r="J1638">
        <v>1792.1866163996231</v>
      </c>
      <c r="K1638" s="4">
        <v>892.84486798937667</v>
      </c>
      <c r="L1638">
        <v>89.63726121485297</v>
      </c>
      <c r="M1638">
        <v>56.380089374379338</v>
      </c>
      <c r="N1638">
        <v>0.48399306415655191</v>
      </c>
      <c r="O1638">
        <v>2444.7033842070337</v>
      </c>
      <c r="P1638" s="4">
        <v>790.71110576344608</v>
      </c>
      <c r="Q1638">
        <v>154.59716240182419</v>
      </c>
      <c r="R1638">
        <v>24.047385879008054</v>
      </c>
      <c r="S1638" s="4">
        <v>3.3528518759488181E-2</v>
      </c>
      <c r="T1638">
        <v>265.97974042418491</v>
      </c>
      <c r="U1638" s="4">
        <v>2238.5580774365822</v>
      </c>
    </row>
    <row r="1639" spans="1:21" x14ac:dyDescent="0.2">
      <c r="A1639" t="s">
        <v>1638</v>
      </c>
      <c r="B1639">
        <v>1354.48</v>
      </c>
      <c r="C1639">
        <v>3.9861269735708325</v>
      </c>
      <c r="D1639">
        <v>492.60718364623301</v>
      </c>
      <c r="E1639">
        <v>8516.1169267232872</v>
      </c>
      <c r="F1639">
        <v>1560.841938046068</v>
      </c>
      <c r="G1639" s="3">
        <v>3570.2552204176336</v>
      </c>
      <c r="H1639">
        <v>1282.2428460943543</v>
      </c>
      <c r="I1639">
        <v>912.51690168050993</v>
      </c>
      <c r="J1639">
        <v>1767.5249556861645</v>
      </c>
      <c r="K1639" s="4">
        <v>889.68290796597057</v>
      </c>
      <c r="L1639">
        <v>89.359662302353868</v>
      </c>
      <c r="M1639">
        <v>56.154226396440926</v>
      </c>
      <c r="N1639">
        <v>0.48729702970297029</v>
      </c>
      <c r="O1639">
        <v>2419.5819914558006</v>
      </c>
      <c r="P1639" s="4">
        <v>831.41052631578941</v>
      </c>
      <c r="Q1639">
        <v>153.66717120753449</v>
      </c>
      <c r="R1639">
        <v>24.015498972006959</v>
      </c>
      <c r="S1639" s="4">
        <v>3.3466955579631634E-2</v>
      </c>
      <c r="T1639">
        <v>265.20734409623299</v>
      </c>
      <c r="U1639" s="4">
        <v>2237.2322475476881</v>
      </c>
    </row>
    <row r="1640" spans="1:21" x14ac:dyDescent="0.2">
      <c r="A1640" t="s">
        <v>1639</v>
      </c>
      <c r="B1640">
        <v>1375.29</v>
      </c>
      <c r="C1640">
        <v>3.9340417384644844</v>
      </c>
      <c r="D1640">
        <v>492.55029768014782</v>
      </c>
      <c r="E1640">
        <v>8493.2597556168694</v>
      </c>
      <c r="F1640">
        <v>1553.4724262905281</v>
      </c>
      <c r="G1640" s="3">
        <v>3560.891700092564</v>
      </c>
      <c r="H1640">
        <v>1278.8799753162605</v>
      </c>
      <c r="I1640">
        <v>901.71788509257487</v>
      </c>
      <c r="J1640">
        <v>1772.3298698867361</v>
      </c>
      <c r="K1640" s="4">
        <v>887.34958346189444</v>
      </c>
      <c r="L1640">
        <v>89.375402446877018</v>
      </c>
      <c r="M1640">
        <v>56.154226396440926</v>
      </c>
      <c r="N1640">
        <v>0.48899155489319424</v>
      </c>
      <c r="O1640">
        <v>2427.2060762698457</v>
      </c>
      <c r="P1640" s="4">
        <v>838.21710127349911</v>
      </c>
      <c r="Q1640">
        <v>153.50159583403325</v>
      </c>
      <c r="R1640">
        <v>23.936002522068097</v>
      </c>
      <c r="S1640" s="4">
        <v>3.3485094850948506E-2</v>
      </c>
      <c r="T1640">
        <v>264.78824273072058</v>
      </c>
      <c r="U1640" s="4">
        <v>2242.4891309540872</v>
      </c>
    </row>
    <row r="1641" spans="1:21" x14ac:dyDescent="0.2">
      <c r="A1641" t="s">
        <v>1640</v>
      </c>
      <c r="B1641">
        <v>1379.29</v>
      </c>
      <c r="C1641">
        <v>3.9883189746917673</v>
      </c>
      <c r="D1641">
        <v>501.4642096347817</v>
      </c>
      <c r="E1641">
        <v>8675.0887573964501</v>
      </c>
      <c r="F1641">
        <v>1577.2361710474695</v>
      </c>
      <c r="G1641" s="3">
        <v>3627.1698698078117</v>
      </c>
      <c r="H1641">
        <v>1296.4507129572225</v>
      </c>
      <c r="I1641">
        <v>907.77157984305563</v>
      </c>
      <c r="J1641">
        <v>1827.64104505869</v>
      </c>
      <c r="K1641" s="4">
        <v>904.58772473651584</v>
      </c>
      <c r="L1641">
        <v>91.585936493854007</v>
      </c>
      <c r="M1641">
        <v>56.759122287968438</v>
      </c>
      <c r="N1641">
        <v>0.49525936957061306</v>
      </c>
      <c r="O1641">
        <v>2433.2355118443315</v>
      </c>
      <c r="P1641" s="4">
        <v>849.57047791893524</v>
      </c>
      <c r="Q1641">
        <v>154.10641258063154</v>
      </c>
      <c r="R1641">
        <v>24.285082872928175</v>
      </c>
      <c r="S1641" s="4">
        <v>3.4123521111472918E-2</v>
      </c>
      <c r="T1641">
        <v>263.72505543237253</v>
      </c>
      <c r="U1641" s="4">
        <v>2256.3885441527445</v>
      </c>
    </row>
    <row r="1642" spans="1:21" x14ac:dyDescent="0.2">
      <c r="A1642" t="s">
        <v>1641</v>
      </c>
      <c r="B1642">
        <v>1374.23</v>
      </c>
      <c r="C1642">
        <v>4.0031454006998226</v>
      </c>
      <c r="D1642">
        <v>501.03816441239121</v>
      </c>
      <c r="E1642">
        <v>8678.5122336227305</v>
      </c>
      <c r="F1642">
        <v>1586.4830173775672</v>
      </c>
      <c r="G1642" s="3">
        <v>3629.1860826343582</v>
      </c>
      <c r="H1642">
        <v>1301.5843429636534</v>
      </c>
      <c r="I1642">
        <v>911.30104463437806</v>
      </c>
      <c r="J1642">
        <v>1846.3987077156976</v>
      </c>
      <c r="K1642" s="4">
        <v>907.3314694004348</v>
      </c>
      <c r="L1642">
        <v>91.381999799647943</v>
      </c>
      <c r="M1642">
        <v>56.499385296287187</v>
      </c>
      <c r="N1642">
        <v>0.4830210602759622</v>
      </c>
      <c r="O1642">
        <v>2492.6689346941498</v>
      </c>
      <c r="P1642" s="4">
        <v>856.80144840072421</v>
      </c>
      <c r="Q1642">
        <v>155.24482307789634</v>
      </c>
      <c r="R1642">
        <v>24.285082872928175</v>
      </c>
      <c r="S1642" s="4">
        <v>3.4821932681867535E-2</v>
      </c>
      <c r="T1642">
        <v>264.90877359987309</v>
      </c>
      <c r="U1642" s="4">
        <v>2274.7010093315557</v>
      </c>
    </row>
    <row r="1643" spans="1:21" x14ac:dyDescent="0.2">
      <c r="A1643" t="s">
        <v>1642</v>
      </c>
      <c r="B1643">
        <v>1384.83</v>
      </c>
      <c r="C1643">
        <v>4.0117879334337232</v>
      </c>
      <c r="D1643">
        <v>504.17458036035111</v>
      </c>
      <c r="E1643">
        <v>8598.3981246337189</v>
      </c>
      <c r="F1643">
        <v>1618.4084563222978</v>
      </c>
      <c r="G1643" s="3">
        <v>3578.4669847621972</v>
      </c>
      <c r="H1643">
        <v>1287.0093889487455</v>
      </c>
      <c r="I1643">
        <v>900.83642239330857</v>
      </c>
      <c r="J1643">
        <v>1821.8520609824959</v>
      </c>
      <c r="K1643" s="4">
        <v>895.07464983838679</v>
      </c>
      <c r="L1643">
        <v>91.625411360709691</v>
      </c>
      <c r="M1643">
        <v>55.393872818259489</v>
      </c>
      <c r="N1643">
        <v>0.4816722729456992</v>
      </c>
      <c r="O1643">
        <v>2520.2006600660065</v>
      </c>
      <c r="P1643" s="4">
        <v>844.62652891580581</v>
      </c>
      <c r="Q1643">
        <v>155.38070852921422</v>
      </c>
      <c r="R1643">
        <v>24.363235062273372</v>
      </c>
      <c r="S1643" s="4">
        <v>3.4493224932249322E-2</v>
      </c>
      <c r="T1643">
        <v>263.49156284497712</v>
      </c>
      <c r="U1643" s="4">
        <v>2281.7280090947847</v>
      </c>
    </row>
    <row r="1644" spans="1:21" x14ac:dyDescent="0.2">
      <c r="A1644" t="s">
        <v>1643</v>
      </c>
      <c r="B1644">
        <v>1361.77</v>
      </c>
      <c r="C1644">
        <v>4.0548201839569016</v>
      </c>
      <c r="D1644">
        <v>493.89572559637617</v>
      </c>
      <c r="E1644">
        <v>8670.5376344086017</v>
      </c>
      <c r="F1644">
        <v>1602.7433891254827</v>
      </c>
      <c r="G1644" s="3">
        <v>3602.8342575477513</v>
      </c>
      <c r="H1644">
        <v>1289.8028342575478</v>
      </c>
      <c r="I1644">
        <v>909.32701421800959</v>
      </c>
      <c r="J1644">
        <v>1820.9328675290342</v>
      </c>
      <c r="K1644" s="4">
        <v>896.81146025878013</v>
      </c>
      <c r="L1644">
        <v>88.285175879396974</v>
      </c>
      <c r="M1644">
        <v>54.674503150751335</v>
      </c>
      <c r="N1644">
        <v>0.47796025855877428</v>
      </c>
      <c r="O1644">
        <v>2525.1241754487401</v>
      </c>
      <c r="P1644" s="4">
        <v>828.7103619002711</v>
      </c>
      <c r="Q1644">
        <v>159.72756275711529</v>
      </c>
      <c r="R1644">
        <v>24.32017543859649</v>
      </c>
      <c r="S1644" s="4">
        <v>3.4515920129519699E-2</v>
      </c>
      <c r="T1644">
        <v>261.59080316917817</v>
      </c>
      <c r="U1644" s="4">
        <v>2248.423440453686</v>
      </c>
    </row>
    <row r="1645" spans="1:21" x14ac:dyDescent="0.2">
      <c r="A1645" t="s">
        <v>1644</v>
      </c>
      <c r="B1645">
        <v>1367.34</v>
      </c>
      <c r="C1645">
        <v>3.8695854032396433</v>
      </c>
      <c r="D1645">
        <v>491.92906818590092</v>
      </c>
      <c r="E1645">
        <v>8702.9900332225898</v>
      </c>
      <c r="F1645">
        <v>1615.7346437346437</v>
      </c>
      <c r="G1645" s="3">
        <v>3607.4160086700731</v>
      </c>
      <c r="H1645">
        <v>1301.439851370181</v>
      </c>
      <c r="I1645">
        <v>907.812351317918</v>
      </c>
      <c r="J1645">
        <v>1831.7158202204844</v>
      </c>
      <c r="K1645" s="4">
        <v>902.43071682923051</v>
      </c>
      <c r="L1645">
        <v>87.476745184464349</v>
      </c>
      <c r="M1645">
        <v>53.625389968802494</v>
      </c>
      <c r="N1645">
        <v>0.4766882649388049</v>
      </c>
      <c r="O1645">
        <v>2486.8521415366317</v>
      </c>
      <c r="P1645" s="4">
        <v>842.433234421365</v>
      </c>
      <c r="Q1645">
        <v>165.7701855513948</v>
      </c>
      <c r="R1645">
        <v>24.326823933760348</v>
      </c>
      <c r="S1645" s="4">
        <v>3.4507575757575758E-2</v>
      </c>
      <c r="T1645">
        <v>262.00469116497266</v>
      </c>
      <c r="U1645" s="4">
        <v>2252.4997633696166</v>
      </c>
    </row>
    <row r="1646" spans="1:21" x14ac:dyDescent="0.2">
      <c r="A1646" t="s">
        <v>1645</v>
      </c>
      <c r="B1646">
        <v>1358.91</v>
      </c>
      <c r="C1646">
        <v>3.9864784828848689</v>
      </c>
      <c r="D1646">
        <v>486.44052569433751</v>
      </c>
      <c r="E1646">
        <v>8623.1356429829721</v>
      </c>
      <c r="F1646">
        <v>1625.7833482542524</v>
      </c>
      <c r="G1646" s="3">
        <v>3572.8502565697399</v>
      </c>
      <c r="H1646">
        <v>1292.380656196548</v>
      </c>
      <c r="I1646">
        <v>905.86935638808848</v>
      </c>
      <c r="J1646">
        <v>1857.3716126587078</v>
      </c>
      <c r="K1646" s="4">
        <v>898.35173378945728</v>
      </c>
      <c r="L1646">
        <v>85.949975674670171</v>
      </c>
      <c r="M1646">
        <v>52.507157464212682</v>
      </c>
      <c r="N1646">
        <v>0.46841702534672408</v>
      </c>
      <c r="O1646">
        <v>2531.9654456044391</v>
      </c>
      <c r="P1646" s="4">
        <v>853.14849341432603</v>
      </c>
      <c r="Q1646">
        <v>166.30070490903719</v>
      </c>
      <c r="R1646">
        <v>24.10041971086585</v>
      </c>
      <c r="S1646" s="4">
        <v>3.4460190393768936E-2</v>
      </c>
      <c r="T1646">
        <v>261.67677710374863</v>
      </c>
      <c r="U1646" s="4">
        <v>2265.9858751670167</v>
      </c>
    </row>
    <row r="1647" spans="1:21" x14ac:dyDescent="0.2">
      <c r="A1647" t="s">
        <v>1646</v>
      </c>
      <c r="B1647">
        <v>1372.8</v>
      </c>
      <c r="C1647">
        <v>3.9526839342589555</v>
      </c>
      <c r="D1647">
        <v>486.22835150737654</v>
      </c>
      <c r="E1647">
        <v>8598.7551060105034</v>
      </c>
      <c r="F1647">
        <v>1641.8963287235099</v>
      </c>
      <c r="G1647" s="3">
        <v>3562.9715522572665</v>
      </c>
      <c r="H1647">
        <v>1294.0630797773654</v>
      </c>
      <c r="I1647">
        <v>903.51633611190948</v>
      </c>
      <c r="J1647">
        <v>1859.3403495583536</v>
      </c>
      <c r="K1647" s="4">
        <v>898.08286951144089</v>
      </c>
      <c r="L1647">
        <v>85.937298782320042</v>
      </c>
      <c r="M1647">
        <v>52.157469077069457</v>
      </c>
      <c r="N1647">
        <v>0.46752267303102629</v>
      </c>
      <c r="O1647">
        <v>2545.5477916941331</v>
      </c>
      <c r="P1647" s="4">
        <v>860.65849555395334</v>
      </c>
      <c r="Q1647">
        <v>166.9124811019654</v>
      </c>
      <c r="R1647">
        <v>23.836248258783471</v>
      </c>
      <c r="S1647" s="4">
        <v>3.4453581475871027E-2</v>
      </c>
      <c r="T1647">
        <v>262.56561577884764</v>
      </c>
      <c r="U1647" s="4">
        <v>2263.6771300448431</v>
      </c>
    </row>
    <row r="1648" spans="1:21" x14ac:dyDescent="0.2">
      <c r="A1648" t="s">
        <v>1647</v>
      </c>
      <c r="B1648">
        <v>1373.71</v>
      </c>
      <c r="C1648">
        <v>3.9713246806158096</v>
      </c>
      <c r="D1648">
        <v>494.7188834870505</v>
      </c>
      <c r="E1648">
        <v>8583.2521908471281</v>
      </c>
      <c r="F1648">
        <v>1637.9657302251444</v>
      </c>
      <c r="G1648" s="3">
        <v>3575.2708139894771</v>
      </c>
      <c r="H1648">
        <v>1296.5490560198082</v>
      </c>
      <c r="I1648">
        <v>904.00379506641366</v>
      </c>
      <c r="J1648">
        <v>1844.1964702586611</v>
      </c>
      <c r="K1648" s="4">
        <v>897.44661095636013</v>
      </c>
      <c r="L1648">
        <v>88.277211321509142</v>
      </c>
      <c r="M1648">
        <v>51.695889760038014</v>
      </c>
      <c r="N1648">
        <v>0.4758319327731092</v>
      </c>
      <c r="O1648">
        <v>2508.2825615145252</v>
      </c>
      <c r="P1648" s="4">
        <v>860.23020202625753</v>
      </c>
      <c r="Q1648">
        <v>167.51287742367771</v>
      </c>
      <c r="R1648">
        <v>23.646080394270751</v>
      </c>
      <c r="S1648" s="4">
        <v>3.4859601936525014E-2</v>
      </c>
      <c r="T1648">
        <v>256.92590324556033</v>
      </c>
      <c r="U1648" s="4">
        <v>2276.7073403241179</v>
      </c>
    </row>
    <row r="1649" spans="1:21" x14ac:dyDescent="0.2">
      <c r="A1649" t="s">
        <v>1648</v>
      </c>
      <c r="B1649">
        <v>1378.86</v>
      </c>
      <c r="C1649">
        <v>3.9967633318392193</v>
      </c>
      <c r="D1649">
        <v>495.15369916770328</v>
      </c>
      <c r="E1649">
        <v>8585.4888975457743</v>
      </c>
      <c r="F1649">
        <v>1639.6670322001792</v>
      </c>
      <c r="G1649" s="3">
        <v>3589.8888545847485</v>
      </c>
      <c r="H1649">
        <v>1300.7255325717813</v>
      </c>
      <c r="I1649">
        <v>905.61403508771934</v>
      </c>
      <c r="J1649">
        <v>1875.4041353383459</v>
      </c>
      <c r="K1649" s="4">
        <v>904.35319543068852</v>
      </c>
      <c r="L1649">
        <v>88.664274379172795</v>
      </c>
      <c r="M1649">
        <v>51.909563164108611</v>
      </c>
      <c r="N1649">
        <v>0.47785972523499642</v>
      </c>
      <c r="O1649">
        <v>2547.8369781312126</v>
      </c>
      <c r="P1649" s="4">
        <v>863.42673848574714</v>
      </c>
      <c r="Q1649">
        <v>172.94887884872824</v>
      </c>
      <c r="R1649">
        <v>23.975323874151755</v>
      </c>
      <c r="S1649" s="4">
        <v>3.5335844994617865E-2</v>
      </c>
      <c r="T1649">
        <v>256.15631201343302</v>
      </c>
      <c r="U1649" s="4">
        <v>2314.371291866029</v>
      </c>
    </row>
    <row r="1650" spans="1:21" x14ac:dyDescent="0.2">
      <c r="A1650" t="s">
        <v>1649</v>
      </c>
      <c r="B1650">
        <v>1392.99</v>
      </c>
      <c r="C1650">
        <v>4.0583968303894036</v>
      </c>
      <c r="D1650">
        <v>495.4096090474298</v>
      </c>
      <c r="E1650">
        <v>8671.9819996086881</v>
      </c>
      <c r="F1650">
        <v>1666.0864345738296</v>
      </c>
      <c r="G1650" s="3">
        <v>3629.065420560748</v>
      </c>
      <c r="H1650">
        <v>1314.9065420560746</v>
      </c>
      <c r="I1650">
        <v>912.16650898770104</v>
      </c>
      <c r="J1650">
        <v>1913.3658163752748</v>
      </c>
      <c r="K1650" s="4">
        <v>912.14953271028037</v>
      </c>
      <c r="L1650">
        <v>89.032534858777254</v>
      </c>
      <c r="M1650">
        <v>52.495726495726494</v>
      </c>
      <c r="N1650">
        <v>0.48906551059730247</v>
      </c>
      <c r="O1650">
        <v>2587.991704575863</v>
      </c>
      <c r="P1650" s="4">
        <v>884.60928928440808</v>
      </c>
      <c r="Q1650">
        <v>172.97769156159066</v>
      </c>
      <c r="R1650">
        <v>24.299829642248724</v>
      </c>
      <c r="S1650" s="4">
        <v>3.5299946149703824E-2</v>
      </c>
      <c r="T1650">
        <v>260.66131025957969</v>
      </c>
      <c r="U1650" s="4">
        <v>2339.7326023180876</v>
      </c>
    </row>
    <row r="1651" spans="1:21" x14ac:dyDescent="0.2">
      <c r="A1651" t="s">
        <v>1650</v>
      </c>
      <c r="B1651">
        <v>1395.51</v>
      </c>
      <c r="C1651">
        <v>4.0946934462995612</v>
      </c>
      <c r="D1651">
        <v>496.70689013990585</v>
      </c>
      <c r="E1651">
        <v>8711.1089456246355</v>
      </c>
      <c r="F1651">
        <v>1684.027221777422</v>
      </c>
      <c r="G1651" s="3">
        <v>3624.1117145073699</v>
      </c>
      <c r="H1651">
        <v>1315.2676493405743</v>
      </c>
      <c r="I1651">
        <v>919.67353951890027</v>
      </c>
      <c r="J1651">
        <v>1921.7001810730965</v>
      </c>
      <c r="K1651" s="4">
        <v>905.97362296353765</v>
      </c>
      <c r="L1651">
        <v>89.28504840444603</v>
      </c>
      <c r="M1651">
        <v>53.202782362650318</v>
      </c>
      <c r="N1651">
        <v>0.48397905759162307</v>
      </c>
      <c r="O1651">
        <v>2569.3726009265388</v>
      </c>
      <c r="P1651" s="4">
        <v>894.07452287185697</v>
      </c>
      <c r="Q1651">
        <v>176.50100908173562</v>
      </c>
      <c r="R1651">
        <v>24.808992248062015</v>
      </c>
      <c r="S1651" s="4">
        <v>3.553125E-2</v>
      </c>
      <c r="T1651">
        <v>261.75525339925832</v>
      </c>
      <c r="U1651" s="4">
        <v>2341.4920481927711</v>
      </c>
    </row>
    <row r="1652" spans="1:21" x14ac:dyDescent="0.2">
      <c r="A1652" t="s">
        <v>1651</v>
      </c>
      <c r="B1652">
        <v>1395.57</v>
      </c>
      <c r="C1652">
        <v>4.1007366928254037</v>
      </c>
      <c r="D1652">
        <v>497.9307427018295</v>
      </c>
      <c r="E1652">
        <v>8901.6141732283468</v>
      </c>
      <c r="F1652">
        <v>1696.9342476805164</v>
      </c>
      <c r="G1652" s="3">
        <v>3701.0178515502662</v>
      </c>
      <c r="H1652">
        <v>1339.9310992796743</v>
      </c>
      <c r="I1652">
        <v>927.27445394112067</v>
      </c>
      <c r="J1652">
        <v>1942.9297286933181</v>
      </c>
      <c r="K1652" s="4">
        <v>922.03257124960851</v>
      </c>
      <c r="L1652">
        <v>90.029397002939717</v>
      </c>
      <c r="M1652">
        <v>53.227883934890301</v>
      </c>
      <c r="N1652">
        <v>0.48940665701881331</v>
      </c>
      <c r="O1652">
        <v>2570.5531637312461</v>
      </c>
      <c r="P1652" s="4">
        <v>901.90256907416381</v>
      </c>
      <c r="Q1652">
        <v>177.8170232518884</v>
      </c>
      <c r="R1652">
        <v>25.002812500000001</v>
      </c>
      <c r="S1652" s="4">
        <v>3.6219222462203021E-2</v>
      </c>
      <c r="T1652">
        <v>261.43209876543204</v>
      </c>
      <c r="U1652" s="4">
        <v>2357.5573841489822</v>
      </c>
    </row>
    <row r="1653" spans="1:21" x14ac:dyDescent="0.2">
      <c r="A1653" t="s">
        <v>1652</v>
      </c>
      <c r="B1653">
        <v>1383.86</v>
      </c>
      <c r="C1653">
        <v>4.1185671526503818</v>
      </c>
      <c r="D1653">
        <v>487.99312794081823</v>
      </c>
      <c r="E1653">
        <v>8657.8189706172361</v>
      </c>
      <c r="F1653">
        <v>1703.1738035264484</v>
      </c>
      <c r="G1653" s="3">
        <v>3678.2814721213076</v>
      </c>
      <c r="H1653">
        <v>1328.7000473858791</v>
      </c>
      <c r="I1653">
        <v>924.57578094870814</v>
      </c>
      <c r="J1653">
        <v>1936.4747785906816</v>
      </c>
      <c r="K1653" s="4">
        <v>914.8633707155268</v>
      </c>
      <c r="L1653">
        <v>87.71211402790351</v>
      </c>
      <c r="M1653">
        <v>52.56386732533521</v>
      </c>
      <c r="N1653">
        <v>0.48408850408850407</v>
      </c>
      <c r="O1653">
        <v>2547.2387161873712</v>
      </c>
      <c r="P1653" s="4">
        <v>901.61708803475528</v>
      </c>
      <c r="Q1653">
        <v>176.23684210526318</v>
      </c>
      <c r="R1653">
        <v>25.228200138112875</v>
      </c>
      <c r="S1653" s="4">
        <v>3.6094489883770987E-2</v>
      </c>
      <c r="T1653">
        <v>260.27937296290548</v>
      </c>
      <c r="U1653" s="4">
        <v>2343.8427349768135</v>
      </c>
    </row>
    <row r="1654" spans="1:21" x14ac:dyDescent="0.2">
      <c r="A1654" t="s">
        <v>1653</v>
      </c>
      <c r="B1654">
        <v>1361.79</v>
      </c>
      <c r="C1654">
        <v>4.0564828798866177</v>
      </c>
      <c r="D1654">
        <v>491.84625838130279</v>
      </c>
      <c r="E1654">
        <v>8690.6930693069316</v>
      </c>
      <c r="F1654">
        <v>1692.1293471629042</v>
      </c>
      <c r="G1654" s="3">
        <v>3635.8817052068584</v>
      </c>
      <c r="H1654">
        <v>1311.1530596193172</v>
      </c>
      <c r="I1654">
        <v>929.96488490050729</v>
      </c>
      <c r="J1654">
        <v>1899.1479992341565</v>
      </c>
      <c r="K1654" s="4">
        <v>903.74390435740122</v>
      </c>
      <c r="L1654">
        <v>89.212932958882405</v>
      </c>
      <c r="M1654">
        <v>52.621899859616278</v>
      </c>
      <c r="N1654">
        <v>0.47461630408797512</v>
      </c>
      <c r="O1654">
        <v>2584.2069417157822</v>
      </c>
      <c r="P1654" s="4">
        <v>891.31720267905632</v>
      </c>
      <c r="Q1654">
        <v>177.77344742861985</v>
      </c>
      <c r="R1654">
        <v>25.522336662179505</v>
      </c>
      <c r="S1654" s="4">
        <v>3.5744360902255634E-2</v>
      </c>
      <c r="T1654">
        <v>260.2088203210223</v>
      </c>
      <c r="U1654" s="4">
        <v>2320.4921670010804</v>
      </c>
    </row>
    <row r="1655" spans="1:21" x14ac:dyDescent="0.2">
      <c r="A1655" t="s">
        <v>1654</v>
      </c>
      <c r="B1655">
        <v>1365.75</v>
      </c>
      <c r="C1655">
        <v>4.0445981925740275</v>
      </c>
      <c r="D1655">
        <v>485.44284322272938</v>
      </c>
      <c r="E1655">
        <v>8669.2734112057024</v>
      </c>
      <c r="F1655">
        <v>1690.0040633888664</v>
      </c>
      <c r="G1655" s="3">
        <v>3643.6228913763207</v>
      </c>
      <c r="H1655">
        <v>1318.5085921488255</v>
      </c>
      <c r="I1655">
        <v>925.47288776796984</v>
      </c>
      <c r="J1655">
        <v>1905.2298243930525</v>
      </c>
      <c r="K1655" s="4">
        <v>905.26564717010888</v>
      </c>
      <c r="L1655">
        <v>87.193154316007835</v>
      </c>
      <c r="M1655">
        <v>51.626750700280112</v>
      </c>
      <c r="N1655">
        <v>0.46988652617526455</v>
      </c>
      <c r="O1655">
        <v>2559.9611969061698</v>
      </c>
      <c r="P1655" s="4">
        <v>889.86746987951813</v>
      </c>
      <c r="Q1655">
        <v>174.030471501931</v>
      </c>
      <c r="R1655">
        <v>25.119912677374085</v>
      </c>
      <c r="S1655" s="4">
        <v>3.5696338451626758E-2</v>
      </c>
      <c r="T1655">
        <v>258.92429659567853</v>
      </c>
      <c r="U1655" s="4">
        <v>2319.6774814672185</v>
      </c>
    </row>
    <row r="1656" spans="1:21" x14ac:dyDescent="0.2">
      <c r="A1656" t="s">
        <v>1655</v>
      </c>
      <c r="B1656">
        <v>1349.51</v>
      </c>
      <c r="C1656">
        <v>4.0677636766380347</v>
      </c>
      <c r="D1656">
        <v>480.60979831523343</v>
      </c>
      <c r="E1656">
        <v>8552.5074331020824</v>
      </c>
      <c r="F1656">
        <v>1673.9921188238859</v>
      </c>
      <c r="G1656" s="3">
        <v>3580.1450875256269</v>
      </c>
      <c r="H1656">
        <v>1296.0731745781422</v>
      </c>
      <c r="I1656">
        <v>921.09581013770878</v>
      </c>
      <c r="J1656">
        <v>1889.4023827824751</v>
      </c>
      <c r="K1656" s="4">
        <v>890.66393313357514</v>
      </c>
      <c r="L1656">
        <v>86.148634037338724</v>
      </c>
      <c r="M1656">
        <v>51.136075205640431</v>
      </c>
      <c r="N1656">
        <v>0.46883365200764815</v>
      </c>
      <c r="O1656">
        <v>2534.2502956196317</v>
      </c>
      <c r="P1656" s="4">
        <v>878.48567119155348</v>
      </c>
      <c r="Q1656">
        <v>176.00892667375132</v>
      </c>
      <c r="R1656">
        <v>25.045423433513779</v>
      </c>
      <c r="S1656" s="4">
        <v>3.4977540106951872E-2</v>
      </c>
      <c r="T1656">
        <v>257.41755689735254</v>
      </c>
      <c r="U1656" s="4">
        <v>2306.7229557540845</v>
      </c>
    </row>
    <row r="1657" spans="1:21" x14ac:dyDescent="0.2">
      <c r="A1657" t="s">
        <v>1656</v>
      </c>
      <c r="B1657">
        <v>1349.51</v>
      </c>
      <c r="C1657">
        <v>3.9739695751488129</v>
      </c>
      <c r="D1657">
        <v>468.47434599264278</v>
      </c>
      <c r="E1657">
        <v>8527.1343873517781</v>
      </c>
      <c r="F1657">
        <v>1674.4931921331315</v>
      </c>
      <c r="G1657" s="3">
        <v>3566.9593852908888</v>
      </c>
      <c r="H1657">
        <v>1289.0857770111336</v>
      </c>
      <c r="I1657">
        <v>910.33775868801251</v>
      </c>
      <c r="J1657">
        <v>1866.9318508578551</v>
      </c>
      <c r="K1657" s="4">
        <v>886.01223145679774</v>
      </c>
      <c r="L1657">
        <v>83.5410071942446</v>
      </c>
      <c r="M1657">
        <v>50.113561708118262</v>
      </c>
      <c r="N1657">
        <v>0.46785852713178294</v>
      </c>
      <c r="O1657">
        <v>2507.665162933185</v>
      </c>
      <c r="P1657" s="4">
        <v>877.57648470305946</v>
      </c>
      <c r="Q1657">
        <v>174.25101557210559</v>
      </c>
      <c r="R1657">
        <v>24.43609256095667</v>
      </c>
      <c r="S1657" s="4">
        <v>3.4341018766756035E-2</v>
      </c>
      <c r="T1657">
        <v>255.81467086186686</v>
      </c>
      <c r="U1657" s="4">
        <v>2327.5028901734104</v>
      </c>
    </row>
    <row r="1658" spans="1:21" x14ac:dyDescent="0.2">
      <c r="A1658" t="s">
        <v>1657</v>
      </c>
      <c r="B1658">
        <v>1358.44</v>
      </c>
      <c r="C1658">
        <v>4.0075437608326299</v>
      </c>
      <c r="D1658">
        <v>471.59309266992904</v>
      </c>
      <c r="E1658">
        <v>8509.8217821782182</v>
      </c>
      <c r="F1658">
        <v>1643.0826462899659</v>
      </c>
      <c r="G1658" s="3">
        <v>3539.7433891409796</v>
      </c>
      <c r="H1658">
        <v>1285.0101705523393</v>
      </c>
      <c r="I1658">
        <v>907.91533777906636</v>
      </c>
      <c r="J1658">
        <v>1878.5638656271058</v>
      </c>
      <c r="K1658" s="4">
        <v>877.07713972774206</v>
      </c>
      <c r="L1658">
        <v>84.305339554173159</v>
      </c>
      <c r="M1658">
        <v>49.410076976906929</v>
      </c>
      <c r="N1658">
        <v>0.47351038145823271</v>
      </c>
      <c r="O1658">
        <v>2505.131105131105</v>
      </c>
      <c r="P1658" s="4">
        <v>876.84669411479786</v>
      </c>
      <c r="Q1658">
        <v>171.36107700774735</v>
      </c>
      <c r="R1658">
        <v>24.273205445544555</v>
      </c>
      <c r="S1658" s="4">
        <v>3.3988172043010752E-2</v>
      </c>
      <c r="T1658">
        <v>256.59567901234567</v>
      </c>
      <c r="U1658" s="4">
        <v>2345.2936109255979</v>
      </c>
    </row>
    <row r="1659" spans="1:21" x14ac:dyDescent="0.2">
      <c r="A1659" t="s">
        <v>1658</v>
      </c>
      <c r="B1659">
        <v>1364.83</v>
      </c>
      <c r="C1659">
        <v>3.9346391985735458</v>
      </c>
      <c r="D1659">
        <v>469.47306371418318</v>
      </c>
      <c r="E1659">
        <v>8509.5473413718119</v>
      </c>
      <c r="F1659">
        <v>1669.2836212993836</v>
      </c>
      <c r="G1659" s="3">
        <v>3551.8156424581007</v>
      </c>
      <c r="H1659">
        <v>1285.1334574798261</v>
      </c>
      <c r="I1659">
        <v>912.62894051865408</v>
      </c>
      <c r="J1659">
        <v>1842.111801242236</v>
      </c>
      <c r="K1659" s="4">
        <v>872.61018001241462</v>
      </c>
      <c r="L1659">
        <v>84.832586229262446</v>
      </c>
      <c r="M1659">
        <v>50.21177298311445</v>
      </c>
      <c r="N1659">
        <v>0.47103330902017987</v>
      </c>
      <c r="O1659">
        <v>2521.1015831134564</v>
      </c>
      <c r="P1659" s="4">
        <v>904.39640959882774</v>
      </c>
      <c r="Q1659">
        <v>171.91803347809591</v>
      </c>
      <c r="R1659">
        <v>23.450346420323324</v>
      </c>
      <c r="S1659" s="4">
        <v>3.4539205155746509E-2</v>
      </c>
      <c r="T1659">
        <v>252.59953881629517</v>
      </c>
      <c r="U1659" s="4">
        <v>2361.5367481139297</v>
      </c>
    </row>
    <row r="1660" spans="1:21" x14ac:dyDescent="0.2">
      <c r="A1660" t="s">
        <v>1659</v>
      </c>
      <c r="B1660">
        <v>1372.47</v>
      </c>
      <c r="C1660">
        <v>3.9925112141911314</v>
      </c>
      <c r="D1660">
        <v>472.24877930000383</v>
      </c>
      <c r="E1660">
        <v>8540.2061855670108</v>
      </c>
      <c r="F1660">
        <v>1659.3383245649534</v>
      </c>
      <c r="G1660" s="3">
        <v>3553.9657853810259</v>
      </c>
      <c r="H1660">
        <v>1294.7744945567651</v>
      </c>
      <c r="I1660">
        <v>911.3441372735939</v>
      </c>
      <c r="J1660">
        <v>1864.0569735206959</v>
      </c>
      <c r="K1660" s="4">
        <v>876.68740279937799</v>
      </c>
      <c r="L1660">
        <v>85.541231544832556</v>
      </c>
      <c r="M1660">
        <v>49.708509637987774</v>
      </c>
      <c r="N1660">
        <v>0.47851027811366387</v>
      </c>
      <c r="O1660">
        <v>2501.5085215700187</v>
      </c>
      <c r="P1660" s="4">
        <v>891.59545035351982</v>
      </c>
      <c r="Q1660">
        <v>175.12453562985479</v>
      </c>
      <c r="R1660">
        <v>23.418387762011761</v>
      </c>
      <c r="S1660" s="4">
        <v>3.4804079441760602E-2</v>
      </c>
      <c r="T1660">
        <v>253.78703703703701</v>
      </c>
      <c r="U1660" s="4">
        <v>2376.956985080411</v>
      </c>
    </row>
    <row r="1661" spans="1:21" x14ac:dyDescent="0.2">
      <c r="A1661" t="s">
        <v>1660</v>
      </c>
      <c r="B1661">
        <v>1376.6</v>
      </c>
      <c r="C1661">
        <v>4.0697630331753558</v>
      </c>
      <c r="D1661">
        <v>474.49524370414946</v>
      </c>
      <c r="E1661">
        <v>8453.8961038961043</v>
      </c>
      <c r="F1661">
        <v>1666.4988926917658</v>
      </c>
      <c r="G1661" s="3">
        <v>3584.1442561790764</v>
      </c>
      <c r="H1661">
        <v>1294.4038551220272</v>
      </c>
      <c r="I1661">
        <v>916.22373596853117</v>
      </c>
      <c r="J1661">
        <v>1848.1888559686515</v>
      </c>
      <c r="K1661" s="4">
        <v>880.07150629566297</v>
      </c>
      <c r="L1661">
        <v>87.435453627578255</v>
      </c>
      <c r="M1661">
        <v>50.164611005692606</v>
      </c>
      <c r="N1661">
        <v>0.49216403162055333</v>
      </c>
      <c r="O1661">
        <v>2467.8988957946772</v>
      </c>
      <c r="P1661" s="4">
        <v>909.90153846153839</v>
      </c>
      <c r="Q1661">
        <v>176.10975198245319</v>
      </c>
      <c r="R1661">
        <v>23.402216968096539</v>
      </c>
      <c r="S1661" s="4">
        <v>3.4798495432563137E-2</v>
      </c>
      <c r="T1661">
        <v>257.57566351078691</v>
      </c>
      <c r="U1661" s="4">
        <v>2383.2012923571006</v>
      </c>
    </row>
    <row r="1662" spans="1:21" x14ac:dyDescent="0.2">
      <c r="A1662" t="s">
        <v>1661</v>
      </c>
      <c r="B1662">
        <v>1363.6</v>
      </c>
      <c r="C1662">
        <v>4.1525649649914351</v>
      </c>
      <c r="D1662">
        <v>479.15721481025798</v>
      </c>
      <c r="E1662">
        <v>8365.9010600706715</v>
      </c>
      <c r="F1662">
        <v>1663.821503444145</v>
      </c>
      <c r="G1662" s="3">
        <v>3510.2409638554223</v>
      </c>
      <c r="H1662">
        <v>1269.4315724436208</v>
      </c>
      <c r="I1662">
        <v>928.43505929997116</v>
      </c>
      <c r="J1662">
        <v>1846.4932342290831</v>
      </c>
      <c r="K1662" s="4">
        <v>858.69632375656465</v>
      </c>
      <c r="L1662">
        <v>88.484087102177554</v>
      </c>
      <c r="M1662">
        <v>48.518396226415092</v>
      </c>
      <c r="N1662">
        <v>0.48504275592474955</v>
      </c>
      <c r="O1662">
        <v>2436.2202898550722</v>
      </c>
      <c r="P1662" s="4">
        <v>900.60617193240262</v>
      </c>
      <c r="Q1662">
        <v>174.58189763845701</v>
      </c>
      <c r="R1662">
        <v>22.68584396467125</v>
      </c>
      <c r="S1662" s="4">
        <v>3.4525241675617616E-2</v>
      </c>
      <c r="T1662">
        <v>254.71920570896683</v>
      </c>
      <c r="U1662" s="4">
        <v>2368.4571894062083</v>
      </c>
    </row>
    <row r="1663" spans="1:21" x14ac:dyDescent="0.2">
      <c r="A1663" t="s">
        <v>1662</v>
      </c>
      <c r="B1663">
        <v>1357.76</v>
      </c>
      <c r="C1663">
        <v>4.0745744528081742</v>
      </c>
      <c r="D1663">
        <v>471.29585730577514</v>
      </c>
      <c r="E1663">
        <v>8388.5284346296648</v>
      </c>
      <c r="F1663">
        <v>1642.4975222993064</v>
      </c>
      <c r="G1663" s="3">
        <v>3539.2780006170933</v>
      </c>
      <c r="H1663">
        <v>1271.336007405122</v>
      </c>
      <c r="I1663">
        <v>926.01727447216888</v>
      </c>
      <c r="J1663">
        <v>1828.1381553769615</v>
      </c>
      <c r="K1663" s="4">
        <v>865.39648256710893</v>
      </c>
      <c r="L1663">
        <v>86.248090613021304</v>
      </c>
      <c r="M1663">
        <v>48.07621736062103</v>
      </c>
      <c r="N1663">
        <v>0.47659096459096462</v>
      </c>
      <c r="O1663">
        <v>2425.5768589101922</v>
      </c>
      <c r="P1663" s="4">
        <v>878.30970355367333</v>
      </c>
      <c r="Q1663">
        <v>173.49642707019754</v>
      </c>
      <c r="R1663">
        <v>22.459427244108927</v>
      </c>
      <c r="S1663" s="4">
        <v>3.4177446191830822E-2</v>
      </c>
      <c r="T1663">
        <v>252.13438126059484</v>
      </c>
      <c r="U1663" s="4">
        <v>2357.6063138707364</v>
      </c>
    </row>
    <row r="1664" spans="1:21" x14ac:dyDescent="0.2">
      <c r="A1664" t="s">
        <v>1663</v>
      </c>
      <c r="B1664">
        <v>1357.5</v>
      </c>
      <c r="C1664">
        <v>4.1333144077026684</v>
      </c>
      <c r="D1664">
        <v>467.77698062929181</v>
      </c>
      <c r="E1664">
        <v>8298.1006461719207</v>
      </c>
      <c r="F1664">
        <v>1625.9732599292174</v>
      </c>
      <c r="G1664" s="3">
        <v>3536.0517698425078</v>
      </c>
      <c r="H1664">
        <v>1282.9097146421332</v>
      </c>
      <c r="I1664">
        <v>918.04049515401596</v>
      </c>
      <c r="J1664">
        <v>1829.8486009965504</v>
      </c>
      <c r="K1664" s="4">
        <v>871.77607983782946</v>
      </c>
      <c r="L1664">
        <v>84.899251583189397</v>
      </c>
      <c r="M1664">
        <v>46.487678948603616</v>
      </c>
      <c r="N1664">
        <v>0.47642181818181817</v>
      </c>
      <c r="O1664">
        <v>2388.2858966177409</v>
      </c>
      <c r="P1664" s="4">
        <v>864.71745680378763</v>
      </c>
      <c r="Q1664">
        <v>169.2885492315487</v>
      </c>
      <c r="R1664">
        <v>22.343299438458036</v>
      </c>
      <c r="S1664" s="4">
        <v>3.3590542718968296E-2</v>
      </c>
      <c r="T1664">
        <v>250.2348426707598</v>
      </c>
      <c r="U1664" s="4">
        <v>2360.3487468428211</v>
      </c>
    </row>
    <row r="1665" spans="1:21" x14ac:dyDescent="0.2">
      <c r="A1665" t="s">
        <v>1664</v>
      </c>
      <c r="B1665">
        <v>1383.14</v>
      </c>
      <c r="C1665">
        <v>4.0930892011534965</v>
      </c>
      <c r="D1665">
        <v>468.58145761539345</v>
      </c>
      <c r="E1665">
        <v>8381.7375886524806</v>
      </c>
      <c r="F1665">
        <v>1656.9560515190249</v>
      </c>
      <c r="G1665" s="3">
        <v>3570.2587567055853</v>
      </c>
      <c r="H1665">
        <v>1298.8008835594824</v>
      </c>
      <c r="I1665">
        <v>925.58967940695095</v>
      </c>
      <c r="J1665">
        <v>1817.4528301886794</v>
      </c>
      <c r="K1665" s="4">
        <v>876.98011991164412</v>
      </c>
      <c r="L1665">
        <v>85.321604483540625</v>
      </c>
      <c r="M1665">
        <v>46.951558305124315</v>
      </c>
      <c r="N1665">
        <v>0.47479438800193519</v>
      </c>
      <c r="O1665">
        <v>2407.4866038550422</v>
      </c>
      <c r="P1665" s="4">
        <v>887.56657483930212</v>
      </c>
      <c r="Q1665">
        <v>170.36026850199679</v>
      </c>
      <c r="R1665">
        <v>22.227087422618148</v>
      </c>
      <c r="S1665" s="4">
        <v>3.4096670247046185E-2</v>
      </c>
      <c r="T1665">
        <v>244.30259321773821</v>
      </c>
      <c r="U1665" s="4">
        <v>2363.4507042253522</v>
      </c>
    </row>
    <row r="1666" spans="1:21" x14ac:dyDescent="0.2">
      <c r="A1666" t="s">
        <v>1665</v>
      </c>
      <c r="B1666">
        <v>1343.41</v>
      </c>
      <c r="C1666">
        <v>4.1423259458088468</v>
      </c>
      <c r="D1666">
        <v>470.8867247565351</v>
      </c>
      <c r="E1666">
        <v>8280.4304897314378</v>
      </c>
      <c r="F1666">
        <v>1652.1773244409571</v>
      </c>
      <c r="G1666" s="3">
        <v>3468.0018776404322</v>
      </c>
      <c r="H1666">
        <v>1262.4628383664528</v>
      </c>
      <c r="I1666">
        <v>925.40991654393713</v>
      </c>
      <c r="J1666">
        <v>1811.1511815507261</v>
      </c>
      <c r="K1666" s="4">
        <v>851.07181974651849</v>
      </c>
      <c r="L1666">
        <v>86.201268217994823</v>
      </c>
      <c r="M1666">
        <v>46.69893355209188</v>
      </c>
      <c r="N1666">
        <v>0.47779941577409929</v>
      </c>
      <c r="O1666">
        <v>2401.9271460247069</v>
      </c>
      <c r="P1666" s="4">
        <v>878.63910422049969</v>
      </c>
      <c r="Q1666">
        <v>170.92158106108644</v>
      </c>
      <c r="R1666">
        <v>22.374905972619228</v>
      </c>
      <c r="S1666" s="4">
        <v>3.4091250670960818E-2</v>
      </c>
      <c r="T1666">
        <v>249.08673000306467</v>
      </c>
      <c r="U1666" s="4">
        <v>2328.8907348736575</v>
      </c>
    </row>
    <row r="1667" spans="1:21" x14ac:dyDescent="0.2">
      <c r="A1667" t="s">
        <v>1666</v>
      </c>
      <c r="B1667">
        <v>1343.46</v>
      </c>
      <c r="C1667">
        <v>4.0028216704288937</v>
      </c>
      <c r="D1667">
        <v>470.63343664352863</v>
      </c>
      <c r="E1667">
        <v>8149.7361735391833</v>
      </c>
      <c r="F1667">
        <v>1643.7365643931989</v>
      </c>
      <c r="G1667" s="3">
        <v>3421.8218373028153</v>
      </c>
      <c r="H1667">
        <v>1244.3705536653265</v>
      </c>
      <c r="I1667">
        <v>907.74620474892947</v>
      </c>
      <c r="J1667">
        <v>1804.3017868960953</v>
      </c>
      <c r="K1667" s="4">
        <v>834.76647077018254</v>
      </c>
      <c r="L1667">
        <v>86.252691512883132</v>
      </c>
      <c r="M1667">
        <v>45.200607192900513</v>
      </c>
      <c r="N1667">
        <v>0.4693449781659389</v>
      </c>
      <c r="O1667">
        <v>2337.7987972939113</v>
      </c>
      <c r="P1667" s="4">
        <v>862.40418542401744</v>
      </c>
      <c r="Q1667">
        <v>168.79618694111693</v>
      </c>
      <c r="R1667">
        <v>22.139183055975799</v>
      </c>
      <c r="S1667" s="4">
        <v>3.421044159467726E-2</v>
      </c>
      <c r="T1667">
        <v>245.18983466013472</v>
      </c>
      <c r="U1667" s="4">
        <v>2297.7482186184343</v>
      </c>
    </row>
    <row r="1668" spans="1:21" x14ac:dyDescent="0.2">
      <c r="A1668" t="s">
        <v>1667</v>
      </c>
      <c r="B1668">
        <v>1339.67</v>
      </c>
      <c r="C1668">
        <v>3.9246321566846341</v>
      </c>
      <c r="D1668">
        <v>452.37814717106778</v>
      </c>
      <c r="E1668">
        <v>8118.7941869599381</v>
      </c>
      <c r="F1668">
        <v>1621.986301369863</v>
      </c>
      <c r="G1668" s="3">
        <v>3424.2494944781456</v>
      </c>
      <c r="H1668">
        <v>1249.6500233317779</v>
      </c>
      <c r="I1668">
        <v>890.12381226605237</v>
      </c>
      <c r="J1668">
        <v>1759.0891876538535</v>
      </c>
      <c r="K1668" s="4">
        <v>833.13112459169383</v>
      </c>
      <c r="L1668">
        <v>81.744723908644119</v>
      </c>
      <c r="M1668">
        <v>44.655397528561437</v>
      </c>
      <c r="N1668">
        <v>0.45837001209189843</v>
      </c>
      <c r="O1668">
        <v>2302.7934146311022</v>
      </c>
      <c r="P1668" s="4">
        <v>847.96951219512209</v>
      </c>
      <c r="Q1668">
        <v>167.75304671631685</v>
      </c>
      <c r="R1668">
        <v>21.757520786092211</v>
      </c>
      <c r="S1668" s="4">
        <v>3.3783987103707683E-2</v>
      </c>
      <c r="T1668">
        <v>244.38875305623472</v>
      </c>
      <c r="U1668" s="4">
        <v>2283.7983901878115</v>
      </c>
    </row>
    <row r="1669" spans="1:21" x14ac:dyDescent="0.2">
      <c r="A1669" t="s">
        <v>1668</v>
      </c>
      <c r="B1669">
        <v>1318.57</v>
      </c>
      <c r="C1669">
        <v>3.9558713907616996</v>
      </c>
      <c r="D1669">
        <v>450.37460138570492</v>
      </c>
      <c r="E1669">
        <v>7895.0194552529183</v>
      </c>
      <c r="F1669">
        <v>1622.1939025585727</v>
      </c>
      <c r="G1669" s="3">
        <v>3338.0577427821518</v>
      </c>
      <c r="H1669">
        <v>1218.3418249189438</v>
      </c>
      <c r="I1669">
        <v>887.30728207117227</v>
      </c>
      <c r="J1669">
        <v>1744.2367018790312</v>
      </c>
      <c r="K1669" s="4">
        <v>816.58175081056038</v>
      </c>
      <c r="L1669">
        <v>81.583785740137529</v>
      </c>
      <c r="M1669">
        <v>45.539613809245175</v>
      </c>
      <c r="N1669">
        <v>0.45530284893464207</v>
      </c>
      <c r="O1669">
        <v>2227.994013812392</v>
      </c>
      <c r="P1669" s="4">
        <v>841.97160690245994</v>
      </c>
      <c r="Q1669">
        <v>169.28565411507032</v>
      </c>
      <c r="R1669">
        <v>21.726325328500227</v>
      </c>
      <c r="S1669" s="4">
        <v>3.3612868632707772E-2</v>
      </c>
      <c r="T1669">
        <v>243.20810571611682</v>
      </c>
      <c r="U1669" s="4">
        <v>2270.0029889024941</v>
      </c>
    </row>
    <row r="1670" spans="1:21" x14ac:dyDescent="0.2">
      <c r="A1670" t="s">
        <v>1669</v>
      </c>
      <c r="B1670">
        <v>1322.07</v>
      </c>
      <c r="C1670">
        <v>3.8499071284812483</v>
      </c>
      <c r="D1670">
        <v>443.35705508908461</v>
      </c>
      <c r="E1670">
        <v>7993.3424177535526</v>
      </c>
      <c r="F1670">
        <v>1603.2418709110439</v>
      </c>
      <c r="G1670" s="3">
        <v>3321.900953552753</v>
      </c>
      <c r="H1670">
        <v>1221.8086742540756</v>
      </c>
      <c r="I1670">
        <v>881.95886197616301</v>
      </c>
      <c r="J1670">
        <v>1710.5881247651259</v>
      </c>
      <c r="K1670" s="4">
        <v>827.11473392802213</v>
      </c>
      <c r="L1670">
        <v>80.70704143726455</v>
      </c>
      <c r="M1670">
        <v>45.736127370639196</v>
      </c>
      <c r="N1670">
        <v>0.44397700047915672</v>
      </c>
      <c r="O1670">
        <v>2256.3734379433281</v>
      </c>
      <c r="P1670" s="4">
        <v>845.95487066593296</v>
      </c>
      <c r="Q1670">
        <v>168.93750262682303</v>
      </c>
      <c r="R1670">
        <v>21.662799457586257</v>
      </c>
      <c r="S1670" s="4">
        <v>3.4207303974221268E-2</v>
      </c>
      <c r="T1670">
        <v>242.50800915331811</v>
      </c>
      <c r="U1670" s="4">
        <v>2272.5642385383026</v>
      </c>
    </row>
    <row r="1671" spans="1:21" x14ac:dyDescent="0.2">
      <c r="A1671" t="s">
        <v>1670</v>
      </c>
      <c r="B1671">
        <v>1341.32</v>
      </c>
      <c r="C1671">
        <v>3.8611187450555939</v>
      </c>
      <c r="D1671">
        <v>436.54175945122734</v>
      </c>
      <c r="E1671">
        <v>8083.919104653447</v>
      </c>
      <c r="F1671">
        <v>1614.2218768214493</v>
      </c>
      <c r="G1671" s="3">
        <v>3337.2370049504952</v>
      </c>
      <c r="H1671">
        <v>1234.220297029703</v>
      </c>
      <c r="I1671">
        <v>880.88235294117658</v>
      </c>
      <c r="J1671">
        <v>1727.0702133659179</v>
      </c>
      <c r="K1671" s="4">
        <v>838.6293316831684</v>
      </c>
      <c r="L1671">
        <v>78.787044417071215</v>
      </c>
      <c r="M1671">
        <v>45.32579291044776</v>
      </c>
      <c r="N1671">
        <v>0.4574723926380368</v>
      </c>
      <c r="O1671">
        <v>2272.353610568241</v>
      </c>
      <c r="P1671" s="4">
        <v>853.76178445991741</v>
      </c>
      <c r="Q1671">
        <v>169.68214436471084</v>
      </c>
      <c r="R1671">
        <v>21.355361970561731</v>
      </c>
      <c r="S1671" s="4">
        <v>3.4009661835748793E-2</v>
      </c>
      <c r="T1671">
        <v>243.84897584836443</v>
      </c>
      <c r="U1671" s="4">
        <v>2280.1275156729939</v>
      </c>
    </row>
    <row r="1672" spans="1:21" x14ac:dyDescent="0.2">
      <c r="A1672" t="s">
        <v>1671</v>
      </c>
      <c r="B1672">
        <v>1343.01</v>
      </c>
      <c r="C1672">
        <v>3.9427594224409046</v>
      </c>
      <c r="D1672">
        <v>444.35108930927163</v>
      </c>
      <c r="E1672">
        <v>8048.0140872627671</v>
      </c>
      <c r="F1672">
        <v>1639.0103455006831</v>
      </c>
      <c r="G1672" s="3">
        <v>3332.6147642679898</v>
      </c>
      <c r="H1672">
        <v>1238.0428039702233</v>
      </c>
      <c r="I1672">
        <v>880.32316665073142</v>
      </c>
      <c r="J1672">
        <v>1734.2301519871614</v>
      </c>
      <c r="K1672" s="4">
        <v>833.99503722084364</v>
      </c>
      <c r="L1672">
        <v>80.974838204138493</v>
      </c>
      <c r="M1672">
        <v>45.887399463806965</v>
      </c>
      <c r="N1672">
        <v>0.45864845084166872</v>
      </c>
      <c r="O1672">
        <v>2289.3142422769702</v>
      </c>
      <c r="P1672" s="4">
        <v>861.09386640178786</v>
      </c>
      <c r="Q1672">
        <v>170.94418604651165</v>
      </c>
      <c r="R1672">
        <v>21.623882580333412</v>
      </c>
      <c r="S1672" s="4">
        <v>3.4065355261743528E-2</v>
      </c>
      <c r="T1672">
        <v>247.21751194697086</v>
      </c>
      <c r="U1672" s="4">
        <v>2276.4388262551261</v>
      </c>
    </row>
    <row r="1673" spans="1:21" x14ac:dyDescent="0.2">
      <c r="A1673" t="s">
        <v>1672</v>
      </c>
      <c r="B1673">
        <v>1335.37</v>
      </c>
      <c r="C1673">
        <v>3.94924512411554</v>
      </c>
      <c r="D1673">
        <v>445.18289871407347</v>
      </c>
      <c r="E1673">
        <v>8155.4771702919852</v>
      </c>
      <c r="F1673">
        <v>1659.7055937193329</v>
      </c>
      <c r="G1673" s="3">
        <v>3357.792610990376</v>
      </c>
      <c r="H1673">
        <v>1248.5873952188763</v>
      </c>
      <c r="I1673">
        <v>884.94964028776974</v>
      </c>
      <c r="J1673">
        <v>1756.1730732815754</v>
      </c>
      <c r="K1673" s="4">
        <v>839.11828624650718</v>
      </c>
      <c r="L1673">
        <v>80.772136816715587</v>
      </c>
      <c r="M1673">
        <v>46.788558085230591</v>
      </c>
      <c r="N1673">
        <v>0.45236803874092008</v>
      </c>
      <c r="O1673">
        <v>2279.0327009485773</v>
      </c>
      <c r="P1673" s="4">
        <v>874.47576379814564</v>
      </c>
      <c r="Q1673">
        <v>173.45650793650793</v>
      </c>
      <c r="R1673">
        <v>21.199807934697795</v>
      </c>
      <c r="S1673" s="4">
        <v>3.3827679052234785E-2</v>
      </c>
      <c r="T1673">
        <v>244.41442824251726</v>
      </c>
      <c r="U1673" s="4">
        <v>2250.1659227634391</v>
      </c>
    </row>
    <row r="1674" spans="1:21" x14ac:dyDescent="0.2">
      <c r="A1674" t="s">
        <v>1673</v>
      </c>
      <c r="B1674">
        <v>1322.58</v>
      </c>
      <c r="C1674">
        <v>3.9772769430532371</v>
      </c>
      <c r="D1674">
        <v>448.22641412717536</v>
      </c>
      <c r="E1674">
        <v>8062.4457593688358</v>
      </c>
      <c r="F1674">
        <v>1661.7433176100628</v>
      </c>
      <c r="G1674" s="3">
        <v>3302.216710587506</v>
      </c>
      <c r="H1674">
        <v>1233.4676794295458</v>
      </c>
      <c r="I1674">
        <v>881.18429935384324</v>
      </c>
      <c r="J1674">
        <v>1772.6659060657919</v>
      </c>
      <c r="K1674" s="4">
        <v>823.81026197488768</v>
      </c>
      <c r="L1674">
        <v>82.217375499818246</v>
      </c>
      <c r="M1674">
        <v>46.128911723493694</v>
      </c>
      <c r="N1674">
        <v>0.45900557846228474</v>
      </c>
      <c r="O1674">
        <v>2277.5202766425655</v>
      </c>
      <c r="P1674" s="4">
        <v>859.94150227145428</v>
      </c>
      <c r="Q1674">
        <v>173.13884660916622</v>
      </c>
      <c r="R1674">
        <v>20.850987432675044</v>
      </c>
      <c r="S1674" s="4">
        <v>3.3645956713685803E-2</v>
      </c>
      <c r="T1674">
        <v>241.37423312883436</v>
      </c>
      <c r="U1674" s="4">
        <v>2228.5733689061367</v>
      </c>
    </row>
    <row r="1675" spans="1:21" x14ac:dyDescent="0.2">
      <c r="A1675" t="s">
        <v>1674</v>
      </c>
      <c r="B1675">
        <v>1326.91</v>
      </c>
      <c r="C1675">
        <v>3.8793551497285979</v>
      </c>
      <c r="D1675">
        <v>438.72959745817002</v>
      </c>
      <c r="E1675">
        <v>8006.6956349990132</v>
      </c>
      <c r="F1675">
        <v>1635.1441787225667</v>
      </c>
      <c r="G1675" s="3">
        <v>3295.0686641697876</v>
      </c>
      <c r="H1675">
        <v>1242.6498127340822</v>
      </c>
      <c r="I1675">
        <v>869.97129186602876</v>
      </c>
      <c r="J1675">
        <v>1756.7544361763023</v>
      </c>
      <c r="K1675" s="4">
        <v>825.73345817727829</v>
      </c>
      <c r="L1675">
        <v>79.863664772314365</v>
      </c>
      <c r="M1675">
        <v>45.181362842166571</v>
      </c>
      <c r="N1675">
        <v>0.45291992187500002</v>
      </c>
      <c r="O1675">
        <v>2273.8447100043795</v>
      </c>
      <c r="P1675" s="4">
        <v>852.27272727272725</v>
      </c>
      <c r="Q1675">
        <v>173.81429298930573</v>
      </c>
      <c r="R1675">
        <v>20.235982008995503</v>
      </c>
      <c r="S1675" s="4">
        <v>3.389740820734341E-2</v>
      </c>
      <c r="T1675">
        <v>238.57186732186733</v>
      </c>
      <c r="U1675" s="4">
        <v>2245.2977751870203</v>
      </c>
    </row>
    <row r="1676" spans="1:21" x14ac:dyDescent="0.2">
      <c r="A1676" t="s">
        <v>1675</v>
      </c>
      <c r="B1676">
        <v>1303.47</v>
      </c>
      <c r="C1676">
        <v>3.8490355763495594</v>
      </c>
      <c r="D1676">
        <v>437.25042930004872</v>
      </c>
      <c r="E1676">
        <v>7852.2798742138357</v>
      </c>
      <c r="F1676">
        <v>1610.150486869283</v>
      </c>
      <c r="G1676" s="3">
        <v>3220.8973761838224</v>
      </c>
      <c r="H1676">
        <v>1211.4423226207109</v>
      </c>
      <c r="I1676">
        <v>866.56687590535967</v>
      </c>
      <c r="J1676">
        <v>1728.7836936851127</v>
      </c>
      <c r="K1676" s="4">
        <v>808.78745536407394</v>
      </c>
      <c r="L1676">
        <v>79.436152570480914</v>
      </c>
      <c r="M1676">
        <v>43.717119850624343</v>
      </c>
      <c r="N1676">
        <v>0.44766763848396501</v>
      </c>
      <c r="O1676">
        <v>2209.2469573408025</v>
      </c>
      <c r="P1676" s="4">
        <v>828.61128332300063</v>
      </c>
      <c r="Q1676">
        <v>171.78699826587149</v>
      </c>
      <c r="R1676">
        <v>20.978481769276751</v>
      </c>
      <c r="S1676" s="4">
        <v>3.3819691577698693E-2</v>
      </c>
      <c r="T1676">
        <v>239.59540229885056</v>
      </c>
      <c r="U1676" s="4">
        <v>2216.5008476628727</v>
      </c>
    </row>
    <row r="1677" spans="1:21" x14ac:dyDescent="0.2">
      <c r="A1677" t="s">
        <v>1676</v>
      </c>
      <c r="B1677">
        <v>1302.31</v>
      </c>
      <c r="C1677">
        <v>3.8067327495737229</v>
      </c>
      <c r="D1677">
        <v>435.18297915946152</v>
      </c>
      <c r="E1677">
        <v>7926.4340626848025</v>
      </c>
      <c r="F1677">
        <v>1623.353352367825</v>
      </c>
      <c r="G1677" s="3">
        <v>3215.6157558773157</v>
      </c>
      <c r="H1677">
        <v>1216.7211583372257</v>
      </c>
      <c r="I1677">
        <v>853.56493444348746</v>
      </c>
      <c r="J1677">
        <v>1734.5305186741812</v>
      </c>
      <c r="K1677" s="4">
        <v>808.92106492293328</v>
      </c>
      <c r="L1677">
        <v>79.200023288987225</v>
      </c>
      <c r="M1677">
        <v>42.477021524141939</v>
      </c>
      <c r="N1677">
        <v>0.44086011113795603</v>
      </c>
      <c r="O1677">
        <v>2207.6469708674958</v>
      </c>
      <c r="P1677" s="4">
        <v>833.69267198404793</v>
      </c>
      <c r="Q1677">
        <v>169.73142421418282</v>
      </c>
      <c r="R1677">
        <v>20.914353924201734</v>
      </c>
      <c r="S1677" s="4">
        <v>3.3669437547230917E-2</v>
      </c>
      <c r="T1677">
        <v>238.0119834075895</v>
      </c>
      <c r="U1677" s="4">
        <v>2219.927113702624</v>
      </c>
    </row>
    <row r="1678" spans="1:21" x14ac:dyDescent="0.2">
      <c r="A1678" t="s">
        <v>1677</v>
      </c>
      <c r="B1678">
        <v>1297.22</v>
      </c>
      <c r="C1678">
        <v>3.8110039321859706</v>
      </c>
      <c r="D1678">
        <v>431.51220137065269</v>
      </c>
      <c r="E1678">
        <v>7882.030015797789</v>
      </c>
      <c r="F1678">
        <v>1598.5474308300395</v>
      </c>
      <c r="G1678" s="3">
        <v>3203.3526554911487</v>
      </c>
      <c r="H1678">
        <v>1214.5856180479398</v>
      </c>
      <c r="I1678">
        <v>854.64234277484388</v>
      </c>
      <c r="J1678">
        <v>1748.0372396583164</v>
      </c>
      <c r="K1678" s="4">
        <v>800.76766410778635</v>
      </c>
      <c r="L1678">
        <v>77.983482149359816</v>
      </c>
      <c r="M1678">
        <v>41.839101964452759</v>
      </c>
      <c r="N1678">
        <v>0.43616398945097101</v>
      </c>
      <c r="O1678">
        <v>2229.711416221714</v>
      </c>
      <c r="P1678" s="4">
        <v>837.07801596781292</v>
      </c>
      <c r="Q1678">
        <v>166.88507164420255</v>
      </c>
      <c r="R1678">
        <v>20.697127548742376</v>
      </c>
      <c r="S1678" s="4">
        <v>3.3763371150729339E-2</v>
      </c>
      <c r="T1678">
        <v>238.16426601287159</v>
      </c>
      <c r="U1678" s="4">
        <v>2212.9603116630142</v>
      </c>
    </row>
    <row r="1679" spans="1:21" x14ac:dyDescent="0.2">
      <c r="A1679" t="s">
        <v>1678</v>
      </c>
      <c r="B1679">
        <v>1305.33</v>
      </c>
      <c r="C1679">
        <v>3.8029683542773181</v>
      </c>
      <c r="D1679">
        <v>434.03173546098384</v>
      </c>
      <c r="E1679">
        <v>7984.9473056273609</v>
      </c>
      <c r="F1679">
        <v>1607.3332672678623</v>
      </c>
      <c r="G1679" s="3">
        <v>3271.0953506698193</v>
      </c>
      <c r="H1679">
        <v>1233.6485421591806</v>
      </c>
      <c r="I1679">
        <v>867.02096820948884</v>
      </c>
      <c r="J1679">
        <v>1723.37128097197</v>
      </c>
      <c r="K1679" s="4">
        <v>820.20488573680063</v>
      </c>
      <c r="L1679">
        <v>79.352433109515403</v>
      </c>
      <c r="M1679">
        <v>42.458958724202624</v>
      </c>
      <c r="N1679">
        <v>0.43762281332374792</v>
      </c>
      <c r="O1679">
        <v>2226.3147315259175</v>
      </c>
      <c r="P1679" s="4">
        <v>849.57553058676649</v>
      </c>
      <c r="Q1679">
        <v>167.77043166695105</v>
      </c>
      <c r="R1679">
        <v>21.112070248548893</v>
      </c>
      <c r="S1679" s="4">
        <v>3.36715606307776E-2</v>
      </c>
      <c r="T1679">
        <v>240.41186414630397</v>
      </c>
      <c r="U1679" s="4">
        <v>2226.2016031090598</v>
      </c>
    </row>
    <row r="1680" spans="1:21" x14ac:dyDescent="0.2">
      <c r="A1680" t="s">
        <v>1679</v>
      </c>
      <c r="B1680">
        <v>1268.97</v>
      </c>
      <c r="C1680">
        <v>3.8317110702657491</v>
      </c>
      <c r="D1680">
        <v>431.09069239936946</v>
      </c>
      <c r="E1680">
        <v>7806.2824092540895</v>
      </c>
      <c r="F1680">
        <v>1581.9930932412431</v>
      </c>
      <c r="G1680" s="3">
        <v>3201.6585057652819</v>
      </c>
      <c r="H1680">
        <v>1207.6133312272941</v>
      </c>
      <c r="I1680">
        <v>861.064453125</v>
      </c>
      <c r="J1680">
        <v>1753.2526184299029</v>
      </c>
      <c r="K1680" s="4">
        <v>801.37419049123366</v>
      </c>
      <c r="L1680">
        <v>78.757760354425955</v>
      </c>
      <c r="M1680">
        <v>42.86287861000234</v>
      </c>
      <c r="N1680">
        <v>0.43492863939105614</v>
      </c>
      <c r="O1680">
        <v>2244.553667319477</v>
      </c>
      <c r="P1680" s="4">
        <v>835.07836990595615</v>
      </c>
      <c r="Q1680">
        <v>167.0352338244715</v>
      </c>
      <c r="R1680">
        <v>21.075178997613364</v>
      </c>
      <c r="S1680" s="4">
        <v>3.3744981009224087E-2</v>
      </c>
      <c r="T1680">
        <v>239.08659003831417</v>
      </c>
      <c r="U1680" s="4">
        <v>2201.1724137931033</v>
      </c>
    </row>
    <row r="1681" spans="1:21" x14ac:dyDescent="0.2">
      <c r="A1681" t="s">
        <v>1680</v>
      </c>
      <c r="B1681">
        <v>1264.46</v>
      </c>
      <c r="C1681">
        <v>3.7954201716334288</v>
      </c>
      <c r="D1681">
        <v>422.52441081744286</v>
      </c>
      <c r="E1681">
        <v>7813.4515743324027</v>
      </c>
      <c r="F1681">
        <v>1592.3807639026322</v>
      </c>
      <c r="G1681" s="3">
        <v>3167.9376083188909</v>
      </c>
      <c r="H1681">
        <v>1193.2566566881992</v>
      </c>
      <c r="I1681">
        <v>856.02474712756566</v>
      </c>
      <c r="J1681">
        <v>1725.8620689655172</v>
      </c>
      <c r="K1681" s="4">
        <v>800.66172995115801</v>
      </c>
      <c r="L1681">
        <v>77.051237161531276</v>
      </c>
      <c r="M1681">
        <v>40.962608086001403</v>
      </c>
      <c r="N1681">
        <v>0.42674928503336512</v>
      </c>
      <c r="O1681">
        <v>2295.0997791197988</v>
      </c>
      <c r="P1681" s="4">
        <v>830.61529829811116</v>
      </c>
      <c r="Q1681">
        <v>168.24966946730925</v>
      </c>
      <c r="R1681">
        <v>21.169309003888724</v>
      </c>
      <c r="S1681" s="4">
        <v>3.3470715835141003E-2</v>
      </c>
      <c r="T1681">
        <v>236.57842387146135</v>
      </c>
      <c r="U1681" s="4">
        <v>2202.904946653734</v>
      </c>
    </row>
    <row r="1682" spans="1:21" x14ac:dyDescent="0.2">
      <c r="A1682" t="s">
        <v>1681</v>
      </c>
      <c r="B1682">
        <v>1265.29</v>
      </c>
      <c r="C1682">
        <v>3.7965509669275077</v>
      </c>
      <c r="D1682">
        <v>425.1487866194654</v>
      </c>
      <c r="E1682">
        <v>7940.5426975259388</v>
      </c>
      <c r="F1682">
        <v>1589.0608167662326</v>
      </c>
      <c r="G1682" s="3">
        <v>3198.0104216011368</v>
      </c>
      <c r="H1682">
        <v>1198.4367598294648</v>
      </c>
      <c r="I1682">
        <v>863.85542168674704</v>
      </c>
      <c r="J1682">
        <v>1714.9488967427646</v>
      </c>
      <c r="K1682" s="4">
        <v>799.25785567661467</v>
      </c>
      <c r="L1682">
        <v>77.650078758532175</v>
      </c>
      <c r="M1682">
        <v>39.676450034940601</v>
      </c>
      <c r="N1682">
        <v>0.42926711668273865</v>
      </c>
      <c r="O1682">
        <v>2247.1391994321498</v>
      </c>
      <c r="P1682" s="4">
        <v>843.21567154837896</v>
      </c>
      <c r="Q1682">
        <v>167.80515930639785</v>
      </c>
      <c r="R1682">
        <v>20.967828819392487</v>
      </c>
      <c r="S1682" s="4">
        <v>3.368192666522022E-2</v>
      </c>
      <c r="T1682">
        <v>235.98959130567886</v>
      </c>
      <c r="U1682" s="4">
        <v>2195.6703614457833</v>
      </c>
    </row>
    <row r="1683" spans="1:21" x14ac:dyDescent="0.2">
      <c r="A1683" t="s">
        <v>1682</v>
      </c>
      <c r="B1683">
        <v>1269.1300000000001</v>
      </c>
      <c r="C1683">
        <v>3.8016591251885368</v>
      </c>
      <c r="D1683">
        <v>424.95256410256411</v>
      </c>
      <c r="E1683">
        <v>7718.6528497409317</v>
      </c>
      <c r="F1683">
        <v>1587.0402973395931</v>
      </c>
      <c r="G1683" s="3">
        <v>3156.0654175928867</v>
      </c>
      <c r="H1683">
        <v>1181.136868847253</v>
      </c>
      <c r="I1683">
        <v>851.30392156862752</v>
      </c>
      <c r="J1683">
        <v>1702.5401712691237</v>
      </c>
      <c r="K1683" s="4">
        <v>785.32867577008574</v>
      </c>
      <c r="L1683">
        <v>77.649530869241644</v>
      </c>
      <c r="M1683">
        <v>37.835106382978722</v>
      </c>
      <c r="N1683">
        <v>0.42488038277511964</v>
      </c>
      <c r="O1683">
        <v>2226.6738096149188</v>
      </c>
      <c r="P1683" s="4">
        <v>808.80049720323177</v>
      </c>
      <c r="Q1683">
        <v>162.89931966967609</v>
      </c>
      <c r="R1683">
        <v>20.982899583720165</v>
      </c>
      <c r="S1683" s="4">
        <v>3.4135648399348885E-2</v>
      </c>
      <c r="T1683">
        <v>233.11850946854003</v>
      </c>
      <c r="U1683" s="4">
        <v>2179.43335417769</v>
      </c>
    </row>
    <row r="1684" spans="1:21" x14ac:dyDescent="0.2">
      <c r="A1684" t="s">
        <v>1683</v>
      </c>
      <c r="B1684">
        <v>1245.3399999999999</v>
      </c>
      <c r="C1684">
        <v>3.7538228477662288</v>
      </c>
      <c r="D1684">
        <v>418.63713318284425</v>
      </c>
      <c r="E1684">
        <v>7577.3502578341931</v>
      </c>
      <c r="F1684">
        <v>1557.2049812215851</v>
      </c>
      <c r="G1684" s="3">
        <v>3097.5039246467818</v>
      </c>
      <c r="H1684">
        <v>1169.1208791208792</v>
      </c>
      <c r="I1684">
        <v>853.25379609544473</v>
      </c>
      <c r="J1684">
        <v>1682.9973118279568</v>
      </c>
      <c r="K1684" s="4">
        <v>778.94819466248032</v>
      </c>
      <c r="L1684">
        <v>75.813749817544874</v>
      </c>
      <c r="M1684">
        <v>39.795217088460646</v>
      </c>
      <c r="N1684">
        <v>0.41350050054821952</v>
      </c>
      <c r="O1684">
        <v>2233.93739916102</v>
      </c>
      <c r="P1684" s="4">
        <v>774.25287356321849</v>
      </c>
      <c r="Q1684">
        <v>162.54495982313676</v>
      </c>
      <c r="R1684">
        <v>20.722822993739324</v>
      </c>
      <c r="S1684" s="4">
        <v>3.4158523344191102E-2</v>
      </c>
      <c r="T1684">
        <v>229.88819114718947</v>
      </c>
      <c r="U1684" s="4">
        <v>2154.2496981405457</v>
      </c>
    </row>
    <row r="1685" spans="1:21" x14ac:dyDescent="0.2">
      <c r="A1685" t="s">
        <v>1684</v>
      </c>
      <c r="B1685">
        <v>1244.1199999999999</v>
      </c>
      <c r="C1685">
        <v>3.7164137852054298</v>
      </c>
      <c r="D1685">
        <v>411.4159292035398</v>
      </c>
      <c r="E1685">
        <v>7634.2851477295262</v>
      </c>
      <c r="F1685">
        <v>1557.2073841319716</v>
      </c>
      <c r="G1685" s="3">
        <v>3128.3335950997325</v>
      </c>
      <c r="H1685">
        <v>1172.8286477147792</v>
      </c>
      <c r="I1685">
        <v>841.45890144137127</v>
      </c>
      <c r="J1685">
        <v>1651.0162797418361</v>
      </c>
      <c r="K1685" s="4">
        <v>783.33595099732997</v>
      </c>
      <c r="L1685">
        <v>72.565971715993584</v>
      </c>
      <c r="M1685">
        <v>38.026404169079328</v>
      </c>
      <c r="N1685">
        <v>0.41323713323713324</v>
      </c>
      <c r="O1685">
        <v>2168.8146997929607</v>
      </c>
      <c r="P1685" s="4">
        <v>752.03484754200372</v>
      </c>
      <c r="Q1685">
        <v>161.03768362784757</v>
      </c>
      <c r="R1685">
        <v>20.118472097881231</v>
      </c>
      <c r="S1685" s="4">
        <v>3.2716022579244462E-2</v>
      </c>
      <c r="T1685">
        <v>229.60685329661925</v>
      </c>
      <c r="U1685" s="4">
        <v>2141.1640078555051</v>
      </c>
    </row>
    <row r="1686" spans="1:21" x14ac:dyDescent="0.2">
      <c r="A1686" t="s">
        <v>1685</v>
      </c>
      <c r="B1686">
        <v>1244.1199999999999</v>
      </c>
      <c r="C1686">
        <v>3.7131355437343987</v>
      </c>
      <c r="D1686">
        <v>414.4006054231549</v>
      </c>
      <c r="E1686">
        <v>7518.122529644269</v>
      </c>
      <c r="F1686">
        <v>1541.410080407923</v>
      </c>
      <c r="G1686" s="3">
        <v>3080.663417701619</v>
      </c>
      <c r="H1686">
        <v>1163.6849551957239</v>
      </c>
      <c r="I1686">
        <v>836.15444617784703</v>
      </c>
      <c r="J1686">
        <v>1664.662588415217</v>
      </c>
      <c r="K1686" s="4">
        <v>770.91652255934605</v>
      </c>
      <c r="L1686">
        <v>73.139761773014527</v>
      </c>
      <c r="M1686">
        <v>38.934414831981464</v>
      </c>
      <c r="N1686">
        <v>0.41028014616321562</v>
      </c>
      <c r="O1686">
        <v>2154.5556500889475</v>
      </c>
      <c r="P1686" s="4">
        <v>757.43669896842766</v>
      </c>
      <c r="Q1686">
        <v>158.11099752960217</v>
      </c>
      <c r="R1686">
        <v>20.067756315007429</v>
      </c>
      <c r="S1686" s="4">
        <v>3.3030780087943114E-2</v>
      </c>
      <c r="T1686">
        <v>225.84596539580463</v>
      </c>
      <c r="U1686" s="4">
        <v>2136.6221318617481</v>
      </c>
    </row>
    <row r="1687" spans="1:21" x14ac:dyDescent="0.2">
      <c r="A1687" t="s">
        <v>1686</v>
      </c>
      <c r="B1687">
        <v>1234.05</v>
      </c>
      <c r="C1687">
        <v>3.7406680201318396</v>
      </c>
      <c r="D1687">
        <v>421.30941543038125</v>
      </c>
      <c r="E1687">
        <v>7620.1063410791639</v>
      </c>
      <c r="F1687">
        <v>1511.9602635979149</v>
      </c>
      <c r="G1687" s="3">
        <v>3114.3707882776994</v>
      </c>
      <c r="H1687">
        <v>1163.1719166274879</v>
      </c>
      <c r="I1687">
        <v>839.81878409976616</v>
      </c>
      <c r="J1687">
        <v>1634.0802898827121</v>
      </c>
      <c r="K1687" s="4">
        <v>781.64864441310135</v>
      </c>
      <c r="L1687">
        <v>75.907321269739441</v>
      </c>
      <c r="M1687">
        <v>39.158333333333331</v>
      </c>
      <c r="N1687">
        <v>0.41985469745222931</v>
      </c>
      <c r="O1687">
        <v>2171.1037576102271</v>
      </c>
      <c r="P1687" s="4">
        <v>748.50950192522669</v>
      </c>
      <c r="Q1687">
        <v>158.86035039972788</v>
      </c>
      <c r="R1687">
        <v>19.727556017213239</v>
      </c>
      <c r="S1687" s="4">
        <v>3.2863661053775119E-2</v>
      </c>
      <c r="T1687">
        <v>224.81680208493026</v>
      </c>
      <c r="U1687" s="4">
        <v>2141.1586340518288</v>
      </c>
    </row>
    <row r="1688" spans="1:21" x14ac:dyDescent="0.2">
      <c r="A1688" t="s">
        <v>1687</v>
      </c>
      <c r="B1688">
        <v>1255.74</v>
      </c>
      <c r="C1688">
        <v>3.5859609327863655</v>
      </c>
      <c r="D1688">
        <v>409.34331457577582</v>
      </c>
      <c r="E1688">
        <v>7564.3990479968261</v>
      </c>
      <c r="F1688">
        <v>1518.9303238469088</v>
      </c>
      <c r="G1688" s="3">
        <v>3078.668136020151</v>
      </c>
      <c r="H1688">
        <v>1167.2386649874054</v>
      </c>
      <c r="I1688">
        <v>828.11955890887987</v>
      </c>
      <c r="J1688">
        <v>1616.5965583173995</v>
      </c>
      <c r="K1688" s="4">
        <v>772.35516372795973</v>
      </c>
      <c r="L1688">
        <v>73.425268589921146</v>
      </c>
      <c r="M1688">
        <v>38.884775566867191</v>
      </c>
      <c r="N1688">
        <v>0.40888241863433311</v>
      </c>
      <c r="O1688">
        <v>2125.7603531963236</v>
      </c>
      <c r="P1688" s="4">
        <v>749.9937888198757</v>
      </c>
      <c r="Q1688">
        <v>157.95756307902491</v>
      </c>
      <c r="R1688">
        <v>19.531826293872694</v>
      </c>
      <c r="S1688" s="4">
        <v>3.26359969475635E-2</v>
      </c>
      <c r="T1688">
        <v>224.45985513946678</v>
      </c>
      <c r="U1688" s="4">
        <v>2156.1067702014075</v>
      </c>
    </row>
    <row r="1689" spans="1:21" x14ac:dyDescent="0.2">
      <c r="A1689" t="s">
        <v>1688</v>
      </c>
      <c r="B1689">
        <v>1230.1400000000001</v>
      </c>
      <c r="C1689">
        <v>3.6750848466827324</v>
      </c>
      <c r="D1689">
        <v>416.80725053840632</v>
      </c>
      <c r="E1689">
        <v>7669.0527981016403</v>
      </c>
      <c r="F1689">
        <v>1509.3749999999998</v>
      </c>
      <c r="G1689" s="3">
        <v>3125.3116616695597</v>
      </c>
      <c r="H1689">
        <v>1178.0495502603756</v>
      </c>
      <c r="I1689">
        <v>848.11320754716974</v>
      </c>
      <c r="J1689">
        <v>1651.0294400615737</v>
      </c>
      <c r="K1689" s="4">
        <v>784.29856398926927</v>
      </c>
      <c r="L1689">
        <v>77.120811351912195</v>
      </c>
      <c r="M1689">
        <v>40.875842827249478</v>
      </c>
      <c r="N1689">
        <v>0.40533719074221869</v>
      </c>
      <c r="O1689">
        <v>2157.9209332469218</v>
      </c>
      <c r="P1689" s="4">
        <v>752.04907822620828</v>
      </c>
      <c r="Q1689">
        <v>157.29779490473132</v>
      </c>
      <c r="R1689">
        <v>19.427935282766807</v>
      </c>
      <c r="S1689" s="4">
        <v>3.2803799541434656E-2</v>
      </c>
      <c r="T1689">
        <v>227.14043993231812</v>
      </c>
      <c r="U1689" s="4">
        <v>2126.2755943716643</v>
      </c>
    </row>
    <row r="1690" spans="1:21" x14ac:dyDescent="0.2">
      <c r="A1690" t="s">
        <v>1689</v>
      </c>
      <c r="B1690">
        <v>1238.6300000000001</v>
      </c>
      <c r="C1690">
        <v>3.6808136349389415</v>
      </c>
      <c r="D1690">
        <v>416.12130067545917</v>
      </c>
      <c r="E1690">
        <v>7557.9617834394912</v>
      </c>
      <c r="F1690">
        <v>1526.3403032405113</v>
      </c>
      <c r="G1690" s="3">
        <v>3076.0401721664275</v>
      </c>
      <c r="H1690">
        <v>1183.787661406026</v>
      </c>
      <c r="I1690">
        <v>834.64605211979779</v>
      </c>
      <c r="J1690">
        <v>1637.9823967501693</v>
      </c>
      <c r="K1690" s="4">
        <v>777.42706838833101</v>
      </c>
      <c r="L1690">
        <v>78.747750252410697</v>
      </c>
      <c r="M1690">
        <v>41.229818012132526</v>
      </c>
      <c r="N1690">
        <v>0.40815107562740788</v>
      </c>
      <c r="O1690">
        <v>2144.1988301039328</v>
      </c>
      <c r="P1690" s="4">
        <v>756.46470955652717</v>
      </c>
      <c r="Q1690">
        <v>158.46752688172043</v>
      </c>
      <c r="R1690">
        <v>19.398395721925137</v>
      </c>
      <c r="S1690" s="4">
        <v>3.2631578947368421E-2</v>
      </c>
      <c r="T1690">
        <v>227.08384710234276</v>
      </c>
      <c r="U1690" s="4">
        <v>2114.8904542142336</v>
      </c>
    </row>
    <row r="1691" spans="1:21" x14ac:dyDescent="0.2">
      <c r="A1691" t="s">
        <v>1690</v>
      </c>
      <c r="B1691">
        <v>1226.6600000000001</v>
      </c>
      <c r="C1691">
        <v>3.6939083296667765</v>
      </c>
      <c r="D1691">
        <v>422.85223367697591</v>
      </c>
      <c r="E1691">
        <v>7383.5261268448348</v>
      </c>
      <c r="F1691">
        <v>1520.3268945022287</v>
      </c>
      <c r="G1691" s="3">
        <v>2975.4254811515825</v>
      </c>
      <c r="H1691">
        <v>1152.6006044218227</v>
      </c>
      <c r="I1691">
        <v>825.81947042031697</v>
      </c>
      <c r="J1691">
        <v>1662.1597978227062</v>
      </c>
      <c r="K1691" s="4">
        <v>752.75966279624618</v>
      </c>
      <c r="L1691">
        <v>80.201317769434183</v>
      </c>
      <c r="M1691">
        <v>40.319074333800842</v>
      </c>
      <c r="N1691">
        <v>0.41430243631457819</v>
      </c>
      <c r="O1691">
        <v>2160.4458823068999</v>
      </c>
      <c r="P1691" s="4">
        <v>756.68586452986108</v>
      </c>
      <c r="Q1691">
        <v>155.8058386595267</v>
      </c>
      <c r="R1691">
        <v>19.65899301945641</v>
      </c>
      <c r="S1691" s="4">
        <v>3.2626345407856631E-2</v>
      </c>
      <c r="T1691">
        <v>230.72279832843213</v>
      </c>
      <c r="U1691" s="4">
        <v>2096.5281553398058</v>
      </c>
    </row>
    <row r="1692" spans="1:21" x14ac:dyDescent="0.2">
      <c r="A1692" t="s">
        <v>1691</v>
      </c>
      <c r="B1692">
        <v>1216.17</v>
      </c>
      <c r="C1692">
        <v>3.6770852600538011</v>
      </c>
      <c r="D1692">
        <v>418.02532748852826</v>
      </c>
      <c r="E1692">
        <v>7491.6549648946848</v>
      </c>
      <c r="F1692">
        <v>1526.6964729259812</v>
      </c>
      <c r="G1692" s="3">
        <v>3004.4101257761504</v>
      </c>
      <c r="H1692">
        <v>1154.6569017672346</v>
      </c>
      <c r="I1692">
        <v>829.54433618738312</v>
      </c>
      <c r="J1692">
        <v>1654.9015767309766</v>
      </c>
      <c r="K1692" s="4">
        <v>756.59926763254259</v>
      </c>
      <c r="L1692">
        <v>80.296721984401572</v>
      </c>
      <c r="M1692">
        <v>40.230455551671909</v>
      </c>
      <c r="N1692">
        <v>0.41229699528184749</v>
      </c>
      <c r="O1692">
        <v>2157.8847661353543</v>
      </c>
      <c r="P1692" s="4">
        <v>764.00778210116732</v>
      </c>
      <c r="Q1692">
        <v>160.06173905534928</v>
      </c>
      <c r="R1692">
        <v>19.396891811117751</v>
      </c>
      <c r="S1692" s="4">
        <v>3.2428884026258202E-2</v>
      </c>
      <c r="T1692">
        <v>230.38049386550708</v>
      </c>
      <c r="U1692" s="4">
        <v>2092.1117047110247</v>
      </c>
    </row>
    <row r="1693" spans="1:21" x14ac:dyDescent="0.2">
      <c r="A1693" t="s">
        <v>1692</v>
      </c>
      <c r="B1693">
        <v>1203.6500000000001</v>
      </c>
      <c r="C1693">
        <v>3.6507967493711813</v>
      </c>
      <c r="D1693">
        <v>403.63634031527778</v>
      </c>
      <c r="E1693">
        <v>7287.9848060775694</v>
      </c>
      <c r="F1693">
        <v>1492.4390731122651</v>
      </c>
      <c r="G1693" s="3">
        <v>2924.1335654375694</v>
      </c>
      <c r="H1693">
        <v>1139.7531254945402</v>
      </c>
      <c r="I1693">
        <v>820.70982452661849</v>
      </c>
      <c r="J1693">
        <v>1612.4427555295722</v>
      </c>
      <c r="K1693" s="4">
        <v>732.74252255103647</v>
      </c>
      <c r="L1693">
        <v>76.772526391519477</v>
      </c>
      <c r="M1693">
        <v>38.270463625383258</v>
      </c>
      <c r="N1693">
        <v>0.39837382250867626</v>
      </c>
      <c r="O1693">
        <v>2119.5116508040696</v>
      </c>
      <c r="P1693" s="4">
        <v>759.68419073876817</v>
      </c>
      <c r="Q1693">
        <v>155.9036973344798</v>
      </c>
      <c r="R1693">
        <v>18.67739719891301</v>
      </c>
      <c r="S1693" s="4">
        <v>3.1764577179739635E-2</v>
      </c>
      <c r="T1693">
        <v>226.71727343144849</v>
      </c>
      <c r="U1693" s="4">
        <v>2100.9016409474079</v>
      </c>
    </row>
    <row r="1694" spans="1:21" x14ac:dyDescent="0.2">
      <c r="A1694" t="s">
        <v>1693</v>
      </c>
      <c r="B1694">
        <v>1231.81</v>
      </c>
      <c r="C1694">
        <v>3.6268301958547253</v>
      </c>
      <c r="D1694">
        <v>404.20700355178292</v>
      </c>
      <c r="E1694">
        <v>7280.6122448979586</v>
      </c>
      <c r="F1694">
        <v>1507.5456632398443</v>
      </c>
      <c r="G1694" s="3">
        <v>2974.9365482233507</v>
      </c>
      <c r="H1694">
        <v>1152.9980964467006</v>
      </c>
      <c r="I1694">
        <v>816.63226186965494</v>
      </c>
      <c r="J1694">
        <v>1623.7307916747714</v>
      </c>
      <c r="K1694" s="4">
        <v>743.76586294416245</v>
      </c>
      <c r="L1694">
        <v>76.79338503716518</v>
      </c>
      <c r="M1694">
        <v>37.741838038805625</v>
      </c>
      <c r="N1694">
        <v>0.39579570688378979</v>
      </c>
      <c r="O1694">
        <v>2136.7005545286506</v>
      </c>
      <c r="P1694" s="4">
        <v>766.25210924317219</v>
      </c>
      <c r="Q1694">
        <v>156.91340481419283</v>
      </c>
      <c r="R1694">
        <v>17.981818725516582</v>
      </c>
      <c r="S1694" s="4">
        <v>3.1350021862702235E-2</v>
      </c>
      <c r="T1694">
        <v>224.68986852281515</v>
      </c>
      <c r="U1694" s="4">
        <v>2135.1628361858193</v>
      </c>
    </row>
    <row r="1695" spans="1:21" x14ac:dyDescent="0.2">
      <c r="A1695" t="s">
        <v>1694</v>
      </c>
      <c r="B1695">
        <v>1244.54</v>
      </c>
      <c r="C1695">
        <v>3.6284219874728505</v>
      </c>
      <c r="D1695">
        <v>411.28752997909476</v>
      </c>
      <c r="E1695">
        <v>7470.3237410071952</v>
      </c>
      <c r="F1695">
        <v>1497.6041355999603</v>
      </c>
      <c r="G1695" s="3">
        <v>3064.3898573692554</v>
      </c>
      <c r="H1695">
        <v>1177.9714738510299</v>
      </c>
      <c r="I1695">
        <v>833.73564910214895</v>
      </c>
      <c r="J1695">
        <v>1631.1911464906318</v>
      </c>
      <c r="K1695" s="4">
        <v>763.6925515055467</v>
      </c>
      <c r="L1695">
        <v>79.000410749911978</v>
      </c>
      <c r="M1695">
        <v>39.055945692883896</v>
      </c>
      <c r="N1695">
        <v>0.3983415112855741</v>
      </c>
      <c r="O1695">
        <v>2211.478578754964</v>
      </c>
      <c r="P1695" s="4">
        <v>747.53067002201954</v>
      </c>
      <c r="Q1695">
        <v>160.56242194565263</v>
      </c>
      <c r="R1695">
        <v>18.038998050097497</v>
      </c>
      <c r="S1695" s="4">
        <v>3.0577049180327866E-2</v>
      </c>
      <c r="T1695">
        <v>224.01294498381876</v>
      </c>
      <c r="U1695" s="4">
        <v>2158.3595284872299</v>
      </c>
    </row>
    <row r="1696" spans="1:21" x14ac:dyDescent="0.2">
      <c r="A1696" t="s">
        <v>1695</v>
      </c>
      <c r="B1696">
        <v>1244.27</v>
      </c>
      <c r="C1696">
        <v>3.5719496093113494</v>
      </c>
      <c r="D1696">
        <v>412.56156371844855</v>
      </c>
      <c r="E1696">
        <v>7623.4268537074149</v>
      </c>
      <c r="F1696">
        <v>1504.056875807895</v>
      </c>
      <c r="G1696" s="3">
        <v>3130.5192736540298</v>
      </c>
      <c r="H1696">
        <v>1187.1933736858873</v>
      </c>
      <c r="I1696">
        <v>841.01486116542833</v>
      </c>
      <c r="J1696">
        <v>1620.3166226912927</v>
      </c>
      <c r="K1696" s="4">
        <v>781.69799299139845</v>
      </c>
      <c r="L1696">
        <v>79.469985358711568</v>
      </c>
      <c r="M1696">
        <v>40.398970398970398</v>
      </c>
      <c r="N1696">
        <v>0.39470348351594364</v>
      </c>
      <c r="O1696">
        <v>2162.6666666666665</v>
      </c>
      <c r="P1696" s="4">
        <v>750.98596890405759</v>
      </c>
      <c r="Q1696">
        <v>154.27061310782241</v>
      </c>
      <c r="R1696">
        <v>17.824797843665767</v>
      </c>
      <c r="S1696" s="4">
        <v>3.0223994755244756E-2</v>
      </c>
      <c r="T1696">
        <v>221.10870907967882</v>
      </c>
      <c r="U1696" s="4">
        <v>2166.8475579674396</v>
      </c>
    </row>
    <row r="1697" spans="1:21" x14ac:dyDescent="0.2">
      <c r="A1697" t="s">
        <v>1696</v>
      </c>
      <c r="B1697">
        <v>1246.56</v>
      </c>
      <c r="C1697">
        <v>3.5871769158057218</v>
      </c>
      <c r="D1697">
        <v>423.35543613487414</v>
      </c>
      <c r="E1697">
        <v>7620.9237507465659</v>
      </c>
      <c r="F1697">
        <v>1531.3656828414205</v>
      </c>
      <c r="G1697" s="3">
        <v>3127.9356060606056</v>
      </c>
      <c r="H1697">
        <v>1185.2114898989898</v>
      </c>
      <c r="I1697">
        <v>850.72748721981907</v>
      </c>
      <c r="J1697">
        <v>1666.2297310418487</v>
      </c>
      <c r="K1697" s="4">
        <v>770.73863636363626</v>
      </c>
      <c r="L1697">
        <v>81.657064954483488</v>
      </c>
      <c r="M1697">
        <v>40.96122759751669</v>
      </c>
      <c r="N1697">
        <v>0.41238543472875899</v>
      </c>
      <c r="O1697">
        <v>2163.9818075117369</v>
      </c>
      <c r="P1697" s="4">
        <v>762.43905527765457</v>
      </c>
      <c r="Q1697">
        <v>153.82881916126539</v>
      </c>
      <c r="R1697">
        <v>18.537367081024414</v>
      </c>
      <c r="S1697" s="4">
        <v>3.1089855706165286E-2</v>
      </c>
      <c r="T1697">
        <v>220.76305220883535</v>
      </c>
      <c r="U1697" s="4">
        <v>2175.1053465228179</v>
      </c>
    </row>
    <row r="1698" spans="1:21" x14ac:dyDescent="0.2">
      <c r="A1698" t="s">
        <v>1697</v>
      </c>
      <c r="B1698">
        <v>1262.26</v>
      </c>
      <c r="C1698">
        <v>3.6594235663688268</v>
      </c>
      <c r="D1698">
        <v>422.98664819731425</v>
      </c>
      <c r="E1698">
        <v>7592.9856115107923</v>
      </c>
      <c r="F1698">
        <v>1514.2276019446374</v>
      </c>
      <c r="G1698" s="3">
        <v>3103.0597834614782</v>
      </c>
      <c r="H1698">
        <v>1178.4089126000315</v>
      </c>
      <c r="I1698">
        <v>844.92191289164816</v>
      </c>
      <c r="J1698">
        <v>1648.3610496972026</v>
      </c>
      <c r="K1698" s="4">
        <v>757.19441393378315</v>
      </c>
      <c r="L1698">
        <v>81.66483637162311</v>
      </c>
      <c r="M1698">
        <v>42.017636684303355</v>
      </c>
      <c r="N1698">
        <v>0.41161386138613865</v>
      </c>
      <c r="O1698">
        <v>2140.8456659619451</v>
      </c>
      <c r="P1698" s="4">
        <v>746.24423526438818</v>
      </c>
      <c r="Q1698">
        <v>151.55324430748158</v>
      </c>
      <c r="R1698">
        <v>18.376703099266358</v>
      </c>
      <c r="S1698" s="4">
        <v>3.1361846423102163E-2</v>
      </c>
      <c r="T1698">
        <v>221.80274733755209</v>
      </c>
      <c r="U1698" s="4">
        <v>2152.5574425574423</v>
      </c>
    </row>
    <row r="1699" spans="1:21" x14ac:dyDescent="0.2">
      <c r="A1699" t="s">
        <v>1698</v>
      </c>
      <c r="B1699">
        <v>1266.03</v>
      </c>
      <c r="C1699">
        <v>3.6777273489454756</v>
      </c>
      <c r="D1699">
        <v>432.42286681541896</v>
      </c>
      <c r="E1699">
        <v>7674.3691635207642</v>
      </c>
      <c r="F1699">
        <v>1497.2208485807535</v>
      </c>
      <c r="G1699" s="3">
        <v>3161.9905956112852</v>
      </c>
      <c r="H1699">
        <v>1193.9811912225705</v>
      </c>
      <c r="I1699">
        <v>854.33442496628777</v>
      </c>
      <c r="J1699">
        <v>1672.9042777671207</v>
      </c>
      <c r="K1699" s="4">
        <v>774.95297805642633</v>
      </c>
      <c r="L1699">
        <v>84.282973831803062</v>
      </c>
      <c r="M1699">
        <v>44.905027932960898</v>
      </c>
      <c r="N1699">
        <v>0.42054590570719602</v>
      </c>
      <c r="O1699">
        <v>2117.732925320659</v>
      </c>
      <c r="P1699" s="4">
        <v>745.72478925017424</v>
      </c>
      <c r="Q1699">
        <v>150.56748203900102</v>
      </c>
      <c r="R1699">
        <v>18.679121207592289</v>
      </c>
      <c r="S1699" s="4">
        <v>3.153854577310556E-2</v>
      </c>
      <c r="T1699">
        <v>226.79372886566244</v>
      </c>
      <c r="U1699" s="4">
        <v>2148.8621378621378</v>
      </c>
    </row>
    <row r="1700" spans="1:21" x14ac:dyDescent="0.2">
      <c r="A1700" t="s">
        <v>1699</v>
      </c>
      <c r="B1700">
        <v>1235.8900000000001</v>
      </c>
      <c r="C1700">
        <v>3.7768673061147506</v>
      </c>
      <c r="D1700">
        <v>432.27328682806728</v>
      </c>
      <c r="E1700">
        <v>7559.3470037826</v>
      </c>
      <c r="F1700">
        <v>1458.0429218350068</v>
      </c>
      <c r="G1700" s="3">
        <v>3130.1806755695211</v>
      </c>
      <c r="H1700">
        <v>1176.6378633150039</v>
      </c>
      <c r="I1700">
        <v>853.67994598244434</v>
      </c>
      <c r="J1700">
        <v>1676.4272735966338</v>
      </c>
      <c r="K1700" s="4">
        <v>761.31971720345643</v>
      </c>
      <c r="L1700">
        <v>84.114972869922283</v>
      </c>
      <c r="M1700">
        <v>44.557957244655583</v>
      </c>
      <c r="N1700">
        <v>0.43120496894409938</v>
      </c>
      <c r="O1700">
        <v>2154.285864812181</v>
      </c>
      <c r="P1700" s="4">
        <v>726.28400711924735</v>
      </c>
      <c r="Q1700">
        <v>147.38089128389359</v>
      </c>
      <c r="R1700">
        <v>18.583046793242637</v>
      </c>
      <c r="S1700" s="4">
        <v>3.2109186581889937E-2</v>
      </c>
      <c r="T1700">
        <v>227.21230769230772</v>
      </c>
      <c r="U1700" s="4">
        <v>2081.4116528696477</v>
      </c>
    </row>
    <row r="1701" spans="1:21" x14ac:dyDescent="0.2">
      <c r="A1701" t="s">
        <v>1700</v>
      </c>
      <c r="B1701">
        <v>1241.68</v>
      </c>
      <c r="C1701">
        <v>3.6697265400042007</v>
      </c>
      <c r="D1701">
        <v>425.24750573137464</v>
      </c>
      <c r="E1701">
        <v>7539.3818544366904</v>
      </c>
      <c r="F1701">
        <v>1471.3767405373601</v>
      </c>
      <c r="G1701" s="3">
        <v>3152.007557864903</v>
      </c>
      <c r="H1701">
        <v>1179.5307825539285</v>
      </c>
      <c r="I1701">
        <v>849.32934478432878</v>
      </c>
      <c r="J1701">
        <v>1623.3914209115283</v>
      </c>
      <c r="K1701" s="4">
        <v>758.05384978743507</v>
      </c>
      <c r="L1701">
        <v>82.208409506398539</v>
      </c>
      <c r="M1701">
        <v>43.536053130929794</v>
      </c>
      <c r="N1701">
        <v>0.42391834702514319</v>
      </c>
      <c r="O1701">
        <v>2139.0592450076297</v>
      </c>
      <c r="P1701" s="4">
        <v>720.12446815266401</v>
      </c>
      <c r="Q1701">
        <v>140.30073255365633</v>
      </c>
      <c r="R1701">
        <v>18.387270282384581</v>
      </c>
      <c r="S1701" s="4">
        <v>3.1957010473213796E-2</v>
      </c>
      <c r="T1701">
        <v>226.26472838561591</v>
      </c>
      <c r="U1701" s="4">
        <v>2099.2379533035273</v>
      </c>
    </row>
    <row r="1702" spans="1:21" x14ac:dyDescent="0.2">
      <c r="A1702" t="s">
        <v>1701</v>
      </c>
      <c r="B1702">
        <v>1220.6500000000001</v>
      </c>
      <c r="C1702">
        <v>3.6929090237568305</v>
      </c>
      <c r="D1702">
        <v>424.87241954096675</v>
      </c>
      <c r="E1702">
        <v>7428.6477925163335</v>
      </c>
      <c r="F1702">
        <v>1460.4694376528116</v>
      </c>
      <c r="G1702" s="3">
        <v>3079.1393826005615</v>
      </c>
      <c r="H1702">
        <v>1153.5079513564078</v>
      </c>
      <c r="I1702">
        <v>846.67891327467851</v>
      </c>
      <c r="J1702">
        <v>1601.4191827793122</v>
      </c>
      <c r="K1702" s="4">
        <v>743.82600561272216</v>
      </c>
      <c r="L1702">
        <v>82.108794702374851</v>
      </c>
      <c r="M1702">
        <v>43.40637122369813</v>
      </c>
      <c r="N1702">
        <v>0.41873829472646623</v>
      </c>
      <c r="O1702">
        <v>2215.1604052916091</v>
      </c>
      <c r="P1702" s="4">
        <v>717.73515166964057</v>
      </c>
      <c r="Q1702">
        <v>138.27264199215418</v>
      </c>
      <c r="R1702">
        <v>18.380824372759857</v>
      </c>
      <c r="S1702" s="4">
        <v>3.2444371369067193E-2</v>
      </c>
      <c r="T1702">
        <v>228.84668402511872</v>
      </c>
      <c r="U1702" s="4">
        <v>2077.4076100472516</v>
      </c>
    </row>
    <row r="1703" spans="1:21" x14ac:dyDescent="0.2">
      <c r="A1703" t="s">
        <v>1702</v>
      </c>
      <c r="B1703">
        <v>1248.51</v>
      </c>
      <c r="C1703">
        <v>3.6195410137020541</v>
      </c>
      <c r="D1703">
        <v>417.26568908941761</v>
      </c>
      <c r="E1703">
        <v>7449.1774033696738</v>
      </c>
      <c r="F1703">
        <v>1462.939453125</v>
      </c>
      <c r="G1703" s="3">
        <v>3065.498442367601</v>
      </c>
      <c r="H1703">
        <v>1165.0934579439252</v>
      </c>
      <c r="I1703">
        <v>838.48800535219334</v>
      </c>
      <c r="J1703">
        <v>1565.5117069486407</v>
      </c>
      <c r="K1703" s="4">
        <v>753.53582554517129</v>
      </c>
      <c r="L1703">
        <v>80.531751263458574</v>
      </c>
      <c r="M1703">
        <v>41.974395113929994</v>
      </c>
      <c r="N1703">
        <v>0.41137070881699189</v>
      </c>
      <c r="O1703">
        <v>2201.4997836200369</v>
      </c>
      <c r="P1703" s="4">
        <v>734.23867785535845</v>
      </c>
      <c r="Q1703">
        <v>137.74976537838069</v>
      </c>
      <c r="R1703">
        <v>18.122126007763509</v>
      </c>
      <c r="S1703" s="4">
        <v>3.2504385964912279E-2</v>
      </c>
      <c r="T1703">
        <v>228.11216671774443</v>
      </c>
      <c r="U1703" s="4">
        <v>2122.1036889332008</v>
      </c>
    </row>
    <row r="1704" spans="1:21" x14ac:dyDescent="0.2">
      <c r="A1704" t="s">
        <v>1703</v>
      </c>
      <c r="B1704">
        <v>1269.08</v>
      </c>
      <c r="C1704">
        <v>3.6760979440388728</v>
      </c>
      <c r="D1704">
        <v>422.92104588567037</v>
      </c>
      <c r="E1704">
        <v>7601.0712160285657</v>
      </c>
      <c r="F1704">
        <v>1501.6717176654611</v>
      </c>
      <c r="G1704" s="3">
        <v>3114.477379095164</v>
      </c>
      <c r="H1704">
        <v>1173.0265210608425</v>
      </c>
      <c r="I1704">
        <v>849.44688155636095</v>
      </c>
      <c r="J1704">
        <v>1590.0160120561361</v>
      </c>
      <c r="K1704" s="4">
        <v>762.82371294851794</v>
      </c>
      <c r="L1704">
        <v>82.756349264436807</v>
      </c>
      <c r="M1704">
        <v>43.644512771996212</v>
      </c>
      <c r="N1704">
        <v>0.41272637795275591</v>
      </c>
      <c r="O1704">
        <v>2270.0717285768833</v>
      </c>
      <c r="P1704" s="4">
        <v>756.64964901084886</v>
      </c>
      <c r="Q1704">
        <v>142.34905056539364</v>
      </c>
      <c r="R1704">
        <v>17.874105011933171</v>
      </c>
      <c r="S1704" s="4">
        <v>3.2593732820230897E-2</v>
      </c>
      <c r="T1704">
        <v>230.42997542997543</v>
      </c>
      <c r="U1704" s="4">
        <v>2130.8998505231689</v>
      </c>
    </row>
    <row r="1705" spans="1:21" x14ac:dyDescent="0.2">
      <c r="A1705" t="s">
        <v>1704</v>
      </c>
      <c r="B1705">
        <v>1252.9100000000001</v>
      </c>
      <c r="C1705">
        <v>3.6888972022798852</v>
      </c>
      <c r="D1705">
        <v>423.94308421997175</v>
      </c>
      <c r="E1705">
        <v>7559.1070723034381</v>
      </c>
      <c r="F1705">
        <v>1491.9687347337565</v>
      </c>
      <c r="G1705" s="3">
        <v>3105.4950186799506</v>
      </c>
      <c r="H1705">
        <v>1175.8094645080948</v>
      </c>
      <c r="I1705">
        <v>854.69824293353713</v>
      </c>
      <c r="J1705">
        <v>1583.4324475004644</v>
      </c>
      <c r="K1705" s="4">
        <v>762.93586550435873</v>
      </c>
      <c r="L1705">
        <v>82.674461088783346</v>
      </c>
      <c r="M1705">
        <v>43.61744697879152</v>
      </c>
      <c r="N1705">
        <v>0.41698280098280094</v>
      </c>
      <c r="O1705">
        <v>2317.6703601108038</v>
      </c>
      <c r="P1705" s="4">
        <v>750.28208744710855</v>
      </c>
      <c r="Q1705">
        <v>142.08255239393424</v>
      </c>
      <c r="R1705">
        <v>18.09486873508353</v>
      </c>
      <c r="S1705" s="4">
        <v>3.2984828496042215E-2</v>
      </c>
      <c r="T1705">
        <v>230.81047954649915</v>
      </c>
      <c r="U1705" s="4">
        <v>2156.4912103964134</v>
      </c>
    </row>
    <row r="1706" spans="1:21" x14ac:dyDescent="0.2">
      <c r="A1706" t="s">
        <v>1705</v>
      </c>
      <c r="B1706">
        <v>1246.55</v>
      </c>
      <c r="C1706">
        <v>3.6103630792088404</v>
      </c>
      <c r="D1706">
        <v>425.84402106369078</v>
      </c>
      <c r="E1706">
        <v>7430.5157874092956</v>
      </c>
      <c r="F1706">
        <v>1478.3468016746181</v>
      </c>
      <c r="G1706" s="3">
        <v>3062.9225736095964</v>
      </c>
      <c r="H1706">
        <v>1162.050163576881</v>
      </c>
      <c r="I1706">
        <v>852.66266552348281</v>
      </c>
      <c r="J1706">
        <v>1557.8355782628889</v>
      </c>
      <c r="K1706" s="4">
        <v>745.92615672223087</v>
      </c>
      <c r="L1706">
        <v>83.074520563939416</v>
      </c>
      <c r="M1706">
        <v>44.823752070026018</v>
      </c>
      <c r="N1706">
        <v>0.41328402366863903</v>
      </c>
      <c r="O1706">
        <v>2211.5075862068966</v>
      </c>
      <c r="P1706" s="4">
        <v>728.98179020261603</v>
      </c>
      <c r="Q1706">
        <v>141.82998718496367</v>
      </c>
      <c r="R1706">
        <v>18.149329359165424</v>
      </c>
      <c r="S1706" s="4">
        <v>3.2211951138989767E-2</v>
      </c>
      <c r="T1706">
        <v>229.74296205630355</v>
      </c>
      <c r="U1706" s="4">
        <v>2133.7692884806456</v>
      </c>
    </row>
    <row r="1707" spans="1:21" x14ac:dyDescent="0.2">
      <c r="A1707" t="s">
        <v>1706</v>
      </c>
      <c r="B1707">
        <v>1233.3399999999999</v>
      </c>
      <c r="C1707">
        <v>3.5267436489607387</v>
      </c>
      <c r="D1707">
        <v>420.52947885031847</v>
      </c>
      <c r="E1707">
        <v>7350.9378663540438</v>
      </c>
      <c r="F1707">
        <v>1463.95102198226</v>
      </c>
      <c r="G1707" s="3">
        <v>3023.0448222565688</v>
      </c>
      <c r="H1707">
        <v>1145.146831530139</v>
      </c>
      <c r="I1707">
        <v>846.87142312094625</v>
      </c>
      <c r="J1707">
        <v>1530.8439475854486</v>
      </c>
      <c r="K1707" s="4">
        <v>733.5394126738795</v>
      </c>
      <c r="L1707">
        <v>81.296769017577134</v>
      </c>
      <c r="M1707">
        <v>44.833215380986083</v>
      </c>
      <c r="N1707">
        <v>0.40485331758220122</v>
      </c>
      <c r="O1707">
        <v>2124.0037937809093</v>
      </c>
      <c r="P1707" s="4">
        <v>694.33746425166828</v>
      </c>
      <c r="Q1707">
        <v>136.88311688311686</v>
      </c>
      <c r="R1707">
        <v>18.001190121987502</v>
      </c>
      <c r="S1707" s="4">
        <v>3.1925534258647276E-2</v>
      </c>
      <c r="T1707">
        <v>227.49808956136329</v>
      </c>
      <c r="U1707" s="4">
        <v>2092.686175580222</v>
      </c>
    </row>
    <row r="1708" spans="1:21" x14ac:dyDescent="0.2">
      <c r="A1708" t="s">
        <v>1707</v>
      </c>
      <c r="B1708">
        <v>1266.54</v>
      </c>
      <c r="C1708">
        <v>3.5208679593721146</v>
      </c>
      <c r="D1708">
        <v>409.20320869320079</v>
      </c>
      <c r="E1708">
        <v>7514.5695364238418</v>
      </c>
      <c r="F1708">
        <v>1430.9898331095339</v>
      </c>
      <c r="G1708" s="3">
        <v>3085.9411129952209</v>
      </c>
      <c r="H1708">
        <v>1163.8199475874826</v>
      </c>
      <c r="I1708">
        <v>852.13885990704728</v>
      </c>
      <c r="J1708">
        <v>1494.4383860414393</v>
      </c>
      <c r="K1708" s="4">
        <v>749.3756744257746</v>
      </c>
      <c r="L1708">
        <v>79.603428387869229</v>
      </c>
      <c r="M1708">
        <v>46.042442205097807</v>
      </c>
      <c r="N1708">
        <v>0.40264633546483031</v>
      </c>
      <c r="O1708">
        <v>2147.8452741338715</v>
      </c>
      <c r="P1708" s="4">
        <v>699.68940162271804</v>
      </c>
      <c r="Q1708">
        <v>130.7729060082026</v>
      </c>
      <c r="R1708">
        <v>17.759738328873027</v>
      </c>
      <c r="S1708" s="4">
        <v>3.1314411683659414E-2</v>
      </c>
      <c r="T1708">
        <v>223.23374126407668</v>
      </c>
      <c r="U1708" s="4">
        <v>2116.7614549839227</v>
      </c>
    </row>
    <row r="1709" spans="1:21" x14ac:dyDescent="0.2">
      <c r="A1709" t="s">
        <v>1708</v>
      </c>
      <c r="B1709">
        <v>1271.67</v>
      </c>
      <c r="C1709">
        <v>3.5564163324826832</v>
      </c>
      <c r="D1709">
        <v>409.16650650265876</v>
      </c>
      <c r="E1709">
        <v>7547.7060653188182</v>
      </c>
      <c r="F1709">
        <v>1443.9950395879043</v>
      </c>
      <c r="G1709" s="3">
        <v>3104.259883542752</v>
      </c>
      <c r="H1709">
        <v>1164.4958627030342</v>
      </c>
      <c r="I1709">
        <v>852.46721388810261</v>
      </c>
      <c r="J1709">
        <v>1533.4693137521531</v>
      </c>
      <c r="K1709" s="4">
        <v>746.32240269690476</v>
      </c>
      <c r="L1709">
        <v>79.427963632124957</v>
      </c>
      <c r="M1709">
        <v>46.120238095238093</v>
      </c>
      <c r="N1709">
        <v>0.40945348554772892</v>
      </c>
      <c r="O1709">
        <v>2176.3357352548705</v>
      </c>
      <c r="P1709" s="4">
        <v>702.46009389671372</v>
      </c>
      <c r="Q1709">
        <v>131.80939109872477</v>
      </c>
      <c r="R1709">
        <v>18.067559523809525</v>
      </c>
      <c r="S1709" s="4">
        <v>3.1241758241758243E-2</v>
      </c>
      <c r="T1709">
        <v>223.40943683409435</v>
      </c>
      <c r="U1709" s="4">
        <v>2126.0774010509281</v>
      </c>
    </row>
    <row r="1710" spans="1:21" x14ac:dyDescent="0.2">
      <c r="A1710" t="s">
        <v>1709</v>
      </c>
      <c r="B1710">
        <v>1249.4100000000001</v>
      </c>
      <c r="C1710">
        <v>3.5147555961626313</v>
      </c>
      <c r="D1710">
        <v>410.29997821602024</v>
      </c>
      <c r="E1710">
        <v>7443.4139784946237</v>
      </c>
      <c r="F1710">
        <v>1429.5480440562096</v>
      </c>
      <c r="G1710" s="3">
        <v>3050.6078343088698</v>
      </c>
      <c r="H1710">
        <v>1139.0064535494521</v>
      </c>
      <c r="I1710">
        <v>848.17325800376648</v>
      </c>
      <c r="J1710">
        <v>1507.1098471382866</v>
      </c>
      <c r="K1710" s="4">
        <v>730.27164940717387</v>
      </c>
      <c r="L1710">
        <v>79.881881152023325</v>
      </c>
      <c r="M1710">
        <v>46.118361514646345</v>
      </c>
      <c r="N1710">
        <v>0.40566431867864949</v>
      </c>
      <c r="O1710">
        <v>2070.4672051696284</v>
      </c>
      <c r="P1710" s="4">
        <v>694.8245832296592</v>
      </c>
      <c r="Q1710">
        <v>130.7570444325261</v>
      </c>
      <c r="R1710">
        <v>18.904260056404926</v>
      </c>
      <c r="S1710" s="4">
        <v>3.1183206106870229E-2</v>
      </c>
      <c r="T1710">
        <v>221.55989701650765</v>
      </c>
      <c r="U1710" s="4">
        <v>2071.8986220472443</v>
      </c>
    </row>
    <row r="1711" spans="1:21" x14ac:dyDescent="0.2">
      <c r="A1711" t="s">
        <v>1710</v>
      </c>
      <c r="B1711">
        <v>1277.0999999999999</v>
      </c>
      <c r="C1711">
        <v>3.4987746845561345</v>
      </c>
      <c r="D1711">
        <v>406.44516996351064</v>
      </c>
      <c r="E1711">
        <v>7428.2575468093237</v>
      </c>
      <c r="F1711">
        <v>1408.7934752038998</v>
      </c>
      <c r="G1711" s="3">
        <v>3056.2704795948766</v>
      </c>
      <c r="H1711">
        <v>1135.8355674709562</v>
      </c>
      <c r="I1711">
        <v>840.12750623671809</v>
      </c>
      <c r="J1711">
        <v>1501.5466195315953</v>
      </c>
      <c r="K1711" s="4">
        <v>730.0714924039321</v>
      </c>
      <c r="L1711">
        <v>78.341134782798889</v>
      </c>
      <c r="M1711">
        <v>46.269890424011436</v>
      </c>
      <c r="N1711">
        <v>0.4047787182587666</v>
      </c>
      <c r="O1711">
        <v>2055.3220338983051</v>
      </c>
      <c r="P1711" s="4">
        <v>680.86165570647165</v>
      </c>
      <c r="Q1711">
        <v>123.26389457313579</v>
      </c>
      <c r="R1711">
        <v>18.430053349140486</v>
      </c>
      <c r="S1711" s="4">
        <v>3.1141144414168941E-2</v>
      </c>
      <c r="T1711">
        <v>218.8724751281278</v>
      </c>
      <c r="U1711" s="4">
        <v>2081.9247602655519</v>
      </c>
    </row>
    <row r="1712" spans="1:21" x14ac:dyDescent="0.2">
      <c r="A1712" t="s">
        <v>1711</v>
      </c>
      <c r="B1712">
        <v>1285.6199999999999</v>
      </c>
      <c r="C1712">
        <v>3.5550004541738578</v>
      </c>
      <c r="D1712">
        <v>405.83392022536657</v>
      </c>
      <c r="E1712">
        <v>7446.6439135381124</v>
      </c>
      <c r="F1712">
        <v>1391.9652043775141</v>
      </c>
      <c r="G1712" s="3">
        <v>3100.3133393017006</v>
      </c>
      <c r="H1712">
        <v>1145.9564309161444</v>
      </c>
      <c r="I1712">
        <v>844.33502070869758</v>
      </c>
      <c r="J1712">
        <v>1491.2357198918635</v>
      </c>
      <c r="K1712" s="4">
        <v>745.22530587884205</v>
      </c>
      <c r="L1712">
        <v>77.727610364263967</v>
      </c>
      <c r="M1712">
        <v>47.132366920152094</v>
      </c>
      <c r="N1712">
        <v>0.40611685501322431</v>
      </c>
      <c r="O1712">
        <v>2080.7121357668907</v>
      </c>
      <c r="P1712" s="4">
        <v>665.71128544073133</v>
      </c>
      <c r="Q1712">
        <v>129.12138204007587</v>
      </c>
      <c r="R1712">
        <v>18.868104089219333</v>
      </c>
      <c r="S1712" s="4">
        <v>3.025081788440567E-2</v>
      </c>
      <c r="T1712">
        <v>219.8466857056967</v>
      </c>
      <c r="U1712" s="4">
        <v>2070.8129921259842</v>
      </c>
    </row>
    <row r="1713" spans="1:21" x14ac:dyDescent="0.2">
      <c r="A1713" t="s">
        <v>1712</v>
      </c>
      <c r="B1713">
        <v>1272.1199999999999</v>
      </c>
      <c r="C1713">
        <v>3.559776638593922</v>
      </c>
      <c r="D1713">
        <v>401.91448219339475</v>
      </c>
      <c r="E1713">
        <v>7318.1716208637117</v>
      </c>
      <c r="F1713">
        <v>1393.5844448619198</v>
      </c>
      <c r="G1713" s="3">
        <v>3091.241420471501</v>
      </c>
      <c r="H1713">
        <v>1138.9137570874366</v>
      </c>
      <c r="I1713">
        <v>840.96973042598211</v>
      </c>
      <c r="J1713">
        <v>1502.6752928833714</v>
      </c>
      <c r="K1713" s="4">
        <v>742.3455684870188</v>
      </c>
      <c r="L1713">
        <v>76.599778335180545</v>
      </c>
      <c r="M1713">
        <v>46.280747398297066</v>
      </c>
      <c r="N1713">
        <v>0.4056153846153846</v>
      </c>
      <c r="O1713">
        <v>2052.1325989340185</v>
      </c>
      <c r="P1713" s="4">
        <v>658.76762531834265</v>
      </c>
      <c r="Q1713">
        <v>132.54016105719595</v>
      </c>
      <c r="R1713">
        <v>18.840089086859692</v>
      </c>
      <c r="S1713" s="4">
        <v>2.9037037037037038E-2</v>
      </c>
      <c r="T1713">
        <v>218.72494348153731</v>
      </c>
      <c r="U1713" s="4">
        <v>2053.4853484363457</v>
      </c>
    </row>
    <row r="1714" spans="1:21" x14ac:dyDescent="0.2">
      <c r="A1714" t="s">
        <v>1713</v>
      </c>
      <c r="B1714">
        <v>1269.6300000000001</v>
      </c>
      <c r="C1714">
        <v>3.4851141552511415</v>
      </c>
      <c r="D1714">
        <v>397.81378073770492</v>
      </c>
      <c r="E1714">
        <v>7203.0087834049709</v>
      </c>
      <c r="F1714">
        <v>1417.1089779785432</v>
      </c>
      <c r="G1714" s="3">
        <v>2995.4074074074074</v>
      </c>
      <c r="H1714">
        <v>1110.474074074074</v>
      </c>
      <c r="I1714">
        <v>831.83327185540384</v>
      </c>
      <c r="J1714">
        <v>1467.4473271809159</v>
      </c>
      <c r="K1714" s="4">
        <v>720.51851851851848</v>
      </c>
      <c r="L1714">
        <v>73.526154742823834</v>
      </c>
      <c r="M1714">
        <v>45.771616541353382</v>
      </c>
      <c r="N1714">
        <v>0.40162578162578161</v>
      </c>
      <c r="O1714">
        <v>2058.5748884639897</v>
      </c>
      <c r="P1714" s="4">
        <v>655.7580982879665</v>
      </c>
      <c r="Q1714">
        <v>129.46528888342149</v>
      </c>
      <c r="R1714">
        <v>18.747405870145272</v>
      </c>
      <c r="S1714" s="4">
        <v>2.9144382114263928E-2</v>
      </c>
      <c r="T1714">
        <v>216.72770939657758</v>
      </c>
      <c r="U1714" s="4">
        <v>2064.7028753993609</v>
      </c>
    </row>
    <row r="1715" spans="1:21" x14ac:dyDescent="0.2">
      <c r="A1715" t="s">
        <v>1714</v>
      </c>
      <c r="B1715">
        <v>1276.99</v>
      </c>
      <c r="C1715">
        <v>3.4566742596810935</v>
      </c>
      <c r="D1715">
        <v>399.69527418921166</v>
      </c>
      <c r="E1715">
        <v>7252.9576413509976</v>
      </c>
      <c r="F1715">
        <v>1413.4084507042253</v>
      </c>
      <c r="G1715" s="3">
        <v>2976.80669800235</v>
      </c>
      <c r="H1715">
        <v>1106.066392479436</v>
      </c>
      <c r="I1715">
        <v>825.88730332967441</v>
      </c>
      <c r="J1715">
        <v>1471.7255717255716</v>
      </c>
      <c r="K1715" s="4">
        <v>710.73736780258525</v>
      </c>
      <c r="L1715">
        <v>73.639010189228529</v>
      </c>
      <c r="M1715">
        <v>44.287511649580615</v>
      </c>
      <c r="N1715">
        <v>0.40440057775637944</v>
      </c>
      <c r="O1715">
        <v>2120.9419626975655</v>
      </c>
      <c r="P1715" s="4">
        <v>655.29670061596642</v>
      </c>
      <c r="Q1715">
        <v>130.16498699609883</v>
      </c>
      <c r="R1715">
        <v>18.851359338061464</v>
      </c>
      <c r="S1715" s="4">
        <v>2.9766050054406964E-2</v>
      </c>
      <c r="T1715">
        <v>215.07168458781362</v>
      </c>
      <c r="U1715" s="4">
        <v>2084.0863803680982</v>
      </c>
    </row>
    <row r="1716" spans="1:21" x14ac:dyDescent="0.2">
      <c r="A1716" t="s">
        <v>1715</v>
      </c>
      <c r="B1716">
        <v>1281.6600000000001</v>
      </c>
      <c r="C1716">
        <v>3.4561990950226247</v>
      </c>
      <c r="D1716">
        <v>395.55968000000001</v>
      </c>
      <c r="E1716">
        <v>7201.8086891665116</v>
      </c>
      <c r="F1716">
        <v>1394.6752265861028</v>
      </c>
      <c r="G1716" s="3">
        <v>3006.5108759553204</v>
      </c>
      <c r="H1716">
        <v>1104.4238683127573</v>
      </c>
      <c r="I1716">
        <v>827.34489051094886</v>
      </c>
      <c r="J1716">
        <v>1475.3388946819603</v>
      </c>
      <c r="K1716" s="4">
        <v>714.88830099941219</v>
      </c>
      <c r="L1716">
        <v>73.210595255421325</v>
      </c>
      <c r="M1716">
        <v>44.401308105582807</v>
      </c>
      <c r="N1716">
        <v>0.39873724187040116</v>
      </c>
      <c r="O1716">
        <v>2130.0991253644315</v>
      </c>
      <c r="P1716" s="4">
        <v>644.08608706255336</v>
      </c>
      <c r="Q1716">
        <v>131.83139890042762</v>
      </c>
      <c r="R1716">
        <v>18.992884672398461</v>
      </c>
      <c r="S1716" s="4">
        <v>2.9507910529187123E-2</v>
      </c>
      <c r="T1716">
        <v>213.35633908477118</v>
      </c>
      <c r="U1716" s="4">
        <v>2093.4991398377979</v>
      </c>
    </row>
    <row r="1717" spans="1:21" x14ac:dyDescent="0.2">
      <c r="A1717" t="s">
        <v>1716</v>
      </c>
      <c r="B1717">
        <v>1263.06</v>
      </c>
      <c r="C1717">
        <v>3.5128065395095369</v>
      </c>
      <c r="D1717">
        <v>390.57999769588201</v>
      </c>
      <c r="E1717">
        <v>7200.6350392230106</v>
      </c>
      <c r="F1717">
        <v>1390.6528886801314</v>
      </c>
      <c r="G1717" s="3">
        <v>3016.2329982259021</v>
      </c>
      <c r="H1717">
        <v>1105.8249556475459</v>
      </c>
      <c r="I1717">
        <v>825.42372881355936</v>
      </c>
      <c r="J1717">
        <v>1483.1646894626656</v>
      </c>
      <c r="K1717" s="4">
        <v>718.40626848018928</v>
      </c>
      <c r="L1717">
        <v>72.270732809516176</v>
      </c>
      <c r="M1717">
        <v>43.319462007127257</v>
      </c>
      <c r="N1717">
        <v>0.40141796407185631</v>
      </c>
      <c r="O1717">
        <v>2089.3255010545113</v>
      </c>
      <c r="P1717" s="4">
        <v>640.17246689251613</v>
      </c>
      <c r="Q1717">
        <v>131.21378070211287</v>
      </c>
      <c r="R1717">
        <v>18.508434795364529</v>
      </c>
      <c r="S1717" s="4">
        <v>2.9434044405746627E-2</v>
      </c>
      <c r="T1717">
        <v>211.01379724055187</v>
      </c>
      <c r="U1717" s="4">
        <v>2068.7347019344647</v>
      </c>
    </row>
    <row r="1718" spans="1:21" x14ac:dyDescent="0.2">
      <c r="A1718" t="s">
        <v>1717</v>
      </c>
      <c r="B1718">
        <v>1251.53</v>
      </c>
      <c r="C1718">
        <v>3.447958439664601</v>
      </c>
      <c r="D1718">
        <v>382.34601252128488</v>
      </c>
      <c r="E1718">
        <v>7005.9754281459418</v>
      </c>
      <c r="F1718">
        <v>1389.0449703026302</v>
      </c>
      <c r="G1718" s="3">
        <v>2937.6860722181282</v>
      </c>
      <c r="H1718">
        <v>1087.1333824613118</v>
      </c>
      <c r="I1718">
        <v>817.96352305013295</v>
      </c>
      <c r="J1718">
        <v>1450.7732634338138</v>
      </c>
      <c r="K1718" s="4">
        <v>697.53868828297709</v>
      </c>
      <c r="L1718">
        <v>70.763126030314965</v>
      </c>
      <c r="M1718">
        <v>43.025505514705877</v>
      </c>
      <c r="N1718">
        <v>0.39205525125029766</v>
      </c>
      <c r="O1718">
        <v>2023.9278582930756</v>
      </c>
      <c r="P1718" s="4">
        <v>647.64313919052324</v>
      </c>
      <c r="Q1718">
        <v>123.80763083480186</v>
      </c>
      <c r="R1718">
        <v>18.276841951076609</v>
      </c>
      <c r="S1718" s="4">
        <v>2.8948689956331878E-2</v>
      </c>
      <c r="T1718">
        <v>208.07501875468867</v>
      </c>
      <c r="U1718" s="4">
        <v>2062.688686221346</v>
      </c>
    </row>
    <row r="1719" spans="1:21" x14ac:dyDescent="0.2">
      <c r="A1719" t="s">
        <v>1718</v>
      </c>
      <c r="B1719">
        <v>1258.53</v>
      </c>
      <c r="C1719">
        <v>3.4409943543981063</v>
      </c>
      <c r="D1719">
        <v>388.37212279488955</v>
      </c>
      <c r="E1719">
        <v>7136.8470499812101</v>
      </c>
      <c r="F1719">
        <v>1420.2263083451203</v>
      </c>
      <c r="G1719" s="3">
        <v>2982.3546944858422</v>
      </c>
      <c r="H1719">
        <v>1101.1028315946348</v>
      </c>
      <c r="I1719">
        <v>809.91998545190029</v>
      </c>
      <c r="J1719">
        <v>1484.7360535824446</v>
      </c>
      <c r="K1719" s="4">
        <v>706.02086438152014</v>
      </c>
      <c r="L1719">
        <v>73.710587066421212</v>
      </c>
      <c r="M1719">
        <v>43.41537756388221</v>
      </c>
      <c r="N1719">
        <v>0.3866196520921486</v>
      </c>
      <c r="O1719">
        <v>2073.924401138946</v>
      </c>
      <c r="P1719" s="4">
        <v>672.49689440993791</v>
      </c>
      <c r="Q1719">
        <v>126.09736007577942</v>
      </c>
      <c r="R1719">
        <v>18.346890657235484</v>
      </c>
      <c r="S1719" s="4">
        <v>2.9437219975958911E-2</v>
      </c>
      <c r="T1719">
        <v>208.29093085902423</v>
      </c>
      <c r="U1719" s="4">
        <v>2081.6661713719659</v>
      </c>
    </row>
    <row r="1720" spans="1:21" x14ac:dyDescent="0.2">
      <c r="A1720" t="s">
        <v>1719</v>
      </c>
      <c r="B1720">
        <v>1260.73</v>
      </c>
      <c r="C1720">
        <v>3.4621631598375786</v>
      </c>
      <c r="D1720">
        <v>379.65669634279129</v>
      </c>
      <c r="E1720">
        <v>7039.4999999999991</v>
      </c>
      <c r="F1720">
        <v>1463.8297872340422</v>
      </c>
      <c r="G1720" s="3">
        <v>2920.3994082840236</v>
      </c>
      <c r="H1720">
        <v>1085.4733727810649</v>
      </c>
      <c r="I1720">
        <v>810.2752969339839</v>
      </c>
      <c r="J1720">
        <v>1444.4338642659279</v>
      </c>
      <c r="K1720" s="4">
        <v>692.70710059171586</v>
      </c>
      <c r="L1720">
        <v>72.102074858798389</v>
      </c>
      <c r="M1720">
        <v>42.361751152073737</v>
      </c>
      <c r="N1720">
        <v>0.37503137346037646</v>
      </c>
      <c r="O1720">
        <v>2089.3642792951196</v>
      </c>
      <c r="P1720" s="4">
        <v>672.38709677419354</v>
      </c>
      <c r="Q1720">
        <v>125.82742074396097</v>
      </c>
      <c r="R1720">
        <v>17.916973354924185</v>
      </c>
      <c r="S1720" s="4">
        <v>2.9735229759299778E-2</v>
      </c>
      <c r="T1720">
        <v>208.2604790419162</v>
      </c>
      <c r="U1720" s="4">
        <v>2050.4731394775754</v>
      </c>
    </row>
    <row r="1721" spans="1:21" x14ac:dyDescent="0.2">
      <c r="A1721" t="s">
        <v>1720</v>
      </c>
      <c r="B1721">
        <v>1274.71</v>
      </c>
      <c r="C1721">
        <v>3.3876215577569755</v>
      </c>
      <c r="D1721">
        <v>379.6956070563819</v>
      </c>
      <c r="E1721">
        <v>7216.3238836390592</v>
      </c>
      <c r="F1721">
        <v>1449.4174942704356</v>
      </c>
      <c r="G1721" s="3">
        <v>2977.3565422628708</v>
      </c>
      <c r="H1721">
        <v>1097.0202094704234</v>
      </c>
      <c r="I1721">
        <v>810.71883530482262</v>
      </c>
      <c r="J1721">
        <v>1458.3203866735714</v>
      </c>
      <c r="K1721" s="4">
        <v>706.59389290455829</v>
      </c>
      <c r="L1721">
        <v>71.930439353453934</v>
      </c>
      <c r="M1721">
        <v>42.723747980613894</v>
      </c>
      <c r="N1721">
        <v>0.36776806258628625</v>
      </c>
      <c r="O1721">
        <v>2086.3734707018675</v>
      </c>
      <c r="P1721" s="4">
        <v>670.92837870983567</v>
      </c>
      <c r="Q1721">
        <v>123.04025857131167</v>
      </c>
      <c r="R1721">
        <v>18.021404486145727</v>
      </c>
      <c r="S1721" s="4">
        <v>3.0164847161572052E-2</v>
      </c>
      <c r="T1721">
        <v>208.65737996443389</v>
      </c>
      <c r="U1721" s="4">
        <v>2070.7104094721267</v>
      </c>
    </row>
    <row r="1722" spans="1:21" x14ac:dyDescent="0.2">
      <c r="A1722" t="s">
        <v>1721</v>
      </c>
      <c r="B1722">
        <v>1250.27</v>
      </c>
      <c r="C1722">
        <v>3.469587487423397</v>
      </c>
      <c r="D1722">
        <v>391.07302953456798</v>
      </c>
      <c r="E1722">
        <v>7164.5511405445186</v>
      </c>
      <c r="F1722">
        <v>1426.3363134867798</v>
      </c>
      <c r="G1722" s="3">
        <v>2934.4761904761904</v>
      </c>
      <c r="H1722">
        <v>1080.0439560439561</v>
      </c>
      <c r="I1722">
        <v>810.09124087591238</v>
      </c>
      <c r="J1722">
        <v>1468.3769454421069</v>
      </c>
      <c r="K1722" s="4">
        <v>692.67399267399264</v>
      </c>
      <c r="L1722">
        <v>74.557535046728972</v>
      </c>
      <c r="M1722">
        <v>42.363927672236215</v>
      </c>
      <c r="N1722">
        <v>0.37032733978792071</v>
      </c>
      <c r="O1722">
        <v>2050.1345946777419</v>
      </c>
      <c r="P1722" s="4">
        <v>655.31340168211682</v>
      </c>
      <c r="Q1722">
        <v>117.46240830057148</v>
      </c>
      <c r="R1722">
        <v>17.87124087591241</v>
      </c>
      <c r="S1722" s="4">
        <v>3.0237602179836513E-2</v>
      </c>
      <c r="T1722">
        <v>206.39634326157474</v>
      </c>
      <c r="U1722" s="4">
        <v>2035.5276752767527</v>
      </c>
    </row>
    <row r="1723" spans="1:21" x14ac:dyDescent="0.2">
      <c r="A1723" t="s">
        <v>1722</v>
      </c>
      <c r="B1723">
        <v>1254.92</v>
      </c>
      <c r="C1723">
        <v>3.4338107523600883</v>
      </c>
      <c r="D1723">
        <v>388.26671790930055</v>
      </c>
      <c r="E1723">
        <v>7097.1019809244317</v>
      </c>
      <c r="F1723">
        <v>1432.5510398778858</v>
      </c>
      <c r="G1723" s="3">
        <v>2961.2304974977919</v>
      </c>
      <c r="H1723">
        <v>1091.7427141595526</v>
      </c>
      <c r="I1723">
        <v>811.47898853920321</v>
      </c>
      <c r="J1723">
        <v>1472.6180257510728</v>
      </c>
      <c r="K1723" s="4">
        <v>700.82425669708562</v>
      </c>
      <c r="L1723">
        <v>75.153199268738575</v>
      </c>
      <c r="M1723">
        <v>42.323089226550898</v>
      </c>
      <c r="N1723">
        <v>0.36676497695852533</v>
      </c>
      <c r="O1723">
        <v>2075.3300212916961</v>
      </c>
      <c r="P1723" s="4">
        <v>651.12425306474472</v>
      </c>
      <c r="Q1723">
        <v>116.04581268784015</v>
      </c>
      <c r="R1723">
        <v>17.716970052847916</v>
      </c>
      <c r="S1723" s="4">
        <v>2.9933406113537116E-2</v>
      </c>
      <c r="T1723">
        <v>205.66439775081386</v>
      </c>
      <c r="U1723" s="4">
        <v>2016.686052242484</v>
      </c>
    </row>
    <row r="1724" spans="1:21" x14ac:dyDescent="0.2">
      <c r="A1724" t="s">
        <v>1723</v>
      </c>
      <c r="B1724">
        <v>1265.1500000000001</v>
      </c>
      <c r="C1724">
        <v>3.4203030544065816</v>
      </c>
      <c r="D1724">
        <v>395.31818414715377</v>
      </c>
      <c r="E1724">
        <v>7138.1535648994513</v>
      </c>
      <c r="F1724">
        <v>1457.9409798491072</v>
      </c>
      <c r="G1724" s="3">
        <v>2957.6069381155371</v>
      </c>
      <c r="H1724">
        <v>1092.7090989269441</v>
      </c>
      <c r="I1724">
        <v>811.45017307341948</v>
      </c>
      <c r="J1724">
        <v>1480.8883139284173</v>
      </c>
      <c r="K1724" s="4">
        <v>701.616933705718</v>
      </c>
      <c r="L1724">
        <v>77.31326236253679</v>
      </c>
      <c r="M1724">
        <v>41.983505154639175</v>
      </c>
      <c r="N1724">
        <v>0.36598577002524668</v>
      </c>
      <c r="O1724">
        <v>2122.8395780754545</v>
      </c>
      <c r="P1724" s="4">
        <v>659.64032297528752</v>
      </c>
      <c r="Q1724">
        <v>116.52856679110535</v>
      </c>
      <c r="R1724">
        <v>17.890029325513193</v>
      </c>
      <c r="S1724" s="4">
        <v>3.0418808091853471E-2</v>
      </c>
      <c r="T1724">
        <v>204.63763837638376</v>
      </c>
      <c r="U1724" s="4">
        <v>2003.2486565705913</v>
      </c>
    </row>
    <row r="1725" spans="1:21" x14ac:dyDescent="0.2">
      <c r="A1725" t="s">
        <v>1724</v>
      </c>
      <c r="B1725">
        <v>1283.45</v>
      </c>
      <c r="C1725">
        <v>3.4154634146493037</v>
      </c>
      <c r="D1725">
        <v>387.4751796671834</v>
      </c>
      <c r="E1725">
        <v>7203.1506100892366</v>
      </c>
      <c r="F1725">
        <v>1475.1260824055573</v>
      </c>
      <c r="G1725" s="3">
        <v>3004.0352164343362</v>
      </c>
      <c r="H1725">
        <v>1103.2281731474689</v>
      </c>
      <c r="I1725">
        <v>821.01482222424306</v>
      </c>
      <c r="J1725">
        <v>1490.8170271198076</v>
      </c>
      <c r="K1725" s="4">
        <v>710.88774761555396</v>
      </c>
      <c r="L1725">
        <v>75.585147546249644</v>
      </c>
      <c r="M1725">
        <v>41.223924977127176</v>
      </c>
      <c r="N1725">
        <v>0.35257168458781363</v>
      </c>
      <c r="O1725">
        <v>2190.0929314954701</v>
      </c>
      <c r="P1725" s="4">
        <v>671.42331288343564</v>
      </c>
      <c r="Q1725">
        <v>121.52750730282375</v>
      </c>
      <c r="R1725">
        <v>18.040613586559534</v>
      </c>
      <c r="S1725" s="4">
        <v>3.0620765027322406E-2</v>
      </c>
      <c r="T1725">
        <v>204.92117283041108</v>
      </c>
      <c r="U1725" s="4">
        <v>2013.9766650461838</v>
      </c>
    </row>
    <row r="1726" spans="1:21" x14ac:dyDescent="0.2">
      <c r="A1726" t="s">
        <v>1725</v>
      </c>
      <c r="B1726">
        <v>1267.32</v>
      </c>
      <c r="C1726">
        <v>3.5345160075878663</v>
      </c>
      <c r="D1726">
        <v>392.39318540168438</v>
      </c>
      <c r="E1726">
        <v>7173.8112391930836</v>
      </c>
      <c r="F1726">
        <v>1458.8926489941719</v>
      </c>
      <c r="G1726" s="3">
        <v>3004.995617879053</v>
      </c>
      <c r="H1726">
        <v>1099.2112182296232</v>
      </c>
      <c r="I1726">
        <v>825.19520610132565</v>
      </c>
      <c r="J1726">
        <v>1497.2467709041468</v>
      </c>
      <c r="K1726" s="4">
        <v>709.90359333917615</v>
      </c>
      <c r="L1726">
        <v>77.035441665567802</v>
      </c>
      <c r="M1726">
        <v>42.446090722589467</v>
      </c>
      <c r="N1726">
        <v>0.34727353071144496</v>
      </c>
      <c r="O1726">
        <v>2165.3638709677421</v>
      </c>
      <c r="P1726" s="4">
        <v>661.64915902604901</v>
      </c>
      <c r="Q1726">
        <v>120.46740716718016</v>
      </c>
      <c r="R1726">
        <v>18.053053490744787</v>
      </c>
      <c r="S1726" s="4">
        <v>3.0925764192139736E-2</v>
      </c>
      <c r="T1726">
        <v>209.94566015567631</v>
      </c>
      <c r="U1726" s="4">
        <v>1995.6184395104726</v>
      </c>
    </row>
    <row r="1727" spans="1:21" x14ac:dyDescent="0.2">
      <c r="A1727" t="s">
        <v>1726</v>
      </c>
      <c r="B1727">
        <v>1267.32</v>
      </c>
      <c r="C1727">
        <v>3.491060191012068</v>
      </c>
      <c r="D1727">
        <v>385.73021038874509</v>
      </c>
      <c r="E1727">
        <v>7063.6720142602489</v>
      </c>
      <c r="F1727">
        <v>1454.6536695097948</v>
      </c>
      <c r="G1727" s="3">
        <v>2983.3236574746015</v>
      </c>
      <c r="H1727">
        <v>1092.9753265602321</v>
      </c>
      <c r="I1727">
        <v>824.27378358750912</v>
      </c>
      <c r="J1727">
        <v>1469.4909578030813</v>
      </c>
      <c r="K1727" s="4">
        <v>705.29753265602324</v>
      </c>
      <c r="L1727">
        <v>75.530513683594322</v>
      </c>
      <c r="M1727">
        <v>42.080588568194685</v>
      </c>
      <c r="N1727">
        <v>0.32867528623046449</v>
      </c>
      <c r="O1727">
        <v>2087.2182577949211</v>
      </c>
      <c r="P1727" s="4">
        <v>652.24060876917508</v>
      </c>
      <c r="Q1727">
        <v>121.81587122281842</v>
      </c>
      <c r="R1727">
        <v>17.745925494761352</v>
      </c>
      <c r="S1727" s="4">
        <v>3.0754614549402821E-2</v>
      </c>
      <c r="T1727">
        <v>208.59769444039108</v>
      </c>
      <c r="U1727" s="4">
        <v>1999.2148541114059</v>
      </c>
    </row>
    <row r="1728" spans="1:21" x14ac:dyDescent="0.2">
      <c r="A1728" t="s">
        <v>1727</v>
      </c>
      <c r="B1728">
        <v>1261.76</v>
      </c>
      <c r="C1728">
        <v>3.4191439775583254</v>
      </c>
      <c r="D1728">
        <v>386.97495676679694</v>
      </c>
      <c r="E1728">
        <v>7064.2058562555458</v>
      </c>
      <c r="F1728">
        <v>1405.1063431087794</v>
      </c>
      <c r="G1728" s="3">
        <v>3026.1701202724244</v>
      </c>
      <c r="H1728">
        <v>1098.4205187653963</v>
      </c>
      <c r="I1728">
        <v>829.44685466377439</v>
      </c>
      <c r="J1728">
        <v>1462.7557411273488</v>
      </c>
      <c r="K1728" s="4">
        <v>714.8819011737429</v>
      </c>
      <c r="L1728">
        <v>75.352894759914662</v>
      </c>
      <c r="M1728">
        <v>43.272850219767832</v>
      </c>
      <c r="N1728">
        <v>0.33331859385363694</v>
      </c>
      <c r="O1728">
        <v>2069.8029243483788</v>
      </c>
      <c r="P1728" s="4">
        <v>635.45774018702718</v>
      </c>
      <c r="Q1728">
        <v>120.37666056797391</v>
      </c>
      <c r="R1728">
        <v>17.246296834156258</v>
      </c>
      <c r="S1728" s="4">
        <v>3.0687520364939724E-2</v>
      </c>
      <c r="T1728">
        <v>205.0530292023827</v>
      </c>
      <c r="U1728" s="4">
        <v>1998.2604517059108</v>
      </c>
    </row>
    <row r="1729" spans="1:21" x14ac:dyDescent="0.2">
      <c r="A1729" t="s">
        <v>1728</v>
      </c>
      <c r="B1729">
        <v>1257.75</v>
      </c>
      <c r="C1729">
        <v>3.4519613004515235</v>
      </c>
      <c r="D1729">
        <v>380.1447511688977</v>
      </c>
      <c r="E1729">
        <v>6851.8368781859735</v>
      </c>
      <c r="F1729">
        <v>1397.5975127190504</v>
      </c>
      <c r="G1729" s="3">
        <v>2921.1793191853017</v>
      </c>
      <c r="H1729">
        <v>1073.3798604187439</v>
      </c>
      <c r="I1729">
        <v>824.5412636716984</v>
      </c>
      <c r="J1729">
        <v>1405.687550854353</v>
      </c>
      <c r="K1729" s="4">
        <v>698.81783221763283</v>
      </c>
      <c r="L1729">
        <v>73.366003510825038</v>
      </c>
      <c r="M1729">
        <v>43.671519563239308</v>
      </c>
      <c r="N1729">
        <v>0.34195625922447337</v>
      </c>
      <c r="O1729">
        <v>2011.9303049159926</v>
      </c>
      <c r="P1729" s="4">
        <v>614.21903261567184</v>
      </c>
      <c r="Q1729">
        <v>114.93855757528169</v>
      </c>
      <c r="R1729">
        <v>16.919930374238469</v>
      </c>
      <c r="S1729" s="4">
        <v>3.0022798827488876E-2</v>
      </c>
      <c r="T1729">
        <v>205.52881108679796</v>
      </c>
      <c r="U1729" s="4">
        <v>1967.5251280106204</v>
      </c>
    </row>
    <row r="1730" spans="1:21" x14ac:dyDescent="0.2">
      <c r="A1730" t="s">
        <v>1729</v>
      </c>
      <c r="B1730">
        <v>1222.3800000000001</v>
      </c>
      <c r="C1730">
        <v>3.452262621973317</v>
      </c>
      <c r="D1730">
        <v>374.91834565086521</v>
      </c>
      <c r="E1730">
        <v>6712.4470338983047</v>
      </c>
      <c r="F1730">
        <v>1349.4540363975736</v>
      </c>
      <c r="G1730" s="3">
        <v>2844.5569981452418</v>
      </c>
      <c r="H1730">
        <v>1046.9253816521616</v>
      </c>
      <c r="I1730">
        <v>801.36384028712428</v>
      </c>
      <c r="J1730">
        <v>1388.6992732914184</v>
      </c>
      <c r="K1730" s="4">
        <v>680.6534455699815</v>
      </c>
      <c r="L1730">
        <v>72.728468497435074</v>
      </c>
      <c r="M1730">
        <v>42.829405795467359</v>
      </c>
      <c r="N1730">
        <v>0.35297382295809826</v>
      </c>
      <c r="O1730">
        <v>2010.2669095019783</v>
      </c>
      <c r="P1730" s="4">
        <v>593.41690962099119</v>
      </c>
      <c r="Q1730">
        <v>111.58941956752089</v>
      </c>
      <c r="R1730">
        <v>17.017061885482939</v>
      </c>
      <c r="S1730" s="4">
        <v>2.885653333333333E-2</v>
      </c>
      <c r="T1730">
        <v>202.9139645482058</v>
      </c>
      <c r="U1730" s="4">
        <v>1964.3311553510441</v>
      </c>
    </row>
    <row r="1731" spans="1:21" x14ac:dyDescent="0.2">
      <c r="A1731" t="s">
        <v>1730</v>
      </c>
      <c r="B1731">
        <v>1227.97</v>
      </c>
      <c r="C1731">
        <v>3.3367384843982166</v>
      </c>
      <c r="D1731">
        <v>366.25890249526054</v>
      </c>
      <c r="E1731">
        <v>6532.489451476793</v>
      </c>
      <c r="F1731">
        <v>1359.5123788007154</v>
      </c>
      <c r="G1731" s="3">
        <v>2753.0658378072899</v>
      </c>
      <c r="H1731">
        <v>1022.0825091833851</v>
      </c>
      <c r="I1731">
        <v>785.61215370866853</v>
      </c>
      <c r="J1731">
        <v>1358.4616638148782</v>
      </c>
      <c r="K1731" s="4">
        <v>658.67476688330032</v>
      </c>
      <c r="L1731">
        <v>71.306344516921641</v>
      </c>
      <c r="M1731">
        <v>41.574610992947498</v>
      </c>
      <c r="N1731">
        <v>0.34285844748858446</v>
      </c>
      <c r="O1731">
        <v>1979.2109582123469</v>
      </c>
      <c r="P1731" s="4">
        <v>588.72357536764707</v>
      </c>
      <c r="Q1731">
        <v>107.53032793300463</v>
      </c>
      <c r="R1731">
        <v>16.749710648148149</v>
      </c>
      <c r="S1731" s="4">
        <v>2.8342832562641144E-2</v>
      </c>
      <c r="T1731">
        <v>202.52656090816473</v>
      </c>
      <c r="U1731" s="4">
        <v>1939.8809523809523</v>
      </c>
    </row>
    <row r="1732" spans="1:21" x14ac:dyDescent="0.2">
      <c r="A1732" t="s">
        <v>1731</v>
      </c>
      <c r="B1732">
        <v>1249.92</v>
      </c>
      <c r="C1732">
        <v>3.4432522112362207</v>
      </c>
      <c r="D1732">
        <v>379.93000179482578</v>
      </c>
      <c r="E1732">
        <v>6791.4582599506875</v>
      </c>
      <c r="F1732">
        <v>1337.2490148245449</v>
      </c>
      <c r="G1732" s="3">
        <v>2839.5391574780888</v>
      </c>
      <c r="H1732">
        <v>1035.6234096692112</v>
      </c>
      <c r="I1732">
        <v>796.90949227373062</v>
      </c>
      <c r="J1732">
        <v>1385.9545163356822</v>
      </c>
      <c r="K1732" s="4">
        <v>680.43539722929029</v>
      </c>
      <c r="L1732">
        <v>74.105811130933233</v>
      </c>
      <c r="M1732">
        <v>42.725904291170522</v>
      </c>
      <c r="N1732">
        <v>0.36242785158039392</v>
      </c>
      <c r="O1732">
        <v>2019.7835935452467</v>
      </c>
      <c r="P1732" s="4">
        <v>566.88876341050263</v>
      </c>
      <c r="Q1732">
        <v>110.40528393324736</v>
      </c>
      <c r="R1732">
        <v>17.350130321459602</v>
      </c>
      <c r="S1732" s="4">
        <v>2.8506437768240345E-2</v>
      </c>
      <c r="T1732">
        <v>202.55146419251957</v>
      </c>
      <c r="U1732" s="4">
        <v>1948.513014671084</v>
      </c>
    </row>
    <row r="1733" spans="1:21" x14ac:dyDescent="0.2">
      <c r="A1733" t="s">
        <v>1732</v>
      </c>
      <c r="B1733">
        <v>1207.51</v>
      </c>
      <c r="C1733">
        <v>3.4016592412533484</v>
      </c>
      <c r="D1733">
        <v>374.78460433868406</v>
      </c>
      <c r="E1733">
        <v>6707.6410795653701</v>
      </c>
      <c r="F1733">
        <v>1280.692422545726</v>
      </c>
      <c r="G1733" s="3">
        <v>2775.2584520815872</v>
      </c>
      <c r="H1733">
        <v>1013.0483375244481</v>
      </c>
      <c r="I1733">
        <v>801.22546843086752</v>
      </c>
      <c r="J1733">
        <v>1353.4511583472654</v>
      </c>
      <c r="K1733" s="4">
        <v>660.07264599050018</v>
      </c>
      <c r="L1733">
        <v>72.486656430503771</v>
      </c>
      <c r="M1733">
        <v>42.424675905230217</v>
      </c>
      <c r="N1733">
        <v>0.35202711864406783</v>
      </c>
      <c r="O1733">
        <v>1911.435152460575</v>
      </c>
      <c r="P1733" s="4">
        <v>538.91498881431767</v>
      </c>
      <c r="Q1733">
        <v>100.92863518180761</v>
      </c>
      <c r="R1733">
        <v>17.223841824217057</v>
      </c>
      <c r="S1733" s="4">
        <v>2.7333333333333334E-2</v>
      </c>
      <c r="T1733">
        <v>200.40757334874982</v>
      </c>
      <c r="U1733" s="4">
        <v>1904.9299693468524</v>
      </c>
    </row>
    <row r="1734" spans="1:21" x14ac:dyDescent="0.2">
      <c r="A1734" t="s">
        <v>1733</v>
      </c>
      <c r="B1734">
        <v>1215.77</v>
      </c>
      <c r="C1734">
        <v>3.3886000428091343</v>
      </c>
      <c r="D1734">
        <v>365.97801972325885</v>
      </c>
      <c r="E1734">
        <v>6660.7142857142853</v>
      </c>
      <c r="F1734">
        <v>1315.2799776390573</v>
      </c>
      <c r="G1734" s="3">
        <v>2772.9403508771929</v>
      </c>
      <c r="H1734">
        <v>1018.021052631579</v>
      </c>
      <c r="I1734">
        <v>785.45342814502681</v>
      </c>
      <c r="J1734">
        <v>1351.5751211631664</v>
      </c>
      <c r="K1734" s="4">
        <v>653.23508771929824</v>
      </c>
      <c r="L1734">
        <v>70.350577481857869</v>
      </c>
      <c r="M1734">
        <v>41.455009430822152</v>
      </c>
      <c r="N1734">
        <v>0.35350350124237634</v>
      </c>
      <c r="O1734">
        <v>1912.7389942899244</v>
      </c>
      <c r="P1734" s="4">
        <v>546.43828771306426</v>
      </c>
      <c r="Q1734">
        <v>97.755824355334298</v>
      </c>
      <c r="R1734">
        <v>16.932047221422401</v>
      </c>
      <c r="S1734" s="4">
        <v>2.5981962864721486E-2</v>
      </c>
      <c r="T1734">
        <v>198.39355117316828</v>
      </c>
      <c r="U1734" s="4">
        <v>1903.7576614804336</v>
      </c>
    </row>
    <row r="1735" spans="1:21" x14ac:dyDescent="0.2">
      <c r="A1735" t="s">
        <v>1734</v>
      </c>
      <c r="B1735">
        <v>1230.74</v>
      </c>
      <c r="C1735">
        <v>3.3296876987374922</v>
      </c>
      <c r="D1735">
        <v>354.22363594387298</v>
      </c>
      <c r="E1735">
        <v>6731.2993539124182</v>
      </c>
      <c r="F1735">
        <v>1326.6679090570258</v>
      </c>
      <c r="G1735" s="3">
        <v>2779.8093340922028</v>
      </c>
      <c r="H1735">
        <v>1027.1058622652249</v>
      </c>
      <c r="I1735">
        <v>781.17191624142174</v>
      </c>
      <c r="J1735">
        <v>1353.1504818383987</v>
      </c>
      <c r="K1735" s="4">
        <v>659.3483210017074</v>
      </c>
      <c r="L1735">
        <v>67.698720292504561</v>
      </c>
      <c r="M1735">
        <v>40.057707076247944</v>
      </c>
      <c r="N1735">
        <v>0.34642375168690959</v>
      </c>
      <c r="O1735">
        <v>1948.7949392458975</v>
      </c>
      <c r="P1735" s="4">
        <v>570.66876122082579</v>
      </c>
      <c r="Q1735">
        <v>95.261693959100526</v>
      </c>
      <c r="R1735">
        <v>16.683095546908778</v>
      </c>
      <c r="S1735" s="4">
        <v>2.570731707317073E-2</v>
      </c>
      <c r="T1735">
        <v>195.58001448225923</v>
      </c>
      <c r="U1735" s="4">
        <v>1900.6139315230223</v>
      </c>
    </row>
    <row r="1736" spans="1:21" x14ac:dyDescent="0.2">
      <c r="A1736" t="s">
        <v>1735</v>
      </c>
      <c r="B1736">
        <v>1235.3599999999999</v>
      </c>
      <c r="C1736">
        <v>3.3379654745605802</v>
      </c>
      <c r="D1736">
        <v>354.74772878920083</v>
      </c>
      <c r="E1736">
        <v>6871.1303095752337</v>
      </c>
      <c r="F1736">
        <v>1357.9473634562776</v>
      </c>
      <c r="G1736" s="3">
        <v>2832.1077383497222</v>
      </c>
      <c r="H1736">
        <v>1037.9649422830271</v>
      </c>
      <c r="I1736">
        <v>799.68147230578643</v>
      </c>
      <c r="J1736">
        <v>1349.6169045890799</v>
      </c>
      <c r="K1736" s="4">
        <v>675.20307823856353</v>
      </c>
      <c r="L1736">
        <v>66.735292829296071</v>
      </c>
      <c r="M1736">
        <v>39.263399693721283</v>
      </c>
      <c r="N1736">
        <v>0.34003449762828802</v>
      </c>
      <c r="O1736">
        <v>1953.1583376649094</v>
      </c>
      <c r="P1736" s="4">
        <v>569.25793103448279</v>
      </c>
      <c r="Q1736">
        <v>99.996471003411358</v>
      </c>
      <c r="R1736">
        <v>16.945649031511994</v>
      </c>
      <c r="S1736" s="4">
        <v>2.4643386243386241E-2</v>
      </c>
      <c r="T1736">
        <v>195.95658465991315</v>
      </c>
      <c r="U1736" s="4">
        <v>1875.5136268343817</v>
      </c>
    </row>
    <row r="1737" spans="1:21" x14ac:dyDescent="0.2">
      <c r="A1737" t="s">
        <v>1736</v>
      </c>
      <c r="B1737">
        <v>1179.18</v>
      </c>
      <c r="C1737">
        <v>3.456081989199931</v>
      </c>
      <c r="D1737">
        <v>354.82384649939036</v>
      </c>
      <c r="E1737">
        <v>6557.4259193145299</v>
      </c>
      <c r="F1737">
        <v>1293.7973617737862</v>
      </c>
      <c r="G1737" s="3">
        <v>2710.759672408924</v>
      </c>
      <c r="H1737">
        <v>999.3222253600677</v>
      </c>
      <c r="I1737">
        <v>784.01400233372226</v>
      </c>
      <c r="J1737">
        <v>1317.4135723431498</v>
      </c>
      <c r="K1737" s="4">
        <v>644.38011861056202</v>
      </c>
      <c r="L1737">
        <v>66.762056328568718</v>
      </c>
      <c r="M1737">
        <v>37.801906431467074</v>
      </c>
      <c r="N1737">
        <v>0.3532094064949608</v>
      </c>
      <c r="O1737">
        <v>1921.7542988391581</v>
      </c>
      <c r="P1737" s="4">
        <v>527.51876403878816</v>
      </c>
      <c r="Q1737">
        <v>93.444427099594137</v>
      </c>
      <c r="R1737">
        <v>16.784932106876916</v>
      </c>
      <c r="S1737" s="4">
        <v>2.3432046536224223E-2</v>
      </c>
      <c r="T1737">
        <v>193.66121799508173</v>
      </c>
      <c r="U1737" s="4">
        <v>1819.7667039940277</v>
      </c>
    </row>
    <row r="1738" spans="1:21" x14ac:dyDescent="0.2">
      <c r="A1738" t="s">
        <v>1737</v>
      </c>
      <c r="B1738">
        <v>1199.06</v>
      </c>
      <c r="C1738">
        <v>3.2440296600842395</v>
      </c>
      <c r="D1738">
        <v>338.11005799971707</v>
      </c>
      <c r="E1738">
        <v>6432.855587808418</v>
      </c>
      <c r="F1738">
        <v>1287.9843151899915</v>
      </c>
      <c r="G1738" s="3">
        <v>2699.2424242424245</v>
      </c>
      <c r="H1738">
        <v>1006.132075471698</v>
      </c>
      <c r="I1738">
        <v>759.68978427527202</v>
      </c>
      <c r="J1738">
        <v>1273.9451559676279</v>
      </c>
      <c r="K1738" s="4">
        <v>651.82961692395656</v>
      </c>
      <c r="L1738">
        <v>61.906433261673904</v>
      </c>
      <c r="M1738">
        <v>36.721682502402047</v>
      </c>
      <c r="N1738">
        <v>0.32125649913344889</v>
      </c>
      <c r="O1738">
        <v>1836.4951048612543</v>
      </c>
      <c r="P1738" s="4">
        <v>513.96000846381719</v>
      </c>
      <c r="Q1738">
        <v>78.595492382597769</v>
      </c>
      <c r="R1738">
        <v>16.272913018096908</v>
      </c>
      <c r="S1738" s="4">
        <v>2.3842553191489362E-2</v>
      </c>
      <c r="T1738">
        <v>190.28224055579679</v>
      </c>
      <c r="U1738" s="4">
        <v>1801.4401847575059</v>
      </c>
    </row>
    <row r="1739" spans="1:21" x14ac:dyDescent="0.2">
      <c r="A1739" t="s">
        <v>1738</v>
      </c>
      <c r="B1739">
        <v>1144.1099999999999</v>
      </c>
      <c r="C1739">
        <v>3.2937432299005933</v>
      </c>
      <c r="D1739">
        <v>329.67124802324537</v>
      </c>
      <c r="E1739">
        <v>6301.4711224119146</v>
      </c>
      <c r="F1739">
        <v>1250.4100652376515</v>
      </c>
      <c r="G1739" s="3">
        <v>2655.9426523297489</v>
      </c>
      <c r="H1739">
        <v>988</v>
      </c>
      <c r="I1739">
        <v>763.97498640565527</v>
      </c>
      <c r="J1739">
        <v>1291.4902149502727</v>
      </c>
      <c r="K1739" s="4">
        <v>638.25089605734763</v>
      </c>
      <c r="L1739">
        <v>57.59894652132563</v>
      </c>
      <c r="M1739">
        <v>36.346353042727664</v>
      </c>
      <c r="N1739">
        <v>0.33406159515662015</v>
      </c>
      <c r="O1739">
        <v>1837.1942913941414</v>
      </c>
      <c r="P1739" s="4">
        <v>484.25105485232069</v>
      </c>
      <c r="Q1739">
        <v>77.306558729909227</v>
      </c>
      <c r="R1739">
        <v>15.782404692082109</v>
      </c>
      <c r="S1739" s="4">
        <v>2.4351940457203614E-2</v>
      </c>
      <c r="T1739">
        <v>187.83974636114715</v>
      </c>
      <c r="U1739" s="4">
        <v>1740.0371920037189</v>
      </c>
    </row>
    <row r="1740" spans="1:21" x14ac:dyDescent="0.2">
      <c r="A1740" t="s">
        <v>1739</v>
      </c>
      <c r="B1740">
        <v>1192.01</v>
      </c>
      <c r="C1740">
        <v>3.1896682464454975</v>
      </c>
      <c r="D1740">
        <v>328.39888470582184</v>
      </c>
      <c r="E1740">
        <v>6324.9633699633696</v>
      </c>
      <c r="F1740">
        <v>1287.5342336386816</v>
      </c>
      <c r="G1740" s="3">
        <v>2660.7840300882394</v>
      </c>
      <c r="H1740">
        <v>1010.5453493418198</v>
      </c>
      <c r="I1740">
        <v>757.5487012987013</v>
      </c>
      <c r="J1740">
        <v>1309.7406388124425</v>
      </c>
      <c r="K1740" s="4">
        <v>639.89584840156226</v>
      </c>
      <c r="L1740">
        <v>57.341623994147767</v>
      </c>
      <c r="M1740">
        <v>36.335346128962691</v>
      </c>
      <c r="N1740">
        <v>0.32743776162150251</v>
      </c>
      <c r="O1740">
        <v>1861.1521697934434</v>
      </c>
      <c r="P1740" s="4">
        <v>526.6040004372062</v>
      </c>
      <c r="Q1740">
        <v>77.775844340741912</v>
      </c>
      <c r="R1740">
        <v>15.677958644962604</v>
      </c>
      <c r="S1740" s="4">
        <v>2.4651733333333335E-2</v>
      </c>
      <c r="T1740">
        <v>186.46360142184204</v>
      </c>
      <c r="U1740" s="4">
        <v>1823.4725480994837</v>
      </c>
    </row>
    <row r="1741" spans="1:21" x14ac:dyDescent="0.2">
      <c r="A1741" t="s">
        <v>1740</v>
      </c>
      <c r="B1741">
        <v>1241.3</v>
      </c>
      <c r="C1741">
        <v>3.2707131497060722</v>
      </c>
      <c r="D1741">
        <v>353.53811061561328</v>
      </c>
      <c r="E1741">
        <v>6958.8682745825599</v>
      </c>
      <c r="F1741">
        <v>1390.7145586549484</v>
      </c>
      <c r="G1741" s="3">
        <v>2939.8018044667947</v>
      </c>
      <c r="H1741">
        <v>1074.0570921461322</v>
      </c>
      <c r="I1741">
        <v>800.11762576909155</v>
      </c>
      <c r="J1741">
        <v>1384.1732084071916</v>
      </c>
      <c r="K1741" s="4">
        <v>703.71246856973812</v>
      </c>
      <c r="L1741">
        <v>66.350953726339824</v>
      </c>
      <c r="M1741">
        <v>38.609255621043438</v>
      </c>
      <c r="N1741">
        <v>0.3392129549016194</v>
      </c>
      <c r="O1741">
        <v>1951.4469493693107</v>
      </c>
      <c r="P1741" s="4">
        <v>575.86493218931628</v>
      </c>
      <c r="Q1741">
        <v>99.113802614222337</v>
      </c>
      <c r="R1741">
        <v>16.530401416765052</v>
      </c>
      <c r="S1741" s="4">
        <v>2.6415500538213132E-2</v>
      </c>
      <c r="T1741">
        <v>194.90201813395728</v>
      </c>
      <c r="U1741" s="4">
        <v>1894.7577651426154</v>
      </c>
    </row>
    <row r="1742" spans="1:21" x14ac:dyDescent="0.2">
      <c r="A1742" t="s">
        <v>1741</v>
      </c>
      <c r="B1742">
        <v>1192.05</v>
      </c>
      <c r="C1742">
        <v>3.3832891887701626</v>
      </c>
      <c r="D1742">
        <v>358.93277732730996</v>
      </c>
      <c r="E1742">
        <v>6836.5167499537292</v>
      </c>
      <c r="F1742">
        <v>1372.5053078556264</v>
      </c>
      <c r="G1742" s="3">
        <v>2848.5425516332211</v>
      </c>
      <c r="H1742">
        <v>1048.0152336311705</v>
      </c>
      <c r="I1742">
        <v>809.56724057701251</v>
      </c>
      <c r="J1742">
        <v>1425.6710712208094</v>
      </c>
      <c r="K1742" s="4">
        <v>684.15116449392121</v>
      </c>
      <c r="L1742">
        <v>67.833132724657261</v>
      </c>
      <c r="M1742">
        <v>38.747910250769905</v>
      </c>
      <c r="N1742">
        <v>0.33887204366282597</v>
      </c>
      <c r="O1742">
        <v>1942.355298688921</v>
      </c>
      <c r="P1742" s="4">
        <v>554.48088912984554</v>
      </c>
      <c r="Q1742">
        <v>99.178616953473565</v>
      </c>
      <c r="R1742">
        <v>16.279028436018958</v>
      </c>
      <c r="S1742" s="4">
        <v>2.6446112600536194E-2</v>
      </c>
      <c r="T1742">
        <v>196.05336460929482</v>
      </c>
      <c r="U1742" s="4">
        <v>1839.0069735006973</v>
      </c>
    </row>
    <row r="1743" spans="1:21" x14ac:dyDescent="0.2">
      <c r="A1743" t="s">
        <v>1742</v>
      </c>
      <c r="B1743">
        <v>1173.99</v>
      </c>
      <c r="C1743">
        <v>3.3782006379515384</v>
      </c>
      <c r="D1743">
        <v>345.26964322540726</v>
      </c>
      <c r="E1743">
        <v>6669.5403359793245</v>
      </c>
      <c r="F1743">
        <v>1360.1445783132531</v>
      </c>
      <c r="G1743" s="3">
        <v>2790.121291831068</v>
      </c>
      <c r="H1743">
        <v>1033.4064007014467</v>
      </c>
      <c r="I1743">
        <v>792.21126371094113</v>
      </c>
      <c r="J1743">
        <v>1402.3498041829848</v>
      </c>
      <c r="K1743" s="4">
        <v>673.84188221540262</v>
      </c>
      <c r="L1743">
        <v>64.646834701055099</v>
      </c>
      <c r="M1743">
        <v>37.874602652636192</v>
      </c>
      <c r="N1743">
        <v>0.3426055426055426</v>
      </c>
      <c r="O1743">
        <v>1859.0260933480338</v>
      </c>
      <c r="P1743" s="4">
        <v>532.73835202760995</v>
      </c>
      <c r="Q1743">
        <v>97.274978036898005</v>
      </c>
      <c r="R1743">
        <v>15.998233995584988</v>
      </c>
      <c r="S1743" s="4">
        <v>2.6064274236743439E-2</v>
      </c>
      <c r="T1743">
        <v>194.93937180423666</v>
      </c>
      <c r="U1743" s="4">
        <v>1815.9455468389478</v>
      </c>
    </row>
    <row r="1744" spans="1:21" x14ac:dyDescent="0.2">
      <c r="A1744" t="s">
        <v>1743</v>
      </c>
      <c r="B1744">
        <v>1172.0899999999999</v>
      </c>
      <c r="C1744">
        <v>3.363122108538422</v>
      </c>
      <c r="D1744">
        <v>345.1455873073109</v>
      </c>
      <c r="E1744">
        <v>6590.2757352941171</v>
      </c>
      <c r="F1744">
        <v>1355.5491385118876</v>
      </c>
      <c r="G1744" s="3">
        <v>2783.9572974553967</v>
      </c>
      <c r="H1744">
        <v>1036.2971629131325</v>
      </c>
      <c r="I1744">
        <v>785.79566335905918</v>
      </c>
      <c r="J1744">
        <v>1420.2839248434238</v>
      </c>
      <c r="K1744" s="4">
        <v>672.18484937116114</v>
      </c>
      <c r="L1744">
        <v>64.635505248958992</v>
      </c>
      <c r="M1744">
        <v>37.94656488549618</v>
      </c>
      <c r="N1744">
        <v>0.3448626302644045</v>
      </c>
      <c r="O1744">
        <v>1870.3205689143053</v>
      </c>
      <c r="P1744" s="4">
        <v>544.66593647316529</v>
      </c>
      <c r="Q1744">
        <v>100.07906085289891</v>
      </c>
      <c r="R1744">
        <v>16.390100176782557</v>
      </c>
      <c r="S1744" s="4">
        <v>2.6072019205121366E-2</v>
      </c>
      <c r="T1744">
        <v>194.97227896119054</v>
      </c>
      <c r="U1744" s="4">
        <v>1834.2394399066511</v>
      </c>
    </row>
    <row r="1745" spans="1:21" x14ac:dyDescent="0.2">
      <c r="A1745" t="s">
        <v>1744</v>
      </c>
      <c r="B1745">
        <v>1192.9100000000001</v>
      </c>
      <c r="C1745">
        <v>3.317061700526712</v>
      </c>
      <c r="D1745">
        <v>343.00007716247842</v>
      </c>
      <c r="E1745">
        <v>6723.64877328906</v>
      </c>
      <c r="F1745">
        <v>1367.330947083293</v>
      </c>
      <c r="G1745" s="3">
        <v>2844.0157825515125</v>
      </c>
      <c r="H1745">
        <v>1051.892444834137</v>
      </c>
      <c r="I1745">
        <v>802.56197585476002</v>
      </c>
      <c r="J1745">
        <v>1399.8836339456404</v>
      </c>
      <c r="K1745" s="4">
        <v>687.57854742072186</v>
      </c>
      <c r="L1745">
        <v>64.621408014492104</v>
      </c>
      <c r="M1745">
        <v>37.353375298458865</v>
      </c>
      <c r="N1745">
        <v>0.33913116828342471</v>
      </c>
      <c r="O1745">
        <v>1895.4575394902004</v>
      </c>
      <c r="P1745" s="4">
        <v>556.19951206288965</v>
      </c>
      <c r="Q1745">
        <v>98.165808074757393</v>
      </c>
      <c r="R1745">
        <v>16.469772928339726</v>
      </c>
      <c r="S1745" s="4">
        <v>2.5834842834310069E-2</v>
      </c>
      <c r="T1745">
        <v>194.03667054714785</v>
      </c>
      <c r="U1745" s="4">
        <v>1861.8582020389251</v>
      </c>
    </row>
    <row r="1746" spans="1:21" x14ac:dyDescent="0.2">
      <c r="A1746" t="s">
        <v>1745</v>
      </c>
      <c r="B1746">
        <v>1195.17</v>
      </c>
      <c r="C1746">
        <v>3.3092879780493734</v>
      </c>
      <c r="D1746">
        <v>339.02442164347235</v>
      </c>
      <c r="E1746">
        <v>6451.1930585683294</v>
      </c>
      <c r="F1746">
        <v>1323.6551857585139</v>
      </c>
      <c r="G1746" s="3">
        <v>2760.9917831915814</v>
      </c>
      <c r="H1746">
        <v>1018.6247657488829</v>
      </c>
      <c r="I1746">
        <v>785.51762114537451</v>
      </c>
      <c r="J1746">
        <v>1346.1371667202054</v>
      </c>
      <c r="K1746" s="4">
        <v>674.23958483494312</v>
      </c>
      <c r="L1746">
        <v>63.722955106572577</v>
      </c>
      <c r="M1746">
        <v>35.844153052450558</v>
      </c>
      <c r="N1746">
        <v>0.32721322341439163</v>
      </c>
      <c r="O1746">
        <v>1819.037151814349</v>
      </c>
      <c r="P1746" s="4">
        <v>513.63891296588997</v>
      </c>
      <c r="Q1746">
        <v>95.615545637663416</v>
      </c>
      <c r="R1746">
        <v>16.324618096357227</v>
      </c>
      <c r="S1746" s="4">
        <v>2.53881230116649E-2</v>
      </c>
      <c r="T1746">
        <v>192.51051486584481</v>
      </c>
      <c r="U1746" s="4">
        <v>1813.5951086956522</v>
      </c>
    </row>
    <row r="1747" spans="1:21" x14ac:dyDescent="0.2">
      <c r="A1747" t="s">
        <v>1746</v>
      </c>
      <c r="B1747">
        <v>1096.1400000000001</v>
      </c>
      <c r="C1747">
        <v>3.3206859716940769</v>
      </c>
      <c r="D1747">
        <v>328.73355919976302</v>
      </c>
      <c r="E1747">
        <v>6017.6680335175615</v>
      </c>
      <c r="F1747">
        <v>1219.4720734506502</v>
      </c>
      <c r="G1747" s="3">
        <v>2584.2090395480227</v>
      </c>
      <c r="H1747">
        <v>950.52259887005664</v>
      </c>
      <c r="I1747">
        <v>747.72623295818471</v>
      </c>
      <c r="J1747">
        <v>1304.7505560851607</v>
      </c>
      <c r="K1747" s="4">
        <v>634.44915254237287</v>
      </c>
      <c r="L1747">
        <v>59.778527705950239</v>
      </c>
      <c r="M1747">
        <v>34.536774193548389</v>
      </c>
      <c r="N1747">
        <v>0.32798551456964792</v>
      </c>
      <c r="O1747">
        <v>1748.1530725716773</v>
      </c>
      <c r="P1747" s="4">
        <v>483.52564774992129</v>
      </c>
      <c r="Q1747">
        <v>89.280670957675056</v>
      </c>
      <c r="R1747">
        <v>15.887165854378971</v>
      </c>
      <c r="S1747" s="4">
        <v>2.5164099840679764E-2</v>
      </c>
      <c r="T1747">
        <v>192.53159041394335</v>
      </c>
      <c r="U1747" s="4">
        <v>1734.6062271062272</v>
      </c>
    </row>
    <row r="1748" spans="1:21" x14ac:dyDescent="0.2">
      <c r="A1748" t="s">
        <v>1747</v>
      </c>
      <c r="B1748">
        <v>1151.07</v>
      </c>
      <c r="C1748">
        <v>3.1406618270953146</v>
      </c>
      <c r="D1748">
        <v>330.26158185541516</v>
      </c>
      <c r="E1748">
        <v>6077.5278909155304</v>
      </c>
      <c r="F1748">
        <v>1246.1343353687178</v>
      </c>
      <c r="G1748" s="3">
        <v>2606.8472007857445</v>
      </c>
      <c r="H1748">
        <v>962.22814648519704</v>
      </c>
      <c r="I1748">
        <v>744.35109045405784</v>
      </c>
      <c r="J1748">
        <v>1237.7267707840354</v>
      </c>
      <c r="K1748" s="4">
        <v>631.64024133576538</v>
      </c>
      <c r="L1748">
        <v>60.796774334925715</v>
      </c>
      <c r="M1748">
        <v>34.860621595642421</v>
      </c>
      <c r="N1748">
        <v>0.31621654749744638</v>
      </c>
      <c r="O1748">
        <v>1821.5059365156287</v>
      </c>
      <c r="P1748" s="4">
        <v>513.07060413850479</v>
      </c>
      <c r="Q1748">
        <v>89.553508976451383</v>
      </c>
      <c r="R1748">
        <v>15.700662251655627</v>
      </c>
      <c r="S1748" s="4">
        <v>2.5124072110286319E-2</v>
      </c>
      <c r="T1748">
        <v>192.30210602759624</v>
      </c>
      <c r="U1748" s="4">
        <v>1782.3914233576641</v>
      </c>
    </row>
    <row r="1749" spans="1:21" x14ac:dyDescent="0.2">
      <c r="A1749" t="s">
        <v>1748</v>
      </c>
      <c r="B1749">
        <v>1145.81</v>
      </c>
      <c r="C1749">
        <v>3.1766093415780752</v>
      </c>
      <c r="D1749">
        <v>330.13827376660828</v>
      </c>
      <c r="E1749">
        <v>6120.9848217437348</v>
      </c>
      <c r="F1749">
        <v>1245.8517751200677</v>
      </c>
      <c r="G1749" s="3">
        <v>2579.7347699958559</v>
      </c>
      <c r="H1749">
        <v>940.62715844729928</v>
      </c>
      <c r="I1749">
        <v>742.99255846917083</v>
      </c>
      <c r="J1749">
        <v>1262.3011583011585</v>
      </c>
      <c r="K1749" s="4">
        <v>631.23359580052488</v>
      </c>
      <c r="L1749">
        <v>60.780704445515767</v>
      </c>
      <c r="M1749">
        <v>35.430077452667817</v>
      </c>
      <c r="N1749">
        <v>0.31411644535240041</v>
      </c>
      <c r="O1749">
        <v>1746.2799703386338</v>
      </c>
      <c r="P1749" s="4">
        <v>485.11522104638505</v>
      </c>
      <c r="Q1749">
        <v>88.234908389585328</v>
      </c>
      <c r="R1749">
        <v>15.561519284352546</v>
      </c>
      <c r="S1749" s="4">
        <v>2.5124072110286319E-2</v>
      </c>
      <c r="T1749">
        <v>192.07892064413173</v>
      </c>
      <c r="U1749" s="4">
        <v>1756.9026785714289</v>
      </c>
    </row>
    <row r="1750" spans="1:21" x14ac:dyDescent="0.2">
      <c r="A1750" t="s">
        <v>1749</v>
      </c>
      <c r="B1750">
        <v>1097.5899999999999</v>
      </c>
      <c r="C1750">
        <v>3.1302157887103488</v>
      </c>
      <c r="D1750">
        <v>332.89136619337563</v>
      </c>
      <c r="E1750">
        <v>6051.2666076173609</v>
      </c>
      <c r="F1750">
        <v>1145.3888888888887</v>
      </c>
      <c r="G1750" s="3">
        <v>2525.9019553841918</v>
      </c>
      <c r="H1750">
        <v>911.08510052327188</v>
      </c>
      <c r="I1750">
        <v>738.52596314907873</v>
      </c>
      <c r="J1750">
        <v>1255.1358464277421</v>
      </c>
      <c r="K1750" s="4">
        <v>620.8344808592675</v>
      </c>
      <c r="L1750">
        <v>61.853004338870136</v>
      </c>
      <c r="M1750">
        <v>35.629381220250977</v>
      </c>
      <c r="N1750">
        <v>0.29835303388494877</v>
      </c>
      <c r="O1750">
        <v>1686.5895503908873</v>
      </c>
      <c r="P1750" s="4">
        <v>450.55197342711995</v>
      </c>
      <c r="Q1750">
        <v>84.433795227097775</v>
      </c>
      <c r="R1750">
        <v>15.659107534747623</v>
      </c>
      <c r="S1750" s="4">
        <v>2.5124072110286319E-2</v>
      </c>
      <c r="T1750">
        <v>190.91564527757751</v>
      </c>
      <c r="U1750" s="4">
        <v>1687.9768580329328</v>
      </c>
    </row>
    <row r="1751" spans="1:21" x14ac:dyDescent="0.2">
      <c r="A1751" t="s">
        <v>1750</v>
      </c>
      <c r="B1751">
        <v>1082.08</v>
      </c>
      <c r="C1751">
        <v>3.0418802552170865</v>
      </c>
      <c r="D1751">
        <v>324.93721586152714</v>
      </c>
      <c r="E1751">
        <v>6072.0857292211194</v>
      </c>
      <c r="F1751">
        <v>1130.2761614482313</v>
      </c>
      <c r="G1751" s="3">
        <v>2520.3129214998653</v>
      </c>
      <c r="H1751">
        <v>902.05017534394392</v>
      </c>
      <c r="I1751">
        <v>754.79039262607455</v>
      </c>
      <c r="J1751">
        <v>1148.1422924901187</v>
      </c>
      <c r="K1751" s="4">
        <v>625.76207175613706</v>
      </c>
      <c r="L1751">
        <v>59.597539055078983</v>
      </c>
      <c r="M1751">
        <v>33.955128205128204</v>
      </c>
      <c r="N1751">
        <v>0.28469057823896532</v>
      </c>
      <c r="O1751">
        <v>1593.0163648906935</v>
      </c>
      <c r="P1751" s="4">
        <v>417.81489213639526</v>
      </c>
      <c r="Q1751">
        <v>79.43702181112252</v>
      </c>
      <c r="R1751">
        <v>15.347756642950486</v>
      </c>
      <c r="S1751" s="4">
        <v>2.475653082549634E-2</v>
      </c>
      <c r="T1751">
        <v>189.38207885304661</v>
      </c>
      <c r="U1751" s="4">
        <v>1547.8649117609716</v>
      </c>
    </row>
    <row r="1752" spans="1:21" x14ac:dyDescent="0.2">
      <c r="A1752" t="s">
        <v>1751</v>
      </c>
      <c r="B1752">
        <v>1038.72</v>
      </c>
      <c r="C1752">
        <v>2.9990185413923798</v>
      </c>
      <c r="D1752">
        <v>309.06293454189625</v>
      </c>
      <c r="E1752">
        <v>5613.8665735242748</v>
      </c>
      <c r="F1752">
        <v>1051.219954648526</v>
      </c>
      <c r="G1752" s="3">
        <v>2333.9040630520449</v>
      </c>
      <c r="H1752">
        <v>852.83326538931919</v>
      </c>
      <c r="I1752">
        <v>700.7066829523643</v>
      </c>
      <c r="J1752">
        <v>1094.7017518972978</v>
      </c>
      <c r="K1752" s="4">
        <v>594.0073379535263</v>
      </c>
      <c r="L1752">
        <v>55.867766169738232</v>
      </c>
      <c r="M1752">
        <v>31.326218874241473</v>
      </c>
      <c r="N1752">
        <v>0.25974193548387092</v>
      </c>
      <c r="O1752">
        <v>1452.3477968382106</v>
      </c>
      <c r="P1752" s="4">
        <v>371.16832540025962</v>
      </c>
      <c r="Q1752">
        <v>65.448842991011674</v>
      </c>
      <c r="R1752">
        <v>14.268717353453278</v>
      </c>
      <c r="S1752" s="4">
        <v>2.2232096184004183E-2</v>
      </c>
      <c r="T1752">
        <v>185.56621331424481</v>
      </c>
      <c r="U1752" s="4">
        <v>1412.5916919959473</v>
      </c>
    </row>
    <row r="1753" spans="1:21" x14ac:dyDescent="0.2">
      <c r="A1753" t="s">
        <v>1752</v>
      </c>
      <c r="B1753">
        <v>979.64</v>
      </c>
      <c r="C1753">
        <v>2.9487483042454987</v>
      </c>
      <c r="D1753">
        <v>308.88397050686496</v>
      </c>
      <c r="E1753">
        <v>5565.5380894800483</v>
      </c>
      <c r="F1753">
        <v>1008.6940771599346</v>
      </c>
      <c r="G1753" s="3">
        <v>2338.9055676855896</v>
      </c>
      <c r="H1753">
        <v>837.77292576419211</v>
      </c>
      <c r="I1753">
        <v>698.06530683708297</v>
      </c>
      <c r="J1753">
        <v>1038.2676747579255</v>
      </c>
      <c r="K1753" s="4">
        <v>600.25927947598257</v>
      </c>
      <c r="L1753">
        <v>55.85593518844663</v>
      </c>
      <c r="M1753">
        <v>31.097683155917348</v>
      </c>
      <c r="N1753">
        <v>0.26418083182640145</v>
      </c>
      <c r="O1753">
        <v>1427.6971993553725</v>
      </c>
      <c r="P1753" s="4">
        <v>356.98924731182791</v>
      </c>
      <c r="Q1753">
        <v>64.65447310017602</v>
      </c>
      <c r="R1753">
        <v>13.754401280372472</v>
      </c>
      <c r="S1753" s="4">
        <v>2.1902083333333332E-2</v>
      </c>
      <c r="T1753">
        <v>185.44227800331637</v>
      </c>
      <c r="U1753" s="4">
        <v>1361.3242304274056</v>
      </c>
    </row>
    <row r="1754" spans="1:21" x14ac:dyDescent="0.2">
      <c r="A1754" t="s">
        <v>1753</v>
      </c>
      <c r="B1754">
        <v>967.79</v>
      </c>
      <c r="C1754">
        <v>2.4999546734473497</v>
      </c>
      <c r="D1754">
        <v>286.27918670465823</v>
      </c>
      <c r="E1754">
        <v>5231.1198361215429</v>
      </c>
      <c r="F1754">
        <v>1006.4421798848027</v>
      </c>
      <c r="G1754" s="3">
        <v>2205.7080728458823</v>
      </c>
      <c r="H1754">
        <v>805.54498505028539</v>
      </c>
      <c r="I1754">
        <v>669.28666371289319</v>
      </c>
      <c r="J1754">
        <v>1012.1288477254155</v>
      </c>
      <c r="K1754" s="4">
        <v>570.35879315031264</v>
      </c>
      <c r="L1754">
        <v>49.565281137746503</v>
      </c>
      <c r="M1754">
        <v>30.12975344755537</v>
      </c>
      <c r="N1754">
        <v>0.26391098195166718</v>
      </c>
      <c r="O1754">
        <v>1376.4320820495325</v>
      </c>
      <c r="P1754" s="4">
        <v>351.8895797504079</v>
      </c>
      <c r="Q1754">
        <v>55.954519396139879</v>
      </c>
      <c r="R1754">
        <v>12.728648334060818</v>
      </c>
      <c r="S1754" s="4">
        <v>1.9510161542470036E-2</v>
      </c>
      <c r="T1754">
        <v>180.18529076396808</v>
      </c>
      <c r="U1754" s="4">
        <v>1231.5077720207253</v>
      </c>
    </row>
    <row r="1755" spans="1:21" x14ac:dyDescent="0.2">
      <c r="A1755" t="s">
        <v>1754</v>
      </c>
      <c r="B1755">
        <v>896.89</v>
      </c>
      <c r="C1755">
        <v>2.7785146662945501</v>
      </c>
      <c r="D1755">
        <v>293.1902275510862</v>
      </c>
      <c r="E1755">
        <v>5171.3482188512016</v>
      </c>
      <c r="F1755">
        <v>947.71954303653956</v>
      </c>
      <c r="G1755" s="3">
        <v>2130.3420523138834</v>
      </c>
      <c r="H1755">
        <v>779.20858484238761</v>
      </c>
      <c r="I1755">
        <v>640.55727554179566</v>
      </c>
      <c r="J1755">
        <v>938.08053518589986</v>
      </c>
      <c r="K1755" s="4">
        <v>544.06438631790741</v>
      </c>
      <c r="L1755">
        <v>51.54498902706657</v>
      </c>
      <c r="M1755">
        <v>30.05439766569404</v>
      </c>
      <c r="N1755">
        <v>0.2800596557700834</v>
      </c>
      <c r="O1755">
        <v>1401.3816340153207</v>
      </c>
      <c r="P1755" s="4">
        <v>331.71638564634668</v>
      </c>
      <c r="Q1755">
        <v>60.461966887922486</v>
      </c>
      <c r="R1755">
        <v>12.98311499272198</v>
      </c>
      <c r="S1755" s="4">
        <v>1.8971370661261717E-2</v>
      </c>
      <c r="T1755">
        <v>179.75231316725979</v>
      </c>
      <c r="U1755" s="4">
        <v>1257.3035954624111</v>
      </c>
    </row>
    <row r="1756" spans="1:21" x14ac:dyDescent="0.2">
      <c r="A1756" t="s">
        <v>1755</v>
      </c>
      <c r="B1756">
        <v>888.56</v>
      </c>
      <c r="C1756">
        <v>2.5387735418155004</v>
      </c>
      <c r="D1756">
        <v>272.7849322646631</v>
      </c>
      <c r="E1756">
        <v>4832.8640945429261</v>
      </c>
      <c r="F1756">
        <v>878.62257074667571</v>
      </c>
      <c r="G1756" s="3">
        <v>2011.0265125764784</v>
      </c>
      <c r="H1756">
        <v>743.54860639021069</v>
      </c>
      <c r="I1756">
        <v>590.89234008949734</v>
      </c>
      <c r="J1756">
        <v>933.46132365261099</v>
      </c>
      <c r="K1756" s="4">
        <v>506.56696125084972</v>
      </c>
      <c r="L1756">
        <v>47.659107534747626</v>
      </c>
      <c r="M1756">
        <v>27.784761707846581</v>
      </c>
      <c r="N1756">
        <v>0.27561430406497323</v>
      </c>
      <c r="O1756">
        <v>1419.877257274052</v>
      </c>
      <c r="P1756" s="4">
        <v>348.98496240601503</v>
      </c>
      <c r="Q1756">
        <v>60.562707720518013</v>
      </c>
      <c r="R1756">
        <v>11.69520748100526</v>
      </c>
      <c r="S1756" s="4">
        <v>1.9063136456211813E-2</v>
      </c>
      <c r="T1756">
        <v>174.35267219205485</v>
      </c>
      <c r="U1756" s="4">
        <v>1317.7371909900608</v>
      </c>
    </row>
    <row r="1757" spans="1:21" x14ac:dyDescent="0.2">
      <c r="A1757" t="s">
        <v>1756</v>
      </c>
      <c r="B1757">
        <v>987.96</v>
      </c>
      <c r="C1757">
        <v>2.5094837945784492</v>
      </c>
      <c r="D1757">
        <v>295.6259504600871</v>
      </c>
      <c r="E1757">
        <v>5208.5147135643392</v>
      </c>
      <c r="F1757">
        <v>899.31949049031573</v>
      </c>
      <c r="G1757" s="3">
        <v>2225.5893173456875</v>
      </c>
      <c r="H1757">
        <v>828.96852432211472</v>
      </c>
      <c r="I1757">
        <v>654.52863436123346</v>
      </c>
      <c r="J1757">
        <v>986.32006157721639</v>
      </c>
      <c r="K1757" s="4">
        <v>556.22019348685103</v>
      </c>
      <c r="L1757">
        <v>53.7665417496194</v>
      </c>
      <c r="M1757">
        <v>29.65786738723758</v>
      </c>
      <c r="N1757">
        <v>0.27816435259928962</v>
      </c>
      <c r="O1757">
        <v>1447.3469342961557</v>
      </c>
      <c r="P1757" s="4">
        <v>398.53167725784715</v>
      </c>
      <c r="Q1757">
        <v>57.394099414533358</v>
      </c>
      <c r="R1757">
        <v>12.52025836758661</v>
      </c>
      <c r="S1757" s="4">
        <v>1.9385325808106722E-2</v>
      </c>
      <c r="T1757">
        <v>177.3844612963228</v>
      </c>
      <c r="U1757" s="4">
        <v>1419.0735562310031</v>
      </c>
    </row>
    <row r="1758" spans="1:21" x14ac:dyDescent="0.2">
      <c r="A1758" t="s">
        <v>1757</v>
      </c>
      <c r="B1758">
        <v>979.13</v>
      </c>
      <c r="C1758">
        <v>2.8466065402766434</v>
      </c>
      <c r="D1758">
        <v>305.92686165070444</v>
      </c>
      <c r="E1758">
        <v>5279.7255574614064</v>
      </c>
      <c r="F1758">
        <v>970.62672176308547</v>
      </c>
      <c r="G1758" s="3">
        <v>2257.1120979679722</v>
      </c>
      <c r="H1758">
        <v>825.60893554030417</v>
      </c>
      <c r="I1758">
        <v>679.92803229770061</v>
      </c>
      <c r="J1758">
        <v>952.93277037999337</v>
      </c>
      <c r="K1758" s="4">
        <v>561.29726820078054</v>
      </c>
      <c r="L1758">
        <v>55.816438556685938</v>
      </c>
      <c r="M1758">
        <v>30.036921151439302</v>
      </c>
      <c r="N1758">
        <v>0.26698006632411359</v>
      </c>
      <c r="O1758">
        <v>1286.9097709209911</v>
      </c>
      <c r="P1758" s="4">
        <v>378.68190988567585</v>
      </c>
      <c r="Q1758">
        <v>63.509659263766352</v>
      </c>
      <c r="R1758">
        <v>13.163545933294325</v>
      </c>
      <c r="S1758" s="4">
        <v>2.0708588957055216E-2</v>
      </c>
      <c r="T1758">
        <v>179.45053380782917</v>
      </c>
      <c r="U1758" s="4">
        <v>1332.1172022684311</v>
      </c>
    </row>
    <row r="1759" spans="1:21" x14ac:dyDescent="0.2">
      <c r="A1759" t="s">
        <v>1758</v>
      </c>
      <c r="B1759">
        <v>891.96</v>
      </c>
      <c r="C1759">
        <v>2.917970287625649</v>
      </c>
      <c r="D1759">
        <v>292.15951727072297</v>
      </c>
      <c r="E1759">
        <v>4956.4457518601839</v>
      </c>
      <c r="F1759">
        <v>889.68500629987409</v>
      </c>
      <c r="G1759" s="3">
        <v>2123.098705501618</v>
      </c>
      <c r="H1759">
        <v>784.4390507011866</v>
      </c>
      <c r="I1759">
        <v>649.12172301173973</v>
      </c>
      <c r="J1759">
        <v>1006.5401136206179</v>
      </c>
      <c r="K1759" s="4">
        <v>538.94282632146712</v>
      </c>
      <c r="L1759">
        <v>52.292248935454133</v>
      </c>
      <c r="M1759">
        <v>28.270566349731293</v>
      </c>
      <c r="N1759">
        <v>0.2685650056200824</v>
      </c>
      <c r="O1759">
        <v>1296.3607342378293</v>
      </c>
      <c r="P1759" s="4">
        <v>359.02816901408454</v>
      </c>
      <c r="Q1759">
        <v>58.527084601339013</v>
      </c>
      <c r="R1759">
        <v>12.547789289362322</v>
      </c>
      <c r="S1759" s="4">
        <v>2.005271160669032E-2</v>
      </c>
      <c r="T1759">
        <v>176.15199206011627</v>
      </c>
      <c r="U1759" s="4">
        <v>1314.0376300105179</v>
      </c>
    </row>
    <row r="1760" spans="1:21" x14ac:dyDescent="0.2">
      <c r="A1760" t="s">
        <v>1759</v>
      </c>
      <c r="B1760">
        <v>929.03</v>
      </c>
      <c r="C1760">
        <v>2.6088503083534236</v>
      </c>
      <c r="D1760">
        <v>279.35556243230701</v>
      </c>
      <c r="E1760">
        <v>4685.0302506482276</v>
      </c>
      <c r="F1760">
        <v>896.16431365878555</v>
      </c>
      <c r="G1760" s="3">
        <v>2006.1812818449987</v>
      </c>
      <c r="H1760">
        <v>765.47331724322873</v>
      </c>
      <c r="I1760">
        <v>627.05705970544147</v>
      </c>
      <c r="J1760">
        <v>934.04753703065796</v>
      </c>
      <c r="K1760" s="4">
        <v>518.34271922767493</v>
      </c>
      <c r="L1760">
        <v>48.600400930627295</v>
      </c>
      <c r="M1760">
        <v>27.63852947217088</v>
      </c>
      <c r="N1760">
        <v>0.24747806180847004</v>
      </c>
      <c r="O1760">
        <v>1246.1044537647294</v>
      </c>
      <c r="P1760" s="4">
        <v>352.84939901013433</v>
      </c>
      <c r="Q1760">
        <v>53.280342982888797</v>
      </c>
      <c r="R1760">
        <v>12.490207541654486</v>
      </c>
      <c r="S1760" s="4">
        <v>1.936750828870186E-2</v>
      </c>
      <c r="T1760">
        <v>170.69820138790539</v>
      </c>
      <c r="U1760" s="4">
        <v>1275.6940993788819</v>
      </c>
    </row>
    <row r="1761" spans="1:21" x14ac:dyDescent="0.2">
      <c r="A1761" t="s">
        <v>1760</v>
      </c>
      <c r="B1761">
        <v>926.29</v>
      </c>
      <c r="C1761">
        <v>2.6901130803716069</v>
      </c>
      <c r="D1761">
        <v>269.29101348300111</v>
      </c>
      <c r="E1761">
        <v>4861.0624033006698</v>
      </c>
      <c r="F1761">
        <v>918.73308525033838</v>
      </c>
      <c r="G1761" s="3">
        <v>2065.625</v>
      </c>
      <c r="H1761">
        <v>781.85096153846155</v>
      </c>
      <c r="I1761">
        <v>660.24647887323943</v>
      </c>
      <c r="J1761">
        <v>945.65079365079373</v>
      </c>
      <c r="K1761" s="4">
        <v>532.97275641025635</v>
      </c>
      <c r="L1761">
        <v>46.009575262441253</v>
      </c>
      <c r="M1761">
        <v>26.131581648362925</v>
      </c>
      <c r="N1761">
        <v>0.23810028783517645</v>
      </c>
      <c r="O1761">
        <v>1198.5057697997831</v>
      </c>
      <c r="P1761" s="4">
        <v>354.45891546294109</v>
      </c>
      <c r="Q1761">
        <v>51.365670509708742</v>
      </c>
      <c r="R1761">
        <v>12.247046813475281</v>
      </c>
      <c r="S1761" s="4">
        <v>1.8322975038206828E-2</v>
      </c>
      <c r="T1761">
        <v>168.45258375922771</v>
      </c>
      <c r="U1761" s="4">
        <v>1257.3628488931665</v>
      </c>
    </row>
    <row r="1762" spans="1:21" x14ac:dyDescent="0.2">
      <c r="A1762" t="s">
        <v>1761</v>
      </c>
      <c r="B1762">
        <v>967.69</v>
      </c>
      <c r="C1762">
        <v>2.7790526352941782</v>
      </c>
      <c r="D1762">
        <v>281.32762423101229</v>
      </c>
      <c r="E1762">
        <v>4946.0691036554836</v>
      </c>
      <c r="F1762">
        <v>976.34851285498235</v>
      </c>
      <c r="G1762" s="3">
        <v>2089.110849980415</v>
      </c>
      <c r="H1762">
        <v>755.00718109413754</v>
      </c>
      <c r="I1762">
        <v>663.79775476459838</v>
      </c>
      <c r="J1762">
        <v>939.20381951449133</v>
      </c>
      <c r="K1762" s="4">
        <v>533.92087739913825</v>
      </c>
      <c r="L1762">
        <v>48.555666120346523</v>
      </c>
      <c r="M1762">
        <v>26.441206648881593</v>
      </c>
      <c r="N1762">
        <v>0.23661517008550145</v>
      </c>
      <c r="O1762">
        <v>1170.0678029946323</v>
      </c>
      <c r="P1762" s="4">
        <v>354.95547640249333</v>
      </c>
      <c r="Q1762">
        <v>52.790358198899582</v>
      </c>
      <c r="R1762">
        <v>12.4</v>
      </c>
      <c r="S1762" s="4">
        <v>1.8724313326551372E-2</v>
      </c>
      <c r="T1762">
        <v>169.11539552027219</v>
      </c>
      <c r="U1762" s="4">
        <v>1255.5708349074423</v>
      </c>
    </row>
    <row r="1763" spans="1:21" x14ac:dyDescent="0.2">
      <c r="A1763" t="s">
        <v>1762</v>
      </c>
      <c r="B1763">
        <v>939.75</v>
      </c>
      <c r="C1763">
        <v>2.9089875235284364</v>
      </c>
      <c r="D1763">
        <v>276.63175274753627</v>
      </c>
      <c r="E1763">
        <v>4778.5086291110392</v>
      </c>
      <c r="F1763">
        <v>917.93540945790085</v>
      </c>
      <c r="G1763" s="3">
        <v>2066.4910702813822</v>
      </c>
      <c r="H1763">
        <v>722.49775150970072</v>
      </c>
      <c r="I1763">
        <v>660.08308810801452</v>
      </c>
      <c r="J1763">
        <v>975.67204301075265</v>
      </c>
      <c r="K1763" s="4">
        <v>519.9665938584094</v>
      </c>
      <c r="L1763">
        <v>47.20470540038334</v>
      </c>
      <c r="M1763">
        <v>27.255271238485161</v>
      </c>
      <c r="N1763">
        <v>0.22685497320889961</v>
      </c>
      <c r="O1763">
        <v>1057.2920729122509</v>
      </c>
      <c r="P1763" s="4">
        <v>330.52905828465771</v>
      </c>
      <c r="Q1763">
        <v>54.390397744137722</v>
      </c>
      <c r="R1763">
        <v>12.412983625561512</v>
      </c>
      <c r="S1763" s="4">
        <v>1.8818181818181821E-2</v>
      </c>
      <c r="T1763">
        <v>169.79413423575861</v>
      </c>
      <c r="U1763" s="4">
        <v>1167.375697569757</v>
      </c>
    </row>
    <row r="1764" spans="1:21" x14ac:dyDescent="0.2">
      <c r="A1764" t="s">
        <v>1763</v>
      </c>
      <c r="B1764">
        <v>884.99</v>
      </c>
      <c r="C1764">
        <v>2.7772327531449745</v>
      </c>
      <c r="D1764">
        <v>264.51188356429509</v>
      </c>
      <c r="E1764">
        <v>4583.2054839236171</v>
      </c>
      <c r="F1764">
        <v>839.34151785714278</v>
      </c>
      <c r="G1764" s="3">
        <v>1994.1895229429354</v>
      </c>
      <c r="H1764">
        <v>703.53568178863907</v>
      </c>
      <c r="I1764">
        <v>629.3633087351983</v>
      </c>
      <c r="J1764">
        <v>946.31486841219635</v>
      </c>
      <c r="K1764" s="4">
        <v>490.69283764461198</v>
      </c>
      <c r="L1764">
        <v>43.724672664764832</v>
      </c>
      <c r="M1764">
        <v>25.713271823988645</v>
      </c>
      <c r="N1764">
        <v>0.21230069930069928</v>
      </c>
      <c r="O1764">
        <v>1085.6223136716965</v>
      </c>
      <c r="P1764" s="4">
        <v>317.24624889673436</v>
      </c>
      <c r="Q1764">
        <v>52.571599045346062</v>
      </c>
      <c r="R1764">
        <v>11.976603119584055</v>
      </c>
      <c r="S1764" s="4">
        <v>1.7908496732026144E-2</v>
      </c>
      <c r="T1764">
        <v>165.93815586959565</v>
      </c>
      <c r="U1764" s="4">
        <v>1137.760447761194</v>
      </c>
    </row>
    <row r="1765" spans="1:21" x14ac:dyDescent="0.2">
      <c r="A1765" t="s">
        <v>1764</v>
      </c>
      <c r="B1765">
        <v>890.11</v>
      </c>
      <c r="C1765">
        <v>2.7356942921180458</v>
      </c>
      <c r="D1765">
        <v>256.16848351931884</v>
      </c>
      <c r="E1765">
        <v>4500.063704411531</v>
      </c>
      <c r="F1765">
        <v>854.80398457583544</v>
      </c>
      <c r="G1765" s="3">
        <v>1937.099217369351</v>
      </c>
      <c r="H1765">
        <v>662.57258268114106</v>
      </c>
      <c r="I1765">
        <v>626.83073745805018</v>
      </c>
      <c r="J1765">
        <v>838.07505298591195</v>
      </c>
      <c r="K1765" s="4">
        <v>468.03837414794242</v>
      </c>
      <c r="L1765">
        <v>41.96461185546675</v>
      </c>
      <c r="M1765">
        <v>24.514694041867958</v>
      </c>
      <c r="N1765">
        <v>0.19299999999999998</v>
      </c>
      <c r="O1765">
        <v>1038.2284277633114</v>
      </c>
      <c r="P1765" s="4">
        <v>299.5543054954565</v>
      </c>
      <c r="Q1765">
        <v>49.631209324557858</v>
      </c>
      <c r="R1765">
        <v>11.964507286105901</v>
      </c>
      <c r="S1765" s="4">
        <v>1.7201099175618285E-2</v>
      </c>
      <c r="T1765">
        <v>163.29237643116448</v>
      </c>
      <c r="U1765" s="4">
        <v>1083.0145035329117</v>
      </c>
    </row>
    <row r="1766" spans="1:21" x14ac:dyDescent="0.2">
      <c r="A1766" t="s">
        <v>1765</v>
      </c>
      <c r="B1766">
        <v>859.69</v>
      </c>
      <c r="C1766">
        <v>2.6207702117567693</v>
      </c>
      <c r="D1766">
        <v>238.24737209122137</v>
      </c>
      <c r="E1766">
        <v>4165.4503105590065</v>
      </c>
      <c r="F1766">
        <v>828.0212899185974</v>
      </c>
      <c r="G1766" s="3">
        <v>1852.4344569288387</v>
      </c>
      <c r="H1766">
        <v>635.60549313358297</v>
      </c>
      <c r="I1766">
        <v>602.39218039955426</v>
      </c>
      <c r="J1766">
        <v>789.92514789327527</v>
      </c>
      <c r="K1766" s="4">
        <v>442.95880149812734</v>
      </c>
      <c r="L1766">
        <v>38.171125023714666</v>
      </c>
      <c r="M1766">
        <v>21.678119349005424</v>
      </c>
      <c r="N1766">
        <v>0.17255009232031732</v>
      </c>
      <c r="O1766">
        <v>999.61845930232562</v>
      </c>
      <c r="P1766" s="4">
        <v>287.60095855152213</v>
      </c>
      <c r="Q1766">
        <v>42.9929487413686</v>
      </c>
      <c r="R1766">
        <v>11.051632388896879</v>
      </c>
      <c r="S1766" s="4">
        <v>1.4686791055141443E-2</v>
      </c>
      <c r="T1766">
        <v>157.47277296844456</v>
      </c>
      <c r="U1766" s="4">
        <v>1033.4475627769571</v>
      </c>
    </row>
    <row r="1767" spans="1:21" x14ac:dyDescent="0.2">
      <c r="A1767" t="s">
        <v>1766</v>
      </c>
      <c r="B1767">
        <v>830.58</v>
      </c>
      <c r="C1767">
        <v>2.4611026460930963</v>
      </c>
      <c r="D1767">
        <v>211.98173327485227</v>
      </c>
      <c r="E1767">
        <v>4232.2611464968159</v>
      </c>
      <c r="F1767">
        <v>753.40225273877479</v>
      </c>
      <c r="G1767" s="3">
        <v>1810.3930797608448</v>
      </c>
      <c r="H1767">
        <v>674.30352372471702</v>
      </c>
      <c r="I1767">
        <v>587.76250972258231</v>
      </c>
      <c r="J1767">
        <v>834.12236450653211</v>
      </c>
      <c r="K1767" s="4">
        <v>434.76656913878639</v>
      </c>
      <c r="L1767">
        <v>33.409370064923671</v>
      </c>
      <c r="M1767">
        <v>21.060359546048009</v>
      </c>
      <c r="N1767">
        <v>0.18576881526827513</v>
      </c>
      <c r="O1767">
        <v>1061.1054885169326</v>
      </c>
      <c r="P1767" s="4">
        <v>285.70965801286502</v>
      </c>
      <c r="Q1767">
        <v>43.455592044574004</v>
      </c>
      <c r="R1767">
        <v>9.7540795877469222</v>
      </c>
      <c r="S1767" s="4">
        <v>1.3693518518518518E-2</v>
      </c>
      <c r="T1767">
        <v>157.40683879972084</v>
      </c>
      <c r="U1767" s="4">
        <v>1067.5269477156776</v>
      </c>
    </row>
    <row r="1768" spans="1:21" x14ac:dyDescent="0.2">
      <c r="A1768" t="s">
        <v>1767</v>
      </c>
      <c r="B1768">
        <v>915.31</v>
      </c>
      <c r="C1768">
        <v>2.452851398763281</v>
      </c>
      <c r="D1768">
        <v>235.69696031377404</v>
      </c>
      <c r="E1768">
        <v>4433.2130556011152</v>
      </c>
      <c r="F1768">
        <v>820.72652932851076</v>
      </c>
      <c r="G1768" s="3">
        <v>1876.8891769280622</v>
      </c>
      <c r="H1768">
        <v>806.64938431626706</v>
      </c>
      <c r="I1768">
        <v>594.76107732406604</v>
      </c>
      <c r="J1768">
        <v>859.27384368951482</v>
      </c>
      <c r="K1768" s="4">
        <v>441.50356448476998</v>
      </c>
      <c r="L1768">
        <v>38.874515822553533</v>
      </c>
      <c r="M1768">
        <v>22.442920532472773</v>
      </c>
      <c r="N1768">
        <v>0.21869752119239888</v>
      </c>
      <c r="O1768">
        <v>1114.8912766715894</v>
      </c>
      <c r="P1768" s="4">
        <v>318.22924009586916</v>
      </c>
      <c r="Q1768">
        <v>45.586667163789571</v>
      </c>
      <c r="R1768">
        <v>10.126451612903226</v>
      </c>
      <c r="S1768" s="4">
        <v>1.2977736549165121E-2</v>
      </c>
      <c r="T1768">
        <v>152.80268118977799</v>
      </c>
      <c r="U1768" s="4">
        <v>1161.6501216732975</v>
      </c>
    </row>
    <row r="1769" spans="1:21" x14ac:dyDescent="0.2">
      <c r="A1769" t="s">
        <v>1768</v>
      </c>
      <c r="B1769">
        <v>908.33</v>
      </c>
      <c r="C1769">
        <v>2.6210009009741868</v>
      </c>
      <c r="D1769">
        <v>237.99331707757608</v>
      </c>
      <c r="E1769">
        <v>4779.5925073940189</v>
      </c>
      <c r="F1769">
        <v>881.58066623122136</v>
      </c>
      <c r="G1769" s="3">
        <v>2017.4131922034335</v>
      </c>
      <c r="H1769">
        <v>749.65793210274944</v>
      </c>
      <c r="I1769">
        <v>638.14778847002742</v>
      </c>
      <c r="J1769">
        <v>887.88373834320339</v>
      </c>
      <c r="K1769" s="4">
        <v>473.43487801729697</v>
      </c>
      <c r="L1769">
        <v>39.013190605714954</v>
      </c>
      <c r="M1769">
        <v>22.641555285540704</v>
      </c>
      <c r="N1769">
        <v>0.20622222222222222</v>
      </c>
      <c r="O1769">
        <v>1173.1285871908815</v>
      </c>
      <c r="P1769" s="4">
        <v>335.21140142517817</v>
      </c>
      <c r="Q1769">
        <v>51.07591398650915</v>
      </c>
      <c r="R1769">
        <v>9.6792317615020789</v>
      </c>
      <c r="S1769" s="4">
        <v>1.3145667447306792E-2</v>
      </c>
      <c r="T1769">
        <v>154.10898796886056</v>
      </c>
      <c r="U1769" s="4">
        <v>1219.1461518939152</v>
      </c>
    </row>
    <row r="1770" spans="1:21" x14ac:dyDescent="0.2">
      <c r="A1770" t="s">
        <v>1769</v>
      </c>
      <c r="B1770">
        <v>934.9</v>
      </c>
      <c r="C1770">
        <v>2.796639307656247</v>
      </c>
      <c r="D1770">
        <v>263.67319030356197</v>
      </c>
      <c r="E1770">
        <v>4746.5370400128559</v>
      </c>
      <c r="F1770">
        <v>931.12516644474033</v>
      </c>
      <c r="G1770" s="3">
        <v>2001.4771424933147</v>
      </c>
      <c r="H1770">
        <v>753.83929708391702</v>
      </c>
      <c r="I1770">
        <v>633.19287156527082</v>
      </c>
      <c r="J1770">
        <v>906.89908501970217</v>
      </c>
      <c r="K1770" s="4">
        <v>475.35973513307016</v>
      </c>
      <c r="L1770">
        <v>45.642225308867609</v>
      </c>
      <c r="M1770">
        <v>22.71977240398293</v>
      </c>
      <c r="N1770">
        <v>0.23466349960411717</v>
      </c>
      <c r="O1770">
        <v>1245.2232836005057</v>
      </c>
      <c r="P1770" s="4">
        <v>346.18796784031048</v>
      </c>
      <c r="Q1770">
        <v>59.017688984083613</v>
      </c>
      <c r="R1770">
        <v>10.342938659058488</v>
      </c>
      <c r="S1770" s="4">
        <v>1.3658715596330275E-2</v>
      </c>
      <c r="T1770">
        <v>157.81751619262178</v>
      </c>
      <c r="U1770" s="4">
        <v>1251.6254775083808</v>
      </c>
    </row>
    <row r="1771" spans="1:21" x14ac:dyDescent="0.2">
      <c r="A1771" t="s">
        <v>1770</v>
      </c>
      <c r="B1771">
        <v>951.43</v>
      </c>
      <c r="C1771">
        <v>2.7094676410104097</v>
      </c>
      <c r="D1771">
        <v>260.80607777491633</v>
      </c>
      <c r="E1771">
        <v>4767.0045936955485</v>
      </c>
      <c r="F1771">
        <v>916.37113402061857</v>
      </c>
      <c r="G1771" s="3">
        <v>2033.6453326587402</v>
      </c>
      <c r="H1771">
        <v>760.68808499873512</v>
      </c>
      <c r="I1771">
        <v>645.69105691056905</v>
      </c>
      <c r="J1771">
        <v>925.46651285879068</v>
      </c>
      <c r="K1771" s="4">
        <v>486.4027321022009</v>
      </c>
      <c r="L1771">
        <v>44.567935537649348</v>
      </c>
      <c r="M1771">
        <v>24.035276229092752</v>
      </c>
      <c r="N1771">
        <v>0.23869239858211894</v>
      </c>
      <c r="O1771">
        <v>1224.2909815645241</v>
      </c>
      <c r="P1771" s="4">
        <v>347.18033845160693</v>
      </c>
      <c r="Q1771">
        <v>59.892085006077131</v>
      </c>
      <c r="R1771">
        <v>10.619524763813342</v>
      </c>
      <c r="S1771" s="4">
        <v>1.467214611872146E-2</v>
      </c>
      <c r="T1771">
        <v>161.07340621894079</v>
      </c>
      <c r="U1771" s="4">
        <v>1270.6036991831752</v>
      </c>
    </row>
    <row r="1772" spans="1:21" x14ac:dyDescent="0.2">
      <c r="A1772" t="s">
        <v>1771</v>
      </c>
      <c r="B1772">
        <v>948.71</v>
      </c>
      <c r="C1772">
        <v>2.6941414141414146</v>
      </c>
      <c r="D1772">
        <v>268.21460368253315</v>
      </c>
      <c r="E1772">
        <v>4897.2955672907665</v>
      </c>
      <c r="F1772">
        <v>936.49517684887462</v>
      </c>
      <c r="G1772" s="3">
        <v>2120.8696784272879</v>
      </c>
      <c r="H1772">
        <v>774.27418304908213</v>
      </c>
      <c r="I1772">
        <v>648.50055220457057</v>
      </c>
      <c r="J1772">
        <v>1000.0700231076256</v>
      </c>
      <c r="K1772" s="4">
        <v>506.48353079026163</v>
      </c>
      <c r="L1772">
        <v>45.858689291983616</v>
      </c>
      <c r="M1772">
        <v>25.776151705658044</v>
      </c>
      <c r="N1772">
        <v>0.24184377587634559</v>
      </c>
      <c r="O1772">
        <v>1277.151952855362</v>
      </c>
      <c r="P1772" s="4">
        <v>365.90372817366682</v>
      </c>
      <c r="Q1772">
        <v>60.737793716612508</v>
      </c>
      <c r="R1772">
        <v>11.554728859636571</v>
      </c>
      <c r="S1772" s="4">
        <v>1.595137614678899E-2</v>
      </c>
      <c r="T1772">
        <v>166.9596031183558</v>
      </c>
      <c r="U1772" s="4">
        <v>1310.6600570202133</v>
      </c>
    </row>
    <row r="1773" spans="1:21" x14ac:dyDescent="0.2">
      <c r="A1773" t="s">
        <v>1772</v>
      </c>
      <c r="B1773">
        <v>984.8</v>
      </c>
      <c r="C1773">
        <v>2.8092005091754886</v>
      </c>
      <c r="D1773">
        <v>268.22146525250957</v>
      </c>
      <c r="E1773">
        <v>5094.4886906658176</v>
      </c>
      <c r="F1773">
        <v>998.79203962805241</v>
      </c>
      <c r="G1773" s="3">
        <v>2196.4234806271866</v>
      </c>
      <c r="H1773">
        <v>803.01930802125185</v>
      </c>
      <c r="I1773">
        <v>675.11821855386472</v>
      </c>
      <c r="J1773">
        <v>977.84706043579547</v>
      </c>
      <c r="K1773" s="4">
        <v>527.86056757807432</v>
      </c>
      <c r="L1773">
        <v>46.886532716302504</v>
      </c>
      <c r="M1773">
        <v>27.312196153033184</v>
      </c>
      <c r="N1773">
        <v>0.23443459978975825</v>
      </c>
      <c r="O1773">
        <v>1284.8240909414722</v>
      </c>
      <c r="P1773" s="4">
        <v>381.31187538122276</v>
      </c>
      <c r="Q1773">
        <v>60.584902143522839</v>
      </c>
      <c r="R1773">
        <v>11.756250892984713</v>
      </c>
      <c r="S1773" s="4">
        <v>1.6159633027522935E-2</v>
      </c>
      <c r="T1773">
        <v>168.29219858156029</v>
      </c>
      <c r="U1773" s="4">
        <v>1330.6272050176401</v>
      </c>
    </row>
    <row r="1774" spans="1:21" x14ac:dyDescent="0.2">
      <c r="A1774" t="s">
        <v>1773</v>
      </c>
      <c r="B1774">
        <v>934.49</v>
      </c>
      <c r="C1774">
        <v>3.021075106688301</v>
      </c>
      <c r="D1774">
        <v>276.01770254054679</v>
      </c>
      <c r="E1774">
        <v>4889.9890676245514</v>
      </c>
      <c r="F1774">
        <v>963.26565578685859</v>
      </c>
      <c r="G1774" s="3">
        <v>2124.1716389488383</v>
      </c>
      <c r="H1774">
        <v>759.9466802082012</v>
      </c>
      <c r="I1774">
        <v>655.61589518145001</v>
      </c>
      <c r="J1774">
        <v>975.54846429996019</v>
      </c>
      <c r="K1774" s="4">
        <v>516.28792687571411</v>
      </c>
      <c r="L1774">
        <v>49.428420682377769</v>
      </c>
      <c r="M1774">
        <v>26.161859482303218</v>
      </c>
      <c r="N1774">
        <v>0.24027751593077185</v>
      </c>
      <c r="O1774">
        <v>1186.5805382215287</v>
      </c>
      <c r="P1774" s="4">
        <v>345.82524271844659</v>
      </c>
      <c r="Q1774">
        <v>63.326805114182243</v>
      </c>
      <c r="R1774">
        <v>11.764907764907765</v>
      </c>
      <c r="S1774" s="4">
        <v>1.6164257857306723E-2</v>
      </c>
      <c r="T1774">
        <v>169.07859460984903</v>
      </c>
      <c r="U1774" s="4">
        <v>1242.8181978297994</v>
      </c>
    </row>
    <row r="1775" spans="1:21" x14ac:dyDescent="0.2">
      <c r="A1775" t="s">
        <v>1774</v>
      </c>
      <c r="B1775">
        <v>889.01</v>
      </c>
      <c r="C1775">
        <v>2.8736789868654249</v>
      </c>
      <c r="D1775">
        <v>258.00720009290444</v>
      </c>
      <c r="E1775">
        <v>4641.0252390656842</v>
      </c>
      <c r="F1775">
        <v>911.62069254632331</v>
      </c>
      <c r="G1775" s="3">
        <v>2009.592356687898</v>
      </c>
      <c r="H1775">
        <v>723.57961783439487</v>
      </c>
      <c r="I1775">
        <v>620.03735778570217</v>
      </c>
      <c r="J1775">
        <v>951.2242965367966</v>
      </c>
      <c r="K1775" s="4">
        <v>490.61146496815286</v>
      </c>
      <c r="L1775">
        <v>45.244374120956401</v>
      </c>
      <c r="M1775">
        <v>25.175396242258845</v>
      </c>
      <c r="N1775">
        <v>0.22196992481203009</v>
      </c>
      <c r="O1775">
        <v>1182.535386342676</v>
      </c>
      <c r="P1775" s="4">
        <v>345.03120052156089</v>
      </c>
      <c r="Q1775">
        <v>57.972623011468734</v>
      </c>
      <c r="R1775">
        <v>11.944770353412506</v>
      </c>
      <c r="S1775" s="4">
        <v>1.5409174311926606E-2</v>
      </c>
      <c r="T1775">
        <v>165.16328828828827</v>
      </c>
      <c r="U1775" s="4">
        <v>1222.9210680179301</v>
      </c>
    </row>
    <row r="1776" spans="1:21" x14ac:dyDescent="0.2">
      <c r="A1776" t="s">
        <v>1775</v>
      </c>
      <c r="B1776">
        <v>913.89</v>
      </c>
      <c r="C1776">
        <v>2.7561424306715234</v>
      </c>
      <c r="D1776">
        <v>265.0990609844186</v>
      </c>
      <c r="E1776">
        <v>4714.3347907557782</v>
      </c>
      <c r="F1776">
        <v>918.10076541340732</v>
      </c>
      <c r="G1776" s="3">
        <v>2046.5181413112666</v>
      </c>
      <c r="H1776">
        <v>746.55633354551242</v>
      </c>
      <c r="I1776">
        <v>633.36758284099676</v>
      </c>
      <c r="J1776">
        <v>917.73125543441893</v>
      </c>
      <c r="K1776" s="4">
        <v>499.31253978357734</v>
      </c>
      <c r="L1776">
        <v>46.735516003808691</v>
      </c>
      <c r="M1776">
        <v>25.925457991156033</v>
      </c>
      <c r="N1776">
        <v>0.23021052631578948</v>
      </c>
      <c r="O1776">
        <v>1174.5027704578019</v>
      </c>
      <c r="P1776" s="4">
        <v>343.84827586206899</v>
      </c>
      <c r="Q1776">
        <v>59.673463356973997</v>
      </c>
      <c r="R1776">
        <v>11.973944166070151</v>
      </c>
      <c r="S1776" s="4">
        <v>1.577299771167048E-2</v>
      </c>
      <c r="T1776">
        <v>164.92177589852008</v>
      </c>
      <c r="U1776" s="4">
        <v>1234.7171579152841</v>
      </c>
    </row>
    <row r="1777" spans="1:21" x14ac:dyDescent="0.2">
      <c r="A1777" t="s">
        <v>1776</v>
      </c>
      <c r="B1777">
        <v>901.01</v>
      </c>
      <c r="C1777">
        <v>2.8751658377547633</v>
      </c>
      <c r="D1777">
        <v>272.18064516129033</v>
      </c>
      <c r="E1777">
        <v>4686.292307692308</v>
      </c>
      <c r="F1777">
        <v>917.82525244095802</v>
      </c>
      <c r="G1777" s="3">
        <v>2031.4629258517034</v>
      </c>
      <c r="H1777">
        <v>733.09118236472943</v>
      </c>
      <c r="I1777">
        <v>635.76215115785897</v>
      </c>
      <c r="J1777">
        <v>914.96446433271922</v>
      </c>
      <c r="K1777" s="4">
        <v>490.56863727454913</v>
      </c>
      <c r="L1777">
        <v>50.585682661154358</v>
      </c>
      <c r="M1777">
        <v>27.481716339040371</v>
      </c>
      <c r="N1777">
        <v>0.2287945195388752</v>
      </c>
      <c r="O1777">
        <v>1192.3845108695652</v>
      </c>
      <c r="P1777" s="4">
        <v>340.03151733453399</v>
      </c>
      <c r="Q1777">
        <v>59.832118640994956</v>
      </c>
      <c r="R1777">
        <v>11.741307769351838</v>
      </c>
      <c r="S1777" s="4">
        <v>1.5501345291479821E-2</v>
      </c>
      <c r="T1777">
        <v>164.86403569934458</v>
      </c>
      <c r="U1777" s="4">
        <v>1227.3833108498748</v>
      </c>
    </row>
    <row r="1778" spans="1:21" x14ac:dyDescent="0.2">
      <c r="A1778" t="s">
        <v>1777</v>
      </c>
      <c r="B1778">
        <v>880.81</v>
      </c>
      <c r="C1778">
        <v>2.8098179687740901</v>
      </c>
      <c r="D1778">
        <v>259.43068763952152</v>
      </c>
      <c r="E1778">
        <v>4376.6293810589113</v>
      </c>
      <c r="F1778">
        <v>889.04746100232319</v>
      </c>
      <c r="G1778" s="3">
        <v>1942.2299825392868</v>
      </c>
      <c r="H1778">
        <v>712.49688201546519</v>
      </c>
      <c r="I1778">
        <v>610.08254716981128</v>
      </c>
      <c r="J1778">
        <v>855.88985211626721</v>
      </c>
      <c r="K1778" s="4">
        <v>470.35420304315295</v>
      </c>
      <c r="L1778">
        <v>48.740775448049668</v>
      </c>
      <c r="M1778">
        <v>25.518873826903025</v>
      </c>
      <c r="N1778">
        <v>0.21828505714080357</v>
      </c>
      <c r="O1778">
        <v>1133.4485392400229</v>
      </c>
      <c r="P1778" s="4">
        <v>327.10517271008769</v>
      </c>
      <c r="Q1778">
        <v>52.97402079785499</v>
      </c>
      <c r="R1778">
        <v>11.339719759794109</v>
      </c>
      <c r="S1778" s="4">
        <v>1.4923809523809525E-2</v>
      </c>
      <c r="T1778">
        <v>162.88378566457899</v>
      </c>
      <c r="U1778" s="4">
        <v>1202.4116185744315</v>
      </c>
    </row>
    <row r="1779" spans="1:21" x14ac:dyDescent="0.2">
      <c r="A1779" t="s">
        <v>1778</v>
      </c>
      <c r="B1779">
        <v>835.71</v>
      </c>
      <c r="C1779">
        <v>2.8416665767405087</v>
      </c>
      <c r="D1779">
        <v>257.37878357804556</v>
      </c>
      <c r="E1779">
        <v>4295.0431676094076</v>
      </c>
      <c r="F1779">
        <v>825.15988019104668</v>
      </c>
      <c r="G1779" s="3">
        <v>1941.7914267434421</v>
      </c>
      <c r="H1779">
        <v>709.27703134996796</v>
      </c>
      <c r="I1779">
        <v>593.30469934310258</v>
      </c>
      <c r="J1779">
        <v>884.87025948103803</v>
      </c>
      <c r="K1779" s="4">
        <v>471.24760076775431</v>
      </c>
      <c r="L1779">
        <v>48.942898975109806</v>
      </c>
      <c r="M1779">
        <v>24.185271711528692</v>
      </c>
      <c r="N1779">
        <v>0.21620057859209257</v>
      </c>
      <c r="O1779">
        <v>1161.8940292605773</v>
      </c>
      <c r="P1779" s="4">
        <v>306.71854734111542</v>
      </c>
      <c r="Q1779">
        <v>53.58271324364943</v>
      </c>
      <c r="R1779">
        <v>11.146575146575145</v>
      </c>
      <c r="S1779" s="4">
        <v>1.4692473118279571E-2</v>
      </c>
      <c r="T1779">
        <v>162.10365430040295</v>
      </c>
      <c r="U1779" s="4">
        <v>1165.7855072463769</v>
      </c>
    </row>
    <row r="1780" spans="1:21" x14ac:dyDescent="0.2">
      <c r="A1780" t="s">
        <v>1779</v>
      </c>
      <c r="B1780">
        <v>892.14</v>
      </c>
      <c r="C1780">
        <v>2.6445628779337911</v>
      </c>
      <c r="D1780">
        <v>245.03116410514497</v>
      </c>
      <c r="E1780">
        <v>4233.2890659583891</v>
      </c>
      <c r="F1780">
        <v>878.26875515251436</v>
      </c>
      <c r="G1780" s="3">
        <v>1924.1444388525415</v>
      </c>
      <c r="H1780">
        <v>700.20130850528437</v>
      </c>
      <c r="I1780">
        <v>596.14866003708062</v>
      </c>
      <c r="J1780">
        <v>815.46304714898042</v>
      </c>
      <c r="K1780" s="4">
        <v>465.17362858580782</v>
      </c>
      <c r="L1780">
        <v>46.731532904473724</v>
      </c>
      <c r="M1780">
        <v>24.291369108345236</v>
      </c>
      <c r="N1780">
        <v>0.20839900603478875</v>
      </c>
      <c r="O1780">
        <v>1167.4749939501492</v>
      </c>
      <c r="P1780" s="4">
        <v>335.54756015291207</v>
      </c>
      <c r="Q1780">
        <v>50.189237569868112</v>
      </c>
      <c r="R1780">
        <v>11.094911377930247</v>
      </c>
      <c r="S1780" s="4">
        <v>1.394902807775378E-2</v>
      </c>
      <c r="T1780">
        <v>160.64803226255043</v>
      </c>
      <c r="U1780" s="4">
        <v>1205.045723507262</v>
      </c>
    </row>
    <row r="1781" spans="1:21" x14ac:dyDescent="0.2">
      <c r="A1781" t="s">
        <v>1780</v>
      </c>
      <c r="B1781">
        <v>854.8</v>
      </c>
      <c r="C1781">
        <v>2.6891363437168523</v>
      </c>
      <c r="D1781">
        <v>250.68065394392184</v>
      </c>
      <c r="E1781">
        <v>4357.1171441427932</v>
      </c>
      <c r="F1781">
        <v>842.14768379060502</v>
      </c>
      <c r="G1781" s="3">
        <v>1941.1787024155813</v>
      </c>
      <c r="H1781">
        <v>713.07702036170485</v>
      </c>
      <c r="I1781">
        <v>599.14109406270848</v>
      </c>
      <c r="J1781">
        <v>828.59742623163925</v>
      </c>
      <c r="K1781" s="4">
        <v>472.18919944353109</v>
      </c>
      <c r="L1781">
        <v>48.009374542258676</v>
      </c>
      <c r="M1781">
        <v>24.046320967411354</v>
      </c>
      <c r="N1781">
        <v>0.20202968588194684</v>
      </c>
      <c r="O1781">
        <v>1158.2670594010801</v>
      </c>
      <c r="P1781" s="4">
        <v>325.7832382623958</v>
      </c>
      <c r="Q1781">
        <v>49.471497302813823</v>
      </c>
      <c r="R1781">
        <v>10.987562544674768</v>
      </c>
      <c r="S1781" s="4">
        <v>1.3810212765957447E-2</v>
      </c>
      <c r="T1781">
        <v>160.73878627968338</v>
      </c>
      <c r="U1781" s="4">
        <v>1181.3531403239763</v>
      </c>
    </row>
    <row r="1782" spans="1:21" x14ac:dyDescent="0.2">
      <c r="A1782" t="s">
        <v>1781</v>
      </c>
      <c r="B1782">
        <v>833.56</v>
      </c>
      <c r="C1782">
        <v>2.7187012667274653</v>
      </c>
      <c r="D1782">
        <v>251.40069938191155</v>
      </c>
      <c r="E1782">
        <v>4236.559461480927</v>
      </c>
      <c r="F1782">
        <v>823.22026971802211</v>
      </c>
      <c r="G1782" s="3">
        <v>1885.128140386315</v>
      </c>
      <c r="H1782">
        <v>694.30627446029541</v>
      </c>
      <c r="I1782">
        <v>582.08058730291145</v>
      </c>
      <c r="J1782">
        <v>811.98592191879027</v>
      </c>
      <c r="K1782" s="4">
        <v>456.84888271682865</v>
      </c>
      <c r="L1782">
        <v>47.687708809565677</v>
      </c>
      <c r="M1782">
        <v>23.642995415180845</v>
      </c>
      <c r="N1782">
        <v>0.20008293879807859</v>
      </c>
      <c r="O1782">
        <v>1132.7414147343704</v>
      </c>
      <c r="P1782" s="4">
        <v>317.16648102133496</v>
      </c>
      <c r="Q1782">
        <v>46.932488529604541</v>
      </c>
      <c r="R1782">
        <v>11.072244431753283</v>
      </c>
      <c r="S1782" s="4">
        <v>1.3386497890295359E-2</v>
      </c>
      <c r="T1782">
        <v>161.25746009715473</v>
      </c>
      <c r="U1782" s="4">
        <v>1183.8956296831616</v>
      </c>
    </row>
    <row r="1783" spans="1:21" x14ac:dyDescent="0.2">
      <c r="A1783" t="s">
        <v>1782</v>
      </c>
      <c r="B1783">
        <v>840.64</v>
      </c>
      <c r="C1783">
        <v>2.6648129604363393</v>
      </c>
      <c r="D1783">
        <v>241.06269596521335</v>
      </c>
      <c r="E1783">
        <v>4295.1069878796952</v>
      </c>
      <c r="F1783">
        <v>822.36788535135577</v>
      </c>
      <c r="G1783" s="3">
        <v>1882.9304946775203</v>
      </c>
      <c r="H1783">
        <v>680.32561051972448</v>
      </c>
      <c r="I1783">
        <v>581.47470039946745</v>
      </c>
      <c r="J1783">
        <v>767.02392344497605</v>
      </c>
      <c r="K1783" s="4">
        <v>454.51471509079528</v>
      </c>
      <c r="L1783">
        <v>45.16983894582723</v>
      </c>
      <c r="M1783">
        <v>22.49419602301403</v>
      </c>
      <c r="N1783">
        <v>0.18543912941883367</v>
      </c>
      <c r="O1783">
        <v>1098.4268804887361</v>
      </c>
      <c r="P1783" s="4">
        <v>298.34589614740372</v>
      </c>
      <c r="Q1783">
        <v>47.705637121624072</v>
      </c>
      <c r="R1783">
        <v>10.654586959623341</v>
      </c>
      <c r="S1783" s="4">
        <v>1.2778151260504201E-2</v>
      </c>
      <c r="T1783">
        <v>160.81440443213296</v>
      </c>
      <c r="U1783" s="4">
        <v>1139.7299324831208</v>
      </c>
    </row>
    <row r="1784" spans="1:21" x14ac:dyDescent="0.2">
      <c r="A1784" t="s">
        <v>1783</v>
      </c>
      <c r="B1784">
        <v>788.24</v>
      </c>
      <c r="C1784">
        <v>2.6642917963874417</v>
      </c>
      <c r="D1784">
        <v>240.51354838709679</v>
      </c>
      <c r="E1784">
        <v>4032.9602356406481</v>
      </c>
      <c r="F1784">
        <v>774.28024563362305</v>
      </c>
      <c r="G1784" s="3">
        <v>1808.9697271707985</v>
      </c>
      <c r="H1784">
        <v>656.060794817491</v>
      </c>
      <c r="I1784">
        <v>562.66402574894778</v>
      </c>
      <c r="J1784">
        <v>725.97014925373139</v>
      </c>
      <c r="K1784" s="4">
        <v>438.47016319920266</v>
      </c>
      <c r="L1784">
        <v>44.149535445167899</v>
      </c>
      <c r="M1784">
        <v>21.960288808664263</v>
      </c>
      <c r="N1784">
        <v>0.18241787649695593</v>
      </c>
      <c r="O1784">
        <v>1073.3695854248001</v>
      </c>
      <c r="P1784" s="4">
        <v>292.19949916527548</v>
      </c>
      <c r="Q1784">
        <v>46.159698572567201</v>
      </c>
      <c r="R1784">
        <v>10.31877045680945</v>
      </c>
      <c r="S1784" s="4">
        <v>1.2511203319502074E-2</v>
      </c>
      <c r="T1784">
        <v>159.25762384434941</v>
      </c>
      <c r="U1784" s="4">
        <v>1066.6012182013615</v>
      </c>
    </row>
    <row r="1785" spans="1:21" x14ac:dyDescent="0.2">
      <c r="A1785" t="s">
        <v>1784</v>
      </c>
      <c r="B1785">
        <v>735.44</v>
      </c>
      <c r="C1785">
        <v>2.577246063458392</v>
      </c>
      <c r="D1785">
        <v>231.35306717592715</v>
      </c>
      <c r="E1785">
        <v>3953.6421868017278</v>
      </c>
      <c r="F1785">
        <v>684.44891018704584</v>
      </c>
      <c r="G1785" s="3">
        <v>1764.0664318067438</v>
      </c>
      <c r="H1785">
        <v>640.9536990437847</v>
      </c>
      <c r="I1785">
        <v>535.33442088091363</v>
      </c>
      <c r="J1785">
        <v>716.73477085559807</v>
      </c>
      <c r="K1785" s="4">
        <v>431.07700050327128</v>
      </c>
      <c r="L1785">
        <v>42.260676065410571</v>
      </c>
      <c r="M1785">
        <v>21.090239043824699</v>
      </c>
      <c r="N1785">
        <v>0.1684750248097916</v>
      </c>
      <c r="O1785">
        <v>1051.6035932721711</v>
      </c>
      <c r="P1785" s="4">
        <v>282.73160487844279</v>
      </c>
      <c r="Q1785">
        <v>44.638118433967065</v>
      </c>
      <c r="R1785">
        <v>9.8446051325677022</v>
      </c>
      <c r="S1785" s="4">
        <v>1.2239834024896267E-2</v>
      </c>
      <c r="T1785">
        <v>157.14837819185644</v>
      </c>
      <c r="U1785" s="4">
        <v>1067.9459261965656</v>
      </c>
    </row>
    <row r="1786" spans="1:21" x14ac:dyDescent="0.2">
      <c r="A1786" t="s">
        <v>1785</v>
      </c>
      <c r="B1786">
        <v>780.93</v>
      </c>
      <c r="C1786">
        <v>2.5918047089227523</v>
      </c>
      <c r="D1786">
        <v>236.28292317817554</v>
      </c>
      <c r="E1786">
        <v>3936.3801728058211</v>
      </c>
      <c r="F1786">
        <v>731.08722936931292</v>
      </c>
      <c r="G1786" s="3">
        <v>1755.1265495867769</v>
      </c>
      <c r="H1786">
        <v>645.11880165289256</v>
      </c>
      <c r="I1786">
        <v>523.81380890052355</v>
      </c>
      <c r="J1786">
        <v>756.40406938828733</v>
      </c>
      <c r="K1786" s="4">
        <v>442.5878099173554</v>
      </c>
      <c r="L1786">
        <v>44.135142262724528</v>
      </c>
      <c r="M1786">
        <v>22.317223287256585</v>
      </c>
      <c r="N1786">
        <v>0.17991745989482794</v>
      </c>
      <c r="O1786">
        <v>1099.5963903213012</v>
      </c>
      <c r="P1786" s="4">
        <v>285.6501467794854</v>
      </c>
      <c r="Q1786">
        <v>43.585430076067873</v>
      </c>
      <c r="R1786">
        <v>9.9563615755171444</v>
      </c>
      <c r="S1786" s="4">
        <v>1.2090909090909091E-2</v>
      </c>
      <c r="T1786">
        <v>156.95550351288054</v>
      </c>
      <c r="U1786" s="4">
        <v>1091.838135454125</v>
      </c>
    </row>
    <row r="1787" spans="1:21" x14ac:dyDescent="0.2">
      <c r="A1787" t="s">
        <v>1786</v>
      </c>
      <c r="B1787">
        <v>831.06</v>
      </c>
      <c r="C1787">
        <v>2.5661194621827361</v>
      </c>
      <c r="D1787">
        <v>232.69947752047992</v>
      </c>
      <c r="E1787">
        <v>4388.9249806651205</v>
      </c>
      <c r="F1787">
        <v>782.74936996992119</v>
      </c>
      <c r="G1787" s="3">
        <v>1925.4702194357369</v>
      </c>
      <c r="H1787">
        <v>692.20219435736692</v>
      </c>
      <c r="I1787">
        <v>564.60561497326205</v>
      </c>
      <c r="J1787">
        <v>754.29890738813731</v>
      </c>
      <c r="K1787" s="4">
        <v>478.05642633228842</v>
      </c>
      <c r="L1787">
        <v>43.728018757327078</v>
      </c>
      <c r="M1787">
        <v>22.185730011007703</v>
      </c>
      <c r="N1787">
        <v>0.17633688483003554</v>
      </c>
      <c r="O1787">
        <v>1167.6194920068167</v>
      </c>
      <c r="P1787" s="4">
        <v>303.89175257731961</v>
      </c>
      <c r="Q1787">
        <v>50.842480085165747</v>
      </c>
      <c r="R1787">
        <v>9.6516183986371384</v>
      </c>
      <c r="S1787" s="4">
        <v>1.2004115226337448E-2</v>
      </c>
      <c r="T1787">
        <v>155.59237779618888</v>
      </c>
      <c r="U1787" s="4">
        <v>1171.8637477684649</v>
      </c>
    </row>
    <row r="1788" spans="1:21" x14ac:dyDescent="0.2">
      <c r="A1788" t="s">
        <v>1787</v>
      </c>
      <c r="B1788">
        <v>837.33</v>
      </c>
      <c r="C1788">
        <v>2.6961560101014803</v>
      </c>
      <c r="D1788">
        <v>237.39296399463529</v>
      </c>
      <c r="E1788">
        <v>4377.7249002149219</v>
      </c>
      <c r="F1788">
        <v>786.84511180022855</v>
      </c>
      <c r="G1788" s="3">
        <v>1919.0279747324996</v>
      </c>
      <c r="H1788">
        <v>671.49671264664175</v>
      </c>
      <c r="I1788">
        <v>572.29524772497473</v>
      </c>
      <c r="J1788">
        <v>801.96245175639433</v>
      </c>
      <c r="K1788" s="4">
        <v>474.69382493231927</v>
      </c>
      <c r="L1788">
        <v>45.682194268308749</v>
      </c>
      <c r="M1788">
        <v>21.893901336280518</v>
      </c>
      <c r="N1788">
        <v>0.17925429239053137</v>
      </c>
      <c r="O1788">
        <v>1207.9845039243307</v>
      </c>
      <c r="P1788" s="4">
        <v>323.87099696516736</v>
      </c>
      <c r="Q1788">
        <v>50.131243164418514</v>
      </c>
      <c r="R1788">
        <v>9.8207600680657965</v>
      </c>
      <c r="S1788" s="4">
        <v>1.2197929606625258E-2</v>
      </c>
      <c r="T1788">
        <v>156.54934437543133</v>
      </c>
      <c r="U1788" s="4">
        <v>1163.2373718192177</v>
      </c>
    </row>
    <row r="1789" spans="1:21" x14ac:dyDescent="0.2">
      <c r="A1789" t="s">
        <v>1788</v>
      </c>
      <c r="B1789">
        <v>867.29</v>
      </c>
      <c r="C1789">
        <v>2.6486553777724358</v>
      </c>
      <c r="D1789">
        <v>244.91706864085435</v>
      </c>
      <c r="E1789">
        <v>4374.6689251616881</v>
      </c>
      <c r="F1789">
        <v>805.54106910039104</v>
      </c>
      <c r="G1789" s="3">
        <v>1893.2327919566897</v>
      </c>
      <c r="H1789">
        <v>686.5300335137922</v>
      </c>
      <c r="I1789">
        <v>566.45316918981871</v>
      </c>
      <c r="J1789">
        <v>784.93817416469358</v>
      </c>
      <c r="K1789" s="4">
        <v>472.10621294147973</v>
      </c>
      <c r="L1789">
        <v>47.48912613681297</v>
      </c>
      <c r="M1789">
        <v>22.645997973657547</v>
      </c>
      <c r="N1789">
        <v>0.18895847515316541</v>
      </c>
      <c r="O1789">
        <v>1239.6617186711098</v>
      </c>
      <c r="P1789" s="4">
        <v>323.56271777003485</v>
      </c>
      <c r="Q1789">
        <v>49.926419699122143</v>
      </c>
      <c r="R1789">
        <v>9.9023426474738923</v>
      </c>
      <c r="S1789" s="4">
        <v>1.2721748178980228E-2</v>
      </c>
      <c r="T1789">
        <v>156.25155494125778</v>
      </c>
      <c r="U1789" s="4">
        <v>1195.6054361989029</v>
      </c>
    </row>
    <row r="1790" spans="1:21" x14ac:dyDescent="0.2">
      <c r="A1790" t="s">
        <v>1789</v>
      </c>
      <c r="B1790">
        <v>867.28</v>
      </c>
      <c r="C1790">
        <v>2.6882813118833764</v>
      </c>
      <c r="D1790">
        <v>247.84706276927838</v>
      </c>
      <c r="E1790">
        <v>4459.7630404677639</v>
      </c>
      <c r="F1790">
        <v>811.67207792207796</v>
      </c>
      <c r="G1790" s="3">
        <v>1903.5687071374141</v>
      </c>
      <c r="H1790">
        <v>687.90957581915166</v>
      </c>
      <c r="I1790">
        <v>580.14326170248216</v>
      </c>
      <c r="J1790">
        <v>791.01851246156866</v>
      </c>
      <c r="K1790" s="4">
        <v>473.10134620269241</v>
      </c>
      <c r="L1790">
        <v>48.720315269781274</v>
      </c>
      <c r="M1790">
        <v>22.898883311136153</v>
      </c>
      <c r="N1790">
        <v>0.19908365150989238</v>
      </c>
      <c r="O1790">
        <v>1246.31361354464</v>
      </c>
      <c r="P1790" s="4">
        <v>319.67960406355826</v>
      </c>
      <c r="Q1790">
        <v>51.763694335972488</v>
      </c>
      <c r="R1790">
        <v>9.739498167465463</v>
      </c>
      <c r="S1790" s="4">
        <v>1.2893970893970895E-2</v>
      </c>
      <c r="T1790">
        <v>157.93569753001242</v>
      </c>
      <c r="U1790" s="4">
        <v>1182.2809287934908</v>
      </c>
    </row>
    <row r="1791" spans="1:21" x14ac:dyDescent="0.2">
      <c r="A1791" t="s">
        <v>1790</v>
      </c>
      <c r="B1791">
        <v>875.79</v>
      </c>
      <c r="C1791">
        <v>2.7057591623036648</v>
      </c>
      <c r="D1791">
        <v>255.42240320599831</v>
      </c>
      <c r="E1791">
        <v>4371.1564220866194</v>
      </c>
      <c r="F1791">
        <v>858.61455045723073</v>
      </c>
      <c r="G1791" s="3">
        <v>1903.4844085342759</v>
      </c>
      <c r="H1791">
        <v>680.40651432899892</v>
      </c>
      <c r="I1791">
        <v>586.64535169699957</v>
      </c>
      <c r="J1791">
        <v>806.75459376400534</v>
      </c>
      <c r="K1791" s="4">
        <v>472.40247443504609</v>
      </c>
      <c r="L1791">
        <v>48.35364348066058</v>
      </c>
      <c r="M1791">
        <v>22.577710539586484</v>
      </c>
      <c r="N1791">
        <v>0.19808808467053604</v>
      </c>
      <c r="O1791">
        <v>1181.6000751208978</v>
      </c>
      <c r="P1791" s="4">
        <v>318.28218243819271</v>
      </c>
      <c r="Q1791">
        <v>51.280137157552595</v>
      </c>
      <c r="R1791">
        <v>10.120192307692308</v>
      </c>
      <c r="S1791" s="4">
        <v>1.3158196721311476E-2</v>
      </c>
      <c r="T1791">
        <v>156.95550351288054</v>
      </c>
      <c r="U1791" s="4">
        <v>1182.8837018356694</v>
      </c>
    </row>
    <row r="1792" spans="1:21" x14ac:dyDescent="0.2">
      <c r="A1792" t="s">
        <v>1791</v>
      </c>
      <c r="B1792">
        <v>797.76</v>
      </c>
      <c r="C1792">
        <v>2.7494095206077893</v>
      </c>
      <c r="D1792">
        <v>258.46054584166723</v>
      </c>
      <c r="E1792">
        <v>4159.2128801431127</v>
      </c>
      <c r="F1792">
        <v>775.038186349385</v>
      </c>
      <c r="G1792" s="3">
        <v>1825.0985378258106</v>
      </c>
      <c r="H1792">
        <v>652.09154481881762</v>
      </c>
      <c r="I1792">
        <v>567.41675662210423</v>
      </c>
      <c r="J1792">
        <v>800.38709677419342</v>
      </c>
      <c r="K1792" s="4">
        <v>458.70311506675142</v>
      </c>
      <c r="L1792">
        <v>49.98764409169538</v>
      </c>
      <c r="M1792">
        <v>21.955689223057643</v>
      </c>
      <c r="N1792">
        <v>0.19372575706022457</v>
      </c>
      <c r="O1792">
        <v>1202.2982957344104</v>
      </c>
      <c r="P1792" s="4">
        <v>296.21834786218352</v>
      </c>
      <c r="Q1792">
        <v>48.200093166589021</v>
      </c>
      <c r="R1792">
        <v>9.8738610478359909</v>
      </c>
      <c r="S1792" s="4">
        <v>1.3105394190871368E-2</v>
      </c>
      <c r="T1792">
        <v>155.84833081467235</v>
      </c>
      <c r="U1792" s="4">
        <v>1136.941204159986</v>
      </c>
    </row>
    <row r="1793" spans="1:21" x14ac:dyDescent="0.2">
      <c r="A1793" t="s">
        <v>1792</v>
      </c>
      <c r="B1793">
        <v>828.83</v>
      </c>
      <c r="C1793">
        <v>2.6204764026099947</v>
      </c>
      <c r="D1793">
        <v>246.83403860047477</v>
      </c>
      <c r="E1793">
        <v>4179.2140641158221</v>
      </c>
      <c r="F1793">
        <v>761.33024592781862</v>
      </c>
      <c r="G1793" s="3">
        <v>1860.6684457999745</v>
      </c>
      <c r="H1793">
        <v>669.29724234337266</v>
      </c>
      <c r="I1793">
        <v>566.77718832891253</v>
      </c>
      <c r="J1793">
        <v>770.9677419354839</v>
      </c>
      <c r="K1793" s="4">
        <v>472.89363324437664</v>
      </c>
      <c r="L1793">
        <v>47.579014733902518</v>
      </c>
      <c r="M1793">
        <v>21.655695192499497</v>
      </c>
      <c r="N1793">
        <v>0.18541645616516789</v>
      </c>
      <c r="O1793">
        <v>1163.9999211022023</v>
      </c>
      <c r="P1793" s="4">
        <v>287.36715940870954</v>
      </c>
      <c r="Q1793">
        <v>49.055008063071135</v>
      </c>
      <c r="R1793">
        <v>9.7448197558898677</v>
      </c>
      <c r="S1793" s="4">
        <v>1.2841841004184101E-2</v>
      </c>
      <c r="T1793">
        <v>153.05219780219781</v>
      </c>
      <c r="U1793" s="4">
        <v>1146.4638598914219</v>
      </c>
    </row>
    <row r="1794" spans="1:21" x14ac:dyDescent="0.2">
      <c r="A1794" t="s">
        <v>1793</v>
      </c>
      <c r="B1794">
        <v>849.94</v>
      </c>
      <c r="C1794">
        <v>2.6645909669807919</v>
      </c>
      <c r="D1794">
        <v>250.19097267026248</v>
      </c>
      <c r="E1794">
        <v>4191.461267605634</v>
      </c>
      <c r="F1794">
        <v>759.6391793725553</v>
      </c>
      <c r="G1794" s="3">
        <v>1881.4384261624934</v>
      </c>
      <c r="H1794">
        <v>671.57639243740414</v>
      </c>
      <c r="I1794">
        <v>570.21733741013145</v>
      </c>
      <c r="J1794">
        <v>767.7885235332044</v>
      </c>
      <c r="K1794" s="4">
        <v>477.40163515585073</v>
      </c>
      <c r="L1794">
        <v>49.029380140071488</v>
      </c>
      <c r="M1794">
        <v>21.845630193212532</v>
      </c>
      <c r="N1794">
        <v>0.18619918699186991</v>
      </c>
      <c r="O1794">
        <v>1138.5507587112195</v>
      </c>
      <c r="P1794" s="4">
        <v>289.64456869009587</v>
      </c>
      <c r="Q1794">
        <v>47.976816571857896</v>
      </c>
      <c r="R1794">
        <v>9.8641242937853111</v>
      </c>
      <c r="S1794" s="4">
        <v>1.3001268498942918E-2</v>
      </c>
      <c r="T1794">
        <v>153.2710537161698</v>
      </c>
      <c r="U1794" s="4">
        <v>1165.3452309140932</v>
      </c>
    </row>
    <row r="1795" spans="1:21" x14ac:dyDescent="0.2">
      <c r="A1795" t="s">
        <v>1794</v>
      </c>
      <c r="B1795">
        <v>825.5</v>
      </c>
      <c r="C1795">
        <v>2.6538670412287844</v>
      </c>
      <c r="D1795">
        <v>248.29939872519415</v>
      </c>
      <c r="E1795">
        <v>4205.6055465407881</v>
      </c>
      <c r="F1795">
        <v>723.62056820849966</v>
      </c>
      <c r="G1795" s="3">
        <v>1861.9890487711702</v>
      </c>
      <c r="H1795">
        <v>672.6346619126449</v>
      </c>
      <c r="I1795">
        <v>580.86156419907979</v>
      </c>
      <c r="J1795">
        <v>769.46530295183845</v>
      </c>
      <c r="K1795" s="4">
        <v>475.48707500318346</v>
      </c>
      <c r="L1795">
        <v>49.250930882010707</v>
      </c>
      <c r="M1795">
        <v>22.884538152610446</v>
      </c>
      <c r="N1795">
        <v>0.18659537771645396</v>
      </c>
      <c r="O1795">
        <v>1163.9079990671642</v>
      </c>
      <c r="P1795" s="4">
        <v>297.35499794323323</v>
      </c>
      <c r="Q1795">
        <v>47.507897632485012</v>
      </c>
      <c r="R1795">
        <v>9.8697003957037861</v>
      </c>
      <c r="S1795" s="4">
        <v>1.3357081545064379E-2</v>
      </c>
      <c r="T1795">
        <v>153.10790378006871</v>
      </c>
      <c r="U1795" s="4">
        <v>1149.8624489227</v>
      </c>
    </row>
    <row r="1796" spans="1:21" x14ac:dyDescent="0.2">
      <c r="A1796" t="s">
        <v>1795</v>
      </c>
      <c r="B1796">
        <v>856.72</v>
      </c>
      <c r="C1796">
        <v>2.6355311355311355</v>
      </c>
      <c r="D1796">
        <v>253.98655882770274</v>
      </c>
      <c r="E1796">
        <v>4135.1818723911756</v>
      </c>
      <c r="F1796">
        <v>733.67716535433067</v>
      </c>
      <c r="G1796" s="3">
        <v>1798.7580853816301</v>
      </c>
      <c r="H1796">
        <v>670.95730918499351</v>
      </c>
      <c r="I1796">
        <v>557.38873862798141</v>
      </c>
      <c r="J1796">
        <v>784.21544417005941</v>
      </c>
      <c r="K1796" s="4">
        <v>465.75679172056914</v>
      </c>
      <c r="L1796">
        <v>50.569115145876637</v>
      </c>
      <c r="M1796">
        <v>22.468983633057181</v>
      </c>
      <c r="N1796">
        <v>0.19269645286177672</v>
      </c>
      <c r="O1796">
        <v>1165.791738807816</v>
      </c>
      <c r="P1796" s="4">
        <v>288.63455414012736</v>
      </c>
      <c r="Q1796">
        <v>47.527860393449672</v>
      </c>
      <c r="R1796">
        <v>9.9512681675691077</v>
      </c>
      <c r="S1796" s="4">
        <v>1.3283261802575108E-2</v>
      </c>
      <c r="T1796">
        <v>151.41718213058417</v>
      </c>
      <c r="U1796" s="4">
        <v>1174.6262884681175</v>
      </c>
    </row>
    <row r="1797" spans="1:21" x14ac:dyDescent="0.2">
      <c r="A1797" t="s">
        <v>1796</v>
      </c>
      <c r="B1797">
        <v>888.44</v>
      </c>
      <c r="C1797">
        <v>2.3117905952360052</v>
      </c>
      <c r="D1797">
        <v>272.40840871843182</v>
      </c>
      <c r="E1797">
        <v>4331.2812960235642</v>
      </c>
      <c r="F1797">
        <v>784.530166573683</v>
      </c>
      <c r="G1797" s="3">
        <v>1917.032541322314</v>
      </c>
      <c r="H1797">
        <v>697.57231404958691</v>
      </c>
      <c r="I1797">
        <v>589.58885941644564</v>
      </c>
      <c r="J1797">
        <v>801.27952755905517</v>
      </c>
      <c r="K1797" s="4">
        <v>491.76136363636363</v>
      </c>
      <c r="L1797">
        <v>55.434640285153122</v>
      </c>
      <c r="M1797">
        <v>22.939595959595959</v>
      </c>
      <c r="N1797">
        <v>0.21374461979913914</v>
      </c>
      <c r="O1797">
        <v>1219.5852216748769</v>
      </c>
      <c r="P1797" s="4">
        <v>312.27822580645164</v>
      </c>
      <c r="Q1797">
        <v>51.621109123434707</v>
      </c>
      <c r="R1797">
        <v>10.389236902050115</v>
      </c>
      <c r="S1797" s="4">
        <v>1.4171245421245421E-2</v>
      </c>
      <c r="T1797">
        <v>152.25431928127159</v>
      </c>
      <c r="U1797" s="4">
        <v>1218.7934760959849</v>
      </c>
    </row>
    <row r="1798" spans="1:21" x14ac:dyDescent="0.2">
      <c r="A1798" t="s">
        <v>1797</v>
      </c>
      <c r="B1798">
        <v>867.43</v>
      </c>
      <c r="C1798">
        <v>2.7544066524987634</v>
      </c>
      <c r="D1798">
        <v>267.78101775392236</v>
      </c>
      <c r="E1798">
        <v>4437.4889086069206</v>
      </c>
      <c r="F1798">
        <v>763.56380877123661</v>
      </c>
      <c r="G1798" s="3">
        <v>1959.0187402394586</v>
      </c>
      <c r="H1798">
        <v>710.93180635085889</v>
      </c>
      <c r="I1798">
        <v>593.12204430432257</v>
      </c>
      <c r="J1798">
        <v>796.94621396204116</v>
      </c>
      <c r="K1798" s="4">
        <v>494.6121811556481</v>
      </c>
      <c r="L1798">
        <v>53.934008303590943</v>
      </c>
      <c r="M1798">
        <v>23.056040609137057</v>
      </c>
      <c r="N1798">
        <v>0.21979358643568003</v>
      </c>
      <c r="O1798">
        <v>1245.834567170072</v>
      </c>
      <c r="P1798" s="4">
        <v>316.40721015977061</v>
      </c>
      <c r="Q1798">
        <v>51.139231405255778</v>
      </c>
      <c r="R1798">
        <v>10.820593268682259</v>
      </c>
      <c r="S1798" s="4">
        <v>1.5048797250859107E-2</v>
      </c>
      <c r="T1798">
        <v>151.89488243430151</v>
      </c>
      <c r="U1798" s="4">
        <v>1249.1718983557546</v>
      </c>
    </row>
    <row r="1799" spans="1:21" x14ac:dyDescent="0.2">
      <c r="A1799" t="s">
        <v>1798</v>
      </c>
      <c r="B1799">
        <v>878.76</v>
      </c>
      <c r="C1799">
        <v>2.7959932268846712</v>
      </c>
      <c r="D1799">
        <v>281.52339415210719</v>
      </c>
      <c r="E1799">
        <v>4507.5131480090158</v>
      </c>
      <c r="F1799">
        <v>786.52318932655646</v>
      </c>
      <c r="G1799" s="3">
        <v>2028.9607266898211</v>
      </c>
      <c r="H1799">
        <v>735.82687683676193</v>
      </c>
      <c r="I1799">
        <v>588.9583854557585</v>
      </c>
      <c r="J1799">
        <v>824.21922224461025</v>
      </c>
      <c r="K1799" s="4">
        <v>513.99946566924916</v>
      </c>
      <c r="L1799">
        <v>57.258370552003974</v>
      </c>
      <c r="M1799">
        <v>24.374255799630465</v>
      </c>
      <c r="N1799">
        <v>0.22574105808145259</v>
      </c>
      <c r="O1799">
        <v>1313.1686081663913</v>
      </c>
      <c r="P1799" s="4">
        <v>334.13603717786225</v>
      </c>
      <c r="Q1799">
        <v>52.083589206372139</v>
      </c>
      <c r="R1799">
        <v>10.728789592760181</v>
      </c>
      <c r="S1799" s="4">
        <v>1.5577272727272726E-2</v>
      </c>
      <c r="T1799">
        <v>157.23296888141294</v>
      </c>
      <c r="U1799" s="4">
        <v>1272.1617629325938</v>
      </c>
    </row>
    <row r="1800" spans="1:21" x14ac:dyDescent="0.2">
      <c r="A1800" t="s">
        <v>1799</v>
      </c>
      <c r="B1800">
        <v>851.99</v>
      </c>
      <c r="C1800">
        <v>2.8815689160009712</v>
      </c>
      <c r="D1800">
        <v>282.27415254784057</v>
      </c>
      <c r="E1800">
        <v>4505.3064275037368</v>
      </c>
      <c r="F1800">
        <v>779.73771553468794</v>
      </c>
      <c r="G1800" s="3">
        <v>2024.632254613533</v>
      </c>
      <c r="H1800">
        <v>732.04065258090395</v>
      </c>
      <c r="I1800">
        <v>592.98482293423274</v>
      </c>
      <c r="J1800">
        <v>802.93981328212942</v>
      </c>
      <c r="K1800" s="4">
        <v>516.30115004011759</v>
      </c>
      <c r="L1800">
        <v>57.194008037997811</v>
      </c>
      <c r="M1800">
        <v>24.630716581976561</v>
      </c>
      <c r="N1800">
        <v>0.22861019435276861</v>
      </c>
      <c r="O1800">
        <v>1265.7348382946373</v>
      </c>
      <c r="P1800" s="4">
        <v>326.5</v>
      </c>
      <c r="Q1800">
        <v>52.715482985333431</v>
      </c>
      <c r="R1800">
        <v>10.759819157954224</v>
      </c>
      <c r="S1800" s="4">
        <v>1.5512217194570136E-2</v>
      </c>
      <c r="T1800">
        <v>157.90928122819261</v>
      </c>
      <c r="U1800" s="4">
        <v>1238.0026372714613</v>
      </c>
    </row>
    <row r="1801" spans="1:21" x14ac:dyDescent="0.2">
      <c r="A1801" t="s">
        <v>1800</v>
      </c>
      <c r="B1801">
        <v>860.38</v>
      </c>
      <c r="C1801">
        <v>2.7758866805753821</v>
      </c>
      <c r="D1801">
        <v>268.72448188536879</v>
      </c>
      <c r="E1801">
        <v>4497.472813600858</v>
      </c>
      <c r="F1801">
        <v>782.65012009607676</v>
      </c>
      <c r="G1801" s="3">
        <v>2026.6593527153045</v>
      </c>
      <c r="H1801">
        <v>743.36258913878214</v>
      </c>
      <c r="I1801">
        <v>590.06983478112761</v>
      </c>
      <c r="J1801">
        <v>789.91792887168879</v>
      </c>
      <c r="K1801" s="4">
        <v>519.19912232583658</v>
      </c>
      <c r="L1801">
        <v>53.537639432342466</v>
      </c>
      <c r="M1801">
        <v>24.558374587458747</v>
      </c>
      <c r="N1801">
        <v>0.2200585380311956</v>
      </c>
      <c r="O1801">
        <v>1245.7340621472283</v>
      </c>
      <c r="P1801" s="4">
        <v>333.59066879248132</v>
      </c>
      <c r="Q1801">
        <v>52.03550724637681</v>
      </c>
      <c r="R1801">
        <v>10.833191004839168</v>
      </c>
      <c r="S1801" s="4">
        <v>1.4772009029345372E-2</v>
      </c>
      <c r="T1801">
        <v>157.25754385964913</v>
      </c>
      <c r="U1801" s="4">
        <v>1255.8261692918118</v>
      </c>
    </row>
    <row r="1802" spans="1:21" x14ac:dyDescent="0.2">
      <c r="A1802" t="s">
        <v>1801</v>
      </c>
      <c r="B1802">
        <v>848.53</v>
      </c>
      <c r="C1802">
        <v>2.9045303867403316</v>
      </c>
      <c r="D1802">
        <v>275.07580742977325</v>
      </c>
      <c r="E1802">
        <v>4581.9656786271453</v>
      </c>
      <c r="F1802">
        <v>786.62611516626112</v>
      </c>
      <c r="G1802" s="3">
        <v>2073.3831196280121</v>
      </c>
      <c r="H1802">
        <v>761.15259969000999</v>
      </c>
      <c r="I1802">
        <v>589.76820619270029</v>
      </c>
      <c r="J1802">
        <v>843.76567288938418</v>
      </c>
      <c r="K1802" s="4">
        <v>536.09976046216718</v>
      </c>
      <c r="L1802">
        <v>53.588020452885317</v>
      </c>
      <c r="M1802">
        <v>25.594500996956658</v>
      </c>
      <c r="N1802">
        <v>0.23512452830188682</v>
      </c>
      <c r="O1802">
        <v>1269.1195886317837</v>
      </c>
      <c r="P1802" s="4">
        <v>339.01625135427952</v>
      </c>
      <c r="Q1802">
        <v>53.949641609998167</v>
      </c>
      <c r="R1802">
        <v>11.248854524627721</v>
      </c>
      <c r="S1802" s="4">
        <v>1.6072398190045249E-2</v>
      </c>
      <c r="T1802">
        <v>156.55094869992971</v>
      </c>
      <c r="U1802" s="4">
        <v>1267.5268817204303</v>
      </c>
    </row>
    <row r="1803" spans="1:21" x14ac:dyDescent="0.2">
      <c r="A1803" t="s">
        <v>1802</v>
      </c>
      <c r="B1803">
        <v>891.95</v>
      </c>
      <c r="C1803">
        <v>2.9031348669373025</v>
      </c>
      <c r="D1803">
        <v>276.8391034491658</v>
      </c>
      <c r="E1803">
        <v>4588.1787154824697</v>
      </c>
      <c r="F1803">
        <v>829.49622375300851</v>
      </c>
      <c r="G1803" s="3">
        <v>2155.4451166810713</v>
      </c>
      <c r="H1803">
        <v>786.01267646211454</v>
      </c>
      <c r="I1803">
        <v>611.52267047483042</v>
      </c>
      <c r="J1803">
        <v>840.6820095425204</v>
      </c>
      <c r="K1803" s="4">
        <v>555.6179775280898</v>
      </c>
      <c r="L1803">
        <v>53.915702310066855</v>
      </c>
      <c r="M1803">
        <v>26.386234476952218</v>
      </c>
      <c r="N1803">
        <v>0.24236483858420849</v>
      </c>
      <c r="O1803">
        <v>1304.6953770792938</v>
      </c>
      <c r="P1803" s="4">
        <v>341.60321489001694</v>
      </c>
      <c r="Q1803">
        <v>53.609480481361906</v>
      </c>
      <c r="R1803">
        <v>11.540299366724238</v>
      </c>
      <c r="S1803" s="4">
        <v>1.5949943117178612E-2</v>
      </c>
      <c r="T1803">
        <v>159.16442430250672</v>
      </c>
      <c r="U1803" s="4">
        <v>1310.6184738955824</v>
      </c>
    </row>
    <row r="1804" spans="1:21" x14ac:dyDescent="0.2">
      <c r="A1804" t="s">
        <v>1803</v>
      </c>
      <c r="B1804">
        <v>885.72</v>
      </c>
      <c r="C1804">
        <v>2.9816765918460839</v>
      </c>
      <c r="D1804">
        <v>283.43075394521219</v>
      </c>
      <c r="E1804">
        <v>4468.664357777443</v>
      </c>
      <c r="F1804">
        <v>833.41693838307845</v>
      </c>
      <c r="G1804" s="3">
        <v>2121.9789593403466</v>
      </c>
      <c r="H1804">
        <v>779.0304236565255</v>
      </c>
      <c r="I1804">
        <v>636.43981007354989</v>
      </c>
      <c r="J1804">
        <v>819.246491347595</v>
      </c>
      <c r="K1804" s="4">
        <v>550.45493318168894</v>
      </c>
      <c r="L1804">
        <v>55.638305655132051</v>
      </c>
      <c r="M1804">
        <v>25.788874841972188</v>
      </c>
      <c r="N1804">
        <v>0.24412415990054775</v>
      </c>
      <c r="O1804">
        <v>1383.33525920479</v>
      </c>
      <c r="P1804" s="4">
        <v>333.37592745259684</v>
      </c>
      <c r="Q1804">
        <v>52.910278872828151</v>
      </c>
      <c r="R1804">
        <v>11.599018475750578</v>
      </c>
      <c r="S1804" s="4">
        <v>1.6260948905109488E-2</v>
      </c>
      <c r="T1804">
        <v>163.61299638989169</v>
      </c>
      <c r="U1804" s="4">
        <v>1328.876639422163</v>
      </c>
    </row>
    <row r="1805" spans="1:21" x14ac:dyDescent="0.2">
      <c r="A1805" t="s">
        <v>1804</v>
      </c>
      <c r="B1805">
        <v>868.14</v>
      </c>
      <c r="C1805">
        <v>2.9071002594413806</v>
      </c>
      <c r="D1805">
        <v>284.15449336705723</v>
      </c>
      <c r="E1805">
        <v>4439.5581430064185</v>
      </c>
      <c r="F1805">
        <v>801.66804979253106</v>
      </c>
      <c r="G1805" s="3">
        <v>2076.168614357262</v>
      </c>
      <c r="H1805">
        <v>762.20089037284367</v>
      </c>
      <c r="I1805">
        <v>630.4863362667902</v>
      </c>
      <c r="J1805">
        <v>821.18672934123583</v>
      </c>
      <c r="K1805" s="4">
        <v>542.05620478575406</v>
      </c>
      <c r="L1805">
        <v>56.481846738256991</v>
      </c>
      <c r="M1805">
        <v>27.172045308826675</v>
      </c>
      <c r="N1805">
        <v>0.24092436974789916</v>
      </c>
      <c r="O1805">
        <v>1341.1801836655738</v>
      </c>
      <c r="P1805" s="4">
        <v>339.78663719823197</v>
      </c>
      <c r="Q1805">
        <v>48.666264333132169</v>
      </c>
      <c r="R1805">
        <v>11.720930232558141</v>
      </c>
      <c r="S1805" s="4">
        <v>1.6070319634703196E-2</v>
      </c>
      <c r="T1805">
        <v>166.42558709119726</v>
      </c>
      <c r="U1805" s="4">
        <v>1321.6148452979728</v>
      </c>
    </row>
    <row r="1806" spans="1:21" x14ac:dyDescent="0.2">
      <c r="A1806" t="s">
        <v>1805</v>
      </c>
      <c r="B1806">
        <v>871.84</v>
      </c>
      <c r="C1806">
        <v>2.8994063929452127</v>
      </c>
      <c r="D1806">
        <v>277.23462785261336</v>
      </c>
      <c r="E1806">
        <v>4365.2522255192871</v>
      </c>
      <c r="F1806">
        <v>801.82144899126035</v>
      </c>
      <c r="G1806" s="3">
        <v>2075.4740658114893</v>
      </c>
      <c r="H1806">
        <v>753.06748466257682</v>
      </c>
      <c r="I1806">
        <v>606.66128018673135</v>
      </c>
      <c r="J1806">
        <v>832.73287671232879</v>
      </c>
      <c r="K1806" s="4">
        <v>544.31121026213054</v>
      </c>
      <c r="L1806">
        <v>56.488805861233544</v>
      </c>
      <c r="M1806">
        <v>27.204453870625663</v>
      </c>
      <c r="N1806">
        <v>0.23735228122662677</v>
      </c>
      <c r="O1806">
        <v>1309.9985723609072</v>
      </c>
      <c r="P1806" s="4">
        <v>330.96491228070175</v>
      </c>
      <c r="Q1806">
        <v>48.697106245159475</v>
      </c>
      <c r="R1806">
        <v>11.555427914991384</v>
      </c>
      <c r="S1806" s="4">
        <v>1.588213961922031E-2</v>
      </c>
      <c r="T1806">
        <v>165.34960516870066</v>
      </c>
      <c r="U1806" s="4">
        <v>1309.6863265693153</v>
      </c>
    </row>
    <row r="1807" spans="1:21" x14ac:dyDescent="0.2">
      <c r="A1807" t="s">
        <v>1806</v>
      </c>
      <c r="B1807">
        <v>856.4</v>
      </c>
      <c r="C1807">
        <v>2.9192545288706953</v>
      </c>
      <c r="D1807">
        <v>268.45935483870966</v>
      </c>
      <c r="E1807">
        <v>4302.1543455806404</v>
      </c>
      <c r="F1807">
        <v>776.22366155612031</v>
      </c>
      <c r="G1807" s="3">
        <v>2035.9167714006426</v>
      </c>
      <c r="H1807">
        <v>747.38165060745712</v>
      </c>
      <c r="I1807">
        <v>614.25045703839123</v>
      </c>
      <c r="J1807">
        <v>814.30809043857266</v>
      </c>
      <c r="K1807" s="4">
        <v>535.40008378718051</v>
      </c>
      <c r="L1807">
        <v>54.464481273271524</v>
      </c>
      <c r="M1807">
        <v>26.689019279128246</v>
      </c>
      <c r="N1807">
        <v>0.24230945821854913</v>
      </c>
      <c r="O1807">
        <v>1329.8526665283255</v>
      </c>
      <c r="P1807" s="4">
        <v>321.8357894736842</v>
      </c>
      <c r="Q1807">
        <v>50.338182971078311</v>
      </c>
      <c r="R1807">
        <v>11.079224850384723</v>
      </c>
      <c r="S1807" s="4">
        <v>1.5786907449209932E-2</v>
      </c>
      <c r="T1807">
        <v>165.59861691398936</v>
      </c>
      <c r="U1807" s="4">
        <v>1287.9507489019859</v>
      </c>
    </row>
    <row r="1808" spans="1:21" x14ac:dyDescent="0.2">
      <c r="A1808" t="s">
        <v>1807</v>
      </c>
      <c r="B1808">
        <v>848.9</v>
      </c>
      <c r="C1808">
        <v>2.8974021531220675</v>
      </c>
      <c r="D1808">
        <v>262.53403357549325</v>
      </c>
      <c r="E1808">
        <v>4311.8436578171086</v>
      </c>
      <c r="F1808">
        <v>783.81821170282706</v>
      </c>
      <c r="G1808" s="3">
        <v>2033.9635854341739</v>
      </c>
      <c r="H1808">
        <v>752.60504201680681</v>
      </c>
      <c r="I1808">
        <v>615.93497428361502</v>
      </c>
      <c r="J1808">
        <v>810.475670511158</v>
      </c>
      <c r="K1808" s="4">
        <v>535.0980392156863</v>
      </c>
      <c r="L1808">
        <v>51.954359274429493</v>
      </c>
      <c r="M1808">
        <v>25.60156089546108</v>
      </c>
      <c r="N1808">
        <v>0.23455769819406183</v>
      </c>
      <c r="O1808">
        <v>1321.9240770695553</v>
      </c>
      <c r="P1808" s="4">
        <v>314.22558922558926</v>
      </c>
      <c r="Q1808">
        <v>51.538381164669822</v>
      </c>
      <c r="R1808">
        <v>11.343678160919541</v>
      </c>
      <c r="S1808" s="4">
        <v>1.5942465753424655E-2</v>
      </c>
      <c r="T1808">
        <v>164.56674809599082</v>
      </c>
      <c r="U1808" s="4">
        <v>1296.4586859227502</v>
      </c>
    </row>
    <row r="1809" spans="1:21" x14ac:dyDescent="0.2">
      <c r="A1809" t="s">
        <v>1808</v>
      </c>
      <c r="B1809">
        <v>853.03</v>
      </c>
      <c r="C1809">
        <v>2.8343646408839778</v>
      </c>
      <c r="D1809">
        <v>262.52000619546698</v>
      </c>
      <c r="E1809">
        <v>4251.948432464108</v>
      </c>
      <c r="F1809">
        <v>785.65310492505364</v>
      </c>
      <c r="G1809" s="3">
        <v>2026.4330763840221</v>
      </c>
      <c r="H1809">
        <v>753.13244569025926</v>
      </c>
      <c r="I1809">
        <v>625.57835820895514</v>
      </c>
      <c r="J1809">
        <v>822.14788011196845</v>
      </c>
      <c r="K1809" s="4">
        <v>535.47302032235461</v>
      </c>
      <c r="L1809">
        <v>51.634388769341129</v>
      </c>
      <c r="M1809">
        <v>25.774568288854006</v>
      </c>
      <c r="N1809">
        <v>0.23255742372359667</v>
      </c>
      <c r="O1809">
        <v>1313.531282051282</v>
      </c>
      <c r="P1809" s="4">
        <v>313.15800511723501</v>
      </c>
      <c r="Q1809">
        <v>50.509756097560981</v>
      </c>
      <c r="R1809">
        <v>11.31291343111878</v>
      </c>
      <c r="S1809" s="4">
        <v>1.5852968036529681E-2</v>
      </c>
      <c r="T1809">
        <v>164.14139962638311</v>
      </c>
      <c r="U1809" s="4">
        <v>1304.1744360902255</v>
      </c>
    </row>
    <row r="1810" spans="1:21" x14ac:dyDescent="0.2">
      <c r="A1810" t="s">
        <v>1809</v>
      </c>
      <c r="B1810">
        <v>853.03</v>
      </c>
      <c r="C1810">
        <v>2.8629825220407894</v>
      </c>
      <c r="D1810">
        <v>262.38115510146162</v>
      </c>
      <c r="E1810">
        <v>4251.948432464108</v>
      </c>
      <c r="F1810">
        <v>784.03879345771361</v>
      </c>
      <c r="G1810" s="3">
        <v>2033.2723948811699</v>
      </c>
      <c r="H1810">
        <v>755.67430741105341</v>
      </c>
      <c r="I1810">
        <v>621.289605336298</v>
      </c>
      <c r="J1810">
        <v>826.26595306710578</v>
      </c>
      <c r="K1810" s="4">
        <v>537.26620728448881</v>
      </c>
      <c r="L1810">
        <v>51.55669892127343</v>
      </c>
      <c r="M1810">
        <v>25.921060940953584</v>
      </c>
      <c r="N1810">
        <v>0.23928741092636582</v>
      </c>
      <c r="O1810">
        <v>1322.3185891876265</v>
      </c>
      <c r="P1810" s="4">
        <v>314.22558922558926</v>
      </c>
      <c r="Q1810">
        <v>48.535921125206841</v>
      </c>
      <c r="R1810">
        <v>11.294301105755599</v>
      </c>
      <c r="S1810" s="4">
        <v>1.563873873873874E-2</v>
      </c>
      <c r="T1810">
        <v>164.11781609195401</v>
      </c>
      <c r="U1810" s="4">
        <v>1291.5968576640976</v>
      </c>
    </row>
    <row r="1811" spans="1:21" x14ac:dyDescent="0.2">
      <c r="A1811" t="s">
        <v>1810</v>
      </c>
      <c r="B1811">
        <v>858.1</v>
      </c>
      <c r="C1811">
        <v>2.8898315376169945</v>
      </c>
      <c r="D1811">
        <v>262.52000619546698</v>
      </c>
      <c r="E1811">
        <v>4205.1289481309768</v>
      </c>
      <c r="F1811">
        <v>780.56623844202602</v>
      </c>
      <c r="G1811" s="3">
        <v>2020.2039960877462</v>
      </c>
      <c r="H1811">
        <v>750.81738158446274</v>
      </c>
      <c r="I1811">
        <v>628.33317717605178</v>
      </c>
      <c r="J1811">
        <v>827.45825602968466</v>
      </c>
      <c r="K1811" s="4">
        <v>533.81305016068188</v>
      </c>
      <c r="L1811">
        <v>51.533921580085313</v>
      </c>
      <c r="M1811">
        <v>24.908021059151441</v>
      </c>
      <c r="N1811">
        <v>0.23744194355126833</v>
      </c>
      <c r="O1811">
        <v>1348.3938554838439</v>
      </c>
      <c r="P1811" s="4">
        <v>315.2476326154362</v>
      </c>
      <c r="Q1811">
        <v>46.550813008130085</v>
      </c>
      <c r="R1811">
        <v>11.339665438049332</v>
      </c>
      <c r="S1811" s="4">
        <v>1.5690990990990989E-2</v>
      </c>
      <c r="T1811">
        <v>163.90804597701148</v>
      </c>
      <c r="U1811" s="4">
        <v>1274.4153806865856</v>
      </c>
    </row>
    <row r="1812" spans="1:21" x14ac:dyDescent="0.2">
      <c r="A1812" t="s">
        <v>1811</v>
      </c>
      <c r="B1812">
        <v>853.39</v>
      </c>
      <c r="C1812">
        <v>2.9192957684331287</v>
      </c>
      <c r="D1812">
        <v>265.79314082217229</v>
      </c>
      <c r="E1812">
        <v>4286.3413225527001</v>
      </c>
      <c r="F1812">
        <v>813.09523809523819</v>
      </c>
      <c r="G1812" s="3">
        <v>2045.9124806528773</v>
      </c>
      <c r="H1812">
        <v>770.32503165892786</v>
      </c>
      <c r="I1812">
        <v>641.76676439988648</v>
      </c>
      <c r="J1812">
        <v>841.73522295195301</v>
      </c>
      <c r="K1812" s="4">
        <v>534.29013648515547</v>
      </c>
      <c r="L1812">
        <v>51.898752708321133</v>
      </c>
      <c r="M1812">
        <v>25.473706004140791</v>
      </c>
      <c r="N1812">
        <v>0.2369675376088678</v>
      </c>
      <c r="O1812">
        <v>1389.7174598087913</v>
      </c>
      <c r="P1812" s="4">
        <v>323.23964814417508</v>
      </c>
      <c r="Q1812">
        <v>47.07990479428765</v>
      </c>
      <c r="R1812">
        <v>11.442697913689624</v>
      </c>
      <c r="S1812" s="4">
        <v>1.590593607305936E-2</v>
      </c>
      <c r="T1812">
        <v>163.9787264625557</v>
      </c>
      <c r="U1812" s="4">
        <v>1266.3182396799416</v>
      </c>
    </row>
    <row r="1813" spans="1:21" x14ac:dyDescent="0.2">
      <c r="A1813" t="s">
        <v>1812</v>
      </c>
      <c r="B1813">
        <v>873.99</v>
      </c>
      <c r="C1813">
        <v>2.9477239677957248</v>
      </c>
      <c r="D1813">
        <v>263.92725301391437</v>
      </c>
      <c r="E1813">
        <v>4409.0895805933069</v>
      </c>
      <c r="F1813">
        <v>829.86395672840524</v>
      </c>
      <c r="G1813" s="3">
        <v>2080.5089485458616</v>
      </c>
      <c r="H1813">
        <v>772.90268456375838</v>
      </c>
      <c r="I1813">
        <v>649.64962121212113</v>
      </c>
      <c r="J1813">
        <v>870.41675511214896</v>
      </c>
      <c r="K1813" s="4">
        <v>539.4155480984341</v>
      </c>
      <c r="L1813">
        <v>51.540378132786167</v>
      </c>
      <c r="M1813">
        <v>25.991058432106467</v>
      </c>
      <c r="N1813">
        <v>0.23775930324623912</v>
      </c>
      <c r="O1813">
        <v>1381.8242959226566</v>
      </c>
      <c r="P1813" s="4">
        <v>330.69345430978615</v>
      </c>
      <c r="Q1813">
        <v>45.823808744064188</v>
      </c>
      <c r="R1813">
        <v>11.485754985754985</v>
      </c>
      <c r="S1813" s="4">
        <v>1.6133027522935779E-2</v>
      </c>
      <c r="T1813">
        <v>167.92758870383778</v>
      </c>
      <c r="U1813" s="4">
        <v>1276.5648095300817</v>
      </c>
    </row>
    <row r="1814" spans="1:21" x14ac:dyDescent="0.2">
      <c r="A1814" t="s">
        <v>1813</v>
      </c>
      <c r="B1814">
        <v>887.83</v>
      </c>
      <c r="C1814">
        <v>2.936017585526363</v>
      </c>
      <c r="D1814">
        <v>268.0957618893562</v>
      </c>
      <c r="E1814">
        <v>4436.6983199415636</v>
      </c>
      <c r="F1814">
        <v>846.64694280078891</v>
      </c>
      <c r="G1814" s="3">
        <v>2087.7571008814884</v>
      </c>
      <c r="H1814">
        <v>773.44340282636063</v>
      </c>
      <c r="I1814">
        <v>638.47370870172165</v>
      </c>
      <c r="J1814">
        <v>880.32591135772986</v>
      </c>
      <c r="K1814" s="4">
        <v>539.79292010633833</v>
      </c>
      <c r="L1814">
        <v>52.223362157408758</v>
      </c>
      <c r="M1814">
        <v>25.615384615384617</v>
      </c>
      <c r="N1814">
        <v>0.2273202119606359</v>
      </c>
      <c r="O1814">
        <v>1379.6521302313897</v>
      </c>
      <c r="P1814" s="4">
        <v>328.38081345460785</v>
      </c>
      <c r="Q1814">
        <v>48.151044346126149</v>
      </c>
      <c r="R1814">
        <v>11.511993146773271</v>
      </c>
      <c r="S1814" s="4">
        <v>1.6133027522935779E-2</v>
      </c>
      <c r="T1814">
        <v>167.1484431571325</v>
      </c>
      <c r="U1814" s="4">
        <v>1257.0808080808081</v>
      </c>
    </row>
    <row r="1815" spans="1:21" x14ac:dyDescent="0.2">
      <c r="A1815" t="s">
        <v>1814</v>
      </c>
      <c r="B1815">
        <v>887.82</v>
      </c>
      <c r="C1815">
        <v>2.9354671490178341</v>
      </c>
      <c r="D1815">
        <v>267.31612903225806</v>
      </c>
      <c r="E1815">
        <v>4410.9222948438637</v>
      </c>
      <c r="F1815">
        <v>843.94200049152141</v>
      </c>
      <c r="G1815" s="3">
        <v>2070.6633361087979</v>
      </c>
      <c r="H1815">
        <v>767.11074104912564</v>
      </c>
      <c r="I1815">
        <v>644.10853440991457</v>
      </c>
      <c r="J1815">
        <v>890.39499857914177</v>
      </c>
      <c r="K1815" s="4">
        <v>535.37330002775468</v>
      </c>
      <c r="L1815">
        <v>52.223362157408758</v>
      </c>
      <c r="M1815">
        <v>26.289846153846156</v>
      </c>
      <c r="N1815">
        <v>0.22835741444866922</v>
      </c>
      <c r="O1815">
        <v>1423.1254183129304</v>
      </c>
      <c r="P1815" s="4">
        <v>329.62532299741599</v>
      </c>
      <c r="Q1815">
        <v>47.7465650931846</v>
      </c>
      <c r="R1815">
        <v>11.475946484486192</v>
      </c>
      <c r="S1815" s="4">
        <v>1.6133027522935779E-2</v>
      </c>
      <c r="T1815">
        <v>166.42537851478014</v>
      </c>
      <c r="U1815" s="4">
        <v>1271.7884333233574</v>
      </c>
    </row>
    <row r="1816" spans="1:21" x14ac:dyDescent="0.2">
      <c r="A1816" t="s">
        <v>1815</v>
      </c>
      <c r="B1816">
        <v>914.05</v>
      </c>
      <c r="C1816">
        <v>2.8995532966602755</v>
      </c>
      <c r="D1816">
        <v>277.26381254677295</v>
      </c>
      <c r="E1816">
        <v>4602.175510804057</v>
      </c>
      <c r="F1816">
        <v>869.81318410007407</v>
      </c>
      <c r="G1816" s="3">
        <v>2101.3605442176872</v>
      </c>
      <c r="H1816">
        <v>776.16326530612253</v>
      </c>
      <c r="I1816">
        <v>632.41150442477874</v>
      </c>
      <c r="J1816">
        <v>897.57375637068412</v>
      </c>
      <c r="K1816" s="4">
        <v>540.24489795918362</v>
      </c>
      <c r="L1816">
        <v>54.993045897079277</v>
      </c>
      <c r="M1816">
        <v>26.77161263507897</v>
      </c>
      <c r="N1816">
        <v>0.23657012195121951</v>
      </c>
      <c r="O1816">
        <v>1422.541709135776</v>
      </c>
      <c r="P1816" s="4">
        <v>359.29801028392581</v>
      </c>
      <c r="Q1816">
        <v>48.028603765819526</v>
      </c>
      <c r="R1816">
        <v>11.436879432624114</v>
      </c>
      <c r="S1816" s="4">
        <v>1.6096109839816932E-2</v>
      </c>
      <c r="T1816">
        <v>168.2144388849178</v>
      </c>
      <c r="U1816" s="4">
        <v>1336.731159457993</v>
      </c>
    </row>
    <row r="1817" spans="1:21" x14ac:dyDescent="0.2">
      <c r="A1817" t="s">
        <v>1816</v>
      </c>
      <c r="B1817">
        <v>911.5</v>
      </c>
      <c r="C1817">
        <v>2.9076240522343335</v>
      </c>
      <c r="D1817">
        <v>286.24675844095526</v>
      </c>
      <c r="E1817">
        <v>4697.7160770264218</v>
      </c>
      <c r="F1817">
        <v>893.92664872139972</v>
      </c>
      <c r="G1817" s="3">
        <v>2103.4995270909335</v>
      </c>
      <c r="H1817">
        <v>773.13876503175254</v>
      </c>
      <c r="I1817">
        <v>642.27612949770048</v>
      </c>
      <c r="J1817">
        <v>898.7127567254845</v>
      </c>
      <c r="K1817" s="4">
        <v>545.38575868125929</v>
      </c>
      <c r="L1817">
        <v>56.958970233306516</v>
      </c>
      <c r="M1817">
        <v>27.242718446601941</v>
      </c>
      <c r="N1817">
        <v>0.2442562079368763</v>
      </c>
      <c r="O1817">
        <v>1472.5315620368465</v>
      </c>
      <c r="P1817" s="4">
        <v>375.65337635399857</v>
      </c>
      <c r="Q1817">
        <v>48.000205775430409</v>
      </c>
      <c r="R1817">
        <v>12.262815066553383</v>
      </c>
      <c r="S1817" s="4">
        <v>1.7230136986301367E-2</v>
      </c>
      <c r="T1817">
        <v>172.33509046872771</v>
      </c>
      <c r="U1817" s="4">
        <v>1344.5560336763331</v>
      </c>
    </row>
    <row r="1818" spans="1:21" x14ac:dyDescent="0.2">
      <c r="A1818" t="s">
        <v>1817</v>
      </c>
      <c r="B1818">
        <v>918.93</v>
      </c>
      <c r="C1818">
        <v>2.9027629975186229</v>
      </c>
      <c r="D1818">
        <v>284.88636070479583</v>
      </c>
      <c r="E1818">
        <v>4824.2176870748299</v>
      </c>
      <c r="F1818">
        <v>913.68163403105996</v>
      </c>
      <c r="G1818" s="3">
        <v>2137.1198690849587</v>
      </c>
      <c r="H1818">
        <v>788.72221464612039</v>
      </c>
      <c r="I1818">
        <v>644.33497536945811</v>
      </c>
      <c r="J1818">
        <v>896.5490251885584</v>
      </c>
      <c r="K1818" s="4">
        <v>554.7115777989909</v>
      </c>
      <c r="L1818">
        <v>56.164483793078219</v>
      </c>
      <c r="M1818">
        <v>27.197770437654832</v>
      </c>
      <c r="N1818">
        <v>0.24175939849624062</v>
      </c>
      <c r="O1818">
        <v>1441.815787836689</v>
      </c>
      <c r="P1818" s="4">
        <v>363.2255225522552</v>
      </c>
      <c r="Q1818">
        <v>48.005144915108893</v>
      </c>
      <c r="R1818">
        <v>12.181068789084707</v>
      </c>
      <c r="S1818" s="4">
        <v>1.7554418604651165E-2</v>
      </c>
      <c r="T1818">
        <v>173.19811455506354</v>
      </c>
      <c r="U1818" s="4">
        <v>1321.4231154288257</v>
      </c>
    </row>
    <row r="1819" spans="1:21" x14ac:dyDescent="0.2">
      <c r="A1819" t="s">
        <v>1818</v>
      </c>
      <c r="B1819">
        <v>891.63</v>
      </c>
      <c r="C1819">
        <v>2.9557617608977123</v>
      </c>
      <c r="D1819">
        <v>277.39400820581631</v>
      </c>
      <c r="E1819">
        <v>4737.3685012959286</v>
      </c>
      <c r="F1819">
        <v>872.74475378312866</v>
      </c>
      <c r="G1819" s="3">
        <v>2129.0968981608562</v>
      </c>
      <c r="H1819">
        <v>778.95964864122971</v>
      </c>
      <c r="I1819">
        <v>647.27355072463763</v>
      </c>
      <c r="J1819">
        <v>907.40608739040556</v>
      </c>
      <c r="K1819" s="4">
        <v>551.56464452374416</v>
      </c>
      <c r="L1819">
        <v>52.925512458483915</v>
      </c>
      <c r="M1819">
        <v>25.29496255258028</v>
      </c>
      <c r="N1819">
        <v>0.24562106043752319</v>
      </c>
      <c r="O1819">
        <v>1434.2927588620623</v>
      </c>
      <c r="P1819" s="4">
        <v>348.66477891526898</v>
      </c>
      <c r="Q1819">
        <v>47.620959510037423</v>
      </c>
      <c r="R1819">
        <v>11.906757912745936</v>
      </c>
      <c r="S1819" s="4">
        <v>1.7056621004566209E-2</v>
      </c>
      <c r="T1819">
        <v>171.89662477051263</v>
      </c>
      <c r="U1819" s="4">
        <v>1262.3604933205338</v>
      </c>
    </row>
    <row r="1820" spans="1:21" x14ac:dyDescent="0.2">
      <c r="A1820" t="s">
        <v>1819</v>
      </c>
      <c r="B1820">
        <v>894.74</v>
      </c>
      <c r="C1820">
        <v>2.9102451520332187</v>
      </c>
      <c r="D1820">
        <v>267.94165817675355</v>
      </c>
      <c r="E1820">
        <v>4712.2095671981779</v>
      </c>
      <c r="F1820">
        <v>893.5300602052065</v>
      </c>
      <c r="G1820" s="3">
        <v>2071.1445459430415</v>
      </c>
      <c r="H1820">
        <v>755.49435787211178</v>
      </c>
      <c r="I1820">
        <v>650.03654302941709</v>
      </c>
      <c r="J1820">
        <v>874.53599550056242</v>
      </c>
      <c r="K1820" s="4">
        <v>535.07522837184308</v>
      </c>
      <c r="L1820">
        <v>49.97147245995172</v>
      </c>
      <c r="M1820">
        <v>25.407048639736189</v>
      </c>
      <c r="N1820">
        <v>0.23948174670554798</v>
      </c>
      <c r="O1820">
        <v>1364.7480697042756</v>
      </c>
      <c r="P1820" s="4">
        <v>363.12003197300061</v>
      </c>
      <c r="Q1820">
        <v>48.031555479334585</v>
      </c>
      <c r="R1820">
        <v>11.956100342075258</v>
      </c>
      <c r="S1820" s="4">
        <v>1.6900000000000002E-2</v>
      </c>
      <c r="T1820">
        <v>168.76994774749326</v>
      </c>
      <c r="U1820" s="4">
        <v>1257.1468377635197</v>
      </c>
    </row>
    <row r="1821" spans="1:21" x14ac:dyDescent="0.2">
      <c r="A1821" t="s">
        <v>1820</v>
      </c>
      <c r="B1821">
        <v>875.92</v>
      </c>
      <c r="C1821">
        <v>2.9236471310065131</v>
      </c>
      <c r="D1821">
        <v>267.48317007555767</v>
      </c>
      <c r="E1821">
        <v>4552.6916802610112</v>
      </c>
      <c r="F1821">
        <v>873.86000336530367</v>
      </c>
      <c r="G1821" s="3">
        <v>2049.7058036908265</v>
      </c>
      <c r="H1821">
        <v>739.9839529285905</v>
      </c>
      <c r="I1821">
        <v>631.14109552318826</v>
      </c>
      <c r="J1821">
        <v>854.89489080889848</v>
      </c>
      <c r="K1821" s="4">
        <v>528.09574752607648</v>
      </c>
      <c r="L1821">
        <v>49.919550653833774</v>
      </c>
      <c r="M1821">
        <v>25.136259621385477</v>
      </c>
      <c r="N1821">
        <v>0.23397341211225997</v>
      </c>
      <c r="O1821">
        <v>1333.6092519685039</v>
      </c>
      <c r="P1821" s="4">
        <v>351.56540139050827</v>
      </c>
      <c r="Q1821">
        <v>45.030082687172225</v>
      </c>
      <c r="R1821">
        <v>11.69313669880885</v>
      </c>
      <c r="S1821" s="4">
        <v>1.6843389830508475E-2</v>
      </c>
      <c r="T1821">
        <v>168.79182416351674</v>
      </c>
      <c r="U1821" s="4">
        <v>1233.2472413067608</v>
      </c>
    </row>
    <row r="1822" spans="1:21" x14ac:dyDescent="0.2">
      <c r="A1822" t="s">
        <v>1821</v>
      </c>
      <c r="B1822">
        <v>855.95</v>
      </c>
      <c r="C1822">
        <v>2.9543777255954371</v>
      </c>
      <c r="D1822">
        <v>261.95333960974477</v>
      </c>
      <c r="E1822">
        <v>4435.6821806582575</v>
      </c>
      <c r="F1822">
        <v>827.27272727272737</v>
      </c>
      <c r="G1822" s="3">
        <v>1991.9239904988124</v>
      </c>
      <c r="H1822">
        <v>716.16521509633151</v>
      </c>
      <c r="I1822">
        <v>622.46032457634726</v>
      </c>
      <c r="J1822">
        <v>822.42581159131646</v>
      </c>
      <c r="K1822" s="4">
        <v>511.33544470836631</v>
      </c>
      <c r="L1822">
        <v>47.388136138831172</v>
      </c>
      <c r="M1822">
        <v>24.084533113944879</v>
      </c>
      <c r="N1822">
        <v>0.22926883308714918</v>
      </c>
      <c r="O1822">
        <v>1346.6842236024845</v>
      </c>
      <c r="P1822" s="4">
        <v>336.36206896551727</v>
      </c>
      <c r="Q1822">
        <v>46.916562809574032</v>
      </c>
      <c r="R1822">
        <v>11.525327262379054</v>
      </c>
      <c r="S1822" s="4">
        <v>1.6632808988764045E-2</v>
      </c>
      <c r="T1822">
        <v>168.95626659214756</v>
      </c>
      <c r="U1822" s="4">
        <v>1202.1020781909388</v>
      </c>
    </row>
    <row r="1823" spans="1:21" x14ac:dyDescent="0.2">
      <c r="A1823" t="s">
        <v>1822</v>
      </c>
      <c r="B1823">
        <v>859.25</v>
      </c>
      <c r="C1823">
        <v>2.8227800397539751</v>
      </c>
      <c r="D1823">
        <v>257.46444733822409</v>
      </c>
      <c r="E1823">
        <v>4419.9067327309822</v>
      </c>
      <c r="F1823">
        <v>838.13490119222615</v>
      </c>
      <c r="G1823" s="3">
        <v>1953.8704581358609</v>
      </c>
      <c r="H1823">
        <v>702.22485518694043</v>
      </c>
      <c r="I1823">
        <v>613.92687941360498</v>
      </c>
      <c r="J1823">
        <v>810.9299716190352</v>
      </c>
      <c r="K1823" s="4">
        <v>503.04107424960506</v>
      </c>
      <c r="L1823">
        <v>46.238478419897589</v>
      </c>
      <c r="M1823">
        <v>23.677261113949925</v>
      </c>
      <c r="N1823">
        <v>0.22511844938980616</v>
      </c>
      <c r="O1823">
        <v>1292.5176618553053</v>
      </c>
      <c r="P1823" s="4">
        <v>329.80557903634826</v>
      </c>
      <c r="Q1823">
        <v>46.407002739380957</v>
      </c>
      <c r="R1823">
        <v>10.961068485365162</v>
      </c>
      <c r="S1823" s="4">
        <v>1.659009009009009E-2</v>
      </c>
      <c r="T1823">
        <v>167.74527641707488</v>
      </c>
      <c r="U1823" s="4">
        <v>1171.2664789771156</v>
      </c>
    </row>
    <row r="1824" spans="1:21" x14ac:dyDescent="0.2">
      <c r="A1824" t="s">
        <v>1823</v>
      </c>
      <c r="B1824">
        <v>830.52</v>
      </c>
      <c r="C1824">
        <v>2.8444368396394419</v>
      </c>
      <c r="D1824">
        <v>258.05469948807882</v>
      </c>
      <c r="E1824">
        <v>4231.7015975377399</v>
      </c>
      <c r="F1824">
        <v>798.66987179487182</v>
      </c>
      <c r="G1824" s="3">
        <v>1868.5872138910813</v>
      </c>
      <c r="H1824">
        <v>676.99289660615625</v>
      </c>
      <c r="I1824">
        <v>599.98206760512869</v>
      </c>
      <c r="J1824">
        <v>824.79377328366138</v>
      </c>
      <c r="K1824" s="4">
        <v>485.00394632991316</v>
      </c>
      <c r="L1824">
        <v>47.244935273897461</v>
      </c>
      <c r="M1824">
        <v>24.524465460526311</v>
      </c>
      <c r="N1824">
        <v>0.2346341463414634</v>
      </c>
      <c r="O1824">
        <v>1279.1151327300904</v>
      </c>
      <c r="P1824" s="4">
        <v>319.75371549893845</v>
      </c>
      <c r="Q1824">
        <v>43.138950892857146</v>
      </c>
      <c r="R1824">
        <v>11.15485340165101</v>
      </c>
      <c r="S1824" s="4">
        <v>1.6406292134831461E-2</v>
      </c>
      <c r="T1824">
        <v>166.52754590984975</v>
      </c>
      <c r="U1824" s="4">
        <v>1151.6457511652923</v>
      </c>
    </row>
    <row r="1825" spans="1:21" x14ac:dyDescent="0.2">
      <c r="A1825" t="s">
        <v>1824</v>
      </c>
      <c r="B1825">
        <v>833.48</v>
      </c>
      <c r="C1825">
        <v>2.7392705639477302</v>
      </c>
      <c r="D1825">
        <v>248.67881725142428</v>
      </c>
      <c r="E1825">
        <v>4191.5056776286683</v>
      </c>
      <c r="F1825">
        <v>812.4351090168517</v>
      </c>
      <c r="G1825" s="3">
        <v>1863.4779137839273</v>
      </c>
      <c r="H1825">
        <v>676.54337413517828</v>
      </c>
      <c r="I1825">
        <v>595.98146663102557</v>
      </c>
      <c r="J1825">
        <v>800.20192501850977</v>
      </c>
      <c r="K1825" s="4">
        <v>488.19850984566256</v>
      </c>
      <c r="L1825">
        <v>46.409453885980049</v>
      </c>
      <c r="M1825">
        <v>23.640658554044382</v>
      </c>
      <c r="N1825">
        <v>0.21902241822859245</v>
      </c>
      <c r="O1825">
        <v>1243.5623993121101</v>
      </c>
      <c r="P1825" s="4">
        <v>328.22374039282664</v>
      </c>
      <c r="Q1825">
        <v>42.668903321124077</v>
      </c>
      <c r="R1825">
        <v>10.821326472269869</v>
      </c>
      <c r="S1825" s="4">
        <v>1.5836330935251799E-2</v>
      </c>
      <c r="T1825">
        <v>164.66526904262753</v>
      </c>
      <c r="U1825" s="4">
        <v>1151.5681122908043</v>
      </c>
    </row>
    <row r="1826" spans="1:21" x14ac:dyDescent="0.2">
      <c r="A1826" t="s">
        <v>1825</v>
      </c>
      <c r="B1826">
        <v>840.72</v>
      </c>
      <c r="C1826">
        <v>2.7828382225998189</v>
      </c>
      <c r="D1826">
        <v>248.69589918396861</v>
      </c>
      <c r="E1826">
        <v>4132.2296124927707</v>
      </c>
      <c r="F1826">
        <v>818.68140671312995</v>
      </c>
      <c r="G1826" s="3">
        <v>1843.1699003670687</v>
      </c>
      <c r="H1826">
        <v>667.25222863135809</v>
      </c>
      <c r="I1826">
        <v>608.07308073080731</v>
      </c>
      <c r="J1826">
        <v>801.46822204344323</v>
      </c>
      <c r="K1826" s="4">
        <v>480.41426324069215</v>
      </c>
      <c r="L1826">
        <v>47.478604344963799</v>
      </c>
      <c r="M1826">
        <v>24.441155308870385</v>
      </c>
      <c r="N1826">
        <v>0.22206569343065694</v>
      </c>
      <c r="O1826">
        <v>1266.9524897123395</v>
      </c>
      <c r="P1826" s="4">
        <v>327.99320450201742</v>
      </c>
      <c r="Q1826">
        <v>41.853657068929202</v>
      </c>
      <c r="R1826">
        <v>11.004829545454545</v>
      </c>
      <c r="S1826" s="4">
        <v>1.6089786756453422E-2</v>
      </c>
      <c r="T1826">
        <v>164.25918167853652</v>
      </c>
      <c r="U1826" s="4">
        <v>1156.1606382825237</v>
      </c>
    </row>
    <row r="1827" spans="1:21" x14ac:dyDescent="0.2">
      <c r="A1827" t="s">
        <v>1826</v>
      </c>
      <c r="B1827">
        <v>840.72</v>
      </c>
      <c r="C1827">
        <v>2.7908849219526068</v>
      </c>
      <c r="D1827">
        <v>248.81154936839391</v>
      </c>
      <c r="E1827">
        <v>3918.7786896647658</v>
      </c>
      <c r="F1827">
        <v>808.0184919496254</v>
      </c>
      <c r="G1827" s="3">
        <v>1802.8486723382316</v>
      </c>
      <c r="H1827">
        <v>650.54137664346479</v>
      </c>
      <c r="I1827">
        <v>591.54158573194422</v>
      </c>
      <c r="J1827">
        <v>782.8799067236688</v>
      </c>
      <c r="K1827" s="4">
        <v>465.55813353957205</v>
      </c>
      <c r="L1827">
        <v>47.919894752229204</v>
      </c>
      <c r="M1827">
        <v>24.617001545595055</v>
      </c>
      <c r="N1827">
        <v>0.22496350364963502</v>
      </c>
      <c r="O1827">
        <v>1208.4828475724789</v>
      </c>
      <c r="P1827" s="4">
        <v>322.19696969696969</v>
      </c>
      <c r="Q1827">
        <v>41.055022257214667</v>
      </c>
      <c r="R1827">
        <v>11.003975014196479</v>
      </c>
      <c r="S1827" s="4">
        <v>1.5927354260089687E-2</v>
      </c>
      <c r="T1827">
        <v>161.86123805567095</v>
      </c>
      <c r="U1827" s="4">
        <v>1145.2515398582975</v>
      </c>
    </row>
    <row r="1828" spans="1:21" x14ac:dyDescent="0.2">
      <c r="A1828" t="s">
        <v>1827</v>
      </c>
      <c r="B1828">
        <v>797.37</v>
      </c>
      <c r="C1828">
        <v>2.7730765565766968</v>
      </c>
      <c r="D1828">
        <v>243.45063160608404</v>
      </c>
      <c r="E1828">
        <v>3911.3207547169814</v>
      </c>
      <c r="F1828">
        <v>771.75783408319523</v>
      </c>
      <c r="G1828" s="3">
        <v>1789.5643099399952</v>
      </c>
      <c r="H1828">
        <v>649.56952778502477</v>
      </c>
      <c r="I1828">
        <v>576.94451702813353</v>
      </c>
      <c r="J1828">
        <v>777.97927461139898</v>
      </c>
      <c r="K1828" s="4">
        <v>461.33576832768074</v>
      </c>
      <c r="L1828">
        <v>46.222787549161509</v>
      </c>
      <c r="M1828">
        <v>24.015698267074416</v>
      </c>
      <c r="N1828">
        <v>0.2193916903150695</v>
      </c>
      <c r="O1828">
        <v>1243.4793479347934</v>
      </c>
      <c r="P1828" s="4">
        <v>317.23577235772353</v>
      </c>
      <c r="Q1828">
        <v>40.721506929293554</v>
      </c>
      <c r="R1828">
        <v>10.93412833617263</v>
      </c>
      <c r="S1828" s="4">
        <v>1.5779464285714286E-2</v>
      </c>
      <c r="T1828">
        <v>160.09401354901149</v>
      </c>
      <c r="U1828" s="4">
        <v>1108.9831859689809</v>
      </c>
    </row>
    <row r="1829" spans="1:21" x14ac:dyDescent="0.2">
      <c r="A1829" t="s">
        <v>1828</v>
      </c>
      <c r="B1829">
        <v>829.89</v>
      </c>
      <c r="C1829">
        <v>2.7387983355823131</v>
      </c>
      <c r="D1829">
        <v>238.35932465523908</v>
      </c>
      <c r="E1829">
        <v>3856.7151767151763</v>
      </c>
      <c r="F1829">
        <v>799.71335297396286</v>
      </c>
      <c r="G1829" s="3">
        <v>1771.5566528066531</v>
      </c>
      <c r="H1829">
        <v>650.54573804573818</v>
      </c>
      <c r="I1829">
        <v>571.81952022170253</v>
      </c>
      <c r="J1829">
        <v>760.93770491803286</v>
      </c>
      <c r="K1829" s="4">
        <v>455.1065488565489</v>
      </c>
      <c r="L1829">
        <v>44.602559414990864</v>
      </c>
      <c r="M1829">
        <v>23.284811416921507</v>
      </c>
      <c r="N1829">
        <v>0.21223668128549858</v>
      </c>
      <c r="O1829">
        <v>1222.1446423612488</v>
      </c>
      <c r="P1829" s="4">
        <v>328.62498384108244</v>
      </c>
      <c r="Q1829">
        <v>41.290964777947934</v>
      </c>
      <c r="R1829">
        <v>10.891322901849218</v>
      </c>
      <c r="S1829" s="4">
        <v>1.546904231625835E-2</v>
      </c>
      <c r="T1829">
        <v>159.17354913807441</v>
      </c>
      <c r="U1829" s="4">
        <v>1100.4212773527843</v>
      </c>
    </row>
    <row r="1830" spans="1:21" x14ac:dyDescent="0.2">
      <c r="A1830" t="s">
        <v>1829</v>
      </c>
      <c r="B1830">
        <v>816.96</v>
      </c>
      <c r="C1830">
        <v>2.770123227454651</v>
      </c>
      <c r="D1830">
        <v>239.33445889342835</v>
      </c>
      <c r="E1830">
        <v>3836.1314372497586</v>
      </c>
      <c r="F1830">
        <v>777.98165137614683</v>
      </c>
      <c r="G1830" s="3">
        <v>1753.8071725571726</v>
      </c>
      <c r="H1830">
        <v>643.46413721413728</v>
      </c>
      <c r="I1830">
        <v>574.61445156818581</v>
      </c>
      <c r="J1830">
        <v>769.2605218303396</v>
      </c>
      <c r="K1830" s="4">
        <v>451.01351351351354</v>
      </c>
      <c r="L1830">
        <v>45.010746085354626</v>
      </c>
      <c r="M1830">
        <v>23.247500510099979</v>
      </c>
      <c r="N1830">
        <v>0.21456610827521747</v>
      </c>
      <c r="O1830">
        <v>1162.0398327443827</v>
      </c>
      <c r="P1830" s="4">
        <v>324.15672474465714</v>
      </c>
      <c r="Q1830">
        <v>39.49846313034481</v>
      </c>
      <c r="R1830">
        <v>11.091918042117245</v>
      </c>
      <c r="S1830" s="4">
        <v>1.5649955237242615E-2</v>
      </c>
      <c r="T1830">
        <v>159.4759343538822</v>
      </c>
      <c r="U1830" s="4">
        <v>1094.8872234118487</v>
      </c>
    </row>
    <row r="1831" spans="1:21" x14ac:dyDescent="0.2">
      <c r="A1831" t="s">
        <v>1830</v>
      </c>
      <c r="B1831">
        <v>821.02</v>
      </c>
      <c r="C1831">
        <v>2.7079765050027826</v>
      </c>
      <c r="D1831">
        <v>238.57776402640263</v>
      </c>
      <c r="E1831">
        <v>3874.7067039106146</v>
      </c>
      <c r="F1831">
        <v>802.71302087563959</v>
      </c>
      <c r="G1831" s="3">
        <v>1765.5036208031602</v>
      </c>
      <c r="H1831">
        <v>647.97893350888739</v>
      </c>
      <c r="I1831">
        <v>571.2910777768144</v>
      </c>
      <c r="J1831">
        <v>742.78557774701744</v>
      </c>
      <c r="K1831" s="4">
        <v>458.53851217906521</v>
      </c>
      <c r="L1831">
        <v>44.510724154568187</v>
      </c>
      <c r="M1831">
        <v>22.850534895568011</v>
      </c>
      <c r="N1831">
        <v>0.20994967649173257</v>
      </c>
      <c r="O1831">
        <v>1185.4689276709348</v>
      </c>
      <c r="P1831" s="4">
        <v>327.4848484848485</v>
      </c>
      <c r="Q1831">
        <v>39.153745392512263</v>
      </c>
      <c r="R1831">
        <v>10.940892298948565</v>
      </c>
      <c r="S1831" s="4">
        <v>1.5511190689346463E-2</v>
      </c>
      <c r="T1831">
        <v>158.42250413678988</v>
      </c>
      <c r="U1831" s="4">
        <v>1092.0525848285663</v>
      </c>
    </row>
    <row r="1832" spans="1:21" x14ac:dyDescent="0.2">
      <c r="A1832" t="s">
        <v>1831</v>
      </c>
      <c r="B1832">
        <v>824.87</v>
      </c>
      <c r="C1832">
        <v>2.6751457345393486</v>
      </c>
      <c r="D1832">
        <v>238.5992960379572</v>
      </c>
      <c r="E1832">
        <v>4074.11232140331</v>
      </c>
      <c r="F1832">
        <v>811.93981027150801</v>
      </c>
      <c r="G1832" s="3">
        <v>1821.1622084596124</v>
      </c>
      <c r="H1832">
        <v>662.72236131242585</v>
      </c>
      <c r="I1832">
        <v>588.77766069546885</v>
      </c>
      <c r="J1832">
        <v>746.77269715043087</v>
      </c>
      <c r="K1832" s="4">
        <v>467.83502437738832</v>
      </c>
      <c r="L1832">
        <v>44.512186206997384</v>
      </c>
      <c r="M1832">
        <v>23.109531169500261</v>
      </c>
      <c r="N1832">
        <v>0.21270211216314641</v>
      </c>
      <c r="O1832">
        <v>1208.4753778548486</v>
      </c>
      <c r="P1832" s="4">
        <v>325.84212099218718</v>
      </c>
      <c r="Q1832">
        <v>42.214694050391699</v>
      </c>
      <c r="R1832">
        <v>11.050369948776323</v>
      </c>
      <c r="S1832" s="4">
        <v>1.5332743362831858E-2</v>
      </c>
      <c r="T1832">
        <v>158.44435250310303</v>
      </c>
      <c r="U1832" s="4">
        <v>1091.8677918424753</v>
      </c>
    </row>
    <row r="1833" spans="1:21" x14ac:dyDescent="0.2">
      <c r="A1833" t="s">
        <v>1832</v>
      </c>
      <c r="B1833">
        <v>833.57</v>
      </c>
      <c r="C1833">
        <v>2.7952534916544614</v>
      </c>
      <c r="D1833">
        <v>238.5808397901169</v>
      </c>
      <c r="E1833">
        <v>4083.5394456289978</v>
      </c>
      <c r="F1833">
        <v>817.96543853928927</v>
      </c>
      <c r="G1833" s="3">
        <v>1816.5812639600576</v>
      </c>
      <c r="H1833">
        <v>665.53672316384188</v>
      </c>
      <c r="I1833">
        <v>582.95035958603739</v>
      </c>
      <c r="J1833">
        <v>771.3715312437613</v>
      </c>
      <c r="K1833" s="4">
        <v>465.44475101826305</v>
      </c>
      <c r="L1833">
        <v>44.494641577846984</v>
      </c>
      <c r="M1833">
        <v>23.680492813141683</v>
      </c>
      <c r="N1833">
        <v>0.21246998908694073</v>
      </c>
      <c r="O1833">
        <v>1277.9641674072877</v>
      </c>
      <c r="P1833" s="4">
        <v>337.59547882908737</v>
      </c>
      <c r="Q1833">
        <v>40.489543446244468</v>
      </c>
      <c r="R1833">
        <v>11.275391180654339</v>
      </c>
      <c r="S1833" s="4">
        <v>1.5569407603890363E-2</v>
      </c>
      <c r="T1833">
        <v>160.16450578558482</v>
      </c>
      <c r="U1833" s="4">
        <v>1108.0068943904732</v>
      </c>
    </row>
    <row r="1834" spans="1:21" x14ac:dyDescent="0.2">
      <c r="A1834" t="s">
        <v>1833</v>
      </c>
      <c r="B1834">
        <v>861.14</v>
      </c>
      <c r="C1834">
        <v>2.7553006291105797</v>
      </c>
      <c r="D1834">
        <v>238.59621979835487</v>
      </c>
      <c r="E1834">
        <v>4220.369045916178</v>
      </c>
      <c r="F1834">
        <v>839.00913505061305</v>
      </c>
      <c r="G1834" s="3">
        <v>1851.4770665975641</v>
      </c>
      <c r="H1834">
        <v>679.47654832858245</v>
      </c>
      <c r="I1834">
        <v>584.97440791185909</v>
      </c>
      <c r="J1834">
        <v>767.50669191094858</v>
      </c>
      <c r="K1834" s="4">
        <v>474.04768074630732</v>
      </c>
      <c r="L1834">
        <v>44.500489787563787</v>
      </c>
      <c r="M1834">
        <v>24.39572632011506</v>
      </c>
      <c r="N1834">
        <v>0.22496561708288093</v>
      </c>
      <c r="O1834">
        <v>1272.4320781696854</v>
      </c>
      <c r="P1834" s="4">
        <v>344.25650638650336</v>
      </c>
      <c r="Q1834">
        <v>40.549999999999997</v>
      </c>
      <c r="R1834">
        <v>11.350184606645838</v>
      </c>
      <c r="S1834" s="4">
        <v>1.538753866548829E-2</v>
      </c>
      <c r="T1834">
        <v>160.7085301472631</v>
      </c>
      <c r="U1834" s="4">
        <v>1121.6408810572689</v>
      </c>
    </row>
    <row r="1835" spans="1:21" x14ac:dyDescent="0.2">
      <c r="A1835" t="s">
        <v>1834</v>
      </c>
      <c r="B1835">
        <v>833.65</v>
      </c>
      <c r="C1835">
        <v>2.8161493575286682</v>
      </c>
      <c r="D1835">
        <v>248.25785320059833</v>
      </c>
      <c r="E1835">
        <v>4177.5584264769923</v>
      </c>
      <c r="F1835">
        <v>819.84639267914042</v>
      </c>
      <c r="G1835" s="3">
        <v>1791.9892679187428</v>
      </c>
      <c r="H1835">
        <v>653.23878880797247</v>
      </c>
      <c r="I1835">
        <v>570.8730296206478</v>
      </c>
      <c r="J1835">
        <v>753.34984441480913</v>
      </c>
      <c r="K1835" s="4">
        <v>458.68148715983136</v>
      </c>
      <c r="L1835">
        <v>46.871982443306514</v>
      </c>
      <c r="M1835">
        <v>24.087553824072174</v>
      </c>
      <c r="N1835">
        <v>0.22496229802513465</v>
      </c>
      <c r="O1835">
        <v>1224.9961024281872</v>
      </c>
      <c r="P1835" s="4">
        <v>336.02155172413796</v>
      </c>
      <c r="Q1835">
        <v>39.636495819701928</v>
      </c>
      <c r="R1835">
        <v>10.975602836879432</v>
      </c>
      <c r="S1835" s="4">
        <v>1.5360281195079086E-2</v>
      </c>
      <c r="T1835">
        <v>160.91198891198891</v>
      </c>
      <c r="U1835" s="4">
        <v>1082.5052293961792</v>
      </c>
    </row>
    <row r="1836" spans="1:21" x14ac:dyDescent="0.2">
      <c r="A1836" t="s">
        <v>1835</v>
      </c>
      <c r="B1836">
        <v>814.61</v>
      </c>
      <c r="C1836">
        <v>2.7389320858969501</v>
      </c>
      <c r="D1836">
        <v>251.59344499961171</v>
      </c>
      <c r="E1836">
        <v>4072.601370645345</v>
      </c>
      <c r="F1836">
        <v>812.7801776835928</v>
      </c>
      <c r="G1836" s="3">
        <v>1787.0325151008867</v>
      </c>
      <c r="H1836">
        <v>652.88523326050631</v>
      </c>
      <c r="I1836">
        <v>566.96681245176228</v>
      </c>
      <c r="J1836">
        <v>752.62327167119133</v>
      </c>
      <c r="K1836" s="4">
        <v>460.76339802081992</v>
      </c>
      <c r="L1836">
        <v>47.199707922599487</v>
      </c>
      <c r="M1836">
        <v>24.493142272262027</v>
      </c>
      <c r="N1836">
        <v>0.22328796561604583</v>
      </c>
      <c r="O1836">
        <v>1237.4802376393184</v>
      </c>
      <c r="P1836" s="4">
        <v>333.60860215053759</v>
      </c>
      <c r="Q1836">
        <v>39.649565072857222</v>
      </c>
      <c r="R1836">
        <v>11.042245534448538</v>
      </c>
      <c r="S1836" s="4">
        <v>1.4964755838641189E-2</v>
      </c>
      <c r="T1836">
        <v>160.91826856589682</v>
      </c>
      <c r="U1836" s="4">
        <v>1074.6700514636711</v>
      </c>
    </row>
    <row r="1837" spans="1:21" x14ac:dyDescent="0.2">
      <c r="A1837" t="s">
        <v>1836</v>
      </c>
      <c r="B1837">
        <v>814.37</v>
      </c>
      <c r="C1837">
        <v>2.700313309083334</v>
      </c>
      <c r="D1837">
        <v>243.34833692301737</v>
      </c>
      <c r="E1837">
        <v>4047.1719947924198</v>
      </c>
      <c r="F1837">
        <v>796.26589409303085</v>
      </c>
      <c r="G1837" s="3">
        <v>1785.6229615133727</v>
      </c>
      <c r="H1837">
        <v>652.32876712328766</v>
      </c>
      <c r="I1837">
        <v>556.63282863041979</v>
      </c>
      <c r="J1837">
        <v>769.08284987940806</v>
      </c>
      <c r="K1837" s="4">
        <v>457.1819960861057</v>
      </c>
      <c r="L1837">
        <v>45.859220817191726</v>
      </c>
      <c r="M1837">
        <v>23.779991783073129</v>
      </c>
      <c r="N1837">
        <v>0.22286377484404471</v>
      </c>
      <c r="O1837">
        <v>1218.3561042304966</v>
      </c>
      <c r="P1837" s="4">
        <v>331.74610051993068</v>
      </c>
      <c r="Q1837">
        <v>40.003614223359008</v>
      </c>
      <c r="R1837">
        <v>10.769361702127659</v>
      </c>
      <c r="S1837" s="4">
        <v>1.4803426124197003E-2</v>
      </c>
      <c r="T1837">
        <v>160.74043376156928</v>
      </c>
      <c r="U1837" s="4">
        <v>1065.8582767917785</v>
      </c>
    </row>
    <row r="1838" spans="1:21" x14ac:dyDescent="0.2">
      <c r="A1838" t="s">
        <v>1837</v>
      </c>
      <c r="B1838">
        <v>826.34</v>
      </c>
      <c r="C1838">
        <v>2.6835626267126793</v>
      </c>
      <c r="D1838">
        <v>241.65172409344805</v>
      </c>
      <c r="E1838">
        <v>4123.1980355337273</v>
      </c>
      <c r="F1838">
        <v>803.50848696499634</v>
      </c>
      <c r="G1838" s="3">
        <v>1784.7959969207081</v>
      </c>
      <c r="H1838">
        <v>651.84757505773678</v>
      </c>
      <c r="I1838">
        <v>569.64004892538878</v>
      </c>
      <c r="J1838">
        <v>761.28472222222229</v>
      </c>
      <c r="K1838" s="4">
        <v>454.88837567359514</v>
      </c>
      <c r="L1838">
        <v>46.179397131987123</v>
      </c>
      <c r="M1838">
        <v>23.922902494331066</v>
      </c>
      <c r="N1838">
        <v>0.22688</v>
      </c>
      <c r="O1838">
        <v>1228.3551897321429</v>
      </c>
      <c r="P1838" s="4">
        <v>340.20381613183002</v>
      </c>
      <c r="Q1838">
        <v>39.671217763067162</v>
      </c>
      <c r="R1838">
        <v>10.850653038046566</v>
      </c>
      <c r="S1838" s="4">
        <v>1.4638569604086845E-2</v>
      </c>
      <c r="T1838">
        <v>159.56983317248034</v>
      </c>
      <c r="U1838" s="4">
        <v>1076.2493958434025</v>
      </c>
    </row>
    <row r="1839" spans="1:21" x14ac:dyDescent="0.2">
      <c r="A1839" t="s">
        <v>1838</v>
      </c>
      <c r="B1839">
        <v>820.14</v>
      </c>
      <c r="C1839">
        <v>2.7458063687274965</v>
      </c>
      <c r="D1839">
        <v>245.87799749751684</v>
      </c>
      <c r="E1839">
        <v>4249.1666666666661</v>
      </c>
      <c r="F1839">
        <v>807.88640973630834</v>
      </c>
      <c r="G1839" s="3">
        <v>1818.3584760930707</v>
      </c>
      <c r="H1839">
        <v>660.54717463564293</v>
      </c>
      <c r="I1839">
        <v>564.11673286133657</v>
      </c>
      <c r="J1839">
        <v>756.81403234220136</v>
      </c>
      <c r="K1839" s="4">
        <v>459.30708258757346</v>
      </c>
      <c r="L1839">
        <v>47.96079578700995</v>
      </c>
      <c r="M1839">
        <v>23.942728112491015</v>
      </c>
      <c r="N1839">
        <v>0.23422857976937672</v>
      </c>
      <c r="O1839">
        <v>1255.2287515660996</v>
      </c>
      <c r="P1839" s="4">
        <v>345.97987751531059</v>
      </c>
      <c r="Q1839">
        <v>40.194444444444443</v>
      </c>
      <c r="R1839">
        <v>10.912031782065835</v>
      </c>
      <c r="S1839" s="4">
        <v>1.4925053533190577E-2</v>
      </c>
      <c r="T1839">
        <v>159.63868754495655</v>
      </c>
      <c r="U1839" s="4">
        <v>1085.2887495646116</v>
      </c>
    </row>
    <row r="1840" spans="1:21" x14ac:dyDescent="0.2">
      <c r="A1840" t="s">
        <v>1839</v>
      </c>
      <c r="B1840">
        <v>832.49</v>
      </c>
      <c r="C1840">
        <v>2.6717498042402674</v>
      </c>
      <c r="D1840">
        <v>246.39485089258076</v>
      </c>
      <c r="E1840">
        <v>4311.2377850162866</v>
      </c>
      <c r="F1840">
        <v>823.05756271819439</v>
      </c>
      <c r="G1840" s="3">
        <v>1839.2524573202274</v>
      </c>
      <c r="H1840">
        <v>675.59493016037254</v>
      </c>
      <c r="I1840">
        <v>548.04540798907476</v>
      </c>
      <c r="J1840">
        <v>782.19548465594164</v>
      </c>
      <c r="K1840" s="4">
        <v>461.7951370926022</v>
      </c>
      <c r="L1840">
        <v>49.218658550860354</v>
      </c>
      <c r="M1840">
        <v>23.791366906474821</v>
      </c>
      <c r="N1840">
        <v>0.22960087082728592</v>
      </c>
      <c r="O1840">
        <v>1287.8690991160429</v>
      </c>
      <c r="P1840" s="4">
        <v>356.59282233052727</v>
      </c>
      <c r="Q1840">
        <v>39.601327066629807</v>
      </c>
      <c r="R1840">
        <v>10.890775325410299</v>
      </c>
      <c r="S1840" s="4">
        <v>1.5019691780821919E-2</v>
      </c>
      <c r="T1840">
        <v>160.75298694081687</v>
      </c>
      <c r="U1840" s="4">
        <v>1103.1053625271227</v>
      </c>
    </row>
    <row r="1841" spans="1:21" x14ac:dyDescent="0.2">
      <c r="A1841" t="s">
        <v>1840</v>
      </c>
      <c r="B1841">
        <v>855.37</v>
      </c>
      <c r="C1841">
        <v>2.6649260806119686</v>
      </c>
      <c r="D1841">
        <v>254.50656496024945</v>
      </c>
      <c r="E1841">
        <v>4412.9695885509836</v>
      </c>
      <c r="F1841">
        <v>840.95137075718026</v>
      </c>
      <c r="G1841" s="3">
        <v>1879.4301327088212</v>
      </c>
      <c r="H1841">
        <v>695.96669268800417</v>
      </c>
      <c r="I1841">
        <v>556.30012936610603</v>
      </c>
      <c r="J1841">
        <v>795.75423555827717</v>
      </c>
      <c r="K1841" s="4">
        <v>468.81342701014836</v>
      </c>
      <c r="L1841">
        <v>50.690819772797049</v>
      </c>
      <c r="M1841">
        <v>24.296730413325104</v>
      </c>
      <c r="N1841">
        <v>0.23430525557955362</v>
      </c>
      <c r="O1841">
        <v>1348.6112857921437</v>
      </c>
      <c r="P1841" s="4">
        <v>367.47407897639528</v>
      </c>
      <c r="Q1841">
        <v>41.895685661662107</v>
      </c>
      <c r="R1841">
        <v>11.236394557823129</v>
      </c>
      <c r="S1841" s="4">
        <v>1.5289935760171305E-2</v>
      </c>
      <c r="T1841">
        <v>163.58432898027229</v>
      </c>
      <c r="U1841" s="4">
        <v>1134.9935972306262</v>
      </c>
    </row>
    <row r="1842" spans="1:21" x14ac:dyDescent="0.2">
      <c r="A1842" t="s">
        <v>1841</v>
      </c>
      <c r="B1842">
        <v>856.14</v>
      </c>
      <c r="C1842">
        <v>2.643522125583663</v>
      </c>
      <c r="D1842">
        <v>256.21968837065322</v>
      </c>
      <c r="E1842">
        <v>4318.9985486211908</v>
      </c>
      <c r="F1842">
        <v>852.1503165858071</v>
      </c>
      <c r="G1842" s="3">
        <v>1869.3409002966594</v>
      </c>
      <c r="H1842">
        <v>692.84148071714174</v>
      </c>
      <c r="I1842">
        <v>556.10758951516198</v>
      </c>
      <c r="J1842">
        <v>771.8378801723012</v>
      </c>
      <c r="K1842" s="4">
        <v>466.77415194118407</v>
      </c>
      <c r="L1842">
        <v>51.137778949990476</v>
      </c>
      <c r="M1842">
        <v>24.997013080646823</v>
      </c>
      <c r="N1842">
        <v>0.23120028663561445</v>
      </c>
      <c r="O1842">
        <v>1305.9841919435082</v>
      </c>
      <c r="P1842" s="4">
        <v>362.18901098901102</v>
      </c>
      <c r="Q1842">
        <v>44.322017350553715</v>
      </c>
      <c r="R1842">
        <v>11.236394557823129</v>
      </c>
      <c r="S1842" s="4">
        <v>1.5157130657557643E-2</v>
      </c>
      <c r="T1842">
        <v>164.04012259682364</v>
      </c>
      <c r="U1842" s="4">
        <v>1113.2363961362621</v>
      </c>
    </row>
    <row r="1843" spans="1:21" x14ac:dyDescent="0.2">
      <c r="A1843" t="s">
        <v>1842</v>
      </c>
      <c r="B1843">
        <v>816.25</v>
      </c>
      <c r="C1843">
        <v>2.666401309097342</v>
      </c>
      <c r="D1843">
        <v>257.77731900233545</v>
      </c>
      <c r="E1843">
        <v>4183.4867663981586</v>
      </c>
      <c r="F1843">
        <v>810.19098058096608</v>
      </c>
      <c r="G1843" s="3">
        <v>1813.2834665978851</v>
      </c>
      <c r="H1843">
        <v>669.88651018828989</v>
      </c>
      <c r="I1843">
        <v>559.38121164981419</v>
      </c>
      <c r="J1843">
        <v>771.67213114754099</v>
      </c>
      <c r="K1843" s="4">
        <v>457.50580345628066</v>
      </c>
      <c r="L1843">
        <v>51.647837030966464</v>
      </c>
      <c r="M1843">
        <v>24.96106557377049</v>
      </c>
      <c r="N1843">
        <v>0.22931428571428572</v>
      </c>
      <c r="O1843">
        <v>1316.2703962703961</v>
      </c>
      <c r="P1843" s="4">
        <v>359.48550212164071</v>
      </c>
      <c r="Q1843">
        <v>46.701813221167512</v>
      </c>
      <c r="R1843">
        <v>11.169400452488688</v>
      </c>
      <c r="S1843" s="4">
        <v>1.4954081632653063E-2</v>
      </c>
      <c r="T1843">
        <v>164.6190555463071</v>
      </c>
      <c r="U1843" s="4">
        <v>1083.2159972418549</v>
      </c>
    </row>
    <row r="1844" spans="1:21" x14ac:dyDescent="0.2">
      <c r="A1844" t="s">
        <v>1843</v>
      </c>
      <c r="B1844">
        <v>822.31</v>
      </c>
      <c r="C1844">
        <v>2.6709491342236222</v>
      </c>
      <c r="D1844">
        <v>251.92275442149668</v>
      </c>
      <c r="E1844">
        <v>4164.489446662863</v>
      </c>
      <c r="F1844">
        <v>806.42615558060879</v>
      </c>
      <c r="G1844" s="3">
        <v>1808.0277884986494</v>
      </c>
      <c r="H1844">
        <v>671.69689952399335</v>
      </c>
      <c r="I1844">
        <v>555.1860785665059</v>
      </c>
      <c r="J1844">
        <v>765.40720438527808</v>
      </c>
      <c r="K1844" s="4">
        <v>455.95008362279691</v>
      </c>
      <c r="L1844">
        <v>50.289685442574985</v>
      </c>
      <c r="M1844">
        <v>24.900040966816874</v>
      </c>
      <c r="N1844">
        <v>0.22633451957295372</v>
      </c>
      <c r="O1844">
        <v>1256.013839748226</v>
      </c>
      <c r="P1844" s="4">
        <v>351.97560444347636</v>
      </c>
      <c r="Q1844">
        <v>47.152547265117612</v>
      </c>
      <c r="R1844">
        <v>11.168922729836435</v>
      </c>
      <c r="S1844" s="4">
        <v>1.4829371816638371E-2</v>
      </c>
      <c r="T1844">
        <v>162.87608785743888</v>
      </c>
      <c r="U1844" s="4">
        <v>1066.2927081537666</v>
      </c>
    </row>
    <row r="1845" spans="1:21" x14ac:dyDescent="0.2">
      <c r="A1845" t="s">
        <v>1844</v>
      </c>
      <c r="B1845">
        <v>824.19</v>
      </c>
      <c r="C1845">
        <v>2.6011911900560531</v>
      </c>
      <c r="D1845">
        <v>247.25588117636431</v>
      </c>
      <c r="E1845">
        <v>4174.5540851553505</v>
      </c>
      <c r="F1845">
        <v>808.66103739445111</v>
      </c>
      <c r="G1845" s="3">
        <v>1769.1238903898111</v>
      </c>
      <c r="H1845">
        <v>658.39444230027016</v>
      </c>
      <c r="I1845">
        <v>552.51829530779162</v>
      </c>
      <c r="J1845">
        <v>780.29067473365774</v>
      </c>
      <c r="K1845" s="4">
        <v>448.52695227068057</v>
      </c>
      <c r="L1845">
        <v>48.759448513823706</v>
      </c>
      <c r="M1845">
        <v>24.734995383194832</v>
      </c>
      <c r="N1845">
        <v>0.22059256146249212</v>
      </c>
      <c r="O1845">
        <v>1271.8972245884427</v>
      </c>
      <c r="P1845" s="4">
        <v>355.67723342939479</v>
      </c>
      <c r="Q1845">
        <v>45.293574007220215</v>
      </c>
      <c r="R1845">
        <v>11.103789592760181</v>
      </c>
      <c r="S1845" s="4">
        <v>1.4849617672047578E-2</v>
      </c>
      <c r="T1845">
        <v>163.10722707726453</v>
      </c>
      <c r="U1845" s="4">
        <v>1063.968210089841</v>
      </c>
    </row>
    <row r="1846" spans="1:21" x14ac:dyDescent="0.2">
      <c r="A1846" t="s">
        <v>1845</v>
      </c>
      <c r="B1846">
        <v>815.67</v>
      </c>
      <c r="C1846">
        <v>2.5861092686032086</v>
      </c>
      <c r="D1846">
        <v>252.59742772739585</v>
      </c>
      <c r="E1846">
        <v>4127.476448758207</v>
      </c>
      <c r="F1846">
        <v>806.29353636805456</v>
      </c>
      <c r="G1846" s="3">
        <v>1769.5552147239264</v>
      </c>
      <c r="H1846">
        <v>655.72597137014316</v>
      </c>
      <c r="I1846">
        <v>557.73088896575575</v>
      </c>
      <c r="J1846">
        <v>778.32489944206566</v>
      </c>
      <c r="K1846" s="4">
        <v>447.98057259713704</v>
      </c>
      <c r="L1846">
        <v>50.030767427550039</v>
      </c>
      <c r="M1846">
        <v>25.206296944130056</v>
      </c>
      <c r="N1846">
        <v>0.21840857555143273</v>
      </c>
      <c r="O1846">
        <v>1256.4372493806031</v>
      </c>
      <c r="P1846" s="4">
        <v>360.72072072072075</v>
      </c>
      <c r="Q1846">
        <v>46.837905378542622</v>
      </c>
      <c r="R1846">
        <v>11.226452340665539</v>
      </c>
      <c r="S1846" s="4">
        <v>1.4920084566596195E-2</v>
      </c>
      <c r="T1846">
        <v>165.09191430545957</v>
      </c>
      <c r="U1846" s="4">
        <v>1062.5586927293411</v>
      </c>
    </row>
    <row r="1847" spans="1:21" x14ac:dyDescent="0.2">
      <c r="A1847" t="s">
        <v>1846</v>
      </c>
      <c r="B1847">
        <v>815.66</v>
      </c>
      <c r="C1847">
        <v>2.608112557061526</v>
      </c>
      <c r="D1847">
        <v>250.29923128514679</v>
      </c>
      <c r="E1847">
        <v>4065.247115795471</v>
      </c>
      <c r="F1847">
        <v>800.26529463783265</v>
      </c>
      <c r="G1847" s="3">
        <v>1723.9360362629061</v>
      </c>
      <c r="H1847">
        <v>640.14102241249054</v>
      </c>
      <c r="I1847">
        <v>550.51297525648761</v>
      </c>
      <c r="J1847">
        <v>753.77047099149422</v>
      </c>
      <c r="K1847" s="4">
        <v>432.28405943087381</v>
      </c>
      <c r="L1847">
        <v>50.002925687536568</v>
      </c>
      <c r="M1847">
        <v>24.303973781237197</v>
      </c>
      <c r="N1847">
        <v>0.21361092150170649</v>
      </c>
      <c r="O1847">
        <v>1216.2699915518397</v>
      </c>
      <c r="P1847" s="4">
        <v>352.29961139343214</v>
      </c>
      <c r="Q1847">
        <v>44.426888350583567</v>
      </c>
      <c r="R1847">
        <v>11.21591228563396</v>
      </c>
      <c r="S1847" s="4">
        <v>1.4847899159663865E-2</v>
      </c>
      <c r="T1847">
        <v>163.51325367394588</v>
      </c>
      <c r="U1847" s="4">
        <v>1055.8774142232676</v>
      </c>
    </row>
    <row r="1848" spans="1:21" x14ac:dyDescent="0.2">
      <c r="A1848" t="s">
        <v>1847</v>
      </c>
      <c r="B1848">
        <v>780.29</v>
      </c>
      <c r="C1848">
        <v>2.5488750861667704</v>
      </c>
      <c r="D1848">
        <v>242.7232044982654</v>
      </c>
      <c r="E1848">
        <v>3957.2241183162678</v>
      </c>
      <c r="F1848">
        <v>760.56126482213449</v>
      </c>
      <c r="G1848" s="3">
        <v>1676.0471532480562</v>
      </c>
      <c r="H1848">
        <v>618.33458740907952</v>
      </c>
      <c r="I1848">
        <v>532.33835100923704</v>
      </c>
      <c r="J1848">
        <v>746.30504148053615</v>
      </c>
      <c r="K1848" s="4">
        <v>419.80185603210435</v>
      </c>
      <c r="L1848">
        <v>47.456090320127522</v>
      </c>
      <c r="M1848">
        <v>23.294982873262139</v>
      </c>
      <c r="N1848">
        <v>0.20263166773507879</v>
      </c>
      <c r="O1848">
        <v>1221.0995688932296</v>
      </c>
      <c r="P1848" s="4">
        <v>336.98047390139112</v>
      </c>
      <c r="Q1848">
        <v>40.945168130869433</v>
      </c>
      <c r="R1848">
        <v>10.936378923766815</v>
      </c>
      <c r="S1848" s="4">
        <v>1.4542785234899328E-2</v>
      </c>
      <c r="T1848">
        <v>161.31773836526111</v>
      </c>
      <c r="U1848" s="4">
        <v>1029.5432478632479</v>
      </c>
    </row>
    <row r="1849" spans="1:21" x14ac:dyDescent="0.2">
      <c r="A1849" t="s">
        <v>1848</v>
      </c>
      <c r="B1849">
        <v>778.96</v>
      </c>
      <c r="C1849">
        <v>2.4885187169235943</v>
      </c>
      <c r="D1849">
        <v>244.38513016904568</v>
      </c>
      <c r="E1849">
        <v>3949.278468352622</v>
      </c>
      <c r="F1849">
        <v>744.61636118384513</v>
      </c>
      <c r="G1849" s="3">
        <v>1686.0055724417427</v>
      </c>
      <c r="H1849">
        <v>620.6560283687943</v>
      </c>
      <c r="I1849">
        <v>530.87396817292142</v>
      </c>
      <c r="J1849">
        <v>742.56400360221289</v>
      </c>
      <c r="K1849" s="4">
        <v>424.56940222897674</v>
      </c>
      <c r="L1849">
        <v>47.436178772584306</v>
      </c>
      <c r="M1849">
        <v>23.173965206958609</v>
      </c>
      <c r="N1849">
        <v>0.19426315789473683</v>
      </c>
      <c r="O1849">
        <v>1220.0588576884086</v>
      </c>
      <c r="P1849" s="4">
        <v>333.36283558814853</v>
      </c>
      <c r="Q1849">
        <v>40.458638860233648</v>
      </c>
      <c r="R1849">
        <v>10.908533184606805</v>
      </c>
      <c r="S1849" s="4">
        <v>1.4626566416040101E-2</v>
      </c>
      <c r="T1849">
        <v>160.70188864897369</v>
      </c>
      <c r="U1849" s="4">
        <v>1015.5335461959285</v>
      </c>
    </row>
    <row r="1850" spans="1:21" x14ac:dyDescent="0.2">
      <c r="A1850" t="s">
        <v>1849</v>
      </c>
      <c r="B1850">
        <v>769.94</v>
      </c>
      <c r="C1850">
        <v>2.4850282948797844</v>
      </c>
      <c r="D1850">
        <v>244.09625502940264</v>
      </c>
      <c r="E1850">
        <v>4005.4175093903496</v>
      </c>
      <c r="F1850">
        <v>746.58143413007213</v>
      </c>
      <c r="G1850" s="3">
        <v>1712.6252247623943</v>
      </c>
      <c r="H1850">
        <v>629.97688158232734</v>
      </c>
      <c r="I1850">
        <v>534.12205294067576</v>
      </c>
      <c r="J1850">
        <v>752.6091449237922</v>
      </c>
      <c r="K1850" s="4">
        <v>431.98047778063187</v>
      </c>
      <c r="L1850">
        <v>47.972854384835898</v>
      </c>
      <c r="M1850">
        <v>23.549615228837588</v>
      </c>
      <c r="N1850">
        <v>0.19604758889592427</v>
      </c>
      <c r="O1850">
        <v>1236.2202845524414</v>
      </c>
      <c r="P1850" s="4">
        <v>332.51852161901968</v>
      </c>
      <c r="Q1850">
        <v>41.346968345965223</v>
      </c>
      <c r="R1850">
        <v>10.919833564493761</v>
      </c>
      <c r="S1850" s="4">
        <v>1.4553511705685619E-2</v>
      </c>
      <c r="T1850">
        <v>160.54127566979466</v>
      </c>
      <c r="U1850" s="4">
        <v>1010.3158606695976</v>
      </c>
    </row>
    <row r="1851" spans="1:21" x14ac:dyDescent="0.2">
      <c r="A1851" t="s">
        <v>1850</v>
      </c>
      <c r="B1851">
        <v>762.04</v>
      </c>
      <c r="C1851">
        <v>2.4626099191176309</v>
      </c>
      <c r="D1851">
        <v>240.43715136463524</v>
      </c>
      <c r="E1851">
        <v>3887.0163744384868</v>
      </c>
      <c r="F1851">
        <v>729.85289414774547</v>
      </c>
      <c r="G1851" s="3">
        <v>1630.5121362307789</v>
      </c>
      <c r="H1851">
        <v>598.67835811411874</v>
      </c>
      <c r="I1851">
        <v>531.77496729175743</v>
      </c>
      <c r="J1851">
        <v>737.79759994866197</v>
      </c>
      <c r="K1851" s="4">
        <v>415.14804930740883</v>
      </c>
      <c r="L1851">
        <v>46.759801053247507</v>
      </c>
      <c r="M1851">
        <v>23.040266424462608</v>
      </c>
      <c r="N1851">
        <v>0.18687854411182911</v>
      </c>
      <c r="O1851">
        <v>1200.2318737180058</v>
      </c>
      <c r="P1851" s="4">
        <v>325.74789915966386</v>
      </c>
      <c r="Q1851">
        <v>40.366954691481112</v>
      </c>
      <c r="R1851">
        <v>10.743882091212459</v>
      </c>
      <c r="S1851" s="4">
        <v>1.4299748110831234E-2</v>
      </c>
      <c r="T1851">
        <v>159.98632198057723</v>
      </c>
      <c r="U1851" s="4">
        <v>984.72876370920733</v>
      </c>
    </row>
    <row r="1852" spans="1:21" x14ac:dyDescent="0.2">
      <c r="A1852" t="s">
        <v>1851</v>
      </c>
      <c r="B1852">
        <v>735.66</v>
      </c>
      <c r="C1852">
        <v>2.4194914741633164</v>
      </c>
      <c r="D1852">
        <v>245.90540313947039</v>
      </c>
      <c r="E1852">
        <v>3845.1136528159841</v>
      </c>
      <c r="F1852">
        <v>703.29573634109272</v>
      </c>
      <c r="G1852" s="3">
        <v>1631.2965340179717</v>
      </c>
      <c r="H1852">
        <v>591.77150192554552</v>
      </c>
      <c r="I1852">
        <v>514.56750064042353</v>
      </c>
      <c r="J1852">
        <v>736.37427661096297</v>
      </c>
      <c r="K1852" s="4">
        <v>416.30295250320927</v>
      </c>
      <c r="L1852">
        <v>48.536703084550922</v>
      </c>
      <c r="M1852">
        <v>23.15711532609798</v>
      </c>
      <c r="N1852">
        <v>0.19310071894993736</v>
      </c>
      <c r="O1852">
        <v>1228.743018741701</v>
      </c>
      <c r="P1852" s="4">
        <v>325.20134228187919</v>
      </c>
      <c r="Q1852">
        <v>40.64885070296809</v>
      </c>
      <c r="R1852">
        <v>10.761825264329438</v>
      </c>
      <c r="S1852" s="4">
        <v>1.4466890192791283E-2</v>
      </c>
      <c r="T1852">
        <v>159.25501432664757</v>
      </c>
      <c r="U1852" s="4">
        <v>974.28401960057431</v>
      </c>
    </row>
    <row r="1853" spans="1:21" x14ac:dyDescent="0.2">
      <c r="A1853" t="s">
        <v>1852</v>
      </c>
      <c r="B1853">
        <v>764.64</v>
      </c>
      <c r="C1853">
        <v>2.3513204862355104</v>
      </c>
      <c r="D1853">
        <v>239.71312849882619</v>
      </c>
      <c r="E1853">
        <v>3739.1964792731401</v>
      </c>
      <c r="F1853">
        <v>726.784133880441</v>
      </c>
      <c r="G1853" s="3">
        <v>1602.834265378749</v>
      </c>
      <c r="H1853">
        <v>586.73106253177423</v>
      </c>
      <c r="I1853">
        <v>511.95305083282989</v>
      </c>
      <c r="J1853">
        <v>728.40232858990942</v>
      </c>
      <c r="K1853" s="4">
        <v>404.94407727503813</v>
      </c>
      <c r="L1853">
        <v>47.061748617895688</v>
      </c>
      <c r="M1853">
        <v>22.853580048270313</v>
      </c>
      <c r="N1853">
        <v>0.18640347986555064</v>
      </c>
      <c r="O1853">
        <v>1189.541427983828</v>
      </c>
      <c r="P1853" s="4">
        <v>327.50929368029739</v>
      </c>
      <c r="Q1853">
        <v>40.669904538603248</v>
      </c>
      <c r="R1853">
        <v>10.62669620603711</v>
      </c>
      <c r="S1853" s="4">
        <v>1.4235244872331519E-2</v>
      </c>
      <c r="T1853">
        <v>159.99454966616705</v>
      </c>
      <c r="U1853" s="4">
        <v>982.35085369936382</v>
      </c>
    </row>
    <row r="1854" spans="1:21" x14ac:dyDescent="0.2">
      <c r="A1854" t="s">
        <v>1853</v>
      </c>
      <c r="B1854">
        <v>756.68</v>
      </c>
      <c r="C1854">
        <v>2.377348828189227</v>
      </c>
      <c r="D1854">
        <v>242.75691291787041</v>
      </c>
      <c r="E1854">
        <v>3807.2235731654982</v>
      </c>
      <c r="F1854">
        <v>726.07208210677072</v>
      </c>
      <c r="G1854" s="3">
        <v>1600.3437738731857</v>
      </c>
      <c r="H1854">
        <v>578.77514642220524</v>
      </c>
      <c r="I1854">
        <v>504.3496838147326</v>
      </c>
      <c r="J1854">
        <v>729.17881910687663</v>
      </c>
      <c r="K1854" s="4">
        <v>401.55334861217216</v>
      </c>
      <c r="L1854">
        <v>48.067752976625812</v>
      </c>
      <c r="M1854">
        <v>22.96621553884712</v>
      </c>
      <c r="N1854">
        <v>0.1853663308226548</v>
      </c>
      <c r="O1854">
        <v>1208.9328384767909</v>
      </c>
      <c r="P1854" s="4">
        <v>327.91547978402275</v>
      </c>
      <c r="Q1854">
        <v>40.920890679198834</v>
      </c>
      <c r="R1854">
        <v>10.653645116918844</v>
      </c>
      <c r="S1854" s="4">
        <v>1.4248851774530271E-2</v>
      </c>
      <c r="T1854">
        <v>160.47132543250237</v>
      </c>
      <c r="U1854" s="4">
        <v>974.12110091743114</v>
      </c>
    </row>
    <row r="1855" spans="1:21" x14ac:dyDescent="0.2">
      <c r="A1855" t="s">
        <v>1854</v>
      </c>
      <c r="B1855">
        <v>744.22</v>
      </c>
      <c r="C1855">
        <v>2.3473061199585086</v>
      </c>
      <c r="D1855">
        <v>240.99382086972227</v>
      </c>
      <c r="E1855">
        <v>3881.3251287922153</v>
      </c>
      <c r="F1855">
        <v>751.76132278936018</v>
      </c>
      <c r="G1855" s="3">
        <v>1616.6751140395338</v>
      </c>
      <c r="H1855">
        <v>581.53826659908771</v>
      </c>
      <c r="I1855">
        <v>515.00258665287117</v>
      </c>
      <c r="J1855">
        <v>723.80830507390112</v>
      </c>
      <c r="K1855" s="4">
        <v>409.95945261023826</v>
      </c>
      <c r="L1855">
        <v>46.948651967951342</v>
      </c>
      <c r="M1855">
        <v>22.86105869500447</v>
      </c>
      <c r="N1855">
        <v>0.17902779104192532</v>
      </c>
      <c r="O1855">
        <v>1186.9544289124433</v>
      </c>
      <c r="P1855" s="4">
        <v>322.78581584009368</v>
      </c>
      <c r="Q1855">
        <v>43.072790535838557</v>
      </c>
      <c r="R1855">
        <v>10.565479452054793</v>
      </c>
      <c r="S1855" s="4">
        <v>1.4129382303839734E-2</v>
      </c>
      <c r="T1855">
        <v>158.31153068105195</v>
      </c>
      <c r="U1855" s="4">
        <v>950.63649778652234</v>
      </c>
    </row>
    <row r="1856" spans="1:21" x14ac:dyDescent="0.2">
      <c r="A1856" t="s">
        <v>1855</v>
      </c>
      <c r="B1856">
        <v>729.74</v>
      </c>
      <c r="C1856">
        <v>2.4094447118589004</v>
      </c>
      <c r="D1856">
        <v>239.89780381429202</v>
      </c>
      <c r="E1856">
        <v>3724.9157303370785</v>
      </c>
      <c r="F1856">
        <v>732.93276782909197</v>
      </c>
      <c r="G1856" s="3">
        <v>1590.3976843694941</v>
      </c>
      <c r="H1856">
        <v>569.4563302290461</v>
      </c>
      <c r="I1856">
        <v>506.75850193715024</v>
      </c>
      <c r="J1856">
        <v>711.7791488290103</v>
      </c>
      <c r="K1856" s="4">
        <v>399.0938837150768</v>
      </c>
      <c r="L1856">
        <v>46.689070718877851</v>
      </c>
      <c r="M1856">
        <v>22.436623860405845</v>
      </c>
      <c r="N1856">
        <v>0.18237644178104256</v>
      </c>
      <c r="O1856">
        <v>1106.1055448024592</v>
      </c>
      <c r="P1856" s="4">
        <v>315.637624974495</v>
      </c>
      <c r="Q1856">
        <v>42.41809284193647</v>
      </c>
      <c r="R1856">
        <v>10.533006001091108</v>
      </c>
      <c r="S1856" s="4">
        <v>1.4074629977069E-2</v>
      </c>
      <c r="T1856">
        <v>157.12714592274676</v>
      </c>
      <c r="U1856" s="4">
        <v>925.68834079265253</v>
      </c>
    </row>
    <row r="1857" spans="1:21" x14ac:dyDescent="0.2">
      <c r="A1857" t="s">
        <v>1856</v>
      </c>
      <c r="B1857">
        <v>695.57</v>
      </c>
      <c r="C1857">
        <v>2.3550806524709889</v>
      </c>
      <c r="D1857">
        <v>232.04156353135315</v>
      </c>
      <c r="E1857">
        <v>3540.376774919162</v>
      </c>
      <c r="F1857">
        <v>685.76076851564915</v>
      </c>
      <c r="G1857" s="3">
        <v>1518.3714501130937</v>
      </c>
      <c r="H1857">
        <v>548.51721538074901</v>
      </c>
      <c r="I1857">
        <v>476.22651135107566</v>
      </c>
      <c r="J1857">
        <v>700.1658692185008</v>
      </c>
      <c r="K1857" s="4">
        <v>381.06308117617493</v>
      </c>
      <c r="L1857">
        <v>44.588826848305906</v>
      </c>
      <c r="M1857">
        <v>21.453931500241193</v>
      </c>
      <c r="N1857">
        <v>0.17505237711522967</v>
      </c>
      <c r="O1857">
        <v>1104.290338456879</v>
      </c>
      <c r="P1857" s="4">
        <v>304.44995864350699</v>
      </c>
      <c r="Q1857">
        <v>41.158135939484289</v>
      </c>
      <c r="R1857">
        <v>10.234598459845985</v>
      </c>
      <c r="S1857" s="4">
        <v>1.3737390579408086E-2</v>
      </c>
      <c r="T1857">
        <v>155.48187087208518</v>
      </c>
      <c r="U1857" s="4">
        <v>893.71751926891932</v>
      </c>
    </row>
    <row r="1858" spans="1:21" x14ac:dyDescent="0.2">
      <c r="A1858" t="s">
        <v>1857</v>
      </c>
      <c r="B1858">
        <v>691.1</v>
      </c>
      <c r="C1858">
        <v>2.2929922446646471</v>
      </c>
      <c r="D1858">
        <v>226.88346673884743</v>
      </c>
      <c r="E1858">
        <v>3467.9552534692721</v>
      </c>
      <c r="F1858">
        <v>679.10770896157123</v>
      </c>
      <c r="G1858" s="3">
        <v>1510.2982057113975</v>
      </c>
      <c r="H1858">
        <v>551.80692443770533</v>
      </c>
      <c r="I1858">
        <v>467.22632069871958</v>
      </c>
      <c r="J1858">
        <v>705.83690429814317</v>
      </c>
      <c r="K1858" s="4">
        <v>378.99924184988629</v>
      </c>
      <c r="L1858">
        <v>44.73799573311512</v>
      </c>
      <c r="M1858">
        <v>21.017510101981912</v>
      </c>
      <c r="N1858">
        <v>0.17472495934181573</v>
      </c>
      <c r="O1858">
        <v>1100.3808263067522</v>
      </c>
      <c r="P1858" s="4">
        <v>312.06401486360949</v>
      </c>
      <c r="Q1858">
        <v>41.781872759109483</v>
      </c>
      <c r="R1858">
        <v>10.124965668772315</v>
      </c>
      <c r="S1858" s="4">
        <v>1.3816139767054907E-2</v>
      </c>
      <c r="T1858">
        <v>154.04604820250438</v>
      </c>
      <c r="U1858" s="4">
        <v>907.79939353365103</v>
      </c>
    </row>
    <row r="1859" spans="1:21" x14ac:dyDescent="0.2">
      <c r="A1859" t="s">
        <v>1858</v>
      </c>
      <c r="B1859">
        <v>707.65</v>
      </c>
      <c r="C1859">
        <v>2.2988727058410592</v>
      </c>
      <c r="D1859">
        <v>231.5030876532546</v>
      </c>
      <c r="E1859">
        <v>3595.9022184541477</v>
      </c>
      <c r="F1859">
        <v>706.59133709981165</v>
      </c>
      <c r="G1859" s="3">
        <v>1558.4400904295401</v>
      </c>
      <c r="H1859">
        <v>570.87415222305947</v>
      </c>
      <c r="I1859">
        <v>481.10997092526082</v>
      </c>
      <c r="J1859">
        <v>682.88776877432531</v>
      </c>
      <c r="K1859" s="4">
        <v>382.99422255714643</v>
      </c>
      <c r="L1859">
        <v>46.937492690913338</v>
      </c>
      <c r="M1859">
        <v>21.327706635622818</v>
      </c>
      <c r="N1859">
        <v>0.18285899094437258</v>
      </c>
      <c r="O1859">
        <v>1083.5780641294575</v>
      </c>
      <c r="P1859" s="4">
        <v>323.02254569791279</v>
      </c>
      <c r="Q1859">
        <v>43.550177062710873</v>
      </c>
      <c r="R1859">
        <v>10.208812260536398</v>
      </c>
      <c r="S1859" s="4">
        <v>1.4103993344425957E-2</v>
      </c>
      <c r="T1859">
        <v>153.28949134344384</v>
      </c>
      <c r="U1859" s="4">
        <v>927.83108656813374</v>
      </c>
    </row>
    <row r="1860" spans="1:21" x14ac:dyDescent="0.2">
      <c r="A1860" t="s">
        <v>1859</v>
      </c>
      <c r="B1860">
        <v>678.53</v>
      </c>
      <c r="C1860">
        <v>2.3478040053338631</v>
      </c>
      <c r="D1860">
        <v>229.40410499716361</v>
      </c>
      <c r="E1860">
        <v>3472.5249964793697</v>
      </c>
      <c r="F1860">
        <v>681.21945543402376</v>
      </c>
      <c r="G1860" s="3">
        <v>1519.4033624067754</v>
      </c>
      <c r="H1860">
        <v>553.50777398558967</v>
      </c>
      <c r="I1860">
        <v>472.65037593984965</v>
      </c>
      <c r="J1860">
        <v>691.07635104814403</v>
      </c>
      <c r="K1860" s="4">
        <v>369.82682341044114</v>
      </c>
      <c r="L1860">
        <v>46.954678362573105</v>
      </c>
      <c r="M1860">
        <v>20.801472725511097</v>
      </c>
      <c r="N1860">
        <v>0.18286360698125403</v>
      </c>
      <c r="O1860">
        <v>1100.9593706528517</v>
      </c>
      <c r="P1860" s="4">
        <v>318.90731543059178</v>
      </c>
      <c r="Q1860">
        <v>42.852471844171816</v>
      </c>
      <c r="R1860">
        <v>10.317604856512141</v>
      </c>
      <c r="S1860" s="4">
        <v>1.4092422980849293E-2</v>
      </c>
      <c r="T1860">
        <v>154.044384667115</v>
      </c>
      <c r="U1860" s="4">
        <v>918.59562571945401</v>
      </c>
    </row>
    <row r="1861" spans="1:21" x14ac:dyDescent="0.2">
      <c r="A1861" t="s">
        <v>1860</v>
      </c>
      <c r="B1861">
        <v>679.59</v>
      </c>
      <c r="C1861">
        <v>2.2800489029916169</v>
      </c>
      <c r="D1861">
        <v>223.98084005047514</v>
      </c>
      <c r="E1861">
        <v>3389.0663729000275</v>
      </c>
      <c r="F1861">
        <v>678.0538945406538</v>
      </c>
      <c r="G1861" s="3">
        <v>1494.577553593947</v>
      </c>
      <c r="H1861">
        <v>544.57755359394707</v>
      </c>
      <c r="I1861">
        <v>473.99025069637878</v>
      </c>
      <c r="J1861">
        <v>673.13989506289897</v>
      </c>
      <c r="K1861" s="4">
        <v>365.44766708701133</v>
      </c>
      <c r="L1861">
        <v>46.699802646005409</v>
      </c>
      <c r="M1861">
        <v>20.985490423679629</v>
      </c>
      <c r="N1861">
        <v>0.18759233871504441</v>
      </c>
      <c r="O1861">
        <v>1079.3633987050589</v>
      </c>
      <c r="P1861" s="4">
        <v>316.19027661357916</v>
      </c>
      <c r="Q1861">
        <v>43.876160296138423</v>
      </c>
      <c r="R1861">
        <v>10.315053468604333</v>
      </c>
      <c r="S1861" s="4">
        <v>1.407826810990841E-2</v>
      </c>
      <c r="T1861">
        <v>152.12104909213181</v>
      </c>
      <c r="U1861" s="4">
        <v>882.99228791773783</v>
      </c>
    </row>
    <row r="1862" spans="1:21" x14ac:dyDescent="0.2">
      <c r="A1862" t="s">
        <v>1861</v>
      </c>
      <c r="B1862">
        <v>672.05</v>
      </c>
      <c r="C1862">
        <v>2.2332188077884916</v>
      </c>
      <c r="D1862">
        <v>215.53269124150648</v>
      </c>
      <c r="E1862">
        <v>3386.6373384657682</v>
      </c>
      <c r="F1862">
        <v>668.86204508732783</v>
      </c>
      <c r="G1862" s="3">
        <v>1490.0671481059164</v>
      </c>
      <c r="H1862">
        <v>549.17015076650193</v>
      </c>
      <c r="I1862">
        <v>468.33750323526874</v>
      </c>
      <c r="J1862">
        <v>690.53311793214857</v>
      </c>
      <c r="K1862" s="4">
        <v>360.30660078550613</v>
      </c>
      <c r="L1862">
        <v>46.038822463238525</v>
      </c>
      <c r="M1862">
        <v>20.558139534883722</v>
      </c>
      <c r="N1862">
        <v>0.19506475800954332</v>
      </c>
      <c r="O1862">
        <v>1093.2784915605682</v>
      </c>
      <c r="P1862" s="4">
        <v>320.42890842805059</v>
      </c>
      <c r="Q1862">
        <v>44.593716143011918</v>
      </c>
      <c r="R1862">
        <v>10.161005247169291</v>
      </c>
      <c r="S1862" s="4">
        <v>1.4113522537562605E-2</v>
      </c>
      <c r="T1862">
        <v>153.14827352742046</v>
      </c>
      <c r="U1862" s="4">
        <v>896.56627887923969</v>
      </c>
    </row>
    <row r="1863" spans="1:21" x14ac:dyDescent="0.2">
      <c r="A1863" t="s">
        <v>1862</v>
      </c>
      <c r="B1863">
        <v>714.43</v>
      </c>
      <c r="C1863">
        <v>2.2165418325221888</v>
      </c>
      <c r="D1863">
        <v>220.68440868533705</v>
      </c>
      <c r="E1863">
        <v>3572.998060404544</v>
      </c>
      <c r="F1863">
        <v>706.01732615312562</v>
      </c>
      <c r="G1863" s="3">
        <v>1585.6024637495188</v>
      </c>
      <c r="H1863">
        <v>579.62273835493386</v>
      </c>
      <c r="I1863">
        <v>488.79882728291801</v>
      </c>
      <c r="J1863">
        <v>700.7087126137842</v>
      </c>
      <c r="K1863" s="4">
        <v>379.82805081483383</v>
      </c>
      <c r="L1863">
        <v>46.79112332612128</v>
      </c>
      <c r="M1863">
        <v>20.740264797507788</v>
      </c>
      <c r="N1863">
        <v>0.19481526023919288</v>
      </c>
      <c r="O1863">
        <v>1129.3529867498362</v>
      </c>
      <c r="P1863" s="4">
        <v>333.29206335652992</v>
      </c>
      <c r="Q1863">
        <v>48.341286395976795</v>
      </c>
      <c r="R1863">
        <v>10.309878587196467</v>
      </c>
      <c r="S1863" s="4">
        <v>1.4280108536839907E-2</v>
      </c>
      <c r="T1863">
        <v>152.28188827269037</v>
      </c>
      <c r="U1863" s="4">
        <v>932.43277255265593</v>
      </c>
    </row>
    <row r="1864" spans="1:21" x14ac:dyDescent="0.2">
      <c r="A1864" t="s">
        <v>1863</v>
      </c>
      <c r="B1864">
        <v>715.34</v>
      </c>
      <c r="C1864">
        <v>2.3070437017994858</v>
      </c>
      <c r="D1864">
        <v>225.3800822705644</v>
      </c>
      <c r="E1864">
        <v>3581.3240418118467</v>
      </c>
      <c r="F1864">
        <v>714.35462537928879</v>
      </c>
      <c r="G1864" s="3">
        <v>1599.8450613298903</v>
      </c>
      <c r="H1864">
        <v>586.22336991607483</v>
      </c>
      <c r="I1864">
        <v>497.00614346283641</v>
      </c>
      <c r="J1864">
        <v>719.89896339063114</v>
      </c>
      <c r="K1864" s="4">
        <v>384.06714009038086</v>
      </c>
      <c r="L1864">
        <v>47.435222553664381</v>
      </c>
      <c r="M1864">
        <v>20.890762894685231</v>
      </c>
      <c r="N1864">
        <v>0.2028129205921938</v>
      </c>
      <c r="O1864">
        <v>1180.4396950858199</v>
      </c>
      <c r="P1864" s="4">
        <v>340.38252080338077</v>
      </c>
      <c r="Q1864">
        <v>47.828150011433799</v>
      </c>
      <c r="R1864">
        <v>10.239358761746821</v>
      </c>
      <c r="S1864" s="4">
        <v>1.446224447225699E-2</v>
      </c>
      <c r="T1864">
        <v>151.66147596479351</v>
      </c>
      <c r="U1864" s="4">
        <v>964.72443085287125</v>
      </c>
    </row>
    <row r="1865" spans="1:21" x14ac:dyDescent="0.2">
      <c r="A1865" t="s">
        <v>1864</v>
      </c>
      <c r="B1865">
        <v>743.94</v>
      </c>
      <c r="C1865">
        <v>2.2368475133579944</v>
      </c>
      <c r="D1865">
        <v>226.7528413122283</v>
      </c>
      <c r="E1865">
        <v>3612.0783764870534</v>
      </c>
      <c r="F1865">
        <v>742.73082942097028</v>
      </c>
      <c r="G1865" s="3">
        <v>1611.8909137908747</v>
      </c>
      <c r="H1865">
        <v>597.32454439705305</v>
      </c>
      <c r="I1865">
        <v>490.12969513222168</v>
      </c>
      <c r="J1865">
        <v>721.11608907629466</v>
      </c>
      <c r="K1865" s="4">
        <v>390.48726896729994</v>
      </c>
      <c r="L1865">
        <v>46.967038109444012</v>
      </c>
      <c r="M1865">
        <v>20.984077669902913</v>
      </c>
      <c r="N1865">
        <v>0.20995821727019498</v>
      </c>
      <c r="O1865">
        <v>1210.4340263732709</v>
      </c>
      <c r="P1865" s="4">
        <v>342.04747645705851</v>
      </c>
      <c r="Q1865">
        <v>47.557740549580465</v>
      </c>
      <c r="R1865">
        <v>10.219344171948196</v>
      </c>
      <c r="S1865" s="4">
        <v>1.4407345575959933E-2</v>
      </c>
      <c r="T1865">
        <v>149.16745378491433</v>
      </c>
      <c r="U1865" s="4">
        <v>1022.318968064709</v>
      </c>
    </row>
    <row r="1866" spans="1:21" x14ac:dyDescent="0.2">
      <c r="A1866" t="s">
        <v>1865</v>
      </c>
      <c r="B1866">
        <v>749.51</v>
      </c>
      <c r="C1866">
        <v>2.2953848826754157</v>
      </c>
      <c r="D1866">
        <v>234.22390216213427</v>
      </c>
      <c r="E1866">
        <v>3673.1618163925204</v>
      </c>
      <c r="F1866">
        <v>747.13465922490366</v>
      </c>
      <c r="G1866" s="3">
        <v>1621.0096029068261</v>
      </c>
      <c r="H1866">
        <v>599.80534648325977</v>
      </c>
      <c r="I1866">
        <v>494.7386058981233</v>
      </c>
      <c r="J1866">
        <v>745.77344059079519</v>
      </c>
      <c r="K1866" s="4">
        <v>395.89929924733974</v>
      </c>
      <c r="L1866">
        <v>49.168653027799309</v>
      </c>
      <c r="M1866">
        <v>21.713676042677012</v>
      </c>
      <c r="N1866">
        <v>0.21185185185185185</v>
      </c>
      <c r="O1866">
        <v>1230.1049752644492</v>
      </c>
      <c r="P1866" s="4">
        <v>345.3413971426067</v>
      </c>
      <c r="Q1866">
        <v>49.016511748744293</v>
      </c>
      <c r="R1866">
        <v>10.544699695543869</v>
      </c>
      <c r="S1866" s="4">
        <v>1.4634880803011292E-2</v>
      </c>
      <c r="T1866">
        <v>151.72809172809173</v>
      </c>
      <c r="U1866" s="4">
        <v>1069.7989826346254</v>
      </c>
    </row>
    <row r="1867" spans="1:21" x14ac:dyDescent="0.2">
      <c r="A1867" t="s">
        <v>1866</v>
      </c>
      <c r="B1867">
        <v>745.32</v>
      </c>
      <c r="C1867">
        <v>2.3413442670471771</v>
      </c>
      <c r="D1867">
        <v>241.10605141965195</v>
      </c>
      <c r="E1867">
        <v>3772.9099339609384</v>
      </c>
      <c r="F1867">
        <v>754.76845663967288</v>
      </c>
      <c r="G1867" s="3">
        <v>1675.5043602759338</v>
      </c>
      <c r="H1867">
        <v>609.41038656774697</v>
      </c>
      <c r="I1867">
        <v>507.38334317779083</v>
      </c>
      <c r="J1867">
        <v>748.49447422407513</v>
      </c>
      <c r="K1867" s="4">
        <v>400.15618898867632</v>
      </c>
      <c r="L1867">
        <v>51.091837182431142</v>
      </c>
      <c r="M1867">
        <v>22.455807587016036</v>
      </c>
      <c r="N1867">
        <v>0.21184322033898306</v>
      </c>
      <c r="O1867">
        <v>1242.744971060833</v>
      </c>
      <c r="P1867" s="4">
        <v>341.54048140043761</v>
      </c>
      <c r="Q1867">
        <v>49.877097886895271</v>
      </c>
      <c r="R1867">
        <v>10.555155210643015</v>
      </c>
      <c r="S1867" s="4">
        <v>1.4590890096113666E-2</v>
      </c>
      <c r="T1867">
        <v>150.72380952380954</v>
      </c>
      <c r="U1867" s="4">
        <v>1089.8706218727664</v>
      </c>
    </row>
    <row r="1868" spans="1:21" x14ac:dyDescent="0.2">
      <c r="A1868" t="s">
        <v>1867</v>
      </c>
      <c r="B1868">
        <v>768.67</v>
      </c>
      <c r="C1868">
        <v>2.3841629945872787</v>
      </c>
      <c r="D1868">
        <v>238.16354700138032</v>
      </c>
      <c r="E1868">
        <v>3836.711582568807</v>
      </c>
      <c r="F1868">
        <v>771.69082886857848</v>
      </c>
      <c r="G1868" s="3">
        <v>1727.5047258979207</v>
      </c>
      <c r="H1868">
        <v>628.40939778557924</v>
      </c>
      <c r="I1868">
        <v>508.56973494792112</v>
      </c>
      <c r="J1868">
        <v>791.41633818132391</v>
      </c>
      <c r="K1868" s="4">
        <v>415.28490413178503</v>
      </c>
      <c r="L1868">
        <v>50.87347105987007</v>
      </c>
      <c r="M1868">
        <v>22.27760436987905</v>
      </c>
      <c r="N1868">
        <v>0.22175777063236871</v>
      </c>
      <c r="O1868">
        <v>1247.2865812681575</v>
      </c>
      <c r="P1868" s="4">
        <v>353.88619477688303</v>
      </c>
      <c r="Q1868">
        <v>50.905260055989388</v>
      </c>
      <c r="R1868">
        <v>10.49458784346378</v>
      </c>
      <c r="S1868" s="4">
        <v>1.4439431913116123E-2</v>
      </c>
      <c r="T1868">
        <v>150.67209775967413</v>
      </c>
      <c r="U1868" s="4">
        <v>1085.7065077227269</v>
      </c>
    </row>
    <row r="1869" spans="1:21" x14ac:dyDescent="0.2">
      <c r="A1869" t="s">
        <v>1868</v>
      </c>
      <c r="B1869">
        <v>783.97</v>
      </c>
      <c r="C1869">
        <v>2.4510118935383254</v>
      </c>
      <c r="D1869">
        <v>241.88995678255822</v>
      </c>
      <c r="E1869">
        <v>3838.3979103178053</v>
      </c>
      <c r="F1869">
        <v>792.75280898876406</v>
      </c>
      <c r="G1869" s="3">
        <v>1746.836135028017</v>
      </c>
      <c r="H1869">
        <v>641.13707803744705</v>
      </c>
      <c r="I1869">
        <v>523.61597757533286</v>
      </c>
      <c r="J1869">
        <v>796.83791755264429</v>
      </c>
      <c r="K1869" s="4">
        <v>421.32021320213198</v>
      </c>
      <c r="L1869">
        <v>52.002344494102132</v>
      </c>
      <c r="M1869">
        <v>22.603363974183452</v>
      </c>
      <c r="N1869">
        <v>0.22241490044958254</v>
      </c>
      <c r="O1869">
        <v>1242.906134760198</v>
      </c>
      <c r="P1869" s="4">
        <v>357.63433232842704</v>
      </c>
      <c r="Q1869">
        <v>49.87434397960714</v>
      </c>
      <c r="R1869">
        <v>10.717855137563166</v>
      </c>
      <c r="S1869" s="4">
        <v>1.4643127364438841E-2</v>
      </c>
      <c r="T1869">
        <v>152.96098562628339</v>
      </c>
      <c r="U1869" s="4">
        <v>1076.6988247675847</v>
      </c>
    </row>
    <row r="1870" spans="1:21" x14ac:dyDescent="0.2">
      <c r="A1870" t="s">
        <v>1869</v>
      </c>
      <c r="B1870">
        <v>774.48</v>
      </c>
      <c r="C1870">
        <v>2.5026999206786633</v>
      </c>
      <c r="D1870">
        <v>242.26776202943034</v>
      </c>
      <c r="E1870">
        <v>3849.66724537037</v>
      </c>
      <c r="F1870">
        <v>800.88731144631765</v>
      </c>
      <c r="G1870" s="3">
        <v>1742.115985332066</v>
      </c>
      <c r="H1870">
        <v>632.73122368599763</v>
      </c>
      <c r="I1870">
        <v>533.59437572305785</v>
      </c>
      <c r="J1870">
        <v>804.92377420683988</v>
      </c>
      <c r="K1870" s="4">
        <v>420.35854950427819</v>
      </c>
      <c r="L1870">
        <v>52.407106346207357</v>
      </c>
      <c r="M1870">
        <v>23.06983684838838</v>
      </c>
      <c r="N1870">
        <v>0.22291749270086147</v>
      </c>
      <c r="O1870">
        <v>1318.3027609090341</v>
      </c>
      <c r="P1870" s="4">
        <v>358.30911492734481</v>
      </c>
      <c r="Q1870">
        <v>51.734368004775398</v>
      </c>
      <c r="R1870">
        <v>10.784909909909908</v>
      </c>
      <c r="S1870" s="4">
        <v>1.5025095703955764E-2</v>
      </c>
      <c r="T1870">
        <v>154.070006863418</v>
      </c>
      <c r="U1870" s="4">
        <v>1082.3901898979643</v>
      </c>
    </row>
    <row r="1871" spans="1:21" x14ac:dyDescent="0.2">
      <c r="A1871" t="s">
        <v>1870</v>
      </c>
      <c r="B1871">
        <v>759.27</v>
      </c>
      <c r="C1871">
        <v>2.464088397790055</v>
      </c>
      <c r="D1871">
        <v>237.82806364951435</v>
      </c>
      <c r="E1871">
        <v>3902.8854561352373</v>
      </c>
      <c r="F1871">
        <v>783.48372542700611</v>
      </c>
      <c r="G1871" s="3">
        <v>1758.2878953107961</v>
      </c>
      <c r="H1871">
        <v>632.4563794983643</v>
      </c>
      <c r="I1871">
        <v>530.07964601769913</v>
      </c>
      <c r="J1871">
        <v>824.306584797798</v>
      </c>
      <c r="K1871" s="4">
        <v>423.11886586695744</v>
      </c>
      <c r="L1871">
        <v>50.362902045713952</v>
      </c>
      <c r="M1871">
        <v>22.910728424386381</v>
      </c>
      <c r="N1871">
        <v>0.22458443010132334</v>
      </c>
      <c r="O1871">
        <v>1348.524159274215</v>
      </c>
      <c r="P1871" s="4">
        <v>359.7015590200445</v>
      </c>
      <c r="Q1871">
        <v>52.632340092193665</v>
      </c>
      <c r="R1871">
        <v>10.866534988713319</v>
      </c>
      <c r="S1871" s="4">
        <v>1.5507133592736706E-2</v>
      </c>
      <c r="T1871">
        <v>154.79000823497117</v>
      </c>
      <c r="U1871" s="4">
        <v>1065.3038921736206</v>
      </c>
    </row>
    <row r="1872" spans="1:21" x14ac:dyDescent="0.2">
      <c r="A1872" t="s">
        <v>1871</v>
      </c>
      <c r="B1872">
        <v>811.33</v>
      </c>
      <c r="C1872">
        <v>2.5164791378338336</v>
      </c>
      <c r="D1872">
        <v>248.25610653040684</v>
      </c>
      <c r="E1872">
        <v>4040.8837345860247</v>
      </c>
      <c r="F1872">
        <v>835.48255291329576</v>
      </c>
      <c r="G1872" s="3">
        <v>1781.2382234185734</v>
      </c>
      <c r="H1872">
        <v>644.15881561238223</v>
      </c>
      <c r="I1872">
        <v>545.34470504619765</v>
      </c>
      <c r="J1872">
        <v>831.44942648592291</v>
      </c>
      <c r="K1872" s="4">
        <v>428.68102288021532</v>
      </c>
      <c r="L1872">
        <v>53.601288527710665</v>
      </c>
      <c r="M1872">
        <v>24.006360564500099</v>
      </c>
      <c r="N1872">
        <v>0.23510777799059979</v>
      </c>
      <c r="O1872">
        <v>1380.1429547485152</v>
      </c>
      <c r="P1872" s="4">
        <v>377.37057463084858</v>
      </c>
      <c r="Q1872">
        <v>55.486519571253694</v>
      </c>
      <c r="R1872">
        <v>11.028307174887892</v>
      </c>
      <c r="S1872" s="4">
        <v>1.6221543829044918E-2</v>
      </c>
      <c r="T1872">
        <v>159.31595641980417</v>
      </c>
      <c r="U1872" s="4">
        <v>1103.615732683606</v>
      </c>
    </row>
    <row r="1873" spans="1:21" x14ac:dyDescent="0.2">
      <c r="A1873" t="s">
        <v>1872</v>
      </c>
      <c r="B1873">
        <v>794.97</v>
      </c>
      <c r="C1873">
        <v>2.5475900975224772</v>
      </c>
      <c r="D1873">
        <v>256.21306356293064</v>
      </c>
      <c r="E1873">
        <v>3970.6156309125308</v>
      </c>
      <c r="F1873">
        <v>822.7560975609756</v>
      </c>
      <c r="G1873" s="3">
        <v>1799.5112016293276</v>
      </c>
      <c r="H1873">
        <v>653.21113374066522</v>
      </c>
      <c r="I1873">
        <v>541.71529619805472</v>
      </c>
      <c r="J1873">
        <v>841.97100641204338</v>
      </c>
      <c r="K1873" s="4">
        <v>435.11201629327894</v>
      </c>
      <c r="L1873">
        <v>54.367652871510344</v>
      </c>
      <c r="M1873">
        <v>23.89786812097174</v>
      </c>
      <c r="N1873">
        <v>0.24457211520408551</v>
      </c>
      <c r="O1873">
        <v>1371.6850393700786</v>
      </c>
      <c r="P1873" s="4">
        <v>372.61510952168078</v>
      </c>
      <c r="Q1873">
        <v>53.287989284119661</v>
      </c>
      <c r="R1873">
        <v>11.017357222844346</v>
      </c>
      <c r="S1873" s="4">
        <v>1.6454466608846488E-2</v>
      </c>
      <c r="T1873">
        <v>159.28886438809261</v>
      </c>
      <c r="U1873" s="4">
        <v>1108.6479158178677</v>
      </c>
    </row>
    <row r="1874" spans="1:21" x14ac:dyDescent="0.2">
      <c r="A1874" t="s">
        <v>1873</v>
      </c>
      <c r="B1874">
        <v>802.83</v>
      </c>
      <c r="C1874">
        <v>2.5822162309766838</v>
      </c>
      <c r="D1874">
        <v>250.6729466417188</v>
      </c>
      <c r="E1874">
        <v>3932.3886639676111</v>
      </c>
      <c r="F1874">
        <v>816.81681681681687</v>
      </c>
      <c r="G1874" s="3">
        <v>1802.7323143514136</v>
      </c>
      <c r="H1874">
        <v>651.31881509536049</v>
      </c>
      <c r="I1874">
        <v>551.73304820457986</v>
      </c>
      <c r="J1874">
        <v>854.900997050976</v>
      </c>
      <c r="K1874" s="4">
        <v>437.77898011632624</v>
      </c>
      <c r="L1874">
        <v>53.583033283568973</v>
      </c>
      <c r="M1874">
        <v>24.188007124480507</v>
      </c>
      <c r="N1874">
        <v>0.24313754646840147</v>
      </c>
      <c r="O1874">
        <v>1422.117143621289</v>
      </c>
      <c r="P1874" s="4">
        <v>373.17149499284693</v>
      </c>
      <c r="Q1874">
        <v>55.50035910940867</v>
      </c>
      <c r="R1874">
        <v>11.050351617440226</v>
      </c>
      <c r="S1874" s="4">
        <v>1.6222896790980053E-2</v>
      </c>
      <c r="T1874">
        <v>159.64684784108152</v>
      </c>
      <c r="U1874" s="4">
        <v>1114.2546222926571</v>
      </c>
    </row>
    <row r="1875" spans="1:21" x14ac:dyDescent="0.2">
      <c r="A1875" t="s">
        <v>1874</v>
      </c>
      <c r="B1875">
        <v>821.88</v>
      </c>
      <c r="C1875">
        <v>2.583890656045309</v>
      </c>
      <c r="D1875">
        <v>255.25745257452576</v>
      </c>
      <c r="E1875">
        <v>3924.8388483025351</v>
      </c>
      <c r="F1875">
        <v>836.91657180029279</v>
      </c>
      <c r="G1875" s="3">
        <v>1769.9694108259075</v>
      </c>
      <c r="H1875">
        <v>658.47852107993083</v>
      </c>
      <c r="I1875">
        <v>548.58511487625299</v>
      </c>
      <c r="J1875">
        <v>853.72875476933757</v>
      </c>
      <c r="K1875" s="4">
        <v>430.11038701955044</v>
      </c>
      <c r="L1875">
        <v>57.392959086584199</v>
      </c>
      <c r="M1875">
        <v>24.923046410154697</v>
      </c>
      <c r="N1875">
        <v>0.23684267048505458</v>
      </c>
      <c r="O1875">
        <v>1359.6170331429516</v>
      </c>
      <c r="P1875" s="4">
        <v>369.92576419213975</v>
      </c>
      <c r="Q1875">
        <v>54.833338271458629</v>
      </c>
      <c r="R1875">
        <v>11.069728367404089</v>
      </c>
      <c r="S1875" s="4">
        <v>1.628646060078363E-2</v>
      </c>
      <c r="T1875">
        <v>161.5435684647303</v>
      </c>
      <c r="U1875" s="4">
        <v>1116.04884004884</v>
      </c>
    </row>
    <row r="1876" spans="1:21" x14ac:dyDescent="0.2">
      <c r="A1876" t="s">
        <v>1875</v>
      </c>
      <c r="B1876">
        <v>804.46</v>
      </c>
      <c r="C1876">
        <v>2.6020439979978334</v>
      </c>
      <c r="D1876">
        <v>256.71828623048134</v>
      </c>
      <c r="E1876">
        <v>3882.5349301397205</v>
      </c>
      <c r="F1876">
        <v>812.81597166317817</v>
      </c>
      <c r="G1876" s="3">
        <v>1727.375923970433</v>
      </c>
      <c r="H1876">
        <v>642.8986272439281</v>
      </c>
      <c r="I1876">
        <v>531.76275910120182</v>
      </c>
      <c r="J1876">
        <v>843.88616557734201</v>
      </c>
      <c r="K1876" s="4">
        <v>420.02375923970425</v>
      </c>
      <c r="L1876">
        <v>57.189246116490658</v>
      </c>
      <c r="M1876">
        <v>25.161405244928254</v>
      </c>
      <c r="N1876">
        <v>0.24003493322659292</v>
      </c>
      <c r="O1876">
        <v>1308.5953388107052</v>
      </c>
      <c r="P1876" s="4">
        <v>359.42004118050789</v>
      </c>
      <c r="Q1876">
        <v>52.702010538400401</v>
      </c>
      <c r="R1876">
        <v>11.061087866108787</v>
      </c>
      <c r="S1876" s="4">
        <v>1.6700129813933363E-2</v>
      </c>
      <c r="T1876">
        <v>159.78097193702945</v>
      </c>
      <c r="U1876" s="4">
        <v>1111.4581729086453</v>
      </c>
    </row>
    <row r="1877" spans="1:21" x14ac:dyDescent="0.2">
      <c r="A1877" t="s">
        <v>1876</v>
      </c>
      <c r="B1877">
        <v>777.01</v>
      </c>
      <c r="C1877">
        <v>2.5053370813011853</v>
      </c>
      <c r="D1877">
        <v>248.09461743944456</v>
      </c>
      <c r="E1877">
        <v>3765.754798052134</v>
      </c>
      <c r="F1877">
        <v>780.83201267828838</v>
      </c>
      <c r="G1877" s="3">
        <v>1670.5671879141264</v>
      </c>
      <c r="H1877">
        <v>620.31539888682744</v>
      </c>
      <c r="I1877">
        <v>518.13363454687635</v>
      </c>
      <c r="J1877">
        <v>842.12347729789587</v>
      </c>
      <c r="K1877" s="4">
        <v>406.42724622316456</v>
      </c>
      <c r="L1877">
        <v>52.973629525565606</v>
      </c>
      <c r="M1877">
        <v>23.915118325836101</v>
      </c>
      <c r="N1877">
        <v>0.23200582453585733</v>
      </c>
      <c r="O1877">
        <v>1327.2864981674115</v>
      </c>
      <c r="P1877" s="4">
        <v>351.9141956925202</v>
      </c>
      <c r="Q1877">
        <v>49.898112429694628</v>
      </c>
      <c r="R1877">
        <v>10.779082774049217</v>
      </c>
      <c r="S1877" s="4">
        <v>1.6176546949372563E-2</v>
      </c>
      <c r="T1877">
        <v>157.38581813194349</v>
      </c>
      <c r="U1877" s="4">
        <v>1082.2050739957717</v>
      </c>
    </row>
    <row r="1878" spans="1:21" x14ac:dyDescent="0.2">
      <c r="A1878" t="s">
        <v>1877</v>
      </c>
      <c r="B1878">
        <v>787.7</v>
      </c>
      <c r="C1878">
        <v>2.4183085539223144</v>
      </c>
      <c r="D1878">
        <v>249.04428182393102</v>
      </c>
      <c r="E1878">
        <v>3959.3288978883425</v>
      </c>
      <c r="F1878">
        <v>792.81522601110237</v>
      </c>
      <c r="G1878" s="3">
        <v>1717.7295580841492</v>
      </c>
      <c r="H1878">
        <v>632.48213813178086</v>
      </c>
      <c r="I1878">
        <v>540.36334913112171</v>
      </c>
      <c r="J1878">
        <v>844.50422751729434</v>
      </c>
      <c r="K1878" s="4">
        <v>415.65228896533472</v>
      </c>
      <c r="L1878">
        <v>54.313599250826726</v>
      </c>
      <c r="M1878">
        <v>24.521059916946804</v>
      </c>
      <c r="N1878">
        <v>0.24074408117249155</v>
      </c>
      <c r="O1878">
        <v>1357.4012929422452</v>
      </c>
      <c r="P1878" s="4">
        <v>360.79017994632409</v>
      </c>
      <c r="Q1878">
        <v>50.607258778400706</v>
      </c>
      <c r="R1878">
        <v>10.781180400890868</v>
      </c>
      <c r="S1878" s="4">
        <v>1.6351923908344144E-2</v>
      </c>
      <c r="T1878">
        <v>158.067169294037</v>
      </c>
      <c r="U1878" s="4">
        <v>1108.4518286762327</v>
      </c>
    </row>
    <row r="1879" spans="1:21" x14ac:dyDescent="0.2">
      <c r="A1879" t="s">
        <v>1878</v>
      </c>
      <c r="B1879">
        <v>799.96</v>
      </c>
      <c r="C1879">
        <v>2.4909790192183654</v>
      </c>
      <c r="D1879">
        <v>249.02380798761209</v>
      </c>
      <c r="E1879">
        <v>4071.8073353954928</v>
      </c>
      <c r="F1879">
        <v>812.17963976830913</v>
      </c>
      <c r="G1879" s="3">
        <v>1765.8096648270291</v>
      </c>
      <c r="H1879">
        <v>649.45483914389558</v>
      </c>
      <c r="I1879">
        <v>545.07767498690873</v>
      </c>
      <c r="J1879">
        <v>864.54916565208055</v>
      </c>
      <c r="K1879" s="4">
        <v>429.60021537219001</v>
      </c>
      <c r="L1879">
        <v>53.958592435437843</v>
      </c>
      <c r="M1879">
        <v>24.814412635735437</v>
      </c>
      <c r="N1879">
        <v>0.24480927449513837</v>
      </c>
      <c r="O1879">
        <v>1441.0610449048177</v>
      </c>
      <c r="P1879" s="4">
        <v>374.51270332033874</v>
      </c>
      <c r="Q1879">
        <v>52.488470982811286</v>
      </c>
      <c r="R1879">
        <v>10.843688501546247</v>
      </c>
      <c r="S1879" s="4">
        <v>1.6818102697998261E-2</v>
      </c>
      <c r="T1879">
        <v>162.21264767199443</v>
      </c>
      <c r="U1879" s="4">
        <v>1136.5239239676644</v>
      </c>
    </row>
    <row r="1880" spans="1:21" x14ac:dyDescent="0.2">
      <c r="A1880" t="s">
        <v>1879</v>
      </c>
      <c r="B1880">
        <v>823.78</v>
      </c>
      <c r="C1880">
        <v>2.5645842218679036</v>
      </c>
      <c r="D1880">
        <v>264.66208106957117</v>
      </c>
      <c r="E1880">
        <v>4280.1097597152184</v>
      </c>
      <c r="F1880">
        <v>841.44034917555769</v>
      </c>
      <c r="G1880" s="3">
        <v>1850.9370365376835</v>
      </c>
      <c r="H1880">
        <v>679.8031549143858</v>
      </c>
      <c r="I1880">
        <v>568.04232804232811</v>
      </c>
      <c r="J1880">
        <v>886.47121916338926</v>
      </c>
      <c r="K1880" s="4">
        <v>448.68545233922072</v>
      </c>
      <c r="L1880">
        <v>57.293556504945272</v>
      </c>
      <c r="M1880">
        <v>26.246750649870027</v>
      </c>
      <c r="N1880">
        <v>0.25961700497893531</v>
      </c>
      <c r="O1880">
        <v>1462.2864928332485</v>
      </c>
      <c r="P1880" s="4">
        <v>391.00045269352648</v>
      </c>
      <c r="Q1880">
        <v>55.570133301308999</v>
      </c>
      <c r="R1880">
        <v>11.186905428091773</v>
      </c>
      <c r="S1880" s="4">
        <v>1.7278674225904928E-2</v>
      </c>
      <c r="T1880">
        <v>166.43854748603351</v>
      </c>
      <c r="U1880" s="4">
        <v>1184.4109380878263</v>
      </c>
    </row>
    <row r="1881" spans="1:21" x14ac:dyDescent="0.2">
      <c r="A1881" t="s">
        <v>1880</v>
      </c>
      <c r="B1881">
        <v>833.2</v>
      </c>
      <c r="C1881">
        <v>2.5567297340958204</v>
      </c>
      <c r="D1881">
        <v>265.63005107648542</v>
      </c>
      <c r="E1881">
        <v>4186.146355857185</v>
      </c>
      <c r="F1881">
        <v>845.70661896243291</v>
      </c>
      <c r="G1881" s="3">
        <v>1827.8857755731333</v>
      </c>
      <c r="H1881">
        <v>680.31907762434639</v>
      </c>
      <c r="I1881">
        <v>559.06194690265488</v>
      </c>
      <c r="J1881">
        <v>895.34999643950709</v>
      </c>
      <c r="K1881" s="4">
        <v>445.16691245475266</v>
      </c>
      <c r="L1881">
        <v>57.116521332006783</v>
      </c>
      <c r="M1881">
        <v>26.304609218436873</v>
      </c>
      <c r="N1881">
        <v>0.25841486537732272</v>
      </c>
      <c r="O1881">
        <v>1425.9776169970926</v>
      </c>
      <c r="P1881" s="4">
        <v>395.11469647122448</v>
      </c>
      <c r="Q1881">
        <v>55.54254395160082</v>
      </c>
      <c r="R1881">
        <v>11.317607413647851</v>
      </c>
      <c r="S1881" s="4">
        <v>1.7581560283687944E-2</v>
      </c>
      <c r="T1881">
        <v>167.77730915225644</v>
      </c>
      <c r="U1881" s="4">
        <v>1196.5743665075286</v>
      </c>
    </row>
    <row r="1882" spans="1:21" x14ac:dyDescent="0.2">
      <c r="A1882" t="s">
        <v>1881</v>
      </c>
      <c r="B1882">
        <v>826.4</v>
      </c>
      <c r="C1882">
        <v>2.5432710888592478</v>
      </c>
      <c r="D1882">
        <v>271.07830485727555</v>
      </c>
      <c r="E1882">
        <v>4145.8738579428236</v>
      </c>
      <c r="F1882">
        <v>835.07185532052313</v>
      </c>
      <c r="G1882" s="3">
        <v>1799.8274946921442</v>
      </c>
      <c r="H1882">
        <v>668.51114649681529</v>
      </c>
      <c r="I1882">
        <v>552.19567890391704</v>
      </c>
      <c r="J1882">
        <v>896.86989850237762</v>
      </c>
      <c r="K1882" s="4">
        <v>440.77760084925688</v>
      </c>
      <c r="L1882">
        <v>58.554816060849852</v>
      </c>
      <c r="M1882">
        <v>26.682463507298543</v>
      </c>
      <c r="N1882">
        <v>0.25480932987782301</v>
      </c>
      <c r="O1882">
        <v>1386.0110294117649</v>
      </c>
      <c r="P1882" s="4">
        <v>394.91050442957874</v>
      </c>
      <c r="Q1882">
        <v>54.96125186289121</v>
      </c>
      <c r="R1882">
        <v>11.266983505731059</v>
      </c>
      <c r="S1882" s="4">
        <v>1.7714664310954063E-2</v>
      </c>
      <c r="T1882">
        <v>169.01043841336116</v>
      </c>
      <c r="U1882" s="4">
        <v>1203.5132749271158</v>
      </c>
    </row>
    <row r="1883" spans="1:21" x14ac:dyDescent="0.2">
      <c r="A1883" t="s">
        <v>1882</v>
      </c>
      <c r="B1883">
        <v>805.35</v>
      </c>
      <c r="C1883">
        <v>2.552289153793045</v>
      </c>
      <c r="D1883">
        <v>268.82516904970834</v>
      </c>
      <c r="E1883">
        <v>4064.2657651036307</v>
      </c>
      <c r="F1883">
        <v>817.6308985132514</v>
      </c>
      <c r="G1883" s="3">
        <v>1786.9363395225462</v>
      </c>
      <c r="H1883">
        <v>662.42705570291776</v>
      </c>
      <c r="I1883">
        <v>546.74540682414693</v>
      </c>
      <c r="J1883">
        <v>885.25777588410733</v>
      </c>
      <c r="K1883" s="4">
        <v>442.34748010610076</v>
      </c>
      <c r="L1883">
        <v>58.664325945431941</v>
      </c>
      <c r="M1883">
        <v>26.703822293376028</v>
      </c>
      <c r="N1883">
        <v>0.25982602118003029</v>
      </c>
      <c r="O1883">
        <v>1382.4133042529988</v>
      </c>
      <c r="P1883" s="4">
        <v>393.30671143985114</v>
      </c>
      <c r="Q1883">
        <v>55.049122911163217</v>
      </c>
      <c r="R1883">
        <v>11.175845680738048</v>
      </c>
      <c r="S1883" s="4">
        <v>1.738339222614841E-2</v>
      </c>
      <c r="T1883">
        <v>166.69053849332047</v>
      </c>
      <c r="U1883" s="4">
        <v>1204.9670905011219</v>
      </c>
    </row>
    <row r="1884" spans="1:21" x14ac:dyDescent="0.2">
      <c r="A1884" t="s">
        <v>1883</v>
      </c>
      <c r="B1884">
        <v>815.32</v>
      </c>
      <c r="C1884">
        <v>2.5264688695903121</v>
      </c>
      <c r="D1884">
        <v>261.23046748990311</v>
      </c>
      <c r="E1884">
        <v>4050.0953498606423</v>
      </c>
      <c r="F1884">
        <v>830.77918925479412</v>
      </c>
      <c r="G1884" s="3">
        <v>1783.8051349572088</v>
      </c>
      <c r="H1884">
        <v>666.62277814351557</v>
      </c>
      <c r="I1884">
        <v>545.29550004351984</v>
      </c>
      <c r="J1884">
        <v>877.54822919665992</v>
      </c>
      <c r="K1884" s="4">
        <v>441.56682027649771</v>
      </c>
      <c r="L1884">
        <v>57.452630038773869</v>
      </c>
      <c r="M1884">
        <v>27.332469086557641</v>
      </c>
      <c r="N1884">
        <v>0.24980436418359669</v>
      </c>
      <c r="O1884">
        <v>1416.0958598868042</v>
      </c>
      <c r="P1884" s="4">
        <v>398.86662059433309</v>
      </c>
      <c r="Q1884">
        <v>56.835126939770497</v>
      </c>
      <c r="R1884">
        <v>11.204977628635348</v>
      </c>
      <c r="S1884" s="4">
        <v>1.7040636042402826E-2</v>
      </c>
      <c r="T1884">
        <v>165.79786496603356</v>
      </c>
      <c r="U1884" s="4">
        <v>1226.1279615428639</v>
      </c>
    </row>
    <row r="1885" spans="1:21" x14ac:dyDescent="0.2">
      <c r="A1885" t="s">
        <v>1884</v>
      </c>
      <c r="B1885">
        <v>846.64</v>
      </c>
      <c r="C1885">
        <v>2.5859218919569518</v>
      </c>
      <c r="D1885">
        <v>268.29737263201366</v>
      </c>
      <c r="E1885">
        <v>4131.1913145539911</v>
      </c>
      <c r="F1885">
        <v>858.23466971503228</v>
      </c>
      <c r="G1885" s="3">
        <v>1815.5104194144026</v>
      </c>
      <c r="H1885">
        <v>680.82300184647852</v>
      </c>
      <c r="I1885">
        <v>548.72789995687799</v>
      </c>
      <c r="J1885">
        <v>889.36461106713682</v>
      </c>
      <c r="K1885" s="4">
        <v>455.60538116591931</v>
      </c>
      <c r="L1885">
        <v>59.083658925618622</v>
      </c>
      <c r="M1885">
        <v>27.524784266506121</v>
      </c>
      <c r="N1885">
        <v>0.26102641509433966</v>
      </c>
      <c r="O1885">
        <v>1436.2376697483082</v>
      </c>
      <c r="P1885" s="4">
        <v>409.82035928143716</v>
      </c>
      <c r="Q1885">
        <v>59.960606422346899</v>
      </c>
      <c r="R1885">
        <v>11.387279954571266</v>
      </c>
      <c r="S1885" s="4">
        <v>1.7040636042402826E-2</v>
      </c>
      <c r="T1885">
        <v>167.06305309734515</v>
      </c>
      <c r="U1885" s="4">
        <v>1226.3416569998169</v>
      </c>
    </row>
    <row r="1886" spans="1:21" x14ac:dyDescent="0.2">
      <c r="A1886" t="s">
        <v>1885</v>
      </c>
      <c r="B1886">
        <v>846.64</v>
      </c>
      <c r="C1886">
        <v>2.6026331018824438</v>
      </c>
      <c r="D1886">
        <v>267.82043024603894</v>
      </c>
      <c r="E1886">
        <v>4180.8760207869345</v>
      </c>
      <c r="F1886">
        <v>857.1766432882074</v>
      </c>
      <c r="G1886" s="3">
        <v>1840.0213875150382</v>
      </c>
      <c r="H1886">
        <v>690.01470391658881</v>
      </c>
      <c r="I1886">
        <v>551.1521136521136</v>
      </c>
      <c r="J1886">
        <v>903.27413578893515</v>
      </c>
      <c r="K1886" s="4">
        <v>461.75644967250366</v>
      </c>
      <c r="L1886">
        <v>59.088847599959031</v>
      </c>
      <c r="M1886">
        <v>27.546896967262501</v>
      </c>
      <c r="N1886">
        <v>0.26566994700984103</v>
      </c>
      <c r="O1886">
        <v>1437.4298584441028</v>
      </c>
      <c r="P1886" s="4">
        <v>409.85811682329097</v>
      </c>
      <c r="Q1886">
        <v>60.560245126017598</v>
      </c>
      <c r="R1886">
        <v>11.421888053467002</v>
      </c>
      <c r="S1886" s="4">
        <v>1.7362736273627364E-2</v>
      </c>
      <c r="T1886">
        <v>170.36230885796942</v>
      </c>
      <c r="U1886" s="4">
        <v>1225.8162455754912</v>
      </c>
    </row>
    <row r="1887" spans="1:21" x14ac:dyDescent="0.2">
      <c r="A1887" t="s">
        <v>1886</v>
      </c>
      <c r="B1887">
        <v>849.05</v>
      </c>
      <c r="C1887">
        <v>2.6143772029907177</v>
      </c>
      <c r="D1887">
        <v>268.26275450956103</v>
      </c>
      <c r="E1887">
        <v>4195.1877234803333</v>
      </c>
      <c r="F1887">
        <v>870.26473239898371</v>
      </c>
      <c r="G1887" s="3">
        <v>1825.6233421750662</v>
      </c>
      <c r="H1887">
        <v>684.61538461538464</v>
      </c>
      <c r="I1887">
        <v>561.45428873985179</v>
      </c>
      <c r="J1887">
        <v>890.57501080847396</v>
      </c>
      <c r="K1887" s="4">
        <v>458.14323607427053</v>
      </c>
      <c r="L1887">
        <v>59.139674780088697</v>
      </c>
      <c r="M1887">
        <v>28.163515687851969</v>
      </c>
      <c r="N1887">
        <v>0.26250374812593702</v>
      </c>
      <c r="O1887">
        <v>1423.7823260504938</v>
      </c>
      <c r="P1887" s="4">
        <v>404.29664508534438</v>
      </c>
      <c r="Q1887">
        <v>58.890319104352514</v>
      </c>
      <c r="R1887">
        <v>11.485858302996361</v>
      </c>
      <c r="S1887" s="4">
        <v>1.8629120879120879E-2</v>
      </c>
      <c r="T1887">
        <v>172.38812212463404</v>
      </c>
      <c r="U1887" s="4">
        <v>1278.642927345581</v>
      </c>
    </row>
    <row r="1888" spans="1:21" x14ac:dyDescent="0.2">
      <c r="A1888" t="s">
        <v>1887</v>
      </c>
      <c r="B1888">
        <v>831.17</v>
      </c>
      <c r="C1888">
        <v>2.6249368230278187</v>
      </c>
      <c r="D1888">
        <v>279.84435094602617</v>
      </c>
      <c r="E1888">
        <v>4250.0524973751317</v>
      </c>
      <c r="F1888">
        <v>869.5484083244221</v>
      </c>
      <c r="G1888" s="3">
        <v>1837.9296668429404</v>
      </c>
      <c r="H1888">
        <v>689.06663141195145</v>
      </c>
      <c r="I1888">
        <v>562.16263736263738</v>
      </c>
      <c r="J1888">
        <v>920.3906136131759</v>
      </c>
      <c r="K1888" s="4">
        <v>464.46324695928081</v>
      </c>
      <c r="L1888">
        <v>61.087449688986467</v>
      </c>
      <c r="M1888">
        <v>28.2430415490117</v>
      </c>
      <c r="N1888">
        <v>0.26381238273921198</v>
      </c>
      <c r="O1888">
        <v>1451.8955694452127</v>
      </c>
      <c r="P1888" s="4">
        <v>405.44946650180884</v>
      </c>
      <c r="Q1888">
        <v>59.895562139031028</v>
      </c>
      <c r="R1888">
        <v>11.495515695067265</v>
      </c>
      <c r="S1888" s="4">
        <v>1.8990362551629187E-2</v>
      </c>
      <c r="T1888">
        <v>173.51628551628554</v>
      </c>
      <c r="U1888" s="4">
        <v>1302.7266022341389</v>
      </c>
    </row>
    <row r="1889" spans="1:21" x14ac:dyDescent="0.2">
      <c r="A1889" t="s">
        <v>1888</v>
      </c>
      <c r="B1889">
        <v>841.64</v>
      </c>
      <c r="C1889">
        <v>2.5943766221593281</v>
      </c>
      <c r="D1889">
        <v>283.85489927862585</v>
      </c>
      <c r="E1889">
        <v>4201.3126491646781</v>
      </c>
      <c r="F1889">
        <v>879.28826806352367</v>
      </c>
      <c r="G1889" s="3">
        <v>1827.8993147074327</v>
      </c>
      <c r="H1889">
        <v>692.18502899314706</v>
      </c>
      <c r="I1889">
        <v>557.33158355205592</v>
      </c>
      <c r="J1889">
        <v>908.16106028956267</v>
      </c>
      <c r="K1889" s="4">
        <v>456.6025303110174</v>
      </c>
      <c r="L1889">
        <v>61.445236457311815</v>
      </c>
      <c r="M1889">
        <v>29.190721129601613</v>
      </c>
      <c r="N1889">
        <v>0.26328313253012048</v>
      </c>
      <c r="O1889">
        <v>1466.1771295425012</v>
      </c>
      <c r="P1889" s="4">
        <v>403.87251069309661</v>
      </c>
      <c r="Q1889">
        <v>59.301329659798753</v>
      </c>
      <c r="R1889">
        <v>11.504908835904628</v>
      </c>
      <c r="S1889" s="4">
        <v>1.9519813519813519E-2</v>
      </c>
      <c r="T1889">
        <v>174.30953042511808</v>
      </c>
      <c r="U1889" s="4">
        <v>1293.0139446036294</v>
      </c>
    </row>
    <row r="1890" spans="1:21" x14ac:dyDescent="0.2">
      <c r="A1890" t="s">
        <v>1889</v>
      </c>
      <c r="B1890">
        <v>855.55</v>
      </c>
      <c r="C1890">
        <v>2.5815966458955675</v>
      </c>
      <c r="D1890">
        <v>283.62216917220462</v>
      </c>
      <c r="E1890">
        <v>4253.8757396449701</v>
      </c>
      <c r="F1890">
        <v>883.25896546025456</v>
      </c>
      <c r="G1890" s="3">
        <v>1837.8064684402711</v>
      </c>
      <c r="H1890">
        <v>691.81011997913402</v>
      </c>
      <c r="I1890">
        <v>564.46806656791853</v>
      </c>
      <c r="J1890">
        <v>916.82418295938237</v>
      </c>
      <c r="K1890" s="4">
        <v>456.39019300991129</v>
      </c>
      <c r="L1890">
        <v>60.504054093610037</v>
      </c>
      <c r="M1890">
        <v>28.175771013908484</v>
      </c>
      <c r="N1890">
        <v>0.26330578512396691</v>
      </c>
      <c r="O1890">
        <v>1451.8519770954506</v>
      </c>
      <c r="P1890" s="4">
        <v>406.8010764950053</v>
      </c>
      <c r="Q1890">
        <v>59.906762693123753</v>
      </c>
      <c r="R1890">
        <v>11.421302767682414</v>
      </c>
      <c r="S1890" s="4">
        <v>1.9923400280242878E-2</v>
      </c>
      <c r="T1890">
        <v>174.25411309276927</v>
      </c>
      <c r="U1890" s="4">
        <v>1303.3370132094865</v>
      </c>
    </row>
    <row r="1891" spans="1:21" x14ac:dyDescent="0.2">
      <c r="A1891" t="s">
        <v>1890</v>
      </c>
      <c r="B1891">
        <v>859.5</v>
      </c>
      <c r="C1891">
        <v>2.6266652679316662</v>
      </c>
      <c r="D1891">
        <v>284.42507767478435</v>
      </c>
      <c r="E1891">
        <v>4227.1604938271603</v>
      </c>
      <c r="F1891">
        <v>889.55346844620203</v>
      </c>
      <c r="G1891" s="3">
        <v>1846.577111857401</v>
      </c>
      <c r="H1891">
        <v>696.82252647894609</v>
      </c>
      <c r="I1891">
        <v>557.6255239072791</v>
      </c>
      <c r="J1891">
        <v>886.71831379117805</v>
      </c>
      <c r="K1891" s="4">
        <v>458.52492895892533</v>
      </c>
      <c r="L1891">
        <v>59.95522125965816</v>
      </c>
      <c r="M1891">
        <v>28.247840931914041</v>
      </c>
      <c r="N1891">
        <v>0.25881177123820098</v>
      </c>
      <c r="O1891">
        <v>1405.3461086782347</v>
      </c>
      <c r="P1891" s="4">
        <v>395.09494374527509</v>
      </c>
      <c r="Q1891">
        <v>60.018275607958735</v>
      </c>
      <c r="R1891">
        <v>11.476336302895323</v>
      </c>
      <c r="S1891" s="4">
        <v>2.003731343283582E-2</v>
      </c>
      <c r="T1891">
        <v>174.17205781142462</v>
      </c>
      <c r="U1891" s="4">
        <v>1279.2195594647981</v>
      </c>
    </row>
    <row r="1892" spans="1:21" x14ac:dyDescent="0.2">
      <c r="A1892" t="s">
        <v>1891</v>
      </c>
      <c r="B1892">
        <v>823.24</v>
      </c>
      <c r="C1892">
        <v>2.6616767756066979</v>
      </c>
      <c r="D1892">
        <v>286.22562871778985</v>
      </c>
      <c r="E1892">
        <v>4153.8958180484224</v>
      </c>
      <c r="F1892">
        <v>842.71531197029628</v>
      </c>
      <c r="G1892" s="3">
        <v>1785.7956752557297</v>
      </c>
      <c r="H1892">
        <v>670.47779360352183</v>
      </c>
      <c r="I1892">
        <v>545.63471723902273</v>
      </c>
      <c r="J1892">
        <v>900.90909090909099</v>
      </c>
      <c r="K1892" s="4">
        <v>444.94367473779619</v>
      </c>
      <c r="L1892">
        <v>61.004409674914669</v>
      </c>
      <c r="M1892">
        <v>28.087216248506572</v>
      </c>
      <c r="N1892">
        <v>0.26201187824795841</v>
      </c>
      <c r="O1892">
        <v>1376.2035168636496</v>
      </c>
      <c r="P1892" s="4">
        <v>388.44185002245172</v>
      </c>
      <c r="Q1892">
        <v>56.503772591682747</v>
      </c>
      <c r="R1892">
        <v>11.740100390407139</v>
      </c>
      <c r="S1892" s="4">
        <v>2.0123787528868359E-2</v>
      </c>
      <c r="T1892">
        <v>174.3064892303471</v>
      </c>
      <c r="U1892" s="4">
        <v>1271.9627942293091</v>
      </c>
    </row>
    <row r="1893" spans="1:21" x14ac:dyDescent="0.2">
      <c r="A1893" t="s">
        <v>1892</v>
      </c>
      <c r="B1893">
        <v>841.04</v>
      </c>
      <c r="C1893">
        <v>2.5941808859912903</v>
      </c>
      <c r="D1893">
        <v>277.4845802472322</v>
      </c>
      <c r="E1893">
        <v>4091.310644460536</v>
      </c>
      <c r="F1893">
        <v>855.51333872271618</v>
      </c>
      <c r="G1893" s="3">
        <v>1799.8830105290526</v>
      </c>
      <c r="H1893">
        <v>677.95398414142721</v>
      </c>
      <c r="I1893">
        <v>547.03868538171855</v>
      </c>
      <c r="J1893">
        <v>872.79396205120963</v>
      </c>
      <c r="K1893" s="4">
        <v>444.35200831925124</v>
      </c>
      <c r="L1893">
        <v>59.656803174277805</v>
      </c>
      <c r="M1893">
        <v>27.920492943748759</v>
      </c>
      <c r="N1893">
        <v>0.26231398809523809</v>
      </c>
      <c r="O1893">
        <v>1360.9901988238589</v>
      </c>
      <c r="P1893" s="4">
        <v>391.11131205353098</v>
      </c>
      <c r="Q1893">
        <v>56.698494091297562</v>
      </c>
      <c r="R1893">
        <v>11.734449093444908</v>
      </c>
      <c r="S1893" s="4">
        <v>1.9624136342699217E-2</v>
      </c>
      <c r="T1893">
        <v>173.9196048840719</v>
      </c>
      <c r="U1893" s="4">
        <v>1249.0271698113208</v>
      </c>
    </row>
    <row r="1894" spans="1:21" x14ac:dyDescent="0.2">
      <c r="A1894" t="s">
        <v>1893</v>
      </c>
      <c r="B1894">
        <v>834.03</v>
      </c>
      <c r="C1894">
        <v>2.607255760947389</v>
      </c>
      <c r="D1894">
        <v>272.67928813865547</v>
      </c>
      <c r="E1894">
        <v>4214.0880317974388</v>
      </c>
      <c r="F1894">
        <v>855.99161898621981</v>
      </c>
      <c r="G1894" s="3">
        <v>1847.3635765943461</v>
      </c>
      <c r="H1894">
        <v>692.12360289283367</v>
      </c>
      <c r="I1894">
        <v>548.82721883323313</v>
      </c>
      <c r="J1894">
        <v>882.94861716572575</v>
      </c>
      <c r="K1894" s="4">
        <v>459.06640368178836</v>
      </c>
      <c r="L1894">
        <v>57.313821995664142</v>
      </c>
      <c r="M1894">
        <v>27.604251514850503</v>
      </c>
      <c r="N1894">
        <v>0.26692801672640382</v>
      </c>
      <c r="O1894">
        <v>1359.0698090625385</v>
      </c>
      <c r="P1894" s="4">
        <v>394.34672227763173</v>
      </c>
      <c r="Q1894">
        <v>59.124421209858099</v>
      </c>
      <c r="R1894">
        <v>11.590718479172491</v>
      </c>
      <c r="S1894" s="4">
        <v>1.9422140560404224E-2</v>
      </c>
      <c r="T1894">
        <v>175.21325051759834</v>
      </c>
      <c r="U1894" s="4">
        <v>1270.5861807137433</v>
      </c>
    </row>
    <row r="1895" spans="1:21" x14ac:dyDescent="0.2">
      <c r="A1895" t="s">
        <v>1894</v>
      </c>
      <c r="B1895">
        <v>841.33</v>
      </c>
      <c r="C1895">
        <v>2.6459355115591401</v>
      </c>
      <c r="D1895">
        <v>278.1361313303392</v>
      </c>
      <c r="E1895">
        <v>4191.5749302803461</v>
      </c>
      <c r="F1895">
        <v>879.70576215774406</v>
      </c>
      <c r="G1895" s="3">
        <v>1859.7746852220016</v>
      </c>
      <c r="H1895">
        <v>690.85487077534799</v>
      </c>
      <c r="I1895">
        <v>552.02538247566054</v>
      </c>
      <c r="J1895">
        <v>910.94315058585278</v>
      </c>
      <c r="K1895" s="4">
        <v>455.89131875414188</v>
      </c>
      <c r="L1895">
        <v>58.558558558558559</v>
      </c>
      <c r="M1895">
        <v>28.533413485622685</v>
      </c>
      <c r="N1895">
        <v>0.26933701657458564</v>
      </c>
      <c r="O1895">
        <v>1428.2071576049552</v>
      </c>
      <c r="P1895" s="4">
        <v>405.51585120029324</v>
      </c>
      <c r="Q1895">
        <v>61.220107222456484</v>
      </c>
      <c r="R1895">
        <v>11.734081346423563</v>
      </c>
      <c r="S1895" s="4">
        <v>1.9337349397590364E-2</v>
      </c>
      <c r="T1895">
        <v>178.58876028447915</v>
      </c>
      <c r="U1895" s="4">
        <v>1273.2253589772429</v>
      </c>
    </row>
    <row r="1896" spans="1:21" x14ac:dyDescent="0.2">
      <c r="A1896" t="s">
        <v>1895</v>
      </c>
      <c r="B1896">
        <v>855.7</v>
      </c>
      <c r="C1896">
        <v>2.6315194180796158</v>
      </c>
      <c r="D1896">
        <v>279.47348044909018</v>
      </c>
      <c r="E1896">
        <v>4319.3944712593247</v>
      </c>
      <c r="F1896">
        <v>902.43922606251033</v>
      </c>
      <c r="G1896" s="3">
        <v>1882.4049973971892</v>
      </c>
      <c r="H1896">
        <v>692.13951067152527</v>
      </c>
      <c r="I1896">
        <v>568.56060606060601</v>
      </c>
      <c r="J1896">
        <v>887.00340522133934</v>
      </c>
      <c r="K1896" s="4">
        <v>452.62883914627804</v>
      </c>
      <c r="L1896">
        <v>58.734180923365358</v>
      </c>
      <c r="M1896">
        <v>29.126990526103608</v>
      </c>
      <c r="N1896">
        <v>0.26369751626256654</v>
      </c>
      <c r="O1896">
        <v>1445.9424890939406</v>
      </c>
      <c r="P1896" s="4">
        <v>404.27650849443467</v>
      </c>
      <c r="Q1896">
        <v>60.315764340715099</v>
      </c>
      <c r="R1896">
        <v>12.114269471290505</v>
      </c>
      <c r="S1896" s="4">
        <v>1.9229205175600738E-2</v>
      </c>
      <c r="T1896">
        <v>180.51709758131778</v>
      </c>
      <c r="U1896" s="4">
        <v>1245.4584297667793</v>
      </c>
    </row>
    <row r="1897" spans="1:21" x14ac:dyDescent="0.2">
      <c r="A1897" t="s">
        <v>1896</v>
      </c>
      <c r="B1897">
        <v>847.12</v>
      </c>
      <c r="C1897">
        <v>2.6592769362817457</v>
      </c>
      <c r="D1897">
        <v>271.33990554594959</v>
      </c>
      <c r="E1897">
        <v>4323.5078993563493</v>
      </c>
      <c r="F1897">
        <v>880.00327546675408</v>
      </c>
      <c r="G1897" s="3">
        <v>1905.3101997896949</v>
      </c>
      <c r="H1897">
        <v>699.00105152471076</v>
      </c>
      <c r="I1897">
        <v>564.23319782025771</v>
      </c>
      <c r="J1897">
        <v>887.81331638777112</v>
      </c>
      <c r="K1897" s="4">
        <v>450.52576235541534</v>
      </c>
      <c r="L1897">
        <v>56.478877365676446</v>
      </c>
      <c r="M1897">
        <v>28.701974865350088</v>
      </c>
      <c r="N1897">
        <v>0.26370913443555022</v>
      </c>
      <c r="O1897">
        <v>1475.4964340651657</v>
      </c>
      <c r="P1897" s="4">
        <v>400.83693427336817</v>
      </c>
      <c r="Q1897">
        <v>59.122486288848265</v>
      </c>
      <c r="R1897">
        <v>12.153189066059227</v>
      </c>
      <c r="S1897" s="4">
        <v>1.9029995385325335E-2</v>
      </c>
      <c r="T1897">
        <v>176.81279294182519</v>
      </c>
      <c r="U1897" s="4">
        <v>1230.7517397695756</v>
      </c>
    </row>
    <row r="1898" spans="1:21" x14ac:dyDescent="0.2">
      <c r="A1898" t="s">
        <v>1897</v>
      </c>
      <c r="B1898">
        <v>845.62</v>
      </c>
      <c r="C1898">
        <v>2.593183493143929</v>
      </c>
      <c r="D1898">
        <v>265.84767852995071</v>
      </c>
      <c r="E1898">
        <v>4291.4733264371216</v>
      </c>
      <c r="F1898">
        <v>876.46866038508813</v>
      </c>
      <c r="G1898" s="3">
        <v>1894.0037145131334</v>
      </c>
      <c r="H1898">
        <v>698.97850888829919</v>
      </c>
      <c r="I1898">
        <v>563.64113326337883</v>
      </c>
      <c r="J1898">
        <v>907.48965817548458</v>
      </c>
      <c r="K1898" s="4">
        <v>448.64685592995488</v>
      </c>
      <c r="L1898">
        <v>55.715437028353733</v>
      </c>
      <c r="M1898">
        <v>27.697120158887785</v>
      </c>
      <c r="N1898">
        <v>0.26793427230046951</v>
      </c>
      <c r="O1898">
        <v>1484.2060166437784</v>
      </c>
      <c r="P1898" s="4">
        <v>406.50167592635108</v>
      </c>
      <c r="Q1898">
        <v>58.582883670454883</v>
      </c>
      <c r="R1898">
        <v>12.127283105022832</v>
      </c>
      <c r="S1898" s="4">
        <v>1.9313625866050808E-2</v>
      </c>
      <c r="T1898">
        <v>176.31498257839721</v>
      </c>
      <c r="U1898" s="4">
        <v>1230.4781934751441</v>
      </c>
    </row>
    <row r="1899" spans="1:21" x14ac:dyDescent="0.2">
      <c r="A1899" t="s">
        <v>1898</v>
      </c>
      <c r="B1899">
        <v>864.8</v>
      </c>
      <c r="C1899">
        <v>2.5681747966741071</v>
      </c>
      <c r="D1899">
        <v>273.36172409343146</v>
      </c>
      <c r="E1899">
        <v>4401.9068736141908</v>
      </c>
      <c r="F1899">
        <v>894.94932713075252</v>
      </c>
      <c r="G1899" s="3">
        <v>1929.8280423280423</v>
      </c>
      <c r="H1899">
        <v>705.89947089947088</v>
      </c>
      <c r="I1899">
        <v>575.64817272807704</v>
      </c>
      <c r="J1899">
        <v>904.1793643883326</v>
      </c>
      <c r="K1899" s="4">
        <v>459.3386243386243</v>
      </c>
      <c r="L1899">
        <v>57.873432573146587</v>
      </c>
      <c r="M1899">
        <v>28.755462016436159</v>
      </c>
      <c r="N1899">
        <v>0.27556338028169014</v>
      </c>
      <c r="O1899">
        <v>1504.8967027762978</v>
      </c>
      <c r="P1899" s="4">
        <v>415.51739884921</v>
      </c>
      <c r="Q1899">
        <v>61</v>
      </c>
      <c r="R1899">
        <v>12.434819897084051</v>
      </c>
      <c r="S1899" s="4">
        <v>2.0316485592820028E-2</v>
      </c>
      <c r="T1899">
        <v>177.97471910112361</v>
      </c>
      <c r="U1899" s="4">
        <v>1239.8112553111541</v>
      </c>
    </row>
    <row r="1900" spans="1:21" x14ac:dyDescent="0.2">
      <c r="A1900" t="s">
        <v>1899</v>
      </c>
      <c r="B1900">
        <v>863.68</v>
      </c>
      <c r="C1900">
        <v>2.6131319766312293</v>
      </c>
      <c r="D1900">
        <v>282.56678281068525</v>
      </c>
      <c r="E1900">
        <v>4514.5308071012978</v>
      </c>
      <c r="F1900">
        <v>894.80737018425475</v>
      </c>
      <c r="G1900" s="3">
        <v>1956.1024144335368</v>
      </c>
      <c r="H1900">
        <v>712.89466702042978</v>
      </c>
      <c r="I1900">
        <v>578.47990170265052</v>
      </c>
      <c r="J1900">
        <v>930.92715715642589</v>
      </c>
      <c r="K1900" s="4">
        <v>467.35208278057843</v>
      </c>
      <c r="L1900">
        <v>59.687614577986359</v>
      </c>
      <c r="M1900">
        <v>28.850678733031671</v>
      </c>
      <c r="N1900">
        <v>0.28405202995664169</v>
      </c>
      <c r="O1900">
        <v>1509.6895893027699</v>
      </c>
      <c r="P1900" s="4">
        <v>418.05887764489421</v>
      </c>
      <c r="Q1900">
        <v>59.122584157517458</v>
      </c>
      <c r="R1900">
        <v>12.67162471395881</v>
      </c>
      <c r="S1900" s="4">
        <v>2.125541941564562E-2</v>
      </c>
      <c r="T1900">
        <v>181.88202247191012</v>
      </c>
      <c r="U1900" s="4">
        <v>1235.6348487592827</v>
      </c>
    </row>
    <row r="1901" spans="1:21" x14ac:dyDescent="0.2">
      <c r="A1901" t="s">
        <v>1900</v>
      </c>
      <c r="B1901">
        <v>867.32</v>
      </c>
      <c r="C1901">
        <v>2.6265752066422978</v>
      </c>
      <c r="D1901">
        <v>282.09353259469214</v>
      </c>
      <c r="E1901">
        <v>4551.9369369369369</v>
      </c>
      <c r="F1901">
        <v>916.12957651425677</v>
      </c>
      <c r="G1901" s="3">
        <v>1976.5549597855229</v>
      </c>
      <c r="H1901">
        <v>720.33512064343165</v>
      </c>
      <c r="I1901">
        <v>581.59357628165537</v>
      </c>
      <c r="J1901">
        <v>940.78596802841923</v>
      </c>
      <c r="K1901" s="4">
        <v>472.23860589812335</v>
      </c>
      <c r="L1901">
        <v>59.654960131332082</v>
      </c>
      <c r="M1901">
        <v>28.879718168092602</v>
      </c>
      <c r="N1901">
        <v>0.28405202995664169</v>
      </c>
      <c r="O1901">
        <v>1530.9454338535297</v>
      </c>
      <c r="P1901" s="4">
        <v>429.82265310948213</v>
      </c>
      <c r="Q1901">
        <v>59.621179771853839</v>
      </c>
      <c r="R1901">
        <v>12.788683602771362</v>
      </c>
      <c r="S1901" s="4">
        <v>2.1580952380952381E-2</v>
      </c>
      <c r="T1901">
        <v>183.34985133795837</v>
      </c>
      <c r="U1901" s="4">
        <v>1289.103552532124</v>
      </c>
    </row>
    <row r="1902" spans="1:21" x14ac:dyDescent="0.2">
      <c r="A1902" t="s">
        <v>1901</v>
      </c>
      <c r="B1902">
        <v>896.41</v>
      </c>
      <c r="C1902">
        <v>2.6361428182506765</v>
      </c>
      <c r="D1902">
        <v>298.4810355285403</v>
      </c>
      <c r="E1902">
        <v>4569.7769068435337</v>
      </c>
      <c r="F1902">
        <v>961.47093915118467</v>
      </c>
      <c r="G1902" s="3">
        <v>2006.11103714552</v>
      </c>
      <c r="H1902">
        <v>729.47676740780184</v>
      </c>
      <c r="I1902">
        <v>595.15813788201854</v>
      </c>
      <c r="J1902">
        <v>970.84230055658634</v>
      </c>
      <c r="K1902" s="4">
        <v>472.54693116762081</v>
      </c>
      <c r="L1902">
        <v>63.368674204097189</v>
      </c>
      <c r="M1902">
        <v>30.253773395049308</v>
      </c>
      <c r="N1902">
        <v>0.28931657501963864</v>
      </c>
      <c r="O1902">
        <v>1565.1525753388914</v>
      </c>
      <c r="P1902" s="4">
        <v>448.0013106159895</v>
      </c>
      <c r="Q1902">
        <v>61.770595575032715</v>
      </c>
      <c r="R1902">
        <v>13.090883109459845</v>
      </c>
      <c r="S1902" s="4">
        <v>2.2517771373679156E-2</v>
      </c>
      <c r="T1902">
        <v>187.88034188034192</v>
      </c>
      <c r="U1902" s="4">
        <v>1344.1536144578315</v>
      </c>
    </row>
    <row r="1903" spans="1:21" x14ac:dyDescent="0.2">
      <c r="A1903" t="s">
        <v>1902</v>
      </c>
      <c r="B1903">
        <v>892.38</v>
      </c>
      <c r="C1903">
        <v>2.6337444932014651</v>
      </c>
      <c r="D1903">
        <v>300.39613925520661</v>
      </c>
      <c r="E1903">
        <v>4702.8428852260695</v>
      </c>
      <c r="F1903">
        <v>960.93205204524202</v>
      </c>
      <c r="G1903" s="3">
        <v>1996.0212907518298</v>
      </c>
      <c r="H1903">
        <v>726.05455755156356</v>
      </c>
      <c r="I1903">
        <v>588.65079365079373</v>
      </c>
      <c r="J1903">
        <v>980.82673045298247</v>
      </c>
      <c r="K1903" s="4">
        <v>475.27611443779114</v>
      </c>
      <c r="L1903">
        <v>62.914888311993074</v>
      </c>
      <c r="M1903">
        <v>30.709716722509899</v>
      </c>
      <c r="N1903">
        <v>0.29269649527139796</v>
      </c>
      <c r="O1903">
        <v>1588.2347267268715</v>
      </c>
      <c r="P1903" s="4">
        <v>452.66767571658312</v>
      </c>
      <c r="Q1903">
        <v>62.083028529626915</v>
      </c>
      <c r="R1903">
        <v>13.154796094198737</v>
      </c>
      <c r="S1903" s="4">
        <v>2.2279827503593676E-2</v>
      </c>
      <c r="T1903">
        <v>186.4015848309042</v>
      </c>
      <c r="U1903" s="4">
        <v>1380.6613333333335</v>
      </c>
    </row>
    <row r="1904" spans="1:21" x14ac:dyDescent="0.2">
      <c r="A1904" t="s">
        <v>1903</v>
      </c>
      <c r="B1904">
        <v>906.14</v>
      </c>
      <c r="C1904">
        <v>2.6473934499586034</v>
      </c>
      <c r="D1904">
        <v>307.49322668042834</v>
      </c>
      <c r="E1904">
        <v>4726.0333684052312</v>
      </c>
      <c r="F1904">
        <v>993.11231046003593</v>
      </c>
      <c r="G1904" s="3">
        <v>2036.8688897817062</v>
      </c>
      <c r="H1904">
        <v>736.62782911477154</v>
      </c>
      <c r="I1904">
        <v>591.28327163758149</v>
      </c>
      <c r="J1904">
        <v>987.08945058271536</v>
      </c>
      <c r="K1904" s="4">
        <v>483.96946564885496</v>
      </c>
      <c r="L1904">
        <v>63.617972586674483</v>
      </c>
      <c r="M1904">
        <v>30.260544148882371</v>
      </c>
      <c r="N1904">
        <v>0.29497554540189203</v>
      </c>
      <c r="O1904">
        <v>1578.7259259259258</v>
      </c>
      <c r="P1904" s="4">
        <v>459.13815196241285</v>
      </c>
      <c r="Q1904">
        <v>64.574611748818356</v>
      </c>
      <c r="R1904">
        <v>13.707803468208093</v>
      </c>
      <c r="S1904" s="4">
        <v>2.2720347155255546E-2</v>
      </c>
      <c r="T1904">
        <v>189.37154206270392</v>
      </c>
      <c r="U1904" s="4">
        <v>1403.9384498480244</v>
      </c>
    </row>
    <row r="1905" spans="1:21" x14ac:dyDescent="0.2">
      <c r="A1905" t="s">
        <v>1904</v>
      </c>
      <c r="B1905">
        <v>893.46</v>
      </c>
      <c r="C1905">
        <v>2.7406989496549703</v>
      </c>
      <c r="D1905">
        <v>311.40561316617652</v>
      </c>
      <c r="E1905">
        <v>4780.3781064186605</v>
      </c>
      <c r="F1905">
        <v>973.9911080711355</v>
      </c>
      <c r="G1905" s="3">
        <v>2062.3635371179039</v>
      </c>
      <c r="H1905">
        <v>735.26200873362438</v>
      </c>
      <c r="I1905">
        <v>594.51278874236664</v>
      </c>
      <c r="J1905">
        <v>1022.3539373412364</v>
      </c>
      <c r="K1905" s="4">
        <v>493.49072052401743</v>
      </c>
      <c r="L1905">
        <v>65.064356290497557</v>
      </c>
      <c r="M1905">
        <v>30.978723404255316</v>
      </c>
      <c r="N1905">
        <v>0.29879244671367206</v>
      </c>
      <c r="O1905">
        <v>1591.5259575086604</v>
      </c>
      <c r="P1905" s="4">
        <v>457.436593763639</v>
      </c>
      <c r="Q1905">
        <v>66.51553681076723</v>
      </c>
      <c r="R1905">
        <v>13.876231884057972</v>
      </c>
      <c r="S1905" s="4">
        <v>2.3039036144578313E-2</v>
      </c>
      <c r="T1905">
        <v>189.63889678703441</v>
      </c>
      <c r="U1905" s="4">
        <v>1405.0349102472521</v>
      </c>
    </row>
    <row r="1906" spans="1:21" x14ac:dyDescent="0.2">
      <c r="A1906" t="s">
        <v>1905</v>
      </c>
      <c r="B1906">
        <v>915.04</v>
      </c>
      <c r="C1906">
        <v>2.78598281724681</v>
      </c>
      <c r="D1906">
        <v>314.65130084658273</v>
      </c>
      <c r="E1906">
        <v>4810.7785336356765</v>
      </c>
      <c r="F1906">
        <v>1017.3187271778821</v>
      </c>
      <c r="G1906" s="3">
        <v>2084.7407005158834</v>
      </c>
      <c r="H1906">
        <v>748.5609557426011</v>
      </c>
      <c r="I1906">
        <v>614.96469310157522</v>
      </c>
      <c r="J1906">
        <v>1009.2915655339806</v>
      </c>
      <c r="K1906" s="4">
        <v>498.31658973662775</v>
      </c>
      <c r="L1906">
        <v>66.576294038337537</v>
      </c>
      <c r="M1906">
        <v>30.542976299460886</v>
      </c>
      <c r="N1906">
        <v>0.2998062953995157</v>
      </c>
      <c r="O1906">
        <v>1578.4430853837764</v>
      </c>
      <c r="P1906" s="4">
        <v>465.8685241619504</v>
      </c>
      <c r="Q1906">
        <v>67.393826586008998</v>
      </c>
      <c r="R1906">
        <v>13.952783445059749</v>
      </c>
      <c r="S1906" s="4">
        <v>2.3535333978702808E-2</v>
      </c>
      <c r="T1906">
        <v>190.18057727854398</v>
      </c>
      <c r="U1906" s="4">
        <v>1402.7563836608456</v>
      </c>
    </row>
    <row r="1907" spans="1:21" x14ac:dyDescent="0.2">
      <c r="A1907" t="s">
        <v>1906</v>
      </c>
      <c r="B1907">
        <v>895.79</v>
      </c>
      <c r="C1907">
        <v>2.8246153846153845</v>
      </c>
      <c r="D1907">
        <v>310.84788190815362</v>
      </c>
      <c r="E1907">
        <v>4814.9335776454418</v>
      </c>
      <c r="F1907">
        <v>988.15316087030999</v>
      </c>
      <c r="G1907" s="3">
        <v>2051.4258425433209</v>
      </c>
      <c r="H1907">
        <v>741.17887842816219</v>
      </c>
      <c r="I1907">
        <v>607.76996574725081</v>
      </c>
      <c r="J1907">
        <v>1014.1075663682963</v>
      </c>
      <c r="K1907" s="4">
        <v>496.58889343703095</v>
      </c>
      <c r="L1907">
        <v>64.145715751667524</v>
      </c>
      <c r="M1907">
        <v>29.84301031762088</v>
      </c>
      <c r="N1907">
        <v>0.30002419354838705</v>
      </c>
      <c r="O1907">
        <v>1593.4416687454711</v>
      </c>
      <c r="P1907" s="4">
        <v>461.3448625670257</v>
      </c>
      <c r="Q1907">
        <v>67.906715018131791</v>
      </c>
      <c r="R1907">
        <v>14.196319018404909</v>
      </c>
      <c r="S1907" s="4">
        <v>2.3016441005802708E-2</v>
      </c>
      <c r="T1907">
        <v>189.97295373665477</v>
      </c>
      <c r="U1907" s="4">
        <v>1398.1990428162071</v>
      </c>
    </row>
    <row r="1908" spans="1:21" x14ac:dyDescent="0.2">
      <c r="A1908" t="s">
        <v>1907</v>
      </c>
      <c r="B1908">
        <v>894.75</v>
      </c>
      <c r="C1908">
        <v>2.8100767448691348</v>
      </c>
      <c r="D1908">
        <v>311.61707398900614</v>
      </c>
      <c r="E1908">
        <v>4764.3929058663034</v>
      </c>
      <c r="F1908">
        <v>991.09600825877487</v>
      </c>
      <c r="G1908" s="3">
        <v>2037.0274680446014</v>
      </c>
      <c r="H1908">
        <v>733.27440848517813</v>
      </c>
      <c r="I1908">
        <v>610.57500453473608</v>
      </c>
      <c r="J1908">
        <v>985.94444026198903</v>
      </c>
      <c r="K1908" s="4">
        <v>494.27522436769101</v>
      </c>
      <c r="L1908">
        <v>64.208134847929642</v>
      </c>
      <c r="M1908">
        <v>30.844647387113138</v>
      </c>
      <c r="N1908">
        <v>0.29221386138613864</v>
      </c>
      <c r="O1908">
        <v>1582.9220091753912</v>
      </c>
      <c r="P1908" s="4">
        <v>446.69030732860517</v>
      </c>
      <c r="Q1908">
        <v>70.023486675226252</v>
      </c>
      <c r="R1908">
        <v>14.326033357505437</v>
      </c>
      <c r="S1908" s="4">
        <v>2.3098646034816248E-2</v>
      </c>
      <c r="T1908">
        <v>188.64274570982838</v>
      </c>
      <c r="U1908" s="4">
        <v>1373.0417837736559</v>
      </c>
    </row>
    <row r="1909" spans="1:21" x14ac:dyDescent="0.2">
      <c r="A1909" t="s">
        <v>1908</v>
      </c>
      <c r="B1909">
        <v>869.71</v>
      </c>
      <c r="C1909">
        <v>2.8557197382074113</v>
      </c>
      <c r="D1909">
        <v>313.19232953079023</v>
      </c>
      <c r="E1909">
        <v>4661.2574212208856</v>
      </c>
      <c r="F1909">
        <v>946.08829043804337</v>
      </c>
      <c r="G1909" s="3">
        <v>1996.3326516700747</v>
      </c>
      <c r="H1909">
        <v>715.74642126789365</v>
      </c>
      <c r="I1909">
        <v>598.29044448443415</v>
      </c>
      <c r="J1909">
        <v>988.86020198952087</v>
      </c>
      <c r="K1909" s="4">
        <v>482.08588957055213</v>
      </c>
      <c r="L1909">
        <v>63.596934663794741</v>
      </c>
      <c r="M1909">
        <v>30.302206104563311</v>
      </c>
      <c r="N1909">
        <v>0.29633679169992017</v>
      </c>
      <c r="O1909">
        <v>1545.4628770165318</v>
      </c>
      <c r="P1909" s="4">
        <v>441.55520398868589</v>
      </c>
      <c r="Q1909">
        <v>66.216039788622936</v>
      </c>
      <c r="R1909">
        <v>14.642815420560748</v>
      </c>
      <c r="S1909" s="4">
        <v>2.303132530120482E-2</v>
      </c>
      <c r="T1909">
        <v>187.5095137420719</v>
      </c>
      <c r="U1909" s="4">
        <v>1359.0281929990538</v>
      </c>
    </row>
    <row r="1910" spans="1:21" x14ac:dyDescent="0.2">
      <c r="A1910" t="s">
        <v>1909</v>
      </c>
      <c r="B1910">
        <v>879.04</v>
      </c>
      <c r="C1910">
        <v>2.7580208333333331</v>
      </c>
      <c r="D1910">
        <v>304.89372410856015</v>
      </c>
      <c r="E1910">
        <v>4681.304018195603</v>
      </c>
      <c r="F1910">
        <v>961.65940357173383</v>
      </c>
      <c r="G1910" s="3">
        <v>1980.8502024291497</v>
      </c>
      <c r="H1910">
        <v>714.64237516869093</v>
      </c>
      <c r="I1910">
        <v>609.31643277501132</v>
      </c>
      <c r="J1910">
        <v>941.82389937106927</v>
      </c>
      <c r="K1910" s="4">
        <v>476.99055330634275</v>
      </c>
      <c r="L1910">
        <v>61.932600732600733</v>
      </c>
      <c r="M1910">
        <v>30.154373236598147</v>
      </c>
      <c r="N1910">
        <v>0.28670763131813676</v>
      </c>
      <c r="O1910">
        <v>1503.5995167209976</v>
      </c>
      <c r="P1910" s="4">
        <v>440.31051784530911</v>
      </c>
      <c r="Q1910">
        <v>65.966205453352899</v>
      </c>
      <c r="R1910">
        <v>13.901749271137026</v>
      </c>
      <c r="S1910" s="4">
        <v>2.2139423076923077E-2</v>
      </c>
      <c r="T1910">
        <v>185.71911536836174</v>
      </c>
      <c r="U1910" s="4">
        <v>1365.9491237987563</v>
      </c>
    </row>
    <row r="1911" spans="1:21" x14ac:dyDescent="0.2">
      <c r="A1911" t="s">
        <v>1910</v>
      </c>
      <c r="B1911">
        <v>869.51</v>
      </c>
      <c r="C1911">
        <v>2.8423929887247081</v>
      </c>
      <c r="D1911">
        <v>309.50253702245232</v>
      </c>
      <c r="E1911">
        <v>4727.550237766528</v>
      </c>
      <c r="F1911">
        <v>946.89303904923611</v>
      </c>
      <c r="G1911" s="3">
        <v>1999.3897477624082</v>
      </c>
      <c r="H1911">
        <v>714.68673718470291</v>
      </c>
      <c r="I1911">
        <v>598.59518093713882</v>
      </c>
      <c r="J1911">
        <v>974.53017570664645</v>
      </c>
      <c r="K1911" s="4">
        <v>479.79387035530237</v>
      </c>
      <c r="L1911">
        <v>63.014501245056394</v>
      </c>
      <c r="M1911">
        <v>30.819914824579193</v>
      </c>
      <c r="N1911">
        <v>0.29184263348052991</v>
      </c>
      <c r="O1911">
        <v>1575.9542254350231</v>
      </c>
      <c r="P1911" s="4">
        <v>445.7636943290504</v>
      </c>
      <c r="Q1911">
        <v>65.9582761631533</v>
      </c>
      <c r="R1911">
        <v>14.185563997662186</v>
      </c>
      <c r="S1911" s="4">
        <v>2.1827006246996638E-2</v>
      </c>
      <c r="T1911">
        <v>186.00084400056267</v>
      </c>
      <c r="U1911" s="4">
        <v>1387.7027597589529</v>
      </c>
    </row>
    <row r="1912" spans="1:21" x14ac:dyDescent="0.2">
      <c r="A1912" t="s">
        <v>1911</v>
      </c>
      <c r="B1912">
        <v>896.62</v>
      </c>
      <c r="C1912">
        <v>2.7386300858266313</v>
      </c>
      <c r="D1912">
        <v>313.28844516678276</v>
      </c>
      <c r="E1912">
        <v>4872.8412256267411</v>
      </c>
      <c r="F1912">
        <v>959.18823630578731</v>
      </c>
      <c r="G1912" s="3">
        <v>2048.7326246933767</v>
      </c>
      <c r="H1912">
        <v>736.3723085309349</v>
      </c>
      <c r="I1912">
        <v>613.02592625818602</v>
      </c>
      <c r="J1912">
        <v>977.46228239845254</v>
      </c>
      <c r="K1912" s="4">
        <v>489.31588988825291</v>
      </c>
      <c r="L1912">
        <v>64.384725844738142</v>
      </c>
      <c r="M1912">
        <v>37.130909855011552</v>
      </c>
      <c r="N1912">
        <v>0.29069767441860467</v>
      </c>
      <c r="O1912">
        <v>1591.3338795672876</v>
      </c>
      <c r="P1912" s="4">
        <v>471.08811847202475</v>
      </c>
      <c r="Q1912">
        <v>67.294542599136236</v>
      </c>
      <c r="R1912">
        <v>14.396010560281606</v>
      </c>
      <c r="S1912" s="4">
        <v>2.2615310077519379E-2</v>
      </c>
      <c r="T1912">
        <v>186.7979039796063</v>
      </c>
      <c r="U1912" s="4">
        <v>1426.1123931986754</v>
      </c>
    </row>
    <row r="1913" spans="1:21" x14ac:dyDescent="0.2">
      <c r="A1913" t="s">
        <v>1912</v>
      </c>
      <c r="B1913">
        <v>895.35</v>
      </c>
      <c r="C1913">
        <v>2.8080361270546144</v>
      </c>
      <c r="D1913">
        <v>321.53030420311165</v>
      </c>
      <c r="E1913">
        <v>5007.3689182805856</v>
      </c>
      <c r="F1913">
        <v>998.14894905285018</v>
      </c>
      <c r="G1913" s="3">
        <v>2088.064427312775</v>
      </c>
      <c r="H1913">
        <v>754.47411894273114</v>
      </c>
      <c r="I1913">
        <v>624.17185666576393</v>
      </c>
      <c r="J1913">
        <v>999.41171917331064</v>
      </c>
      <c r="K1913" s="4">
        <v>503.67566079295153</v>
      </c>
      <c r="L1913">
        <v>65.897435897435898</v>
      </c>
      <c r="M1913">
        <v>37.419945297706711</v>
      </c>
      <c r="N1913">
        <v>0.29985551452881681</v>
      </c>
      <c r="O1913">
        <v>1646.8846006144393</v>
      </c>
      <c r="P1913" s="4">
        <v>472.35068385319295</v>
      </c>
      <c r="Q1913">
        <v>69.913809554099615</v>
      </c>
      <c r="R1913">
        <v>14.756835369400813</v>
      </c>
      <c r="S1913" s="4">
        <v>2.3659739004349926E-2</v>
      </c>
      <c r="T1913">
        <v>188.3618374558304</v>
      </c>
      <c r="U1913" s="4">
        <v>1440.161352285824</v>
      </c>
    </row>
    <row r="1914" spans="1:21" x14ac:dyDescent="0.2">
      <c r="A1914" t="s">
        <v>1913</v>
      </c>
      <c r="B1914">
        <v>891.61</v>
      </c>
      <c r="C1914">
        <v>2.8652104751226792</v>
      </c>
      <c r="D1914">
        <v>320.74281438670727</v>
      </c>
      <c r="E1914">
        <v>5037.4326465927097</v>
      </c>
      <c r="F1914">
        <v>1022.309780229402</v>
      </c>
      <c r="G1914" s="3">
        <v>2125.1041956098916</v>
      </c>
      <c r="H1914">
        <v>767.57432620172267</v>
      </c>
      <c r="I1914">
        <v>630.5075495724941</v>
      </c>
      <c r="J1914">
        <v>1008.4002181874853</v>
      </c>
      <c r="K1914" s="4">
        <v>512.00333425951658</v>
      </c>
      <c r="L1914">
        <v>65.614605770217011</v>
      </c>
      <c r="M1914">
        <v>37.696005059555176</v>
      </c>
      <c r="N1914">
        <v>0.30205655526992287</v>
      </c>
      <c r="O1914">
        <v>1673.2868379527577</v>
      </c>
      <c r="P1914" s="4">
        <v>473.04797047970476</v>
      </c>
      <c r="Q1914">
        <v>72.932337992376105</v>
      </c>
      <c r="R1914">
        <v>14.904831199068685</v>
      </c>
      <c r="S1914" s="4">
        <v>2.3600773320444659E-2</v>
      </c>
      <c r="T1914">
        <v>192.32185862020114</v>
      </c>
      <c r="U1914" s="4">
        <v>1430.9727365549613</v>
      </c>
    </row>
    <row r="1915" spans="1:21" x14ac:dyDescent="0.2">
      <c r="A1915" t="s">
        <v>1914</v>
      </c>
      <c r="B1915">
        <v>877.1</v>
      </c>
      <c r="C1915">
        <v>2.873685420387297</v>
      </c>
      <c r="D1915">
        <v>316.47102832671175</v>
      </c>
      <c r="E1915">
        <v>4920.9561752988056</v>
      </c>
      <c r="F1915">
        <v>1000.4401408450705</v>
      </c>
      <c r="G1915" s="3">
        <v>2093.0730478589421</v>
      </c>
      <c r="H1915">
        <v>759.90764063811912</v>
      </c>
      <c r="I1915">
        <v>635.88661590679749</v>
      </c>
      <c r="J1915">
        <v>1011.6712328767123</v>
      </c>
      <c r="K1915" s="4">
        <v>507.55667506297226</v>
      </c>
      <c r="L1915">
        <v>64.856665494196264</v>
      </c>
      <c r="M1915">
        <v>37.799915308066907</v>
      </c>
      <c r="N1915">
        <v>0.29878734339865082</v>
      </c>
      <c r="O1915">
        <v>1635.9109733355936</v>
      </c>
      <c r="P1915" s="4">
        <v>466.37386498223441</v>
      </c>
      <c r="Q1915">
        <v>70.086908761953993</v>
      </c>
      <c r="R1915">
        <v>14.56588921282799</v>
      </c>
      <c r="S1915" s="4">
        <v>2.3773125608568646E-2</v>
      </c>
      <c r="T1915">
        <v>193.43074058157856</v>
      </c>
      <c r="U1915" s="4">
        <v>1396.0300250208509</v>
      </c>
    </row>
    <row r="1916" spans="1:21" x14ac:dyDescent="0.2">
      <c r="A1916" t="s">
        <v>1915</v>
      </c>
      <c r="B1916">
        <v>876.09</v>
      </c>
      <c r="C1916">
        <v>2.8381887869577533</v>
      </c>
      <c r="D1916">
        <v>314.28313423978949</v>
      </c>
      <c r="E1916">
        <v>4942.0566698503662</v>
      </c>
      <c r="F1916">
        <v>1019.4873626864339</v>
      </c>
      <c r="G1916" s="3">
        <v>2101.7514361776657</v>
      </c>
      <c r="H1916">
        <v>763.10774835364998</v>
      </c>
      <c r="I1916">
        <v>628.86227544910184</v>
      </c>
      <c r="J1916">
        <v>997.34866259971852</v>
      </c>
      <c r="K1916" s="4">
        <v>512.40016813787304</v>
      </c>
      <c r="L1916">
        <v>64.032298245871132</v>
      </c>
      <c r="M1916">
        <v>38.438607730087547</v>
      </c>
      <c r="N1916">
        <v>0.28943127962085308</v>
      </c>
      <c r="O1916">
        <v>1674.2411942179303</v>
      </c>
      <c r="P1916" s="4">
        <v>470.06168270416975</v>
      </c>
      <c r="Q1916">
        <v>71.59855030255963</v>
      </c>
      <c r="R1916">
        <v>14.647247305563647</v>
      </c>
      <c r="S1916" s="4">
        <v>2.365872630043753E-2</v>
      </c>
      <c r="T1916">
        <v>195.66351390083119</v>
      </c>
      <c r="U1916" s="4">
        <v>1414.295605858855</v>
      </c>
    </row>
    <row r="1917" spans="1:21" x14ac:dyDescent="0.2">
      <c r="A1917" t="s">
        <v>1916</v>
      </c>
      <c r="B1917">
        <v>876.09</v>
      </c>
      <c r="C1917">
        <v>2.8577304366167482</v>
      </c>
      <c r="D1917">
        <v>317.51683566839534</v>
      </c>
      <c r="E1917">
        <v>4943.6305732484079</v>
      </c>
      <c r="F1917">
        <v>1023.8146072413484</v>
      </c>
      <c r="G1917" s="3">
        <v>2104.9391353015253</v>
      </c>
      <c r="H1917">
        <v>763.32727018329365</v>
      </c>
      <c r="I1917">
        <v>634.06573116691288</v>
      </c>
      <c r="J1917">
        <v>996.50861052134928</v>
      </c>
      <c r="K1917" s="4">
        <v>512.78858262207916</v>
      </c>
      <c r="L1917">
        <v>64.004507668891236</v>
      </c>
      <c r="M1917">
        <v>38.454901131437033</v>
      </c>
      <c r="N1917">
        <v>0.28883357041251778</v>
      </c>
      <c r="O1917">
        <v>1674.4407511645963</v>
      </c>
      <c r="P1917" s="4">
        <v>477.17662311758255</v>
      </c>
      <c r="Q1917">
        <v>70.354480887399248</v>
      </c>
      <c r="R1917">
        <v>14.47431059506531</v>
      </c>
      <c r="S1917" s="4">
        <v>2.3641025641025642E-2</v>
      </c>
      <c r="T1917">
        <v>196.04270462633451</v>
      </c>
      <c r="U1917" s="4">
        <v>1412.4813971146546</v>
      </c>
    </row>
    <row r="1918" spans="1:21" x14ac:dyDescent="0.2">
      <c r="A1918" t="s">
        <v>1917</v>
      </c>
      <c r="B1918">
        <v>899.31</v>
      </c>
      <c r="C1918">
        <v>2.854181919384053</v>
      </c>
      <c r="D1918">
        <v>316.28140962798619</v>
      </c>
      <c r="E1918">
        <v>4997.0311252992824</v>
      </c>
      <c r="F1918">
        <v>1051.6620374518411</v>
      </c>
      <c r="G1918" s="3">
        <v>2098.0766569807665</v>
      </c>
      <c r="H1918">
        <v>761.53313961533138</v>
      </c>
      <c r="I1918">
        <v>631.23500092302015</v>
      </c>
      <c r="J1918">
        <v>995.14728682170539</v>
      </c>
      <c r="K1918" s="4">
        <v>509.76892209768926</v>
      </c>
      <c r="L1918">
        <v>63.408168943953847</v>
      </c>
      <c r="M1918">
        <v>37.299210110584518</v>
      </c>
      <c r="N1918">
        <v>0.28398065948002538</v>
      </c>
      <c r="O1918">
        <v>1675.4559615361027</v>
      </c>
      <c r="P1918" s="4">
        <v>477.34463000146923</v>
      </c>
      <c r="Q1918">
        <v>70.442748583204533</v>
      </c>
      <c r="R1918">
        <v>14.312909329064185</v>
      </c>
      <c r="S1918" s="4">
        <v>2.3318137730358873E-2</v>
      </c>
      <c r="T1918">
        <v>196.45782788639931</v>
      </c>
      <c r="U1918" s="4">
        <v>1424.8229088168803</v>
      </c>
    </row>
    <row r="1919" spans="1:21" x14ac:dyDescent="0.2">
      <c r="A1919" t="s">
        <v>1918</v>
      </c>
      <c r="B1919">
        <v>882.67</v>
      </c>
      <c r="C1919">
        <v>2.8719858315785016</v>
      </c>
      <c r="D1919">
        <v>329.91731912752977</v>
      </c>
      <c r="E1919">
        <v>4994.4878126493541</v>
      </c>
      <c r="F1919">
        <v>1031.8655851680187</v>
      </c>
      <c r="G1919" s="3">
        <v>2128.0200640936323</v>
      </c>
      <c r="H1919">
        <v>764.8042357531001</v>
      </c>
      <c r="I1919">
        <v>625.70696440010988</v>
      </c>
      <c r="J1919">
        <v>1010.596546310832</v>
      </c>
      <c r="K1919" s="4">
        <v>518.43388602480138</v>
      </c>
      <c r="L1919">
        <v>66.587584025306455</v>
      </c>
      <c r="M1919">
        <v>38.683270281630939</v>
      </c>
      <c r="N1919">
        <v>0.28321875620902048</v>
      </c>
      <c r="O1919">
        <v>1719.1378535025483</v>
      </c>
      <c r="P1919" s="4">
        <v>486.09168997203352</v>
      </c>
      <c r="Q1919">
        <v>71.696091404964022</v>
      </c>
      <c r="R1919">
        <v>14.667151797409403</v>
      </c>
      <c r="S1919" s="4">
        <v>2.3751089588377725E-2</v>
      </c>
      <c r="T1919">
        <v>195.35088967971529</v>
      </c>
      <c r="U1919" s="4">
        <v>1424.3044047429873</v>
      </c>
    </row>
    <row r="1920" spans="1:21" x14ac:dyDescent="0.2">
      <c r="A1920" t="s">
        <v>1919</v>
      </c>
      <c r="B1920">
        <v>895.69</v>
      </c>
      <c r="C1920">
        <v>2.8385917944149197</v>
      </c>
      <c r="D1920">
        <v>329.91731912752977</v>
      </c>
      <c r="E1920">
        <v>5038.2262502022977</v>
      </c>
      <c r="F1920">
        <v>1064.4171228573991</v>
      </c>
      <c r="G1920" s="3">
        <v>2140.6453439003681</v>
      </c>
      <c r="H1920">
        <v>770.56326068497026</v>
      </c>
      <c r="I1920">
        <v>623.47569412415817</v>
      </c>
      <c r="J1920">
        <v>1019.3173623908341</v>
      </c>
      <c r="K1920" s="4">
        <v>522.03509765072181</v>
      </c>
      <c r="L1920">
        <v>66.587584025306455</v>
      </c>
      <c r="M1920">
        <v>39.258495528669123</v>
      </c>
      <c r="N1920">
        <v>0.29640771975348684</v>
      </c>
      <c r="O1920">
        <v>1734.0113223318431</v>
      </c>
      <c r="P1920" s="4">
        <v>504.33172711133653</v>
      </c>
      <c r="Q1920">
        <v>73.47012004175366</v>
      </c>
      <c r="R1920">
        <v>14.809299587992939</v>
      </c>
      <c r="S1920" s="4">
        <v>2.3944606413994169E-2</v>
      </c>
      <c r="T1920">
        <v>195.64444444444445</v>
      </c>
      <c r="U1920" s="4">
        <v>1440.3540833809252</v>
      </c>
    </row>
    <row r="1921" spans="1:21" x14ac:dyDescent="0.2">
      <c r="A1921" t="s">
        <v>1920</v>
      </c>
      <c r="B1921">
        <v>907.58</v>
      </c>
      <c r="C1921">
        <v>2.8896573404589749</v>
      </c>
      <c r="D1921">
        <v>336.44009855648295</v>
      </c>
      <c r="E1921">
        <v>5159.069232034205</v>
      </c>
      <c r="F1921">
        <v>1084.2944897772074</v>
      </c>
      <c r="G1921" s="3">
        <v>2148.2514512246917</v>
      </c>
      <c r="H1921">
        <v>771.45688800792857</v>
      </c>
      <c r="I1921">
        <v>634.14359455654619</v>
      </c>
      <c r="J1921">
        <v>1046.9134802333117</v>
      </c>
      <c r="K1921" s="4">
        <v>522.53999716834198</v>
      </c>
      <c r="L1921">
        <v>67.732106758855068</v>
      </c>
      <c r="M1921">
        <v>40.668930390492363</v>
      </c>
      <c r="N1921">
        <v>0.29675303643724699</v>
      </c>
      <c r="O1921">
        <v>1735.219857444032</v>
      </c>
      <c r="P1921" s="4">
        <v>508.80258236409281</v>
      </c>
      <c r="Q1921">
        <v>76.990364200555291</v>
      </c>
      <c r="R1921">
        <v>15.007100591715977</v>
      </c>
      <c r="S1921" s="4">
        <v>2.4212017586712261E-2</v>
      </c>
      <c r="T1921">
        <v>197.03874405876422</v>
      </c>
      <c r="U1921" s="4">
        <v>1412.3816427309382</v>
      </c>
    </row>
    <row r="1922" spans="1:21" x14ac:dyDescent="0.2">
      <c r="A1922" t="s">
        <v>1921</v>
      </c>
      <c r="B1922">
        <v>931.49</v>
      </c>
      <c r="C1922">
        <v>2.8979920775162533</v>
      </c>
      <c r="D1922">
        <v>349.69036253386656</v>
      </c>
      <c r="E1922">
        <v>5316.8988391376452</v>
      </c>
      <c r="F1922">
        <v>1108.8367403061693</v>
      </c>
      <c r="G1922" s="3">
        <v>2225.9121476606097</v>
      </c>
      <c r="H1922">
        <v>806.4816139648018</v>
      </c>
      <c r="I1922">
        <v>632.12648517167179</v>
      </c>
      <c r="J1922">
        <v>1081.7487684729065</v>
      </c>
      <c r="K1922" s="4">
        <v>537.80226069537844</v>
      </c>
      <c r="L1922">
        <v>70.7106049071851</v>
      </c>
      <c r="M1922">
        <v>41.725154947638387</v>
      </c>
      <c r="N1922">
        <v>0.29770257808427891</v>
      </c>
      <c r="O1922">
        <v>1785.7709251101321</v>
      </c>
      <c r="P1922" s="4">
        <v>527.52470098803951</v>
      </c>
      <c r="Q1922">
        <v>82.114041829509603</v>
      </c>
      <c r="R1922">
        <v>15.60106540396567</v>
      </c>
      <c r="S1922" s="4">
        <v>2.5244639376218323E-2</v>
      </c>
      <c r="T1922">
        <v>199.0341071940384</v>
      </c>
      <c r="U1922" s="4">
        <v>1459.8976640374117</v>
      </c>
    </row>
    <row r="1923" spans="1:21" x14ac:dyDescent="0.2">
      <c r="A1923" t="s">
        <v>1922</v>
      </c>
      <c r="B1923">
        <v>933.53</v>
      </c>
      <c r="C1923">
        <v>2.9289443191795965</v>
      </c>
      <c r="D1923">
        <v>342.06207910829011</v>
      </c>
      <c r="E1923">
        <v>5195.4204693611464</v>
      </c>
      <c r="F1923">
        <v>1116.8993251363595</v>
      </c>
      <c r="G1923" s="3">
        <v>2203.1418058307386</v>
      </c>
      <c r="H1923">
        <v>806.02887064817435</v>
      </c>
      <c r="I1923">
        <v>645.26721866767025</v>
      </c>
      <c r="J1923">
        <v>1070.7619657435569</v>
      </c>
      <c r="K1923" s="4">
        <v>533.28615907161054</v>
      </c>
      <c r="L1923">
        <v>68.915793172102823</v>
      </c>
      <c r="M1923">
        <v>41.490493484298227</v>
      </c>
      <c r="N1923">
        <v>0.29709819639278556</v>
      </c>
      <c r="O1923">
        <v>1761.5758223193877</v>
      </c>
      <c r="P1923" s="4">
        <v>511.90221543162721</v>
      </c>
      <c r="Q1923">
        <v>81.072810640304382</v>
      </c>
      <c r="R1923">
        <v>15.435760805210181</v>
      </c>
      <c r="S1923" s="4">
        <v>2.56035590706871E-2</v>
      </c>
      <c r="T1923">
        <v>199.52647438656908</v>
      </c>
      <c r="U1923" s="4">
        <v>1448.6351538778722</v>
      </c>
    </row>
    <row r="1924" spans="1:21" x14ac:dyDescent="0.2">
      <c r="A1924" t="s">
        <v>1923</v>
      </c>
      <c r="B1924">
        <v>920.34</v>
      </c>
      <c r="C1924">
        <v>2.9176642031851778</v>
      </c>
      <c r="D1924">
        <v>346.54324969360766</v>
      </c>
      <c r="E1924">
        <v>5055.9475643307978</v>
      </c>
      <c r="F1924">
        <v>1055.6424079065589</v>
      </c>
      <c r="G1924" s="3">
        <v>2172.279755993758</v>
      </c>
      <c r="H1924">
        <v>791.07674847496105</v>
      </c>
      <c r="I1924">
        <v>635.69561157796454</v>
      </c>
      <c r="J1924">
        <v>1090.9565077836623</v>
      </c>
      <c r="K1924" s="4">
        <v>525.30855440488017</v>
      </c>
      <c r="L1924">
        <v>70.034975780369649</v>
      </c>
      <c r="M1924">
        <v>41.50501172957987</v>
      </c>
      <c r="N1924">
        <v>0.29597955843015133</v>
      </c>
      <c r="O1924">
        <v>1751.3692103217395</v>
      </c>
      <c r="P1924" s="4">
        <v>501.98607170492653</v>
      </c>
      <c r="Q1924">
        <v>75.681322615289488</v>
      </c>
      <c r="R1924">
        <v>15.701152822938219</v>
      </c>
      <c r="S1924" s="4">
        <v>2.5840277777777781E-2</v>
      </c>
      <c r="T1924">
        <v>197.69759450171821</v>
      </c>
      <c r="U1924" s="4">
        <v>1436.669694217378</v>
      </c>
    </row>
    <row r="1925" spans="1:21" x14ac:dyDescent="0.2">
      <c r="A1925" t="s">
        <v>1924</v>
      </c>
      <c r="B1925">
        <v>930.37</v>
      </c>
      <c r="C1925">
        <v>2.8879484885185369</v>
      </c>
      <c r="D1925">
        <v>344.68354103774806</v>
      </c>
      <c r="E1925">
        <v>4992.0901246404601</v>
      </c>
      <c r="F1925">
        <v>1088.5597082953511</v>
      </c>
      <c r="G1925" s="3">
        <v>2138.2336500838455</v>
      </c>
      <c r="H1925">
        <v>787.47903856903292</v>
      </c>
      <c r="I1925">
        <v>640.84151472650774</v>
      </c>
      <c r="J1925">
        <v>1057.0442646358877</v>
      </c>
      <c r="K1925" s="4">
        <v>517.28619340413638</v>
      </c>
      <c r="L1925">
        <v>69.353587683481877</v>
      </c>
      <c r="M1925">
        <v>41.922088950217599</v>
      </c>
      <c r="N1925">
        <v>0.2891427289767538</v>
      </c>
      <c r="O1925">
        <v>1730.2277662619683</v>
      </c>
      <c r="P1925" s="4">
        <v>507.25510204081633</v>
      </c>
      <c r="Q1925">
        <v>75.715579124361383</v>
      </c>
      <c r="R1925">
        <v>15.83494123837923</v>
      </c>
      <c r="S1925" s="4">
        <v>2.6487927565392356E-2</v>
      </c>
      <c r="T1925">
        <v>199.03590330424834</v>
      </c>
      <c r="U1925" s="4">
        <v>1433.0288472381983</v>
      </c>
    </row>
    <row r="1926" spans="1:21" x14ac:dyDescent="0.2">
      <c r="A1926" t="s">
        <v>1925</v>
      </c>
      <c r="B1926">
        <v>928.11</v>
      </c>
      <c r="C1926">
        <v>2.8431333436521276</v>
      </c>
      <c r="D1926">
        <v>348.21331819706393</v>
      </c>
      <c r="E1926">
        <v>5070.3561116458141</v>
      </c>
      <c r="F1926">
        <v>1077.1602180323475</v>
      </c>
      <c r="G1926" s="3">
        <v>2136.8208975962207</v>
      </c>
      <c r="H1926">
        <v>780.20008336806995</v>
      </c>
      <c r="I1926">
        <v>626.43498991380898</v>
      </c>
      <c r="J1926">
        <v>1061.236885698509</v>
      </c>
      <c r="K1926" s="4">
        <v>516.8820341809087</v>
      </c>
      <c r="L1926">
        <v>70.232401679025344</v>
      </c>
      <c r="M1926">
        <v>42.32886048988285</v>
      </c>
      <c r="N1926">
        <v>0.28934098555313675</v>
      </c>
      <c r="O1926">
        <v>1723.068796068796</v>
      </c>
      <c r="P1926" s="4">
        <v>505.21672616012239</v>
      </c>
      <c r="Q1926">
        <v>76.214581343521175</v>
      </c>
      <c r="R1926">
        <v>16.153868613138684</v>
      </c>
      <c r="S1926" s="4">
        <v>2.6850872817955111E-2</v>
      </c>
      <c r="T1926">
        <v>199.77282408064744</v>
      </c>
      <c r="U1926" s="4">
        <v>1425.2684775742262</v>
      </c>
    </row>
    <row r="1927" spans="1:21" x14ac:dyDescent="0.2">
      <c r="A1927" t="s">
        <v>1926</v>
      </c>
      <c r="B1927">
        <v>926.61</v>
      </c>
      <c r="C1927">
        <v>2.8817656146158668</v>
      </c>
      <c r="D1927">
        <v>341.97917876078799</v>
      </c>
      <c r="E1927">
        <v>5110.6525285481239</v>
      </c>
      <c r="F1927">
        <v>1077.0105677950921</v>
      </c>
      <c r="G1927" s="3">
        <v>2136.4045576030385</v>
      </c>
      <c r="H1927">
        <v>781.91025460683647</v>
      </c>
      <c r="I1927">
        <v>626.54672296677074</v>
      </c>
      <c r="J1927">
        <v>1077.4707672593304</v>
      </c>
      <c r="K1927" s="4">
        <v>515.6843437895626</v>
      </c>
      <c r="L1927">
        <v>69.134213067267467</v>
      </c>
      <c r="M1927">
        <v>40.340031562335618</v>
      </c>
      <c r="N1927">
        <v>0.29004765687053219</v>
      </c>
      <c r="O1927">
        <v>1717.4768590228125</v>
      </c>
      <c r="P1927" s="4">
        <v>511.84555984555988</v>
      </c>
      <c r="Q1927">
        <v>75.85196160535979</v>
      </c>
      <c r="R1927">
        <v>16.077035735207968</v>
      </c>
      <c r="S1927" s="4">
        <v>2.6406560636182901E-2</v>
      </c>
      <c r="T1927">
        <v>199.17481922586134</v>
      </c>
      <c r="U1927" s="4">
        <v>1410.3974838515296</v>
      </c>
    </row>
    <row r="1928" spans="1:21" x14ac:dyDescent="0.2">
      <c r="A1928" t="s">
        <v>1927</v>
      </c>
      <c r="B1928">
        <v>930.35</v>
      </c>
      <c r="C1928">
        <v>2.8857064605714107</v>
      </c>
      <c r="D1928">
        <v>338.29103716987703</v>
      </c>
      <c r="E1928">
        <v>5127.7023712183154</v>
      </c>
      <c r="F1928">
        <v>1090.5089657670712</v>
      </c>
      <c r="G1928" s="3">
        <v>2124.0290583962001</v>
      </c>
      <c r="H1928">
        <v>778.03855825649623</v>
      </c>
      <c r="I1928">
        <v>632.0571057754704</v>
      </c>
      <c r="J1928">
        <v>1069.1129290984923</v>
      </c>
      <c r="K1928" s="4">
        <v>517.19754121262918</v>
      </c>
      <c r="L1928">
        <v>68.199379500087801</v>
      </c>
      <c r="M1928">
        <v>41.776251848721742</v>
      </c>
      <c r="N1928">
        <v>0.28743557988094764</v>
      </c>
      <c r="O1928">
        <v>1736.3516456168729</v>
      </c>
      <c r="P1928" s="4">
        <v>506.59137577002059</v>
      </c>
      <c r="Q1928">
        <v>76.002203713906084</v>
      </c>
      <c r="R1928">
        <v>16.445890005913661</v>
      </c>
      <c r="S1928" s="4">
        <v>2.6945372910950362E-2</v>
      </c>
      <c r="T1928">
        <v>200.72664854813331</v>
      </c>
      <c r="U1928" s="4">
        <v>1419.0794117647058</v>
      </c>
    </row>
    <row r="1929" spans="1:21" x14ac:dyDescent="0.2">
      <c r="A1929" t="s">
        <v>1928</v>
      </c>
      <c r="B1929">
        <v>926.81</v>
      </c>
      <c r="C1929">
        <v>2.9214764710495991</v>
      </c>
      <c r="D1929">
        <v>349.11563221653142</v>
      </c>
      <c r="E1929">
        <v>5245.4213669542141</v>
      </c>
      <c r="F1929">
        <v>1090.2417027417027</v>
      </c>
      <c r="G1929" s="3">
        <v>2154.5351953731133</v>
      </c>
      <c r="H1929">
        <v>788.75722951050921</v>
      </c>
      <c r="I1929">
        <v>636.10442510646169</v>
      </c>
      <c r="J1929">
        <v>1115.8843286638814</v>
      </c>
      <c r="K1929" s="4">
        <v>528.83340386514317</v>
      </c>
      <c r="L1929">
        <v>71.574836548728229</v>
      </c>
      <c r="M1929">
        <v>42.593753308628905</v>
      </c>
      <c r="N1929">
        <v>0.29696606786427143</v>
      </c>
      <c r="O1929">
        <v>1761.5881774888503</v>
      </c>
      <c r="P1929" s="4">
        <v>508.56366340187685</v>
      </c>
      <c r="Q1929">
        <v>77.249352331606218</v>
      </c>
      <c r="R1929">
        <v>16.982824992596978</v>
      </c>
      <c r="S1929" s="4">
        <v>2.6846382556987115E-2</v>
      </c>
      <c r="T1929">
        <v>201.91874554526018</v>
      </c>
      <c r="U1929" s="4">
        <v>1446.3558878504671</v>
      </c>
    </row>
    <row r="1930" spans="1:21" x14ac:dyDescent="0.2">
      <c r="A1930" t="s">
        <v>1929</v>
      </c>
      <c r="B1930">
        <v>931.94</v>
      </c>
      <c r="C1930">
        <v>2.9461232084233289</v>
      </c>
      <c r="D1930">
        <v>348.94657394625142</v>
      </c>
      <c r="E1930">
        <v>5231.1955270514727</v>
      </c>
      <c r="F1930">
        <v>1109.1156462585034</v>
      </c>
      <c r="G1930" s="3">
        <v>2154.2496493688641</v>
      </c>
      <c r="H1930">
        <v>795.97475455820472</v>
      </c>
      <c r="I1930">
        <v>647.83869760479035</v>
      </c>
      <c r="J1930">
        <v>1115.2059134107708</v>
      </c>
      <c r="K1930" s="4">
        <v>529.83169705469845</v>
      </c>
      <c r="L1930">
        <v>72.269362436726453</v>
      </c>
      <c r="M1930">
        <v>42.084765419082764</v>
      </c>
      <c r="N1930">
        <v>0.29680445151033386</v>
      </c>
      <c r="O1930">
        <v>1714.1768292682927</v>
      </c>
      <c r="P1930" s="4">
        <v>514.84711623319322</v>
      </c>
      <c r="Q1930">
        <v>77.282464913695748</v>
      </c>
      <c r="R1930">
        <v>16.942073617832527</v>
      </c>
      <c r="S1930" s="4">
        <v>2.6583209140586189E-2</v>
      </c>
      <c r="T1930">
        <v>203.00955641135357</v>
      </c>
      <c r="U1930" s="4">
        <v>1451.458324009011</v>
      </c>
    </row>
    <row r="1931" spans="1:21" x14ac:dyDescent="0.2">
      <c r="A1931" t="s">
        <v>1930</v>
      </c>
      <c r="B1931">
        <v>932.84</v>
      </c>
      <c r="C1931">
        <v>2.9554741398147568</v>
      </c>
      <c r="D1931">
        <v>349.41612149834191</v>
      </c>
      <c r="E1931">
        <v>5157.9067492663844</v>
      </c>
      <c r="F1931">
        <v>1085.3606220395031</v>
      </c>
      <c r="G1931" s="3">
        <v>2116.218452627224</v>
      </c>
      <c r="H1931">
        <v>776.37567232105926</v>
      </c>
      <c r="I1931">
        <v>641.45307025631575</v>
      </c>
      <c r="J1931">
        <v>1095.4357506361323</v>
      </c>
      <c r="K1931" s="4">
        <v>520.90746103985657</v>
      </c>
      <c r="L1931">
        <v>72.906396735076001</v>
      </c>
      <c r="M1931">
        <v>41.625922023182298</v>
      </c>
      <c r="N1931">
        <v>0.29909271786709113</v>
      </c>
      <c r="O1931">
        <v>1712.2954067104122</v>
      </c>
      <c r="P1931" s="4">
        <v>510.27678113787795</v>
      </c>
      <c r="Q1931">
        <v>76.803244525664468</v>
      </c>
      <c r="R1931">
        <v>16.982116681325124</v>
      </c>
      <c r="S1931" s="4">
        <v>2.6459486166007903E-2</v>
      </c>
      <c r="T1931">
        <v>201.75707079294904</v>
      </c>
      <c r="U1931" s="4">
        <v>1458.1993448899923</v>
      </c>
    </row>
    <row r="1932" spans="1:21" x14ac:dyDescent="0.2">
      <c r="A1932" t="s">
        <v>1931</v>
      </c>
      <c r="B1932">
        <v>910.59</v>
      </c>
      <c r="C1932">
        <v>2.965272595303571</v>
      </c>
      <c r="D1932">
        <v>341.85224369726211</v>
      </c>
      <c r="E1932">
        <v>5050.549270372192</v>
      </c>
      <c r="F1932">
        <v>1047.4743906746733</v>
      </c>
      <c r="G1932" s="3">
        <v>2062.9824318716283</v>
      </c>
      <c r="H1932">
        <v>753.92170424678375</v>
      </c>
      <c r="I1932">
        <v>624.5654162854529</v>
      </c>
      <c r="J1932">
        <v>1082.9237355319485</v>
      </c>
      <c r="K1932" s="4">
        <v>512.67118550283578</v>
      </c>
      <c r="L1932">
        <v>72.031021363769398</v>
      </c>
      <c r="M1932">
        <v>40.716236084856121</v>
      </c>
      <c r="N1932">
        <v>0.2936664821696845</v>
      </c>
      <c r="O1932">
        <v>1710.3454694363784</v>
      </c>
      <c r="P1932" s="4">
        <v>493.55672716212109</v>
      </c>
      <c r="Q1932">
        <v>72.95922616187822</v>
      </c>
      <c r="R1932">
        <v>16.577456476836822</v>
      </c>
      <c r="S1932" s="4">
        <v>2.6077603143418469E-2</v>
      </c>
      <c r="T1932">
        <v>202.42613636363635</v>
      </c>
      <c r="U1932" s="4">
        <v>1417.5588483958529</v>
      </c>
    </row>
    <row r="1933" spans="1:21" x14ac:dyDescent="0.2">
      <c r="A1933" t="s">
        <v>1932</v>
      </c>
      <c r="B1933">
        <v>898.74</v>
      </c>
      <c r="C1933">
        <v>2.9081865284974091</v>
      </c>
      <c r="D1933">
        <v>332.72687389514704</v>
      </c>
      <c r="E1933">
        <v>5053.1803278688531</v>
      </c>
      <c r="F1933">
        <v>1035.9936575052855</v>
      </c>
      <c r="G1933" s="3">
        <v>2075.4672245467223</v>
      </c>
      <c r="H1933">
        <v>755.70432357043239</v>
      </c>
      <c r="I1933">
        <v>623.41011287510332</v>
      </c>
      <c r="J1933">
        <v>1064.5071762746809</v>
      </c>
      <c r="K1933" s="4">
        <v>515.91352859135293</v>
      </c>
      <c r="L1933">
        <v>71.491465430238847</v>
      </c>
      <c r="M1933">
        <v>41.150707918196119</v>
      </c>
      <c r="N1933">
        <v>0.29061660079051382</v>
      </c>
      <c r="O1933">
        <v>1717.0333366553716</v>
      </c>
      <c r="P1933" s="4">
        <v>488.08024377856776</v>
      </c>
      <c r="Q1933">
        <v>74.014390789894463</v>
      </c>
      <c r="R1933">
        <v>16.153664302600472</v>
      </c>
      <c r="S1933" s="4">
        <v>2.5493881546744986E-2</v>
      </c>
      <c r="T1933">
        <v>198.54252157917077</v>
      </c>
      <c r="U1933" s="4">
        <v>1388.0508147002854</v>
      </c>
    </row>
    <row r="1934" spans="1:21" x14ac:dyDescent="0.2">
      <c r="A1934" t="s">
        <v>1933</v>
      </c>
      <c r="B1934">
        <v>897.15</v>
      </c>
      <c r="C1934">
        <v>2.9575935441318895</v>
      </c>
      <c r="D1934">
        <v>331.85542666167726</v>
      </c>
      <c r="E1934">
        <v>4964.3078934466412</v>
      </c>
      <c r="F1934">
        <v>1016.3499779054353</v>
      </c>
      <c r="G1934" s="3">
        <v>2037.8058954393771</v>
      </c>
      <c r="H1934">
        <v>746.24582869855408</v>
      </c>
      <c r="I1934">
        <v>620.77729338651329</v>
      </c>
      <c r="J1934">
        <v>1058.4159207161124</v>
      </c>
      <c r="K1934" s="4">
        <v>502.07174638487209</v>
      </c>
      <c r="L1934">
        <v>71.469120809984346</v>
      </c>
      <c r="M1934">
        <v>39.388784657077345</v>
      </c>
      <c r="N1934">
        <v>0.28824618779305722</v>
      </c>
      <c r="O1934">
        <v>1659.4986449864498</v>
      </c>
      <c r="P1934" s="4">
        <v>483.46054693423645</v>
      </c>
      <c r="Q1934">
        <v>70.174724288279037</v>
      </c>
      <c r="R1934">
        <v>15.694021101992968</v>
      </c>
      <c r="S1934" s="4">
        <v>2.5188715953307392E-2</v>
      </c>
      <c r="T1934">
        <v>197.55119333427479</v>
      </c>
      <c r="U1934" s="4">
        <v>1390.3814856289662</v>
      </c>
    </row>
    <row r="1935" spans="1:21" x14ac:dyDescent="0.2">
      <c r="A1935" t="s">
        <v>1934</v>
      </c>
      <c r="B1935">
        <v>904.43</v>
      </c>
      <c r="C1935">
        <v>2.8982085533809672</v>
      </c>
      <c r="D1935">
        <v>328.12129032258065</v>
      </c>
      <c r="E1935">
        <v>5013.20567844173</v>
      </c>
      <c r="F1935">
        <v>1019.7068691506269</v>
      </c>
      <c r="G1935" s="3">
        <v>2058.8259899609593</v>
      </c>
      <c r="H1935">
        <v>749.74902398215295</v>
      </c>
      <c r="I1935">
        <v>622.58747697974218</v>
      </c>
      <c r="J1935">
        <v>1063.5733290332985</v>
      </c>
      <c r="K1935" s="4">
        <v>507.84997211377583</v>
      </c>
      <c r="L1935">
        <v>69.591738220967486</v>
      </c>
      <c r="M1935">
        <v>38.32563462338743</v>
      </c>
      <c r="N1935">
        <v>0.28151005142589997</v>
      </c>
      <c r="O1935">
        <v>1673.0639980232272</v>
      </c>
      <c r="P1935" s="4">
        <v>483.97569004811345</v>
      </c>
      <c r="Q1935">
        <v>69.380473774359302</v>
      </c>
      <c r="R1935">
        <v>15.25575935436537</v>
      </c>
      <c r="S1935" s="4">
        <v>2.4164888457807954E-2</v>
      </c>
      <c r="T1935">
        <v>195.02545248868779</v>
      </c>
      <c r="U1935" s="4">
        <v>1403.7252567011931</v>
      </c>
    </row>
    <row r="1936" spans="1:21" x14ac:dyDescent="0.2">
      <c r="A1936" t="s">
        <v>1935</v>
      </c>
      <c r="B1936">
        <v>907.35</v>
      </c>
      <c r="C1936">
        <v>2.9153575255196871</v>
      </c>
      <c r="D1936">
        <v>330.22670675217097</v>
      </c>
      <c r="E1936">
        <v>5036.5315462569461</v>
      </c>
      <c r="F1936">
        <v>1033.8529282254515</v>
      </c>
      <c r="G1936" s="3">
        <v>2061.2974771278068</v>
      </c>
      <c r="H1936">
        <v>743.40171887995552</v>
      </c>
      <c r="I1936">
        <v>631.40901100934411</v>
      </c>
      <c r="J1936">
        <v>1040.6041060331943</v>
      </c>
      <c r="K1936" s="4">
        <v>513.5569725533685</v>
      </c>
      <c r="L1936">
        <v>70.702947845804999</v>
      </c>
      <c r="M1936">
        <v>38.799375325351377</v>
      </c>
      <c r="N1936">
        <v>0.28259804874256617</v>
      </c>
      <c r="O1936">
        <v>1658.0864295575893</v>
      </c>
      <c r="P1936" s="4">
        <v>475.07389162561577</v>
      </c>
      <c r="Q1936">
        <v>69.299715409458642</v>
      </c>
      <c r="R1936">
        <v>15.77660510114336</v>
      </c>
      <c r="S1936" s="4">
        <v>2.4581923634606092E-2</v>
      </c>
      <c r="T1936">
        <v>195.68987431153792</v>
      </c>
      <c r="U1936" s="4">
        <v>1408.3021420518601</v>
      </c>
    </row>
    <row r="1937" spans="1:21" x14ac:dyDescent="0.2">
      <c r="A1937" t="s">
        <v>1936</v>
      </c>
      <c r="B1937">
        <v>880.29</v>
      </c>
      <c r="C1937">
        <v>2.9544079907023058</v>
      </c>
      <c r="D1937">
        <v>332.03659260406181</v>
      </c>
      <c r="E1937">
        <v>4940.6255144032912</v>
      </c>
      <c r="F1937">
        <v>972.91071273923967</v>
      </c>
      <c r="G1937" s="3">
        <v>2037.3733108108106</v>
      </c>
      <c r="H1937">
        <v>734.3186936936936</v>
      </c>
      <c r="I1937">
        <v>615.81562241236554</v>
      </c>
      <c r="J1937">
        <v>1055.3446632782718</v>
      </c>
      <c r="K1937" s="4">
        <v>509.22015765765764</v>
      </c>
      <c r="L1937">
        <v>71.625674865026994</v>
      </c>
      <c r="M1937">
        <v>37.70480997013081</v>
      </c>
      <c r="N1937">
        <v>0.28825048923679064</v>
      </c>
      <c r="O1937">
        <v>1628.5037437093408</v>
      </c>
      <c r="P1937" s="4">
        <v>471.90483406576755</v>
      </c>
      <c r="Q1937">
        <v>64.493899900733297</v>
      </c>
      <c r="R1937">
        <v>15.627703080408368</v>
      </c>
      <c r="S1937" s="4">
        <v>2.4431259044862517E-2</v>
      </c>
      <c r="T1937">
        <v>192.93205525796449</v>
      </c>
      <c r="U1937" s="4">
        <v>1358.3292714933823</v>
      </c>
    </row>
    <row r="1938" spans="1:21" x14ac:dyDescent="0.2">
      <c r="A1938" t="s">
        <v>1937</v>
      </c>
      <c r="B1938">
        <v>881.64</v>
      </c>
      <c r="C1938">
        <v>2.9111953580926411</v>
      </c>
      <c r="D1938">
        <v>323.47453581244116</v>
      </c>
      <c r="E1938">
        <v>4921.1450131233587</v>
      </c>
      <c r="F1938">
        <v>982.12018436385767</v>
      </c>
      <c r="G1938" s="3">
        <v>2011.5598885793872</v>
      </c>
      <c r="H1938">
        <v>731.94986072423399</v>
      </c>
      <c r="I1938">
        <v>627.41497236016119</v>
      </c>
      <c r="J1938">
        <v>1025.9654431085278</v>
      </c>
      <c r="K1938" s="4">
        <v>504.1225626740947</v>
      </c>
      <c r="L1938">
        <v>69.50477082479658</v>
      </c>
      <c r="M1938">
        <v>37.991954615781331</v>
      </c>
      <c r="N1938">
        <v>0.27876501924796826</v>
      </c>
      <c r="O1938">
        <v>1644.4061769532998</v>
      </c>
      <c r="P1938" s="4">
        <v>476.45684092872023</v>
      </c>
      <c r="Q1938">
        <v>62.936095054592158</v>
      </c>
      <c r="R1938">
        <v>15.247065727699532</v>
      </c>
      <c r="S1938" s="4">
        <v>2.3800966183574881E-2</v>
      </c>
      <c r="T1938">
        <v>193.22954995754316</v>
      </c>
      <c r="U1938" s="4">
        <v>1372.7074285112119</v>
      </c>
    </row>
    <row r="1939" spans="1:21" x14ac:dyDescent="0.2">
      <c r="A1939" t="s">
        <v>1938</v>
      </c>
      <c r="B1939">
        <v>888.61</v>
      </c>
      <c r="C1939">
        <v>2.8927051164343545</v>
      </c>
      <c r="D1939">
        <v>329.73869281889154</v>
      </c>
      <c r="E1939">
        <v>4973.8418726469145</v>
      </c>
      <c r="F1939">
        <v>996.95475387144234</v>
      </c>
      <c r="G1939" s="3">
        <v>2055.4420817011751</v>
      </c>
      <c r="H1939">
        <v>754.30889759373247</v>
      </c>
      <c r="I1939">
        <v>623.1884057971015</v>
      </c>
      <c r="J1939">
        <v>1036.8877469086235</v>
      </c>
      <c r="K1939" s="4">
        <v>519.59988808058199</v>
      </c>
      <c r="L1939">
        <v>71.233137272115414</v>
      </c>
      <c r="M1939">
        <v>38.442468727385503</v>
      </c>
      <c r="N1939">
        <v>0.28089957832266127</v>
      </c>
      <c r="O1939">
        <v>1686.5111333500124</v>
      </c>
      <c r="P1939" s="4">
        <v>480.35143769968045</v>
      </c>
      <c r="Q1939">
        <v>66.695613163713261</v>
      </c>
      <c r="R1939">
        <v>15.72202486678508</v>
      </c>
      <c r="S1939" s="4">
        <v>2.4976608187134503E-2</v>
      </c>
      <c r="T1939">
        <v>195.58257918552036</v>
      </c>
      <c r="U1939" s="4">
        <v>1388.0949859291313</v>
      </c>
    </row>
    <row r="1940" spans="1:21" x14ac:dyDescent="0.2">
      <c r="A1940" t="s">
        <v>1939</v>
      </c>
      <c r="B1940">
        <v>907.28</v>
      </c>
      <c r="C1940">
        <v>2.9429973740346105</v>
      </c>
      <c r="D1940">
        <v>335.99716110716821</v>
      </c>
      <c r="E1940">
        <v>4998.0171844018514</v>
      </c>
      <c r="F1940">
        <v>1022.9237031263532</v>
      </c>
      <c r="G1940" s="3">
        <v>2056.661045531197</v>
      </c>
      <c r="H1940">
        <v>756.1691961776279</v>
      </c>
      <c r="I1940">
        <v>618.65958615638158</v>
      </c>
      <c r="J1940">
        <v>1056.0067818504765</v>
      </c>
      <c r="K1940" s="4">
        <v>525.08431703204042</v>
      </c>
      <c r="L1940">
        <v>72.917245920831192</v>
      </c>
      <c r="M1940">
        <v>37.941679546625451</v>
      </c>
      <c r="N1940">
        <v>0.28629453496530755</v>
      </c>
      <c r="O1940">
        <v>1714.0935501506617</v>
      </c>
      <c r="P1940" s="4">
        <v>494.81251616239979</v>
      </c>
      <c r="Q1940">
        <v>65.40683259812603</v>
      </c>
      <c r="R1940">
        <v>15.880917377241989</v>
      </c>
      <c r="S1940" s="4">
        <v>2.5673509286412512E-2</v>
      </c>
      <c r="T1940">
        <v>198.71479122434536</v>
      </c>
      <c r="U1940" s="4">
        <v>1417.7977272727273</v>
      </c>
    </row>
    <row r="1941" spans="1:21" x14ac:dyDescent="0.2">
      <c r="A1941" t="s">
        <v>1940</v>
      </c>
      <c r="B1941">
        <v>906.1</v>
      </c>
      <c r="C1941">
        <v>2.988971778058731</v>
      </c>
      <c r="D1941">
        <v>341.99021922863517</v>
      </c>
      <c r="E1941">
        <v>5003.7754595131646</v>
      </c>
      <c r="F1941">
        <v>1027.7286135693214</v>
      </c>
      <c r="G1941" s="3">
        <v>2042.8209459459458</v>
      </c>
      <c r="H1941">
        <v>753.60360360360357</v>
      </c>
      <c r="I1941">
        <v>626.00867879235523</v>
      </c>
      <c r="J1941">
        <v>1068.8558980151686</v>
      </c>
      <c r="K1941" s="4">
        <v>526.90033783783781</v>
      </c>
      <c r="L1941">
        <v>74.342577010316816</v>
      </c>
      <c r="M1941">
        <v>39.262204642448218</v>
      </c>
      <c r="N1941">
        <v>0.28857075619705053</v>
      </c>
      <c r="O1941">
        <v>1746.7790703633473</v>
      </c>
      <c r="P1941" s="4">
        <v>490.11815252416756</v>
      </c>
      <c r="Q1941">
        <v>65.343192412795375</v>
      </c>
      <c r="R1941">
        <v>16.16888888888889</v>
      </c>
      <c r="S1941" s="4">
        <v>2.5593551538837321E-2</v>
      </c>
      <c r="T1941">
        <v>198.48001130103123</v>
      </c>
      <c r="U1941" s="4">
        <v>1431.5299116118508</v>
      </c>
    </row>
    <row r="1942" spans="1:21" x14ac:dyDescent="0.2">
      <c r="A1942" t="s">
        <v>1941</v>
      </c>
      <c r="B1942">
        <v>913.97</v>
      </c>
      <c r="C1942">
        <v>2.9274028141550965</v>
      </c>
      <c r="D1942">
        <v>341.39257003496908</v>
      </c>
      <c r="E1942">
        <v>5039.433371767419</v>
      </c>
      <c r="F1942">
        <v>1032.4920044947705</v>
      </c>
      <c r="G1942" s="3">
        <v>2073.1406118439518</v>
      </c>
      <c r="H1942">
        <v>763.68229020488354</v>
      </c>
      <c r="I1942">
        <v>633.16694398225184</v>
      </c>
      <c r="J1942">
        <v>1063.9774102460669</v>
      </c>
      <c r="K1942" s="4">
        <v>532.85152960987932</v>
      </c>
      <c r="L1942">
        <v>74.097064636556624</v>
      </c>
      <c r="M1942">
        <v>39.674752732951589</v>
      </c>
      <c r="N1942">
        <v>0.29103398983481577</v>
      </c>
      <c r="O1942">
        <v>1772.2550483734822</v>
      </c>
      <c r="P1942" s="4">
        <v>494.90909090909088</v>
      </c>
      <c r="Q1942">
        <v>67.380040549673339</v>
      </c>
      <c r="R1942">
        <v>16.214873603762491</v>
      </c>
      <c r="S1942" s="4">
        <v>2.5564535880480039E-2</v>
      </c>
      <c r="T1942">
        <v>199.91749644381224</v>
      </c>
      <c r="U1942" s="4">
        <v>1431.823765829984</v>
      </c>
    </row>
    <row r="1943" spans="1:21" x14ac:dyDescent="0.2">
      <c r="A1943" t="s">
        <v>1942</v>
      </c>
      <c r="B1943">
        <v>907.13</v>
      </c>
      <c r="C1943">
        <v>2.9665424114091783</v>
      </c>
      <c r="D1943">
        <v>335.95540414989159</v>
      </c>
      <c r="E1943">
        <v>4989.8335804910203</v>
      </c>
      <c r="F1943">
        <v>1017.9582007396576</v>
      </c>
      <c r="G1943" s="3">
        <v>2066.062836116615</v>
      </c>
      <c r="H1943">
        <v>760.8264930653836</v>
      </c>
      <c r="I1943">
        <v>628.18575509075833</v>
      </c>
      <c r="J1943">
        <v>1084.6346589072098</v>
      </c>
      <c r="K1943" s="4">
        <v>534.50325502405883</v>
      </c>
      <c r="L1943">
        <v>73.880979207210899</v>
      </c>
      <c r="M1943">
        <v>38.979895287958115</v>
      </c>
      <c r="N1943">
        <v>0.28768326146609174</v>
      </c>
      <c r="O1943">
        <v>1761.8324166936266</v>
      </c>
      <c r="P1943" s="4">
        <v>495.6589227505562</v>
      </c>
      <c r="Q1943">
        <v>66.188581921321827</v>
      </c>
      <c r="R1943">
        <v>16.219685739697599</v>
      </c>
      <c r="S1943" s="4">
        <v>2.5479882237487733E-2</v>
      </c>
      <c r="T1943">
        <v>199.7584541062802</v>
      </c>
      <c r="U1943" s="4">
        <v>1434.2079999999999</v>
      </c>
    </row>
    <row r="1944" spans="1:21" x14ac:dyDescent="0.2">
      <c r="A1944" t="s">
        <v>1943</v>
      </c>
      <c r="B1944">
        <v>911.74</v>
      </c>
      <c r="C1944">
        <v>2.9525977141607003</v>
      </c>
      <c r="D1944">
        <v>335.94544375338722</v>
      </c>
      <c r="E1944">
        <v>5054.64507687275</v>
      </c>
      <c r="F1944">
        <v>1030.4544663068082</v>
      </c>
      <c r="G1944" s="3">
        <v>2077.0603820945475</v>
      </c>
      <c r="H1944">
        <v>762.69697392274441</v>
      </c>
      <c r="I1944">
        <v>641.03470736019347</v>
      </c>
      <c r="J1944">
        <v>1041.4699825756377</v>
      </c>
      <c r="K1944" s="4">
        <v>533.07767396457962</v>
      </c>
      <c r="L1944">
        <v>73.920426266943821</v>
      </c>
      <c r="M1944">
        <v>39.419570905285191</v>
      </c>
      <c r="N1944">
        <v>0.29455723200884742</v>
      </c>
      <c r="O1944">
        <v>1770.0081541127308</v>
      </c>
      <c r="P1944" s="4">
        <v>487.7452738357498</v>
      </c>
      <c r="Q1944">
        <v>68.771884737704397</v>
      </c>
      <c r="R1944">
        <v>16.171741058232339</v>
      </c>
      <c r="S1944" s="4">
        <v>2.5926362297496317E-2</v>
      </c>
      <c r="T1944">
        <v>200.34375</v>
      </c>
      <c r="U1944" s="4">
        <v>1430.2924727932286</v>
      </c>
    </row>
    <row r="1945" spans="1:21" x14ac:dyDescent="0.2">
      <c r="A1945" t="s">
        <v>1944</v>
      </c>
      <c r="B1945">
        <v>885.84</v>
      </c>
      <c r="C1945">
        <v>2.9604384600496561</v>
      </c>
      <c r="D1945">
        <v>332.14958577438256</v>
      </c>
      <c r="E1945">
        <v>4930.751633986928</v>
      </c>
      <c r="F1945">
        <v>1003.8068230643638</v>
      </c>
      <c r="G1945" s="3">
        <v>2025.0349064507122</v>
      </c>
      <c r="H1945">
        <v>740.53337056688088</v>
      </c>
      <c r="I1945">
        <v>622.48183239812352</v>
      </c>
      <c r="J1945">
        <v>1048.8283118125298</v>
      </c>
      <c r="K1945" s="4">
        <v>522.07483943032685</v>
      </c>
      <c r="L1945">
        <v>74.043175997072808</v>
      </c>
      <c r="M1945">
        <v>39.521752738654151</v>
      </c>
      <c r="N1945">
        <v>0.2931629644191075</v>
      </c>
      <c r="O1945">
        <v>1724.8000202191249</v>
      </c>
      <c r="P1945" s="4">
        <v>485.30317020621726</v>
      </c>
      <c r="Q1945">
        <v>66.588050314465406</v>
      </c>
      <c r="R1945">
        <v>15.750917902775738</v>
      </c>
      <c r="S1945" s="4">
        <v>2.6022571148184497E-2</v>
      </c>
      <c r="T1945">
        <v>199.90358712604566</v>
      </c>
      <c r="U1945" s="4">
        <v>1407.3872919818457</v>
      </c>
    </row>
    <row r="1946" spans="1:21" x14ac:dyDescent="0.2">
      <c r="A1946" t="s">
        <v>1945</v>
      </c>
      <c r="B1946">
        <v>885.84</v>
      </c>
      <c r="C1946">
        <v>2.9440399723740378</v>
      </c>
      <c r="D1946">
        <v>332.9092199496742</v>
      </c>
      <c r="E1946">
        <v>4914.8274739583339</v>
      </c>
      <c r="F1946">
        <v>1010.1567884217779</v>
      </c>
      <c r="G1946" s="3">
        <v>2022.2191168250417</v>
      </c>
      <c r="H1946">
        <v>739.07210732252656</v>
      </c>
      <c r="I1946">
        <v>620.47316579213839</v>
      </c>
      <c r="J1946">
        <v>1035.5599840573934</v>
      </c>
      <c r="K1946" s="4">
        <v>524.17551704863058</v>
      </c>
      <c r="L1946">
        <v>73.885052089429948</v>
      </c>
      <c r="M1946">
        <v>40.059186447767438</v>
      </c>
      <c r="N1946">
        <v>0.29433517842421386</v>
      </c>
      <c r="O1946">
        <v>1727.3961369112953</v>
      </c>
      <c r="P1946" s="4">
        <v>481.67903762477607</v>
      </c>
      <c r="Q1946">
        <v>66.067189892802446</v>
      </c>
      <c r="R1946">
        <v>15.767978691920685</v>
      </c>
      <c r="S1946" s="4">
        <v>2.6094492044063649E-2</v>
      </c>
      <c r="T1946">
        <v>198.2031029619182</v>
      </c>
      <c r="U1946" s="4">
        <v>1406.8495220824361</v>
      </c>
    </row>
    <row r="1947" spans="1:21" x14ac:dyDescent="0.2">
      <c r="A1947" t="s">
        <v>1946</v>
      </c>
      <c r="B1947">
        <v>887.58</v>
      </c>
      <c r="C1947">
        <v>2.9508249017720898</v>
      </c>
      <c r="D1947">
        <v>330.49745144848055</v>
      </c>
      <c r="E1947">
        <v>4819.6612903225805</v>
      </c>
      <c r="F1947">
        <v>986.31306597671426</v>
      </c>
      <c r="G1947" s="3">
        <v>1992.3847974383962</v>
      </c>
      <c r="H1947">
        <v>727.49547542809398</v>
      </c>
      <c r="I1947">
        <v>622.87955699123211</v>
      </c>
      <c r="J1947">
        <v>1014.2924826279217</v>
      </c>
      <c r="K1947" s="4">
        <v>515.24432688291802</v>
      </c>
      <c r="L1947">
        <v>72.69201498653554</v>
      </c>
      <c r="M1947">
        <v>37.348655055137584</v>
      </c>
      <c r="N1947">
        <v>0.2952864451126645</v>
      </c>
      <c r="O1947">
        <v>1658.0568603213844</v>
      </c>
      <c r="P1947" s="4">
        <v>468.71516794697993</v>
      </c>
      <c r="Q1947">
        <v>62.499881280649383</v>
      </c>
      <c r="R1947">
        <v>15.763313609467456</v>
      </c>
      <c r="S1947" s="4">
        <v>2.5611764705882355E-2</v>
      </c>
      <c r="T1947">
        <v>196.9874594899253</v>
      </c>
      <c r="U1947" s="4">
        <v>1372.0246085011183</v>
      </c>
    </row>
    <row r="1948" spans="1:21" x14ac:dyDescent="0.2">
      <c r="A1948" t="s">
        <v>1947</v>
      </c>
      <c r="B1948">
        <v>870.39</v>
      </c>
      <c r="C1948">
        <v>2.9553969005285556</v>
      </c>
      <c r="D1948">
        <v>328.82858470114587</v>
      </c>
      <c r="E1948">
        <v>4793.0912596401031</v>
      </c>
      <c r="F1948">
        <v>962.8667009778693</v>
      </c>
      <c r="G1948" s="3">
        <v>1965.5335090883862</v>
      </c>
      <c r="H1948">
        <v>716.88636048286378</v>
      </c>
      <c r="I1948">
        <v>616.41448876662082</v>
      </c>
      <c r="J1948">
        <v>995.92742563463639</v>
      </c>
      <c r="K1948" s="4">
        <v>510.2955459969474</v>
      </c>
      <c r="L1948">
        <v>71.688034188034194</v>
      </c>
      <c r="M1948">
        <v>37.368627450980391</v>
      </c>
      <c r="N1948">
        <v>0.29686277577843839</v>
      </c>
      <c r="O1948">
        <v>1659.6638346840339</v>
      </c>
      <c r="P1948" s="4">
        <v>457.36321884984028</v>
      </c>
      <c r="Q1948">
        <v>61.959250448959637</v>
      </c>
      <c r="R1948">
        <v>15.763313609467456</v>
      </c>
      <c r="S1948" s="4">
        <v>2.6189215686274508E-2</v>
      </c>
      <c r="T1948">
        <v>196.77754385964911</v>
      </c>
      <c r="U1948" s="4">
        <v>1342.6350227348344</v>
      </c>
    </row>
    <row r="1949" spans="1:21" x14ac:dyDescent="0.2">
      <c r="A1949" t="s">
        <v>1948</v>
      </c>
      <c r="B1949">
        <v>869.17</v>
      </c>
      <c r="C1949">
        <v>2.9541239936363128</v>
      </c>
      <c r="D1949">
        <v>325.56867298883947</v>
      </c>
      <c r="E1949">
        <v>4814.5612028109172</v>
      </c>
      <c r="F1949">
        <v>943.47267431899957</v>
      </c>
      <c r="G1949" s="3">
        <v>1963.4259259259259</v>
      </c>
      <c r="H1949">
        <v>719.44444444444457</v>
      </c>
      <c r="I1949">
        <v>611.58676322302688</v>
      </c>
      <c r="J1949">
        <v>1001.6987631125722</v>
      </c>
      <c r="K1949" s="4">
        <v>507.67396184062852</v>
      </c>
      <c r="L1949">
        <v>71.006176995813689</v>
      </c>
      <c r="M1949">
        <v>36.222290514238885</v>
      </c>
      <c r="N1949">
        <v>0.29381643261696017</v>
      </c>
      <c r="O1949">
        <v>1678.6641471216667</v>
      </c>
      <c r="P1949" s="4">
        <v>458.8696307460437</v>
      </c>
      <c r="Q1949">
        <v>60.717762898779043</v>
      </c>
      <c r="R1949">
        <v>15.543381699733489</v>
      </c>
      <c r="S1949" s="4">
        <v>2.6337687946758687E-2</v>
      </c>
      <c r="T1949">
        <v>196.60213243546579</v>
      </c>
      <c r="U1949" s="4">
        <v>1343.1260380143938</v>
      </c>
    </row>
    <row r="1950" spans="1:21" x14ac:dyDescent="0.2">
      <c r="A1950" t="s">
        <v>1949</v>
      </c>
      <c r="B1950">
        <v>871.67</v>
      </c>
      <c r="C1950">
        <v>2.8970335028263814</v>
      </c>
      <c r="D1950">
        <v>326.84387096774191</v>
      </c>
      <c r="E1950">
        <v>4795.0915276202822</v>
      </c>
      <c r="F1950">
        <v>959.97073758499027</v>
      </c>
      <c r="G1950" s="3">
        <v>1957.5310018113419</v>
      </c>
      <c r="H1950">
        <v>723.28270865264039</v>
      </c>
      <c r="I1950">
        <v>619.61638250555973</v>
      </c>
      <c r="J1950">
        <v>995.03932715520602</v>
      </c>
      <c r="K1950" s="4">
        <v>508.79197436254708</v>
      </c>
      <c r="L1950">
        <v>71.086100662988272</v>
      </c>
      <c r="M1950">
        <v>36.529024289831206</v>
      </c>
      <c r="N1950">
        <v>0.28913325696830849</v>
      </c>
      <c r="O1950">
        <v>1660.9898461725543</v>
      </c>
      <c r="P1950" s="4">
        <v>457.82957393483707</v>
      </c>
      <c r="Q1950">
        <v>58.569706043880188</v>
      </c>
      <c r="R1950">
        <v>15.724822274881518</v>
      </c>
      <c r="S1950" s="4">
        <v>2.6331772245501602E-2</v>
      </c>
      <c r="T1950">
        <v>196.06429070580012</v>
      </c>
      <c r="U1950" s="4">
        <v>1339.2766349132137</v>
      </c>
    </row>
    <row r="1951" spans="1:21" x14ac:dyDescent="0.2">
      <c r="A1951" t="s">
        <v>1950</v>
      </c>
      <c r="B1951">
        <v>868.4</v>
      </c>
      <c r="C1951">
        <v>2.9098671015872375</v>
      </c>
      <c r="D1951">
        <v>326.01385788570468</v>
      </c>
      <c r="E1951">
        <v>4770.3132608342803</v>
      </c>
      <c r="F1951">
        <v>956.54265830397799</v>
      </c>
      <c r="G1951" s="3">
        <v>1940.416608416049</v>
      </c>
      <c r="H1951">
        <v>718.74737872221442</v>
      </c>
      <c r="I1951">
        <v>608.74769797421732</v>
      </c>
      <c r="J1951">
        <v>1008.1702926905618</v>
      </c>
      <c r="K1951" s="4">
        <v>505.29847616384728</v>
      </c>
      <c r="L1951">
        <v>70.706006322444679</v>
      </c>
      <c r="M1951">
        <v>35.731597293418083</v>
      </c>
      <c r="N1951">
        <v>0.2917882225823879</v>
      </c>
      <c r="O1951">
        <v>1672.1402303889338</v>
      </c>
      <c r="P1951" s="4">
        <v>463.717663702506</v>
      </c>
      <c r="Q1951">
        <v>57.224651673771405</v>
      </c>
      <c r="R1951">
        <v>15.21477104874446</v>
      </c>
      <c r="S1951" s="4">
        <v>2.5942156862745099E-2</v>
      </c>
      <c r="T1951">
        <v>195.07495835646861</v>
      </c>
      <c r="U1951" s="4">
        <v>1337.1548361223522</v>
      </c>
    </row>
    <row r="1952" spans="1:21" x14ac:dyDescent="0.2">
      <c r="A1952" t="s">
        <v>1951</v>
      </c>
      <c r="B1952">
        <v>889.17</v>
      </c>
      <c r="C1952">
        <v>2.8278255844480151</v>
      </c>
      <c r="D1952">
        <v>318.57524419039754</v>
      </c>
      <c r="E1952">
        <v>4877.8521299167614</v>
      </c>
      <c r="F1952">
        <v>981.00738167607483</v>
      </c>
      <c r="G1952" s="3">
        <v>1976.4911300460958</v>
      </c>
      <c r="H1952">
        <v>737.07221679005443</v>
      </c>
      <c r="I1952">
        <v>619.16350513556029</v>
      </c>
      <c r="J1952">
        <v>1008.8193230573654</v>
      </c>
      <c r="K1952" s="4">
        <v>514.89034781394048</v>
      </c>
      <c r="L1952">
        <v>68.726309473283678</v>
      </c>
      <c r="M1952">
        <v>35.132229715920701</v>
      </c>
      <c r="N1952">
        <v>0.2865933202357564</v>
      </c>
      <c r="O1952">
        <v>1668.2136549119923</v>
      </c>
      <c r="P1952" s="4">
        <v>468.88197490564113</v>
      </c>
      <c r="Q1952">
        <v>58.409016235919886</v>
      </c>
      <c r="R1952">
        <v>15.14319526627219</v>
      </c>
      <c r="S1952" s="4">
        <v>2.5418753068237602E-2</v>
      </c>
      <c r="T1952">
        <v>195.0564617314931</v>
      </c>
      <c r="U1952" s="4">
        <v>1350.1638389281293</v>
      </c>
    </row>
    <row r="1953" spans="1:21" x14ac:dyDescent="0.2">
      <c r="A1953" t="s">
        <v>1952</v>
      </c>
      <c r="B1953">
        <v>894.27</v>
      </c>
      <c r="C1953">
        <v>2.8669143525955483</v>
      </c>
      <c r="D1953">
        <v>328.8141935483871</v>
      </c>
      <c r="E1953">
        <v>4963.8186000657242</v>
      </c>
      <c r="F1953">
        <v>1005.5942821847702</v>
      </c>
      <c r="G1953" s="3">
        <v>2012.8932148398928</v>
      </c>
      <c r="H1953">
        <v>752.48977288757237</v>
      </c>
      <c r="I1953">
        <v>620.08456659619446</v>
      </c>
      <c r="J1953">
        <v>1054.5900321543409</v>
      </c>
      <c r="K1953" s="4">
        <v>523.31781633516721</v>
      </c>
      <c r="L1953">
        <v>71.187259393708743</v>
      </c>
      <c r="M1953">
        <v>36.36436170212766</v>
      </c>
      <c r="N1953">
        <v>0.28990919857876035</v>
      </c>
      <c r="O1953">
        <v>1726.8016794270188</v>
      </c>
      <c r="P1953" s="4">
        <v>470.91754975445849</v>
      </c>
      <c r="Q1953">
        <v>59.683744862422735</v>
      </c>
      <c r="R1953">
        <v>15.610305004441809</v>
      </c>
      <c r="S1953" s="4">
        <v>2.6049199762892709E-2</v>
      </c>
      <c r="T1953">
        <v>198.80454609232498</v>
      </c>
      <c r="U1953" s="4">
        <v>1386.8033935817041</v>
      </c>
    </row>
    <row r="1954" spans="1:21" x14ac:dyDescent="0.2">
      <c r="A1954" t="s">
        <v>1953</v>
      </c>
      <c r="B1954">
        <v>919.92</v>
      </c>
      <c r="C1954">
        <v>2.8364674424441754</v>
      </c>
      <c r="D1954">
        <v>336.24445132652011</v>
      </c>
      <c r="E1954">
        <v>5095.1159348791325</v>
      </c>
      <c r="F1954">
        <v>1047.6228992540666</v>
      </c>
      <c r="G1954" s="3">
        <v>2068.8596491228072</v>
      </c>
      <c r="H1954">
        <v>777.20713073005106</v>
      </c>
      <c r="I1954">
        <v>638.37857939754565</v>
      </c>
      <c r="J1954">
        <v>1072.6965206185566</v>
      </c>
      <c r="K1954" s="4">
        <v>537.42218449349184</v>
      </c>
      <c r="L1954">
        <v>72.55972596322755</v>
      </c>
      <c r="M1954">
        <v>37.953268142048373</v>
      </c>
      <c r="N1954">
        <v>0.29989662027833003</v>
      </c>
      <c r="O1954">
        <v>1782.8075631297424</v>
      </c>
      <c r="P1954" s="4">
        <v>489.88397389412614</v>
      </c>
      <c r="Q1954">
        <v>63.180896883709146</v>
      </c>
      <c r="R1954">
        <v>15.915530527563721</v>
      </c>
      <c r="S1954" s="4">
        <v>2.7028231797919765E-2</v>
      </c>
      <c r="T1954">
        <v>201.11157776844462</v>
      </c>
      <c r="U1954" s="4">
        <v>1435.8128002479468</v>
      </c>
    </row>
    <row r="1955" spans="1:21" x14ac:dyDescent="0.2">
      <c r="A1955" t="s">
        <v>1954</v>
      </c>
      <c r="B1955">
        <v>928.22</v>
      </c>
      <c r="C1955">
        <v>2.8684311245048724</v>
      </c>
      <c r="D1955">
        <v>337.69694310747514</v>
      </c>
      <c r="E1955">
        <v>5072.8564429201379</v>
      </c>
      <c r="F1955">
        <v>1051.2795275590552</v>
      </c>
      <c r="G1955" s="3">
        <v>2077.5521714608008</v>
      </c>
      <c r="H1955">
        <v>780.0479413423576</v>
      </c>
      <c r="I1955">
        <v>645.28442416907171</v>
      </c>
      <c r="J1955">
        <v>1087.8911892152144</v>
      </c>
      <c r="K1955" s="4">
        <v>539.26959954878726</v>
      </c>
      <c r="L1955">
        <v>72.816699358842982</v>
      </c>
      <c r="M1955">
        <v>38.016246786632387</v>
      </c>
      <c r="N1955">
        <v>0.3060666934511852</v>
      </c>
      <c r="O1955">
        <v>1784.9113127707112</v>
      </c>
      <c r="P1955" s="4">
        <v>494.90548400498545</v>
      </c>
      <c r="Q1955">
        <v>62.839834468868503</v>
      </c>
      <c r="R1955">
        <v>15.767338470657972</v>
      </c>
      <c r="S1955" s="4">
        <v>2.6824224519940914E-2</v>
      </c>
      <c r="T1955">
        <v>203.58715467676342</v>
      </c>
      <c r="U1955" s="4">
        <v>1478.6820833520794</v>
      </c>
    </row>
    <row r="1956" spans="1:21" x14ac:dyDescent="0.2">
      <c r="A1956" t="s">
        <v>1955</v>
      </c>
      <c r="B1956">
        <v>928.13</v>
      </c>
      <c r="C1956">
        <v>2.8764462676620983</v>
      </c>
      <c r="D1956">
        <v>344.98883827761074</v>
      </c>
      <c r="E1956">
        <v>5169.4789081885847</v>
      </c>
      <c r="F1956">
        <v>1062.151966948087</v>
      </c>
      <c r="G1956" s="3">
        <v>2106.5755764304013</v>
      </c>
      <c r="H1956">
        <v>789.79504696840297</v>
      </c>
      <c r="I1956">
        <v>649.42870413376681</v>
      </c>
      <c r="J1956">
        <v>1107.3916945418944</v>
      </c>
      <c r="K1956" s="4">
        <v>546.52718474238543</v>
      </c>
      <c r="L1956">
        <v>74.481759091175263</v>
      </c>
      <c r="M1956">
        <v>39.265390158534075</v>
      </c>
      <c r="N1956">
        <v>0.30576493133184285</v>
      </c>
      <c r="O1956">
        <v>1825.1476836316776</v>
      </c>
      <c r="P1956" s="4">
        <v>503.69608773594848</v>
      </c>
      <c r="Q1956">
        <v>66.291276530595795</v>
      </c>
      <c r="R1956">
        <v>16.181008902077149</v>
      </c>
      <c r="S1956" s="4">
        <v>2.6704086656819302E-2</v>
      </c>
      <c r="T1956">
        <v>206.66666666666666</v>
      </c>
      <c r="U1956" s="4">
        <v>1483.354401805869</v>
      </c>
    </row>
    <row r="1957" spans="1:21" x14ac:dyDescent="0.2">
      <c r="A1957" t="s">
        <v>1956</v>
      </c>
      <c r="B1957">
        <v>938.94</v>
      </c>
      <c r="C1957">
        <v>2.8785851166197696</v>
      </c>
      <c r="D1957">
        <v>355.66781506858149</v>
      </c>
      <c r="E1957">
        <v>5206.1338595625721</v>
      </c>
      <c r="F1957">
        <v>1085.3735658144369</v>
      </c>
      <c r="G1957" s="3">
        <v>2130.6281978396814</v>
      </c>
      <c r="H1957">
        <v>791.62876634451391</v>
      </c>
      <c r="I1957">
        <v>658.42454860136593</v>
      </c>
      <c r="J1957">
        <v>1123.960120944676</v>
      </c>
      <c r="K1957" s="4">
        <v>550.63956793632747</v>
      </c>
      <c r="L1957">
        <v>77.35177865612647</v>
      </c>
      <c r="M1957">
        <v>40.581670822942648</v>
      </c>
      <c r="N1957">
        <v>0.31435762224352831</v>
      </c>
      <c r="O1957">
        <v>1856.8969061568507</v>
      </c>
      <c r="P1957" s="4">
        <v>512.6759820722383</v>
      </c>
      <c r="Q1957">
        <v>67.580411007516858</v>
      </c>
      <c r="R1957">
        <v>16.714455327990503</v>
      </c>
      <c r="S1957" s="4">
        <v>2.698308457711443E-2</v>
      </c>
      <c r="T1957">
        <v>209.58498023715416</v>
      </c>
      <c r="U1957" s="4">
        <v>1506.8154846850634</v>
      </c>
    </row>
    <row r="1958" spans="1:21" x14ac:dyDescent="0.2">
      <c r="A1958" t="s">
        <v>1957</v>
      </c>
      <c r="B1958">
        <v>941.98</v>
      </c>
      <c r="C1958">
        <v>2.9715716262144367</v>
      </c>
      <c r="D1958">
        <v>356.71501200030968</v>
      </c>
      <c r="E1958">
        <v>5255.4970375246867</v>
      </c>
      <c r="F1958">
        <v>1085.7246376811595</v>
      </c>
      <c r="G1958" s="3">
        <v>2153.7171286425018</v>
      </c>
      <c r="H1958">
        <v>799.48827292110877</v>
      </c>
      <c r="I1958">
        <v>661.24531835205994</v>
      </c>
      <c r="J1958">
        <v>1122.1207177814031</v>
      </c>
      <c r="K1958" s="4">
        <v>551.30063965884858</v>
      </c>
      <c r="L1958">
        <v>77.172178546854639</v>
      </c>
      <c r="M1958">
        <v>40.118818040435457</v>
      </c>
      <c r="N1958">
        <v>0.31795303358179045</v>
      </c>
      <c r="O1958">
        <v>1882.1710449579452</v>
      </c>
      <c r="P1958" s="4">
        <v>515.03858065193435</v>
      </c>
      <c r="Q1958">
        <v>68.495356633037673</v>
      </c>
      <c r="R1958">
        <v>16.564688427299703</v>
      </c>
      <c r="S1958" s="4">
        <v>2.7427010923535253E-2</v>
      </c>
      <c r="T1958">
        <v>208.17056009006473</v>
      </c>
      <c r="U1958" s="4">
        <v>1500.8294339622644</v>
      </c>
    </row>
    <row r="1959" spans="1:21" x14ac:dyDescent="0.2">
      <c r="A1959" t="s">
        <v>1958</v>
      </c>
      <c r="B1959">
        <v>941.92</v>
      </c>
      <c r="C1959">
        <v>2.9862454445382554</v>
      </c>
      <c r="D1959">
        <v>352.24595135170011</v>
      </c>
      <c r="E1959">
        <v>5280.3297609233305</v>
      </c>
      <c r="F1959">
        <v>1081.3602473176941</v>
      </c>
      <c r="G1959" s="3">
        <v>2148.6337250460142</v>
      </c>
      <c r="H1959">
        <v>801.82641936854031</v>
      </c>
      <c r="I1959">
        <v>662.07704564626488</v>
      </c>
      <c r="J1959">
        <v>1124.0487804878048</v>
      </c>
      <c r="K1959" s="4">
        <v>550.96984284298446</v>
      </c>
      <c r="L1959">
        <v>76.093926129792564</v>
      </c>
      <c r="M1959">
        <v>39.52767451466336</v>
      </c>
      <c r="N1959">
        <v>0.31948635634028894</v>
      </c>
      <c r="O1959">
        <v>1882.0314735336194</v>
      </c>
      <c r="P1959" s="4">
        <v>514.82573444245554</v>
      </c>
      <c r="Q1959">
        <v>67.23464940392256</v>
      </c>
      <c r="R1959">
        <v>16.228690228690226</v>
      </c>
      <c r="S1959" s="4">
        <v>2.7209209608292637E-2</v>
      </c>
      <c r="T1959">
        <v>210.74858757062145</v>
      </c>
      <c r="U1959" s="4">
        <v>1513.3982634956587</v>
      </c>
    </row>
    <row r="1960" spans="1:21" x14ac:dyDescent="0.2">
      <c r="A1960" t="s">
        <v>1959</v>
      </c>
      <c r="B1960">
        <v>963.87</v>
      </c>
      <c r="C1960">
        <v>2.9494364268408302</v>
      </c>
      <c r="D1960">
        <v>360.2152341380957</v>
      </c>
      <c r="E1960">
        <v>5345.4814327965823</v>
      </c>
      <c r="F1960">
        <v>1116.4021649389963</v>
      </c>
      <c r="G1960" s="3">
        <v>2193.536013638301</v>
      </c>
      <c r="H1960">
        <v>819.22148032390965</v>
      </c>
      <c r="I1960">
        <v>670.5328861561394</v>
      </c>
      <c r="J1960">
        <v>1130.1021659174501</v>
      </c>
      <c r="K1960" s="4">
        <v>563.03452194914053</v>
      </c>
      <c r="L1960">
        <v>78.421699797991621</v>
      </c>
      <c r="M1960">
        <v>40.57756117793447</v>
      </c>
      <c r="N1960">
        <v>0.32068549360366883</v>
      </c>
      <c r="O1960">
        <v>1882.3872301925812</v>
      </c>
      <c r="P1960" s="4">
        <v>525.46682139466191</v>
      </c>
      <c r="Q1960">
        <v>70.908738616547183</v>
      </c>
      <c r="R1960">
        <v>16.644682115270353</v>
      </c>
      <c r="S1960" s="4">
        <v>2.7797797797797796E-2</v>
      </c>
      <c r="T1960">
        <v>212.55418614534636</v>
      </c>
      <c r="U1960" s="4">
        <v>1544.4339265429762</v>
      </c>
    </row>
    <row r="1961" spans="1:21" x14ac:dyDescent="0.2">
      <c r="A1961" t="s">
        <v>1960</v>
      </c>
      <c r="B1961">
        <v>967.81</v>
      </c>
      <c r="C1961">
        <v>2.9879834619589927</v>
      </c>
      <c r="D1961">
        <v>363.02953662722427</v>
      </c>
      <c r="E1961">
        <v>5389.2939623886505</v>
      </c>
      <c r="F1961">
        <v>1120.7877058985921</v>
      </c>
      <c r="G1961" s="3">
        <v>2193.3608776178944</v>
      </c>
      <c r="H1961">
        <v>824.00626869924497</v>
      </c>
      <c r="I1961">
        <v>670.98730869727501</v>
      </c>
      <c r="J1961">
        <v>1144.5477738457739</v>
      </c>
      <c r="K1961" s="4">
        <v>568.6565037754666</v>
      </c>
      <c r="L1961">
        <v>79.29499941445134</v>
      </c>
      <c r="M1961">
        <v>41.070492825951334</v>
      </c>
      <c r="N1961">
        <v>0.32240934730056409</v>
      </c>
      <c r="O1961">
        <v>1877.761716077905</v>
      </c>
      <c r="P1961" s="4">
        <v>531.83394696120808</v>
      </c>
      <c r="Q1961">
        <v>71.214514894379391</v>
      </c>
      <c r="R1961">
        <v>16.695484254307786</v>
      </c>
      <c r="S1961" s="4">
        <v>2.8206723532363271E-2</v>
      </c>
      <c r="T1961">
        <v>213.87238880204632</v>
      </c>
      <c r="U1961" s="4">
        <v>1529.6631567839725</v>
      </c>
    </row>
    <row r="1962" spans="1:21" x14ac:dyDescent="0.2">
      <c r="A1962" t="s">
        <v>1961</v>
      </c>
      <c r="B1962">
        <v>970.43</v>
      </c>
      <c r="C1962">
        <v>3.0034677173826094</v>
      </c>
      <c r="D1962">
        <v>369.8870894896445</v>
      </c>
      <c r="E1962">
        <v>5379.9178307313059</v>
      </c>
      <c r="F1962">
        <v>1133.9748334566987</v>
      </c>
      <c r="G1962" s="3">
        <v>2184.5357902197024</v>
      </c>
      <c r="H1962">
        <v>817.16513111268603</v>
      </c>
      <c r="I1962">
        <v>675.96037012804936</v>
      </c>
      <c r="J1962">
        <v>1164.79735318445</v>
      </c>
      <c r="K1962" s="4">
        <v>571.92062367115523</v>
      </c>
      <c r="L1962">
        <v>80.432459337988774</v>
      </c>
      <c r="M1962">
        <v>41.136066424494032</v>
      </c>
      <c r="N1962">
        <v>0.32647271558305879</v>
      </c>
      <c r="O1962">
        <v>1850.8775283906243</v>
      </c>
      <c r="P1962" s="4">
        <v>530.57622793961298</v>
      </c>
      <c r="Q1962">
        <v>70.870047773005837</v>
      </c>
      <c r="R1962">
        <v>16.80362448009507</v>
      </c>
      <c r="S1962" s="4">
        <v>2.8645843828715364E-2</v>
      </c>
      <c r="T1962">
        <v>214.87391366291496</v>
      </c>
      <c r="U1962" s="4">
        <v>1544.5789971617785</v>
      </c>
    </row>
    <row r="1963" spans="1:21" x14ac:dyDescent="0.2">
      <c r="A1963" t="s">
        <v>1962</v>
      </c>
      <c r="B1963">
        <v>968.09</v>
      </c>
      <c r="C1963">
        <v>3.0361306326381849</v>
      </c>
      <c r="D1963">
        <v>377.1588211004439</v>
      </c>
      <c r="E1963">
        <v>5284.7388242999832</v>
      </c>
      <c r="F1963">
        <v>1115.0870048130321</v>
      </c>
      <c r="G1963" s="3">
        <v>2146.9473684210525</v>
      </c>
      <c r="H1963">
        <v>801.22105263157891</v>
      </c>
      <c r="I1963">
        <v>671.33834865793631</v>
      </c>
      <c r="J1963">
        <v>1158.4150326797387</v>
      </c>
      <c r="K1963" s="4">
        <v>568.95438596491226</v>
      </c>
      <c r="L1963">
        <v>81.888311498206832</v>
      </c>
      <c r="M1963">
        <v>41.190046656298598</v>
      </c>
      <c r="N1963">
        <v>0.3300365111561866</v>
      </c>
      <c r="O1963">
        <v>1821.5187786879012</v>
      </c>
      <c r="P1963" s="4">
        <v>525.30235014523373</v>
      </c>
      <c r="Q1963">
        <v>67.635304177090916</v>
      </c>
      <c r="R1963">
        <v>16.900385413578416</v>
      </c>
      <c r="S1963" s="4">
        <v>2.8908086388749369E-2</v>
      </c>
      <c r="T1963">
        <v>215.83415876609592</v>
      </c>
      <c r="U1963" s="4">
        <v>1540.9702589618907</v>
      </c>
    </row>
    <row r="1964" spans="1:21" x14ac:dyDescent="0.2">
      <c r="A1964" t="s">
        <v>1963</v>
      </c>
      <c r="B1964">
        <v>963.37</v>
      </c>
      <c r="C1964">
        <v>3.0158780865589505</v>
      </c>
      <c r="D1964">
        <v>368.74637073359571</v>
      </c>
      <c r="E1964">
        <v>5352.0382901468893</v>
      </c>
      <c r="F1964">
        <v>1092.2371918247641</v>
      </c>
      <c r="G1964" s="3">
        <v>2179.8057979172531</v>
      </c>
      <c r="H1964">
        <v>811.18772867998871</v>
      </c>
      <c r="I1964">
        <v>666.33926932256293</v>
      </c>
      <c r="J1964">
        <v>1163.0705736690054</v>
      </c>
      <c r="K1964" s="4">
        <v>570.3208556149732</v>
      </c>
      <c r="L1964">
        <v>79.52812376505716</v>
      </c>
      <c r="M1964">
        <v>40.658933195235626</v>
      </c>
      <c r="N1964">
        <v>0.33246094708432156</v>
      </c>
      <c r="O1964">
        <v>1828.8557469786579</v>
      </c>
      <c r="P1964" s="4">
        <v>524.14342629482076</v>
      </c>
      <c r="Q1964">
        <v>67.086149452641592</v>
      </c>
      <c r="R1964">
        <v>16.668049792531118</v>
      </c>
      <c r="S1964" s="4">
        <v>2.8668668668668667E-2</v>
      </c>
      <c r="T1964">
        <v>214.70763131813678</v>
      </c>
      <c r="U1964" s="4">
        <v>1525.783141617952</v>
      </c>
    </row>
    <row r="1965" spans="1:21" x14ac:dyDescent="0.2">
      <c r="A1965" t="s">
        <v>1964</v>
      </c>
      <c r="B1965">
        <v>974.49</v>
      </c>
      <c r="C1965">
        <v>3.0214525538185972</v>
      </c>
      <c r="D1965">
        <v>369.89960513071981</v>
      </c>
      <c r="E1965">
        <v>5527.3031265674645</v>
      </c>
      <c r="F1965">
        <v>1123.0868642112066</v>
      </c>
      <c r="G1965" s="3">
        <v>2254.8525010688327</v>
      </c>
      <c r="H1965">
        <v>835.67051446487108</v>
      </c>
      <c r="I1965">
        <v>682.01471941122361</v>
      </c>
      <c r="J1965">
        <v>1191.053378999248</v>
      </c>
      <c r="K1965" s="4">
        <v>587.85805899957245</v>
      </c>
      <c r="L1965">
        <v>79.615345208647426</v>
      </c>
      <c r="M1965">
        <v>41.063199336924995</v>
      </c>
      <c r="N1965">
        <v>0.33723342939481266</v>
      </c>
      <c r="O1965">
        <v>1863.0111836576377</v>
      </c>
      <c r="P1965" s="4">
        <v>535.59249329758711</v>
      </c>
      <c r="Q1965">
        <v>70.629676601141412</v>
      </c>
      <c r="R1965">
        <v>16.88196915776987</v>
      </c>
      <c r="S1965" s="4">
        <v>2.9813602015113346E-2</v>
      </c>
      <c r="T1965">
        <v>214.59758694109297</v>
      </c>
      <c r="U1965" s="4">
        <v>1549.9445878245031</v>
      </c>
    </row>
    <row r="1966" spans="1:21" x14ac:dyDescent="0.2">
      <c r="A1966" t="s">
        <v>1965</v>
      </c>
      <c r="B1966">
        <v>975.01</v>
      </c>
      <c r="C1966">
        <v>3.0919273361361723</v>
      </c>
      <c r="D1966">
        <v>377.62207081655828</v>
      </c>
      <c r="E1966">
        <v>5581.5611242803925</v>
      </c>
      <c r="F1966">
        <v>1140.7087856016326</v>
      </c>
      <c r="G1966" s="3">
        <v>2283.9365537130498</v>
      </c>
      <c r="H1966">
        <v>844.85940879596251</v>
      </c>
      <c r="I1966">
        <v>697.0417524808089</v>
      </c>
      <c r="J1966">
        <v>1215.8541719289383</v>
      </c>
      <c r="K1966" s="4">
        <v>594.59264599855805</v>
      </c>
      <c r="L1966">
        <v>80.451711115664978</v>
      </c>
      <c r="M1966">
        <v>41.937062205959229</v>
      </c>
      <c r="N1966">
        <v>0.34105539382508504</v>
      </c>
      <c r="O1966">
        <v>1882.0488587962664</v>
      </c>
      <c r="P1966" s="4">
        <v>550.12602739726026</v>
      </c>
      <c r="Q1966">
        <v>72.103154925586523</v>
      </c>
      <c r="R1966">
        <v>16.963182897862236</v>
      </c>
      <c r="S1966" s="4">
        <v>3.0250505050505052E-2</v>
      </c>
      <c r="T1966">
        <v>217.42266571632217</v>
      </c>
      <c r="U1966" s="4">
        <v>1568.5291694635991</v>
      </c>
    </row>
    <row r="1967" spans="1:21" x14ac:dyDescent="0.2">
      <c r="A1967" t="s">
        <v>1966</v>
      </c>
      <c r="B1967">
        <v>990.67</v>
      </c>
      <c r="C1967">
        <v>3.0969768932508117</v>
      </c>
      <c r="D1967">
        <v>383.0610612160628</v>
      </c>
      <c r="E1967">
        <v>5678.6960203217614</v>
      </c>
      <c r="F1967">
        <v>1153.4427767354596</v>
      </c>
      <c r="G1967" s="3">
        <v>2309.8056155507561</v>
      </c>
      <c r="H1967">
        <v>857.50899928005754</v>
      </c>
      <c r="I1967">
        <v>705.39877300613489</v>
      </c>
      <c r="J1967">
        <v>1225.3823405154203</v>
      </c>
      <c r="K1967" s="4">
        <v>596.93304535637151</v>
      </c>
      <c r="L1967">
        <v>81.565464340086663</v>
      </c>
      <c r="M1967">
        <v>42.9851030110935</v>
      </c>
      <c r="N1967">
        <v>0.34048939641109299</v>
      </c>
      <c r="O1967">
        <v>1899.4893780394166</v>
      </c>
      <c r="P1967" s="4">
        <v>563.07590686409424</v>
      </c>
      <c r="Q1967">
        <v>74.92326995463759</v>
      </c>
      <c r="R1967">
        <v>17.498069498069498</v>
      </c>
      <c r="S1967" s="4">
        <v>3.0585909782057781E-2</v>
      </c>
      <c r="T1967">
        <v>218.21147517527544</v>
      </c>
      <c r="U1967" s="4">
        <v>1597.6816450875856</v>
      </c>
    </row>
    <row r="1968" spans="1:21" x14ac:dyDescent="0.2">
      <c r="A1968" t="s">
        <v>1967</v>
      </c>
      <c r="B1968">
        <v>994.14</v>
      </c>
      <c r="C1968">
        <v>3.097072063206296</v>
      </c>
      <c r="D1968">
        <v>383.57700496806245</v>
      </c>
      <c r="E1968">
        <v>5691.100543478261</v>
      </c>
      <c r="F1968">
        <v>1170.6140350877192</v>
      </c>
      <c r="G1968" s="3">
        <v>2309.7708603545179</v>
      </c>
      <c r="H1968">
        <v>855.06557140798395</v>
      </c>
      <c r="I1968">
        <v>702.40770465489572</v>
      </c>
      <c r="J1968">
        <v>1232.4953758197412</v>
      </c>
      <c r="K1968" s="4">
        <v>596.64216745928809</v>
      </c>
      <c r="L1968">
        <v>80.442993500029274</v>
      </c>
      <c r="M1968">
        <v>42.620602485780495</v>
      </c>
      <c r="N1968">
        <v>0.34108527131782945</v>
      </c>
      <c r="O1968">
        <v>1884.9384439649702</v>
      </c>
      <c r="P1968" s="4">
        <v>563.49503858875414</v>
      </c>
      <c r="Q1968">
        <v>74.967263624109378</v>
      </c>
      <c r="R1968">
        <v>17.530442530442528</v>
      </c>
      <c r="S1968" s="4">
        <v>3.0803643724696354E-2</v>
      </c>
      <c r="T1968">
        <v>219.52823445318083</v>
      </c>
      <c r="U1968" s="4">
        <v>1618.2622767257974</v>
      </c>
    </row>
    <row r="1969" spans="1:21" x14ac:dyDescent="0.2">
      <c r="A1969" t="s">
        <v>1968</v>
      </c>
      <c r="B1969">
        <v>992.11</v>
      </c>
      <c r="C1969">
        <v>3.0817756673651981</v>
      </c>
      <c r="D1969">
        <v>379.08543115572701</v>
      </c>
      <c r="E1969">
        <v>5605.8862988428637</v>
      </c>
      <c r="F1969">
        <v>1174.3156124451086</v>
      </c>
      <c r="G1969" s="3">
        <v>2290.0573888091826</v>
      </c>
      <c r="H1969">
        <v>841.29124820659979</v>
      </c>
      <c r="I1969">
        <v>699.18009612666106</v>
      </c>
      <c r="J1969">
        <v>1217.8972982043967</v>
      </c>
      <c r="K1969" s="4">
        <v>586.02582496413197</v>
      </c>
      <c r="L1969">
        <v>78.529708840191475</v>
      </c>
      <c r="M1969">
        <v>42.909876673342467</v>
      </c>
      <c r="N1969">
        <v>0.3398040016333197</v>
      </c>
      <c r="O1969">
        <v>1850.0963966317152</v>
      </c>
      <c r="P1969" s="4">
        <v>560.21750951604133</v>
      </c>
      <c r="Q1969">
        <v>73.505548016284834</v>
      </c>
      <c r="R1969">
        <v>17.509058509058509</v>
      </c>
      <c r="S1969" s="4">
        <v>3.0193222053616589E-2</v>
      </c>
      <c r="T1969">
        <v>219.88826815642457</v>
      </c>
      <c r="U1969" s="4">
        <v>1628.2470195883009</v>
      </c>
    </row>
    <row r="1970" spans="1:21" x14ac:dyDescent="0.2">
      <c r="A1970" t="s">
        <v>1969</v>
      </c>
      <c r="B1970">
        <v>985.97</v>
      </c>
      <c r="C1970">
        <v>3.086276202439401</v>
      </c>
      <c r="D1970">
        <v>387.26385877980795</v>
      </c>
      <c r="E1970">
        <v>5643.0263596930254</v>
      </c>
      <c r="F1970">
        <v>1140.1243157992392</v>
      </c>
      <c r="G1970" s="3">
        <v>2277.4829738933031</v>
      </c>
      <c r="H1970">
        <v>833.74006810442677</v>
      </c>
      <c r="I1970">
        <v>702.73573375951855</v>
      </c>
      <c r="J1970">
        <v>1232.7082461280872</v>
      </c>
      <c r="K1970" s="4">
        <v>582.80363223609538</v>
      </c>
      <c r="L1970">
        <v>78.734740478351227</v>
      </c>
      <c r="M1970">
        <v>41.840562966074991</v>
      </c>
      <c r="N1970">
        <v>0.33949969493593651</v>
      </c>
      <c r="O1970">
        <v>1878.5566519138906</v>
      </c>
      <c r="P1970" s="4">
        <v>561.01620433946721</v>
      </c>
      <c r="Q1970">
        <v>73.59023869713792</v>
      </c>
      <c r="R1970">
        <v>17.775304244582966</v>
      </c>
      <c r="S1970" s="4">
        <v>3.0748484848484851E-2</v>
      </c>
      <c r="T1970">
        <v>220.45422082559634</v>
      </c>
      <c r="U1970" s="4">
        <v>1625.9092312442112</v>
      </c>
    </row>
    <row r="1971" spans="1:21" x14ac:dyDescent="0.2">
      <c r="A1971" t="s">
        <v>1970</v>
      </c>
      <c r="B1971">
        <v>999.76</v>
      </c>
      <c r="C1971">
        <v>3.0215539361592936</v>
      </c>
      <c r="D1971">
        <v>379.35279089571878</v>
      </c>
      <c r="E1971">
        <v>5604.0046143704685</v>
      </c>
      <c r="F1971">
        <v>1147.2905492879602</v>
      </c>
      <c r="G1971" s="3">
        <v>2295.2057700466698</v>
      </c>
      <c r="H1971">
        <v>846.08966199971724</v>
      </c>
      <c r="I1971">
        <v>697.76996391227908</v>
      </c>
      <c r="J1971">
        <v>1225.1633986928105</v>
      </c>
      <c r="K1971" s="4">
        <v>587.93664262480559</v>
      </c>
      <c r="L1971">
        <v>75.993152188227029</v>
      </c>
      <c r="M1971">
        <v>40.875864961207803</v>
      </c>
      <c r="N1971">
        <v>0.33761261261261261</v>
      </c>
      <c r="O1971">
        <v>1872.4575850778847</v>
      </c>
      <c r="P1971" s="4">
        <v>558.56428649059876</v>
      </c>
      <c r="Q1971">
        <v>74.322577804891097</v>
      </c>
      <c r="R1971">
        <v>17.596678529062871</v>
      </c>
      <c r="S1971" s="4">
        <v>3.0559313478041392E-2</v>
      </c>
      <c r="T1971">
        <v>220.24825224711086</v>
      </c>
      <c r="U1971" s="4">
        <v>1650.1585460170147</v>
      </c>
    </row>
    <row r="1972" spans="1:21" x14ac:dyDescent="0.2">
      <c r="A1972" t="s">
        <v>1971</v>
      </c>
      <c r="B1972">
        <v>995.8</v>
      </c>
      <c r="C1972">
        <v>3.0716420354264091</v>
      </c>
      <c r="D1972">
        <v>388.91197192185604</v>
      </c>
      <c r="E1972">
        <v>5588.2992748846409</v>
      </c>
      <c r="F1972">
        <v>1129.7409040793825</v>
      </c>
      <c r="G1972" s="3">
        <v>2291.9083321544776</v>
      </c>
      <c r="H1972">
        <v>836.48323666713816</v>
      </c>
      <c r="I1972">
        <v>693.08280372110153</v>
      </c>
      <c r="J1972">
        <v>1213.0150045593966</v>
      </c>
      <c r="K1972" s="4">
        <v>588.6405432168624</v>
      </c>
      <c r="L1972">
        <v>78.124954286800957</v>
      </c>
      <c r="M1972">
        <v>40.395141869961257</v>
      </c>
      <c r="N1972">
        <v>0.33748893360160964</v>
      </c>
      <c r="O1972">
        <v>1865.3759667893944</v>
      </c>
      <c r="P1972" s="4">
        <v>557.81731653236716</v>
      </c>
      <c r="Q1972">
        <v>72.426348480098355</v>
      </c>
      <c r="R1972">
        <v>17.387077826725406</v>
      </c>
      <c r="S1972" s="4">
        <v>3.1037298387096773E-2</v>
      </c>
      <c r="T1972">
        <v>220.39880358923233</v>
      </c>
      <c r="U1972" s="4">
        <v>1644.0586721959837</v>
      </c>
    </row>
    <row r="1973" spans="1:21" x14ac:dyDescent="0.2">
      <c r="A1973" t="s">
        <v>1972</v>
      </c>
      <c r="B1973">
        <v>983.27</v>
      </c>
      <c r="C1973">
        <v>3.1202044020059301</v>
      </c>
      <c r="D1973">
        <v>390.30360115092316</v>
      </c>
      <c r="E1973">
        <v>5522.5923482849603</v>
      </c>
      <c r="F1973">
        <v>1099.1559266654565</v>
      </c>
      <c r="G1973" s="3">
        <v>2270.9498793127927</v>
      </c>
      <c r="H1973">
        <v>825.07454209853756</v>
      </c>
      <c r="I1973">
        <v>688.890942698706</v>
      </c>
      <c r="J1973">
        <v>1224.6462460462792</v>
      </c>
      <c r="K1973" s="4">
        <v>586.58242226324001</v>
      </c>
      <c r="L1973">
        <v>78.838641717019513</v>
      </c>
      <c r="M1973">
        <v>40.510491700595047</v>
      </c>
      <c r="N1973">
        <v>0.33981785063752273</v>
      </c>
      <c r="O1973">
        <v>1870.4614771751174</v>
      </c>
      <c r="P1973" s="4">
        <v>552.10655069312315</v>
      </c>
      <c r="Q1973">
        <v>70.297360921818864</v>
      </c>
      <c r="R1973">
        <v>17.362595419847327</v>
      </c>
      <c r="S1973" s="4">
        <v>3.1053741838272225E-2</v>
      </c>
      <c r="T1973">
        <v>218.88117830335648</v>
      </c>
      <c r="U1973" s="4">
        <v>1627.806252412196</v>
      </c>
    </row>
    <row r="1974" spans="1:21" x14ac:dyDescent="0.2">
      <c r="A1974" t="s">
        <v>1973</v>
      </c>
      <c r="B1974">
        <v>994.07</v>
      </c>
      <c r="C1974">
        <v>3.0709153378519578</v>
      </c>
      <c r="D1974">
        <v>378.67511386949849</v>
      </c>
      <c r="E1974">
        <v>5607.2648863824843</v>
      </c>
      <c r="F1974">
        <v>1115.8808933002481</v>
      </c>
      <c r="G1974" s="3">
        <v>2318.0674671240708</v>
      </c>
      <c r="H1974">
        <v>838.87935963407665</v>
      </c>
      <c r="I1974">
        <v>694.45115717074066</v>
      </c>
      <c r="J1974">
        <v>1243.9160131545664</v>
      </c>
      <c r="K1974" s="4">
        <v>595.55460263007433</v>
      </c>
      <c r="L1974">
        <v>76.975532662140012</v>
      </c>
      <c r="M1974">
        <v>40.191772283399125</v>
      </c>
      <c r="N1974">
        <v>0.3349032258064516</v>
      </c>
      <c r="O1974">
        <v>1868.2615111422353</v>
      </c>
      <c r="P1974" s="4">
        <v>561.76809526422653</v>
      </c>
      <c r="Q1974">
        <v>72.688749004588374</v>
      </c>
      <c r="R1974">
        <v>17.377901851307669</v>
      </c>
      <c r="S1974" s="4">
        <v>3.041551246537396E-2</v>
      </c>
      <c r="T1974">
        <v>219.02807467578737</v>
      </c>
      <c r="U1974" s="4">
        <v>1654.6665111940299</v>
      </c>
    </row>
    <row r="1975" spans="1:21" x14ac:dyDescent="0.2">
      <c r="A1975" t="s">
        <v>1974</v>
      </c>
      <c r="B1975">
        <v>1001.1</v>
      </c>
      <c r="C1975">
        <v>3.1275323751715871</v>
      </c>
      <c r="D1975">
        <v>384.95761345014904</v>
      </c>
      <c r="E1975">
        <v>5648.0648362553757</v>
      </c>
      <c r="F1975">
        <v>1133.0572427756304</v>
      </c>
      <c r="G1975" s="3">
        <v>2318.4401193351332</v>
      </c>
      <c r="H1975">
        <v>840.40346640147743</v>
      </c>
      <c r="I1975">
        <v>700.36417966196655</v>
      </c>
      <c r="J1975">
        <v>1253.4721065778517</v>
      </c>
      <c r="K1975" s="4">
        <v>598.92030117914476</v>
      </c>
      <c r="L1975">
        <v>78.627238674938553</v>
      </c>
      <c r="M1975">
        <v>41.547271970012488</v>
      </c>
      <c r="N1975">
        <v>0.3296743447180302</v>
      </c>
      <c r="O1975">
        <v>1868.0309119010819</v>
      </c>
      <c r="P1975" s="4">
        <v>555.82828719723182</v>
      </c>
      <c r="Q1975">
        <v>73.231434159883904</v>
      </c>
      <c r="R1975">
        <v>17.737213403880066</v>
      </c>
      <c r="S1975" s="4">
        <v>3.1031218529707954E-2</v>
      </c>
      <c r="T1975">
        <v>219.70717839374558</v>
      </c>
      <c r="U1975" s="4">
        <v>1663.6277983258713</v>
      </c>
    </row>
    <row r="1976" spans="1:21" x14ac:dyDescent="0.2">
      <c r="A1976" t="s">
        <v>1975</v>
      </c>
      <c r="B1976">
        <v>992.5</v>
      </c>
      <c r="C1976">
        <v>3.1578114784122766</v>
      </c>
      <c r="D1976">
        <v>384.54362468065335</v>
      </c>
      <c r="E1976">
        <v>5542.9552141222621</v>
      </c>
      <c r="F1976">
        <v>1123.0720203951562</v>
      </c>
      <c r="G1976" s="3">
        <v>2284.4410025344973</v>
      </c>
      <c r="H1976">
        <v>818.85384398760903</v>
      </c>
      <c r="I1976">
        <v>700.55047583504381</v>
      </c>
      <c r="J1976">
        <v>1243.4422193040052</v>
      </c>
      <c r="K1976" s="4">
        <v>587.93297662630243</v>
      </c>
      <c r="L1976">
        <v>78.672361838448268</v>
      </c>
      <c r="M1976">
        <v>41.260788381742735</v>
      </c>
      <c r="N1976">
        <v>0.33903846153846157</v>
      </c>
      <c r="O1976">
        <v>1853.8892730146188</v>
      </c>
      <c r="P1976" s="4">
        <v>543.49813928761296</v>
      </c>
      <c r="Q1976">
        <v>70.513995606662718</v>
      </c>
      <c r="R1976">
        <v>17.650220264317181</v>
      </c>
      <c r="S1976" s="4">
        <v>3.0904330312185296E-2</v>
      </c>
      <c r="T1976">
        <v>218.49541284403671</v>
      </c>
      <c r="U1976" s="4">
        <v>1625.3340500691136</v>
      </c>
    </row>
    <row r="1977" spans="1:21" x14ac:dyDescent="0.2">
      <c r="A1977" t="s">
        <v>1976</v>
      </c>
      <c r="B1977">
        <v>967.95</v>
      </c>
      <c r="C1977">
        <v>3.0952027957216983</v>
      </c>
      <c r="D1977">
        <v>370.39120561519405</v>
      </c>
      <c r="E1977">
        <v>5518.4075484191362</v>
      </c>
      <c r="F1977">
        <v>1081.9297770556909</v>
      </c>
      <c r="G1977" s="3">
        <v>2245.1950254381009</v>
      </c>
      <c r="H1977">
        <v>803.02430751837198</v>
      </c>
      <c r="I1977">
        <v>686.28380262057431</v>
      </c>
      <c r="J1977">
        <v>1231.9924004625807</v>
      </c>
      <c r="K1977" s="4">
        <v>576.55455059355575</v>
      </c>
      <c r="L1977">
        <v>75.716647887736144</v>
      </c>
      <c r="M1977">
        <v>39.182507169192952</v>
      </c>
      <c r="N1977">
        <v>0.32864562524970037</v>
      </c>
      <c r="O1977">
        <v>1825.5807860262007</v>
      </c>
      <c r="P1977" s="4">
        <v>541.47650279147922</v>
      </c>
      <c r="Q1977">
        <v>67.600287616149714</v>
      </c>
      <c r="R1977">
        <v>17.002643948296122</v>
      </c>
      <c r="S1977" s="4">
        <v>3.0780341023069206E-2</v>
      </c>
      <c r="T1977">
        <v>215.03886925795055</v>
      </c>
      <c r="U1977" s="4">
        <v>1609.1911338052687</v>
      </c>
    </row>
    <row r="1978" spans="1:21" x14ac:dyDescent="0.2">
      <c r="A1978" t="s">
        <v>1977</v>
      </c>
      <c r="B1978">
        <v>978.27</v>
      </c>
      <c r="C1978">
        <v>3.0826656719808381</v>
      </c>
      <c r="D1978">
        <v>371.76678536409145</v>
      </c>
      <c r="E1978">
        <v>5563.1387464858608</v>
      </c>
      <c r="F1978">
        <v>1102.5780682643428</v>
      </c>
      <c r="G1978" s="3">
        <v>2279.0320284697509</v>
      </c>
      <c r="H1978">
        <v>814.53380782918157</v>
      </c>
      <c r="I1978">
        <v>695.19284516489665</v>
      </c>
      <c r="J1978">
        <v>1235.070539419087</v>
      </c>
      <c r="K1978" s="4">
        <v>586.14946619217073</v>
      </c>
      <c r="L1978">
        <v>75.986596625744426</v>
      </c>
      <c r="M1978">
        <v>39.890815802975887</v>
      </c>
      <c r="N1978">
        <v>0.3316258530710558</v>
      </c>
      <c r="O1978">
        <v>1848.9781659388643</v>
      </c>
      <c r="P1978" s="4">
        <v>546.81672375360188</v>
      </c>
      <c r="Q1978">
        <v>67.467897778998463</v>
      </c>
      <c r="R1978">
        <v>17.222091656874266</v>
      </c>
      <c r="S1978" s="4">
        <v>2.9811320754716979E-2</v>
      </c>
      <c r="T1978">
        <v>214.08148879176653</v>
      </c>
      <c r="U1978" s="4">
        <v>1627.4803412434112</v>
      </c>
    </row>
    <row r="1979" spans="1:21" x14ac:dyDescent="0.2">
      <c r="A1979" t="s">
        <v>1978</v>
      </c>
      <c r="B1979">
        <v>984.44</v>
      </c>
      <c r="C1979">
        <v>3.0859632017217811</v>
      </c>
      <c r="D1979">
        <v>366.43228528299937</v>
      </c>
      <c r="E1979">
        <v>5559.4817626671065</v>
      </c>
      <c r="F1979">
        <v>1110.1488992418015</v>
      </c>
      <c r="G1979" s="3">
        <v>2283.442576232545</v>
      </c>
      <c r="H1979">
        <v>811.84098033627822</v>
      </c>
      <c r="I1979">
        <v>703.6824800375764</v>
      </c>
      <c r="J1979">
        <v>1236.9055537080146</v>
      </c>
      <c r="K1979" s="4">
        <v>586.36363636363637</v>
      </c>
      <c r="L1979">
        <v>74.763605491964043</v>
      </c>
      <c r="M1979">
        <v>39.27717782577394</v>
      </c>
      <c r="N1979">
        <v>0.33073773781809424</v>
      </c>
      <c r="O1979">
        <v>1864.2701222666649</v>
      </c>
      <c r="P1979" s="4">
        <v>549.14214355521767</v>
      </c>
      <c r="Q1979">
        <v>68.813806590766887</v>
      </c>
      <c r="R1979">
        <v>16.948265726043502</v>
      </c>
      <c r="S1979" s="4">
        <v>2.9155954160438462E-2</v>
      </c>
      <c r="T1979">
        <v>213.42407486176094</v>
      </c>
      <c r="U1979" s="4">
        <v>1629.9282250242484</v>
      </c>
    </row>
    <row r="1980" spans="1:21" x14ac:dyDescent="0.2">
      <c r="A1980" t="s">
        <v>1979</v>
      </c>
      <c r="B1980">
        <v>995.05</v>
      </c>
      <c r="C1980">
        <v>3.1293165227275841</v>
      </c>
      <c r="D1980">
        <v>372.24673582081851</v>
      </c>
      <c r="E1980">
        <v>5647.9366127434796</v>
      </c>
      <c r="F1980">
        <v>1118.9430147058824</v>
      </c>
      <c r="G1980" s="3">
        <v>2327.6568318533373</v>
      </c>
      <c r="H1980">
        <v>823.30277857347471</v>
      </c>
      <c r="I1980">
        <v>711.10902078826086</v>
      </c>
      <c r="J1980">
        <v>1243.3043913842043</v>
      </c>
      <c r="K1980" s="4">
        <v>598.76826124319678</v>
      </c>
      <c r="L1980">
        <v>76.135199227098397</v>
      </c>
      <c r="M1980">
        <v>39.9095601899649</v>
      </c>
      <c r="N1980">
        <v>0.3385253827558421</v>
      </c>
      <c r="O1980">
        <v>1918.3526881169737</v>
      </c>
      <c r="P1980" s="4">
        <v>557.21075057358246</v>
      </c>
      <c r="Q1980">
        <v>71.113921649223769</v>
      </c>
      <c r="R1980">
        <v>17.20823529411765</v>
      </c>
      <c r="S1980" s="4">
        <v>2.9873190214677985E-2</v>
      </c>
      <c r="T1980">
        <v>215.097983527407</v>
      </c>
      <c r="U1980" s="4">
        <v>1655.0648743424897</v>
      </c>
    </row>
    <row r="1981" spans="1:21" x14ac:dyDescent="0.2">
      <c r="A1981" t="s">
        <v>1980</v>
      </c>
      <c r="B1981">
        <v>1012.64</v>
      </c>
      <c r="C1981">
        <v>3.0892231719013505</v>
      </c>
      <c r="D1981">
        <v>370.09612283078508</v>
      </c>
      <c r="E1981">
        <v>5724.03151674327</v>
      </c>
      <c r="F1981">
        <v>1138.901220865705</v>
      </c>
      <c r="G1981" s="3">
        <v>2388.6425404090974</v>
      </c>
      <c r="H1981">
        <v>839.49363467315106</v>
      </c>
      <c r="I1981">
        <v>726.45057645057648</v>
      </c>
      <c r="J1981">
        <v>1222.9067136032183</v>
      </c>
      <c r="K1981" s="4">
        <v>611.20011443284216</v>
      </c>
      <c r="L1981">
        <v>75.72754420892376</v>
      </c>
      <c r="M1981">
        <v>40.43432465923172</v>
      </c>
      <c r="N1981">
        <v>0.33721348853954158</v>
      </c>
      <c r="O1981">
        <v>1938.3868291749091</v>
      </c>
      <c r="P1981" s="4">
        <v>562.06896551724139</v>
      </c>
      <c r="Q1981">
        <v>74.35218891456428</v>
      </c>
      <c r="R1981">
        <v>17.309026756836225</v>
      </c>
      <c r="S1981" s="4">
        <v>3.002501250625313E-2</v>
      </c>
      <c r="T1981">
        <v>216.04502065821342</v>
      </c>
      <c r="U1981" s="4">
        <v>1661.8031328563141</v>
      </c>
    </row>
    <row r="1982" spans="1:21" x14ac:dyDescent="0.2">
      <c r="A1982" t="s">
        <v>1981</v>
      </c>
      <c r="B1982">
        <v>1011.76</v>
      </c>
      <c r="C1982">
        <v>3.162623192738883</v>
      </c>
      <c r="D1982">
        <v>375.56808650657445</v>
      </c>
      <c r="E1982">
        <v>5767.9738562091507</v>
      </c>
      <c r="F1982">
        <v>1139.6804755712428</v>
      </c>
      <c r="G1982" s="3">
        <v>2415.6299156299156</v>
      </c>
      <c r="H1982">
        <v>844.30144430144423</v>
      </c>
      <c r="I1982">
        <v>730.53018174969395</v>
      </c>
      <c r="J1982">
        <v>1254.6858048902614</v>
      </c>
      <c r="K1982" s="4">
        <v>618.21821821821823</v>
      </c>
      <c r="L1982">
        <v>77.379784820317639</v>
      </c>
      <c r="M1982">
        <v>41.152601751674396</v>
      </c>
      <c r="N1982">
        <v>0.3470829975825947</v>
      </c>
      <c r="O1982">
        <v>1967.4099156657298</v>
      </c>
      <c r="P1982" s="4">
        <v>555.44097110323344</v>
      </c>
      <c r="Q1982">
        <v>73.334094549180207</v>
      </c>
      <c r="R1982">
        <v>17.553823529411765</v>
      </c>
      <c r="S1982" s="4">
        <v>3.0537999999999999E-2</v>
      </c>
      <c r="T1982">
        <v>217.21267225458163</v>
      </c>
      <c r="U1982" s="4">
        <v>1638.4655006726889</v>
      </c>
    </row>
    <row r="1983" spans="1:21" x14ac:dyDescent="0.2">
      <c r="A1983" t="s">
        <v>1982</v>
      </c>
      <c r="B1983">
        <v>1013.98</v>
      </c>
      <c r="C1983">
        <v>3.1618742670527311</v>
      </c>
      <c r="D1983">
        <v>373.43544349531606</v>
      </c>
      <c r="E1983">
        <v>5756.4885496183206</v>
      </c>
      <c r="F1983">
        <v>1142.2040290681632</v>
      </c>
      <c r="G1983" s="3">
        <v>2427.6756448624769</v>
      </c>
      <c r="H1983">
        <v>847.72694883853501</v>
      </c>
      <c r="I1983">
        <v>730.82933258025037</v>
      </c>
      <c r="J1983">
        <v>1239.2933973192123</v>
      </c>
      <c r="K1983" s="4">
        <v>621.97520307823856</v>
      </c>
      <c r="L1983">
        <v>77.043564820236554</v>
      </c>
      <c r="M1983">
        <v>41.147843942505133</v>
      </c>
      <c r="N1983">
        <v>0.34307581343163968</v>
      </c>
      <c r="O1983">
        <v>1956.4195413252016</v>
      </c>
      <c r="P1983" s="4">
        <v>552.97372803954227</v>
      </c>
      <c r="Q1983">
        <v>73.287804396330117</v>
      </c>
      <c r="R1983">
        <v>17.581176470588236</v>
      </c>
      <c r="S1983" s="4">
        <v>3.0519700748129673E-2</v>
      </c>
      <c r="T1983">
        <v>216.37627695800228</v>
      </c>
      <c r="U1983" s="4">
        <v>1620.9133079847907</v>
      </c>
    </row>
    <row r="1984" spans="1:21" x14ac:dyDescent="0.2">
      <c r="A1984" t="s">
        <v>1983</v>
      </c>
      <c r="B1984">
        <v>1013.8</v>
      </c>
      <c r="C1984">
        <v>3.1888817349302352</v>
      </c>
      <c r="D1984">
        <v>372.65489922840698</v>
      </c>
      <c r="E1984">
        <v>5736.7496339677891</v>
      </c>
      <c r="F1984">
        <v>1129.8114582384551</v>
      </c>
      <c r="G1984" s="3">
        <v>2446.5346534653468</v>
      </c>
      <c r="H1984">
        <v>849.50495049504957</v>
      </c>
      <c r="I1984">
        <v>723.81175149700607</v>
      </c>
      <c r="J1984">
        <v>1271.0362781323479</v>
      </c>
      <c r="K1984" s="4">
        <v>624.27894963409392</v>
      </c>
      <c r="L1984">
        <v>76.861149331069413</v>
      </c>
      <c r="M1984">
        <v>41.244044576219196</v>
      </c>
      <c r="N1984">
        <v>0.34560615779345732</v>
      </c>
      <c r="O1984">
        <v>1973.1356324202088</v>
      </c>
      <c r="P1984" s="4">
        <v>554.38521296544332</v>
      </c>
      <c r="Q1984">
        <v>72.39687325447548</v>
      </c>
      <c r="R1984">
        <v>17.605116142311086</v>
      </c>
      <c r="S1984" s="4">
        <v>3.0410332836562342E-2</v>
      </c>
      <c r="T1984">
        <v>216.29262770624027</v>
      </c>
      <c r="U1984" s="4">
        <v>1621.018795515668</v>
      </c>
    </row>
    <row r="1985" spans="1:21" x14ac:dyDescent="0.2">
      <c r="A1985" t="s">
        <v>1984</v>
      </c>
      <c r="B1985">
        <v>1016.3</v>
      </c>
      <c r="C1985">
        <v>3.1670405799543064</v>
      </c>
      <c r="D1985">
        <v>367.58270114052743</v>
      </c>
      <c r="E1985">
        <v>5701.9359036928581</v>
      </c>
      <c r="F1985">
        <v>1142.530109405167</v>
      </c>
      <c r="G1985" s="3">
        <v>2430.2116099513869</v>
      </c>
      <c r="H1985">
        <v>843.63740348870454</v>
      </c>
      <c r="I1985">
        <v>731.50127707880051</v>
      </c>
      <c r="J1985">
        <v>1272.96</v>
      </c>
      <c r="K1985" s="4">
        <v>620.34601086645694</v>
      </c>
      <c r="L1985">
        <v>76.509860763385618</v>
      </c>
      <c r="M1985">
        <v>41.426521828243494</v>
      </c>
      <c r="N1985">
        <v>0.34177671068427373</v>
      </c>
      <c r="O1985">
        <v>1982.6263642696802</v>
      </c>
      <c r="P1985" s="4">
        <v>547.48843884547921</v>
      </c>
      <c r="Q1985">
        <v>72.963981042654027</v>
      </c>
      <c r="R1985">
        <v>17.457058823529412</v>
      </c>
      <c r="S1985" s="4">
        <v>3.0140298507462689E-2</v>
      </c>
      <c r="T1985">
        <v>217.67428652562828</v>
      </c>
      <c r="U1985" s="4">
        <v>1631.7910571620409</v>
      </c>
    </row>
    <row r="1986" spans="1:21" x14ac:dyDescent="0.2">
      <c r="A1986" t="s">
        <v>1985</v>
      </c>
      <c r="B1986">
        <v>1014.93</v>
      </c>
      <c r="C1986">
        <v>3.1858700980305708</v>
      </c>
      <c r="D1986">
        <v>365.18210788424568</v>
      </c>
      <c r="E1986">
        <v>5766.3247028171309</v>
      </c>
      <c r="F1986">
        <v>1143.5376019052856</v>
      </c>
      <c r="G1986" s="3">
        <v>2464.1731155058756</v>
      </c>
      <c r="H1986">
        <v>848.49527085124691</v>
      </c>
      <c r="I1986">
        <v>734.00339750849366</v>
      </c>
      <c r="J1986">
        <v>1286.9458752005405</v>
      </c>
      <c r="K1986" s="4">
        <v>626.72685583261682</v>
      </c>
      <c r="L1986">
        <v>75.647107050831579</v>
      </c>
      <c r="M1986">
        <v>42.005562995776245</v>
      </c>
      <c r="N1986">
        <v>0.34443286573146292</v>
      </c>
      <c r="O1986">
        <v>1990.3554538912306</v>
      </c>
      <c r="P1986" s="4">
        <v>549.90958408679933</v>
      </c>
      <c r="Q1986">
        <v>73.122702851164803</v>
      </c>
      <c r="R1986">
        <v>17.592941176470589</v>
      </c>
      <c r="S1986" s="4">
        <v>3.0331349206349206E-2</v>
      </c>
      <c r="T1986">
        <v>217.56637796393582</v>
      </c>
      <c r="U1986" s="4">
        <v>1628.1934996220712</v>
      </c>
    </row>
    <row r="1987" spans="1:21" x14ac:dyDescent="0.2">
      <c r="A1987" t="s">
        <v>1986</v>
      </c>
      <c r="B1987">
        <v>1007.02</v>
      </c>
      <c r="C1987">
        <v>3.1994184386965081</v>
      </c>
      <c r="D1987">
        <v>357.64680076900248</v>
      </c>
      <c r="E1987">
        <v>5721.5866860559054</v>
      </c>
      <c r="F1987">
        <v>1129.0216497670594</v>
      </c>
      <c r="G1987" s="3">
        <v>2420.9269263576912</v>
      </c>
      <c r="H1987">
        <v>834.20528859823708</v>
      </c>
      <c r="I1987">
        <v>734.27167957679956</v>
      </c>
      <c r="J1987">
        <v>1257.7654647700961</v>
      </c>
      <c r="K1987" s="4">
        <v>617.64287745237414</v>
      </c>
      <c r="L1987">
        <v>74.997803871043317</v>
      </c>
      <c r="M1987">
        <v>41.528856027931816</v>
      </c>
      <c r="N1987">
        <v>0.34204691516709512</v>
      </c>
      <c r="O1987">
        <v>1949.1944159673972</v>
      </c>
      <c r="P1987" s="4">
        <v>530.45931964257716</v>
      </c>
      <c r="Q1987">
        <v>71.848489243711484</v>
      </c>
      <c r="R1987">
        <v>17.461493239271014</v>
      </c>
      <c r="S1987" s="4">
        <v>3.0038709677419353E-2</v>
      </c>
      <c r="T1987">
        <v>217.22710518854549</v>
      </c>
      <c r="U1987" s="4">
        <v>1568.9026173417167</v>
      </c>
    </row>
    <row r="1988" spans="1:21" x14ac:dyDescent="0.2">
      <c r="A1988" t="s">
        <v>1987</v>
      </c>
      <c r="B1988">
        <v>985.37</v>
      </c>
      <c r="C1988">
        <v>3.2152911515280271</v>
      </c>
      <c r="D1988">
        <v>361.42700470937359</v>
      </c>
      <c r="E1988">
        <v>5648.2915717539863</v>
      </c>
      <c r="F1988">
        <v>1102.2196050009061</v>
      </c>
      <c r="G1988" s="3">
        <v>2384.9807445442875</v>
      </c>
      <c r="H1988">
        <v>815.09057195835123</v>
      </c>
      <c r="I1988">
        <v>719.56501359332515</v>
      </c>
      <c r="J1988">
        <v>1276.535800616821</v>
      </c>
      <c r="K1988" s="4">
        <v>609.54214805305958</v>
      </c>
      <c r="L1988">
        <v>75.304503132868774</v>
      </c>
      <c r="M1988">
        <v>40.726884345437902</v>
      </c>
      <c r="N1988">
        <v>0.34909674829385789</v>
      </c>
      <c r="O1988">
        <v>1964.6377740735991</v>
      </c>
      <c r="P1988" s="4">
        <v>530.71087533156492</v>
      </c>
      <c r="Q1988">
        <v>72.458902059294601</v>
      </c>
      <c r="R1988">
        <v>17.456387665198239</v>
      </c>
      <c r="S1988" s="4">
        <v>2.9513009327442316E-2</v>
      </c>
      <c r="T1988">
        <v>215.42025709846024</v>
      </c>
      <c r="U1988" s="4">
        <v>1551.799340900769</v>
      </c>
    </row>
    <row r="1989" spans="1:21" x14ac:dyDescent="0.2">
      <c r="A1989" t="s">
        <v>1988</v>
      </c>
      <c r="B1989">
        <v>981.97</v>
      </c>
      <c r="C1989">
        <v>3.1707317073170733</v>
      </c>
      <c r="D1989">
        <v>354.29198116250569</v>
      </c>
      <c r="E1989">
        <v>5649.1915727584519</v>
      </c>
      <c r="F1989">
        <v>1101.5834238146942</v>
      </c>
      <c r="G1989" s="3">
        <v>2372.8620296465224</v>
      </c>
      <c r="H1989">
        <v>813.64025085518813</v>
      </c>
      <c r="I1989">
        <v>718.74941054418559</v>
      </c>
      <c r="J1989">
        <v>1264.5695086098278</v>
      </c>
      <c r="K1989" s="4">
        <v>601.02622576966928</v>
      </c>
      <c r="L1989">
        <v>74.311187889790062</v>
      </c>
      <c r="M1989">
        <v>40.754466564573761</v>
      </c>
      <c r="N1989">
        <v>0.34938561034761517</v>
      </c>
      <c r="O1989">
        <v>1975.2300523409865</v>
      </c>
      <c r="P1989" s="4">
        <v>535.74731182795699</v>
      </c>
      <c r="Q1989">
        <v>70.617171177899237</v>
      </c>
      <c r="R1989">
        <v>17.440528634361236</v>
      </c>
      <c r="S1989" s="4">
        <v>2.9194856577645898E-2</v>
      </c>
      <c r="T1989">
        <v>215.6065759637188</v>
      </c>
      <c r="U1989" s="4">
        <v>1575.291597414589</v>
      </c>
    </row>
    <row r="1990" spans="1:21" x14ac:dyDescent="0.2">
      <c r="A1990" t="s">
        <v>1989</v>
      </c>
      <c r="B1990">
        <v>990.86</v>
      </c>
      <c r="C1990">
        <v>3.1340966104889194</v>
      </c>
      <c r="D1990">
        <v>359.25166118314951</v>
      </c>
      <c r="E1990">
        <v>5664.3934426229516</v>
      </c>
      <c r="F1990">
        <v>1126.2947845804988</v>
      </c>
      <c r="G1990" s="3">
        <v>2372.8416237850201</v>
      </c>
      <c r="H1990">
        <v>818.45340194396806</v>
      </c>
      <c r="I1990">
        <v>715.73001976842704</v>
      </c>
      <c r="J1990">
        <v>1278.5027647809443</v>
      </c>
      <c r="K1990" s="4">
        <v>603.97369925671819</v>
      </c>
      <c r="L1990">
        <v>75.718176227707986</v>
      </c>
      <c r="M1990">
        <v>40.765386584741421</v>
      </c>
      <c r="N1990">
        <v>0.35045444594890424</v>
      </c>
      <c r="O1990">
        <v>1995.5603482286106</v>
      </c>
      <c r="P1990" s="4">
        <v>543.32519663683217</v>
      </c>
      <c r="Q1990">
        <v>73.045915913635554</v>
      </c>
      <c r="R1990">
        <v>17.743318649045523</v>
      </c>
      <c r="S1990" s="4">
        <v>2.9628274839347504E-2</v>
      </c>
      <c r="T1990">
        <v>216.93093178272585</v>
      </c>
      <c r="U1990" s="4">
        <v>1601.0305970149254</v>
      </c>
    </row>
    <row r="1991" spans="1:21" x14ac:dyDescent="0.2">
      <c r="A1991" t="s">
        <v>1990</v>
      </c>
      <c r="B1991">
        <v>1003.33</v>
      </c>
      <c r="C1991">
        <v>3.1021834666862058</v>
      </c>
      <c r="D1991">
        <v>368.78193548387094</v>
      </c>
      <c r="E1991">
        <v>5718.7673696256334</v>
      </c>
      <c r="F1991">
        <v>1150.2205476934387</v>
      </c>
      <c r="G1991" s="3">
        <v>2410.6938073394494</v>
      </c>
      <c r="H1991">
        <v>832.84116972477068</v>
      </c>
      <c r="I1991">
        <v>722.39298510277195</v>
      </c>
      <c r="J1991">
        <v>1287.9223334188691</v>
      </c>
      <c r="K1991" s="4">
        <v>614.60722477064223</v>
      </c>
      <c r="L1991">
        <v>78.171035290672137</v>
      </c>
      <c r="M1991">
        <v>41.363403382880577</v>
      </c>
      <c r="N1991">
        <v>0.35175653594771245</v>
      </c>
      <c r="O1991">
        <v>2006.5436706273324</v>
      </c>
      <c r="P1991" s="4">
        <v>551.65717385408198</v>
      </c>
      <c r="Q1991">
        <v>70.748114593233524</v>
      </c>
      <c r="R1991">
        <v>17.830199764982375</v>
      </c>
      <c r="S1991" s="4">
        <v>2.9786282306163019E-2</v>
      </c>
      <c r="T1991">
        <v>218.30440967283073</v>
      </c>
      <c r="U1991" s="4">
        <v>1614.418569824036</v>
      </c>
    </row>
    <row r="1992" spans="1:21" x14ac:dyDescent="0.2">
      <c r="A1992" t="s">
        <v>1991</v>
      </c>
      <c r="B1992">
        <v>1003.33</v>
      </c>
      <c r="C1992">
        <v>3.13129580566715</v>
      </c>
      <c r="D1992">
        <v>373.57351157449227</v>
      </c>
      <c r="E1992">
        <v>5871.2118713932396</v>
      </c>
      <c r="F1992">
        <v>1161.5348923533782</v>
      </c>
      <c r="G1992" s="3">
        <v>2472.9142526071842</v>
      </c>
      <c r="H1992">
        <v>850.56488991888762</v>
      </c>
      <c r="I1992">
        <v>730.00377287304286</v>
      </c>
      <c r="J1992">
        <v>1302.1450723638868</v>
      </c>
      <c r="K1992" s="4">
        <v>630.57647740440325</v>
      </c>
      <c r="L1992">
        <v>79.639990626281559</v>
      </c>
      <c r="M1992">
        <v>42.462694247195643</v>
      </c>
      <c r="N1992">
        <v>0.35180555555555559</v>
      </c>
      <c r="O1992">
        <v>2040.2730511538871</v>
      </c>
      <c r="P1992" s="4">
        <v>556.03061782394752</v>
      </c>
      <c r="Q1992">
        <v>72.383573817840698</v>
      </c>
      <c r="R1992">
        <v>18.241987650690973</v>
      </c>
      <c r="S1992" s="4">
        <v>3.0208208208208204E-2</v>
      </c>
      <c r="T1992">
        <v>221.21073672187322</v>
      </c>
      <c r="U1992" s="4">
        <v>1627.0542432523489</v>
      </c>
    </row>
    <row r="1993" spans="1:21" x14ac:dyDescent="0.2">
      <c r="A1993" t="s">
        <v>1992</v>
      </c>
      <c r="B1993">
        <v>1013.27</v>
      </c>
      <c r="C1993">
        <v>3.1579461197691718</v>
      </c>
      <c r="D1993">
        <v>378.70967741935482</v>
      </c>
      <c r="E1993">
        <v>5916.6749379652601</v>
      </c>
      <c r="F1993">
        <v>1168.1392979531349</v>
      </c>
      <c r="G1993" s="3">
        <v>2495.3386744355425</v>
      </c>
      <c r="H1993">
        <v>857.81500364166061</v>
      </c>
      <c r="I1993">
        <v>741.95275891747156</v>
      </c>
      <c r="J1993">
        <v>1324.1391214291878</v>
      </c>
      <c r="K1993" s="4">
        <v>632.76037873270207</v>
      </c>
      <c r="L1993">
        <v>81.561914245548266</v>
      </c>
      <c r="M1993">
        <v>42.810760475944122</v>
      </c>
      <c r="N1993">
        <v>0.35426122448979597</v>
      </c>
      <c r="O1993">
        <v>2043.7210287924138</v>
      </c>
      <c r="P1993" s="4">
        <v>567.66872169785586</v>
      </c>
      <c r="Q1993">
        <v>74.46400138242592</v>
      </c>
      <c r="R1993">
        <v>18.579241399588359</v>
      </c>
      <c r="S1993" s="4">
        <v>3.0859445843828711E-2</v>
      </c>
      <c r="T1993">
        <v>223.32904332904332</v>
      </c>
      <c r="U1993" s="4">
        <v>1645.4298279499599</v>
      </c>
    </row>
    <row r="1994" spans="1:21" x14ac:dyDescent="0.2">
      <c r="A1994" t="s">
        <v>1993</v>
      </c>
      <c r="B1994">
        <v>1021.4</v>
      </c>
      <c r="C1994">
        <v>3.1454467538949342</v>
      </c>
      <c r="D1994">
        <v>375.51612903225805</v>
      </c>
      <c r="E1994">
        <v>6024.2671552298461</v>
      </c>
      <c r="F1994">
        <v>1159.7032916087157</v>
      </c>
      <c r="G1994" s="3">
        <v>2524.66472303207</v>
      </c>
      <c r="H1994">
        <v>872.60932944606407</v>
      </c>
      <c r="I1994">
        <v>747.20675753503554</v>
      </c>
      <c r="J1994">
        <v>1324.7883917775091</v>
      </c>
      <c r="K1994" s="4">
        <v>638.77551020408157</v>
      </c>
      <c r="L1994">
        <v>80.470912099336672</v>
      </c>
      <c r="M1994">
        <v>42.654834382416681</v>
      </c>
      <c r="N1994">
        <v>0.35278755628325831</v>
      </c>
      <c r="O1994">
        <v>2031.1501196251306</v>
      </c>
      <c r="P1994" s="4">
        <v>576.06955561689199</v>
      </c>
      <c r="Q1994">
        <v>79.203373459611186</v>
      </c>
      <c r="R1994">
        <v>18.688620993825346</v>
      </c>
      <c r="S1994" s="4">
        <v>3.1003272086584446E-2</v>
      </c>
      <c r="T1994">
        <v>222.46422438465939</v>
      </c>
      <c r="U1994" s="4">
        <v>1652.5321663674445</v>
      </c>
    </row>
    <row r="1995" spans="1:21" x14ac:dyDescent="0.2">
      <c r="A1995" t="s">
        <v>1994</v>
      </c>
      <c r="B1995">
        <v>1032.26</v>
      </c>
      <c r="C1995">
        <v>3.2225944015005141</v>
      </c>
      <c r="D1995">
        <v>379.80102969070566</v>
      </c>
      <c r="E1995">
        <v>6007.0154974170973</v>
      </c>
      <c r="F1995">
        <v>1177.0094672359385</v>
      </c>
      <c r="G1995" s="3">
        <v>2526.617132867133</v>
      </c>
      <c r="H1995">
        <v>876.52972027972021</v>
      </c>
      <c r="I1995">
        <v>751.38206684002694</v>
      </c>
      <c r="J1995">
        <v>1338.564518915184</v>
      </c>
      <c r="K1995" s="4">
        <v>632.88170163170162</v>
      </c>
      <c r="L1995">
        <v>81.252105147543389</v>
      </c>
      <c r="M1995">
        <v>42.683465868016114</v>
      </c>
      <c r="N1995">
        <v>0.35999183673469387</v>
      </c>
      <c r="O1995">
        <v>2077.3981073233681</v>
      </c>
      <c r="P1995" s="4">
        <v>574.78569478569489</v>
      </c>
      <c r="Q1995">
        <v>79.836854555836538</v>
      </c>
      <c r="R1995">
        <v>18.951679434295819</v>
      </c>
      <c r="S1995" s="4">
        <v>3.1429147755925368E-2</v>
      </c>
      <c r="T1995">
        <v>223.55619183965638</v>
      </c>
      <c r="U1995" s="4">
        <v>1667.0590439082871</v>
      </c>
    </row>
    <row r="1996" spans="1:21" x14ac:dyDescent="0.2">
      <c r="A1996" t="s">
        <v>1995</v>
      </c>
      <c r="B1996">
        <v>1031.3800000000001</v>
      </c>
      <c r="C1996">
        <v>3.2328478608935423</v>
      </c>
      <c r="D1996">
        <v>381.59928771436319</v>
      </c>
      <c r="E1996">
        <v>6005.9983429991707</v>
      </c>
      <c r="F1996">
        <v>1187.054234769688</v>
      </c>
      <c r="G1996" s="3">
        <v>2549.8317975720347</v>
      </c>
      <c r="H1996">
        <v>881.39534883720933</v>
      </c>
      <c r="I1996">
        <v>754.26617873651776</v>
      </c>
      <c r="J1996">
        <v>1342.0113753877972</v>
      </c>
      <c r="K1996" s="4">
        <v>641.4509287699284</v>
      </c>
      <c r="L1996">
        <v>81.635402480633786</v>
      </c>
      <c r="M1996">
        <v>42.931484164769195</v>
      </c>
      <c r="N1996">
        <v>0.36359159553512799</v>
      </c>
      <c r="O1996">
        <v>2104.4850386941885</v>
      </c>
      <c r="P1996" s="4">
        <v>580.19326339039208</v>
      </c>
      <c r="Q1996">
        <v>76.814125430465225</v>
      </c>
      <c r="R1996">
        <v>19.051840942562588</v>
      </c>
      <c r="S1996" s="4">
        <v>3.1389336016096579E-2</v>
      </c>
      <c r="T1996">
        <v>223.33238312428736</v>
      </c>
      <c r="U1996" s="4">
        <v>1672.5389996633121</v>
      </c>
    </row>
    <row r="1997" spans="1:21" x14ac:dyDescent="0.2">
      <c r="A1997" t="s">
        <v>1996</v>
      </c>
      <c r="B1997">
        <v>1037.67</v>
      </c>
      <c r="C1997">
        <v>3.171893809665661</v>
      </c>
      <c r="D1997">
        <v>377.21548387096777</v>
      </c>
      <c r="E1997">
        <v>5974.1962077493808</v>
      </c>
      <c r="F1997">
        <v>1188.2971850484541</v>
      </c>
      <c r="G1997" s="3">
        <v>2551.7883318674872</v>
      </c>
      <c r="H1997">
        <v>883.53855174435648</v>
      </c>
      <c r="I1997">
        <v>758.01704105344697</v>
      </c>
      <c r="J1997">
        <v>1326.0576757036781</v>
      </c>
      <c r="K1997" s="4">
        <v>644.97214892993259</v>
      </c>
      <c r="L1997">
        <v>81.052585335852044</v>
      </c>
      <c r="M1997">
        <v>42.683032046014787</v>
      </c>
      <c r="N1997">
        <v>0.36336650082918742</v>
      </c>
      <c r="O1997">
        <v>2090.8992165967443</v>
      </c>
      <c r="P1997" s="4">
        <v>586.8050160914438</v>
      </c>
      <c r="Q1997">
        <v>80.801362640927891</v>
      </c>
      <c r="R1997">
        <v>18.70277449822904</v>
      </c>
      <c r="S1997" s="4">
        <v>3.1112458933535505E-2</v>
      </c>
      <c r="T1997">
        <v>222.58101356174163</v>
      </c>
      <c r="U1997" s="4">
        <v>1677.2619262467665</v>
      </c>
    </row>
    <row r="1998" spans="1:21" x14ac:dyDescent="0.2">
      <c r="A1998" t="s">
        <v>1997</v>
      </c>
      <c r="B1998">
        <v>1040.98</v>
      </c>
      <c r="C1998">
        <v>3.1660761568106177</v>
      </c>
      <c r="D1998">
        <v>374.48966424939999</v>
      </c>
      <c r="E1998">
        <v>6002.8354764259811</v>
      </c>
      <c r="F1998">
        <v>1217.4063024426628</v>
      </c>
      <c r="G1998" s="3">
        <v>2581.5158204562181</v>
      </c>
      <c r="H1998">
        <v>892.08241353936717</v>
      </c>
      <c r="I1998">
        <v>756.65925137827639</v>
      </c>
      <c r="J1998">
        <v>1343.801292125022</v>
      </c>
      <c r="K1998" s="4">
        <v>652.42089771891096</v>
      </c>
      <c r="L1998">
        <v>81.084803375725258</v>
      </c>
      <c r="M1998">
        <v>43.447172926124637</v>
      </c>
      <c r="N1998">
        <v>0.36763048881524441</v>
      </c>
      <c r="O1998">
        <v>2115.6457473839514</v>
      </c>
      <c r="P1998" s="4">
        <v>592.04375104103042</v>
      </c>
      <c r="Q1998">
        <v>78.836849056370895</v>
      </c>
      <c r="R1998">
        <v>19.040344111539603</v>
      </c>
      <c r="S1998" s="4">
        <v>3.2274509803921568E-2</v>
      </c>
      <c r="T1998">
        <v>224.86641769606436</v>
      </c>
      <c r="U1998" s="4">
        <v>1704.5674152616291</v>
      </c>
    </row>
    <row r="1999" spans="1:21" x14ac:dyDescent="0.2">
      <c r="A1999" t="s">
        <v>1998</v>
      </c>
      <c r="B1999">
        <v>1057.27</v>
      </c>
      <c r="C1999">
        <v>3.1578774936676828</v>
      </c>
      <c r="D1999">
        <v>381.46719143170526</v>
      </c>
      <c r="E1999">
        <v>6088.8651315789475</v>
      </c>
      <c r="F1999">
        <v>1230.2766057196436</v>
      </c>
      <c r="G1999" s="3">
        <v>2630.4540094339623</v>
      </c>
      <c r="H1999">
        <v>903.96521226415098</v>
      </c>
      <c r="I1999">
        <v>767.25775193798438</v>
      </c>
      <c r="J1999">
        <v>1375.0414376690219</v>
      </c>
      <c r="K1999" s="4">
        <v>661.91037735849056</v>
      </c>
      <c r="L1999">
        <v>83.402915110232186</v>
      </c>
      <c r="M1999">
        <v>44.213106241561945</v>
      </c>
      <c r="N1999">
        <v>0.37498136645962732</v>
      </c>
      <c r="O1999">
        <v>2125.8800600917616</v>
      </c>
      <c r="P1999" s="4">
        <v>600.3766686977234</v>
      </c>
      <c r="Q1999">
        <v>85.228419698518977</v>
      </c>
      <c r="R1999">
        <v>19.205044510385758</v>
      </c>
      <c r="S1999" s="4">
        <v>3.2509541000515729E-2</v>
      </c>
      <c r="T1999">
        <v>226.6359314219853</v>
      </c>
      <c r="U1999" s="4">
        <v>1693.1870748043063</v>
      </c>
    </row>
    <row r="2000" spans="1:21" x14ac:dyDescent="0.2">
      <c r="A2000" t="s">
        <v>1999</v>
      </c>
      <c r="B2000">
        <v>1053.75</v>
      </c>
      <c r="C2000">
        <v>3.1804924765860525</v>
      </c>
      <c r="D2000">
        <v>388.05016838926952</v>
      </c>
      <c r="E2000">
        <v>6068.4184835665474</v>
      </c>
      <c r="F2000">
        <v>1228.5754504504505</v>
      </c>
      <c r="G2000" s="3">
        <v>2638.4524860253014</v>
      </c>
      <c r="H2000">
        <v>900.5295675198588</v>
      </c>
      <c r="I2000">
        <v>771.54376760905461</v>
      </c>
      <c r="J2000">
        <v>1385.6758632656602</v>
      </c>
      <c r="K2000" s="4">
        <v>662.10650191232719</v>
      </c>
      <c r="L2000">
        <v>84.209370102956896</v>
      </c>
      <c r="M2000">
        <v>44.192683433797548</v>
      </c>
      <c r="N2000">
        <v>0.37800496688741719</v>
      </c>
      <c r="O2000">
        <v>2149.4693030898952</v>
      </c>
      <c r="P2000" s="4">
        <v>599.248328082684</v>
      </c>
      <c r="Q2000">
        <v>84.678489166375172</v>
      </c>
      <c r="R2000">
        <v>19.189910979228486</v>
      </c>
      <c r="S2000" s="4">
        <v>3.2778350515463919E-2</v>
      </c>
      <c r="T2000">
        <v>227.19747053751075</v>
      </c>
      <c r="U2000" s="4">
        <v>1712.0871922295007</v>
      </c>
    </row>
    <row r="2001" spans="1:21" x14ac:dyDescent="0.2">
      <c r="A2001" t="s">
        <v>2000</v>
      </c>
      <c r="B2001">
        <v>1056.4100000000001</v>
      </c>
      <c r="C2001">
        <v>3.1780432730812951</v>
      </c>
      <c r="D2001">
        <v>384.11557471190201</v>
      </c>
      <c r="E2001">
        <v>6050.8026593157128</v>
      </c>
      <c r="F2001">
        <v>1216.2301216089804</v>
      </c>
      <c r="G2001" s="3">
        <v>2624.7395451210564</v>
      </c>
      <c r="H2001">
        <v>898.16581071166547</v>
      </c>
      <c r="I2001">
        <v>772.57625801437723</v>
      </c>
      <c r="J2001">
        <v>1371.7824773413897</v>
      </c>
      <c r="K2001" s="4">
        <v>660.5429200293471</v>
      </c>
      <c r="L2001">
        <v>83.912489566401618</v>
      </c>
      <c r="M2001">
        <v>44.444282441158094</v>
      </c>
      <c r="N2001">
        <v>0.38156158663883089</v>
      </c>
      <c r="O2001">
        <v>2131.8416961509597</v>
      </c>
      <c r="P2001" s="4">
        <v>599.55043859649118</v>
      </c>
      <c r="Q2001">
        <v>84.960084275673623</v>
      </c>
      <c r="R2001">
        <v>19.276583123238911</v>
      </c>
      <c r="S2001" s="4">
        <v>3.2761463163317878E-2</v>
      </c>
      <c r="T2001">
        <v>227.91666666666666</v>
      </c>
      <c r="U2001" s="4">
        <v>1695.2619664856222</v>
      </c>
    </row>
    <row r="2002" spans="1:21" x14ac:dyDescent="0.2">
      <c r="A2002" t="s">
        <v>2001</v>
      </c>
      <c r="B2002">
        <v>1053.31</v>
      </c>
      <c r="C2002">
        <v>3.1519352883757277</v>
      </c>
      <c r="D2002">
        <v>382.60173930995325</v>
      </c>
      <c r="E2002">
        <v>6048.0130825838105</v>
      </c>
      <c r="F2002">
        <v>1203.3936022253129</v>
      </c>
      <c r="G2002" s="3">
        <v>2639.4616181038305</v>
      </c>
      <c r="H2002">
        <v>895.54799585860076</v>
      </c>
      <c r="I2002">
        <v>768.76937984496124</v>
      </c>
      <c r="J2002">
        <v>1384.2096069868996</v>
      </c>
      <c r="K2002" s="4">
        <v>661.07084750776505</v>
      </c>
      <c r="L2002">
        <v>82.95591035593965</v>
      </c>
      <c r="M2002">
        <v>44.476706618030221</v>
      </c>
      <c r="N2002">
        <v>0.3819119496855346</v>
      </c>
      <c r="O2002">
        <v>2127.4501559745017</v>
      </c>
      <c r="P2002" s="4">
        <v>610.96486335750149</v>
      </c>
      <c r="Q2002">
        <v>77.21867015564635</v>
      </c>
      <c r="R2002">
        <v>19.26991216316808</v>
      </c>
      <c r="S2002" s="4">
        <v>3.2778350515463919E-2</v>
      </c>
      <c r="T2002">
        <v>227.91666666666666</v>
      </c>
      <c r="U2002" s="4">
        <v>1680.3235228038643</v>
      </c>
    </row>
    <row r="2003" spans="1:21" x14ac:dyDescent="0.2">
      <c r="A2003" t="s">
        <v>2002</v>
      </c>
      <c r="B2003">
        <v>1061.08</v>
      </c>
      <c r="C2003">
        <v>3.19766291696244</v>
      </c>
      <c r="D2003">
        <v>386.5790084905417</v>
      </c>
      <c r="E2003">
        <v>6059.7024685303249</v>
      </c>
      <c r="F2003">
        <v>1230.8951454494436</v>
      </c>
      <c r="G2003" s="3">
        <v>2635.8131997642899</v>
      </c>
      <c r="H2003">
        <v>899.69063052445506</v>
      </c>
      <c r="I2003">
        <v>780.17410015649455</v>
      </c>
      <c r="J2003">
        <v>1374.3324345481431</v>
      </c>
      <c r="K2003" s="4">
        <v>662.43370654095474</v>
      </c>
      <c r="L2003">
        <v>83.34358794058187</v>
      </c>
      <c r="M2003">
        <v>44.788315075639019</v>
      </c>
      <c r="N2003">
        <v>0.3882688596123185</v>
      </c>
      <c r="O2003">
        <v>2118.2938630681974</v>
      </c>
      <c r="P2003" s="4">
        <v>612.95884315906551</v>
      </c>
      <c r="Q2003">
        <v>85.620986791762334</v>
      </c>
      <c r="R2003">
        <v>19.585096870342774</v>
      </c>
      <c r="S2003" s="4">
        <v>3.2778350515463919E-2</v>
      </c>
      <c r="T2003">
        <v>228.87029288702928</v>
      </c>
      <c r="U2003" s="4">
        <v>1674.8945620961952</v>
      </c>
    </row>
    <row r="2004" spans="1:21" x14ac:dyDescent="0.2">
      <c r="A2004" t="s">
        <v>2003</v>
      </c>
      <c r="B2004">
        <v>1050.22</v>
      </c>
      <c r="C2004">
        <v>3.1760595494412533</v>
      </c>
      <c r="D2004">
        <v>385.70894029908521</v>
      </c>
      <c r="E2004">
        <v>5946.3453815261037</v>
      </c>
      <c r="F2004">
        <v>1216.8511113177719</v>
      </c>
      <c r="G2004" s="3">
        <v>2623.2449069324343</v>
      </c>
      <c r="H2004">
        <v>894.06419463579061</v>
      </c>
      <c r="I2004">
        <v>778.4928439295104</v>
      </c>
      <c r="J2004">
        <v>1387.7757591487155</v>
      </c>
      <c r="K2004" s="4">
        <v>660.95559138209001</v>
      </c>
      <c r="L2004">
        <v>82.741548016640294</v>
      </c>
      <c r="M2004">
        <v>44.335659964579641</v>
      </c>
      <c r="N2004">
        <v>0.38881348788198106</v>
      </c>
      <c r="O2004">
        <v>2089.48970193681</v>
      </c>
      <c r="P2004" s="4">
        <v>604.45580310017226</v>
      </c>
      <c r="Q2004">
        <v>85.039406660140372</v>
      </c>
      <c r="R2004">
        <v>19.71781147784716</v>
      </c>
      <c r="S2004" s="4">
        <v>3.2939652939652939E-2</v>
      </c>
      <c r="T2004">
        <v>228.61267503969972</v>
      </c>
      <c r="U2004" s="4">
        <v>1630.3852273988825</v>
      </c>
    </row>
    <row r="2005" spans="1:21" x14ac:dyDescent="0.2">
      <c r="A2005" t="s">
        <v>2004</v>
      </c>
      <c r="B2005">
        <v>1038.92</v>
      </c>
      <c r="C2005">
        <v>3.2306795245847315</v>
      </c>
      <c r="D2005">
        <v>378.50810978206169</v>
      </c>
      <c r="E2005">
        <v>5835.9444798978939</v>
      </c>
      <c r="F2005">
        <v>1176.6935928033781</v>
      </c>
      <c r="G2005" s="3">
        <v>2591.0399529964748</v>
      </c>
      <c r="H2005">
        <v>880.5816686251469</v>
      </c>
      <c r="I2005">
        <v>767.64734440236919</v>
      </c>
      <c r="J2005">
        <v>1383.580793609447</v>
      </c>
      <c r="K2005" s="4">
        <v>655.09694477085782</v>
      </c>
      <c r="L2005">
        <v>80.22113202020941</v>
      </c>
      <c r="M2005">
        <v>44.586700073076521</v>
      </c>
      <c r="N2005">
        <v>0.38237955592794304</v>
      </c>
      <c r="O2005">
        <v>2112.1557621469919</v>
      </c>
      <c r="P2005" s="4">
        <v>602.24455611390283</v>
      </c>
      <c r="Q2005">
        <v>83.665332037405008</v>
      </c>
      <c r="R2005">
        <v>19.708538220831471</v>
      </c>
      <c r="S2005" s="4">
        <v>3.3117555670636976E-2</v>
      </c>
      <c r="T2005">
        <v>227.77361751152074</v>
      </c>
      <c r="U2005" s="4">
        <v>1600.0552832344379</v>
      </c>
    </row>
    <row r="2006" spans="1:21" x14ac:dyDescent="0.2">
      <c r="A2006" t="s">
        <v>2005</v>
      </c>
      <c r="B2006">
        <v>1032.8399999999999</v>
      </c>
      <c r="C2006">
        <v>3.1769291432341422</v>
      </c>
      <c r="D2006">
        <v>378.12116910768435</v>
      </c>
      <c r="E2006">
        <v>5806.11499364676</v>
      </c>
      <c r="F2006">
        <v>1167.4058462384312</v>
      </c>
      <c r="G2006" s="3">
        <v>2569.6402456858732</v>
      </c>
      <c r="H2006">
        <v>874.56858730622992</v>
      </c>
      <c r="I2006">
        <v>764.77516059957168</v>
      </c>
      <c r="J2006">
        <v>1393.6987257811138</v>
      </c>
      <c r="K2006" s="4">
        <v>649.88300672711318</v>
      </c>
      <c r="L2006">
        <v>80.383770323714657</v>
      </c>
      <c r="M2006">
        <v>44.425070393158826</v>
      </c>
      <c r="N2006">
        <v>0.38321413546487165</v>
      </c>
      <c r="O2006">
        <v>2087.2138560297144</v>
      </c>
      <c r="P2006" s="4">
        <v>603.68898343036278</v>
      </c>
      <c r="Q2006">
        <v>84.240876759570895</v>
      </c>
      <c r="R2006">
        <v>19.500446561476629</v>
      </c>
      <c r="S2006" s="4">
        <v>3.2563626996393612E-2</v>
      </c>
      <c r="T2006">
        <v>227.27298850574712</v>
      </c>
      <c r="U2006" s="4">
        <v>1616.7156790305896</v>
      </c>
    </row>
    <row r="2007" spans="1:21" x14ac:dyDescent="0.2">
      <c r="A2007" t="s">
        <v>2006</v>
      </c>
      <c r="B2007">
        <v>1051.05</v>
      </c>
      <c r="C2007">
        <v>3.1106585653557675</v>
      </c>
      <c r="D2007">
        <v>370.09394033240426</v>
      </c>
      <c r="E2007">
        <v>5922.7896584743048</v>
      </c>
      <c r="F2007">
        <v>1186.6936970143752</v>
      </c>
      <c r="G2007" s="3">
        <v>2615.8401400233374</v>
      </c>
      <c r="H2007">
        <v>894.22403733955662</v>
      </c>
      <c r="I2007">
        <v>766.8603525082317</v>
      </c>
      <c r="J2007">
        <v>1380.1585227767616</v>
      </c>
      <c r="K2007" s="4">
        <v>660.38506417736289</v>
      </c>
      <c r="L2007">
        <v>78.567662565905096</v>
      </c>
      <c r="M2007">
        <v>44.602755790090882</v>
      </c>
      <c r="N2007">
        <v>0.38318742031449216</v>
      </c>
      <c r="O2007">
        <v>2089.2226695571385</v>
      </c>
      <c r="P2007" s="4">
        <v>612.43639210423305</v>
      </c>
      <c r="Q2007">
        <v>86.032479513305958</v>
      </c>
      <c r="R2007">
        <v>19.106218387384708</v>
      </c>
      <c r="S2007" s="4">
        <v>3.1909208150631932E-2</v>
      </c>
      <c r="T2007">
        <v>224.62487447998851</v>
      </c>
      <c r="U2007" s="4">
        <v>1647.9067189001403</v>
      </c>
    </row>
    <row r="2008" spans="1:21" x14ac:dyDescent="0.2">
      <c r="A2008" t="s">
        <v>2007</v>
      </c>
      <c r="B2008">
        <v>1049.83</v>
      </c>
      <c r="C2008">
        <v>3.1006084714134352</v>
      </c>
      <c r="D2008">
        <v>376.96526272323734</v>
      </c>
      <c r="E2008">
        <v>5940.7330345710625</v>
      </c>
      <c r="F2008">
        <v>1192.4594395280235</v>
      </c>
      <c r="G2008" s="3">
        <v>2621.7652224824355</v>
      </c>
      <c r="H2008">
        <v>894.9355971896955</v>
      </c>
      <c r="I2008">
        <v>767.53547639733563</v>
      </c>
      <c r="J2008">
        <v>1422.2006186478127</v>
      </c>
      <c r="K2008" s="4">
        <v>661.53395784543318</v>
      </c>
      <c r="L2008">
        <v>80.068849337142026</v>
      </c>
      <c r="M2008">
        <v>44.563415394203801</v>
      </c>
      <c r="N2008">
        <v>0.38739674699821175</v>
      </c>
      <c r="O2008">
        <v>2041.2831352529847</v>
      </c>
      <c r="P2008" s="4">
        <v>619.83065198983911</v>
      </c>
      <c r="Q2008">
        <v>86.559720721469532</v>
      </c>
      <c r="R2008">
        <v>19.408016751420877</v>
      </c>
      <c r="S2008" s="4">
        <v>3.2694660445826848E-2</v>
      </c>
      <c r="T2008">
        <v>226.78994510257152</v>
      </c>
      <c r="U2008" s="4">
        <v>1654.7900155544035</v>
      </c>
    </row>
    <row r="2009" spans="1:21" x14ac:dyDescent="0.2">
      <c r="A2009" t="s">
        <v>2008</v>
      </c>
      <c r="B2009">
        <v>1046.5899999999999</v>
      </c>
      <c r="C2009">
        <v>3.1347500900828948</v>
      </c>
      <c r="D2009">
        <v>377.61361583524734</v>
      </c>
      <c r="E2009">
        <v>5892.4549369915458</v>
      </c>
      <c r="F2009">
        <v>1209.652076318743</v>
      </c>
      <c r="G2009" s="3">
        <v>2598.3430232558144</v>
      </c>
      <c r="H2009">
        <v>887.68895348837214</v>
      </c>
      <c r="I2009">
        <v>769.13711469707221</v>
      </c>
      <c r="J2009">
        <v>1398.5460560682568</v>
      </c>
      <c r="K2009" s="4">
        <v>653.0377906976745</v>
      </c>
      <c r="L2009">
        <v>79.273419761224631</v>
      </c>
      <c r="M2009">
        <v>45.462029957054575</v>
      </c>
      <c r="N2009">
        <v>0.3805661174482467</v>
      </c>
      <c r="O2009">
        <v>1994.1121471054205</v>
      </c>
      <c r="P2009" s="4">
        <v>619.10464465584778</v>
      </c>
      <c r="Q2009">
        <v>85.464146932810777</v>
      </c>
      <c r="R2009">
        <v>19.405816554809846</v>
      </c>
      <c r="S2009" s="4">
        <v>3.3127272727272727E-2</v>
      </c>
      <c r="T2009">
        <v>225.51356030005769</v>
      </c>
      <c r="U2009" s="4">
        <v>1614.8685462721483</v>
      </c>
    </row>
    <row r="2010" spans="1:21" x14ac:dyDescent="0.2">
      <c r="A2010" t="s">
        <v>2009</v>
      </c>
      <c r="B2010">
        <v>1020.15</v>
      </c>
      <c r="C2010">
        <v>3.0992664109104626</v>
      </c>
      <c r="D2010">
        <v>377.62207081655828</v>
      </c>
      <c r="E2010">
        <v>5792.1409214092146</v>
      </c>
      <c r="F2010">
        <v>1160.8266445244026</v>
      </c>
      <c r="G2010" s="3">
        <v>2560.3380445869152</v>
      </c>
      <c r="H2010">
        <v>869.24085676817708</v>
      </c>
      <c r="I2010">
        <v>755.30303030303037</v>
      </c>
      <c r="J2010">
        <v>1377.8748810244874</v>
      </c>
      <c r="K2010" s="4">
        <v>642.70727087279613</v>
      </c>
      <c r="L2010">
        <v>79.273419761224631</v>
      </c>
      <c r="M2010">
        <v>45.607921207041073</v>
      </c>
      <c r="N2010">
        <v>0.37909090909090909</v>
      </c>
      <c r="O2010">
        <v>2018.9962562504909</v>
      </c>
      <c r="P2010" s="4">
        <v>612.58839375911998</v>
      </c>
      <c r="Q2010">
        <v>86.262485712865868</v>
      </c>
      <c r="R2010">
        <v>19.756797131759786</v>
      </c>
      <c r="S2010" s="4">
        <v>3.3236514522821572E-2</v>
      </c>
      <c r="T2010">
        <v>225.32260382238829</v>
      </c>
      <c r="U2010" s="4">
        <v>1603.2361912461874</v>
      </c>
    </row>
    <row r="2011" spans="1:21" x14ac:dyDescent="0.2">
      <c r="A2011" t="s">
        <v>2010</v>
      </c>
      <c r="B2011">
        <v>1015.29</v>
      </c>
      <c r="C2011">
        <v>3.0234348507595712</v>
      </c>
      <c r="D2011">
        <v>369.46215190853491</v>
      </c>
      <c r="E2011">
        <v>5712.72118603539</v>
      </c>
      <c r="F2011">
        <v>1154.5850314931458</v>
      </c>
      <c r="G2011" s="3">
        <v>2525.4175212423088</v>
      </c>
      <c r="H2011">
        <v>863.55112803984775</v>
      </c>
      <c r="I2011">
        <v>748.1935857805255</v>
      </c>
      <c r="J2011">
        <v>1368.5882249714837</v>
      </c>
      <c r="K2011" s="4">
        <v>635.96542631116324</v>
      </c>
      <c r="L2011">
        <v>77.309016333406575</v>
      </c>
      <c r="M2011">
        <v>45.6941003569179</v>
      </c>
      <c r="N2011">
        <v>0.37899339792506215</v>
      </c>
      <c r="O2011">
        <v>2019.0236658684398</v>
      </c>
      <c r="P2011" s="4">
        <v>626.68068420753536</v>
      </c>
      <c r="Q2011">
        <v>84.381863325057068</v>
      </c>
      <c r="R2011">
        <v>19.703559676936884</v>
      </c>
      <c r="S2011" s="4">
        <v>3.3585636515912898E-2</v>
      </c>
      <c r="T2011">
        <v>225.88065308481433</v>
      </c>
      <c r="U2011" s="4">
        <v>1613.8453289459189</v>
      </c>
    </row>
    <row r="2012" spans="1:21" x14ac:dyDescent="0.2">
      <c r="A2012" t="s">
        <v>2011</v>
      </c>
      <c r="B2012">
        <v>1030.18</v>
      </c>
      <c r="C2012">
        <v>2.9983261660903984</v>
      </c>
      <c r="D2012">
        <v>369.04734254635542</v>
      </c>
      <c r="E2012">
        <v>5751.3453271772014</v>
      </c>
      <c r="F2012">
        <v>1179.8356215559913</v>
      </c>
      <c r="G2012" s="3">
        <v>2554.69531939947</v>
      </c>
      <c r="H2012">
        <v>874.80129526052406</v>
      </c>
      <c r="I2012">
        <v>752.9714008725158</v>
      </c>
      <c r="J2012">
        <v>1380.7106598984772</v>
      </c>
      <c r="K2012" s="4">
        <v>650.08831321754496</v>
      </c>
      <c r="L2012">
        <v>78.107375668351281</v>
      </c>
      <c r="M2012">
        <v>45.10492460191923</v>
      </c>
      <c r="N2012">
        <v>0.36902397260273972</v>
      </c>
      <c r="O2012">
        <v>2045.830248367773</v>
      </c>
      <c r="P2012" s="4">
        <v>638.17011337093379</v>
      </c>
      <c r="Q2012">
        <v>84.918148272391818</v>
      </c>
      <c r="R2012">
        <v>19.55218956208758</v>
      </c>
      <c r="S2012" s="4">
        <v>3.3932655654383734E-2</v>
      </c>
      <c r="T2012">
        <v>229.28093158660846</v>
      </c>
      <c r="U2012" s="4">
        <v>1661.0835683538667</v>
      </c>
    </row>
    <row r="2013" spans="1:21" x14ac:dyDescent="0.2">
      <c r="A2013" t="s">
        <v>2012</v>
      </c>
      <c r="B2013">
        <v>1043.8599999999999</v>
      </c>
      <c r="C2013">
        <v>3.039076473905074</v>
      </c>
      <c r="D2013">
        <v>375.84649530298339</v>
      </c>
      <c r="E2013">
        <v>5902.6979565772672</v>
      </c>
      <c r="F2013">
        <v>1206.3520528551203</v>
      </c>
      <c r="G2013" s="3">
        <v>2609.4580702012045</v>
      </c>
      <c r="H2013">
        <v>888.92642091349683</v>
      </c>
      <c r="I2013">
        <v>769.26073828771791</v>
      </c>
      <c r="J2013">
        <v>1386.9708582122803</v>
      </c>
      <c r="K2013" s="4">
        <v>662.99016008224419</v>
      </c>
      <c r="L2013">
        <v>80.121584999633782</v>
      </c>
      <c r="M2013">
        <v>45.694429594782427</v>
      </c>
      <c r="N2013">
        <v>0.36806354658651785</v>
      </c>
      <c r="O2013">
        <v>2078.5583953937853</v>
      </c>
      <c r="P2013" s="4">
        <v>643.05078929306796</v>
      </c>
      <c r="Q2013">
        <v>88.100465679269703</v>
      </c>
      <c r="R2013">
        <v>19.921786035361102</v>
      </c>
      <c r="S2013" s="4">
        <v>3.4720424403183021E-2</v>
      </c>
      <c r="T2013">
        <v>229.64155084125821</v>
      </c>
      <c r="U2013" s="4">
        <v>1697.2282885092889</v>
      </c>
    </row>
    <row r="2014" spans="1:21" x14ac:dyDescent="0.2">
      <c r="A2014" t="s">
        <v>2013</v>
      </c>
      <c r="B2014">
        <v>1046.7</v>
      </c>
      <c r="C2014">
        <v>3.0936998103932818</v>
      </c>
      <c r="D2014">
        <v>381.79084832374122</v>
      </c>
      <c r="E2014">
        <v>5917.6498955151901</v>
      </c>
      <c r="F2014">
        <v>1215.6868287167893</v>
      </c>
      <c r="G2014" s="3">
        <v>2624.282756580893</v>
      </c>
      <c r="H2014">
        <v>895.63738538893813</v>
      </c>
      <c r="I2014">
        <v>764.51425247236762</v>
      </c>
      <c r="J2014">
        <v>1441.9392840960581</v>
      </c>
      <c r="K2014" s="4">
        <v>663.29488317065955</v>
      </c>
      <c r="L2014">
        <v>82.386288727752131</v>
      </c>
      <c r="M2014">
        <v>45.735048231511257</v>
      </c>
      <c r="N2014">
        <v>0.36716174450549455</v>
      </c>
      <c r="O2014">
        <v>2115.3338604575074</v>
      </c>
      <c r="P2014" s="4">
        <v>642.63115508513579</v>
      </c>
      <c r="Q2014">
        <v>88.812427331476613</v>
      </c>
      <c r="R2014">
        <v>20.275375375375376</v>
      </c>
      <c r="S2014" s="4">
        <v>3.4514830508474578E-2</v>
      </c>
      <c r="T2014">
        <v>232.68947213211442</v>
      </c>
      <c r="U2014" s="4">
        <v>1715.792294048832</v>
      </c>
    </row>
    <row r="2015" spans="1:21" x14ac:dyDescent="0.2">
      <c r="A2015" t="s">
        <v>2014</v>
      </c>
      <c r="B2015">
        <v>1056.03</v>
      </c>
      <c r="C2015">
        <v>3.090718711173452</v>
      </c>
      <c r="D2015">
        <v>385.86396892782949</v>
      </c>
      <c r="E2015">
        <v>5888.2660332541573</v>
      </c>
      <c r="F2015">
        <v>1240.9320019020445</v>
      </c>
      <c r="G2015" s="3">
        <v>2648.3352975839721</v>
      </c>
      <c r="H2015">
        <v>903.933411903359</v>
      </c>
      <c r="I2015">
        <v>772.78567257153975</v>
      </c>
      <c r="J2015">
        <v>1459.6854379463073</v>
      </c>
      <c r="K2015" s="4">
        <v>664.99705362404245</v>
      </c>
      <c r="L2015">
        <v>83.164603325763679</v>
      </c>
      <c r="M2015">
        <v>46.320173066522443</v>
      </c>
      <c r="N2015">
        <v>0.37039986300196931</v>
      </c>
      <c r="O2015">
        <v>2107.9909230893913</v>
      </c>
      <c r="P2015" s="4">
        <v>651.05553005966044</v>
      </c>
      <c r="Q2015">
        <v>91.869726628417141</v>
      </c>
      <c r="R2015">
        <v>20.321776977337535</v>
      </c>
      <c r="S2015" s="4">
        <v>3.4025383395029085E-2</v>
      </c>
      <c r="T2015">
        <v>233.77280753384343</v>
      </c>
      <c r="U2015" s="4">
        <v>1718.7296637744034</v>
      </c>
    </row>
    <row r="2016" spans="1:21" x14ac:dyDescent="0.2">
      <c r="A2016" t="s">
        <v>2015</v>
      </c>
      <c r="B2016">
        <v>1061.48</v>
      </c>
      <c r="C2016">
        <v>3.0929352149082954</v>
      </c>
      <c r="D2016">
        <v>385.69105900873581</v>
      </c>
      <c r="E2016">
        <v>5877.4636765634878</v>
      </c>
      <c r="F2016">
        <v>1246.3693045563548</v>
      </c>
      <c r="G2016" s="3">
        <v>2654.660954350717</v>
      </c>
      <c r="H2016">
        <v>906.26384990397412</v>
      </c>
      <c r="I2016">
        <v>769.33966837971479</v>
      </c>
      <c r="J2016">
        <v>1460.6783349959192</v>
      </c>
      <c r="K2016" s="4">
        <v>662.96351011966317</v>
      </c>
      <c r="L2016">
        <v>83.553412571629565</v>
      </c>
      <c r="M2016">
        <v>45.653875094055685</v>
      </c>
      <c r="N2016">
        <v>0.37861182519280201</v>
      </c>
      <c r="O2016">
        <v>2117.4648425245182</v>
      </c>
      <c r="P2016" s="4">
        <v>654.44584671867824</v>
      </c>
      <c r="Q2016">
        <v>93.882285113526535</v>
      </c>
      <c r="R2016">
        <v>20.41080270067517</v>
      </c>
      <c r="S2016" s="4">
        <v>3.3820580474934032E-2</v>
      </c>
      <c r="T2016">
        <v>234.23529411764707</v>
      </c>
      <c r="U2016" s="4">
        <v>1732.3869777848327</v>
      </c>
    </row>
    <row r="2017" spans="1:21" x14ac:dyDescent="0.2">
      <c r="A2017" t="s">
        <v>2016</v>
      </c>
      <c r="B2017">
        <v>1065.82</v>
      </c>
      <c r="C2017">
        <v>3.0939694916282412</v>
      </c>
      <c r="D2017">
        <v>382.75523898007634</v>
      </c>
      <c r="E2017">
        <v>5978.7772647667571</v>
      </c>
      <c r="F2017">
        <v>1255.1584234930449</v>
      </c>
      <c r="G2017" s="3">
        <v>2697.1038170206448</v>
      </c>
      <c r="H2017">
        <v>921.93672954106637</v>
      </c>
      <c r="I2017">
        <v>782.47221680639495</v>
      </c>
      <c r="J2017">
        <v>1461.9714467582069</v>
      </c>
      <c r="K2017" s="4">
        <v>667.25085400267335</v>
      </c>
      <c r="L2017">
        <v>82.847977031025707</v>
      </c>
      <c r="M2017">
        <v>46.613011112309856</v>
      </c>
      <c r="N2017">
        <v>0.37933534743202413</v>
      </c>
      <c r="O2017">
        <v>2144.2909597193598</v>
      </c>
      <c r="P2017" s="4">
        <v>662.57985828783831</v>
      </c>
      <c r="Q2017">
        <v>97.132332527542474</v>
      </c>
      <c r="R2017">
        <v>20.573189059212503</v>
      </c>
      <c r="S2017" s="4">
        <v>3.3653968253968249E-2</v>
      </c>
      <c r="T2017">
        <v>235.05823381984374</v>
      </c>
      <c r="U2017" s="4">
        <v>1769.8355679616832</v>
      </c>
    </row>
    <row r="2018" spans="1:21" x14ac:dyDescent="0.2">
      <c r="A2018" t="s">
        <v>2017</v>
      </c>
      <c r="B2018">
        <v>1062.6099999999999</v>
      </c>
      <c r="C2018">
        <v>3.102093075038967</v>
      </c>
      <c r="D2018">
        <v>384.57101565221882</v>
      </c>
      <c r="E2018">
        <v>5938.0472994566953</v>
      </c>
      <c r="F2018">
        <v>1255.9216902500484</v>
      </c>
      <c r="G2018" s="3">
        <v>2678.7014925373132</v>
      </c>
      <c r="H2018">
        <v>918.40298507462683</v>
      </c>
      <c r="I2018">
        <v>778.9705450631177</v>
      </c>
      <c r="J2018">
        <v>1485.710362504577</v>
      </c>
      <c r="K2018" s="4">
        <v>662.46268656716416</v>
      </c>
      <c r="L2018">
        <v>83.795028053264588</v>
      </c>
      <c r="M2018">
        <v>46.552742161405021</v>
      </c>
      <c r="N2018">
        <v>0.37734024179620035</v>
      </c>
      <c r="O2018">
        <v>2176.3899635238204</v>
      </c>
      <c r="P2018" s="4">
        <v>672.98059964726633</v>
      </c>
      <c r="Q2018">
        <v>94.841205486857234</v>
      </c>
      <c r="R2018">
        <v>20.334630350194555</v>
      </c>
      <c r="S2018" s="4">
        <v>3.4164354322305232E-2</v>
      </c>
      <c r="T2018">
        <v>236.7601246105919</v>
      </c>
      <c r="U2018" s="4">
        <v>1779.6088274004467</v>
      </c>
    </row>
    <row r="2019" spans="1:21" x14ac:dyDescent="0.2">
      <c r="A2019" t="s">
        <v>2018</v>
      </c>
      <c r="B2019">
        <v>1080.92</v>
      </c>
      <c r="C2019">
        <v>3.0936135513426444</v>
      </c>
      <c r="D2019">
        <v>390.54568446044465</v>
      </c>
      <c r="E2019">
        <v>6164.7795672685861</v>
      </c>
      <c r="F2019">
        <v>1278.5100566295646</v>
      </c>
      <c r="G2019" s="3">
        <v>2729.8266586969517</v>
      </c>
      <c r="H2019">
        <v>935.71428571428567</v>
      </c>
      <c r="I2019">
        <v>793.6415615141957</v>
      </c>
      <c r="J2019">
        <v>1508.3709365503269</v>
      </c>
      <c r="K2019" s="4">
        <v>675.92647937836216</v>
      </c>
      <c r="L2019">
        <v>85.505675576711823</v>
      </c>
      <c r="M2019">
        <v>47.575862968437526</v>
      </c>
      <c r="N2019">
        <v>0.37952189186873447</v>
      </c>
      <c r="O2019">
        <v>2185.2315566440111</v>
      </c>
      <c r="P2019" s="4">
        <v>686.6318016218122</v>
      </c>
      <c r="Q2019">
        <v>98.432492140368765</v>
      </c>
      <c r="R2019">
        <v>19.899551569506723</v>
      </c>
      <c r="S2019" s="4">
        <v>3.4880557043385114E-2</v>
      </c>
      <c r="T2019">
        <v>239.97320232246543</v>
      </c>
      <c r="U2019" s="4">
        <v>1789.0175572519086</v>
      </c>
    </row>
    <row r="2020" spans="1:21" x14ac:dyDescent="0.2">
      <c r="A2020" t="s">
        <v>2019</v>
      </c>
      <c r="B2020">
        <v>1084.96</v>
      </c>
      <c r="C2020">
        <v>3.0778291781795333</v>
      </c>
      <c r="D2020">
        <v>391.45880379379315</v>
      </c>
      <c r="E2020">
        <v>6161.3346418056908</v>
      </c>
      <c r="F2020">
        <v>1263.7876003481963</v>
      </c>
      <c r="G2020" s="3">
        <v>2724.0757304710796</v>
      </c>
      <c r="H2020">
        <v>932.05128205128221</v>
      </c>
      <c r="I2020">
        <v>791.03550295857985</v>
      </c>
      <c r="J2020">
        <v>1510.6223077628083</v>
      </c>
      <c r="K2020" s="4">
        <v>672.04830053667263</v>
      </c>
      <c r="L2020">
        <v>86.246850647448284</v>
      </c>
      <c r="M2020">
        <v>47.647417074497014</v>
      </c>
      <c r="N2020">
        <v>0.38162096449699079</v>
      </c>
      <c r="O2020">
        <v>2156.9212345544611</v>
      </c>
      <c r="P2020" s="4">
        <v>687.57833089311862</v>
      </c>
      <c r="Q2020">
        <v>97.050756090017032</v>
      </c>
      <c r="R2020">
        <v>18.848294434470375</v>
      </c>
      <c r="S2020" s="4">
        <v>3.4721660457690255E-2</v>
      </c>
      <c r="T2020">
        <v>239.39789411241287</v>
      </c>
      <c r="U2020" s="4">
        <v>1796.4575702075701</v>
      </c>
    </row>
    <row r="2021" spans="1:21" x14ac:dyDescent="0.2">
      <c r="A2021" t="s">
        <v>2020</v>
      </c>
      <c r="B2021">
        <v>1076.8</v>
      </c>
      <c r="C2021">
        <v>3.066219202894326</v>
      </c>
      <c r="D2021">
        <v>391.37279190699235</v>
      </c>
      <c r="E2021">
        <v>6143.1713722915301</v>
      </c>
      <c r="F2021">
        <v>1260.1292687632645</v>
      </c>
      <c r="G2021" s="3">
        <v>2699.4613197665717</v>
      </c>
      <c r="H2021">
        <v>926.44022145742929</v>
      </c>
      <c r="I2021">
        <v>784.04203083570656</v>
      </c>
      <c r="J2021">
        <v>1523.502646485282</v>
      </c>
      <c r="K2021" s="4">
        <v>667.03576238216363</v>
      </c>
      <c r="L2021">
        <v>85.43241342942521</v>
      </c>
      <c r="M2021">
        <v>47.683071930773394</v>
      </c>
      <c r="N2021">
        <v>0.37792774228999243</v>
      </c>
      <c r="O2021">
        <v>2147.4954861301089</v>
      </c>
      <c r="P2021" s="4">
        <v>680.47189047480344</v>
      </c>
      <c r="Q2021">
        <v>95.894313103401217</v>
      </c>
      <c r="R2021">
        <v>19.543901708121066</v>
      </c>
      <c r="S2021" s="4">
        <v>3.4737234042553189E-2</v>
      </c>
      <c r="T2021">
        <v>241.06089791080163</v>
      </c>
      <c r="U2021" s="4">
        <v>1804.2383491769071</v>
      </c>
    </row>
    <row r="2022" spans="1:21" x14ac:dyDescent="0.2">
      <c r="A2022" t="s">
        <v>2021</v>
      </c>
      <c r="B2022">
        <v>1087.17</v>
      </c>
      <c r="C2022">
        <v>3.0853887251036523</v>
      </c>
      <c r="D2022">
        <v>396.32884277898211</v>
      </c>
      <c r="E2022">
        <v>6233.3770276913001</v>
      </c>
      <c r="F2022">
        <v>1273.8428626993389</v>
      </c>
      <c r="G2022" s="3">
        <v>2737.0929190319689</v>
      </c>
      <c r="H2022">
        <v>937.22736779205263</v>
      </c>
      <c r="I2022">
        <v>798.30927427328447</v>
      </c>
      <c r="J2022">
        <v>1502.3930518340569</v>
      </c>
      <c r="K2022" s="4">
        <v>676.62085449656411</v>
      </c>
      <c r="L2022">
        <v>86.744499458002508</v>
      </c>
      <c r="M2022">
        <v>47.895480225988699</v>
      </c>
      <c r="N2022">
        <v>0.37604042806183113</v>
      </c>
      <c r="O2022">
        <v>2146.2552621248833</v>
      </c>
      <c r="P2022" s="4">
        <v>676.15625891075001</v>
      </c>
      <c r="Q2022">
        <v>99.220658049998633</v>
      </c>
      <c r="R2022">
        <v>19.906969787615914</v>
      </c>
      <c r="S2022" s="4">
        <v>3.4869611495476321E-2</v>
      </c>
      <c r="T2022">
        <v>242.35993461138355</v>
      </c>
      <c r="U2022" s="4">
        <v>1803.1438870992483</v>
      </c>
    </row>
    <row r="2023" spans="1:21" x14ac:dyDescent="0.2">
      <c r="A2023" t="s">
        <v>2022</v>
      </c>
      <c r="B2023">
        <v>1080.4100000000001</v>
      </c>
      <c r="C2023">
        <v>3.1086588837416755</v>
      </c>
      <c r="D2023">
        <v>399.39224238044858</v>
      </c>
      <c r="E2023">
        <v>6271.6705413483896</v>
      </c>
      <c r="F2023">
        <v>1248.2328284271696</v>
      </c>
      <c r="G2023" s="3">
        <v>2735.8397118415128</v>
      </c>
      <c r="H2023">
        <v>933.55845715143323</v>
      </c>
      <c r="I2023">
        <v>795.57574560537239</v>
      </c>
      <c r="J2023">
        <v>1522.9670839128419</v>
      </c>
      <c r="K2023" s="4">
        <v>674.6060333183251</v>
      </c>
      <c r="L2023">
        <v>87.516477722119689</v>
      </c>
      <c r="M2023">
        <v>47.528801469793585</v>
      </c>
      <c r="N2023">
        <v>0.37456914670029423</v>
      </c>
      <c r="O2023">
        <v>2134.206552514494</v>
      </c>
      <c r="P2023" s="4">
        <v>666.5743145743146</v>
      </c>
      <c r="Q2023">
        <v>98.815096046436722</v>
      </c>
      <c r="R2023">
        <v>19.697904191616768</v>
      </c>
      <c r="S2023" s="4">
        <v>3.4538216560509559E-2</v>
      </c>
      <c r="T2023">
        <v>242.32420429311622</v>
      </c>
      <c r="U2023" s="4">
        <v>1820.3634986162006</v>
      </c>
    </row>
    <row r="2024" spans="1:21" x14ac:dyDescent="0.2">
      <c r="A2024" t="s">
        <v>2023</v>
      </c>
      <c r="B2024">
        <v>1070.7</v>
      </c>
      <c r="C2024">
        <v>3.1065141870548256</v>
      </c>
      <c r="D2024">
        <v>399.07481483393121</v>
      </c>
      <c r="E2024">
        <v>6285.2393617021271</v>
      </c>
      <c r="F2024">
        <v>1246.3028675553851</v>
      </c>
      <c r="G2024" s="3">
        <v>2737.9714500375658</v>
      </c>
      <c r="H2024">
        <v>938.06160781367396</v>
      </c>
      <c r="I2024">
        <v>800.79530768466043</v>
      </c>
      <c r="J2024">
        <v>1519.7757390417942</v>
      </c>
      <c r="K2024" s="4">
        <v>678.63260706235917</v>
      </c>
      <c r="L2024">
        <v>87.1518523942012</v>
      </c>
      <c r="M2024">
        <v>47.001402524544183</v>
      </c>
      <c r="N2024">
        <v>0.37338435016608496</v>
      </c>
      <c r="O2024">
        <v>2142.898585924007</v>
      </c>
      <c r="P2024" s="4">
        <v>673.80093131548313</v>
      </c>
      <c r="Q2024">
        <v>99.895636000413319</v>
      </c>
      <c r="R2024">
        <v>19.409934171154994</v>
      </c>
      <c r="S2024" s="4">
        <v>3.3897787144362486E-2</v>
      </c>
      <c r="T2024">
        <v>239.46741209357072</v>
      </c>
      <c r="U2024" s="4">
        <v>1821.2094647013187</v>
      </c>
    </row>
    <row r="2025" spans="1:21" x14ac:dyDescent="0.2">
      <c r="A2025" t="s">
        <v>2024</v>
      </c>
      <c r="B2025">
        <v>1081.83</v>
      </c>
      <c r="C2025">
        <v>3.0723443882732555</v>
      </c>
      <c r="D2025">
        <v>396.92121086995797</v>
      </c>
      <c r="E2025">
        <v>6106.4742335290284</v>
      </c>
      <c r="F2025">
        <v>1249.0308412107324</v>
      </c>
      <c r="G2025" s="3">
        <v>2700.2550637659415</v>
      </c>
      <c r="H2025">
        <v>927.54688672168049</v>
      </c>
      <c r="I2025">
        <v>798.03902050567399</v>
      </c>
      <c r="J2025">
        <v>1504.869950193691</v>
      </c>
      <c r="K2025" s="4">
        <v>674.25356339084772</v>
      </c>
      <c r="L2025">
        <v>87.104049205535617</v>
      </c>
      <c r="M2025">
        <v>46.152904542038016</v>
      </c>
      <c r="N2025">
        <v>0.37046320602929966</v>
      </c>
      <c r="O2025">
        <v>2142.8471877889601</v>
      </c>
      <c r="P2025" s="4">
        <v>679.28746070555371</v>
      </c>
      <c r="Q2025">
        <v>98.727175543562595</v>
      </c>
      <c r="R2025">
        <v>19.166218236173393</v>
      </c>
      <c r="S2025" s="4">
        <v>3.3478260869565214E-2</v>
      </c>
      <c r="T2025">
        <v>240.77457501847746</v>
      </c>
      <c r="U2025" s="4">
        <v>1786.2000993238339</v>
      </c>
    </row>
    <row r="2026" spans="1:21" x14ac:dyDescent="0.2">
      <c r="A2026" t="s">
        <v>2025</v>
      </c>
      <c r="B2026">
        <v>1069.0899999999999</v>
      </c>
      <c r="C2026">
        <v>3.030200878972269</v>
      </c>
      <c r="D2026">
        <v>400.75744867543261</v>
      </c>
      <c r="E2026">
        <v>6152.9632653061217</v>
      </c>
      <c r="F2026">
        <v>1225.775837524912</v>
      </c>
      <c r="G2026" s="3">
        <v>2666.7756800951393</v>
      </c>
      <c r="H2026">
        <v>915.81685744016659</v>
      </c>
      <c r="I2026">
        <v>791.76167344106284</v>
      </c>
      <c r="J2026">
        <v>1508.2317352644604</v>
      </c>
      <c r="K2026" s="4">
        <v>663.78772112382933</v>
      </c>
      <c r="L2026">
        <v>89.333157578686823</v>
      </c>
      <c r="M2026">
        <v>46.286021505376347</v>
      </c>
      <c r="N2026">
        <v>0.37002099958000839</v>
      </c>
      <c r="O2026">
        <v>2107.5454785130505</v>
      </c>
      <c r="P2026" s="4">
        <v>665.00865551067511</v>
      </c>
      <c r="Q2026">
        <v>99.750257190064332</v>
      </c>
      <c r="R2026">
        <v>19.160490137477584</v>
      </c>
      <c r="S2026" s="4">
        <v>3.376067474960464E-2</v>
      </c>
      <c r="T2026">
        <v>241.98550081372983</v>
      </c>
      <c r="U2026" s="4">
        <v>1752.4214359337029</v>
      </c>
    </row>
    <row r="2027" spans="1:21" x14ac:dyDescent="0.2">
      <c r="A2027" t="s">
        <v>2026</v>
      </c>
      <c r="B2027">
        <v>1056.68</v>
      </c>
      <c r="C2027">
        <v>3.0528200559485921</v>
      </c>
      <c r="D2027">
        <v>400.75227747812846</v>
      </c>
      <c r="E2027">
        <v>6099.7871643745902</v>
      </c>
      <c r="F2027">
        <v>1193.1473506833925</v>
      </c>
      <c r="G2027" s="3">
        <v>2612.0763652508513</v>
      </c>
      <c r="H2027">
        <v>898.34245967145182</v>
      </c>
      <c r="I2027">
        <v>774.90923363752347</v>
      </c>
      <c r="J2027">
        <v>1498.7449615243679</v>
      </c>
      <c r="K2027" s="4">
        <v>653.50007399733613</v>
      </c>
      <c r="L2027">
        <v>89.312384689723856</v>
      </c>
      <c r="M2027">
        <v>45.814707461084275</v>
      </c>
      <c r="N2027">
        <v>0.37574326318896806</v>
      </c>
      <c r="O2027">
        <v>2080.3754288472328</v>
      </c>
      <c r="P2027" s="4">
        <v>664.76985040276179</v>
      </c>
      <c r="Q2027">
        <v>98.227986721878111</v>
      </c>
      <c r="R2027">
        <v>19.255160035895905</v>
      </c>
      <c r="S2027" s="4">
        <v>3.3585736759307816E-2</v>
      </c>
      <c r="T2027">
        <v>238.94489346069068</v>
      </c>
      <c r="U2027" s="4">
        <v>1745.9130105900151</v>
      </c>
    </row>
    <row r="2028" spans="1:21" x14ac:dyDescent="0.2">
      <c r="A2028" t="s">
        <v>2027</v>
      </c>
      <c r="B2028">
        <v>1051.6500000000001</v>
      </c>
      <c r="C2028">
        <v>3.023771031347998</v>
      </c>
      <c r="D2028">
        <v>393.22924059616747</v>
      </c>
      <c r="E2028">
        <v>6094.6937438585001</v>
      </c>
      <c r="F2028">
        <v>1178.968626714259</v>
      </c>
      <c r="G2028" s="3">
        <v>2593.230316409124</v>
      </c>
      <c r="H2028">
        <v>887.34363502575434</v>
      </c>
      <c r="I2028">
        <v>779.33398628795305</v>
      </c>
      <c r="J2028">
        <v>1445.7173639791706</v>
      </c>
      <c r="K2028" s="4">
        <v>649.3745401030169</v>
      </c>
      <c r="L2028">
        <v>88.08031399197445</v>
      </c>
      <c r="M2028">
        <v>44.342741506017681</v>
      </c>
      <c r="N2028">
        <v>0.37426836467909247</v>
      </c>
      <c r="O2028">
        <v>2005.1397460090782</v>
      </c>
      <c r="P2028" s="4">
        <v>631.03234880450077</v>
      </c>
      <c r="Q2028">
        <v>96.153767263776842</v>
      </c>
      <c r="R2028">
        <v>19.281744846130863</v>
      </c>
      <c r="S2028" s="4">
        <v>3.2746097814776276E-2</v>
      </c>
      <c r="T2028">
        <v>237.63880771478668</v>
      </c>
      <c r="U2028" s="4">
        <v>1686.1679927938749</v>
      </c>
    </row>
    <row r="2029" spans="1:21" x14ac:dyDescent="0.2">
      <c r="A2029" t="s">
        <v>2028</v>
      </c>
      <c r="B2029">
        <v>1029.56</v>
      </c>
      <c r="C2029">
        <v>3.0363254940929671</v>
      </c>
      <c r="D2029">
        <v>387.53387184185402</v>
      </c>
      <c r="E2029">
        <v>6009.0276627463973</v>
      </c>
      <c r="F2029">
        <v>1134.008509064003</v>
      </c>
      <c r="G2029" s="3">
        <v>2555.5324829427468</v>
      </c>
      <c r="H2029">
        <v>868.21417976861471</v>
      </c>
      <c r="I2029">
        <v>763.58854471069549</v>
      </c>
      <c r="J2029">
        <v>1453.5030680465243</v>
      </c>
      <c r="K2029" s="4">
        <v>643.34025511717596</v>
      </c>
      <c r="L2029">
        <v>86.094024604569427</v>
      </c>
      <c r="M2029">
        <v>43.965447800741927</v>
      </c>
      <c r="N2029">
        <v>0.36483229394909833</v>
      </c>
      <c r="O2029">
        <v>2005.3411044054742</v>
      </c>
      <c r="P2029" s="4">
        <v>619.53260242354304</v>
      </c>
      <c r="Q2029">
        <v>91.004935563476835</v>
      </c>
      <c r="R2029">
        <v>18.977877428998504</v>
      </c>
      <c r="S2029" s="4">
        <v>3.1886339937434831E-2</v>
      </c>
      <c r="T2029">
        <v>235.57956204379565</v>
      </c>
      <c r="U2029" s="4">
        <v>1687.1345744924963</v>
      </c>
    </row>
    <row r="2030" spans="1:21" x14ac:dyDescent="0.2">
      <c r="A2030" t="s">
        <v>2029</v>
      </c>
      <c r="B2030">
        <v>1053.0899999999999</v>
      </c>
      <c r="C2030">
        <v>2.9814187994626469</v>
      </c>
      <c r="D2030">
        <v>379.25828429854442</v>
      </c>
      <c r="E2030">
        <v>6042.7326537323252</v>
      </c>
      <c r="F2030">
        <v>1176.438073824246</v>
      </c>
      <c r="G2030" s="3">
        <v>2570.9743891669118</v>
      </c>
      <c r="H2030">
        <v>883.80924345010305</v>
      </c>
      <c r="I2030">
        <v>777.40573448546741</v>
      </c>
      <c r="J2030">
        <v>1393.6864825973557</v>
      </c>
      <c r="K2030" s="4">
        <v>652.07536061230496</v>
      </c>
      <c r="L2030">
        <v>83.726107652874404</v>
      </c>
      <c r="M2030">
        <v>43.608165882855921</v>
      </c>
      <c r="N2030">
        <v>0.35958702064896753</v>
      </c>
      <c r="O2030">
        <v>2006.8351904207548</v>
      </c>
      <c r="P2030" s="4">
        <v>640.37992628296001</v>
      </c>
      <c r="Q2030">
        <v>93.955316536448521</v>
      </c>
      <c r="R2030">
        <v>18.56519138755981</v>
      </c>
      <c r="S2030" s="4">
        <v>3.1826178010471204E-2</v>
      </c>
      <c r="T2030">
        <v>235.08571428571429</v>
      </c>
      <c r="U2030" s="4">
        <v>1699.3177004538577</v>
      </c>
    </row>
    <row r="2031" spans="1:21" x14ac:dyDescent="0.2">
      <c r="A2031" t="s">
        <v>2030</v>
      </c>
      <c r="B2031">
        <v>1024.6199999999999</v>
      </c>
      <c r="C2031">
        <v>3.0693752056554646</v>
      </c>
      <c r="D2031">
        <v>386.99074731259111</v>
      </c>
      <c r="E2031">
        <v>5919.8852459016398</v>
      </c>
      <c r="F2031">
        <v>1141.9601696477964</v>
      </c>
      <c r="G2031" s="3">
        <v>2519.4801358735785</v>
      </c>
      <c r="H2031">
        <v>857.53950671983455</v>
      </c>
      <c r="I2031">
        <v>764.809041309431</v>
      </c>
      <c r="J2031">
        <v>1420.5399061032865</v>
      </c>
      <c r="K2031" s="4">
        <v>640.85068675232606</v>
      </c>
      <c r="L2031">
        <v>85.834590430439832</v>
      </c>
      <c r="M2031">
        <v>43.109216835375605</v>
      </c>
      <c r="N2031">
        <v>0.35649546827794565</v>
      </c>
      <c r="O2031">
        <v>1962.4396984924624</v>
      </c>
      <c r="P2031" s="4">
        <v>620.35683942226001</v>
      </c>
      <c r="Q2031">
        <v>90.083938798187887</v>
      </c>
      <c r="R2031">
        <v>18.407479431563203</v>
      </c>
      <c r="S2031" s="4">
        <v>3.2121338912133889E-2</v>
      </c>
      <c r="T2031">
        <v>234.51627024660735</v>
      </c>
      <c r="U2031" s="4">
        <v>1667.350164886697</v>
      </c>
    </row>
    <row r="2032" spans="1:21" x14ac:dyDescent="0.2">
      <c r="A2032" t="s">
        <v>2031</v>
      </c>
      <c r="B2032">
        <v>1031.29</v>
      </c>
      <c r="C2032">
        <v>3.014935313806121</v>
      </c>
      <c r="D2032">
        <v>384.4957739208981</v>
      </c>
      <c r="E2032">
        <v>5987.4240682974887</v>
      </c>
      <c r="F2032">
        <v>1144.3413729128013</v>
      </c>
      <c r="G2032" s="3">
        <v>2529.2568064753495</v>
      </c>
      <c r="H2032">
        <v>852.5974981604121</v>
      </c>
      <c r="I2032">
        <v>767.38726401252075</v>
      </c>
      <c r="J2032">
        <v>1389.7887323943662</v>
      </c>
      <c r="K2032" s="4">
        <v>640.63281824871228</v>
      </c>
      <c r="L2032">
        <v>85.632478507300945</v>
      </c>
      <c r="M2032">
        <v>43.201281366791243</v>
      </c>
      <c r="N2032">
        <v>0.35717572865178115</v>
      </c>
      <c r="O2032">
        <v>1965.2038581255044</v>
      </c>
      <c r="P2032" s="4">
        <v>627.46490976797475</v>
      </c>
      <c r="Q2032">
        <v>91.801069766807203</v>
      </c>
      <c r="R2032">
        <v>18.165968899521534</v>
      </c>
      <c r="S2032" s="4">
        <v>3.2206788511749344E-2</v>
      </c>
      <c r="T2032">
        <v>233.80265267453723</v>
      </c>
      <c r="U2032" s="4">
        <v>1661.5293009233089</v>
      </c>
    </row>
    <row r="2033" spans="1:21" x14ac:dyDescent="0.2">
      <c r="A2033" t="s">
        <v>2032</v>
      </c>
      <c r="B2033">
        <v>1035.2</v>
      </c>
      <c r="C2033">
        <v>3.014935313806121</v>
      </c>
      <c r="D2033">
        <v>379.61469476237789</v>
      </c>
      <c r="E2033">
        <v>5955.3917508696368</v>
      </c>
      <c r="F2033">
        <v>1171.5289488476674</v>
      </c>
      <c r="G2033" s="3">
        <v>2521.8089854210057</v>
      </c>
      <c r="H2033">
        <v>859.61023504909258</v>
      </c>
      <c r="I2033">
        <v>757.03559239395418</v>
      </c>
      <c r="J2033">
        <v>1399.836050642135</v>
      </c>
      <c r="K2033" s="4">
        <v>636.16483189526923</v>
      </c>
      <c r="L2033">
        <v>83.973927054343051</v>
      </c>
      <c r="M2033">
        <v>41.544596457736766</v>
      </c>
      <c r="N2033">
        <v>0.35418438509950673</v>
      </c>
      <c r="O2033">
        <v>1981.4722371051839</v>
      </c>
      <c r="P2033" s="4">
        <v>647.11795467751313</v>
      </c>
      <c r="Q2033">
        <v>88.957707815046746</v>
      </c>
      <c r="R2033">
        <v>17.895240945824604</v>
      </c>
      <c r="S2033" s="4">
        <v>3.1885383806519452E-2</v>
      </c>
      <c r="T2033">
        <v>234.54146555506802</v>
      </c>
      <c r="U2033" s="4">
        <v>1669.1089198276059</v>
      </c>
    </row>
    <row r="2034" spans="1:21" x14ac:dyDescent="0.2">
      <c r="A2034" t="s">
        <v>2033</v>
      </c>
      <c r="B2034">
        <v>1035.99</v>
      </c>
      <c r="C2034">
        <v>3.007563628912735</v>
      </c>
      <c r="D2034">
        <v>384.46629503458246</v>
      </c>
      <c r="E2034">
        <v>6061.5295288652951</v>
      </c>
      <c r="F2034">
        <v>1183.1183504378118</v>
      </c>
      <c r="G2034" s="3">
        <v>2579.4078262163366</v>
      </c>
      <c r="H2034">
        <v>872.16188067251881</v>
      </c>
      <c r="I2034">
        <v>772.00669554942885</v>
      </c>
      <c r="J2034">
        <v>1401.575591985428</v>
      </c>
      <c r="K2034" s="4">
        <v>643.90715667311406</v>
      </c>
      <c r="L2034">
        <v>86.090280625695698</v>
      </c>
      <c r="M2034">
        <v>42.953101684075897</v>
      </c>
      <c r="N2034">
        <v>0.36388151699340815</v>
      </c>
      <c r="O2034">
        <v>2008.360289283366</v>
      </c>
      <c r="P2034" s="4">
        <v>658.50233100233106</v>
      </c>
      <c r="Q2034">
        <v>89.356509028730599</v>
      </c>
      <c r="R2034">
        <v>18.419634839868305</v>
      </c>
      <c r="S2034" s="4">
        <v>3.2360672975814929E-2</v>
      </c>
      <c r="T2034">
        <v>236.3641677626772</v>
      </c>
      <c r="U2034" s="4">
        <v>1696.5717422527694</v>
      </c>
    </row>
    <row r="2035" spans="1:21" x14ac:dyDescent="0.2">
      <c r="A2035" t="s">
        <v>2034</v>
      </c>
      <c r="B2035">
        <v>1055.29</v>
      </c>
      <c r="C2035">
        <v>2.9821527921830819</v>
      </c>
      <c r="D2035">
        <v>382.24788696044902</v>
      </c>
      <c r="E2035">
        <v>6089.6609042553191</v>
      </c>
      <c r="F2035">
        <v>1189.2411593659131</v>
      </c>
      <c r="G2035" s="3">
        <v>2595.025983667409</v>
      </c>
      <c r="H2035">
        <v>877.17891610987374</v>
      </c>
      <c r="I2035">
        <v>773.8976377952755</v>
      </c>
      <c r="J2035">
        <v>1405.1553023341296</v>
      </c>
      <c r="K2035" s="4">
        <v>650.80920564216774</v>
      </c>
      <c r="L2035">
        <v>85.789612443975756</v>
      </c>
      <c r="M2035">
        <v>43.558867362146053</v>
      </c>
      <c r="N2035">
        <v>0.36133668080685655</v>
      </c>
      <c r="O2035">
        <v>2021.1485894748016</v>
      </c>
      <c r="P2035" s="4">
        <v>666.3543242928647</v>
      </c>
      <c r="Q2035">
        <v>91.788487697367287</v>
      </c>
      <c r="R2035">
        <v>18.289225236025775</v>
      </c>
      <c r="S2035" s="4">
        <v>3.2476744186046513E-2</v>
      </c>
      <c r="T2035">
        <v>237.45994414229017</v>
      </c>
      <c r="U2035" s="4">
        <v>1698.6373970407365</v>
      </c>
    </row>
    <row r="2036" spans="1:21" x14ac:dyDescent="0.2">
      <c r="A2036" t="s">
        <v>2035</v>
      </c>
      <c r="B2036">
        <v>1057.3699999999999</v>
      </c>
      <c r="C2036">
        <v>3.0077882623872356</v>
      </c>
      <c r="D2036">
        <v>387.26531349600629</v>
      </c>
      <c r="E2036">
        <v>6164.3323839839168</v>
      </c>
      <c r="F2036">
        <v>1187.4429861305036</v>
      </c>
      <c r="G2036" s="3">
        <v>2618.0659670164914</v>
      </c>
      <c r="H2036">
        <v>887.55622188905545</v>
      </c>
      <c r="I2036">
        <v>773.9950859950859</v>
      </c>
      <c r="J2036">
        <v>1449.2329149232917</v>
      </c>
      <c r="K2036" s="4">
        <v>658.695652173913</v>
      </c>
      <c r="L2036">
        <v>87.070455544162883</v>
      </c>
      <c r="M2036">
        <v>44.505499199145746</v>
      </c>
      <c r="N2036">
        <v>0.36536867553099639</v>
      </c>
      <c r="O2036">
        <v>2055.3308179490637</v>
      </c>
      <c r="P2036" s="4">
        <v>669.59181272791443</v>
      </c>
      <c r="Q2036">
        <v>91.480380830421879</v>
      </c>
      <c r="R2036">
        <v>18.840414352199371</v>
      </c>
      <c r="S2036" s="4">
        <v>3.3021253985122213E-2</v>
      </c>
      <c r="T2036">
        <v>239.78701375536164</v>
      </c>
      <c r="U2036" s="4">
        <v>1723.7185187418047</v>
      </c>
    </row>
    <row r="2037" spans="1:21" x14ac:dyDescent="0.2">
      <c r="A2037" t="s">
        <v>2036</v>
      </c>
      <c r="B2037">
        <v>1080.8499999999999</v>
      </c>
      <c r="C2037">
        <v>2.9988087811551107</v>
      </c>
      <c r="D2037">
        <v>391.83947351442026</v>
      </c>
      <c r="E2037">
        <v>6266.5495314591699</v>
      </c>
      <c r="F2037">
        <v>1231.3333964228259</v>
      </c>
      <c r="G2037" s="3">
        <v>2663.1460674157306</v>
      </c>
      <c r="H2037">
        <v>906.62172284644191</v>
      </c>
      <c r="I2037">
        <v>792.39626761961483</v>
      </c>
      <c r="J2037">
        <v>1476.8049869743209</v>
      </c>
      <c r="K2037" s="4">
        <v>670.69662921348311</v>
      </c>
      <c r="L2037">
        <v>89.189347552222188</v>
      </c>
      <c r="M2037">
        <v>45.804615052835885</v>
      </c>
      <c r="N2037">
        <v>0.36695764909248052</v>
      </c>
      <c r="O2037">
        <v>2091.1951986126919</v>
      </c>
      <c r="P2037" s="4">
        <v>681.08092316681279</v>
      </c>
      <c r="Q2037">
        <v>95.813621320327471</v>
      </c>
      <c r="R2037">
        <v>19.288181408619913</v>
      </c>
      <c r="S2037" s="4">
        <v>3.3197026022304836E-2</v>
      </c>
      <c r="T2037">
        <v>241.00738552437224</v>
      </c>
      <c r="U2037" s="4">
        <v>1768.1148012473132</v>
      </c>
    </row>
    <row r="2038" spans="1:21" x14ac:dyDescent="0.2">
      <c r="A2038" t="s">
        <v>2037</v>
      </c>
      <c r="B2038">
        <v>1080.26</v>
      </c>
      <c r="C2038">
        <v>3.0066882511056545</v>
      </c>
      <c r="D2038">
        <v>392.71547107480677</v>
      </c>
      <c r="E2038">
        <v>6190.9527754763867</v>
      </c>
      <c r="F2038">
        <v>1233.5683658885184</v>
      </c>
      <c r="G2038" s="3">
        <v>2659.8052434456931</v>
      </c>
      <c r="H2038">
        <v>900.08988764044943</v>
      </c>
      <c r="I2038">
        <v>791.09500645289381</v>
      </c>
      <c r="J2038">
        <v>1494.9767441860465</v>
      </c>
      <c r="K2038" s="4">
        <v>670.84644194756561</v>
      </c>
      <c r="L2038">
        <v>89.632136421570792</v>
      </c>
      <c r="M2038">
        <v>46.055261737722617</v>
      </c>
      <c r="N2038">
        <v>0.36733850129198969</v>
      </c>
      <c r="O2038">
        <v>2104.7961241254243</v>
      </c>
      <c r="P2038" s="4">
        <v>679.5936190032603</v>
      </c>
      <c r="Q2038">
        <v>97.249677396854196</v>
      </c>
      <c r="R2038">
        <v>19.132001802072381</v>
      </c>
      <c r="S2038" s="4">
        <v>3.2958466453674125E-2</v>
      </c>
      <c r="T2038">
        <v>242.62105730786317</v>
      </c>
      <c r="U2038" s="4">
        <v>1780.6773120223643</v>
      </c>
    </row>
    <row r="2039" spans="1:21" x14ac:dyDescent="0.2">
      <c r="A2039" t="s">
        <v>2038</v>
      </c>
      <c r="B2039">
        <v>1085.7</v>
      </c>
      <c r="C2039">
        <v>2.99955497721922</v>
      </c>
      <c r="D2039">
        <v>399.6773943789197</v>
      </c>
      <c r="E2039">
        <v>6247.0802919708021</v>
      </c>
      <c r="F2039">
        <v>1239.4185712919575</v>
      </c>
      <c r="G2039" s="3">
        <v>2653.4807777942706</v>
      </c>
      <c r="H2039">
        <v>899.59922814309039</v>
      </c>
      <c r="I2039">
        <v>791.67823844475299</v>
      </c>
      <c r="J2039">
        <v>1490.0064593522191</v>
      </c>
      <c r="K2039" s="4">
        <v>664.36099153926079</v>
      </c>
      <c r="L2039">
        <v>90.247260795687581</v>
      </c>
      <c r="M2039">
        <v>47.104457004789232</v>
      </c>
      <c r="N2039">
        <v>0.37179287690179808</v>
      </c>
      <c r="O2039">
        <v>2105.0718625378049</v>
      </c>
      <c r="P2039" s="4">
        <v>676.83482271547996</v>
      </c>
      <c r="Q2039">
        <v>96.397472397750164</v>
      </c>
      <c r="R2039">
        <v>19.409663865546218</v>
      </c>
      <c r="S2039" s="4">
        <v>3.3139213602550475E-2</v>
      </c>
      <c r="T2039">
        <v>241.27735068007095</v>
      </c>
      <c r="U2039" s="4">
        <v>1792.7867111650485</v>
      </c>
    </row>
    <row r="2040" spans="1:21" x14ac:dyDescent="0.2">
      <c r="A2040" t="s">
        <v>2039</v>
      </c>
      <c r="B2040">
        <v>1074.48</v>
      </c>
      <c r="C2040">
        <v>2.9715330413328869</v>
      </c>
      <c r="D2040">
        <v>398.22050739412083</v>
      </c>
      <c r="E2040">
        <v>6299.4992488733105</v>
      </c>
      <c r="F2040">
        <v>1219.2497158014398</v>
      </c>
      <c r="G2040" s="3">
        <v>2661.6142025958525</v>
      </c>
      <c r="H2040">
        <v>903.31194987319111</v>
      </c>
      <c r="I2040">
        <v>783.89888856103084</v>
      </c>
      <c r="J2040">
        <v>1504.4334515587084</v>
      </c>
      <c r="K2040" s="4">
        <v>667.98448455915263</v>
      </c>
      <c r="L2040">
        <v>89.377847442977895</v>
      </c>
      <c r="M2040">
        <v>46.22050622050623</v>
      </c>
      <c r="N2040">
        <v>0.36786614515428079</v>
      </c>
      <c r="O2040">
        <v>2121.8817407247629</v>
      </c>
      <c r="P2040" s="4">
        <v>664.503572880962</v>
      </c>
      <c r="Q2040">
        <v>96.173098603763762</v>
      </c>
      <c r="R2040">
        <v>18.805714285714284</v>
      </c>
      <c r="S2040" s="4">
        <v>3.3548799999999997E-2</v>
      </c>
      <c r="T2040">
        <v>242.26633091393865</v>
      </c>
      <c r="U2040" s="4">
        <v>1799.2762197464465</v>
      </c>
    </row>
    <row r="2041" spans="1:21" x14ac:dyDescent="0.2">
      <c r="A2041" t="s">
        <v>2040</v>
      </c>
      <c r="B2041">
        <v>1081.3499999999999</v>
      </c>
      <c r="C2041">
        <v>2.9894042833190144</v>
      </c>
      <c r="D2041">
        <v>399.50192263026145</v>
      </c>
      <c r="E2041">
        <v>6375.799394143387</v>
      </c>
      <c r="F2041">
        <v>1229.3098524512138</v>
      </c>
      <c r="G2041" s="3">
        <v>2672.8661275831091</v>
      </c>
      <c r="H2041">
        <v>909.40401317759813</v>
      </c>
      <c r="I2041">
        <v>786.91487260517488</v>
      </c>
      <c r="J2041">
        <v>1498.0980043099412</v>
      </c>
      <c r="K2041" s="4">
        <v>671.48846960167725</v>
      </c>
      <c r="L2041">
        <v>90.484839607441046</v>
      </c>
      <c r="M2041">
        <v>46.970339900411346</v>
      </c>
      <c r="N2041">
        <v>0.36640983464635102</v>
      </c>
      <c r="O2041">
        <v>2126.3090728899388</v>
      </c>
      <c r="P2041" s="4">
        <v>675.89390044402887</v>
      </c>
      <c r="Q2041">
        <v>96.41853001709282</v>
      </c>
      <c r="R2041">
        <v>18.882361801476126</v>
      </c>
      <c r="S2041" s="4">
        <v>3.360063897763578E-2</v>
      </c>
      <c r="T2041">
        <v>242.74981440237565</v>
      </c>
      <c r="U2041" s="4">
        <v>1814.3869830591966</v>
      </c>
    </row>
    <row r="2042" spans="1:21" x14ac:dyDescent="0.2">
      <c r="A2042" t="s">
        <v>2041</v>
      </c>
      <c r="B2042">
        <v>1096.72</v>
      </c>
      <c r="C2042">
        <v>2.9913492193832329</v>
      </c>
      <c r="D2042">
        <v>404.58340322851211</v>
      </c>
      <c r="E2042">
        <v>6474.4913401715148</v>
      </c>
      <c r="F2042">
        <v>1244.2291169451073</v>
      </c>
      <c r="G2042" s="3">
        <v>2689.5613382899628</v>
      </c>
      <c r="H2042">
        <v>918.33457249070636</v>
      </c>
      <c r="I2042">
        <v>799.18594261888211</v>
      </c>
      <c r="J2042">
        <v>1504.8962114865494</v>
      </c>
      <c r="K2042" s="4">
        <v>672.89219330855019</v>
      </c>
      <c r="L2042">
        <v>92.735662491760039</v>
      </c>
      <c r="M2042">
        <v>47.678730572763826</v>
      </c>
      <c r="N2042">
        <v>0.37221837088388215</v>
      </c>
      <c r="O2042">
        <v>2120.1182479990348</v>
      </c>
      <c r="P2042" s="4">
        <v>687.6738749269432</v>
      </c>
      <c r="Q2042">
        <v>99.875624051112268</v>
      </c>
      <c r="R2042">
        <v>19.136616960385599</v>
      </c>
      <c r="S2042" s="4">
        <v>3.4221630261054875E-2</v>
      </c>
      <c r="T2042">
        <v>244.24053452115811</v>
      </c>
      <c r="U2042" s="4">
        <v>1808.4696351305736</v>
      </c>
    </row>
    <row r="2043" spans="1:21" x14ac:dyDescent="0.2">
      <c r="A2043" t="s">
        <v>2042</v>
      </c>
      <c r="B2043">
        <v>1097.6099999999999</v>
      </c>
      <c r="C2043">
        <v>2.9722065570254435</v>
      </c>
      <c r="D2043">
        <v>405.01696839877678</v>
      </c>
      <c r="E2043">
        <v>6400.1004688546554</v>
      </c>
      <c r="F2043">
        <v>1252.1019592923722</v>
      </c>
      <c r="G2043" s="3">
        <v>2684.9618434834651</v>
      </c>
      <c r="H2043">
        <v>923.29792009576533</v>
      </c>
      <c r="I2043">
        <v>787.16282732821423</v>
      </c>
      <c r="J2043">
        <v>1494.8586835254741</v>
      </c>
      <c r="K2043" s="4">
        <v>675.89405955409245</v>
      </c>
      <c r="L2043">
        <v>92.646843415848835</v>
      </c>
      <c r="M2043">
        <v>47.423688480259592</v>
      </c>
      <c r="N2043">
        <v>0.36810322580645161</v>
      </c>
      <c r="O2043">
        <v>2128.9986577181207</v>
      </c>
      <c r="P2043" s="4">
        <v>686.99733456947502</v>
      </c>
      <c r="Q2043">
        <v>99.287970000731178</v>
      </c>
      <c r="R2043">
        <v>19.159276018099547</v>
      </c>
      <c r="S2043" s="4">
        <v>3.4285258116019159E-2</v>
      </c>
      <c r="T2043">
        <v>244.60487225193108</v>
      </c>
      <c r="U2043" s="4">
        <v>1833.9414682921204</v>
      </c>
    </row>
    <row r="2044" spans="1:21" x14ac:dyDescent="0.2">
      <c r="A2044" t="s">
        <v>2043</v>
      </c>
      <c r="B2044">
        <v>1097.08</v>
      </c>
      <c r="C2044">
        <v>2.9431306200430449</v>
      </c>
      <c r="D2044">
        <v>403.36275420666874</v>
      </c>
      <c r="E2044">
        <v>6365.1732178547636</v>
      </c>
      <c r="F2044">
        <v>1251.1431552983586</v>
      </c>
      <c r="G2044" s="3">
        <v>2676.3687900939876</v>
      </c>
      <c r="H2044">
        <v>919.63300014918684</v>
      </c>
      <c r="I2044">
        <v>790.94507669470568</v>
      </c>
      <c r="J2044">
        <v>1481.8541340936265</v>
      </c>
      <c r="K2044" s="4">
        <v>677.24899298821424</v>
      </c>
      <c r="L2044">
        <v>92.277952698249976</v>
      </c>
      <c r="M2044">
        <v>47.414908579465539</v>
      </c>
      <c r="N2044">
        <v>0.37389766157563203</v>
      </c>
      <c r="O2044">
        <v>2104.4672125708371</v>
      </c>
      <c r="P2044" s="4">
        <v>681.23117905953211</v>
      </c>
      <c r="Q2044">
        <v>100.21291597633957</v>
      </c>
      <c r="R2044">
        <v>19.166666666666668</v>
      </c>
      <c r="S2044" s="4">
        <v>3.3878406708595384E-2</v>
      </c>
      <c r="T2044">
        <v>242.22353288115599</v>
      </c>
      <c r="U2044" s="4">
        <v>1812.3777452191189</v>
      </c>
    </row>
    <row r="2045" spans="1:21" x14ac:dyDescent="0.2">
      <c r="A2045" t="s">
        <v>2044</v>
      </c>
      <c r="B2045">
        <v>1082.54</v>
      </c>
      <c r="C2045">
        <v>2.9183351424446538</v>
      </c>
      <c r="D2045">
        <v>402.65952642105941</v>
      </c>
      <c r="E2045">
        <v>6214.0475404423896</v>
      </c>
      <c r="F2045">
        <v>1234.5557122708042</v>
      </c>
      <c r="G2045" s="3">
        <v>2622.7407847800237</v>
      </c>
      <c r="H2045">
        <v>904.34007134363867</v>
      </c>
      <c r="I2045">
        <v>778.68771583621117</v>
      </c>
      <c r="J2045">
        <v>1478.2051282051282</v>
      </c>
      <c r="K2045" s="4">
        <v>664.16468489892998</v>
      </c>
      <c r="L2045">
        <v>90.657312750812849</v>
      </c>
      <c r="M2045">
        <v>46.268449197860967</v>
      </c>
      <c r="N2045">
        <v>0.38044695161640268</v>
      </c>
      <c r="O2045">
        <v>2071.7002457648282</v>
      </c>
      <c r="P2045" s="4">
        <v>673.60277136258662</v>
      </c>
      <c r="Q2045">
        <v>97.338029237869875</v>
      </c>
      <c r="R2045">
        <v>18.947922937989166</v>
      </c>
      <c r="S2045" s="4">
        <v>3.389646064447966E-2</v>
      </c>
      <c r="T2045">
        <v>243.36434795451189</v>
      </c>
      <c r="U2045" s="4">
        <v>1795.0214132762312</v>
      </c>
    </row>
    <row r="2046" spans="1:21" x14ac:dyDescent="0.2">
      <c r="A2046" t="s">
        <v>2045</v>
      </c>
      <c r="B2046">
        <v>1078.42</v>
      </c>
      <c r="C2046">
        <v>2.9244623905333245</v>
      </c>
      <c r="D2046">
        <v>399.57031703634885</v>
      </c>
      <c r="E2046">
        <v>6229.0649393788408</v>
      </c>
      <c r="F2046">
        <v>1224.9742966632393</v>
      </c>
      <c r="G2046" s="3">
        <v>2621.4125392787673</v>
      </c>
      <c r="H2046">
        <v>904.24958850815494</v>
      </c>
      <c r="I2046">
        <v>773.79174852652261</v>
      </c>
      <c r="J2046">
        <v>1471.8550697846381</v>
      </c>
      <c r="K2046" s="4">
        <v>662.66646715546915</v>
      </c>
      <c r="L2046">
        <v>89.74663151728177</v>
      </c>
      <c r="M2046">
        <v>46.836070853462154</v>
      </c>
      <c r="N2046">
        <v>0.37915927096411101</v>
      </c>
      <c r="O2046">
        <v>2093.9722081455207</v>
      </c>
      <c r="P2046" s="4">
        <v>675.43565101603656</v>
      </c>
      <c r="Q2046">
        <v>97.726277752684055</v>
      </c>
      <c r="R2046">
        <v>18.792651709079959</v>
      </c>
      <c r="S2046" s="4">
        <v>3.4177683765203595E-2</v>
      </c>
      <c r="T2046">
        <v>243.56200918654616</v>
      </c>
      <c r="U2046" s="4">
        <v>1802.64308012487</v>
      </c>
    </row>
    <row r="2047" spans="1:21" x14ac:dyDescent="0.2">
      <c r="A2047" t="s">
        <v>2046</v>
      </c>
      <c r="B2047">
        <v>1091.8599999999999</v>
      </c>
      <c r="C2047">
        <v>2.9220471783566437</v>
      </c>
      <c r="D2047">
        <v>401.83620011097207</v>
      </c>
      <c r="E2047">
        <v>6335.5047240179019</v>
      </c>
      <c r="F2047">
        <v>1246.126893939394</v>
      </c>
      <c r="G2047" s="3">
        <v>2668.8014364806222</v>
      </c>
      <c r="H2047">
        <v>920.91874906479131</v>
      </c>
      <c r="I2047">
        <v>793.54519354519346</v>
      </c>
      <c r="J2047">
        <v>1473.4013230429989</v>
      </c>
      <c r="K2047" s="4">
        <v>673.24554840640428</v>
      </c>
      <c r="L2047">
        <v>92.157551797349726</v>
      </c>
      <c r="M2047">
        <v>47.332831163241153</v>
      </c>
      <c r="N2047">
        <v>0.37907279029462737</v>
      </c>
      <c r="O2047">
        <v>2141.5627976869305</v>
      </c>
      <c r="P2047" s="4">
        <v>678.03204980401199</v>
      </c>
      <c r="Q2047">
        <v>99.354522683768224</v>
      </c>
      <c r="R2047">
        <v>18.662552679108973</v>
      </c>
      <c r="S2047" s="4">
        <v>3.3995780590717298E-2</v>
      </c>
      <c r="T2047">
        <v>242.69054314044695</v>
      </c>
      <c r="U2047" s="4">
        <v>1837.7585698545959</v>
      </c>
    </row>
    <row r="2048" spans="1:21" x14ac:dyDescent="0.2">
      <c r="A2048" t="s">
        <v>2047</v>
      </c>
      <c r="B2048">
        <v>1090.74</v>
      </c>
      <c r="C2048">
        <v>2.9004548237342718</v>
      </c>
      <c r="D2048">
        <v>398.65285107810627</v>
      </c>
      <c r="E2048">
        <v>6347.7432296890674</v>
      </c>
      <c r="F2048">
        <v>1234.6651553792387</v>
      </c>
      <c r="G2048" s="3">
        <v>2683.3308099924297</v>
      </c>
      <c r="H2048">
        <v>929.25056775170322</v>
      </c>
      <c r="I2048">
        <v>793.12977099236639</v>
      </c>
      <c r="J2048">
        <v>1484.471991797931</v>
      </c>
      <c r="K2048" s="4">
        <v>679.31869795609384</v>
      </c>
      <c r="L2048">
        <v>90.148374906624881</v>
      </c>
      <c r="M2048">
        <v>47.196470841403055</v>
      </c>
      <c r="N2048">
        <v>0.37414930780178551</v>
      </c>
      <c r="O2048">
        <v>2175.3369161938017</v>
      </c>
      <c r="P2048" s="4">
        <v>684.42309917833586</v>
      </c>
      <c r="Q2048">
        <v>97.928794720389021</v>
      </c>
      <c r="R2048">
        <v>18.320193324271258</v>
      </c>
      <c r="S2048" s="4">
        <v>3.4199148029818958E-2</v>
      </c>
      <c r="T2048">
        <v>243.47916357704284</v>
      </c>
      <c r="U2048" s="4">
        <v>1837.6784949168389</v>
      </c>
    </row>
    <row r="2049" spans="1:21" x14ac:dyDescent="0.2">
      <c r="A2049" t="s">
        <v>2048</v>
      </c>
      <c r="B2049">
        <v>1095.82</v>
      </c>
      <c r="C2049">
        <v>2.9550137024380296</v>
      </c>
      <c r="D2049">
        <v>401.81302019485128</v>
      </c>
      <c r="E2049">
        <v>6307.8751857355119</v>
      </c>
      <c r="F2049">
        <v>1261.2014539889037</v>
      </c>
      <c r="G2049" s="3">
        <v>2674.8423896727709</v>
      </c>
      <c r="H2049">
        <v>924.90243170219151</v>
      </c>
      <c r="I2049">
        <v>804.61337879851567</v>
      </c>
      <c r="J2049">
        <v>1465.2729596494432</v>
      </c>
      <c r="K2049" s="4">
        <v>676.25337736415486</v>
      </c>
      <c r="L2049">
        <v>90.494948015814913</v>
      </c>
      <c r="M2049">
        <v>47.849282296650721</v>
      </c>
      <c r="N2049">
        <v>0.37037446808510638</v>
      </c>
      <c r="O2049">
        <v>2112</v>
      </c>
      <c r="P2049" s="4">
        <v>682.8612303290414</v>
      </c>
      <c r="Q2049">
        <v>94.923765896348968</v>
      </c>
      <c r="R2049">
        <v>18.892916477873435</v>
      </c>
      <c r="S2049" s="4">
        <v>3.3935209771640995E-2</v>
      </c>
      <c r="T2049">
        <v>242.07903273370687</v>
      </c>
      <c r="U2049" s="4">
        <v>1834.4415660288885</v>
      </c>
    </row>
    <row r="2050" spans="1:21" x14ac:dyDescent="0.2">
      <c r="A2050" t="s">
        <v>2049</v>
      </c>
      <c r="B2050">
        <v>1095.82</v>
      </c>
      <c r="C2050">
        <v>3.0200846020681769</v>
      </c>
      <c r="D2050">
        <v>398.22702814302488</v>
      </c>
      <c r="E2050">
        <v>6086.495388669302</v>
      </c>
      <c r="F2050">
        <v>1223.0653218965031</v>
      </c>
      <c r="G2050" s="3">
        <v>2582.475306794373</v>
      </c>
      <c r="H2050">
        <v>896.21370847051787</v>
      </c>
      <c r="I2050">
        <v>782.28503184713384</v>
      </c>
      <c r="J2050">
        <v>1450.1767424997736</v>
      </c>
      <c r="K2050" s="4">
        <v>658.45555222987127</v>
      </c>
      <c r="L2050">
        <v>88.177318259035786</v>
      </c>
      <c r="M2050">
        <v>46.43427959292984</v>
      </c>
      <c r="N2050">
        <v>0.37100739212652567</v>
      </c>
      <c r="O2050">
        <v>2128.2654205102576</v>
      </c>
      <c r="P2050" s="4">
        <v>670.69232979029016</v>
      </c>
      <c r="Q2050">
        <v>91.874264467602472</v>
      </c>
      <c r="R2050">
        <v>18.525413533834588</v>
      </c>
      <c r="S2050" s="4">
        <v>3.3005841741901222E-2</v>
      </c>
      <c r="T2050">
        <v>241.99351223827779</v>
      </c>
      <c r="U2050" s="4">
        <v>1799.887879373671</v>
      </c>
    </row>
    <row r="2051" spans="1:21" x14ac:dyDescent="0.2">
      <c r="A2051" t="s">
        <v>2050</v>
      </c>
      <c r="B2051">
        <v>1077.1300000000001</v>
      </c>
      <c r="C2051">
        <v>2.908533664135049</v>
      </c>
      <c r="D2051">
        <v>381.3971793184428</v>
      </c>
      <c r="E2051">
        <v>6148.6753332236303</v>
      </c>
      <c r="F2051">
        <v>1224.1879295734864</v>
      </c>
      <c r="G2051" s="3">
        <v>2616.1488818850371</v>
      </c>
      <c r="H2051">
        <v>907.5491520336185</v>
      </c>
      <c r="I2051">
        <v>787.67899761336514</v>
      </c>
      <c r="J2051">
        <v>1422.9860856829</v>
      </c>
      <c r="K2051" s="4">
        <v>665.91625393966683</v>
      </c>
      <c r="L2051">
        <v>83.796411570853166</v>
      </c>
      <c r="M2051">
        <v>46.052943075433113</v>
      </c>
      <c r="N2051">
        <v>0.35528546712802767</v>
      </c>
      <c r="O2051">
        <v>2107.5363608179332</v>
      </c>
      <c r="P2051" s="4">
        <v>673.87069211050982</v>
      </c>
      <c r="Q2051">
        <v>93.123133702972737</v>
      </c>
      <c r="R2051">
        <v>18.368999247554552</v>
      </c>
      <c r="S2051" s="4">
        <v>3.2866208355367528E-2</v>
      </c>
      <c r="T2051">
        <v>241.72263461765053</v>
      </c>
      <c r="U2051" s="4">
        <v>1817.5618429189858</v>
      </c>
    </row>
    <row r="2052" spans="1:21" x14ac:dyDescent="0.2">
      <c r="A2052" t="s">
        <v>2051</v>
      </c>
      <c r="B2052">
        <v>1080.8900000000001</v>
      </c>
      <c r="C2052">
        <v>3.0148405797101447</v>
      </c>
      <c r="D2052">
        <v>392.03313719417775</v>
      </c>
      <c r="E2052">
        <v>6142.3703457446809</v>
      </c>
      <c r="F2052">
        <v>1229.8001326134317</v>
      </c>
      <c r="G2052" s="3">
        <v>2599.939649969825</v>
      </c>
      <c r="H2052">
        <v>906.21605310802659</v>
      </c>
      <c r="I2052">
        <v>780.78532987841345</v>
      </c>
      <c r="J2052">
        <v>1478.4656672219139</v>
      </c>
      <c r="K2052" s="4">
        <v>661.79843089921553</v>
      </c>
      <c r="L2052">
        <v>87.463386057410659</v>
      </c>
      <c r="M2052">
        <v>46.806919522939722</v>
      </c>
      <c r="N2052">
        <v>0.36366869037294014</v>
      </c>
      <c r="O2052">
        <v>2145.0089577549543</v>
      </c>
      <c r="P2052" s="4">
        <v>685.9580890462646</v>
      </c>
      <c r="Q2052">
        <v>93.160347347605537</v>
      </c>
      <c r="R2052">
        <v>18.672094075079151</v>
      </c>
      <c r="S2052" s="4">
        <v>3.3262043409211225E-2</v>
      </c>
      <c r="T2052">
        <v>240.67982131763455</v>
      </c>
      <c r="U2052" s="4">
        <v>1840.2</v>
      </c>
    </row>
    <row r="2053" spans="1:21" x14ac:dyDescent="0.2">
      <c r="A2053" t="s">
        <v>2052</v>
      </c>
      <c r="B2053">
        <v>1094.1400000000001</v>
      </c>
      <c r="C2053">
        <v>3.0627812334037796</v>
      </c>
      <c r="D2053">
        <v>396.74047692784143</v>
      </c>
      <c r="E2053">
        <v>6292.8119800332779</v>
      </c>
      <c r="F2053">
        <v>1267.711419015767</v>
      </c>
      <c r="G2053" s="3">
        <v>2651.6099909720133</v>
      </c>
      <c r="H2053">
        <v>924.24014444778823</v>
      </c>
      <c r="I2053">
        <v>796.20620620620616</v>
      </c>
      <c r="J2053">
        <v>1483.7650323774285</v>
      </c>
      <c r="K2053" s="4">
        <v>671.44146855251279</v>
      </c>
      <c r="L2053">
        <v>89.173868463453928</v>
      </c>
      <c r="M2053">
        <v>47.872184027327371</v>
      </c>
      <c r="N2053">
        <v>0.36814428509343766</v>
      </c>
      <c r="O2053">
        <v>2176.7799065292847</v>
      </c>
      <c r="P2053" s="4">
        <v>702.19959266802448</v>
      </c>
      <c r="Q2053">
        <v>94.657627580568231</v>
      </c>
      <c r="R2053">
        <v>19.353846153846156</v>
      </c>
      <c r="S2053" s="4">
        <v>3.3819819819819817E-2</v>
      </c>
      <c r="T2053">
        <v>241.74144824522435</v>
      </c>
      <c r="U2053" s="4">
        <v>1899.7092634937098</v>
      </c>
    </row>
    <row r="2054" spans="1:21" x14ac:dyDescent="0.2">
      <c r="A2054" t="s">
        <v>2053</v>
      </c>
      <c r="B2054">
        <v>1095.8900000000001</v>
      </c>
      <c r="C2054">
        <v>3.0351759487248962</v>
      </c>
      <c r="D2054">
        <v>401.19359459075838</v>
      </c>
      <c r="E2054">
        <v>6279.1521775128331</v>
      </c>
      <c r="F2054">
        <v>1269.0039006754828</v>
      </c>
      <c r="G2054" s="3">
        <v>2669.811605124341</v>
      </c>
      <c r="H2054">
        <v>924.47626224566693</v>
      </c>
      <c r="I2054">
        <v>796.85220345757978</v>
      </c>
      <c r="J2054">
        <v>1496.8926292425783</v>
      </c>
      <c r="K2054" s="4">
        <v>673.03692539562928</v>
      </c>
      <c r="L2054">
        <v>90.011718177823354</v>
      </c>
      <c r="M2054">
        <v>47.898323418063818</v>
      </c>
      <c r="N2054">
        <v>0.3733478072079896</v>
      </c>
      <c r="O2054">
        <v>2153.4831915755367</v>
      </c>
      <c r="P2054" s="4">
        <v>709.46918710130501</v>
      </c>
      <c r="Q2054">
        <v>95.614089198692241</v>
      </c>
      <c r="R2054">
        <v>18.879492600422832</v>
      </c>
      <c r="S2054" s="4">
        <v>3.4141006583138671E-2</v>
      </c>
      <c r="T2054">
        <v>243.17460317460319</v>
      </c>
      <c r="U2054" s="4">
        <v>1937.2273538156589</v>
      </c>
    </row>
    <row r="2055" spans="1:21" x14ac:dyDescent="0.2">
      <c r="A2055" t="s">
        <v>2054</v>
      </c>
      <c r="B2055">
        <v>1086.76</v>
      </c>
      <c r="C2055">
        <v>3.1114106285564995</v>
      </c>
      <c r="D2055">
        <v>406.3718595558538</v>
      </c>
      <c r="E2055">
        <v>6226.1720677743051</v>
      </c>
      <c r="F2055">
        <v>1250.0379146919431</v>
      </c>
      <c r="G2055" s="3">
        <v>2634.3332343332345</v>
      </c>
      <c r="H2055">
        <v>912.32551232551236</v>
      </c>
      <c r="I2055">
        <v>803.92921415716864</v>
      </c>
      <c r="J2055">
        <v>1486.1800531184174</v>
      </c>
      <c r="K2055" s="4">
        <v>664.22631422631423</v>
      </c>
      <c r="L2055">
        <v>90.749421381068174</v>
      </c>
      <c r="M2055">
        <v>48.389788158609448</v>
      </c>
      <c r="N2055">
        <v>0.37715766738660905</v>
      </c>
      <c r="O2055">
        <v>2143.4058829867472</v>
      </c>
      <c r="P2055" s="4">
        <v>695.56581986143192</v>
      </c>
      <c r="Q2055">
        <v>93.640213538792764</v>
      </c>
      <c r="R2055">
        <v>19.239143546441497</v>
      </c>
      <c r="S2055" s="4">
        <v>3.4548061603823683E-2</v>
      </c>
      <c r="T2055">
        <v>242.55287679337377</v>
      </c>
      <c r="U2055" s="4">
        <v>1925.6656143432474</v>
      </c>
    </row>
    <row r="2056" spans="1:21" x14ac:dyDescent="0.2">
      <c r="A2056" t="s">
        <v>2055</v>
      </c>
      <c r="B2056">
        <v>1093.28</v>
      </c>
      <c r="C2056">
        <v>3.0382236976874841</v>
      </c>
      <c r="D2056">
        <v>405.23368344989552</v>
      </c>
      <c r="E2056">
        <v>6233.4648906429866</v>
      </c>
      <c r="F2056">
        <v>1234.4175491679273</v>
      </c>
      <c r="G2056" s="3">
        <v>2657.6615293420277</v>
      </c>
      <c r="H2056">
        <v>914.31535269709548</v>
      </c>
      <c r="I2056">
        <v>797.33346452819058</v>
      </c>
      <c r="J2056">
        <v>1458.8122605363985</v>
      </c>
      <c r="K2056" s="4">
        <v>669.25014819205694</v>
      </c>
      <c r="L2056">
        <v>90.732714440507223</v>
      </c>
      <c r="M2056">
        <v>48.108500270709257</v>
      </c>
      <c r="N2056">
        <v>0.3798239089446645</v>
      </c>
      <c r="O2056">
        <v>2136.1497426801575</v>
      </c>
      <c r="P2056" s="4">
        <v>687.34505621216499</v>
      </c>
      <c r="Q2056">
        <v>95.046335976001714</v>
      </c>
      <c r="R2056">
        <v>19.071493212669687</v>
      </c>
      <c r="S2056" s="4">
        <v>3.4635930047694753E-2</v>
      </c>
      <c r="T2056">
        <v>240.60338484179545</v>
      </c>
      <c r="U2056" s="4">
        <v>1925.0110333522478</v>
      </c>
    </row>
    <row r="2057" spans="1:21" x14ac:dyDescent="0.2">
      <c r="A2057" t="s">
        <v>2056</v>
      </c>
      <c r="B2057">
        <v>1090.6300000000001</v>
      </c>
      <c r="C2057">
        <v>3.1113226216673464</v>
      </c>
      <c r="D2057">
        <v>403.18193548387097</v>
      </c>
      <c r="E2057">
        <v>6155.3583061889249</v>
      </c>
      <c r="F2057">
        <v>1239.0779467680609</v>
      </c>
      <c r="G2057" s="3">
        <v>2631.2610229276893</v>
      </c>
      <c r="H2057">
        <v>907.64256319811864</v>
      </c>
      <c r="I2057">
        <v>793.04014920977727</v>
      </c>
      <c r="J2057">
        <v>1437.9079649217972</v>
      </c>
      <c r="K2057" s="4">
        <v>664.22692533803649</v>
      </c>
      <c r="L2057">
        <v>90.071181674380455</v>
      </c>
      <c r="M2057">
        <v>47.351124502313567</v>
      </c>
      <c r="N2057">
        <v>0.38032744506678157</v>
      </c>
      <c r="O2057">
        <v>2099.6491460346883</v>
      </c>
      <c r="P2057" s="4">
        <v>683.83270911360796</v>
      </c>
      <c r="Q2057">
        <v>91.545000260946722</v>
      </c>
      <c r="R2057">
        <v>19.054249547920435</v>
      </c>
      <c r="S2057" s="4">
        <v>3.4215042372881359E-2</v>
      </c>
      <c r="T2057">
        <v>240.06775666519368</v>
      </c>
      <c r="U2057" s="4">
        <v>1890.9821159099527</v>
      </c>
    </row>
    <row r="2058" spans="1:21" x14ac:dyDescent="0.2">
      <c r="A2058" t="s">
        <v>2057</v>
      </c>
      <c r="B2058">
        <v>1079.68</v>
      </c>
      <c r="C2058">
        <v>3.1365694660523689</v>
      </c>
      <c r="D2058">
        <v>400.90706166212919</v>
      </c>
      <c r="E2058">
        <v>6045.7872478854906</v>
      </c>
      <c r="F2058">
        <v>1212.2684967566042</v>
      </c>
      <c r="G2058" s="3">
        <v>2603.9469808541971</v>
      </c>
      <c r="H2058">
        <v>894.03534609720168</v>
      </c>
      <c r="I2058">
        <v>778.05020431990647</v>
      </c>
      <c r="J2058">
        <v>1443.0298073427844</v>
      </c>
      <c r="K2058" s="4">
        <v>655.19882179675994</v>
      </c>
      <c r="L2058">
        <v>88.572851367977037</v>
      </c>
      <c r="M2058">
        <v>47.813404825737273</v>
      </c>
      <c r="N2058">
        <v>0.37746889746889745</v>
      </c>
      <c r="O2058">
        <v>2086.494632753424</v>
      </c>
      <c r="P2058" s="4">
        <v>677.35602836879434</v>
      </c>
      <c r="Q2058">
        <v>91.752350272828878</v>
      </c>
      <c r="R2058">
        <v>18.987322668276484</v>
      </c>
      <c r="S2058" s="4">
        <v>3.4278897136797458E-2</v>
      </c>
      <c r="T2058">
        <v>239.15550978372812</v>
      </c>
      <c r="U2058" s="4">
        <v>1875.2736992988032</v>
      </c>
    </row>
    <row r="2059" spans="1:21" x14ac:dyDescent="0.2">
      <c r="A2059" t="s">
        <v>2058</v>
      </c>
      <c r="B2059">
        <v>1083.1300000000001</v>
      </c>
      <c r="C2059">
        <v>3.1081849521255513</v>
      </c>
      <c r="D2059">
        <v>395.75483870967741</v>
      </c>
      <c r="E2059">
        <v>6021.1297411688111</v>
      </c>
      <c r="F2059">
        <v>1223.9025315255521</v>
      </c>
      <c r="G2059" s="3">
        <v>2584.129089301503</v>
      </c>
      <c r="H2059">
        <v>887.43000294724436</v>
      </c>
      <c r="I2059">
        <v>773.66215030704745</v>
      </c>
      <c r="J2059">
        <v>1445.997248968363</v>
      </c>
      <c r="K2059" s="4">
        <v>642.48452696728566</v>
      </c>
      <c r="L2059">
        <v>86.884117405823417</v>
      </c>
      <c r="M2059">
        <v>47.798646180294405</v>
      </c>
      <c r="N2059">
        <v>0.37943298969072164</v>
      </c>
      <c r="O2059">
        <v>2074.2515446421467</v>
      </c>
      <c r="P2059" s="4">
        <v>680.17987249544638</v>
      </c>
      <c r="Q2059">
        <v>91.296965947939739</v>
      </c>
      <c r="R2059">
        <v>18.871678743961354</v>
      </c>
      <c r="S2059" s="4">
        <v>3.4178234608456079E-2</v>
      </c>
      <c r="T2059">
        <v>238.23399558498895</v>
      </c>
      <c r="U2059" s="4">
        <v>1869.5457532763753</v>
      </c>
    </row>
    <row r="2060" spans="1:21" x14ac:dyDescent="0.2">
      <c r="A2060" t="s">
        <v>2059</v>
      </c>
      <c r="B2060">
        <v>1089.28</v>
      </c>
      <c r="C2060">
        <v>3.0641504115102438</v>
      </c>
      <c r="D2060">
        <v>394.30451612903227</v>
      </c>
      <c r="E2060">
        <v>6058.117991223794</v>
      </c>
      <c r="F2060">
        <v>1238.5457314171504</v>
      </c>
      <c r="G2060" s="3">
        <v>2585.5826875274165</v>
      </c>
      <c r="H2060">
        <v>888.74104401228249</v>
      </c>
      <c r="I2060">
        <v>779.38998245955952</v>
      </c>
      <c r="J2060">
        <v>1429.237365444262</v>
      </c>
      <c r="K2060" s="4">
        <v>639.97660476677879</v>
      </c>
      <c r="L2060">
        <v>86.597047278692358</v>
      </c>
      <c r="M2060">
        <v>47.980655561526063</v>
      </c>
      <c r="N2060">
        <v>0.38555794915984487</v>
      </c>
      <c r="O2060">
        <v>2105.1401061269003</v>
      </c>
      <c r="P2060" s="4">
        <v>685.33022621348186</v>
      </c>
      <c r="Q2060">
        <v>92.578063915090425</v>
      </c>
      <c r="R2060">
        <v>18.87452815944436</v>
      </c>
      <c r="S2060" s="4">
        <v>3.4231991525423729E-2</v>
      </c>
      <c r="T2060">
        <v>238.98808648330638</v>
      </c>
      <c r="U2060" s="4">
        <v>1891.3091770554197</v>
      </c>
    </row>
    <row r="2061" spans="1:21" x14ac:dyDescent="0.2">
      <c r="A2061" t="s">
        <v>2060</v>
      </c>
      <c r="B2061">
        <v>1093.56</v>
      </c>
      <c r="C2061">
        <v>3.0837356867767736</v>
      </c>
      <c r="D2061">
        <v>397.22473098856864</v>
      </c>
      <c r="E2061">
        <v>6099.5759256238789</v>
      </c>
      <c r="F2061">
        <v>1224.8066402565553</v>
      </c>
      <c r="G2061" s="3">
        <v>2597.1868131868132</v>
      </c>
      <c r="H2061">
        <v>898.5934065934066</v>
      </c>
      <c r="I2061">
        <v>773.37587006960564</v>
      </c>
      <c r="J2061">
        <v>1444.6644664466446</v>
      </c>
      <c r="K2061" s="4">
        <v>643.10622710622715</v>
      </c>
      <c r="L2061">
        <v>87.211669424876618</v>
      </c>
      <c r="M2061">
        <v>47.826376936316692</v>
      </c>
      <c r="N2061">
        <v>0.38590120666902422</v>
      </c>
      <c r="O2061">
        <v>2151.4339673546469</v>
      </c>
      <c r="P2061" s="4">
        <v>695.42640990371399</v>
      </c>
      <c r="Q2061">
        <v>92.419298508207362</v>
      </c>
      <c r="R2061">
        <v>19.127113526570049</v>
      </c>
      <c r="S2061" s="4">
        <v>3.4667724867724868E-2</v>
      </c>
      <c r="T2061">
        <v>238.43672092682212</v>
      </c>
      <c r="U2061" s="4">
        <v>1912.3163726536504</v>
      </c>
    </row>
    <row r="2062" spans="1:21" x14ac:dyDescent="0.2">
      <c r="A2062" t="s">
        <v>2061</v>
      </c>
      <c r="B2062">
        <v>1102.06</v>
      </c>
      <c r="C2062">
        <v>3.0863681793580295</v>
      </c>
      <c r="D2062">
        <v>401.22432655588813</v>
      </c>
      <c r="E2062">
        <v>6142.154947916667</v>
      </c>
      <c r="F2062">
        <v>1239.9471149305884</v>
      </c>
      <c r="G2062" s="3">
        <v>2593.5746474778311</v>
      </c>
      <c r="H2062">
        <v>896.91815670882397</v>
      </c>
      <c r="I2062">
        <v>778.53403141361252</v>
      </c>
      <c r="J2062">
        <v>1434.2522898340437</v>
      </c>
      <c r="K2062" s="4">
        <v>642.68062218345699</v>
      </c>
      <c r="L2062">
        <v>87.614793116074708</v>
      </c>
      <c r="M2062">
        <v>47.763948497854081</v>
      </c>
      <c r="N2062">
        <v>0.38530850424783319</v>
      </c>
      <c r="O2062">
        <v>2152.7940386680989</v>
      </c>
      <c r="P2062" s="4">
        <v>690.21441605839414</v>
      </c>
      <c r="Q2062">
        <v>93.004491737523409</v>
      </c>
      <c r="R2062">
        <v>19.278431372549022</v>
      </c>
      <c r="S2062" s="4">
        <v>3.4502645502645507E-2</v>
      </c>
      <c r="T2062">
        <v>239.12406620770471</v>
      </c>
      <c r="U2062" s="4">
        <v>1924.8830248129184</v>
      </c>
    </row>
    <row r="2063" spans="1:21" x14ac:dyDescent="0.2">
      <c r="A2063" t="s">
        <v>2062</v>
      </c>
      <c r="B2063">
        <v>1096.5899999999999</v>
      </c>
      <c r="C2063">
        <v>3.0571660900410875</v>
      </c>
      <c r="D2063">
        <v>397.59183778763799</v>
      </c>
      <c r="E2063">
        <v>6134.7762169225743</v>
      </c>
      <c r="F2063">
        <v>1236.4141699641982</v>
      </c>
      <c r="G2063" s="3">
        <v>2596.830934728885</v>
      </c>
      <c r="H2063">
        <v>896.6274167756942</v>
      </c>
      <c r="I2063">
        <v>772.77708353359606</v>
      </c>
      <c r="J2063">
        <v>1430.5142754210572</v>
      </c>
      <c r="K2063" s="4">
        <v>644.30876580898394</v>
      </c>
      <c r="L2063">
        <v>86.275428755547111</v>
      </c>
      <c r="M2063">
        <v>47.165083594790914</v>
      </c>
      <c r="N2063">
        <v>0.38219886382964247</v>
      </c>
      <c r="O2063">
        <v>2138.0721043211452</v>
      </c>
      <c r="P2063" s="4">
        <v>690.04612493593754</v>
      </c>
      <c r="Q2063">
        <v>93.879738043262549</v>
      </c>
      <c r="R2063">
        <v>19.272535423575519</v>
      </c>
      <c r="S2063" s="4">
        <v>3.4270470153195988E-2</v>
      </c>
      <c r="T2063">
        <v>239.36633085121915</v>
      </c>
      <c r="U2063" s="4">
        <v>1919.2289213562794</v>
      </c>
    </row>
    <row r="2064" spans="1:21" x14ac:dyDescent="0.2">
      <c r="A2064" t="s">
        <v>2063</v>
      </c>
      <c r="B2064">
        <v>1098.6400000000001</v>
      </c>
      <c r="C2064">
        <v>3.0880356836513227</v>
      </c>
      <c r="D2064">
        <v>393.78716159570763</v>
      </c>
      <c r="E2064">
        <v>6112.8109854604199</v>
      </c>
      <c r="F2064">
        <v>1247.1918582736525</v>
      </c>
      <c r="G2064" s="3">
        <v>2584.6120751469953</v>
      </c>
      <c r="H2064">
        <v>895.31048329270027</v>
      </c>
      <c r="I2064">
        <v>782.96602829371579</v>
      </c>
      <c r="J2064">
        <v>1405.419068736142</v>
      </c>
      <c r="K2064" s="4">
        <v>642.21999139538218</v>
      </c>
      <c r="L2064">
        <v>84.927374956073564</v>
      </c>
      <c r="M2064">
        <v>47.122249651175274</v>
      </c>
      <c r="N2064">
        <v>0.38219864075354715</v>
      </c>
      <c r="O2064">
        <v>2107.160572421385</v>
      </c>
      <c r="P2064" s="4">
        <v>672.93359484449422</v>
      </c>
      <c r="Q2064">
        <v>95.813078046405963</v>
      </c>
      <c r="R2064">
        <v>19.434507678410117</v>
      </c>
      <c r="S2064" s="4">
        <v>3.4635356200527705E-2</v>
      </c>
      <c r="T2064">
        <v>237.952</v>
      </c>
      <c r="U2064" s="4">
        <v>1900.6323797078453</v>
      </c>
    </row>
    <row r="2065" spans="1:21" x14ac:dyDescent="0.2">
      <c r="A2065" t="s">
        <v>2064</v>
      </c>
      <c r="B2065">
        <v>1086</v>
      </c>
      <c r="C2065">
        <v>3.0886881201326206</v>
      </c>
      <c r="D2065">
        <v>388.30984644344448</v>
      </c>
      <c r="E2065">
        <v>5997.0445736434112</v>
      </c>
      <c r="F2065">
        <v>1219.7721117026244</v>
      </c>
      <c r="G2065" s="3">
        <v>2556.2410329985655</v>
      </c>
      <c r="H2065">
        <v>887.70444763271166</v>
      </c>
      <c r="I2065">
        <v>772.44147157190639</v>
      </c>
      <c r="J2065">
        <v>1414.272994390526</v>
      </c>
      <c r="K2065" s="4">
        <v>634.60545193687233</v>
      </c>
      <c r="L2065">
        <v>83.585477658499443</v>
      </c>
      <c r="M2065">
        <v>46.824118461702355</v>
      </c>
      <c r="N2065">
        <v>0.37429258212794664</v>
      </c>
      <c r="O2065">
        <v>2115.8640563655831</v>
      </c>
      <c r="P2065" s="4">
        <v>662.58988764044943</v>
      </c>
      <c r="Q2065">
        <v>94.871105280419812</v>
      </c>
      <c r="R2065">
        <v>19.397742663656885</v>
      </c>
      <c r="S2065" s="4">
        <v>3.4445382585751978E-2</v>
      </c>
      <c r="T2065">
        <v>237.84145454545455</v>
      </c>
      <c r="U2065" s="4">
        <v>1904.7817679988773</v>
      </c>
    </row>
    <row r="2066" spans="1:21" x14ac:dyDescent="0.2">
      <c r="A2066" t="s">
        <v>2065</v>
      </c>
      <c r="B2066">
        <v>1092.17</v>
      </c>
      <c r="C2066">
        <v>3.0536266463152</v>
      </c>
      <c r="D2066">
        <v>384.02645284380958</v>
      </c>
      <c r="E2066">
        <v>5930.6260032102728</v>
      </c>
      <c r="F2066">
        <v>1225.0492356747632</v>
      </c>
      <c r="G2066" s="3">
        <v>2523.6</v>
      </c>
      <c r="H2066">
        <v>884.55714285714294</v>
      </c>
      <c r="I2066">
        <v>773.69481765834939</v>
      </c>
      <c r="J2066">
        <v>1394.8797038864898</v>
      </c>
      <c r="K2066" s="4">
        <v>628.84285714285716</v>
      </c>
      <c r="L2066">
        <v>82.419272168118908</v>
      </c>
      <c r="M2066">
        <v>46.607597645799885</v>
      </c>
      <c r="N2066">
        <v>0.37543413807708598</v>
      </c>
      <c r="O2066">
        <v>2072.0101649875519</v>
      </c>
      <c r="P2066" s="4">
        <v>661.48887269465774</v>
      </c>
      <c r="Q2066">
        <v>95.396914253164795</v>
      </c>
      <c r="R2066">
        <v>19.367138128197414</v>
      </c>
      <c r="S2066" s="4">
        <v>3.4354736842105264E-2</v>
      </c>
      <c r="T2066">
        <v>238.01455604075693</v>
      </c>
      <c r="U2066" s="4">
        <v>1882.1051411796516</v>
      </c>
    </row>
    <row r="2067" spans="1:21" x14ac:dyDescent="0.2">
      <c r="A2067" t="s">
        <v>2066</v>
      </c>
      <c r="B2067">
        <v>1102.99</v>
      </c>
      <c r="C2067">
        <v>3.0274443812935234</v>
      </c>
      <c r="D2067">
        <v>380.7649653109122</v>
      </c>
      <c r="E2067">
        <v>6002.4117553106535</v>
      </c>
      <c r="F2067">
        <v>1238.1364705882352</v>
      </c>
      <c r="G2067" s="3">
        <v>2560.1111586147927</v>
      </c>
      <c r="H2067">
        <v>890.6512754738493</v>
      </c>
      <c r="I2067">
        <v>775.43037490436109</v>
      </c>
      <c r="J2067">
        <v>1381.8763139453399</v>
      </c>
      <c r="K2067" s="4">
        <v>635.17172580875012</v>
      </c>
      <c r="L2067">
        <v>81.6152888628542</v>
      </c>
      <c r="M2067">
        <v>46.264175120128137</v>
      </c>
      <c r="N2067">
        <v>0.37578768577494692</v>
      </c>
      <c r="O2067">
        <v>2084.126757640222</v>
      </c>
      <c r="P2067" s="4">
        <v>654.83653522076168</v>
      </c>
      <c r="Q2067">
        <v>95.732487201714079</v>
      </c>
      <c r="R2067">
        <v>19.356401384083043</v>
      </c>
      <c r="S2067" s="4">
        <v>3.3226554267650157E-2</v>
      </c>
      <c r="T2067">
        <v>236.36522498907817</v>
      </c>
      <c r="U2067" s="4">
        <v>1888.0091479959688</v>
      </c>
    </row>
    <row r="2068" spans="1:21" x14ac:dyDescent="0.2">
      <c r="A2068" t="s">
        <v>2067</v>
      </c>
      <c r="B2068">
        <v>1107.4100000000001</v>
      </c>
      <c r="C2068">
        <v>3.0413376177768092</v>
      </c>
      <c r="D2068">
        <v>382.60903205839116</v>
      </c>
      <c r="E2068">
        <v>6030.9398436253387</v>
      </c>
      <c r="F2068">
        <v>1250.505623287024</v>
      </c>
      <c r="G2068" s="3">
        <v>2588.7662988966904</v>
      </c>
      <c r="H2068">
        <v>898.85370396905</v>
      </c>
      <c r="I2068">
        <v>781.13855249356345</v>
      </c>
      <c r="J2068">
        <v>1407.6178747361014</v>
      </c>
      <c r="K2068" s="4">
        <v>642.08339303625166</v>
      </c>
      <c r="L2068">
        <v>82.77074027971004</v>
      </c>
      <c r="M2068">
        <v>46.720128136679122</v>
      </c>
      <c r="N2068">
        <v>0.37957738687907955</v>
      </c>
      <c r="O2068">
        <v>2130.2142763244383</v>
      </c>
      <c r="P2068" s="4">
        <v>671.28667915318692</v>
      </c>
      <c r="Q2068">
        <v>96.060254924681345</v>
      </c>
      <c r="R2068">
        <v>19.600600150037508</v>
      </c>
      <c r="S2068" s="4">
        <v>3.3705263157894738E-2</v>
      </c>
      <c r="T2068">
        <v>236.90472727272729</v>
      </c>
      <c r="U2068" s="4">
        <v>1909.281235224357</v>
      </c>
    </row>
    <row r="2069" spans="1:21" x14ac:dyDescent="0.2">
      <c r="A2069" t="s">
        <v>2068</v>
      </c>
      <c r="B2069">
        <v>1110.79</v>
      </c>
      <c r="C2069">
        <v>3.046813651754841</v>
      </c>
      <c r="D2069">
        <v>386.22651000219264</v>
      </c>
      <c r="E2069">
        <v>6077.5809797351203</v>
      </c>
      <c r="F2069">
        <v>1265.172611100515</v>
      </c>
      <c r="G2069" s="3">
        <v>2604.6003450258768</v>
      </c>
      <c r="H2069">
        <v>902.87521564117299</v>
      </c>
      <c r="I2069">
        <v>788.40454195535028</v>
      </c>
      <c r="J2069">
        <v>1422.4095322153573</v>
      </c>
      <c r="K2069" s="4">
        <v>648.1886141460609</v>
      </c>
      <c r="L2069">
        <v>83.952841241944938</v>
      </c>
      <c r="M2069">
        <v>48.10134990357831</v>
      </c>
      <c r="N2069">
        <v>0.38127941314134478</v>
      </c>
      <c r="O2069">
        <v>2163.407107895297</v>
      </c>
      <c r="P2069" s="4">
        <v>671.51205673758864</v>
      </c>
      <c r="Q2069">
        <v>98.133382884556909</v>
      </c>
      <c r="R2069">
        <v>19.762711864406779</v>
      </c>
      <c r="S2069" s="4">
        <v>3.3900791556728233E-2</v>
      </c>
      <c r="T2069">
        <v>237.14285714285714</v>
      </c>
      <c r="U2069" s="4">
        <v>1922.9238767750446</v>
      </c>
    </row>
    <row r="2070" spans="1:21" x14ac:dyDescent="0.2">
      <c r="A2070" t="s">
        <v>2069</v>
      </c>
      <c r="B2070">
        <v>1116.5</v>
      </c>
      <c r="C2070">
        <v>3.0898692095708848</v>
      </c>
      <c r="D2070">
        <v>388.52695784491988</v>
      </c>
      <c r="E2070">
        <v>6113.1704980842915</v>
      </c>
      <c r="F2070">
        <v>1273.5263308256356</v>
      </c>
      <c r="G2070" s="3">
        <v>2607.9614166426722</v>
      </c>
      <c r="H2070">
        <v>904.17506478548796</v>
      </c>
      <c r="I2070">
        <v>789.31599229287087</v>
      </c>
      <c r="J2070">
        <v>1440.6283185840709</v>
      </c>
      <c r="K2070" s="4">
        <v>649.12179671753529</v>
      </c>
      <c r="L2070">
        <v>85.029440196853855</v>
      </c>
      <c r="M2070">
        <v>48.301519366573942</v>
      </c>
      <c r="N2070">
        <v>0.38790936297563061</v>
      </c>
      <c r="O2070">
        <v>2164.1127637495674</v>
      </c>
      <c r="P2070" s="4">
        <v>671.51205673758864</v>
      </c>
      <c r="Q2070">
        <v>97.063937753721248</v>
      </c>
      <c r="R2070">
        <v>19.69096909690969</v>
      </c>
      <c r="S2070" s="4">
        <v>3.3900791556728233E-2</v>
      </c>
      <c r="T2070">
        <v>238.00291545189503</v>
      </c>
      <c r="U2070" s="4">
        <v>1928.1656712945007</v>
      </c>
    </row>
    <row r="2071" spans="1:21" x14ac:dyDescent="0.2">
      <c r="A2071" t="s">
        <v>2070</v>
      </c>
      <c r="B2071">
        <v>1116.5</v>
      </c>
      <c r="C2071">
        <v>3.088135187266654</v>
      </c>
      <c r="D2071">
        <v>388.44681097946182</v>
      </c>
      <c r="E2071">
        <v>6127.8444551128177</v>
      </c>
      <c r="F2071">
        <v>1273.5263308256356</v>
      </c>
      <c r="G2071" s="3">
        <v>2605.335826262045</v>
      </c>
      <c r="H2071">
        <v>903.26477779375796</v>
      </c>
      <c r="I2071">
        <v>789.31599229287087</v>
      </c>
      <c r="J2071">
        <v>1444.5824829177391</v>
      </c>
      <c r="K2071" s="4">
        <v>648.4539047892996</v>
      </c>
      <c r="L2071">
        <v>84.9931187959357</v>
      </c>
      <c r="M2071">
        <v>48.529993549774247</v>
      </c>
      <c r="N2071">
        <v>0.38874035989717226</v>
      </c>
      <c r="O2071">
        <v>2167.9487692082148</v>
      </c>
      <c r="P2071" s="4">
        <v>680</v>
      </c>
      <c r="Q2071">
        <v>96.907653490328002</v>
      </c>
      <c r="R2071">
        <v>19.766556787533716</v>
      </c>
      <c r="S2071" s="4">
        <v>3.4026483050847454E-2</v>
      </c>
      <c r="T2071">
        <v>238.00291545189503</v>
      </c>
      <c r="U2071" s="4">
        <v>1910.0883595850939</v>
      </c>
    </row>
    <row r="2072" spans="1:21" x14ac:dyDescent="0.2">
      <c r="A2072" t="s">
        <v>2071</v>
      </c>
      <c r="B2072">
        <v>1117.47</v>
      </c>
      <c r="C2072">
        <v>3.0876867032896347</v>
      </c>
      <c r="D2072">
        <v>389.59372864528945</v>
      </c>
      <c r="E2072">
        <v>6087.8855325914155</v>
      </c>
      <c r="F2072">
        <v>1281.826895427969</v>
      </c>
      <c r="G2072" s="3">
        <v>2617.654657671882</v>
      </c>
      <c r="H2072">
        <v>904.44954786852304</v>
      </c>
      <c r="I2072">
        <v>792.50603573153057</v>
      </c>
      <c r="J2072">
        <v>1456.08228980322</v>
      </c>
      <c r="K2072" s="4">
        <v>649.92105640878435</v>
      </c>
      <c r="L2072">
        <v>84.901599015990143</v>
      </c>
      <c r="M2072">
        <v>48.566541151156535</v>
      </c>
      <c r="N2072">
        <v>0.38967659027629042</v>
      </c>
      <c r="O2072">
        <v>2218.5441170526656</v>
      </c>
      <c r="P2072" s="4">
        <v>682.16725018653506</v>
      </c>
      <c r="Q2072">
        <v>96.408866550593672</v>
      </c>
      <c r="R2072">
        <v>19.867805755395683</v>
      </c>
      <c r="S2072" s="4">
        <v>3.4540251205681279E-2</v>
      </c>
      <c r="T2072">
        <v>239.21922796795337</v>
      </c>
      <c r="U2072" s="4">
        <v>1916.1315131705442</v>
      </c>
    </row>
    <row r="2073" spans="1:21" x14ac:dyDescent="0.2">
      <c r="A2073" t="s">
        <v>2072</v>
      </c>
      <c r="B2073">
        <v>1115.68</v>
      </c>
      <c r="C2073">
        <v>3.0829618018597178</v>
      </c>
      <c r="D2073">
        <v>390.38119309829005</v>
      </c>
      <c r="E2073">
        <v>6201.3661202185795</v>
      </c>
      <c r="F2073">
        <v>1276.241134751773</v>
      </c>
      <c r="G2073" s="3">
        <v>2627.168458781362</v>
      </c>
      <c r="H2073">
        <v>907.3118279569893</v>
      </c>
      <c r="I2073">
        <v>793.13933320485637</v>
      </c>
      <c r="J2073">
        <v>1471.3583117231512</v>
      </c>
      <c r="K2073" s="4">
        <v>650.19354838709671</v>
      </c>
      <c r="L2073">
        <v>84.705882352941174</v>
      </c>
      <c r="M2073">
        <v>48.533705452984108</v>
      </c>
      <c r="N2073">
        <v>0.38689455268935236</v>
      </c>
      <c r="O2073">
        <v>2205.4615082748073</v>
      </c>
      <c r="P2073" s="4">
        <v>686.35867379187505</v>
      </c>
      <c r="Q2073">
        <v>95.815989428477039</v>
      </c>
      <c r="R2073">
        <v>20.154169166166767</v>
      </c>
      <c r="S2073" s="4">
        <v>3.4610492845786968E-2</v>
      </c>
      <c r="T2073">
        <v>240.36485697606537</v>
      </c>
      <c r="U2073" s="4">
        <v>1903.7098991750686</v>
      </c>
    </row>
    <row r="2074" spans="1:21" x14ac:dyDescent="0.2">
      <c r="A2074" t="s">
        <v>2073</v>
      </c>
      <c r="B2074">
        <v>1115.48</v>
      </c>
      <c r="C2074">
        <v>3.0401428920178075</v>
      </c>
      <c r="D2074">
        <v>391.84194575912721</v>
      </c>
      <c r="E2074">
        <v>6193.8449111470109</v>
      </c>
      <c r="F2074">
        <v>1263.6992794842624</v>
      </c>
      <c r="G2074" s="3">
        <v>2610.3364352183248</v>
      </c>
      <c r="H2074">
        <v>901.13099498926272</v>
      </c>
      <c r="I2074">
        <v>788.20690986296086</v>
      </c>
      <c r="J2074">
        <v>1473.1604450825555</v>
      </c>
      <c r="K2074" s="4">
        <v>645.13958482462419</v>
      </c>
      <c r="L2074">
        <v>83.9299838875055</v>
      </c>
      <c r="M2074">
        <v>48.474798495432566</v>
      </c>
      <c r="N2074">
        <v>0.38950157793633372</v>
      </c>
      <c r="O2074">
        <v>2184.8731443994602</v>
      </c>
      <c r="P2074" s="4">
        <v>689.66150315547895</v>
      </c>
      <c r="Q2074">
        <v>95.898006644518276</v>
      </c>
      <c r="R2074">
        <v>19.93789378937894</v>
      </c>
      <c r="S2074" s="4">
        <v>3.486684350132626E-2</v>
      </c>
      <c r="T2074">
        <v>239.97371495327101</v>
      </c>
      <c r="U2074" s="4">
        <v>1899.4220582381581</v>
      </c>
    </row>
    <row r="2075" spans="1:21" x14ac:dyDescent="0.2">
      <c r="A2075" t="s">
        <v>2074</v>
      </c>
      <c r="B2075">
        <v>1104.24</v>
      </c>
      <c r="C2075">
        <v>3.0241092229422359</v>
      </c>
      <c r="D2075">
        <v>397.97902936662496</v>
      </c>
      <c r="E2075">
        <v>6216.3648124191468</v>
      </c>
      <c r="F2075">
        <v>1270.6273764258556</v>
      </c>
      <c r="G2075" s="3">
        <v>2613.0353817504656</v>
      </c>
      <c r="H2075">
        <v>901.6473284629709</v>
      </c>
      <c r="I2075">
        <v>789.03487585740515</v>
      </c>
      <c r="J2075">
        <v>1484.5670704351726</v>
      </c>
      <c r="K2075" s="4">
        <v>645.50923936398794</v>
      </c>
      <c r="L2075">
        <v>85.864948000585912</v>
      </c>
      <c r="M2075">
        <v>48.860590390002159</v>
      </c>
      <c r="N2075">
        <v>0.39493913043478263</v>
      </c>
      <c r="O2075">
        <v>2210.4777327935221</v>
      </c>
      <c r="P2075" s="4">
        <v>689.66150315547895</v>
      </c>
      <c r="Q2075">
        <v>96.434551495016606</v>
      </c>
      <c r="R2075">
        <v>19.93789378937894</v>
      </c>
      <c r="S2075" s="4">
        <v>3.486684350132626E-2</v>
      </c>
      <c r="T2075">
        <v>240.03212616822429</v>
      </c>
      <c r="U2075" s="4">
        <v>1877.5399558633749</v>
      </c>
    </row>
    <row r="2076" spans="1:21" x14ac:dyDescent="0.2">
      <c r="A2076" t="s">
        <v>2075</v>
      </c>
      <c r="B2076">
        <v>1104.24</v>
      </c>
      <c r="C2076">
        <v>3.0237839652127416</v>
      </c>
      <c r="D2076">
        <v>398.02009570612285</v>
      </c>
      <c r="E2076">
        <v>6189.3414909032363</v>
      </c>
      <c r="F2076">
        <v>1270.6273764258556</v>
      </c>
      <c r="G2076" s="3">
        <v>2629.6093412137811</v>
      </c>
      <c r="H2076">
        <v>907.36629667003035</v>
      </c>
      <c r="I2076">
        <v>789.03487585740515</v>
      </c>
      <c r="J2076">
        <v>1510.0392443187004</v>
      </c>
      <c r="K2076" s="4">
        <v>649.60357503243483</v>
      </c>
      <c r="L2076">
        <v>85.846086256132395</v>
      </c>
      <c r="M2076">
        <v>48.64571489863777</v>
      </c>
      <c r="N2076">
        <v>0.39833362567970532</v>
      </c>
      <c r="O2076">
        <v>2246.3081817932471</v>
      </c>
      <c r="P2076" s="4">
        <v>698.39646758075753</v>
      </c>
      <c r="Q2076">
        <v>95.742722849839197</v>
      </c>
      <c r="R2076">
        <v>20.018978761861725</v>
      </c>
      <c r="S2076" s="4">
        <v>3.5165329052969506E-2</v>
      </c>
      <c r="T2076">
        <v>241.90434142752025</v>
      </c>
      <c r="U2076" s="4">
        <v>1909.0554757560465</v>
      </c>
    </row>
    <row r="2077" spans="1:21" x14ac:dyDescent="0.2">
      <c r="A2077" t="s">
        <v>2076</v>
      </c>
      <c r="B2077">
        <v>1121.32</v>
      </c>
      <c r="C2077">
        <v>3.0656791264712973</v>
      </c>
      <c r="D2077">
        <v>398.69644261639826</v>
      </c>
      <c r="E2077">
        <v>6258.9505679091344</v>
      </c>
      <c r="F2077">
        <v>1296.2465201113564</v>
      </c>
      <c r="G2077" s="3">
        <v>2667.0114942528739</v>
      </c>
      <c r="H2077">
        <v>914.55459770114942</v>
      </c>
      <c r="I2077">
        <v>804.6638165565488</v>
      </c>
      <c r="J2077">
        <v>1510.2051983584131</v>
      </c>
      <c r="K2077" s="4">
        <v>656.86781609195407</v>
      </c>
      <c r="L2077">
        <v>85.381144899513671</v>
      </c>
      <c r="M2077">
        <v>49.357166000648014</v>
      </c>
      <c r="N2077">
        <v>0.40565887353878849</v>
      </c>
      <c r="O2077">
        <v>2242.3437692003117</v>
      </c>
      <c r="P2077" s="4">
        <v>706.70710571923735</v>
      </c>
      <c r="Q2077">
        <v>96.434551495016606</v>
      </c>
      <c r="R2077">
        <v>19.971045091238121</v>
      </c>
      <c r="S2077" s="4">
        <v>3.5896995708154508E-2</v>
      </c>
      <c r="T2077">
        <v>243.50404153637379</v>
      </c>
      <c r="U2077" s="4">
        <v>1952.6297310582122</v>
      </c>
    </row>
    <row r="2078" spans="1:21" x14ac:dyDescent="0.2">
      <c r="A2078" t="s">
        <v>2077</v>
      </c>
      <c r="B2078">
        <v>1124.95</v>
      </c>
      <c r="C2078">
        <v>3.1067314855787682</v>
      </c>
      <c r="D2078">
        <v>406.34122440559082</v>
      </c>
      <c r="E2078">
        <v>6302.8846153846152</v>
      </c>
      <c r="F2078">
        <v>1300.9715275105809</v>
      </c>
      <c r="G2078" s="3">
        <v>2680.9311040645721</v>
      </c>
      <c r="H2078">
        <v>920.30844623810901</v>
      </c>
      <c r="I2078">
        <v>797.83281733746128</v>
      </c>
      <c r="J2078">
        <v>1539.1276341216526</v>
      </c>
      <c r="K2078" s="4">
        <v>663.47650619775152</v>
      </c>
      <c r="L2078">
        <v>87.783766366911749</v>
      </c>
      <c r="M2078">
        <v>49.983984417270868</v>
      </c>
      <c r="N2078">
        <v>0.40129151291512916</v>
      </c>
      <c r="O2078">
        <v>2265.9653922440325</v>
      </c>
      <c r="P2078" s="4">
        <v>708.38095238095241</v>
      </c>
      <c r="Q2078">
        <v>96.397342192691028</v>
      </c>
      <c r="R2078">
        <v>19.962281231140615</v>
      </c>
      <c r="S2078" s="4">
        <v>3.6621957815035154E-2</v>
      </c>
      <c r="T2078">
        <v>246.81960993538442</v>
      </c>
      <c r="U2078" s="4">
        <v>1966.1290955772083</v>
      </c>
    </row>
    <row r="2079" spans="1:21" x14ac:dyDescent="0.2">
      <c r="A2079" t="s">
        <v>2078</v>
      </c>
      <c r="B2079">
        <v>1125.94</v>
      </c>
      <c r="C2079">
        <v>3.1159858661271858</v>
      </c>
      <c r="D2079">
        <v>408.02037657982976</v>
      </c>
      <c r="E2079">
        <v>6283.7105514823088</v>
      </c>
      <c r="F2079">
        <v>1317.4937003295213</v>
      </c>
      <c r="G2079" s="3">
        <v>2670.7802433786683</v>
      </c>
      <c r="H2079">
        <v>914.98926270579818</v>
      </c>
      <c r="I2079">
        <v>801.68320684958167</v>
      </c>
      <c r="J2079">
        <v>1534.9069575579797</v>
      </c>
      <c r="K2079" s="4">
        <v>659.64209019327132</v>
      </c>
      <c r="L2079">
        <v>88.214876759274176</v>
      </c>
      <c r="M2079">
        <v>50.604880183827547</v>
      </c>
      <c r="N2079">
        <v>0.40859738533126522</v>
      </c>
      <c r="O2079">
        <v>2225.3001507483582</v>
      </c>
      <c r="P2079" s="4">
        <v>707.58660177497848</v>
      </c>
      <c r="Q2079">
        <v>96.391694352159462</v>
      </c>
      <c r="R2079">
        <v>20.074252942952004</v>
      </c>
      <c r="S2079" s="4">
        <v>3.6588744588744587E-2</v>
      </c>
      <c r="T2079">
        <v>247.36062562948041</v>
      </c>
      <c r="U2079" s="4">
        <v>1962.9482289680182</v>
      </c>
    </row>
    <row r="2080" spans="1:21" x14ac:dyDescent="0.2">
      <c r="A2080" t="s">
        <v>2079</v>
      </c>
      <c r="B2080">
        <v>1130.01</v>
      </c>
      <c r="C2080">
        <v>3.0802013393318486</v>
      </c>
      <c r="D2080">
        <v>406.30286775324942</v>
      </c>
      <c r="E2080">
        <v>6321.3495752524441</v>
      </c>
      <c r="F2080">
        <v>1307.2388131825649</v>
      </c>
      <c r="G2080" s="3">
        <v>2689.5920426697421</v>
      </c>
      <c r="H2080">
        <v>921.99798183652888</v>
      </c>
      <c r="I2080">
        <v>796.21783710582315</v>
      </c>
      <c r="J2080">
        <v>1541.3716609668174</v>
      </c>
      <c r="K2080" s="4">
        <v>661.53957041948979</v>
      </c>
      <c r="L2080">
        <v>86.969066729158115</v>
      </c>
      <c r="M2080">
        <v>50.451916757940857</v>
      </c>
      <c r="N2080">
        <v>0.40531012940651495</v>
      </c>
      <c r="O2080">
        <v>2232.2710951526033</v>
      </c>
      <c r="P2080" s="4">
        <v>715.80929208666441</v>
      </c>
      <c r="Q2080">
        <v>97.138791703634254</v>
      </c>
      <c r="R2080">
        <v>20.030184123151223</v>
      </c>
      <c r="S2080" s="4">
        <v>3.6425393380358113E-2</v>
      </c>
      <c r="T2080">
        <v>247.0614359733531</v>
      </c>
      <c r="U2080" s="4">
        <v>1990.1462124134891</v>
      </c>
    </row>
    <row r="2081" spans="1:21" x14ac:dyDescent="0.2">
      <c r="A2081" t="s">
        <v>2080</v>
      </c>
      <c r="B2081">
        <v>1133.04</v>
      </c>
      <c r="C2081">
        <v>3.1340382847382564</v>
      </c>
      <c r="D2081">
        <v>407.66513235085552</v>
      </c>
      <c r="E2081">
        <v>6365.9581320450889</v>
      </c>
      <c r="F2081">
        <v>1321.162993884089</v>
      </c>
      <c r="G2081" s="3">
        <v>2724.2670537010163</v>
      </c>
      <c r="H2081">
        <v>930.58055152394775</v>
      </c>
      <c r="I2081">
        <v>810.53042883657315</v>
      </c>
      <c r="J2081">
        <v>1557.2133743131228</v>
      </c>
      <c r="K2081" s="4">
        <v>668.31640058055166</v>
      </c>
      <c r="L2081">
        <v>86.5739859074462</v>
      </c>
      <c r="M2081">
        <v>50.649219265449744</v>
      </c>
      <c r="N2081">
        <v>0.40778942672317642</v>
      </c>
      <c r="O2081">
        <v>2237.1337536438209</v>
      </c>
      <c r="P2081" s="4">
        <v>718.20852534562209</v>
      </c>
      <c r="Q2081">
        <v>98.935756666439332</v>
      </c>
      <c r="R2081">
        <v>20.241598546775659</v>
      </c>
      <c r="S2081" s="4">
        <v>3.7081671674405896E-2</v>
      </c>
      <c r="T2081">
        <v>250.25026225086168</v>
      </c>
      <c r="U2081" s="4">
        <v>1972.6796512997723</v>
      </c>
    </row>
    <row r="2082" spans="1:21" x14ac:dyDescent="0.2">
      <c r="A2082" t="s">
        <v>2081</v>
      </c>
      <c r="B2082">
        <v>1134.72</v>
      </c>
      <c r="C2082">
        <v>3.1533682680351731</v>
      </c>
      <c r="D2082">
        <v>410.14597410635992</v>
      </c>
      <c r="E2082">
        <v>6398.7544483985766</v>
      </c>
      <c r="F2082">
        <v>1316.0232220609578</v>
      </c>
      <c r="G2082" s="3">
        <v>2722.2206116828525</v>
      </c>
      <c r="H2082">
        <v>930.70010146398045</v>
      </c>
      <c r="I2082">
        <v>813.77716589635168</v>
      </c>
      <c r="J2082">
        <v>1552.177916935261</v>
      </c>
      <c r="K2082" s="4">
        <v>664.00927670676913</v>
      </c>
      <c r="L2082">
        <v>87.049948732972013</v>
      </c>
      <c r="M2082">
        <v>51.137870083959349</v>
      </c>
      <c r="N2082">
        <v>0.40619768477292967</v>
      </c>
      <c r="O2082">
        <v>2220.7891763946423</v>
      </c>
      <c r="P2082" s="4">
        <v>717.62013729977127</v>
      </c>
      <c r="Q2082">
        <v>103.52292709319627</v>
      </c>
      <c r="R2082">
        <v>20.464145234493195</v>
      </c>
      <c r="S2082" s="4">
        <v>3.7283923705722068E-2</v>
      </c>
      <c r="T2082">
        <v>250.11670357292476</v>
      </c>
      <c r="U2082" s="4">
        <v>1960.3627894617557</v>
      </c>
    </row>
    <row r="2083" spans="1:21" x14ac:dyDescent="0.2">
      <c r="A2083" t="s">
        <v>2082</v>
      </c>
      <c r="B2083">
        <v>1123.94</v>
      </c>
      <c r="C2083">
        <v>3.2293587345331858</v>
      </c>
      <c r="D2083">
        <v>411.3767667388837</v>
      </c>
      <c r="E2083">
        <v>6389.8371335504889</v>
      </c>
      <c r="F2083">
        <v>1295.0076952674103</v>
      </c>
      <c r="G2083" s="3">
        <v>2698.1132075471701</v>
      </c>
      <c r="H2083">
        <v>915.1378809869376</v>
      </c>
      <c r="I2083">
        <v>806.20155038759697</v>
      </c>
      <c r="J2083">
        <v>1542.0780181179514</v>
      </c>
      <c r="K2083" s="4">
        <v>659.57910014513789</v>
      </c>
      <c r="L2083">
        <v>85.872207092447809</v>
      </c>
      <c r="M2083">
        <v>50.236092860271583</v>
      </c>
      <c r="N2083">
        <v>0.40789848619768476</v>
      </c>
      <c r="O2083">
        <v>2219.7469382231543</v>
      </c>
      <c r="P2083" s="4">
        <v>709.27148548662501</v>
      </c>
      <c r="Q2083">
        <v>102.5154381037779</v>
      </c>
      <c r="R2083">
        <v>20.419393939393942</v>
      </c>
      <c r="S2083" s="4">
        <v>3.770930865541644E-2</v>
      </c>
      <c r="T2083">
        <v>249.69517661825353</v>
      </c>
      <c r="U2083" s="4">
        <v>1971.7949323260937</v>
      </c>
    </row>
    <row r="2084" spans="1:21" x14ac:dyDescent="0.2">
      <c r="A2084" t="s">
        <v>2083</v>
      </c>
      <c r="B2084">
        <v>1133.53</v>
      </c>
      <c r="C2084">
        <v>3.1865956841249408</v>
      </c>
      <c r="D2084">
        <v>403.49171555670176</v>
      </c>
      <c r="E2084">
        <v>6381.868670369161</v>
      </c>
      <c r="F2084">
        <v>1310.0678952473329</v>
      </c>
      <c r="G2084" s="3">
        <v>2697.650130548303</v>
      </c>
      <c r="H2084">
        <v>923.65825355381492</v>
      </c>
      <c r="I2084">
        <v>808.66745283018861</v>
      </c>
      <c r="J2084">
        <v>1544.907277979685</v>
      </c>
      <c r="K2084" s="4">
        <v>659.53002610966053</v>
      </c>
      <c r="L2084">
        <v>82.711293393877241</v>
      </c>
      <c r="M2084">
        <v>50.681173755357733</v>
      </c>
      <c r="N2084">
        <v>0.40077436582109477</v>
      </c>
      <c r="O2084">
        <v>2226.4744536426083</v>
      </c>
      <c r="P2084" s="4">
        <v>711.85669604776797</v>
      </c>
      <c r="Q2084">
        <v>103.4138223807098</v>
      </c>
      <c r="R2084">
        <v>20.534975669099758</v>
      </c>
      <c r="S2084" s="4">
        <v>3.7535188216039281E-2</v>
      </c>
      <c r="T2084">
        <v>249.6331786195538</v>
      </c>
      <c r="U2084" s="4">
        <v>1981.1835767864193</v>
      </c>
    </row>
    <row r="2085" spans="1:21" x14ac:dyDescent="0.2">
      <c r="A2085" t="s">
        <v>2084</v>
      </c>
      <c r="B2085">
        <v>1135.72</v>
      </c>
      <c r="C2085">
        <v>3.2406018219203396</v>
      </c>
      <c r="D2085">
        <v>406.23461007902841</v>
      </c>
      <c r="E2085">
        <v>6383.1842576028621</v>
      </c>
      <c r="F2085">
        <v>1315.1455931209694</v>
      </c>
      <c r="G2085" s="3">
        <v>2681.6573154941734</v>
      </c>
      <c r="H2085">
        <v>918.06934254064151</v>
      </c>
      <c r="I2085">
        <v>816.37220259128389</v>
      </c>
      <c r="J2085">
        <v>1540.4080502215656</v>
      </c>
      <c r="K2085" s="4">
        <v>656.78319666235063</v>
      </c>
      <c r="L2085">
        <v>81.942287974220008</v>
      </c>
      <c r="M2085">
        <v>50.901973684210525</v>
      </c>
      <c r="N2085">
        <v>0.40414369553619067</v>
      </c>
      <c r="O2085">
        <v>2218.8643277225719</v>
      </c>
      <c r="P2085" s="4">
        <v>701.63684596715018</v>
      </c>
      <c r="Q2085">
        <v>104.44688731417749</v>
      </c>
      <c r="R2085">
        <v>20.621424223980522</v>
      </c>
      <c r="S2085" s="4">
        <v>3.763112078346028E-2</v>
      </c>
      <c r="T2085">
        <v>250.83695163946697</v>
      </c>
      <c r="U2085" s="4">
        <v>1974.6079604496647</v>
      </c>
    </row>
    <row r="2086" spans="1:21" x14ac:dyDescent="0.2">
      <c r="A2086" t="s">
        <v>2085</v>
      </c>
      <c r="B2086">
        <v>1123.8900000000001</v>
      </c>
      <c r="C2086">
        <v>3.2845179063360881</v>
      </c>
      <c r="D2086">
        <v>405.27685785343351</v>
      </c>
      <c r="E2086">
        <v>6366.242038216561</v>
      </c>
      <c r="F2086">
        <v>1295.7912130637635</v>
      </c>
      <c r="G2086" s="3">
        <v>2650.7121277514025</v>
      </c>
      <c r="H2086">
        <v>904.45978995827943</v>
      </c>
      <c r="I2086">
        <v>806.92480249683013</v>
      </c>
      <c r="J2086">
        <v>1545.7291087641283</v>
      </c>
      <c r="K2086" s="4">
        <v>649.40296360235925</v>
      </c>
      <c r="L2086">
        <v>81.953477471143145</v>
      </c>
      <c r="M2086">
        <v>51.000873553177549</v>
      </c>
      <c r="N2086">
        <v>0.4060514907546669</v>
      </c>
      <c r="O2086">
        <v>2206.5437127044911</v>
      </c>
      <c r="P2086" s="4">
        <v>697.86931818181813</v>
      </c>
      <c r="Q2086">
        <v>103.94513698861526</v>
      </c>
      <c r="R2086">
        <v>20.53465346534653</v>
      </c>
      <c r="S2086" s="4">
        <v>3.7480758807588076E-2</v>
      </c>
      <c r="T2086">
        <v>251.03396678138563</v>
      </c>
      <c r="U2086" s="4">
        <v>1958.5146144303176</v>
      </c>
    </row>
    <row r="2087" spans="1:21" x14ac:dyDescent="0.2">
      <c r="A2087" t="s">
        <v>2086</v>
      </c>
      <c r="B2087">
        <v>1123.8900000000001</v>
      </c>
      <c r="C2087">
        <v>3.2572624826136933</v>
      </c>
      <c r="D2087">
        <v>400.21771056089455</v>
      </c>
      <c r="E2087">
        <v>6426.5018824684885</v>
      </c>
      <c r="F2087">
        <v>1305.8170125694242</v>
      </c>
      <c r="G2087" s="3">
        <v>2650.75779239348</v>
      </c>
      <c r="H2087">
        <v>903.15985130111517</v>
      </c>
      <c r="I2087">
        <v>811.14475483492868</v>
      </c>
      <c r="J2087">
        <v>1547.0669874167284</v>
      </c>
      <c r="K2087" s="4">
        <v>647.06891621389764</v>
      </c>
      <c r="L2087">
        <v>81.74814728023668</v>
      </c>
      <c r="M2087">
        <v>51.579362471245481</v>
      </c>
      <c r="N2087">
        <v>0.40388010137201785</v>
      </c>
      <c r="O2087">
        <v>2205.4739850881097</v>
      </c>
      <c r="P2087" s="4">
        <v>697.3232437316467</v>
      </c>
      <c r="Q2087">
        <v>105.48753294141495</v>
      </c>
      <c r="R2087">
        <v>20.50669099756691</v>
      </c>
      <c r="S2087" s="4">
        <v>3.7291440953412781E-2</v>
      </c>
      <c r="T2087">
        <v>250.88785746369217</v>
      </c>
      <c r="U2087" s="4">
        <v>1972.159810126582</v>
      </c>
    </row>
    <row r="2088" spans="1:21" x14ac:dyDescent="0.2">
      <c r="A2088" t="s">
        <v>2087</v>
      </c>
      <c r="B2088">
        <v>1138.03</v>
      </c>
      <c r="C2088">
        <v>3.214837987746729</v>
      </c>
      <c r="D2088">
        <v>401.46204480169007</v>
      </c>
      <c r="E2088">
        <v>6410.4234527687295</v>
      </c>
      <c r="F2088">
        <v>1300.6015329387794</v>
      </c>
      <c r="G2088" s="3">
        <v>2628.8876356971664</v>
      </c>
      <c r="H2088">
        <v>896.64457916255458</v>
      </c>
      <c r="I2088">
        <v>807.19333914222102</v>
      </c>
      <c r="J2088">
        <v>1505.3172150518087</v>
      </c>
      <c r="K2088" s="4">
        <v>645.42506696743271</v>
      </c>
      <c r="L2088">
        <v>83.969532737659293</v>
      </c>
      <c r="M2088">
        <v>51.159309440559447</v>
      </c>
      <c r="N2088">
        <v>0.40332751091703056</v>
      </c>
      <c r="O2088">
        <v>2173.6965661763734</v>
      </c>
      <c r="P2088" s="4">
        <v>693.79156188879574</v>
      </c>
      <c r="Q2088">
        <v>105.01142319580701</v>
      </c>
      <c r="R2088">
        <v>20.164441747572816</v>
      </c>
      <c r="S2088" s="4">
        <v>3.7511565357719205E-2</v>
      </c>
      <c r="T2088">
        <v>249.35948877990788</v>
      </c>
      <c r="U2088" s="4">
        <v>1955.4395569918113</v>
      </c>
    </row>
    <row r="2089" spans="1:21" x14ac:dyDescent="0.2">
      <c r="A2089" t="s">
        <v>2088</v>
      </c>
      <c r="B2089">
        <v>1127.08</v>
      </c>
      <c r="C2089">
        <v>3.2000613738040466</v>
      </c>
      <c r="D2089">
        <v>397.16768587061472</v>
      </c>
      <c r="E2089">
        <v>6272.5417139154388</v>
      </c>
      <c r="F2089">
        <v>1272.015674280799</v>
      </c>
      <c r="G2089" s="3">
        <v>2590.248027057497</v>
      </c>
      <c r="H2089">
        <v>882.03213077790303</v>
      </c>
      <c r="I2089">
        <v>793.91587620963878</v>
      </c>
      <c r="J2089">
        <v>1494.1155267189331</v>
      </c>
      <c r="K2089" s="4">
        <v>629.70687711386688</v>
      </c>
      <c r="L2089">
        <v>81.767713017621475</v>
      </c>
      <c r="M2089">
        <v>50.803750545137376</v>
      </c>
      <c r="N2089">
        <v>0.40187175043327555</v>
      </c>
      <c r="O2089">
        <v>2169.1037486800424</v>
      </c>
      <c r="P2089" s="4">
        <v>671.47213751039646</v>
      </c>
      <c r="Q2089">
        <v>103.60614697143549</v>
      </c>
      <c r="R2089">
        <v>19.971212121212119</v>
      </c>
      <c r="S2089" s="4">
        <v>3.7628432956381262E-2</v>
      </c>
      <c r="T2089">
        <v>250.02522479745971</v>
      </c>
      <c r="U2089" s="4">
        <v>1905.4966621337621</v>
      </c>
    </row>
    <row r="2090" spans="1:21" x14ac:dyDescent="0.2">
      <c r="A2090" t="s">
        <v>2089</v>
      </c>
      <c r="B2090">
        <v>1107.4100000000001</v>
      </c>
      <c r="C2090">
        <v>3.2662928161758722</v>
      </c>
      <c r="D2090">
        <v>388.99341123179079</v>
      </c>
      <c r="E2090">
        <v>6140.3511597938141</v>
      </c>
      <c r="F2090">
        <v>1242.7105113096368</v>
      </c>
      <c r="G2090" s="3">
        <v>2560.782928208027</v>
      </c>
      <c r="H2090">
        <v>867.73600904465798</v>
      </c>
      <c r="I2090">
        <v>793.40754246233564</v>
      </c>
      <c r="J2090">
        <v>1480.4522115124762</v>
      </c>
      <c r="K2090" s="4">
        <v>619.5449406444319</v>
      </c>
      <c r="L2090">
        <v>79.784678482495977</v>
      </c>
      <c r="M2090">
        <v>49.110750594851829</v>
      </c>
      <c r="N2090">
        <v>0.4065039232781168</v>
      </c>
      <c r="O2090">
        <v>2129.1391595934192</v>
      </c>
      <c r="P2090" s="4">
        <v>648.51888558528788</v>
      </c>
      <c r="Q2090">
        <v>101.40826678720306</v>
      </c>
      <c r="R2090">
        <v>19.574977279612238</v>
      </c>
      <c r="S2090" s="4">
        <v>3.7074610842726785E-2</v>
      </c>
      <c r="T2090">
        <v>247.86639199529134</v>
      </c>
      <c r="U2090" s="4">
        <v>1856.099081693133</v>
      </c>
    </row>
    <row r="2091" spans="1:21" x14ac:dyDescent="0.2">
      <c r="A2091" t="s">
        <v>2090</v>
      </c>
      <c r="B2091">
        <v>1084.29</v>
      </c>
      <c r="C2091">
        <v>3.2363880021464877</v>
      </c>
      <c r="D2091">
        <v>384.26876656630384</v>
      </c>
      <c r="E2091">
        <v>6151.2424882247851</v>
      </c>
      <c r="F2091">
        <v>1223.0878320884938</v>
      </c>
      <c r="G2091" s="3">
        <v>2535.8335692046417</v>
      </c>
      <c r="H2091">
        <v>858.0384941975658</v>
      </c>
      <c r="I2091">
        <v>784.13978494623655</v>
      </c>
      <c r="J2091">
        <v>1462.2660276697709</v>
      </c>
      <c r="K2091" s="4">
        <v>616.19020662326636</v>
      </c>
      <c r="L2091">
        <v>80.13593285385754</v>
      </c>
      <c r="M2091">
        <v>48.843699296917258</v>
      </c>
      <c r="N2091">
        <v>0.3935982721382289</v>
      </c>
      <c r="O2091">
        <v>2113.1196722394766</v>
      </c>
      <c r="P2091" s="4">
        <v>650.97199341021428</v>
      </c>
      <c r="Q2091">
        <v>98.709906655022067</v>
      </c>
      <c r="R2091">
        <v>19.455179736083725</v>
      </c>
      <c r="S2091" s="4">
        <v>3.6640557939914165E-2</v>
      </c>
      <c r="T2091">
        <v>246.37932555199481</v>
      </c>
      <c r="U2091" s="4">
        <v>1854.389891360097</v>
      </c>
    </row>
    <row r="2092" spans="1:21" x14ac:dyDescent="0.2">
      <c r="A2092" t="s">
        <v>2091</v>
      </c>
      <c r="B2092">
        <v>1088.75</v>
      </c>
      <c r="C2092">
        <v>3.1947132312701076</v>
      </c>
      <c r="D2092">
        <v>382.4094338165246</v>
      </c>
      <c r="E2092">
        <v>6069.2332526230821</v>
      </c>
      <c r="F2092">
        <v>1223.7811791383219</v>
      </c>
      <c r="G2092" s="3">
        <v>2502.2519352568611</v>
      </c>
      <c r="H2092">
        <v>852.63898662913437</v>
      </c>
      <c r="I2092">
        <v>780.54033266032116</v>
      </c>
      <c r="J2092">
        <v>1444.3285996764337</v>
      </c>
      <c r="K2092" s="4">
        <v>607.31878958479945</v>
      </c>
      <c r="L2092">
        <v>79.281047666481129</v>
      </c>
      <c r="M2092">
        <v>48.694302767227349</v>
      </c>
      <c r="N2092">
        <v>0.38901231378627399</v>
      </c>
      <c r="O2092">
        <v>2124.3782212237347</v>
      </c>
      <c r="P2092" s="4">
        <v>645.65359477124184</v>
      </c>
      <c r="Q2092">
        <v>98.532766350210977</v>
      </c>
      <c r="R2092">
        <v>19.304479418886199</v>
      </c>
      <c r="S2092" s="4">
        <v>3.6158848614072495E-2</v>
      </c>
      <c r="T2092">
        <v>244.42559166837316</v>
      </c>
      <c r="U2092" s="4">
        <v>1836.994296016537</v>
      </c>
    </row>
    <row r="2093" spans="1:21" x14ac:dyDescent="0.2">
      <c r="A2093" t="s">
        <v>2092</v>
      </c>
      <c r="B2093">
        <v>1084.1600000000001</v>
      </c>
      <c r="C2093">
        <v>3.1622225759976317</v>
      </c>
      <c r="D2093">
        <v>373.5855123538567</v>
      </c>
      <c r="E2093">
        <v>6086.6515837104071</v>
      </c>
      <c r="F2093">
        <v>1219.7176470588236</v>
      </c>
      <c r="G2093" s="3">
        <v>2505.0042052144659</v>
      </c>
      <c r="H2093">
        <v>852.50911129800943</v>
      </c>
      <c r="I2093">
        <v>779.63476431781237</v>
      </c>
      <c r="J2093">
        <v>1437.9955257270694</v>
      </c>
      <c r="K2093" s="4">
        <v>610.12054948135687</v>
      </c>
      <c r="L2093">
        <v>76.355487858461004</v>
      </c>
      <c r="M2093">
        <v>48.927924980918121</v>
      </c>
      <c r="N2093">
        <v>0.38451708250021738</v>
      </c>
      <c r="O2093">
        <v>2083.2163503957227</v>
      </c>
      <c r="P2093" s="4">
        <v>633.07069616837555</v>
      </c>
      <c r="Q2093">
        <v>96.458930985590385</v>
      </c>
      <c r="R2093">
        <v>19.063578564940961</v>
      </c>
      <c r="S2093" s="4">
        <v>3.577978723404255E-2</v>
      </c>
      <c r="T2093">
        <v>240.97408661141588</v>
      </c>
      <c r="U2093" s="4">
        <v>1831.9224244293646</v>
      </c>
    </row>
    <row r="2094" spans="1:21" x14ac:dyDescent="0.2">
      <c r="A2094" t="s">
        <v>2093</v>
      </c>
      <c r="B2094">
        <v>1088.95</v>
      </c>
      <c r="C2094">
        <v>3.1202891535393831</v>
      </c>
      <c r="D2094">
        <v>370.2813930757755</v>
      </c>
      <c r="E2094">
        <v>6007.9490486939703</v>
      </c>
      <c r="F2094">
        <v>1215.7612781954886</v>
      </c>
      <c r="G2094" s="3">
        <v>2469.1523530233212</v>
      </c>
      <c r="H2094">
        <v>839.15654238234879</v>
      </c>
      <c r="I2094">
        <v>775.0261929707591</v>
      </c>
      <c r="J2094">
        <v>1413.5108569386114</v>
      </c>
      <c r="K2094" s="4">
        <v>593.95335846948751</v>
      </c>
      <c r="L2094">
        <v>76.132651716005796</v>
      </c>
      <c r="M2094">
        <v>46.899978350292272</v>
      </c>
      <c r="N2094">
        <v>0.37885063422210713</v>
      </c>
      <c r="O2094">
        <v>2089.7095686181869</v>
      </c>
      <c r="P2094" s="4">
        <v>622.62566844919775</v>
      </c>
      <c r="Q2094">
        <v>96.623299627811988</v>
      </c>
      <c r="R2094">
        <v>18.712279111916633</v>
      </c>
      <c r="S2094" s="4">
        <v>3.5850938337801612E-2</v>
      </c>
      <c r="T2094">
        <v>239.48633751612525</v>
      </c>
      <c r="U2094" s="4">
        <v>1816.4582425062908</v>
      </c>
    </row>
    <row r="2095" spans="1:21" x14ac:dyDescent="0.2">
      <c r="A2095" t="s">
        <v>2094</v>
      </c>
      <c r="B2095">
        <v>1077.22</v>
      </c>
      <c r="C2095">
        <v>3.1501035888525029</v>
      </c>
      <c r="D2095">
        <v>374.89861341778993</v>
      </c>
      <c r="E2095">
        <v>5890.0944151064168</v>
      </c>
      <c r="F2095">
        <v>1205.3159572473278</v>
      </c>
      <c r="G2095" s="3">
        <v>2418.6797947580085</v>
      </c>
      <c r="H2095">
        <v>827.08362224379425</v>
      </c>
      <c r="I2095">
        <v>769.6673003802282</v>
      </c>
      <c r="J2095">
        <v>1408.314904909332</v>
      </c>
      <c r="K2095" s="4">
        <v>580.00277354042441</v>
      </c>
      <c r="L2095">
        <v>78.067644172318339</v>
      </c>
      <c r="M2095">
        <v>47.044108108108105</v>
      </c>
      <c r="N2095">
        <v>0.38073311897106105</v>
      </c>
      <c r="O2095">
        <v>2094.4460469385081</v>
      </c>
      <c r="P2095" s="4">
        <v>621.42175066313007</v>
      </c>
      <c r="Q2095">
        <v>97.679457585147489</v>
      </c>
      <c r="R2095">
        <v>18.705669481302774</v>
      </c>
      <c r="S2095" s="4">
        <v>3.6550802139037435E-2</v>
      </c>
      <c r="T2095">
        <v>239.46173895217737</v>
      </c>
      <c r="U2095" s="4">
        <v>1821.7398274677457</v>
      </c>
    </row>
    <row r="2096" spans="1:21" x14ac:dyDescent="0.2">
      <c r="A2096" t="s">
        <v>2095</v>
      </c>
      <c r="B2096">
        <v>1066.99</v>
      </c>
      <c r="C2096">
        <v>3.0903955829310599</v>
      </c>
      <c r="D2096">
        <v>371.15218651381468</v>
      </c>
      <c r="E2096">
        <v>5918.1803671189145</v>
      </c>
      <c r="F2096">
        <v>1184.4737334081137</v>
      </c>
      <c r="G2096" s="3">
        <v>2454.9038729451104</v>
      </c>
      <c r="H2096">
        <v>834.64753413207029</v>
      </c>
      <c r="I2096">
        <v>763.51809954751138</v>
      </c>
      <c r="J2096">
        <v>1388.6282554405996</v>
      </c>
      <c r="K2096" s="4">
        <v>587.3780997492338</v>
      </c>
      <c r="L2096">
        <v>76.998681704994866</v>
      </c>
      <c r="M2096">
        <v>47.307967479674794</v>
      </c>
      <c r="N2096">
        <v>0.37368103448275863</v>
      </c>
      <c r="O2096">
        <v>2129.5433016237275</v>
      </c>
      <c r="P2096" s="4">
        <v>628.38223418573352</v>
      </c>
      <c r="Q2096">
        <v>98.679980194751607</v>
      </c>
      <c r="R2096">
        <v>18.894451145958989</v>
      </c>
      <c r="S2096" s="4">
        <v>3.6269579115610018E-2</v>
      </c>
      <c r="T2096">
        <v>237.69410391126678</v>
      </c>
      <c r="U2096" s="4">
        <v>1833.4244256911504</v>
      </c>
    </row>
    <row r="2097" spans="1:21" x14ac:dyDescent="0.2">
      <c r="A2097" t="s">
        <v>2096</v>
      </c>
      <c r="B2097">
        <v>1081.98</v>
      </c>
      <c r="C2097">
        <v>3.0676508799548068</v>
      </c>
      <c r="D2097">
        <v>372.87450435140846</v>
      </c>
      <c r="E2097">
        <v>5995.2700543304572</v>
      </c>
      <c r="F2097">
        <v>1216.2821357943308</v>
      </c>
      <c r="G2097" s="3">
        <v>2475.8972210585116</v>
      </c>
      <c r="H2097">
        <v>844.29548945677982</v>
      </c>
      <c r="I2097">
        <v>771.79487179487182</v>
      </c>
      <c r="J2097">
        <v>1365.862955411754</v>
      </c>
      <c r="K2097" s="4">
        <v>591.23027510124291</v>
      </c>
      <c r="L2097">
        <v>77.857362569758749</v>
      </c>
      <c r="M2097">
        <v>47.66926744690074</v>
      </c>
      <c r="N2097">
        <v>0.3783494384956908</v>
      </c>
      <c r="O2097">
        <v>2119.6374784133654</v>
      </c>
      <c r="P2097" s="4">
        <v>642.51516642072465</v>
      </c>
      <c r="Q2097">
        <v>99.326683291770578</v>
      </c>
      <c r="R2097">
        <v>18.974901723616572</v>
      </c>
      <c r="S2097" s="4">
        <v>3.5963675213675217E-2</v>
      </c>
      <c r="T2097">
        <v>237.93718042366692</v>
      </c>
      <c r="U2097" s="4">
        <v>1834.2480329944308</v>
      </c>
    </row>
    <row r="2098" spans="1:21" x14ac:dyDescent="0.2">
      <c r="A2098" t="s">
        <v>2097</v>
      </c>
      <c r="B2098">
        <v>1096.0899999999999</v>
      </c>
      <c r="C2098">
        <v>3.1271287308452167</v>
      </c>
      <c r="D2098">
        <v>376.09899307254511</v>
      </c>
      <c r="E2098">
        <v>6019.4912559618442</v>
      </c>
      <c r="F2098">
        <v>1231.2257820621869</v>
      </c>
      <c r="G2098" s="3">
        <v>2492.940522512507</v>
      </c>
      <c r="H2098">
        <v>850.30572540300159</v>
      </c>
      <c r="I2098">
        <v>779.51658767772517</v>
      </c>
      <c r="J2098">
        <v>1385.3221535745806</v>
      </c>
      <c r="K2098" s="4">
        <v>595.42801556420238</v>
      </c>
      <c r="L2098">
        <v>77.400029295444554</v>
      </c>
      <c r="M2098">
        <v>46.987750677506774</v>
      </c>
      <c r="N2098">
        <v>0.37606591681925189</v>
      </c>
      <c r="O2098">
        <v>2119.894933736618</v>
      </c>
      <c r="P2098" s="4">
        <v>640.01080788975946</v>
      </c>
      <c r="Q2098">
        <v>100.97951291070029</v>
      </c>
      <c r="R2098">
        <v>18.841293833131804</v>
      </c>
      <c r="S2098" s="4">
        <v>3.6158192090395481E-2</v>
      </c>
      <c r="T2098">
        <v>240.20885424327108</v>
      </c>
      <c r="U2098" s="4">
        <v>1848.7253918011272</v>
      </c>
    </row>
    <row r="2099" spans="1:21" x14ac:dyDescent="0.2">
      <c r="A2099" t="s">
        <v>2098</v>
      </c>
      <c r="B2099">
        <v>1089.73</v>
      </c>
      <c r="C2099">
        <v>3.1217526693858506</v>
      </c>
      <c r="D2099">
        <v>384.80267816905945</v>
      </c>
      <c r="E2099">
        <v>5928.3824224287282</v>
      </c>
      <c r="F2099">
        <v>1224.2680975242397</v>
      </c>
      <c r="G2099" s="3">
        <v>2452.5123558484347</v>
      </c>
      <c r="H2099">
        <v>836.23009335529923</v>
      </c>
      <c r="I2099">
        <v>777.0168146608728</v>
      </c>
      <c r="J2099">
        <v>1369.400276529554</v>
      </c>
      <c r="K2099" s="4">
        <v>576.15321252059312</v>
      </c>
      <c r="L2099">
        <v>79.11400746869738</v>
      </c>
      <c r="M2099">
        <v>48.055089820359278</v>
      </c>
      <c r="N2099">
        <v>0.37328945681439379</v>
      </c>
      <c r="O2099">
        <v>2093.5778142674694</v>
      </c>
      <c r="P2099" s="4">
        <v>631.91205507230916</v>
      </c>
      <c r="Q2099">
        <v>100.17597348798674</v>
      </c>
      <c r="R2099">
        <v>19.19993968636912</v>
      </c>
      <c r="S2099" s="4">
        <v>3.6365879828326182E-2</v>
      </c>
      <c r="T2099">
        <v>239.48006426172046</v>
      </c>
      <c r="U2099" s="4">
        <v>1844.29292583202</v>
      </c>
    </row>
    <row r="2100" spans="1:21" x14ac:dyDescent="0.2">
      <c r="A2100" t="s">
        <v>2099</v>
      </c>
      <c r="B2100">
        <v>1055.69</v>
      </c>
      <c r="C2100">
        <v>3.1551279205848153</v>
      </c>
      <c r="D2100">
        <v>378.18549217462936</v>
      </c>
      <c r="E2100">
        <v>5750.8289020957145</v>
      </c>
      <c r="F2100">
        <v>1184.9338057057616</v>
      </c>
      <c r="G2100" s="3">
        <v>2377.2342169991803</v>
      </c>
      <c r="H2100">
        <v>810.48100573927309</v>
      </c>
      <c r="I2100">
        <v>754.64865371986104</v>
      </c>
      <c r="J2100">
        <v>1366.9270833333335</v>
      </c>
      <c r="K2100" s="4">
        <v>541.26810603990168</v>
      </c>
      <c r="L2100">
        <v>77.623196895365012</v>
      </c>
      <c r="M2100">
        <v>47.015031902238562</v>
      </c>
      <c r="N2100">
        <v>0.37265555034329823</v>
      </c>
      <c r="O2100">
        <v>2024.9476725521672</v>
      </c>
      <c r="P2100" s="4">
        <v>602.61955366631253</v>
      </c>
      <c r="Q2100">
        <v>97.157300225584962</v>
      </c>
      <c r="R2100">
        <v>19.017771084337348</v>
      </c>
      <c r="S2100" s="4">
        <v>3.6001065530101226E-2</v>
      </c>
      <c r="T2100">
        <v>237.83681765389082</v>
      </c>
      <c r="U2100" s="4">
        <v>1807.5339495606527</v>
      </c>
    </row>
    <row r="2101" spans="1:21" x14ac:dyDescent="0.2">
      <c r="A2101" t="s">
        <v>2100</v>
      </c>
      <c r="B2101">
        <v>1058.28</v>
      </c>
      <c r="C2101">
        <v>3.0963909090294677</v>
      </c>
      <c r="D2101">
        <v>366.13121210951078</v>
      </c>
      <c r="E2101">
        <v>5642.0839182654809</v>
      </c>
      <c r="F2101">
        <v>1198.0819610778444</v>
      </c>
      <c r="G2101" s="3">
        <v>2303.1403604587654</v>
      </c>
      <c r="H2101">
        <v>793.35062807209158</v>
      </c>
      <c r="I2101">
        <v>735.66766132040277</v>
      </c>
      <c r="J2101">
        <v>1329.1075752334832</v>
      </c>
      <c r="K2101" s="4">
        <v>533.58820316766787</v>
      </c>
      <c r="L2101">
        <v>74.757565991855387</v>
      </c>
      <c r="M2101">
        <v>45.275806624504227</v>
      </c>
      <c r="N2101">
        <v>0.36562513505337307</v>
      </c>
      <c r="O2101">
        <v>1996.0201127139239</v>
      </c>
      <c r="P2101" s="4">
        <v>591.84521905980171</v>
      </c>
      <c r="Q2101">
        <v>93.93164212836345</v>
      </c>
      <c r="R2101">
        <v>18.719819140919366</v>
      </c>
      <c r="S2101" s="4">
        <v>3.4863225119744545E-2</v>
      </c>
      <c r="T2101">
        <v>234.79623824451411</v>
      </c>
      <c r="U2101" s="4">
        <v>1797.3834194930328</v>
      </c>
    </row>
    <row r="2102" spans="1:21" x14ac:dyDescent="0.2">
      <c r="A2102" t="s">
        <v>2101</v>
      </c>
      <c r="B2102">
        <v>1049.92</v>
      </c>
      <c r="C2102">
        <v>3.0654561413869521</v>
      </c>
      <c r="D2102">
        <v>364.79899109486797</v>
      </c>
      <c r="E2102">
        <v>5709.3921784199774</v>
      </c>
      <c r="F2102">
        <v>1180.0446345545845</v>
      </c>
      <c r="G2102" s="3">
        <v>2344.2498621070049</v>
      </c>
      <c r="H2102">
        <v>805.91560948703818</v>
      </c>
      <c r="I2102">
        <v>742.73464442166096</v>
      </c>
      <c r="J2102">
        <v>1351.9276367787829</v>
      </c>
      <c r="K2102" s="4">
        <v>542.3193601765031</v>
      </c>
      <c r="L2102">
        <v>73.888205308490072</v>
      </c>
      <c r="M2102">
        <v>45.537837549364923</v>
      </c>
      <c r="N2102">
        <v>0.36097246127366606</v>
      </c>
      <c r="O2102">
        <v>2034.0055198271148</v>
      </c>
      <c r="P2102" s="4">
        <v>605.62922868741555</v>
      </c>
      <c r="Q2102">
        <v>92.25871302628326</v>
      </c>
      <c r="R2102">
        <v>18.600482800241398</v>
      </c>
      <c r="S2102" s="4">
        <v>3.4289978678038381E-2</v>
      </c>
      <c r="T2102">
        <v>234.17148531043748</v>
      </c>
      <c r="U2102" s="4">
        <v>1822.3692284092651</v>
      </c>
    </row>
    <row r="2103" spans="1:21" x14ac:dyDescent="0.2">
      <c r="A2103" t="s">
        <v>2102</v>
      </c>
      <c r="B2103">
        <v>1063.1300000000001</v>
      </c>
      <c r="C2103">
        <v>3.0411728687544084</v>
      </c>
      <c r="D2103">
        <v>367.19783755953148</v>
      </c>
      <c r="E2103">
        <v>5686.4443751947647</v>
      </c>
      <c r="F2103">
        <v>1205.4416034466608</v>
      </c>
      <c r="G2103" s="3">
        <v>2338.4298654954705</v>
      </c>
      <c r="H2103">
        <v>813.69750205874277</v>
      </c>
      <c r="I2103">
        <v>745.34960112623185</v>
      </c>
      <c r="J2103">
        <v>1341.7833391669583</v>
      </c>
      <c r="K2103" s="4">
        <v>542.54735108427121</v>
      </c>
      <c r="L2103">
        <v>75.12923775353299</v>
      </c>
      <c r="M2103">
        <v>46.49757569227453</v>
      </c>
      <c r="N2103">
        <v>0.36825355532431497</v>
      </c>
      <c r="O2103">
        <v>2048.2247103747327</v>
      </c>
      <c r="P2103" s="4">
        <v>615.08214381901428</v>
      </c>
      <c r="Q2103">
        <v>93.349192156810986</v>
      </c>
      <c r="R2103">
        <v>18.517792521109772</v>
      </c>
      <c r="S2103" s="4">
        <v>3.4613247863247862E-2</v>
      </c>
      <c r="T2103">
        <v>233.36247086247087</v>
      </c>
      <c r="U2103" s="4">
        <v>1819.3472962680883</v>
      </c>
    </row>
    <row r="2104" spans="1:21" x14ac:dyDescent="0.2">
      <c r="A2104" t="s">
        <v>2103</v>
      </c>
      <c r="B2104">
        <v>1060.5899999999999</v>
      </c>
      <c r="C2104">
        <v>3.0429222728789052</v>
      </c>
      <c r="D2104">
        <v>369.93937677783066</v>
      </c>
      <c r="E2104">
        <v>5752.6604928582638</v>
      </c>
      <c r="F2104">
        <v>1212.2400978455171</v>
      </c>
      <c r="G2104" s="3">
        <v>2351.1494252873563</v>
      </c>
      <c r="H2104">
        <v>810.75533661740553</v>
      </c>
      <c r="I2104">
        <v>746.40044994375705</v>
      </c>
      <c r="J2104">
        <v>1369.2417357212867</v>
      </c>
      <c r="K2104" s="4">
        <v>551.02627257799668</v>
      </c>
      <c r="L2104">
        <v>75.959202786151195</v>
      </c>
      <c r="M2104">
        <v>46.18138682195621</v>
      </c>
      <c r="N2104">
        <v>0.36835574837310192</v>
      </c>
      <c r="O2104">
        <v>2066.8630223060009</v>
      </c>
      <c r="P2104" s="4">
        <v>619.2716482330726</v>
      </c>
      <c r="Q2104">
        <v>93.135924681278809</v>
      </c>
      <c r="R2104">
        <v>18.608656311265268</v>
      </c>
      <c r="S2104" s="4">
        <v>3.4439701173959447E-2</v>
      </c>
      <c r="T2104">
        <v>235.96575802728842</v>
      </c>
      <c r="U2104" s="4">
        <v>1841.0685041559807</v>
      </c>
    </row>
    <row r="2105" spans="1:21" x14ac:dyDescent="0.2">
      <c r="A2105" t="s">
        <v>2104</v>
      </c>
      <c r="B2105">
        <v>1072.1500000000001</v>
      </c>
      <c r="C2105">
        <v>3.0469881538133428</v>
      </c>
      <c r="D2105">
        <v>375.99293569136381</v>
      </c>
      <c r="E2105">
        <v>5781.2205836209605</v>
      </c>
      <c r="F2105">
        <v>1242.3622347006758</v>
      </c>
      <c r="G2105" s="3">
        <v>2327.3284313725489</v>
      </c>
      <c r="H2105">
        <v>806.38616557734201</v>
      </c>
      <c r="I2105">
        <v>750.31751961150553</v>
      </c>
      <c r="J2105">
        <v>1376.5906469074453</v>
      </c>
      <c r="K2105" s="4">
        <v>539.82843137254895</v>
      </c>
      <c r="L2105">
        <v>77.441683495770775</v>
      </c>
      <c r="M2105">
        <v>46.667457663682455</v>
      </c>
      <c r="N2105">
        <v>0.37678026671315262</v>
      </c>
      <c r="O2105">
        <v>2055.0313239231587</v>
      </c>
      <c r="P2105" s="4">
        <v>629.42352369117725</v>
      </c>
      <c r="Q2105">
        <v>93.067986230636834</v>
      </c>
      <c r="R2105">
        <v>18.780774446285971</v>
      </c>
      <c r="S2105" s="4">
        <v>3.4964668094218415E-2</v>
      </c>
      <c r="T2105">
        <v>236.33550345955098</v>
      </c>
      <c r="U2105" s="4">
        <v>1845.4627675610491</v>
      </c>
    </row>
    <row r="2106" spans="1:21" x14ac:dyDescent="0.2">
      <c r="A2106" t="s">
        <v>2105</v>
      </c>
      <c r="B2106">
        <v>1070.6300000000001</v>
      </c>
      <c r="C2106">
        <v>3.0710395687950944</v>
      </c>
      <c r="D2106">
        <v>376.72694510586268</v>
      </c>
      <c r="E2106">
        <v>5743.5483870967746</v>
      </c>
      <c r="F2106">
        <v>1246.085053753211</v>
      </c>
      <c r="G2106" s="3">
        <v>2314.5654834761326</v>
      </c>
      <c r="H2106">
        <v>800.61199510403924</v>
      </c>
      <c r="I2106">
        <v>747.21085905541111</v>
      </c>
      <c r="J2106">
        <v>1382.3597403752112</v>
      </c>
      <c r="K2106" s="4">
        <v>536.51570787433707</v>
      </c>
      <c r="L2106">
        <v>77.140223022214414</v>
      </c>
      <c r="M2106">
        <v>46.597092084006462</v>
      </c>
      <c r="N2106">
        <v>0.37581517000871839</v>
      </c>
      <c r="O2106">
        <v>2032.8680745277279</v>
      </c>
      <c r="P2106" s="4">
        <v>625.64572661094633</v>
      </c>
      <c r="Q2106">
        <v>91.3487048860366</v>
      </c>
      <c r="R2106">
        <v>18.872513562386981</v>
      </c>
      <c r="S2106" s="4">
        <v>3.5318716577540106E-2</v>
      </c>
      <c r="T2106">
        <v>237.25513093743612</v>
      </c>
      <c r="U2106" s="4">
        <v>1854.6263001198622</v>
      </c>
    </row>
    <row r="2107" spans="1:21" x14ac:dyDescent="0.2">
      <c r="A2107" t="s">
        <v>2106</v>
      </c>
      <c r="B2107">
        <v>1070.6300000000001</v>
      </c>
      <c r="C2107">
        <v>3.0369793546814208</v>
      </c>
      <c r="D2107">
        <v>376.62030186445696</v>
      </c>
      <c r="E2107">
        <v>5817.2272224853941</v>
      </c>
      <c r="F2107">
        <v>1248.3320625238277</v>
      </c>
      <c r="G2107" s="3">
        <v>2347.2466960352422</v>
      </c>
      <c r="H2107">
        <v>812.37610132158591</v>
      </c>
      <c r="I2107">
        <v>748.41314031180411</v>
      </c>
      <c r="J2107">
        <v>1397.005231823922</v>
      </c>
      <c r="K2107" s="4">
        <v>546.15914096916299</v>
      </c>
      <c r="L2107">
        <v>77.128515819357858</v>
      </c>
      <c r="M2107">
        <v>46.330277208499623</v>
      </c>
      <c r="N2107">
        <v>0.37663608562691131</v>
      </c>
      <c r="O2107">
        <v>2083.0963293767381</v>
      </c>
      <c r="P2107" s="4">
        <v>631.29114750530493</v>
      </c>
      <c r="Q2107">
        <v>92.97790160197556</v>
      </c>
      <c r="R2107">
        <v>18.608931804465904</v>
      </c>
      <c r="S2107" s="4">
        <v>3.5214822771213752E-2</v>
      </c>
      <c r="T2107">
        <v>237.9010538641686</v>
      </c>
      <c r="U2107" s="4">
        <v>1869.6770726236095</v>
      </c>
    </row>
    <row r="2108" spans="1:21" x14ac:dyDescent="0.2">
      <c r="A2108" t="s">
        <v>2107</v>
      </c>
      <c r="B2108">
        <v>1089.6099999999999</v>
      </c>
      <c r="C2108">
        <v>3.0372101290763882</v>
      </c>
      <c r="D2108">
        <v>376.74682620487084</v>
      </c>
      <c r="E2108">
        <v>5861.3636363636369</v>
      </c>
      <c r="F2108">
        <v>1267.4966481516951</v>
      </c>
      <c r="G2108" s="3">
        <v>2346.312925170068</v>
      </c>
      <c r="H2108">
        <v>812.13605442176868</v>
      </c>
      <c r="I2108">
        <v>761.44826939311508</v>
      </c>
      <c r="J2108">
        <v>1400.656888328984</v>
      </c>
      <c r="K2108" s="4">
        <v>544.05442176870747</v>
      </c>
      <c r="L2108">
        <v>77.140223022214414</v>
      </c>
      <c r="M2108">
        <v>47.198128604069197</v>
      </c>
      <c r="N2108">
        <v>0.37785633237322164</v>
      </c>
      <c r="O2108">
        <v>2109.3181311256021</v>
      </c>
      <c r="P2108" s="4">
        <v>633.11688311688306</v>
      </c>
      <c r="Q2108">
        <v>95.630942263770123</v>
      </c>
      <c r="R2108">
        <v>18.681338558938798</v>
      </c>
      <c r="S2108" s="4">
        <v>3.5980582524271845E-2</v>
      </c>
      <c r="T2108">
        <v>239.88133892201429</v>
      </c>
      <c r="U2108" s="4">
        <v>1892.7292769643993</v>
      </c>
    </row>
    <row r="2109" spans="1:21" x14ac:dyDescent="0.2">
      <c r="A2109" t="s">
        <v>2108</v>
      </c>
      <c r="B2109">
        <v>1094.9000000000001</v>
      </c>
      <c r="C2109">
        <v>3.0734760107586152</v>
      </c>
      <c r="D2109">
        <v>380.89941306802308</v>
      </c>
      <c r="E2109">
        <v>5890.1390842319106</v>
      </c>
      <c r="F2109">
        <v>1270.4234776789981</v>
      </c>
      <c r="G2109" s="3">
        <v>2384.6289993192645</v>
      </c>
      <c r="H2109">
        <v>820.98025867937372</v>
      </c>
      <c r="I2109">
        <v>760.49554565701567</v>
      </c>
      <c r="J2109">
        <v>1434.3104536844953</v>
      </c>
      <c r="K2109" s="4">
        <v>549.57113682777401</v>
      </c>
      <c r="L2109">
        <v>78.132911855526771</v>
      </c>
      <c r="M2109">
        <v>47.409420682187339</v>
      </c>
      <c r="N2109">
        <v>0.38221566756311265</v>
      </c>
      <c r="O2109">
        <v>2107.8413248102488</v>
      </c>
      <c r="P2109" s="4">
        <v>646.57729138166894</v>
      </c>
      <c r="Q2109">
        <v>95.483765725756783</v>
      </c>
      <c r="R2109">
        <v>18.804878048780488</v>
      </c>
      <c r="S2109" s="4">
        <v>3.6233458848843464E-2</v>
      </c>
      <c r="T2109">
        <v>240.29389245538607</v>
      </c>
      <c r="U2109" s="4">
        <v>1917.8343799976594</v>
      </c>
    </row>
    <row r="2110" spans="1:21" x14ac:dyDescent="0.2">
      <c r="A2110" t="s">
        <v>2109</v>
      </c>
      <c r="B2110">
        <v>1101.94</v>
      </c>
      <c r="C2110">
        <v>3.0428260231196722</v>
      </c>
      <c r="D2110">
        <v>379.32930322987687</v>
      </c>
      <c r="E2110">
        <v>5882.5622775800712</v>
      </c>
      <c r="F2110">
        <v>1281.901104176668</v>
      </c>
      <c r="G2110" s="3">
        <v>2393.7372362151123</v>
      </c>
      <c r="H2110">
        <v>825.65010211027914</v>
      </c>
      <c r="I2110">
        <v>759.81978668628176</v>
      </c>
      <c r="J2110">
        <v>1424.9033881549385</v>
      </c>
      <c r="K2110" s="4">
        <v>552.48468345813478</v>
      </c>
      <c r="L2110">
        <v>77.47287343866688</v>
      </c>
      <c r="M2110">
        <v>46.995351853853634</v>
      </c>
      <c r="N2110">
        <v>0.38153979991300563</v>
      </c>
      <c r="O2110">
        <v>2119.9762312102494</v>
      </c>
      <c r="P2110" s="4">
        <v>658.298697700194</v>
      </c>
      <c r="Q2110">
        <v>94.720120675327976</v>
      </c>
      <c r="R2110">
        <v>18.769138034960818</v>
      </c>
      <c r="S2110" s="4">
        <v>3.5728051391862956E-2</v>
      </c>
      <c r="T2110">
        <v>239.64448361980314</v>
      </c>
      <c r="U2110" s="4">
        <v>1933.5595258546641</v>
      </c>
    </row>
    <row r="2111" spans="1:21" x14ac:dyDescent="0.2">
      <c r="A2111" t="s">
        <v>2110</v>
      </c>
      <c r="B2111">
        <v>1104.5899999999999</v>
      </c>
      <c r="C2111">
        <v>3.0056805439624146</v>
      </c>
      <c r="D2111">
        <v>370.62080688154322</v>
      </c>
      <c r="E2111">
        <v>5919.0682556879738</v>
      </c>
      <c r="F2111">
        <v>1285.4409077795942</v>
      </c>
      <c r="G2111" s="3">
        <v>2399.4969408565598</v>
      </c>
      <c r="H2111">
        <v>828.3072739632903</v>
      </c>
      <c r="I2111">
        <v>774.9163257716624</v>
      </c>
      <c r="J2111">
        <v>1421.4780808353587</v>
      </c>
      <c r="K2111" s="4">
        <v>557.48470428280075</v>
      </c>
      <c r="L2111">
        <v>75.303922430207692</v>
      </c>
      <c r="M2111">
        <v>46.64305826294131</v>
      </c>
      <c r="N2111">
        <v>0.37208599551027455</v>
      </c>
      <c r="O2111">
        <v>2099.0019208804902</v>
      </c>
      <c r="P2111" s="4">
        <v>652.29919955837704</v>
      </c>
      <c r="Q2111">
        <v>95.597528273289029</v>
      </c>
      <c r="R2111">
        <v>18.95380434782609</v>
      </c>
      <c r="S2111" s="4">
        <v>3.5829924650161465E-2</v>
      </c>
      <c r="T2111">
        <v>239.46222640621323</v>
      </c>
      <c r="U2111" s="4">
        <v>1932.4822362770358</v>
      </c>
    </row>
    <row r="2112" spans="1:21" x14ac:dyDescent="0.2">
      <c r="A2112" t="s">
        <v>2111</v>
      </c>
      <c r="B2112">
        <v>1103.9100000000001</v>
      </c>
      <c r="C2112">
        <v>3.0831369202264822</v>
      </c>
      <c r="D2112">
        <v>379.02013400339325</v>
      </c>
      <c r="E2112">
        <v>5895.052404438964</v>
      </c>
      <c r="F2112">
        <v>1273.7462843992714</v>
      </c>
      <c r="G2112" s="3">
        <v>2378.6843171687156</v>
      </c>
      <c r="H2112">
        <v>821.19411049574489</v>
      </c>
      <c r="I2112">
        <v>773.15667131566715</v>
      </c>
      <c r="J2112">
        <v>1429.6777639309239</v>
      </c>
      <c r="K2112" s="4">
        <v>549.08820748345272</v>
      </c>
      <c r="L2112">
        <v>76.878011629099106</v>
      </c>
      <c r="M2112">
        <v>46.558915989159892</v>
      </c>
      <c r="N2112">
        <v>0.38032418413658958</v>
      </c>
      <c r="O2112">
        <v>2087.5544725509917</v>
      </c>
      <c r="P2112" s="4">
        <v>644.34949328950972</v>
      </c>
      <c r="Q2112">
        <v>95.688347199759917</v>
      </c>
      <c r="R2112">
        <v>19.138452237001211</v>
      </c>
      <c r="S2112" s="4">
        <v>3.5876543209876544E-2</v>
      </c>
      <c r="T2112">
        <v>240.80427694386509</v>
      </c>
      <c r="U2112" s="4">
        <v>1910.2514881067566</v>
      </c>
    </row>
    <row r="2113" spans="1:21" x14ac:dyDescent="0.2">
      <c r="A2113" t="s">
        <v>2112</v>
      </c>
      <c r="B2113">
        <v>1090.67</v>
      </c>
      <c r="C2113">
        <v>3.1116901902533192</v>
      </c>
      <c r="D2113">
        <v>384.00730723496133</v>
      </c>
      <c r="E2113">
        <v>5850.1232285890328</v>
      </c>
      <c r="F2113">
        <v>1246.8081075961356</v>
      </c>
      <c r="G2113" s="3">
        <v>2357.8349120433018</v>
      </c>
      <c r="H2113">
        <v>810.74424898511506</v>
      </c>
      <c r="I2113">
        <v>763.69515011547344</v>
      </c>
      <c r="J2113">
        <v>1433.8512367175642</v>
      </c>
      <c r="K2113" s="4">
        <v>538.75507442489845</v>
      </c>
      <c r="L2113">
        <v>77.509887212538445</v>
      </c>
      <c r="M2113">
        <v>46.385737439222041</v>
      </c>
      <c r="N2113">
        <v>0.37801065109087784</v>
      </c>
      <c r="O2113">
        <v>2072.6765367025814</v>
      </c>
      <c r="P2113" s="4">
        <v>633.75890410958903</v>
      </c>
      <c r="Q2113">
        <v>95.604197901049474</v>
      </c>
      <c r="R2113">
        <v>19.469956107159078</v>
      </c>
      <c r="S2113" s="4">
        <v>3.6157979580870497E-2</v>
      </c>
      <c r="T2113">
        <v>241.67892228954645</v>
      </c>
      <c r="U2113" s="4">
        <v>1917.1864631718647</v>
      </c>
    </row>
    <row r="2114" spans="1:21" x14ac:dyDescent="0.2">
      <c r="A2114" t="s">
        <v>2113</v>
      </c>
      <c r="B2114">
        <v>1100.92</v>
      </c>
      <c r="C2114">
        <v>3.068598489887997</v>
      </c>
      <c r="D2114">
        <v>382.84291692049317</v>
      </c>
      <c r="E2114">
        <v>5823.160305343511</v>
      </c>
      <c r="F2114">
        <v>1247.2691067703395</v>
      </c>
      <c r="G2114" s="3">
        <v>2366.4226650399892</v>
      </c>
      <c r="H2114">
        <v>815.48054764809547</v>
      </c>
      <c r="I2114">
        <v>768.22680603089452</v>
      </c>
      <c r="J2114">
        <v>1406.3094285968186</v>
      </c>
      <c r="K2114" s="4">
        <v>536.74935610681848</v>
      </c>
      <c r="L2114">
        <v>76.70650963848361</v>
      </c>
      <c r="M2114">
        <v>46.309536667026677</v>
      </c>
      <c r="N2114">
        <v>0.37503448275862072</v>
      </c>
      <c r="O2114">
        <v>2064.187879571004</v>
      </c>
      <c r="P2114" s="4">
        <v>632.66794625719774</v>
      </c>
      <c r="Q2114">
        <v>94.44962748730525</v>
      </c>
      <c r="R2114">
        <v>19.434361766485178</v>
      </c>
      <c r="S2114" s="4">
        <v>3.5953936797000534E-2</v>
      </c>
      <c r="T2114">
        <v>242.03597037733633</v>
      </c>
      <c r="U2114" s="4">
        <v>1916.2361767808995</v>
      </c>
    </row>
    <row r="2115" spans="1:21" x14ac:dyDescent="0.2">
      <c r="A2115" t="s">
        <v>2114</v>
      </c>
      <c r="B2115">
        <v>1099.55</v>
      </c>
      <c r="C2115">
        <v>3.0883836592937266</v>
      </c>
      <c r="D2115">
        <v>382.12392686241299</v>
      </c>
      <c r="E2115">
        <v>5748.6276303751138</v>
      </c>
      <c r="F2115">
        <v>1251.2353828743869</v>
      </c>
      <c r="G2115" s="3">
        <v>2339.3922877776267</v>
      </c>
      <c r="H2115">
        <v>808.0528682381796</v>
      </c>
      <c r="I2115">
        <v>763.35553089160203</v>
      </c>
      <c r="J2115">
        <v>1401.0206822455009</v>
      </c>
      <c r="K2115" s="4">
        <v>533.17890720806656</v>
      </c>
      <c r="L2115">
        <v>76.131319494293948</v>
      </c>
      <c r="M2115">
        <v>46.172900722216234</v>
      </c>
      <c r="N2115">
        <v>0.37076256499133448</v>
      </c>
      <c r="O2115">
        <v>2064.9241649073269</v>
      </c>
      <c r="P2115" s="4">
        <v>638.88335546702081</v>
      </c>
      <c r="Q2115">
        <v>92.796058125939538</v>
      </c>
      <c r="R2115">
        <v>19.510370931112796</v>
      </c>
      <c r="S2115" s="4">
        <v>3.5530684373995931E-2</v>
      </c>
      <c r="T2115">
        <v>241.83907370400846</v>
      </c>
      <c r="U2115" s="4">
        <v>1912.7617765182058</v>
      </c>
    </row>
    <row r="2116" spans="1:21" x14ac:dyDescent="0.2">
      <c r="A2116" t="s">
        <v>2115</v>
      </c>
      <c r="B2116">
        <v>1101</v>
      </c>
      <c r="C2116">
        <v>3.1099515999584262</v>
      </c>
      <c r="D2116">
        <v>385.32098272374742</v>
      </c>
      <c r="E2116">
        <v>5728.4107946026979</v>
      </c>
      <c r="F2116">
        <v>1260.0189933523268</v>
      </c>
      <c r="G2116" s="3">
        <v>2366.0113882863338</v>
      </c>
      <c r="H2116">
        <v>810.11388286334045</v>
      </c>
      <c r="I2116">
        <v>776.03167210060565</v>
      </c>
      <c r="J2116">
        <v>1422.5486661860132</v>
      </c>
      <c r="K2116" s="4">
        <v>540.03524945770062</v>
      </c>
      <c r="L2116">
        <v>77.191491855150602</v>
      </c>
      <c r="M2116">
        <v>47.026786682572393</v>
      </c>
      <c r="N2116">
        <v>0.37541484716157209</v>
      </c>
      <c r="O2116">
        <v>2118.910776968617</v>
      </c>
      <c r="P2116" s="4">
        <v>646.86194798685744</v>
      </c>
      <c r="Q2116">
        <v>93.895565174152608</v>
      </c>
      <c r="R2116">
        <v>19.7246310664841</v>
      </c>
      <c r="S2116" s="4">
        <v>3.582613390928726E-2</v>
      </c>
      <c r="T2116">
        <v>242.7522123893805</v>
      </c>
      <c r="U2116" s="4">
        <v>1917.7921619395081</v>
      </c>
    </row>
    <row r="2117" spans="1:21" x14ac:dyDescent="0.2">
      <c r="A2117" t="s">
        <v>2116</v>
      </c>
      <c r="B2117">
        <v>1112.77</v>
      </c>
      <c r="C2117">
        <v>3.1183398066553045</v>
      </c>
      <c r="D2117">
        <v>391.62652309436106</v>
      </c>
      <c r="E2117">
        <v>5775.5050127188388</v>
      </c>
      <c r="F2117">
        <v>1283.648402264658</v>
      </c>
      <c r="G2117" s="3">
        <v>2408.7210884353744</v>
      </c>
      <c r="H2117">
        <v>827.12925170068036</v>
      </c>
      <c r="I2117">
        <v>779.76841130152854</v>
      </c>
      <c r="J2117">
        <v>1439.7054837835394</v>
      </c>
      <c r="K2117" s="4">
        <v>546.9795918367347</v>
      </c>
      <c r="L2117">
        <v>79.701461928339143</v>
      </c>
      <c r="M2117">
        <v>47.12900771655255</v>
      </c>
      <c r="N2117">
        <v>0.37630991464215363</v>
      </c>
      <c r="O2117">
        <v>2146.4154121486472</v>
      </c>
      <c r="P2117" s="4">
        <v>653.10564205591822</v>
      </c>
      <c r="Q2117">
        <v>95.78174032808316</v>
      </c>
      <c r="R2117">
        <v>19.830223309880697</v>
      </c>
      <c r="S2117" s="4">
        <v>3.5821313240043055E-2</v>
      </c>
      <c r="T2117">
        <v>245.45266272189349</v>
      </c>
      <c r="U2117" s="4">
        <v>1922.8483083901649</v>
      </c>
    </row>
    <row r="2118" spans="1:21" x14ac:dyDescent="0.2">
      <c r="A2118" t="s">
        <v>2117</v>
      </c>
      <c r="B2118">
        <v>1115.99</v>
      </c>
      <c r="C2118">
        <v>3.1451431856016048</v>
      </c>
      <c r="D2118">
        <v>387.41401076958755</v>
      </c>
      <c r="E2118">
        <v>5912.3244222927051</v>
      </c>
      <c r="F2118">
        <v>1301.5151515151515</v>
      </c>
      <c r="G2118" s="3">
        <v>2450.8084406686762</v>
      </c>
      <c r="H2118">
        <v>841.61414086050979</v>
      </c>
      <c r="I2118">
        <v>787.59307520476546</v>
      </c>
      <c r="J2118">
        <v>1447.917421224194</v>
      </c>
      <c r="K2118" s="4">
        <v>554.26144149081938</v>
      </c>
      <c r="L2118">
        <v>80.4052272261127</v>
      </c>
      <c r="M2118">
        <v>48.095133905128648</v>
      </c>
      <c r="N2118">
        <v>0.38113636363636361</v>
      </c>
      <c r="O2118">
        <v>2188.5360330358335</v>
      </c>
      <c r="P2118" s="4">
        <v>658.01117318435752</v>
      </c>
      <c r="Q2118">
        <v>97.139162272009671</v>
      </c>
      <c r="R2118">
        <v>20.205756276791181</v>
      </c>
      <c r="S2118" s="4">
        <v>3.6218867924528303E-2</v>
      </c>
      <c r="T2118">
        <v>246.45323847635987</v>
      </c>
      <c r="U2118" s="4">
        <v>1947.5249084393336</v>
      </c>
    </row>
    <row r="2119" spans="1:21" x14ac:dyDescent="0.2">
      <c r="A2119" t="s">
        <v>2118</v>
      </c>
      <c r="B2119">
        <v>1116.44</v>
      </c>
      <c r="C2119">
        <v>3.1612284069097893</v>
      </c>
      <c r="D2119">
        <v>386.64674091585448</v>
      </c>
      <c r="E2119">
        <v>5933.1629585087185</v>
      </c>
      <c r="F2119">
        <v>1310.5508145849496</v>
      </c>
      <c r="G2119" s="3">
        <v>2445.2878870179247</v>
      </c>
      <c r="H2119">
        <v>839.02770233568708</v>
      </c>
      <c r="I2119">
        <v>793.91157736980142</v>
      </c>
      <c r="J2119">
        <v>1450.6395244100161</v>
      </c>
      <c r="K2119" s="4">
        <v>556.1922868006518</v>
      </c>
      <c r="L2119">
        <v>80.493092890731447</v>
      </c>
      <c r="M2119">
        <v>48.689277899343537</v>
      </c>
      <c r="N2119">
        <v>0.38427005699254713</v>
      </c>
      <c r="O2119">
        <v>2206.4876568786003</v>
      </c>
      <c r="P2119" s="4">
        <v>658.87615320100645</v>
      </c>
      <c r="Q2119">
        <v>97.913585835722543</v>
      </c>
      <c r="R2119">
        <v>20.321483297578915</v>
      </c>
      <c r="S2119" s="4">
        <v>3.6137075013491636E-2</v>
      </c>
      <c r="T2119">
        <v>247.31502692410675</v>
      </c>
      <c r="U2119" s="4">
        <v>1962.3993704505212</v>
      </c>
    </row>
    <row r="2120" spans="1:21" x14ac:dyDescent="0.2">
      <c r="A2120" t="s">
        <v>2119</v>
      </c>
      <c r="B2120">
        <v>1120.1300000000001</v>
      </c>
      <c r="C2120">
        <v>3.113727989514222</v>
      </c>
      <c r="D2120">
        <v>383.12357495265945</v>
      </c>
      <c r="E2120">
        <v>5973.6188890570611</v>
      </c>
      <c r="F2120">
        <v>1307.0971495055264</v>
      </c>
      <c r="G2120" s="3">
        <v>2446.982699904645</v>
      </c>
      <c r="H2120">
        <v>840.87998910230215</v>
      </c>
      <c r="I2120">
        <v>785.96230619255402</v>
      </c>
      <c r="J2120">
        <v>1465.8470193267397</v>
      </c>
      <c r="K2120" s="4">
        <v>562.18498842119607</v>
      </c>
      <c r="L2120">
        <v>78.598110305427369</v>
      </c>
      <c r="M2120">
        <v>48.67845834698111</v>
      </c>
      <c r="N2120">
        <v>0.38606622516556294</v>
      </c>
      <c r="O2120">
        <v>2239.6656268146767</v>
      </c>
      <c r="P2120" s="4">
        <v>662.78677462887993</v>
      </c>
      <c r="Q2120">
        <v>98.297996400961082</v>
      </c>
      <c r="R2120">
        <v>20.155637254901961</v>
      </c>
      <c r="S2120" s="4">
        <v>3.6241472658364915E-2</v>
      </c>
      <c r="T2120">
        <v>246.83529236720727</v>
      </c>
      <c r="U2120" s="4">
        <v>1967.5084908125054</v>
      </c>
    </row>
    <row r="2121" spans="1:21" x14ac:dyDescent="0.2">
      <c r="A2121" t="s">
        <v>2120</v>
      </c>
      <c r="B2121">
        <v>1135.57</v>
      </c>
      <c r="C2121">
        <v>3.121924150721302</v>
      </c>
      <c r="D2121">
        <v>386.85200453467996</v>
      </c>
      <c r="E2121">
        <v>6023.9343274589546</v>
      </c>
      <c r="F2121">
        <v>1324.4539365110184</v>
      </c>
      <c r="G2121" s="3">
        <v>2489.723320158103</v>
      </c>
      <c r="H2121">
        <v>852.6645768025079</v>
      </c>
      <c r="I2121">
        <v>793.38919925512107</v>
      </c>
      <c r="J2121">
        <v>1474.1407528641569</v>
      </c>
      <c r="K2121" s="4">
        <v>574.96251874062966</v>
      </c>
      <c r="L2121">
        <v>79.677131095908464</v>
      </c>
      <c r="M2121">
        <v>49.06060939390607</v>
      </c>
      <c r="N2121">
        <v>0.38898481271362623</v>
      </c>
      <c r="O2121">
        <v>2242.5724808763812</v>
      </c>
      <c r="P2121" s="4">
        <v>668.16986515973815</v>
      </c>
      <c r="Q2121">
        <v>100.58306588476468</v>
      </c>
      <c r="R2121">
        <v>19.904310608376644</v>
      </c>
      <c r="S2121" s="4">
        <v>3.6624523160762937E-2</v>
      </c>
      <c r="T2121">
        <v>251.2924313302147</v>
      </c>
      <c r="U2121" s="4">
        <v>1976.5188601158804</v>
      </c>
    </row>
    <row r="2122" spans="1:21" x14ac:dyDescent="0.2">
      <c r="A2122" t="s">
        <v>2121</v>
      </c>
      <c r="B2122">
        <v>1135.6400000000001</v>
      </c>
      <c r="C2122">
        <v>3.1751322516736069</v>
      </c>
      <c r="D2122">
        <v>393.98126427477683</v>
      </c>
      <c r="E2122">
        <v>6003.8098095095247</v>
      </c>
      <c r="F2122">
        <v>1325.7587548638132</v>
      </c>
      <c r="G2122" s="3">
        <v>2482.288124064753</v>
      </c>
      <c r="H2122">
        <v>852.08815127193577</v>
      </c>
      <c r="I2122">
        <v>794.50600614582356</v>
      </c>
      <c r="J2122">
        <v>1495.6772070919392</v>
      </c>
      <c r="K2122" s="4">
        <v>575.8808325397905</v>
      </c>
      <c r="L2122">
        <v>81.418923867981192</v>
      </c>
      <c r="M2122">
        <v>49.142417920281105</v>
      </c>
      <c r="N2122">
        <v>0.3972042458634702</v>
      </c>
      <c r="O2122">
        <v>2265.8800113733296</v>
      </c>
      <c r="P2122" s="4">
        <v>670.87652095538533</v>
      </c>
      <c r="Q2122">
        <v>100.64803605057841</v>
      </c>
      <c r="R2122">
        <v>19.826047080403544</v>
      </c>
      <c r="S2122" s="4">
        <v>3.7278955954322998E-2</v>
      </c>
      <c r="T2122">
        <v>254.54735897052225</v>
      </c>
      <c r="U2122" s="4">
        <v>1989.5674219616542</v>
      </c>
    </row>
    <row r="2123" spans="1:21" x14ac:dyDescent="0.2">
      <c r="A2123" t="s">
        <v>2122</v>
      </c>
      <c r="B2123">
        <v>1137.5899999999999</v>
      </c>
      <c r="C2123">
        <v>3.175388173563173</v>
      </c>
      <c r="D2123">
        <v>394.38770775766079</v>
      </c>
      <c r="E2123">
        <v>5990.0239664469746</v>
      </c>
      <c r="F2123">
        <v>1323.1608691415765</v>
      </c>
      <c r="G2123" s="3">
        <v>2493.9642223132596</v>
      </c>
      <c r="H2123">
        <v>856.78000819336341</v>
      </c>
      <c r="I2123">
        <v>795.28152629129829</v>
      </c>
      <c r="J2123">
        <v>1499.7073349186026</v>
      </c>
      <c r="K2123" s="4">
        <v>574.25918339478358</v>
      </c>
      <c r="L2123">
        <v>81.450065192868351</v>
      </c>
      <c r="M2123">
        <v>48.668128975652557</v>
      </c>
      <c r="N2123">
        <v>0.396300547413032</v>
      </c>
      <c r="O2123">
        <v>2246.5093995870388</v>
      </c>
      <c r="P2123" s="4">
        <v>681.58891716143637</v>
      </c>
      <c r="Q2123">
        <v>101.19193422877829</v>
      </c>
      <c r="R2123">
        <v>19.812308634415189</v>
      </c>
      <c r="S2123" s="4">
        <v>3.7864776444929117E-2</v>
      </c>
      <c r="T2123">
        <v>254.9051490514905</v>
      </c>
      <c r="U2123" s="4">
        <v>1995.4942437475188</v>
      </c>
    </row>
    <row r="2124" spans="1:21" x14ac:dyDescent="0.2">
      <c r="A2124" t="s">
        <v>2123</v>
      </c>
      <c r="B2124">
        <v>1142.6400000000001</v>
      </c>
      <c r="C2124">
        <v>3.1504365739976059</v>
      </c>
      <c r="D2124">
        <v>394.9414762598941</v>
      </c>
      <c r="E2124">
        <v>6070.1912938695586</v>
      </c>
      <c r="F2124">
        <v>1328.7413473725262</v>
      </c>
      <c r="G2124" s="3">
        <v>2518.3173734610127</v>
      </c>
      <c r="H2124">
        <v>862.03830369357047</v>
      </c>
      <c r="I2124">
        <v>798.77661561449395</v>
      </c>
      <c r="J2124">
        <v>1501.1256520545437</v>
      </c>
      <c r="K2124" s="4">
        <v>581.08071135430919</v>
      </c>
      <c r="L2124">
        <v>81.54109789677193</v>
      </c>
      <c r="M2124">
        <v>48.886833993835317</v>
      </c>
      <c r="N2124">
        <v>0.39786898604123855</v>
      </c>
      <c r="O2124">
        <v>2255.0474651585541</v>
      </c>
      <c r="P2124" s="4">
        <v>686.80346919108888</v>
      </c>
      <c r="Q2124">
        <v>100.84329168929929</v>
      </c>
      <c r="R2124">
        <v>19.87115531752104</v>
      </c>
      <c r="S2124" s="4">
        <v>3.7993471164309033E-2</v>
      </c>
      <c r="T2124">
        <v>256.8871478077445</v>
      </c>
      <c r="U2124" s="4">
        <v>1998.966134744717</v>
      </c>
    </row>
    <row r="2125" spans="1:21" x14ac:dyDescent="0.2">
      <c r="A2125" t="s">
        <v>2124</v>
      </c>
      <c r="B2125">
        <v>1146.68</v>
      </c>
      <c r="C2125">
        <v>3.1689611518524017</v>
      </c>
      <c r="D2125">
        <v>396.57474570941014</v>
      </c>
      <c r="E2125">
        <v>6099.5443499392468</v>
      </c>
      <c r="F2125">
        <v>1333.1836376061701</v>
      </c>
      <c r="G2125" s="3">
        <v>2526.118067978533</v>
      </c>
      <c r="H2125">
        <v>869.01059584422728</v>
      </c>
      <c r="I2125">
        <v>798.81130662673161</v>
      </c>
      <c r="J2125">
        <v>1499.899322716456</v>
      </c>
      <c r="K2125" s="4">
        <v>581.21645796064399</v>
      </c>
      <c r="L2125">
        <v>81.192862165963447</v>
      </c>
      <c r="M2125">
        <v>48.786553883335166</v>
      </c>
      <c r="N2125">
        <v>0.39406010399224461</v>
      </c>
      <c r="O2125">
        <v>2244.9387893134931</v>
      </c>
      <c r="P2125" s="4">
        <v>687.23766307430515</v>
      </c>
      <c r="Q2125">
        <v>100.84257963196887</v>
      </c>
      <c r="R2125">
        <v>20.129746348962339</v>
      </c>
      <c r="S2125" s="4">
        <v>3.8122917235727943E-2</v>
      </c>
      <c r="T2125">
        <v>256.62282690854119</v>
      </c>
      <c r="U2125" s="4">
        <v>2007.7072766133922</v>
      </c>
    </row>
    <row r="2126" spans="1:21" x14ac:dyDescent="0.2">
      <c r="A2126" t="s">
        <v>2125</v>
      </c>
      <c r="B2126">
        <v>1147</v>
      </c>
      <c r="C2126">
        <v>3.193395149178317</v>
      </c>
      <c r="D2126">
        <v>395.48765551472957</v>
      </c>
      <c r="E2126">
        <v>6066.6566310401922</v>
      </c>
      <c r="F2126">
        <v>1344.5066273932255</v>
      </c>
      <c r="G2126" s="3">
        <v>2509.4912472647707</v>
      </c>
      <c r="H2126">
        <v>865.61816192560184</v>
      </c>
      <c r="I2126">
        <v>804.79296653431641</v>
      </c>
      <c r="J2126">
        <v>1500.310956648985</v>
      </c>
      <c r="K2126" s="4">
        <v>579.34901531728667</v>
      </c>
      <c r="L2126">
        <v>81.225004028654723</v>
      </c>
      <c r="M2126">
        <v>48.810073683052899</v>
      </c>
      <c r="N2126">
        <v>0.39524019391802556</v>
      </c>
      <c r="O2126">
        <v>2260.9191211225002</v>
      </c>
      <c r="P2126" s="4">
        <v>682.58009639920613</v>
      </c>
      <c r="Q2126">
        <v>101.53174279499727</v>
      </c>
      <c r="R2126">
        <v>20.321461467608227</v>
      </c>
      <c r="S2126" s="4">
        <v>3.7867975995635572E-2</v>
      </c>
      <c r="T2126">
        <v>253.99789188375243</v>
      </c>
      <c r="U2126" s="4">
        <v>2005.4283094829991</v>
      </c>
    </row>
    <row r="2127" spans="1:21" x14ac:dyDescent="0.2">
      <c r="A2127" t="s">
        <v>2126</v>
      </c>
      <c r="B2127">
        <v>1147.19</v>
      </c>
      <c r="C2127">
        <v>3.2087023914969004</v>
      </c>
      <c r="D2127">
        <v>393.87514419575825</v>
      </c>
      <c r="E2127">
        <v>6110.9534706331051</v>
      </c>
      <c r="F2127">
        <v>1343.6592069100905</v>
      </c>
      <c r="G2127" s="3">
        <v>2508.4722413555587</v>
      </c>
      <c r="H2127">
        <v>867.99834687973555</v>
      </c>
      <c r="I2127">
        <v>800.71569827667383</v>
      </c>
      <c r="J2127">
        <v>1498.6295069904343</v>
      </c>
      <c r="K2127" s="4">
        <v>578.15126050420167</v>
      </c>
      <c r="L2127">
        <v>79.980955171403465</v>
      </c>
      <c r="M2127">
        <v>48.509162734555041</v>
      </c>
      <c r="N2127">
        <v>0.39394046775336644</v>
      </c>
      <c r="O2127">
        <v>2268.4519601979227</v>
      </c>
      <c r="P2127" s="4">
        <v>677.47411305381081</v>
      </c>
      <c r="Q2127">
        <v>101.01355735409624</v>
      </c>
      <c r="R2127">
        <v>20.468373958654738</v>
      </c>
      <c r="S2127" s="4">
        <v>3.790502183406113E-2</v>
      </c>
      <c r="T2127">
        <v>252.39963779052218</v>
      </c>
      <c r="U2127" s="4">
        <v>2008.8058199706127</v>
      </c>
    </row>
    <row r="2128" spans="1:21" x14ac:dyDescent="0.2">
      <c r="A2128" t="s">
        <v>2127</v>
      </c>
      <c r="B2128">
        <v>1156.52</v>
      </c>
      <c r="C2128">
        <v>3.2067781237481658</v>
      </c>
      <c r="D2128">
        <v>392.91743450302192</v>
      </c>
      <c r="E2128">
        <v>6166.1151960784309</v>
      </c>
      <c r="F2128">
        <v>1359.0707309854986</v>
      </c>
      <c r="G2128" s="3">
        <v>2528.6852589641435</v>
      </c>
      <c r="H2128">
        <v>872.96331913724407</v>
      </c>
      <c r="I2128">
        <v>811.16270254903827</v>
      </c>
      <c r="J2128">
        <v>1507.5041535905484</v>
      </c>
      <c r="K2128" s="4">
        <v>580.89023217474926</v>
      </c>
      <c r="L2128">
        <v>79.846176384412544</v>
      </c>
      <c r="M2128">
        <v>48.942003514938492</v>
      </c>
      <c r="N2128">
        <v>0.39147717257183151</v>
      </c>
      <c r="O2128">
        <v>2296.2336169863465</v>
      </c>
      <c r="P2128" s="4">
        <v>685.34570555618416</v>
      </c>
      <c r="Q2128">
        <v>102.74490985123741</v>
      </c>
      <c r="R2128">
        <v>21.064685855772208</v>
      </c>
      <c r="S2128" s="4">
        <v>3.8113062568605922E-2</v>
      </c>
      <c r="T2128">
        <v>253.94289185905228</v>
      </c>
      <c r="U2128" s="4">
        <v>2027.665997591329</v>
      </c>
    </row>
    <row r="2129" spans="1:21" x14ac:dyDescent="0.2">
      <c r="A2129" t="s">
        <v>2128</v>
      </c>
      <c r="B2129">
        <v>1163.5999999999999</v>
      </c>
      <c r="C2129">
        <v>3.2356227116356755</v>
      </c>
      <c r="D2129">
        <v>398.42546063651588</v>
      </c>
      <c r="E2129">
        <v>6165.6554878048782</v>
      </c>
      <c r="F2129">
        <v>1366.7756315007427</v>
      </c>
      <c r="G2129" s="3">
        <v>2514.5170068027214</v>
      </c>
      <c r="H2129">
        <v>871.72789115646265</v>
      </c>
      <c r="I2129">
        <v>814.91985203452521</v>
      </c>
      <c r="J2129">
        <v>1522.0882055059387</v>
      </c>
      <c r="K2129" s="4">
        <v>580.53061224489795</v>
      </c>
      <c r="L2129">
        <v>81.565146054906094</v>
      </c>
      <c r="M2129">
        <v>49.564048904064322</v>
      </c>
      <c r="N2129">
        <v>0.4008062879877205</v>
      </c>
      <c r="O2129">
        <v>2319.7678551897625</v>
      </c>
      <c r="P2129" s="4">
        <v>674.61753210496931</v>
      </c>
      <c r="Q2129">
        <v>103.07377328874632</v>
      </c>
      <c r="R2129">
        <v>21.441212871287128</v>
      </c>
      <c r="S2129" s="4">
        <v>3.9363287671232879E-2</v>
      </c>
      <c r="T2129">
        <v>253.6689342403628</v>
      </c>
      <c r="U2129" s="4">
        <v>2021.4739801296998</v>
      </c>
    </row>
    <row r="2130" spans="1:21" x14ac:dyDescent="0.2">
      <c r="A2130" t="s">
        <v>2129</v>
      </c>
      <c r="B2130">
        <v>1162.1500000000001</v>
      </c>
      <c r="C2130">
        <v>3.2110962684207696</v>
      </c>
      <c r="D2130">
        <v>398.25651070190588</v>
      </c>
      <c r="E2130">
        <v>6064.4047440324275</v>
      </c>
      <c r="F2130">
        <v>1353.226918908267</v>
      </c>
      <c r="G2130" s="3">
        <v>2495.560969007985</v>
      </c>
      <c r="H2130">
        <v>865.15089998646636</v>
      </c>
      <c r="I2130">
        <v>812.72813238770686</v>
      </c>
      <c r="J2130">
        <v>1516.2303185646283</v>
      </c>
      <c r="K2130" s="4">
        <v>573.40641494112867</v>
      </c>
      <c r="L2130">
        <v>81.623355696832988</v>
      </c>
      <c r="M2130">
        <v>49.459263331500821</v>
      </c>
      <c r="N2130">
        <v>0.3980188430043145</v>
      </c>
      <c r="O2130">
        <v>2349.8800109080994</v>
      </c>
      <c r="P2130" s="4">
        <v>670.44810927869401</v>
      </c>
      <c r="Q2130">
        <v>102.67007498295843</v>
      </c>
      <c r="R2130">
        <v>21.238434163701072</v>
      </c>
      <c r="S2130" s="4">
        <v>3.8895491468134986E-2</v>
      </c>
      <c r="T2130">
        <v>254.00483968542045</v>
      </c>
      <c r="U2130" s="4">
        <v>2019.6726781600064</v>
      </c>
    </row>
    <row r="2131" spans="1:21" x14ac:dyDescent="0.2">
      <c r="A2131" t="s">
        <v>2130</v>
      </c>
      <c r="B2131">
        <v>1155.3800000000001</v>
      </c>
      <c r="C2131">
        <v>3.2367433684294089</v>
      </c>
      <c r="D2131">
        <v>398.96117956385007</v>
      </c>
      <c r="E2131">
        <v>6112.1999094066132</v>
      </c>
      <c r="F2131">
        <v>1339.9193944755723</v>
      </c>
      <c r="G2131" s="3">
        <v>2497.4379829198861</v>
      </c>
      <c r="H2131">
        <v>862.87108580723861</v>
      </c>
      <c r="I2131">
        <v>807.94159208666974</v>
      </c>
      <c r="J2131">
        <v>1522.603430877901</v>
      </c>
      <c r="K2131" s="4">
        <v>571.27558628168629</v>
      </c>
      <c r="L2131">
        <v>82.075996835906594</v>
      </c>
      <c r="M2131">
        <v>49.677263227367725</v>
      </c>
      <c r="N2131">
        <v>0.40048394192696873</v>
      </c>
      <c r="O2131">
        <v>2331.1686717407315</v>
      </c>
      <c r="P2131" s="4">
        <v>667.59751524987416</v>
      </c>
      <c r="Q2131">
        <v>101.52494158285076</v>
      </c>
      <c r="R2131">
        <v>21.724852986691424</v>
      </c>
      <c r="S2131" s="4">
        <v>3.9203947368421053E-2</v>
      </c>
      <c r="T2131">
        <v>251.66892400300978</v>
      </c>
      <c r="U2131" s="4">
        <v>2030.1420477216502</v>
      </c>
    </row>
    <row r="2132" spans="1:21" x14ac:dyDescent="0.2">
      <c r="A2132" t="s">
        <v>2131</v>
      </c>
      <c r="B2132">
        <v>1162.3900000000001</v>
      </c>
      <c r="C2132">
        <v>3.2431925279252836</v>
      </c>
      <c r="D2132">
        <v>392.14695846691478</v>
      </c>
      <c r="E2132">
        <v>6083.3157815555896</v>
      </c>
      <c r="F2132">
        <v>1340.673804144976</v>
      </c>
      <c r="G2132" s="3">
        <v>2489.128966914247</v>
      </c>
      <c r="H2132">
        <v>860.68872383524649</v>
      </c>
      <c r="I2132">
        <v>809.26626323751884</v>
      </c>
      <c r="J2132">
        <v>1511.5501240466783</v>
      </c>
      <c r="K2132" s="4">
        <v>562.8224172856178</v>
      </c>
      <c r="L2132">
        <v>80.431566148572429</v>
      </c>
      <c r="M2132">
        <v>49.148258050335201</v>
      </c>
      <c r="N2132">
        <v>0.39662565905096664</v>
      </c>
      <c r="O2132">
        <v>2328.7215053616928</v>
      </c>
      <c r="P2132" s="4">
        <v>674.09804694095806</v>
      </c>
      <c r="Q2132">
        <v>101.21661419721742</v>
      </c>
      <c r="R2132">
        <v>21.655012376237622</v>
      </c>
      <c r="S2132" s="4">
        <v>3.8618760285244101E-2</v>
      </c>
      <c r="T2132">
        <v>251.43545714716069</v>
      </c>
      <c r="U2132" s="4">
        <v>2044.5357686453574</v>
      </c>
    </row>
    <row r="2133" spans="1:21" x14ac:dyDescent="0.2">
      <c r="A2133" t="s">
        <v>2132</v>
      </c>
      <c r="B2133">
        <v>1170.71</v>
      </c>
      <c r="C2133">
        <v>3.2358410210424617</v>
      </c>
      <c r="D2133">
        <v>391.56907458225436</v>
      </c>
      <c r="E2133">
        <v>6046.5130111524168</v>
      </c>
      <c r="F2133">
        <v>1352.2192697569137</v>
      </c>
      <c r="G2133" s="3">
        <v>2467.3722044728434</v>
      </c>
      <c r="H2133">
        <v>851.94355697550589</v>
      </c>
      <c r="I2133">
        <v>811.08588724933793</v>
      </c>
      <c r="J2133">
        <v>1505.196807545801</v>
      </c>
      <c r="K2133" s="4">
        <v>560.62300319488816</v>
      </c>
      <c r="L2133">
        <v>80.521782439281637</v>
      </c>
      <c r="M2133">
        <v>49.233410366457576</v>
      </c>
      <c r="N2133">
        <v>0.39761925601750547</v>
      </c>
      <c r="O2133">
        <v>2294.6060729018727</v>
      </c>
      <c r="P2133" s="4">
        <v>666.03710698811244</v>
      </c>
      <c r="Q2133">
        <v>100.37002121140702</v>
      </c>
      <c r="R2133">
        <v>21.930491195551436</v>
      </c>
      <c r="S2133" s="4">
        <v>3.8841961106546148E-2</v>
      </c>
      <c r="T2133">
        <v>253.66390354182366</v>
      </c>
      <c r="U2133" s="4">
        <v>2038.3179055262008</v>
      </c>
    </row>
    <row r="2134" spans="1:21" x14ac:dyDescent="0.2">
      <c r="A2134" t="s">
        <v>2133</v>
      </c>
      <c r="B2134">
        <v>1163.97</v>
      </c>
      <c r="C2134">
        <v>3.192992370726194</v>
      </c>
      <c r="D2134">
        <v>392.1310672731255</v>
      </c>
      <c r="E2134">
        <v>6032.5877647755888</v>
      </c>
      <c r="F2134">
        <v>1330.12470771629</v>
      </c>
      <c r="G2134" s="3">
        <v>2460.8632138114208</v>
      </c>
      <c r="H2134">
        <v>850.25232403718462</v>
      </c>
      <c r="I2134">
        <v>799.79477611940297</v>
      </c>
      <c r="J2134">
        <v>1510.4561530788064</v>
      </c>
      <c r="K2134" s="4">
        <v>553.51925630810092</v>
      </c>
      <c r="L2134">
        <v>80.781005111980207</v>
      </c>
      <c r="M2134">
        <v>49.236661384046485</v>
      </c>
      <c r="N2134">
        <v>0.39898156277436347</v>
      </c>
      <c r="O2134">
        <v>2262.7495523425182</v>
      </c>
      <c r="P2134" s="4">
        <v>654.5144804088585</v>
      </c>
      <c r="Q2134">
        <v>100.37693788631067</v>
      </c>
      <c r="R2134">
        <v>21.988576721210251</v>
      </c>
      <c r="S2134" s="4">
        <v>3.9629791894852134E-2</v>
      </c>
      <c r="T2134">
        <v>254.72192916352674</v>
      </c>
      <c r="U2134" s="4">
        <v>2030.3971142131375</v>
      </c>
    </row>
    <row r="2135" spans="1:21" x14ac:dyDescent="0.2">
      <c r="A2135" t="s">
        <v>2134</v>
      </c>
      <c r="B2135">
        <v>1161.5899999999999</v>
      </c>
      <c r="C2135">
        <v>3.1745808697156073</v>
      </c>
      <c r="D2135">
        <v>389.63435218566633</v>
      </c>
      <c r="E2135">
        <v>6124.5305514157972</v>
      </c>
      <c r="F2135">
        <v>1332.5688073394494</v>
      </c>
      <c r="G2135" s="3">
        <v>2512.8906773977192</v>
      </c>
      <c r="H2135">
        <v>869.72501676727018</v>
      </c>
      <c r="I2135">
        <v>802.55644709833916</v>
      </c>
      <c r="J2135">
        <v>1503.7519211644515</v>
      </c>
      <c r="K2135" s="4">
        <v>568.90677397719651</v>
      </c>
      <c r="L2135">
        <v>79.750988721253847</v>
      </c>
      <c r="M2135">
        <v>49.311908430552492</v>
      </c>
      <c r="N2135">
        <v>0.40228974020255392</v>
      </c>
      <c r="O2135">
        <v>2281.8420379765571</v>
      </c>
      <c r="P2135" s="4">
        <v>650.83878774544849</v>
      </c>
      <c r="Q2135">
        <v>100.48925530477091</v>
      </c>
      <c r="R2135">
        <v>21.926885701064322</v>
      </c>
      <c r="S2135" s="4">
        <v>4.0018640350877197E-2</v>
      </c>
      <c r="T2135">
        <v>256.39909297052151</v>
      </c>
      <c r="U2135" s="4">
        <v>2041.7399655848574</v>
      </c>
    </row>
    <row r="2136" spans="1:21" x14ac:dyDescent="0.2">
      <c r="A2136" t="s">
        <v>2135</v>
      </c>
      <c r="B2136">
        <v>1162.3499999999999</v>
      </c>
      <c r="C2136">
        <v>3.2220263019219608</v>
      </c>
      <c r="D2136">
        <v>394.54772671639677</v>
      </c>
      <c r="E2136">
        <v>6139.7662571171713</v>
      </c>
      <c r="F2136">
        <v>1329.7605140186918</v>
      </c>
      <c r="G2136" s="3">
        <v>2521.7010378757245</v>
      </c>
      <c r="H2136">
        <v>873.35220380105147</v>
      </c>
      <c r="I2136">
        <v>802.30003755163352</v>
      </c>
      <c r="J2136">
        <v>1529.6017617911543</v>
      </c>
      <c r="K2136" s="4">
        <v>570.750775037067</v>
      </c>
      <c r="L2136">
        <v>80.36593226297903</v>
      </c>
      <c r="M2136">
        <v>49.795945496842805</v>
      </c>
      <c r="N2136">
        <v>0.40561986392153399</v>
      </c>
      <c r="O2136">
        <v>2287.2578835678469</v>
      </c>
      <c r="P2136" s="4">
        <v>661.5577469496908</v>
      </c>
      <c r="Q2136">
        <v>101.77507969884013</v>
      </c>
      <c r="R2136">
        <v>21.758268933539412</v>
      </c>
      <c r="S2136" s="4">
        <v>4.0397139713971394E-2</v>
      </c>
      <c r="T2136">
        <v>260.43458301453711</v>
      </c>
      <c r="U2136" s="4">
        <v>2050.1614976699343</v>
      </c>
    </row>
    <row r="2137" spans="1:21" x14ac:dyDescent="0.2">
      <c r="A2137" t="s">
        <v>2136</v>
      </c>
      <c r="B2137">
        <v>1169.3</v>
      </c>
      <c r="C2137">
        <v>3.2191588975923646</v>
      </c>
      <c r="D2137">
        <v>397.43444424121736</v>
      </c>
      <c r="E2137">
        <v>6179.4153104279685</v>
      </c>
      <c r="F2137">
        <v>1346.2246596807367</v>
      </c>
      <c r="G2137" s="3">
        <v>2519.608369098712</v>
      </c>
      <c r="H2137">
        <v>873.55150214592277</v>
      </c>
      <c r="I2137">
        <v>806.17760617760621</v>
      </c>
      <c r="J2137">
        <v>1531.1202938475667</v>
      </c>
      <c r="K2137" s="4">
        <v>568.88412017167377</v>
      </c>
      <c r="L2137">
        <v>81.379472003281663</v>
      </c>
      <c r="M2137">
        <v>50.129858558859553</v>
      </c>
      <c r="N2137">
        <v>0.40414018361581922</v>
      </c>
      <c r="O2137">
        <v>2300.6581804364346</v>
      </c>
      <c r="P2137" s="4">
        <v>672.85227209211337</v>
      </c>
      <c r="Q2137">
        <v>103.27245001694341</v>
      </c>
      <c r="R2137">
        <v>21.503863987635238</v>
      </c>
      <c r="S2137" s="4">
        <v>4.003514552443712E-2</v>
      </c>
      <c r="T2137">
        <v>261.32150504741509</v>
      </c>
      <c r="U2137" s="4">
        <v>2077.2919445454913</v>
      </c>
    </row>
    <row r="2138" spans="1:21" x14ac:dyDescent="0.2">
      <c r="A2138" t="s">
        <v>2137</v>
      </c>
      <c r="B2138">
        <v>1169.44</v>
      </c>
      <c r="C2138">
        <v>3.2530704589528119</v>
      </c>
      <c r="D2138">
        <v>397.75628228081246</v>
      </c>
      <c r="E2138">
        <v>6188.0959611296694</v>
      </c>
      <c r="F2138">
        <v>1349.392037654442</v>
      </c>
      <c r="G2138" s="3">
        <v>2532.4415619510878</v>
      </c>
      <c r="H2138">
        <v>878.28671801107953</v>
      </c>
      <c r="I2138">
        <v>805.30367032760728</v>
      </c>
      <c r="J2138">
        <v>1535.2250848079216</v>
      </c>
      <c r="K2138" s="4">
        <v>567.92325361437645</v>
      </c>
      <c r="L2138">
        <v>82.724622394116523</v>
      </c>
      <c r="M2138">
        <v>49.917601332593001</v>
      </c>
      <c r="N2138">
        <v>0.4085053491365917</v>
      </c>
      <c r="O2138">
        <v>2326.3770503054011</v>
      </c>
      <c r="P2138" s="4">
        <v>674.883668778382</v>
      </c>
      <c r="Q2138">
        <v>104.04769993884622</v>
      </c>
      <c r="R2138">
        <v>22.075162387875043</v>
      </c>
      <c r="S2138" s="4">
        <v>4.0117711771177123E-2</v>
      </c>
      <c r="T2138">
        <v>262.13092135520469</v>
      </c>
      <c r="U2138" s="4">
        <v>2076.729925591992</v>
      </c>
    </row>
    <row r="2139" spans="1:21" x14ac:dyDescent="0.2">
      <c r="A2139" t="s">
        <v>2138</v>
      </c>
      <c r="B2139">
        <v>1165.4100000000001</v>
      </c>
      <c r="C2139">
        <v>3.2269034396996394</v>
      </c>
      <c r="D2139">
        <v>393.60622375640799</v>
      </c>
      <c r="E2139">
        <v>6238.4650665035924</v>
      </c>
      <c r="F2139">
        <v>1355.1900728776834</v>
      </c>
      <c r="G2139" s="3">
        <v>2537.8701439826136</v>
      </c>
      <c r="H2139">
        <v>884.81390926378708</v>
      </c>
      <c r="I2139">
        <v>816.27067097509973</v>
      </c>
      <c r="J2139">
        <v>1529.8830463210238</v>
      </c>
      <c r="K2139" s="4">
        <v>565.18609073621303</v>
      </c>
      <c r="L2139">
        <v>83.165358021797729</v>
      </c>
      <c r="M2139">
        <v>50.101059676519803</v>
      </c>
      <c r="N2139">
        <v>0.406563055062167</v>
      </c>
      <c r="O2139">
        <v>2349.7154067197171</v>
      </c>
      <c r="P2139" s="4">
        <v>684.90394967983229</v>
      </c>
      <c r="Q2139">
        <v>104.94547940522988</v>
      </c>
      <c r="R2139">
        <v>22.068645640074209</v>
      </c>
      <c r="S2139" s="4">
        <v>3.9886457586948129E-2</v>
      </c>
      <c r="T2139">
        <v>263.68088710919449</v>
      </c>
      <c r="U2139" s="4">
        <v>2082.2290820471162</v>
      </c>
    </row>
    <row r="2140" spans="1:21" x14ac:dyDescent="0.2">
      <c r="A2140" t="s">
        <v>2139</v>
      </c>
      <c r="B2140">
        <v>1173.95</v>
      </c>
      <c r="C2140">
        <v>3.2354822213208783</v>
      </c>
      <c r="D2140">
        <v>398.4212830616292</v>
      </c>
      <c r="E2140">
        <v>6282.1444866920156</v>
      </c>
      <c r="F2140">
        <v>1377.4142375570098</v>
      </c>
      <c r="G2140" s="3">
        <v>2558.1769074949357</v>
      </c>
      <c r="H2140">
        <v>887.99459824442931</v>
      </c>
      <c r="I2140">
        <v>817.48079294318507</v>
      </c>
      <c r="J2140">
        <v>1537.6517101875691</v>
      </c>
      <c r="K2140" s="4">
        <v>570.9385550303848</v>
      </c>
      <c r="L2140">
        <v>85.091420534458507</v>
      </c>
      <c r="M2140">
        <v>50.44672542675444</v>
      </c>
      <c r="N2140">
        <v>0.41497773820124667</v>
      </c>
      <c r="O2140">
        <v>2358.3726642930092</v>
      </c>
      <c r="P2140" s="4">
        <v>692.15297450424941</v>
      </c>
      <c r="Q2140">
        <v>107.04393913489486</v>
      </c>
      <c r="R2140">
        <v>22.458661721526813</v>
      </c>
      <c r="S2140" s="4">
        <v>4.0720353006067293E-2</v>
      </c>
      <c r="T2140">
        <v>265.15701970443348</v>
      </c>
      <c r="U2140" s="4">
        <v>2081.6347910829577</v>
      </c>
    </row>
    <row r="2141" spans="1:21" x14ac:dyDescent="0.2">
      <c r="A2141" t="s">
        <v>2140</v>
      </c>
      <c r="B2141">
        <v>1173.95</v>
      </c>
      <c r="C2141">
        <v>3.2250079681054475</v>
      </c>
      <c r="D2141">
        <v>398.32382816020186</v>
      </c>
      <c r="E2141">
        <v>6315.7492354740061</v>
      </c>
      <c r="F2141">
        <v>1373.6009491793552</v>
      </c>
      <c r="G2141" s="3">
        <v>2554.7134187457855</v>
      </c>
      <c r="H2141">
        <v>886.79703304113275</v>
      </c>
      <c r="I2141">
        <v>812.39513620510888</v>
      </c>
      <c r="J2141">
        <v>1541.4784772790119</v>
      </c>
      <c r="K2141" s="4">
        <v>570.1685772083614</v>
      </c>
      <c r="L2141">
        <v>85.092885607126107</v>
      </c>
      <c r="M2141">
        <v>50.503071596113031</v>
      </c>
      <c r="N2141">
        <v>0.41630874572051046</v>
      </c>
      <c r="O2141">
        <v>2366.2738853503183</v>
      </c>
      <c r="P2141" s="4">
        <v>693.68576457895631</v>
      </c>
      <c r="Q2141">
        <v>107.375</v>
      </c>
      <c r="R2141">
        <v>22.44070413835701</v>
      </c>
      <c r="S2141" s="4">
        <v>4.075632107761952E-2</v>
      </c>
      <c r="T2141">
        <v>267.62921696069333</v>
      </c>
      <c r="U2141" s="4">
        <v>2094.9025376976829</v>
      </c>
    </row>
    <row r="2142" spans="1:21" x14ac:dyDescent="0.2">
      <c r="A2142" t="s">
        <v>2141</v>
      </c>
      <c r="B2142">
        <v>1184.1099999999999</v>
      </c>
      <c r="C2142">
        <v>3.2503974716336805</v>
      </c>
      <c r="D2142">
        <v>398.44437147069999</v>
      </c>
      <c r="E2142">
        <v>6308.0329871716549</v>
      </c>
      <c r="F2142">
        <v>1392.3906530856798</v>
      </c>
      <c r="G2142" s="3">
        <v>2537.9421221864955</v>
      </c>
      <c r="H2142">
        <v>880.97534833869236</v>
      </c>
      <c r="I2142">
        <v>810.34223392252716</v>
      </c>
      <c r="J2142">
        <v>1551.2011872739076</v>
      </c>
      <c r="K2142" s="4">
        <v>566.42550911039655</v>
      </c>
      <c r="L2142">
        <v>85.107318145190831</v>
      </c>
      <c r="M2142">
        <v>51.521009350005642</v>
      </c>
      <c r="N2142">
        <v>0.41835107567591645</v>
      </c>
      <c r="O2142">
        <v>2360.1287150591097</v>
      </c>
      <c r="P2142" s="4">
        <v>697.39512083903332</v>
      </c>
      <c r="Q2142">
        <v>107.25763000852515</v>
      </c>
      <c r="R2142">
        <v>22.659147095179232</v>
      </c>
      <c r="S2142" s="4">
        <v>4.1639579878385846E-2</v>
      </c>
      <c r="T2142">
        <v>270.11075850911584</v>
      </c>
      <c r="U2142" s="4">
        <v>2116.5231625470619</v>
      </c>
    </row>
    <row r="2143" spans="1:21" x14ac:dyDescent="0.2">
      <c r="A2143" t="s">
        <v>2142</v>
      </c>
      <c r="B2143">
        <v>1186.27</v>
      </c>
      <c r="C2143">
        <v>3.2532998193199969</v>
      </c>
      <c r="D2143">
        <v>398.45719952093339</v>
      </c>
      <c r="E2143">
        <v>6340.8869247180746</v>
      </c>
      <c r="F2143">
        <v>1388.020365378856</v>
      </c>
      <c r="G2143" s="3">
        <v>2540.4323458767017</v>
      </c>
      <c r="H2143">
        <v>883.81371764077937</v>
      </c>
      <c r="I2143">
        <v>806.26168224299067</v>
      </c>
      <c r="J2143">
        <v>1565.07833503291</v>
      </c>
      <c r="K2143" s="4">
        <v>568.00106752068325</v>
      </c>
      <c r="L2143">
        <v>85.11610870998463</v>
      </c>
      <c r="M2143">
        <v>51.518064153066973</v>
      </c>
      <c r="N2143">
        <v>0.41799732977303072</v>
      </c>
      <c r="O2143">
        <v>2381.8473961766645</v>
      </c>
      <c r="P2143" s="4">
        <v>685.4856822010106</v>
      </c>
      <c r="Q2143">
        <v>108.44007912147875</v>
      </c>
      <c r="R2143">
        <v>22.648648648648649</v>
      </c>
      <c r="S2143" s="4">
        <v>4.1536336004421109E-2</v>
      </c>
      <c r="T2143">
        <v>271.11048829098161</v>
      </c>
      <c r="U2143" s="4">
        <v>2112.2060916595501</v>
      </c>
    </row>
    <row r="2144" spans="1:21" x14ac:dyDescent="0.2">
      <c r="A2144" t="s">
        <v>2143</v>
      </c>
      <c r="B2144">
        <v>1179.03</v>
      </c>
      <c r="C2144">
        <v>3.2838204949966348</v>
      </c>
      <c r="D2144">
        <v>405.5214802979151</v>
      </c>
      <c r="E2144">
        <v>6337.5248281130634</v>
      </c>
      <c r="F2144">
        <v>1377.1854798607658</v>
      </c>
      <c r="G2144" s="3">
        <v>2527.9588565321933</v>
      </c>
      <c r="H2144">
        <v>882.40716003205989</v>
      </c>
      <c r="I2144">
        <v>798.6321764213269</v>
      </c>
      <c r="J2144">
        <v>1571.4272440066902</v>
      </c>
      <c r="K2144" s="4">
        <v>570.11755276516158</v>
      </c>
      <c r="L2144">
        <v>87.538283436643667</v>
      </c>
      <c r="M2144">
        <v>51.683435748531295</v>
      </c>
      <c r="N2144">
        <v>0.41981208053691271</v>
      </c>
      <c r="O2144">
        <v>2402.4766393781524</v>
      </c>
      <c r="P2144" s="4">
        <v>683.46164652992411</v>
      </c>
      <c r="Q2144">
        <v>106.58836727062582</v>
      </c>
      <c r="R2144">
        <v>22.863333849249344</v>
      </c>
      <c r="S2144" s="4">
        <v>4.169094922737307E-2</v>
      </c>
      <c r="T2144">
        <v>272.475946520055</v>
      </c>
      <c r="U2144" s="4">
        <v>2120.2921094427979</v>
      </c>
    </row>
    <row r="2145" spans="1:21" x14ac:dyDescent="0.2">
      <c r="A2145" t="s">
        <v>2144</v>
      </c>
      <c r="B2145">
        <v>1182.58</v>
      </c>
      <c r="C2145">
        <v>3.2499465478472822</v>
      </c>
      <c r="D2145">
        <v>404.49585907716573</v>
      </c>
      <c r="E2145">
        <v>6322.9551045510452</v>
      </c>
      <c r="F2145">
        <v>1382.0041920351334</v>
      </c>
      <c r="G2145" s="3">
        <v>2528.4827213822891</v>
      </c>
      <c r="H2145">
        <v>886.52807775377971</v>
      </c>
      <c r="I2145">
        <v>795.82089552238801</v>
      </c>
      <c r="J2145">
        <v>1570.299524120556</v>
      </c>
      <c r="K2145" s="4">
        <v>571.08531317494601</v>
      </c>
      <c r="L2145">
        <v>86.941993727467235</v>
      </c>
      <c r="M2145">
        <v>51.150681843795788</v>
      </c>
      <c r="N2145">
        <v>0.42243736273587024</v>
      </c>
      <c r="O2145">
        <v>2381.7329694262953</v>
      </c>
      <c r="P2145" s="4">
        <v>697.98323136188526</v>
      </c>
      <c r="Q2145">
        <v>107.72198386819976</v>
      </c>
      <c r="R2145">
        <v>22.001241464928615</v>
      </c>
      <c r="S2145" s="4">
        <v>4.1068955967875936E-2</v>
      </c>
      <c r="T2145">
        <v>271.08244672504156</v>
      </c>
      <c r="U2145" s="4">
        <v>2122.7505234205014</v>
      </c>
    </row>
    <row r="2146" spans="1:21" x14ac:dyDescent="0.2">
      <c r="A2146" t="s">
        <v>2145</v>
      </c>
      <c r="B2146">
        <v>1191.1400000000001</v>
      </c>
      <c r="C2146">
        <v>3.2712536165198105</v>
      </c>
      <c r="D2146">
        <v>409.95306496118832</v>
      </c>
      <c r="E2146">
        <v>6385.2466574458285</v>
      </c>
      <c r="F2146">
        <v>1388.0047861202513</v>
      </c>
      <c r="G2146" s="3">
        <v>2590.1358695652175</v>
      </c>
      <c r="H2146">
        <v>898.31521739130437</v>
      </c>
      <c r="I2146">
        <v>811.56986018579335</v>
      </c>
      <c r="J2146">
        <v>1561.7222222222222</v>
      </c>
      <c r="K2146" s="4">
        <v>589.70108695652175</v>
      </c>
      <c r="L2146">
        <v>88.133085251329533</v>
      </c>
      <c r="M2146">
        <v>51.682399547255244</v>
      </c>
      <c r="N2146">
        <v>0.41670967167897494</v>
      </c>
      <c r="O2146">
        <v>2391.1299737662584</v>
      </c>
      <c r="P2146" s="4">
        <v>700.14825796886578</v>
      </c>
      <c r="Q2146">
        <v>109.6443341604632</v>
      </c>
      <c r="R2146">
        <v>22.079134466769705</v>
      </c>
      <c r="S2146" s="4">
        <v>4.1003325942350337E-2</v>
      </c>
      <c r="T2146">
        <v>269.96912714005055</v>
      </c>
      <c r="U2146" s="4">
        <v>2140.2737112215023</v>
      </c>
    </row>
    <row r="2147" spans="1:21" x14ac:dyDescent="0.2">
      <c r="A2147" t="s">
        <v>2146</v>
      </c>
      <c r="B2147">
        <v>1192.82</v>
      </c>
      <c r="C2147">
        <v>3.2868656652701205</v>
      </c>
      <c r="D2147">
        <v>407.91383599963905</v>
      </c>
      <c r="E2147">
        <v>6396.2473085204556</v>
      </c>
      <c r="F2147">
        <v>1384.9137501246387</v>
      </c>
      <c r="G2147" s="3">
        <v>2596.9111443733841</v>
      </c>
      <c r="H2147">
        <v>900.48986256633555</v>
      </c>
      <c r="I2147">
        <v>817.91678460232094</v>
      </c>
      <c r="J2147">
        <v>1577.6653046062406</v>
      </c>
      <c r="K2147" s="4">
        <v>593.65900122465644</v>
      </c>
      <c r="L2147">
        <v>87.1967299578059</v>
      </c>
      <c r="M2147">
        <v>51.096549398673716</v>
      </c>
      <c r="N2147">
        <v>0.41694625590285589</v>
      </c>
      <c r="O2147">
        <v>2372.3212330267193</v>
      </c>
      <c r="P2147" s="4">
        <v>693.4381251786225</v>
      </c>
      <c r="Q2147">
        <v>109.78549786530782</v>
      </c>
      <c r="R2147">
        <v>21.202472952086552</v>
      </c>
      <c r="S2147" s="4">
        <v>4.15191135734072E-2</v>
      </c>
      <c r="T2147">
        <v>269.92576948162872</v>
      </c>
      <c r="U2147" s="4">
        <v>2136.1145305037176</v>
      </c>
    </row>
    <row r="2148" spans="1:21" x14ac:dyDescent="0.2">
      <c r="A2148" t="s">
        <v>2147</v>
      </c>
      <c r="B2148">
        <v>1194.1300000000001</v>
      </c>
      <c r="C2148">
        <v>3.2652929813264646</v>
      </c>
      <c r="D2148">
        <v>407.15086534620286</v>
      </c>
      <c r="E2148">
        <v>6409.4508894044857</v>
      </c>
      <c r="F2148">
        <v>1381.5558218494107</v>
      </c>
      <c r="G2148" s="3">
        <v>2596.7098976109214</v>
      </c>
      <c r="H2148">
        <v>902.19795221843003</v>
      </c>
      <c r="I2148">
        <v>820.29219239161364</v>
      </c>
      <c r="J2148">
        <v>1577.8775128564751</v>
      </c>
      <c r="K2148" s="4">
        <v>595.61774744027298</v>
      </c>
      <c r="L2148">
        <v>86.753201089982127</v>
      </c>
      <c r="M2148">
        <v>50.923560444494328</v>
      </c>
      <c r="N2148">
        <v>0.417958999774724</v>
      </c>
      <c r="O2148">
        <v>2341.708871991591</v>
      </c>
      <c r="P2148" s="4">
        <v>695.83930311192626</v>
      </c>
      <c r="Q2148">
        <v>109.67872318374961</v>
      </c>
      <c r="R2148">
        <v>21.268217054263566</v>
      </c>
      <c r="S2148" s="4">
        <v>4.1640854843186234E-2</v>
      </c>
      <c r="T2148">
        <v>270.57334791438842</v>
      </c>
      <c r="U2148" s="4">
        <v>2131.5896889471742</v>
      </c>
    </row>
    <row r="2149" spans="1:21" x14ac:dyDescent="0.2">
      <c r="A2149" t="s">
        <v>2148</v>
      </c>
      <c r="B2149">
        <v>1206.79</v>
      </c>
      <c r="C2149">
        <v>3.266893811838083</v>
      </c>
      <c r="D2149">
        <v>407.3450768655851</v>
      </c>
      <c r="E2149">
        <v>6465.927763137498</v>
      </c>
      <c r="F2149">
        <v>1396.3763763763764</v>
      </c>
      <c r="G2149" s="3">
        <v>2600.3802797772651</v>
      </c>
      <c r="H2149">
        <v>904.71275295395901</v>
      </c>
      <c r="I2149">
        <v>826.07951303024549</v>
      </c>
      <c r="J2149">
        <v>1590.3898289239974</v>
      </c>
      <c r="K2149" s="4">
        <v>595.0156186337091</v>
      </c>
      <c r="L2149">
        <v>87.04531137838589</v>
      </c>
      <c r="M2149">
        <v>51.303629989822454</v>
      </c>
      <c r="N2149">
        <v>0.42389914452949123</v>
      </c>
      <c r="O2149">
        <v>2381.311390188514</v>
      </c>
      <c r="P2149" s="4">
        <v>696.72328015096923</v>
      </c>
      <c r="Q2149">
        <v>111.59246870581745</v>
      </c>
      <c r="R2149">
        <v>21.288019863438858</v>
      </c>
      <c r="S2149" s="4">
        <v>4.1641766176062203E-2</v>
      </c>
      <c r="T2149">
        <v>271.62678526685039</v>
      </c>
      <c r="U2149" s="4">
        <v>2152.6301083928438</v>
      </c>
    </row>
    <row r="2150" spans="1:21" x14ac:dyDescent="0.2">
      <c r="A2150" t="s">
        <v>2149</v>
      </c>
      <c r="B2150">
        <v>1206.48</v>
      </c>
      <c r="C2150">
        <v>3.3011607555765177</v>
      </c>
      <c r="D2150">
        <v>408.49517378249163</v>
      </c>
      <c r="E2150">
        <v>6439.4009216589866</v>
      </c>
      <c r="F2150">
        <v>1393.2827627507736</v>
      </c>
      <c r="G2150" s="3">
        <v>2592.2921166306692</v>
      </c>
      <c r="H2150">
        <v>900.66144708423326</v>
      </c>
      <c r="I2150">
        <v>827.16434856656269</v>
      </c>
      <c r="J2150">
        <v>1574.6232781732456</v>
      </c>
      <c r="K2150" s="4">
        <v>592.34611231101508</v>
      </c>
      <c r="L2150">
        <v>86.633946231045357</v>
      </c>
      <c r="M2150">
        <v>50.818581576276927</v>
      </c>
      <c r="N2150">
        <v>0.42286301859799713</v>
      </c>
      <c r="O2150">
        <v>2367.9296859141778</v>
      </c>
      <c r="P2150" s="4">
        <v>690.12802275960178</v>
      </c>
      <c r="Q2150">
        <v>111.88200894392844</v>
      </c>
      <c r="R2150">
        <v>21.278113851403752</v>
      </c>
      <c r="S2150" s="4">
        <v>4.1852900360810436E-2</v>
      </c>
      <c r="T2150">
        <v>272.54465684738329</v>
      </c>
      <c r="U2150" s="4">
        <v>2135.1113644692373</v>
      </c>
    </row>
    <row r="2151" spans="1:21" x14ac:dyDescent="0.2">
      <c r="A2151" t="s">
        <v>2150</v>
      </c>
      <c r="B2151">
        <v>1188.0999999999999</v>
      </c>
      <c r="C2151">
        <v>3.3008138187560756</v>
      </c>
      <c r="D2151">
        <v>403.70971690698008</v>
      </c>
      <c r="E2151">
        <v>6347.561349693251</v>
      </c>
      <c r="F2151">
        <v>1362.4827177562711</v>
      </c>
      <c r="G2151" s="3">
        <v>2547.9368932038833</v>
      </c>
      <c r="H2151">
        <v>886.50215749730296</v>
      </c>
      <c r="I2151">
        <v>816.2694300518134</v>
      </c>
      <c r="J2151">
        <v>1568.7367156455041</v>
      </c>
      <c r="K2151" s="4">
        <v>580.59600862998923</v>
      </c>
      <c r="L2151">
        <v>84.689871377926224</v>
      </c>
      <c r="M2151">
        <v>50.678260869565221</v>
      </c>
      <c r="N2151">
        <v>0.4206359855091909</v>
      </c>
      <c r="O2151">
        <v>2322.516939905433</v>
      </c>
      <c r="P2151" s="4">
        <v>680.78632478632483</v>
      </c>
      <c r="Q2151">
        <v>108.9844876106802</v>
      </c>
      <c r="R2151">
        <v>20.514259144451334</v>
      </c>
      <c r="S2151" s="4">
        <v>4.133377571333776E-2</v>
      </c>
      <c r="T2151">
        <v>268.85607709045695</v>
      </c>
      <c r="U2151" s="4">
        <v>2113.0102957999675</v>
      </c>
    </row>
    <row r="2152" spans="1:21" x14ac:dyDescent="0.2">
      <c r="A2152" t="s">
        <v>2151</v>
      </c>
      <c r="B2152">
        <v>1192.07</v>
      </c>
      <c r="C2152">
        <v>3.2323167124412366</v>
      </c>
      <c r="D2152">
        <v>395.05231346340634</v>
      </c>
      <c r="E2152">
        <v>6343.69812480787</v>
      </c>
      <c r="F2152">
        <v>1362.7340823970039</v>
      </c>
      <c r="G2152" s="3">
        <v>2526.3773179252889</v>
      </c>
      <c r="H2152">
        <v>878.7960225745768</v>
      </c>
      <c r="I2152">
        <v>805.47507055503297</v>
      </c>
      <c r="J2152">
        <v>1560.2181614767853</v>
      </c>
      <c r="K2152" s="4">
        <v>575.04703036818057</v>
      </c>
      <c r="L2152">
        <v>82.77317080317637</v>
      </c>
      <c r="M2152">
        <v>49.553146306024374</v>
      </c>
      <c r="N2152">
        <v>0.41685398329948092</v>
      </c>
      <c r="O2152">
        <v>2307.1824027072757</v>
      </c>
      <c r="P2152" s="4">
        <v>678.5310734463277</v>
      </c>
      <c r="Q2152">
        <v>106.40006862240523</v>
      </c>
      <c r="R2152">
        <v>20.304631644389183</v>
      </c>
      <c r="S2152" s="4">
        <v>4.0950583009439198E-2</v>
      </c>
      <c r="T2152">
        <v>268.32693568017976</v>
      </c>
      <c r="U2152" s="4">
        <v>2106.3391286561668</v>
      </c>
    </row>
    <row r="2153" spans="1:21" x14ac:dyDescent="0.2">
      <c r="A2153" t="s">
        <v>2152</v>
      </c>
      <c r="B2153">
        <v>1202.58</v>
      </c>
      <c r="C2153">
        <v>3.2122656880846123</v>
      </c>
      <c r="D2153">
        <v>399.5738854102126</v>
      </c>
      <c r="E2153">
        <v>6424.4184255122482</v>
      </c>
      <c r="F2153">
        <v>1386.5157283109597</v>
      </c>
      <c r="G2153" s="3">
        <v>2547.8447121820618</v>
      </c>
      <c r="H2153">
        <v>891.07095046854079</v>
      </c>
      <c r="I2153">
        <v>804.91021324354665</v>
      </c>
      <c r="J2153">
        <v>1552.7314814814815</v>
      </c>
      <c r="K2153" s="4">
        <v>577.93842034805891</v>
      </c>
      <c r="L2153">
        <v>83.997305055949383</v>
      </c>
      <c r="M2153">
        <v>50.190272941705039</v>
      </c>
      <c r="N2153">
        <v>0.41949657163478887</v>
      </c>
      <c r="O2153">
        <v>2323.6992891699774</v>
      </c>
      <c r="P2153" s="4">
        <v>680.49991439821952</v>
      </c>
      <c r="Q2153">
        <v>107.55860648704306</v>
      </c>
      <c r="R2153">
        <v>21.499223361292326</v>
      </c>
      <c r="S2153" s="4">
        <v>4.1641344127758682E-2</v>
      </c>
      <c r="T2153">
        <v>270.55017192872776</v>
      </c>
      <c r="U2153" s="4">
        <v>2136.0681584890167</v>
      </c>
    </row>
    <row r="2154" spans="1:21" x14ac:dyDescent="0.2">
      <c r="A2154" t="s">
        <v>2153</v>
      </c>
      <c r="B2154">
        <v>1202.0899999999999</v>
      </c>
      <c r="C2154">
        <v>3.2639112422473917</v>
      </c>
      <c r="D2154">
        <v>399.59806763285025</v>
      </c>
      <c r="E2154">
        <v>6362.0498614958451</v>
      </c>
      <c r="F2154">
        <v>1386.5573114622923</v>
      </c>
      <c r="G2154" s="3">
        <v>2508.707790481255</v>
      </c>
      <c r="H2154">
        <v>883.64796596649819</v>
      </c>
      <c r="I2154">
        <v>802.18650719491677</v>
      </c>
      <c r="J2154">
        <v>1564.4871081432016</v>
      </c>
      <c r="K2154" s="4">
        <v>563.22786492954003</v>
      </c>
      <c r="L2154">
        <v>83.245927575295909</v>
      </c>
      <c r="M2154">
        <v>50.374593199416452</v>
      </c>
      <c r="N2154">
        <v>0.4270435998016141</v>
      </c>
      <c r="O2154">
        <v>2297.5701208934911</v>
      </c>
      <c r="P2154" s="4">
        <v>675.87145043359976</v>
      </c>
      <c r="Q2154">
        <v>106.40480120850465</v>
      </c>
      <c r="R2154">
        <v>21.179256965944276</v>
      </c>
      <c r="S2154" s="4">
        <v>4.2001442281022906E-2</v>
      </c>
      <c r="T2154">
        <v>270.09643291826609</v>
      </c>
      <c r="U2154" s="4">
        <v>2115.3894667867967</v>
      </c>
    </row>
    <row r="2155" spans="1:21" x14ac:dyDescent="0.2">
      <c r="A2155" t="s">
        <v>2154</v>
      </c>
      <c r="B2155">
        <v>1206.05</v>
      </c>
      <c r="C2155">
        <v>3.2243730093458205</v>
      </c>
      <c r="D2155">
        <v>397.19347980155919</v>
      </c>
      <c r="E2155">
        <v>6298.4620116887118</v>
      </c>
      <c r="F2155">
        <v>1388.6945221911237</v>
      </c>
      <c r="G2155" s="3">
        <v>2497.1619812583672</v>
      </c>
      <c r="H2155">
        <v>883.14591700133872</v>
      </c>
      <c r="I2155">
        <v>783.01486199575379</v>
      </c>
      <c r="J2155">
        <v>1550.2644030058445</v>
      </c>
      <c r="K2155" s="4">
        <v>555.89022757697455</v>
      </c>
      <c r="L2155">
        <v>83.087513731233983</v>
      </c>
      <c r="M2155">
        <v>50.547659144493096</v>
      </c>
      <c r="N2155">
        <v>0.42658336728688484</v>
      </c>
      <c r="O2155">
        <v>2301.9492336519147</v>
      </c>
      <c r="P2155" s="4">
        <v>677.49758069106861</v>
      </c>
      <c r="Q2155">
        <v>105.28034895502395</v>
      </c>
      <c r="R2155">
        <v>21.295267649340573</v>
      </c>
      <c r="S2155" s="4">
        <v>4.2226168016868272E-2</v>
      </c>
      <c r="T2155">
        <v>271.93356314634912</v>
      </c>
      <c r="U2155" s="4">
        <v>2127.9083513253922</v>
      </c>
    </row>
    <row r="2156" spans="1:21" x14ac:dyDescent="0.2">
      <c r="A2156" t="s">
        <v>2155</v>
      </c>
      <c r="B2156">
        <v>1214.6600000000001</v>
      </c>
      <c r="C2156">
        <v>3.2072379949091432</v>
      </c>
      <c r="D2156">
        <v>394.50177133655393</v>
      </c>
      <c r="E2156">
        <v>6402.1631644004938</v>
      </c>
      <c r="F2156">
        <v>1398.3995198559567</v>
      </c>
      <c r="G2156" s="3">
        <v>2516.6488079292794</v>
      </c>
      <c r="H2156">
        <v>891.13313688722212</v>
      </c>
      <c r="I2156">
        <v>796.90385153408556</v>
      </c>
      <c r="J2156">
        <v>1540.7692307692309</v>
      </c>
      <c r="K2156" s="4">
        <v>560.31342084114647</v>
      </c>
      <c r="L2156">
        <v>81.973720831441256</v>
      </c>
      <c r="M2156">
        <v>50.88908947309038</v>
      </c>
      <c r="N2156">
        <v>0.42378208014407925</v>
      </c>
      <c r="O2156">
        <v>2331.9385990002588</v>
      </c>
      <c r="P2156" s="4">
        <v>682.57931508418289</v>
      </c>
      <c r="Q2156">
        <v>107.36952630129441</v>
      </c>
      <c r="R2156">
        <v>21.112457284871081</v>
      </c>
      <c r="S2156" s="4">
        <v>4.2163752428531778E-2</v>
      </c>
      <c r="T2156">
        <v>273.28460714510743</v>
      </c>
      <c r="U2156" s="4">
        <v>2140.0528299402577</v>
      </c>
    </row>
    <row r="2157" spans="1:21" x14ac:dyDescent="0.2">
      <c r="A2157" t="s">
        <v>2156</v>
      </c>
      <c r="B2157">
        <v>1209.75</v>
      </c>
      <c r="C2157">
        <v>3.2682640411445356</v>
      </c>
      <c r="D2157">
        <v>400.64069948823902</v>
      </c>
      <c r="E2157">
        <v>6361.1526147278537</v>
      </c>
      <c r="F2157">
        <v>1401.3689048760994</v>
      </c>
      <c r="G2157" s="3">
        <v>2494.7084375411346</v>
      </c>
      <c r="H2157">
        <v>884.27010662103453</v>
      </c>
      <c r="I2157">
        <v>800.07464775590176</v>
      </c>
      <c r="J2157">
        <v>1521.3122254758418</v>
      </c>
      <c r="K2157" s="4">
        <v>550.4541266289325</v>
      </c>
      <c r="L2157">
        <v>83.272045357985249</v>
      </c>
      <c r="M2157">
        <v>50.967000788377064</v>
      </c>
      <c r="N2157">
        <v>0.42467381590705988</v>
      </c>
      <c r="O2157">
        <v>2325.1584632083941</v>
      </c>
      <c r="P2157" s="4">
        <v>666.99791090282872</v>
      </c>
      <c r="Q2157">
        <v>107.43208488750362</v>
      </c>
      <c r="R2157">
        <v>21.311262376237622</v>
      </c>
      <c r="S2157" s="4">
        <v>4.2469190629510378E-2</v>
      </c>
      <c r="T2157">
        <v>272.57098039215686</v>
      </c>
      <c r="U2157" s="4">
        <v>2097.9212280347406</v>
      </c>
    </row>
    <row r="2158" spans="1:21" x14ac:dyDescent="0.2">
      <c r="A2158" t="s">
        <v>2157</v>
      </c>
      <c r="B2158">
        <v>1181.08</v>
      </c>
      <c r="C2158">
        <v>3.2974749838145767</v>
      </c>
      <c r="D2158">
        <v>395.3733400311707</v>
      </c>
      <c r="E2158">
        <v>6179.7962906658558</v>
      </c>
      <c r="F2158">
        <v>1362.9975429975427</v>
      </c>
      <c r="G2158" s="3">
        <v>2424.8546511627906</v>
      </c>
      <c r="H2158">
        <v>863.99312896405922</v>
      </c>
      <c r="I2158">
        <v>773.92623930837863</v>
      </c>
      <c r="J2158">
        <v>1537.4386971407421</v>
      </c>
      <c r="K2158" s="4">
        <v>532.25422832980973</v>
      </c>
      <c r="L2158">
        <v>81.87985347985348</v>
      </c>
      <c r="M2158">
        <v>50.846664416694793</v>
      </c>
      <c r="N2158">
        <v>0.42567828153728865</v>
      </c>
      <c r="O2158">
        <v>2334.5097142242071</v>
      </c>
      <c r="P2158" s="4">
        <v>654.18617932609948</v>
      </c>
      <c r="Q2158">
        <v>105.96295728330692</v>
      </c>
      <c r="R2158">
        <v>21.211193568336423</v>
      </c>
      <c r="S2158" s="4">
        <v>4.2201083950890388E-2</v>
      </c>
      <c r="T2158">
        <v>269.81343283582089</v>
      </c>
      <c r="U2158" s="4">
        <v>2043.5647416413374</v>
      </c>
    </row>
    <row r="2159" spans="1:21" x14ac:dyDescent="0.2">
      <c r="A2159" t="s">
        <v>2158</v>
      </c>
      <c r="B2159">
        <v>1187.8699999999999</v>
      </c>
      <c r="C2159">
        <v>3.2047680204849729</v>
      </c>
      <c r="D2159">
        <v>389.85826285096357</v>
      </c>
      <c r="E2159">
        <v>6196.0465828991728</v>
      </c>
      <c r="F2159">
        <v>1365.2931854199683</v>
      </c>
      <c r="G2159" s="3">
        <v>2386.6569690558053</v>
      </c>
      <c r="H2159">
        <v>852.79026712509915</v>
      </c>
      <c r="I2159">
        <v>762.98205246203406</v>
      </c>
      <c r="J2159">
        <v>1522.9620699248817</v>
      </c>
      <c r="K2159" s="4">
        <v>516.6358106321079</v>
      </c>
      <c r="L2159">
        <v>80.647240656909716</v>
      </c>
      <c r="M2159">
        <v>49.910180311345044</v>
      </c>
      <c r="N2159">
        <v>0.42460983310780337</v>
      </c>
      <c r="O2159">
        <v>2312.7676328830357</v>
      </c>
      <c r="P2159" s="4">
        <v>661.63678426836316</v>
      </c>
      <c r="Q2159">
        <v>104.10118701467519</v>
      </c>
      <c r="R2159">
        <v>20.85572755417957</v>
      </c>
      <c r="S2159" s="4">
        <v>4.1714063972504017E-2</v>
      </c>
      <c r="T2159">
        <v>270.89767733835532</v>
      </c>
      <c r="U2159" s="4">
        <v>2079.4425544124279</v>
      </c>
    </row>
    <row r="2160" spans="1:21" x14ac:dyDescent="0.2">
      <c r="A2160" t="s">
        <v>2159</v>
      </c>
      <c r="B2160">
        <v>1203.3499999999999</v>
      </c>
      <c r="C2160">
        <v>3.2029612925871951</v>
      </c>
      <c r="D2160">
        <v>387.32775273663879</v>
      </c>
      <c r="E2160">
        <v>6216.7353794472438</v>
      </c>
      <c r="F2160">
        <v>1383.868402743266</v>
      </c>
      <c r="G2160" s="3">
        <v>2434.3351063829787</v>
      </c>
      <c r="H2160">
        <v>867.53989361702122</v>
      </c>
      <c r="I2160">
        <v>775.56356245380641</v>
      </c>
      <c r="J2160">
        <v>1506.7313915857605</v>
      </c>
      <c r="K2160" s="4">
        <v>532.872340425532</v>
      </c>
      <c r="L2160">
        <v>79.915606868663204</v>
      </c>
      <c r="M2160">
        <v>50.280260498540308</v>
      </c>
      <c r="N2160">
        <v>0.41964150015645257</v>
      </c>
      <c r="O2160">
        <v>2319.1794358113593</v>
      </c>
      <c r="P2160" s="4">
        <v>670.77985611510792</v>
      </c>
      <c r="Q2160">
        <v>105.83912373780592</v>
      </c>
      <c r="R2160">
        <v>20.92842788684495</v>
      </c>
      <c r="S2160" s="4">
        <v>4.20626907073509E-2</v>
      </c>
      <c r="T2160">
        <v>271.54920734578559</v>
      </c>
      <c r="U2160" s="4">
        <v>2056.5274278748475</v>
      </c>
    </row>
    <row r="2161" spans="1:21" x14ac:dyDescent="0.2">
      <c r="A2161" t="s">
        <v>2160</v>
      </c>
      <c r="B2161">
        <v>1183.3399999999999</v>
      </c>
      <c r="C2161">
        <v>3.2410742141943047</v>
      </c>
      <c r="D2161">
        <v>392.15173568622401</v>
      </c>
      <c r="E2161">
        <v>6139.6706815063271</v>
      </c>
      <c r="F2161">
        <v>1368.7665847665846</v>
      </c>
      <c r="G2161" s="3">
        <v>2407.9287598944593</v>
      </c>
      <c r="H2161">
        <v>854.01055408970979</v>
      </c>
      <c r="I2161">
        <v>774.16720794284117</v>
      </c>
      <c r="J2161">
        <v>1515.5285833410546</v>
      </c>
      <c r="K2161" s="4">
        <v>531.78100263852241</v>
      </c>
      <c r="L2161">
        <v>82.297435897435889</v>
      </c>
      <c r="M2161">
        <v>50.826877470355733</v>
      </c>
      <c r="N2161">
        <v>0.42409681757059614</v>
      </c>
      <c r="O2161">
        <v>2322.4335883217982</v>
      </c>
      <c r="P2161" s="4">
        <v>673.10676238999531</v>
      </c>
      <c r="Q2161">
        <v>104.59424263193968</v>
      </c>
      <c r="R2161">
        <v>21.203835446953295</v>
      </c>
      <c r="S2161" s="4">
        <v>4.2756786703601106E-2</v>
      </c>
      <c r="T2161">
        <v>271.32710280373834</v>
      </c>
      <c r="U2161" s="4">
        <v>2050.9569826707443</v>
      </c>
    </row>
    <row r="2162" spans="1:21" x14ac:dyDescent="0.2">
      <c r="A2162" t="s">
        <v>2161</v>
      </c>
      <c r="B2162">
        <v>1198.8399999999999</v>
      </c>
      <c r="C2162">
        <v>3.2115701092851547</v>
      </c>
      <c r="D2162">
        <v>387.89565217391305</v>
      </c>
      <c r="E2162">
        <v>6095.9884953072969</v>
      </c>
      <c r="F2162">
        <v>1375.927574948056</v>
      </c>
      <c r="G2162" s="3">
        <v>2378.7615214851357</v>
      </c>
      <c r="H2162">
        <v>848.47462027781387</v>
      </c>
      <c r="I2162">
        <v>767.40051584377318</v>
      </c>
      <c r="J2162">
        <v>1478.0119934581137</v>
      </c>
      <c r="K2162" s="4">
        <v>520.73218226664937</v>
      </c>
      <c r="L2162">
        <v>80.823262286676922</v>
      </c>
      <c r="M2162">
        <v>50.255166217430364</v>
      </c>
      <c r="N2162">
        <v>0.41860152398027789</v>
      </c>
      <c r="O2162">
        <v>2285.3004561380312</v>
      </c>
      <c r="P2162" s="4">
        <v>651.56790473490219</v>
      </c>
      <c r="Q2162">
        <v>103.13704818768225</v>
      </c>
      <c r="R2162">
        <v>21.197278911564624</v>
      </c>
      <c r="S2162" s="4">
        <v>4.262936288088643E-2</v>
      </c>
      <c r="T2162">
        <v>270.72783825816487</v>
      </c>
      <c r="U2162" s="4">
        <v>2013.7688498313385</v>
      </c>
    </row>
    <row r="2163" spans="1:21" x14ac:dyDescent="0.2">
      <c r="A2163" t="s">
        <v>2162</v>
      </c>
      <c r="B2163">
        <v>1170.0999999999999</v>
      </c>
      <c r="C2163">
        <v>3.2108542203658987</v>
      </c>
      <c r="D2163">
        <v>387.14339073427703</v>
      </c>
      <c r="E2163">
        <v>5917.1372489808246</v>
      </c>
      <c r="F2163">
        <v>1338.3466718719501</v>
      </c>
      <c r="G2163" s="3">
        <v>2275.8713480266529</v>
      </c>
      <c r="H2163">
        <v>811.4941055868785</v>
      </c>
      <c r="I2163">
        <v>740.66491530029884</v>
      </c>
      <c r="J2163">
        <v>1456.4355539464157</v>
      </c>
      <c r="K2163" s="4">
        <v>487.87801127626858</v>
      </c>
      <c r="L2163">
        <v>80.396408010195856</v>
      </c>
      <c r="M2163">
        <v>49.440995180992935</v>
      </c>
      <c r="N2163">
        <v>0.4085527757087149</v>
      </c>
      <c r="O2163">
        <v>2219.3661740988896</v>
      </c>
      <c r="P2163" s="4">
        <v>621.20113756761282</v>
      </c>
      <c r="Q2163">
        <v>98.563183960380215</v>
      </c>
      <c r="R2163">
        <v>22.230389129092032</v>
      </c>
      <c r="S2163" s="4">
        <v>4.2311331133113313E-2</v>
      </c>
      <c r="T2163">
        <v>268.33075255497062</v>
      </c>
      <c r="U2163" s="4">
        <v>1941.9772638181103</v>
      </c>
    </row>
    <row r="2164" spans="1:21" x14ac:dyDescent="0.2">
      <c r="A2164" t="s">
        <v>2163</v>
      </c>
      <c r="B2164">
        <v>1161.24</v>
      </c>
      <c r="C2164">
        <v>3.2426611625523547</v>
      </c>
      <c r="D2164">
        <v>378.50401102226346</v>
      </c>
      <c r="E2164">
        <v>5709.4788129337076</v>
      </c>
      <c r="F2164">
        <v>1313.2576859664437</v>
      </c>
      <c r="G2164" s="3">
        <v>2213.0632911392404</v>
      </c>
      <c r="H2164">
        <v>794.30379746835445</v>
      </c>
      <c r="I2164">
        <v>725.83646448380762</v>
      </c>
      <c r="J2164">
        <v>1407.0391358243314</v>
      </c>
      <c r="K2164" s="4">
        <v>471.34177215189874</v>
      </c>
      <c r="L2164">
        <v>78.421175988046755</v>
      </c>
      <c r="M2164">
        <v>49.059230340211933</v>
      </c>
      <c r="N2164">
        <v>0.40349647323553595</v>
      </c>
      <c r="O2164">
        <v>2146.216760989224</v>
      </c>
      <c r="P2164" s="4">
        <v>603.01935623011809</v>
      </c>
      <c r="Q2164">
        <v>95.260587909762677</v>
      </c>
      <c r="R2164">
        <v>22.240692105669705</v>
      </c>
      <c r="S2164" s="4">
        <v>4.0053260869565219E-2</v>
      </c>
      <c r="T2164">
        <v>263.97486975176218</v>
      </c>
      <c r="U2164" s="4">
        <v>1896.051803771732</v>
      </c>
    </row>
    <row r="2165" spans="1:21" x14ac:dyDescent="0.2">
      <c r="A2165" t="s">
        <v>2164</v>
      </c>
      <c r="B2165">
        <v>1123.54</v>
      </c>
      <c r="C2165">
        <v>3.2500274523829695</v>
      </c>
      <c r="D2165">
        <v>370.75756308737357</v>
      </c>
      <c r="E2165">
        <v>5640.6217616580307</v>
      </c>
      <c r="F2165">
        <v>1285.3974297953355</v>
      </c>
      <c r="G2165" s="3">
        <v>2190.8499234303217</v>
      </c>
      <c r="H2165">
        <v>788.32312404287904</v>
      </c>
      <c r="I2165">
        <v>722.29905702739109</v>
      </c>
      <c r="J2165">
        <v>1381.8633981703526</v>
      </c>
      <c r="K2165" s="4">
        <v>462.9402756508423</v>
      </c>
      <c r="L2165">
        <v>77.975885257189731</v>
      </c>
      <c r="M2165">
        <v>48.237440914587225</v>
      </c>
      <c r="N2165">
        <v>0.40341857691798066</v>
      </c>
      <c r="O2165">
        <v>2159.6568877051427</v>
      </c>
      <c r="P2165" s="4">
        <v>598.11649428415899</v>
      </c>
      <c r="Q2165">
        <v>94.88644001665611</v>
      </c>
      <c r="R2165">
        <v>21.906429124709529</v>
      </c>
      <c r="S2165" s="4">
        <v>3.9614798694232865E-2</v>
      </c>
      <c r="T2165">
        <v>262.27592535943711</v>
      </c>
      <c r="U2165" s="4">
        <v>1892.4060279000325</v>
      </c>
    </row>
    <row r="2166" spans="1:21" x14ac:dyDescent="0.2">
      <c r="A2166" t="s">
        <v>2165</v>
      </c>
      <c r="B2166">
        <v>1105.4000000000001</v>
      </c>
      <c r="C2166">
        <v>3.1414063520112179</v>
      </c>
      <c r="D2166">
        <v>366.01004844326229</v>
      </c>
      <c r="E2166">
        <v>5494.6844840386048</v>
      </c>
      <c r="F2166">
        <v>1278.0761484607272</v>
      </c>
      <c r="G2166" s="3">
        <v>2097.6351783203377</v>
      </c>
      <c r="H2166">
        <v>767.73616259746905</v>
      </c>
      <c r="I2166">
        <v>705.55806189659836</v>
      </c>
      <c r="J2166">
        <v>1377.0293453724605</v>
      </c>
      <c r="K2166" s="4">
        <v>448.88150325961908</v>
      </c>
      <c r="L2166">
        <v>77.636012070430382</v>
      </c>
      <c r="M2166">
        <v>47.370130582684084</v>
      </c>
      <c r="N2166">
        <v>0.39353161489314825</v>
      </c>
      <c r="O2166">
        <v>2121.2984084880636</v>
      </c>
      <c r="P2166" s="4">
        <v>614.43974033305108</v>
      </c>
      <c r="Q2166">
        <v>89.587247572624179</v>
      </c>
      <c r="R2166">
        <v>21.398885103747293</v>
      </c>
      <c r="S2166" s="4">
        <v>3.9170247933884302E-2</v>
      </c>
      <c r="T2166">
        <v>267.98625214810187</v>
      </c>
      <c r="U2166" s="4">
        <v>1958.0511463844796</v>
      </c>
    </row>
    <row r="2167" spans="1:21" x14ac:dyDescent="0.2">
      <c r="A2167" t="s">
        <v>2166</v>
      </c>
      <c r="B2167">
        <v>1154.45</v>
      </c>
      <c r="C2167">
        <v>3.1292122773127278</v>
      </c>
      <c r="D2167">
        <v>374.95308362682846</v>
      </c>
      <c r="E2167">
        <v>5834.0861501645231</v>
      </c>
      <c r="F2167">
        <v>1331.2842064112588</v>
      </c>
      <c r="G2167" s="3">
        <v>2249.4052138699062</v>
      </c>
      <c r="H2167">
        <v>791.79954441913435</v>
      </c>
      <c r="I2167">
        <v>733.63030957523404</v>
      </c>
      <c r="J2167">
        <v>1399.6332408981127</v>
      </c>
      <c r="K2167" s="4">
        <v>499.79751961528729</v>
      </c>
      <c r="L2167">
        <v>79.56655440035145</v>
      </c>
      <c r="M2167">
        <v>49.490746934225193</v>
      </c>
      <c r="N2167">
        <v>0.40051099070525531</v>
      </c>
      <c r="O2167">
        <v>2203.6716029032518</v>
      </c>
      <c r="P2167" s="4">
        <v>629.9910574558462</v>
      </c>
      <c r="Q2167">
        <v>90.222354576136581</v>
      </c>
      <c r="R2167">
        <v>21.677389421589858</v>
      </c>
      <c r="S2167" s="4">
        <v>4.0753161077515115E-2</v>
      </c>
      <c r="T2167">
        <v>268.1248049921997</v>
      </c>
      <c r="U2167" s="4">
        <v>1993.5337252771831</v>
      </c>
    </row>
    <row r="2168" spans="1:21" x14ac:dyDescent="0.2">
      <c r="A2168" t="s">
        <v>2167</v>
      </c>
      <c r="B2168">
        <v>1151.56</v>
      </c>
      <c r="C2168">
        <v>3.1116878173140408</v>
      </c>
      <c r="D2168">
        <v>371.23064070432491</v>
      </c>
      <c r="E2168">
        <v>5727.2794662713122</v>
      </c>
      <c r="F2168">
        <v>1338.5985515756506</v>
      </c>
      <c r="G2168" s="3">
        <v>2232.60128739114</v>
      </c>
      <c r="H2168">
        <v>796.70579326012876</v>
      </c>
      <c r="I2168">
        <v>735.60115190784734</v>
      </c>
      <c r="J2168">
        <v>1382.4680546868019</v>
      </c>
      <c r="K2168" s="4">
        <v>484.62703521393416</v>
      </c>
      <c r="L2168">
        <v>78.200565344112945</v>
      </c>
      <c r="M2168">
        <v>48.646191373766491</v>
      </c>
      <c r="N2168">
        <v>0.39964617425917737</v>
      </c>
      <c r="O2168">
        <v>2224.9460607603755</v>
      </c>
      <c r="P2168" s="4">
        <v>628.7930937200249</v>
      </c>
      <c r="Q2168">
        <v>94.518535789228267</v>
      </c>
      <c r="R2168">
        <v>21.460430540498688</v>
      </c>
      <c r="S2168" s="4">
        <v>4.0238855255916348E-2</v>
      </c>
      <c r="T2168">
        <v>269.39871935030459</v>
      </c>
      <c r="U2168" s="4">
        <v>2012.5794052195024</v>
      </c>
    </row>
    <row r="2169" spans="1:21" x14ac:dyDescent="0.2">
      <c r="A2169" t="s">
        <v>2168</v>
      </c>
      <c r="B2169">
        <v>1168.51</v>
      </c>
      <c r="C2169">
        <v>3.0915862904140465</v>
      </c>
      <c r="D2169">
        <v>371.60151129616781</v>
      </c>
      <c r="E2169">
        <v>5701.7966695880805</v>
      </c>
      <c r="F2169">
        <v>1362.6250735726896</v>
      </c>
      <c r="G2169" s="3">
        <v>2247.6447005762966</v>
      </c>
      <c r="H2169">
        <v>806.18892508143324</v>
      </c>
      <c r="I2169">
        <v>745.20054078413705</v>
      </c>
      <c r="J2169">
        <v>1392.5872873769024</v>
      </c>
      <c r="K2169" s="4">
        <v>485.95590077674763</v>
      </c>
      <c r="L2169">
        <v>78.289078633254732</v>
      </c>
      <c r="M2169">
        <v>48.909171762090047</v>
      </c>
      <c r="N2169">
        <v>0.39771883289124665</v>
      </c>
      <c r="O2169">
        <v>2280.9586719511058</v>
      </c>
      <c r="P2169" s="4">
        <v>633.58705457825886</v>
      </c>
      <c r="Q2169">
        <v>98.531990213268088</v>
      </c>
      <c r="R2169">
        <v>21.46168108776267</v>
      </c>
      <c r="S2169" s="4">
        <v>4.0772702256466703E-2</v>
      </c>
      <c r="T2169">
        <v>271.43843137254902</v>
      </c>
      <c r="U2169" s="4">
        <v>2014.4204385435526</v>
      </c>
    </row>
    <row r="2170" spans="1:21" x14ac:dyDescent="0.2">
      <c r="A2170" t="s">
        <v>2169</v>
      </c>
      <c r="B2170">
        <v>1155.18</v>
      </c>
      <c r="C2170">
        <v>3.1529366114446464</v>
      </c>
      <c r="D2170">
        <v>375.5281961651159</v>
      </c>
      <c r="E2170">
        <v>5731.4480953765633</v>
      </c>
      <c r="F2170">
        <v>1351.9008426415835</v>
      </c>
      <c r="G2170" s="3">
        <v>2214.8967733959703</v>
      </c>
      <c r="H2170">
        <v>801.47113363827418</v>
      </c>
      <c r="I2170">
        <v>739.67614957953128</v>
      </c>
      <c r="J2170">
        <v>1401.674047829938</v>
      </c>
      <c r="K2170" s="4">
        <v>474.05118061565088</v>
      </c>
      <c r="L2170">
        <v>79.624421398019578</v>
      </c>
      <c r="M2170">
        <v>49.027176927343312</v>
      </c>
      <c r="N2170">
        <v>0.39782354216345112</v>
      </c>
      <c r="O2170">
        <v>2245.0707768905836</v>
      </c>
      <c r="P2170" s="4">
        <v>621.54171066525873</v>
      </c>
      <c r="Q2170">
        <v>96.555427441937084</v>
      </c>
      <c r="R2170">
        <v>21.228487563726244</v>
      </c>
      <c r="S2170" s="4">
        <v>4.0732351000659778E-2</v>
      </c>
      <c r="T2170">
        <v>271.67423649177761</v>
      </c>
      <c r="U2170" s="4">
        <v>1984.4950416501388</v>
      </c>
    </row>
    <row r="2171" spans="1:21" x14ac:dyDescent="0.2">
      <c r="A2171" t="s">
        <v>2170</v>
      </c>
      <c r="B2171">
        <v>1132.8800000000001</v>
      </c>
      <c r="C2171">
        <v>3.1269738603393238</v>
      </c>
      <c r="D2171">
        <v>370.27256146119657</v>
      </c>
      <c r="E2171">
        <v>5529.665556681628</v>
      </c>
      <c r="F2171">
        <v>1321.4237419105571</v>
      </c>
      <c r="G2171" s="3">
        <v>2132.077342588002</v>
      </c>
      <c r="H2171">
        <v>782.53594447198816</v>
      </c>
      <c r="I2171">
        <v>714.02858655373211</v>
      </c>
      <c r="J2171">
        <v>1376.4582054205773</v>
      </c>
      <c r="K2171" s="4">
        <v>446.46752602875557</v>
      </c>
      <c r="L2171">
        <v>78.803989630475854</v>
      </c>
      <c r="M2171">
        <v>48.217780231916066</v>
      </c>
      <c r="N2171">
        <v>0.40031399912778021</v>
      </c>
      <c r="O2171">
        <v>2186.5535575286617</v>
      </c>
      <c r="P2171" s="4">
        <v>611.60362161861906</v>
      </c>
      <c r="Q2171">
        <v>94.107765607348099</v>
      </c>
      <c r="R2171">
        <v>21.212942989214174</v>
      </c>
      <c r="S2171" s="4">
        <v>4.0714129244249726E-2</v>
      </c>
      <c r="T2171">
        <v>267.73593677359366</v>
      </c>
      <c r="U2171" s="4">
        <v>1958.6935791481246</v>
      </c>
    </row>
    <row r="2172" spans="1:21" x14ac:dyDescent="0.2">
      <c r="A2172" t="s">
        <v>2171</v>
      </c>
      <c r="B2172">
        <v>1133.82</v>
      </c>
      <c r="C2172">
        <v>3.072933449823875</v>
      </c>
      <c r="D2172">
        <v>361.53994101807922</v>
      </c>
      <c r="E2172">
        <v>5452.1453089244842</v>
      </c>
      <c r="F2172">
        <v>1305.149839976724</v>
      </c>
      <c r="G2172" s="3">
        <v>2081.9322612085771</v>
      </c>
      <c r="H2172">
        <v>766.50828460038986</v>
      </c>
      <c r="I2172">
        <v>713.48344370860923</v>
      </c>
      <c r="J2172">
        <v>1311.4150129421917</v>
      </c>
      <c r="K2172" s="4">
        <v>436.95175438596488</v>
      </c>
      <c r="L2172">
        <v>76.506429973342719</v>
      </c>
      <c r="M2172">
        <v>47.682961660990884</v>
      </c>
      <c r="N2172">
        <v>0.38392995106876127</v>
      </c>
      <c r="O2172">
        <v>2168.1254320858825</v>
      </c>
      <c r="P2172" s="4">
        <v>602.71888388443369</v>
      </c>
      <c r="Q2172">
        <v>94.562890349654936</v>
      </c>
      <c r="R2172">
        <v>20.837353123067405</v>
      </c>
      <c r="S2172" s="4">
        <v>4.0275672707303679E-2</v>
      </c>
      <c r="T2172">
        <v>267.22273998136069</v>
      </c>
      <c r="U2172" s="4">
        <v>1917.7349624060148</v>
      </c>
    </row>
    <row r="2173" spans="1:21" x14ac:dyDescent="0.2">
      <c r="A2173" t="s">
        <v>2172</v>
      </c>
      <c r="B2173">
        <v>1117.8900000000001</v>
      </c>
      <c r="C2173">
        <v>3.0723277976047294</v>
      </c>
      <c r="D2173">
        <v>364.08033447046455</v>
      </c>
      <c r="E2173">
        <v>5556.2734894478172</v>
      </c>
      <c r="F2173">
        <v>1287.8677177465872</v>
      </c>
      <c r="G2173" s="3">
        <v>2162.7097576134247</v>
      </c>
      <c r="H2173">
        <v>792.86513362336859</v>
      </c>
      <c r="I2173">
        <v>705.65432312895678</v>
      </c>
      <c r="J2173">
        <v>1288.8700517080615</v>
      </c>
      <c r="K2173" s="4">
        <v>460.26103169670603</v>
      </c>
      <c r="L2173">
        <v>77.77191903213523</v>
      </c>
      <c r="M2173">
        <v>47.611799539423188</v>
      </c>
      <c r="N2173">
        <v>0.37212476449654597</v>
      </c>
      <c r="O2173">
        <v>2159.9386684877145</v>
      </c>
      <c r="P2173" s="4">
        <v>585.94570928196151</v>
      </c>
      <c r="Q2173">
        <v>95.295371448246456</v>
      </c>
      <c r="R2173">
        <v>21.008185328185327</v>
      </c>
      <c r="S2173" s="4">
        <v>4.0284934497816595E-2</v>
      </c>
      <c r="T2173">
        <v>263.40804421246543</v>
      </c>
      <c r="U2173" s="4">
        <v>1884.2519746434725</v>
      </c>
    </row>
    <row r="2174" spans="1:21" x14ac:dyDescent="0.2">
      <c r="A2174" t="s">
        <v>2173</v>
      </c>
      <c r="B2174">
        <v>1111.24</v>
      </c>
      <c r="C2174">
        <v>3.0731920136203623</v>
      </c>
      <c r="D2174">
        <v>356.92011796384151</v>
      </c>
      <c r="E2174">
        <v>5355.8920625807377</v>
      </c>
      <c r="F2174">
        <v>1272.7499281127193</v>
      </c>
      <c r="G2174" s="3">
        <v>2111.1097256857852</v>
      </c>
      <c r="H2174">
        <v>779.95012468827929</v>
      </c>
      <c r="I2174">
        <v>695.34056399132317</v>
      </c>
      <c r="J2174">
        <v>1216.8080247920404</v>
      </c>
      <c r="K2174" s="4">
        <v>450.39900249376558</v>
      </c>
      <c r="L2174">
        <v>75.803333430973382</v>
      </c>
      <c r="M2174">
        <v>45.673676264423591</v>
      </c>
      <c r="N2174">
        <v>0.3691457286432161</v>
      </c>
      <c r="O2174">
        <v>2077.895358628577</v>
      </c>
      <c r="P2174" s="4">
        <v>557.63855677772472</v>
      </c>
      <c r="Q2174">
        <v>89.552229309494649</v>
      </c>
      <c r="R2174">
        <v>21.109947643979059</v>
      </c>
      <c r="S2174" s="4">
        <v>3.8379459459459461E-2</v>
      </c>
      <c r="T2174">
        <v>257.67974355060295</v>
      </c>
      <c r="U2174" s="4">
        <v>1830.7622670216813</v>
      </c>
    </row>
    <row r="2175" spans="1:21" x14ac:dyDescent="0.2">
      <c r="A2175" t="s">
        <v>2174</v>
      </c>
      <c r="B2175">
        <v>1067.6300000000001</v>
      </c>
      <c r="C2175">
        <v>3.1070828094299161</v>
      </c>
      <c r="D2175">
        <v>354.04826905576704</v>
      </c>
      <c r="E2175">
        <v>5300.4051512082187</v>
      </c>
      <c r="F2175">
        <v>1213.3513968046343</v>
      </c>
      <c r="G2175" s="3">
        <v>2084.8881066130248</v>
      </c>
      <c r="H2175">
        <v>764.43298969072157</v>
      </c>
      <c r="I2175">
        <v>684.87380330722362</v>
      </c>
      <c r="J2175">
        <v>1221.4618714618714</v>
      </c>
      <c r="K2175" s="4">
        <v>448.45360824742266</v>
      </c>
      <c r="L2175">
        <v>75.309835633295251</v>
      </c>
      <c r="M2175">
        <v>45.57235928655345</v>
      </c>
      <c r="N2175">
        <v>0.35634133289424935</v>
      </c>
      <c r="O2175">
        <v>2032.2149443561209</v>
      </c>
      <c r="P2175" s="4">
        <v>550.35617916891522</v>
      </c>
      <c r="Q2175">
        <v>86.83003698343785</v>
      </c>
      <c r="R2175">
        <v>21.145457349992288</v>
      </c>
      <c r="S2175" s="4">
        <v>3.7783171521035601E-2</v>
      </c>
      <c r="T2175">
        <v>253.39363787124981</v>
      </c>
      <c r="U2175" s="4">
        <v>1824.8600440137445</v>
      </c>
    </row>
    <row r="2176" spans="1:21" x14ac:dyDescent="0.2">
      <c r="A2176" t="s">
        <v>2175</v>
      </c>
      <c r="B2176">
        <v>1083.5899999999999</v>
      </c>
      <c r="C2176">
        <v>3.0209143644566927</v>
      </c>
      <c r="D2176">
        <v>354.04373125528701</v>
      </c>
      <c r="E2176">
        <v>5278.2984859408798</v>
      </c>
      <c r="F2176">
        <v>1238.1195128858681</v>
      </c>
      <c r="G2176" s="3">
        <v>2044.626976284585</v>
      </c>
      <c r="H2176">
        <v>749.703557312253</v>
      </c>
      <c r="I2176">
        <v>680.21222927720271</v>
      </c>
      <c r="J2176">
        <v>1205.959446092977</v>
      </c>
      <c r="K2176" s="4">
        <v>445.93626482213438</v>
      </c>
      <c r="L2176">
        <v>75.279335744724463</v>
      </c>
      <c r="M2176">
        <v>45.156739477890255</v>
      </c>
      <c r="N2176">
        <v>0.34584898122253294</v>
      </c>
      <c r="O2176">
        <v>2021.3442556222651</v>
      </c>
      <c r="P2176" s="4">
        <v>562.0700722118213</v>
      </c>
      <c r="Q2176">
        <v>87.127906227861146</v>
      </c>
      <c r="R2176">
        <v>21.122650231124805</v>
      </c>
      <c r="S2176" s="4">
        <v>3.6865010799136066E-2</v>
      </c>
      <c r="T2176">
        <v>249.79518072289159</v>
      </c>
      <c r="U2176" s="4">
        <v>1829.0330257481075</v>
      </c>
    </row>
    <row r="2177" spans="1:21" x14ac:dyDescent="0.2">
      <c r="A2177" t="s">
        <v>2176</v>
      </c>
      <c r="B2177">
        <v>1070.1199999999999</v>
      </c>
      <c r="C2177">
        <v>3.0157444724305469</v>
      </c>
      <c r="D2177">
        <v>356.92731701063963</v>
      </c>
      <c r="E2177">
        <v>5290.3072263089571</v>
      </c>
      <c r="F2177">
        <v>1232.5345362277981</v>
      </c>
      <c r="G2177" s="3">
        <v>2045.0049455984174</v>
      </c>
      <c r="H2177">
        <v>747.87339268051437</v>
      </c>
      <c r="I2177">
        <v>674.05619720737809</v>
      </c>
      <c r="J2177">
        <v>1237.8615830915874</v>
      </c>
      <c r="K2177" s="4">
        <v>441.13501483679528</v>
      </c>
      <c r="L2177">
        <v>76.515450939059932</v>
      </c>
      <c r="M2177">
        <v>45.184034060670569</v>
      </c>
      <c r="N2177">
        <v>0.347427203829278</v>
      </c>
      <c r="O2177">
        <v>2082.060127512234</v>
      </c>
      <c r="P2177" s="4">
        <v>568.29916476841299</v>
      </c>
      <c r="Q2177">
        <v>86.356914563755183</v>
      </c>
      <c r="R2177">
        <v>20.423478795328826</v>
      </c>
      <c r="S2177" s="4">
        <v>3.6392094017094014E-2</v>
      </c>
      <c r="T2177">
        <v>244.65171543145701</v>
      </c>
      <c r="U2177" s="4">
        <v>1839.5871958396478</v>
      </c>
    </row>
    <row r="2178" spans="1:21" x14ac:dyDescent="0.2">
      <c r="A2178" t="s">
        <v>2177</v>
      </c>
      <c r="B2178">
        <v>1070.23</v>
      </c>
      <c r="C2178">
        <v>2.9401540656671599</v>
      </c>
      <c r="D2178">
        <v>343.99194995641699</v>
      </c>
      <c r="E2178">
        <v>5123.2868840683805</v>
      </c>
      <c r="F2178">
        <v>1228.8313637216281</v>
      </c>
      <c r="G2178" s="3">
        <v>1956.0408808857526</v>
      </c>
      <c r="H2178">
        <v>717.27704100255505</v>
      </c>
      <c r="I2178">
        <v>662.38444924406053</v>
      </c>
      <c r="J2178">
        <v>1189.9753694581282</v>
      </c>
      <c r="K2178" s="4">
        <v>421.42596422922497</v>
      </c>
      <c r="L2178">
        <v>73.249088486374887</v>
      </c>
      <c r="M2178">
        <v>43.520151531095443</v>
      </c>
      <c r="N2178">
        <v>0.34664814739164179</v>
      </c>
      <c r="O2178">
        <v>2046.009643201543</v>
      </c>
      <c r="P2178" s="4">
        <v>550.21899369725452</v>
      </c>
      <c r="Q2178">
        <v>82.154536710484123</v>
      </c>
      <c r="R2178">
        <v>19.724381625441694</v>
      </c>
      <c r="S2178" s="4">
        <v>3.5286480686695279E-2</v>
      </c>
      <c r="T2178">
        <v>243.98914518317505</v>
      </c>
      <c r="U2178" s="4">
        <v>1811.1931493815414</v>
      </c>
    </row>
    <row r="2179" spans="1:21" x14ac:dyDescent="0.2">
      <c r="A2179" t="s">
        <v>2178</v>
      </c>
      <c r="B2179">
        <v>1065.58</v>
      </c>
      <c r="C2179">
        <v>2.9495387023503534</v>
      </c>
      <c r="D2179">
        <v>349.46066520101306</v>
      </c>
      <c r="E2179">
        <v>5313.256526177629</v>
      </c>
      <c r="F2179">
        <v>1227.085084524143</v>
      </c>
      <c r="G2179" s="3">
        <v>2032.3562152133582</v>
      </c>
      <c r="H2179">
        <v>744.62585034013603</v>
      </c>
      <c r="I2179">
        <v>670.34256622659416</v>
      </c>
      <c r="J2179">
        <v>1247.6198586391893</v>
      </c>
      <c r="K2179" s="4">
        <v>430.34013605442181</v>
      </c>
      <c r="L2179">
        <v>75.114208738432708</v>
      </c>
      <c r="M2179">
        <v>44.610291777188337</v>
      </c>
      <c r="N2179">
        <v>0.35857740585774056</v>
      </c>
      <c r="O2179">
        <v>2186.034441773857</v>
      </c>
      <c r="P2179" s="4">
        <v>574.76712781789115</v>
      </c>
      <c r="Q2179">
        <v>88.722231283640525</v>
      </c>
      <c r="R2179">
        <v>19.945912722802703</v>
      </c>
      <c r="S2179" s="4">
        <v>3.815766738660907E-2</v>
      </c>
      <c r="T2179">
        <v>245.46310355299116</v>
      </c>
      <c r="U2179" s="4">
        <v>1892.260632071791</v>
      </c>
    </row>
    <row r="2180" spans="1:21" x14ac:dyDescent="0.2">
      <c r="A2180" t="s">
        <v>2179</v>
      </c>
      <c r="B2180">
        <v>1101.3900000000001</v>
      </c>
      <c r="C2180">
        <v>2.9571188714030496</v>
      </c>
      <c r="D2180">
        <v>354.54230191248058</v>
      </c>
      <c r="E2180">
        <v>5431.9253580211198</v>
      </c>
      <c r="F2180">
        <v>1276.6838389620302</v>
      </c>
      <c r="G2180" s="3">
        <v>2077.5582822085889</v>
      </c>
      <c r="H2180">
        <v>758.07361963190192</v>
      </c>
      <c r="I2180">
        <v>689.26215277777783</v>
      </c>
      <c r="J2180">
        <v>1262.3612170522927</v>
      </c>
      <c r="K2180" s="4">
        <v>440.23312883435591</v>
      </c>
      <c r="L2180">
        <v>76.285354570474908</v>
      </c>
      <c r="M2180">
        <v>45.586265910792598</v>
      </c>
      <c r="N2180">
        <v>0.36243469869896522</v>
      </c>
      <c r="O2180">
        <v>2186.7078906342117</v>
      </c>
      <c r="P2180" s="4">
        <v>591.91107687228316</v>
      </c>
      <c r="Q2180">
        <v>90.939488939417174</v>
      </c>
      <c r="R2180">
        <v>20.166794655198892</v>
      </c>
      <c r="S2180" s="4">
        <v>3.8384449244060474E-2</v>
      </c>
      <c r="T2180">
        <v>249.08870356330556</v>
      </c>
      <c r="U2180" s="4">
        <v>1905.5367405978784</v>
      </c>
    </row>
    <row r="2181" spans="1:21" x14ac:dyDescent="0.2">
      <c r="A2181" t="s">
        <v>2180</v>
      </c>
      <c r="B2181">
        <v>1088.18</v>
      </c>
      <c r="C2181">
        <v>2.9806044242717471</v>
      </c>
      <c r="D2181">
        <v>360.72079706237326</v>
      </c>
      <c r="E2181">
        <v>5453.1404478045952</v>
      </c>
      <c r="F2181">
        <v>1261.720899345413</v>
      </c>
      <c r="G2181" s="3">
        <v>2081.8383167220377</v>
      </c>
      <c r="H2181">
        <v>758.33640949920016</v>
      </c>
      <c r="I2181">
        <v>687.01578811146578</v>
      </c>
      <c r="J2181">
        <v>1284.0514687209006</v>
      </c>
      <c r="K2181" s="4">
        <v>445.24424756982899</v>
      </c>
      <c r="L2181">
        <v>78.101291777732214</v>
      </c>
      <c r="M2181">
        <v>46.572045331894216</v>
      </c>
      <c r="N2181">
        <v>0.36218660090423349</v>
      </c>
      <c r="O2181">
        <v>2163.2953435363074</v>
      </c>
      <c r="P2181" s="4">
        <v>589.00609856601284</v>
      </c>
      <c r="Q2181">
        <v>90.729070576621197</v>
      </c>
      <c r="R2181">
        <v>20.197815720658358</v>
      </c>
      <c r="S2181" s="4">
        <v>3.8740054495912807E-2</v>
      </c>
      <c r="T2181">
        <v>251.83811129848232</v>
      </c>
      <c r="U2181" s="4">
        <v>1882.4663573085847</v>
      </c>
    </row>
    <row r="2182" spans="1:21" x14ac:dyDescent="0.2">
      <c r="A2182" t="s">
        <v>2181</v>
      </c>
      <c r="B2182">
        <v>1088.18</v>
      </c>
      <c r="C2182">
        <v>2.9825638122038862</v>
      </c>
      <c r="D2182">
        <v>362.03615237625593</v>
      </c>
      <c r="E2182">
        <v>5493.8626043650211</v>
      </c>
      <c r="F2182">
        <v>1281.8564593301435</v>
      </c>
      <c r="G2182" s="3">
        <v>2067.8160919540228</v>
      </c>
      <c r="H2182">
        <v>759.35436537050623</v>
      </c>
      <c r="I2182">
        <v>688.35438657207135</v>
      </c>
      <c r="J2182">
        <v>1254.0695739014648</v>
      </c>
      <c r="K2182" s="4">
        <v>440.05869405722672</v>
      </c>
      <c r="L2182">
        <v>78.159825442617191</v>
      </c>
      <c r="M2182">
        <v>47.084007333117654</v>
      </c>
      <c r="N2182">
        <v>0.36593262119967129</v>
      </c>
      <c r="O2182">
        <v>2153.7607412775651</v>
      </c>
      <c r="P2182" s="4">
        <v>592.41883116883116</v>
      </c>
      <c r="Q2182">
        <v>91.200889524059775</v>
      </c>
      <c r="R2182">
        <v>20.537056928034371</v>
      </c>
      <c r="S2182" s="4">
        <v>3.9779766748033636E-2</v>
      </c>
      <c r="T2182">
        <v>251.2987012987013</v>
      </c>
      <c r="U2182" s="4">
        <v>1896.3752139255926</v>
      </c>
    </row>
    <row r="2183" spans="1:21" x14ac:dyDescent="0.2">
      <c r="A2183" t="s">
        <v>2182</v>
      </c>
      <c r="B2183">
        <v>1068.94</v>
      </c>
      <c r="C2183">
        <v>2.9851811851850973</v>
      </c>
      <c r="D2183">
        <v>356.71613052296476</v>
      </c>
      <c r="E2183">
        <v>5472.9416935247582</v>
      </c>
      <c r="F2183">
        <v>1249.1233058477872</v>
      </c>
      <c r="G2183" s="3">
        <v>2069.8640205806691</v>
      </c>
      <c r="H2183">
        <v>760.65172118093835</v>
      </c>
      <c r="I2183">
        <v>688.05957225733823</v>
      </c>
      <c r="J2183">
        <v>1263.3151030710981</v>
      </c>
      <c r="K2183" s="4">
        <v>438.68675731961292</v>
      </c>
      <c r="L2183">
        <v>76.605464288851806</v>
      </c>
      <c r="M2183">
        <v>45.410666949422122</v>
      </c>
      <c r="N2183">
        <v>0.36875729774812344</v>
      </c>
      <c r="O2183">
        <v>2165.3633326372938</v>
      </c>
      <c r="P2183" s="4">
        <v>591.38063806380637</v>
      </c>
      <c r="Q2183">
        <v>90.704084350222857</v>
      </c>
      <c r="R2183">
        <v>20.236305048335122</v>
      </c>
      <c r="S2183" s="4">
        <v>3.868655097613883E-2</v>
      </c>
      <c r="T2183">
        <v>252.06194959003946</v>
      </c>
      <c r="U2183" s="4">
        <v>1888.1609824780976</v>
      </c>
    </row>
    <row r="2184" spans="1:21" x14ac:dyDescent="0.2">
      <c r="A2184" t="s">
        <v>2183</v>
      </c>
      <c r="B2184">
        <v>1096.28</v>
      </c>
      <c r="C2184">
        <v>2.9172360794611976</v>
      </c>
      <c r="D2184">
        <v>356.40064686705853</v>
      </c>
      <c r="E2184">
        <v>5445.660432495617</v>
      </c>
      <c r="F2184">
        <v>1291.6161324477812</v>
      </c>
      <c r="G2184" s="3">
        <v>2053.544072948328</v>
      </c>
      <c r="H2184">
        <v>756.82674772036478</v>
      </c>
      <c r="I2184">
        <v>692.82188934106841</v>
      </c>
      <c r="J2184">
        <v>1258.01552480594</v>
      </c>
      <c r="K2184" s="4">
        <v>434.03039513677811</v>
      </c>
      <c r="L2184">
        <v>76.174506472965845</v>
      </c>
      <c r="M2184">
        <v>46.017452378418646</v>
      </c>
      <c r="N2184">
        <v>0.36792876757926268</v>
      </c>
      <c r="O2184">
        <v>2170.7063991761502</v>
      </c>
      <c r="P2184" s="4">
        <v>601.52231259617497</v>
      </c>
      <c r="Q2184">
        <v>91.797529279640628</v>
      </c>
      <c r="R2184">
        <v>20.495624136342702</v>
      </c>
      <c r="S2184" s="4">
        <v>3.8897714907508166E-2</v>
      </c>
      <c r="T2184">
        <v>252.38459186793028</v>
      </c>
      <c r="U2184" s="4">
        <v>1898.829604130809</v>
      </c>
    </row>
    <row r="2185" spans="1:21" x14ac:dyDescent="0.2">
      <c r="A2185" t="s">
        <v>2184</v>
      </c>
      <c r="B2185">
        <v>1101.46</v>
      </c>
      <c r="C2185">
        <v>2.9714001600963029</v>
      </c>
      <c r="D2185">
        <v>361.7363178971147</v>
      </c>
      <c r="E2185">
        <v>5455.6616052060735</v>
      </c>
      <c r="F2185">
        <v>1293.5660703981534</v>
      </c>
      <c r="G2185" s="3">
        <v>2056.5988023952095</v>
      </c>
      <c r="H2185">
        <v>752.81437125748505</v>
      </c>
      <c r="I2185">
        <v>698.99549705576726</v>
      </c>
      <c r="J2185">
        <v>1257.4180800263462</v>
      </c>
      <c r="K2185" s="4">
        <v>428.98203592814372</v>
      </c>
      <c r="L2185">
        <v>77.534523408555074</v>
      </c>
      <c r="M2185">
        <v>47.025503643377633</v>
      </c>
      <c r="N2185">
        <v>0.36528516279408557</v>
      </c>
      <c r="O2185">
        <v>2114.9580758480988</v>
      </c>
      <c r="P2185" s="4">
        <v>586.97377594251088</v>
      </c>
      <c r="Q2185">
        <v>91.276852292559099</v>
      </c>
      <c r="R2185">
        <v>20.96150897101672</v>
      </c>
      <c r="S2185" s="4">
        <v>4.0084967320261441E-2</v>
      </c>
      <c r="T2185">
        <v>255.31369256602045</v>
      </c>
      <c r="U2185" s="4">
        <v>1870.1666795277415</v>
      </c>
    </row>
    <row r="2186" spans="1:21" x14ac:dyDescent="0.2">
      <c r="A2186" t="s">
        <v>2185</v>
      </c>
      <c r="B2186">
        <v>1062.6600000000001</v>
      </c>
      <c r="C2186">
        <v>2.9941228665908644</v>
      </c>
      <c r="D2186">
        <v>361.93787608575718</v>
      </c>
      <c r="E2186">
        <v>5362.0315439154965</v>
      </c>
      <c r="F2186">
        <v>1240.5458823529411</v>
      </c>
      <c r="G2186" s="3">
        <v>1994.4715834624092</v>
      </c>
      <c r="H2186">
        <v>736.68533301560819</v>
      </c>
      <c r="I2186">
        <v>682.20827242239227</v>
      </c>
      <c r="J2186">
        <v>1226.4044034320866</v>
      </c>
      <c r="K2186" s="4">
        <v>411.77171452400813</v>
      </c>
      <c r="L2186">
        <v>77.476106142880141</v>
      </c>
      <c r="M2186">
        <v>46.910952330169565</v>
      </c>
      <c r="N2186">
        <v>0.36691545312360713</v>
      </c>
      <c r="O2186">
        <v>2069.6588248839084</v>
      </c>
      <c r="P2186" s="4">
        <v>574.50385740888532</v>
      </c>
      <c r="Q2186">
        <v>89.419497202301216</v>
      </c>
      <c r="R2186">
        <v>21.118737551708293</v>
      </c>
      <c r="S2186" s="4">
        <v>3.9940540540540539E-2</v>
      </c>
      <c r="T2186">
        <v>251.07078584283144</v>
      </c>
      <c r="U2186" s="4">
        <v>1852.716406400617</v>
      </c>
    </row>
    <row r="2187" spans="1:21" x14ac:dyDescent="0.2">
      <c r="A2187" t="s">
        <v>2186</v>
      </c>
      <c r="B2187">
        <v>1047.8699999999999</v>
      </c>
      <c r="C2187">
        <v>2.9039731074781798</v>
      </c>
      <c r="D2187">
        <v>354.6625483813088</v>
      </c>
      <c r="E2187">
        <v>5300.0289435600589</v>
      </c>
      <c r="F2187">
        <v>1234.7502356267671</v>
      </c>
      <c r="G2187" s="3">
        <v>1981.2978927203064</v>
      </c>
      <c r="H2187">
        <v>737.06896551724139</v>
      </c>
      <c r="I2187">
        <v>680.09633579907097</v>
      </c>
      <c r="J2187">
        <v>1218.8218747414578</v>
      </c>
      <c r="K2187" s="4">
        <v>408.20162835249039</v>
      </c>
      <c r="L2187">
        <v>75.731396608779704</v>
      </c>
      <c r="M2187">
        <v>45.848587810575495</v>
      </c>
      <c r="N2187">
        <v>0.35701234172142976</v>
      </c>
      <c r="O2187">
        <v>2057.3535293586388</v>
      </c>
      <c r="P2187" s="4">
        <v>577.8886611284928</v>
      </c>
      <c r="Q2187">
        <v>88.241747878025777</v>
      </c>
      <c r="R2187">
        <v>20.777488115319741</v>
      </c>
      <c r="S2187" s="4">
        <v>3.8905945945945944E-2</v>
      </c>
      <c r="T2187">
        <v>250.01202284340246</v>
      </c>
      <c r="U2187" s="4">
        <v>1854.6135922330097</v>
      </c>
    </row>
    <row r="2188" spans="1:21" x14ac:dyDescent="0.2">
      <c r="A2188" t="s">
        <v>2187</v>
      </c>
      <c r="B2188">
        <v>1058.8800000000001</v>
      </c>
      <c r="C2188">
        <v>2.9067934402453366</v>
      </c>
      <c r="D2188">
        <v>357.20418807909681</v>
      </c>
      <c r="E2188">
        <v>5274.8401162790706</v>
      </c>
      <c r="F2188">
        <v>1251.8995799923634</v>
      </c>
      <c r="G2188" s="3">
        <v>1962.4116025410524</v>
      </c>
      <c r="H2188">
        <v>729.92928203284191</v>
      </c>
      <c r="I2188">
        <v>680.87597571552465</v>
      </c>
      <c r="J2188">
        <v>1234.4924656400067</v>
      </c>
      <c r="K2188" s="4">
        <v>402.57701066762553</v>
      </c>
      <c r="L2188">
        <v>75.779453759976576</v>
      </c>
      <c r="M2188">
        <v>45.659374666524386</v>
      </c>
      <c r="N2188">
        <v>0.35873371172755614</v>
      </c>
      <c r="O2188">
        <v>2036.6755397811298</v>
      </c>
      <c r="P2188" s="4">
        <v>583.13155334558428</v>
      </c>
      <c r="Q2188">
        <v>86.981124334491568</v>
      </c>
      <c r="R2188">
        <v>20.702686108979275</v>
      </c>
      <c r="S2188" s="4">
        <v>3.9331891891891894E-2</v>
      </c>
      <c r="T2188">
        <v>250.62368183187709</v>
      </c>
      <c r="U2188" s="4">
        <v>1871.0351310617007</v>
      </c>
    </row>
    <row r="2189" spans="1:21" x14ac:dyDescent="0.2">
      <c r="A2189" t="s">
        <v>2188</v>
      </c>
      <c r="B2189">
        <v>1054.25</v>
      </c>
      <c r="C2189">
        <v>2.8816286954879589</v>
      </c>
      <c r="D2189">
        <v>358.64588407208964</v>
      </c>
      <c r="E2189">
        <v>5402.5584472871633</v>
      </c>
      <c r="F2189">
        <v>1248.89441945056</v>
      </c>
      <c r="G2189" s="3">
        <v>2017.5566049158494</v>
      </c>
      <c r="H2189">
        <v>750.59934616781686</v>
      </c>
      <c r="I2189">
        <v>692.14422574464379</v>
      </c>
      <c r="J2189">
        <v>1266.6666666666667</v>
      </c>
      <c r="K2189" s="4">
        <v>415.14711224119145</v>
      </c>
      <c r="L2189">
        <v>76.305503096315164</v>
      </c>
      <c r="M2189">
        <v>45.733489311921723</v>
      </c>
      <c r="N2189">
        <v>0.3590659230429723</v>
      </c>
      <c r="O2189">
        <v>2096.402503961142</v>
      </c>
      <c r="P2189" s="4">
        <v>597.23162274618585</v>
      </c>
      <c r="Q2189">
        <v>87.821843165126751</v>
      </c>
      <c r="R2189">
        <v>20.994143033292232</v>
      </c>
      <c r="S2189" s="4">
        <v>3.9465727445136822E-2</v>
      </c>
      <c r="T2189">
        <v>252.56814052089643</v>
      </c>
      <c r="U2189" s="4">
        <v>1904.5915714848365</v>
      </c>
    </row>
    <row r="2190" spans="1:21" x14ac:dyDescent="0.2">
      <c r="A2190" t="s">
        <v>2189</v>
      </c>
      <c r="B2190">
        <v>1085.1500000000001</v>
      </c>
      <c r="C2190">
        <v>2.9060662783748872</v>
      </c>
      <c r="D2190">
        <v>359.47531220720549</v>
      </c>
      <c r="E2190">
        <v>5400.9309090909092</v>
      </c>
      <c r="F2190">
        <v>1285.8459448971673</v>
      </c>
      <c r="G2190" s="3">
        <v>2057.0251937984494</v>
      </c>
      <c r="H2190">
        <v>760.48934108527135</v>
      </c>
      <c r="I2190">
        <v>702.22319474835876</v>
      </c>
      <c r="J2190">
        <v>1282.4744897959185</v>
      </c>
      <c r="K2190" s="4">
        <v>429.40891472868213</v>
      </c>
      <c r="L2190">
        <v>76.463270055471796</v>
      </c>
      <c r="M2190">
        <v>46.558204168893646</v>
      </c>
      <c r="N2190">
        <v>0.36722345042168186</v>
      </c>
      <c r="O2190">
        <v>2127.7120983282121</v>
      </c>
      <c r="P2190" s="4">
        <v>607.35684280344901</v>
      </c>
      <c r="Q2190">
        <v>89.151625405362651</v>
      </c>
      <c r="R2190">
        <v>21.089676425269644</v>
      </c>
      <c r="S2190" s="4">
        <v>3.9327173913043481E-2</v>
      </c>
      <c r="T2190">
        <v>254.09042472217993</v>
      </c>
      <c r="U2190" s="4">
        <v>1945.9386431331031</v>
      </c>
    </row>
    <row r="2191" spans="1:21" x14ac:dyDescent="0.2">
      <c r="A2191" t="s">
        <v>2190</v>
      </c>
      <c r="B2191">
        <v>1090.4000000000001</v>
      </c>
      <c r="C2191">
        <v>2.9289455491504408</v>
      </c>
      <c r="D2191">
        <v>364.76598803625069</v>
      </c>
      <c r="E2191">
        <v>5501.3858174848892</v>
      </c>
      <c r="F2191">
        <v>1287.18048024787</v>
      </c>
      <c r="G2191" s="3">
        <v>2092.5219941348973</v>
      </c>
      <c r="H2191">
        <v>768.7072336265885</v>
      </c>
      <c r="I2191">
        <v>701.65203025823848</v>
      </c>
      <c r="J2191">
        <v>1313.9622641509434</v>
      </c>
      <c r="K2191" s="4">
        <v>448.77810361681327</v>
      </c>
      <c r="L2191">
        <v>77.252571963765675</v>
      </c>
      <c r="M2191">
        <v>46.720470336718328</v>
      </c>
      <c r="N2191">
        <v>0.37076047173647825</v>
      </c>
      <c r="O2191">
        <v>2105.7029125961003</v>
      </c>
      <c r="P2191" s="4">
        <v>610.68845580522282</v>
      </c>
      <c r="Q2191">
        <v>89.286986955138403</v>
      </c>
      <c r="R2191">
        <v>21.168442180021614</v>
      </c>
      <c r="S2191" s="4">
        <v>3.9965084560829242E-2</v>
      </c>
      <c r="T2191">
        <v>257.18192993239091</v>
      </c>
      <c r="U2191" s="4">
        <v>1953.4085625802793</v>
      </c>
    </row>
    <row r="2192" spans="1:21" x14ac:dyDescent="0.2">
      <c r="A2192" t="s">
        <v>2191</v>
      </c>
      <c r="B2192">
        <v>1089.8900000000001</v>
      </c>
      <c r="C2192">
        <v>2.96943888988958</v>
      </c>
      <c r="D2192">
        <v>368.02423340050569</v>
      </c>
      <c r="E2192">
        <v>5573.5050325636475</v>
      </c>
      <c r="F2192">
        <v>1285.8344614194546</v>
      </c>
      <c r="G2192" s="3">
        <v>2145.7670979667282</v>
      </c>
      <c r="H2192">
        <v>782.85890326555761</v>
      </c>
      <c r="I2192">
        <v>711.85224089635847</v>
      </c>
      <c r="J2192">
        <v>1325.6727524444059</v>
      </c>
      <c r="K2192" s="4">
        <v>454.28219346888477</v>
      </c>
      <c r="L2192">
        <v>78.351601715130315</v>
      </c>
      <c r="M2192">
        <v>47.576298526723306</v>
      </c>
      <c r="N2192">
        <v>0.37996698307882787</v>
      </c>
      <c r="O2192">
        <v>2175.2072105311709</v>
      </c>
      <c r="P2192" s="4">
        <v>617.19056424048858</v>
      </c>
      <c r="Q2192">
        <v>89.721227621483379</v>
      </c>
      <c r="R2192">
        <v>21.497299799413671</v>
      </c>
      <c r="S2192" s="4">
        <v>4.0251839738348325E-2</v>
      </c>
      <c r="T2192">
        <v>256.775279180052</v>
      </c>
      <c r="U2192" s="4">
        <v>1978.4998648240326</v>
      </c>
    </row>
    <row r="2193" spans="1:21" x14ac:dyDescent="0.2">
      <c r="A2193" t="s">
        <v>2192</v>
      </c>
      <c r="B2193">
        <v>1115.01</v>
      </c>
      <c r="C2193">
        <v>2.9751623737363877</v>
      </c>
      <c r="D2193">
        <v>367.75866495507063</v>
      </c>
      <c r="E2193">
        <v>5570.7762557077631</v>
      </c>
      <c r="F2193">
        <v>1322.7724702671087</v>
      </c>
      <c r="G2193" s="3">
        <v>2160.873846153846</v>
      </c>
      <c r="H2193">
        <v>789.35384615384623</v>
      </c>
      <c r="I2193">
        <v>719.38757500882457</v>
      </c>
      <c r="J2193">
        <v>1323.1134519081336</v>
      </c>
      <c r="K2193" s="4">
        <v>460.79999999999995</v>
      </c>
      <c r="L2193">
        <v>78.655993443870457</v>
      </c>
      <c r="M2193">
        <v>48.157230669686186</v>
      </c>
      <c r="N2193">
        <v>0.37902547613158544</v>
      </c>
      <c r="O2193">
        <v>2191.2520359375821</v>
      </c>
      <c r="P2193" s="4">
        <v>624.81375679157566</v>
      </c>
      <c r="Q2193">
        <v>92.21154462169261</v>
      </c>
      <c r="R2193">
        <v>21.458558419509181</v>
      </c>
      <c r="S2193" s="4">
        <v>4.0467657342657344E-2</v>
      </c>
      <c r="T2193">
        <v>257.92447037150748</v>
      </c>
      <c r="U2193" s="4">
        <v>1999.1467644514291</v>
      </c>
    </row>
    <row r="2194" spans="1:21" x14ac:dyDescent="0.2">
      <c r="A2194" t="s">
        <v>2193</v>
      </c>
      <c r="B2194">
        <v>1113.3699999999999</v>
      </c>
      <c r="C2194">
        <v>3.0215763043644666</v>
      </c>
      <c r="D2194">
        <v>367.68833689063331</v>
      </c>
      <c r="E2194">
        <v>5624.0438778535427</v>
      </c>
      <c r="F2194">
        <v>1325.1731200624206</v>
      </c>
      <c r="G2194" s="3">
        <v>2180.3911859371133</v>
      </c>
      <c r="H2194">
        <v>794.05793513245862</v>
      </c>
      <c r="I2194">
        <v>721.26060820367752</v>
      </c>
      <c r="J2194">
        <v>1345.8112683392656</v>
      </c>
      <c r="K2194" s="4">
        <v>460.90616489230007</v>
      </c>
      <c r="L2194">
        <v>78.706456005739966</v>
      </c>
      <c r="M2194">
        <v>48.108201314796851</v>
      </c>
      <c r="N2194">
        <v>0.38480599340327842</v>
      </c>
      <c r="O2194">
        <v>2197.3972259908583</v>
      </c>
      <c r="P2194" s="4">
        <v>628.86904761904771</v>
      </c>
      <c r="Q2194">
        <v>92.869056469599514</v>
      </c>
      <c r="R2194">
        <v>21.638327418608242</v>
      </c>
      <c r="S2194" s="4">
        <v>4.0864197530864198E-2</v>
      </c>
      <c r="T2194">
        <v>258.98450682620035</v>
      </c>
      <c r="U2194" s="4">
        <v>2008.4599008642601</v>
      </c>
    </row>
    <row r="2195" spans="1:21" x14ac:dyDescent="0.2">
      <c r="A2195" t="s">
        <v>2194</v>
      </c>
      <c r="B2195">
        <v>1114.6400000000001</v>
      </c>
      <c r="C2195">
        <v>3.024218539155374</v>
      </c>
      <c r="D2195">
        <v>371.4109578485012</v>
      </c>
      <c r="E2195">
        <v>5640.3914590747336</v>
      </c>
      <c r="F2195">
        <v>1324.3214320459188</v>
      </c>
      <c r="G2195" s="3">
        <v>2190.2762294066642</v>
      </c>
      <c r="H2195">
        <v>797.99331103678935</v>
      </c>
      <c r="I2195">
        <v>732.65251034730977</v>
      </c>
      <c r="J2195">
        <v>1343.3853667044561</v>
      </c>
      <c r="K2195" s="4">
        <v>463.92914653784214</v>
      </c>
      <c r="L2195">
        <v>78.906433091164757</v>
      </c>
      <c r="M2195">
        <v>48.540832882639265</v>
      </c>
      <c r="N2195">
        <v>0.39476657746060068</v>
      </c>
      <c r="O2195">
        <v>2250.1392312304311</v>
      </c>
      <c r="P2195" s="4">
        <v>629.62795686783716</v>
      </c>
      <c r="Q2195">
        <v>91.677369389138079</v>
      </c>
      <c r="R2195">
        <v>21.694182996451165</v>
      </c>
      <c r="S2195" s="4">
        <v>4.1615883841161584E-2</v>
      </c>
      <c r="T2195">
        <v>259.74181650530198</v>
      </c>
      <c r="U2195" s="4">
        <v>2018.7736074587617</v>
      </c>
    </row>
    <row r="2196" spans="1:21" x14ac:dyDescent="0.2">
      <c r="A2196" t="s">
        <v>2195</v>
      </c>
      <c r="B2196">
        <v>1115.8499999999999</v>
      </c>
      <c r="C2196">
        <v>3.0203970128025475</v>
      </c>
      <c r="D2196">
        <v>374.11205345669498</v>
      </c>
      <c r="E2196">
        <v>5613.8180209408638</v>
      </c>
      <c r="F2196">
        <v>1329.8424194969168</v>
      </c>
      <c r="G2196" s="3">
        <v>2179.4707692307693</v>
      </c>
      <c r="H2196">
        <v>792.9723076923076</v>
      </c>
      <c r="I2196">
        <v>730.87121212121212</v>
      </c>
      <c r="J2196">
        <v>1356.3348218194556</v>
      </c>
      <c r="K2196" s="4">
        <v>470.5353846153846</v>
      </c>
      <c r="L2196">
        <v>79.784025540303944</v>
      </c>
      <c r="M2196">
        <v>48.542196155099383</v>
      </c>
      <c r="N2196">
        <v>0.39331925675675677</v>
      </c>
      <c r="O2196">
        <v>2241.5081277541835</v>
      </c>
      <c r="P2196" s="4">
        <v>630.57813911472454</v>
      </c>
      <c r="Q2196">
        <v>92.96590463156052</v>
      </c>
      <c r="R2196">
        <v>21.806131929389906</v>
      </c>
      <c r="S2196" s="4">
        <v>4.2676650027731564E-2</v>
      </c>
      <c r="T2196">
        <v>267.45601104036638</v>
      </c>
      <c r="U2196" s="4">
        <v>2024.1730807577269</v>
      </c>
    </row>
    <row r="2197" spans="1:21" x14ac:dyDescent="0.2">
      <c r="A2197" t="s">
        <v>2196</v>
      </c>
      <c r="B2197">
        <v>1111.3699999999999</v>
      </c>
      <c r="C2197">
        <v>3.0688498356332823</v>
      </c>
      <c r="D2197">
        <v>385.03983627868661</v>
      </c>
      <c r="E2197">
        <v>5687.0576040278393</v>
      </c>
      <c r="F2197">
        <v>1327.3179777474138</v>
      </c>
      <c r="G2197" s="3">
        <v>2195.3263002944063</v>
      </c>
      <c r="H2197">
        <v>798.88370951913635</v>
      </c>
      <c r="I2197">
        <v>737.6914759416112</v>
      </c>
      <c r="J2197">
        <v>1369.5489049821135</v>
      </c>
      <c r="K2197" s="4">
        <v>472.42394504416092</v>
      </c>
      <c r="L2197">
        <v>83.389840459102047</v>
      </c>
      <c r="M2197">
        <v>49.545484400656811</v>
      </c>
      <c r="N2197">
        <v>0.39865319865319865</v>
      </c>
      <c r="O2197">
        <v>2238.1368690737172</v>
      </c>
      <c r="P2197" s="4">
        <v>628.87981656506906</v>
      </c>
      <c r="Q2197">
        <v>94.920548689392902</v>
      </c>
      <c r="R2197">
        <v>22.205223303971568</v>
      </c>
      <c r="S2197" s="4">
        <v>4.298032696037684E-2</v>
      </c>
      <c r="T2197">
        <v>268.11432121776949</v>
      </c>
      <c r="U2197" s="4">
        <v>2012.6153260835101</v>
      </c>
    </row>
    <row r="2198" spans="1:21" x14ac:dyDescent="0.2">
      <c r="A2198" t="s">
        <v>2197</v>
      </c>
      <c r="B2198">
        <v>1092.8</v>
      </c>
      <c r="C2198">
        <v>3.0582062838722521</v>
      </c>
      <c r="D2198">
        <v>382.8537262768092</v>
      </c>
      <c r="E2198">
        <v>5698.0242478670853</v>
      </c>
      <c r="F2198">
        <v>1306.5390594636613</v>
      </c>
      <c r="G2198" s="3">
        <v>2186.7840867101863</v>
      </c>
      <c r="H2198">
        <v>799.13782485527781</v>
      </c>
      <c r="I2198">
        <v>733.28821512362379</v>
      </c>
      <c r="J2198">
        <v>1356.5373186505856</v>
      </c>
      <c r="K2198" s="4">
        <v>472.77989900234024</v>
      </c>
      <c r="L2198">
        <v>82.990560913668332</v>
      </c>
      <c r="M2198">
        <v>48.831794983168635</v>
      </c>
      <c r="N2198">
        <v>0.39613120269133728</v>
      </c>
      <c r="O2198">
        <v>2239.9861960950875</v>
      </c>
      <c r="P2198" s="4">
        <v>627.22542382364452</v>
      </c>
      <c r="Q2198">
        <v>93.373124895200505</v>
      </c>
      <c r="R2198">
        <v>22.118683356513678</v>
      </c>
      <c r="S2198" s="4">
        <v>4.2959025470653382E-2</v>
      </c>
      <c r="T2198">
        <v>265.12232889439457</v>
      </c>
      <c r="U2198" s="4">
        <v>1985.1773077683335</v>
      </c>
    </row>
    <row r="2199" spans="1:21" x14ac:dyDescent="0.2">
      <c r="A2199" t="s">
        <v>2198</v>
      </c>
      <c r="B2199">
        <v>1090.4100000000001</v>
      </c>
      <c r="C2199">
        <v>3.0331441204251308</v>
      </c>
      <c r="D2199">
        <v>383.56041096401174</v>
      </c>
      <c r="E2199">
        <v>5614.5161290322585</v>
      </c>
      <c r="F2199">
        <v>1294.5550745550745</v>
      </c>
      <c r="G2199" s="3">
        <v>2158.7146910077709</v>
      </c>
      <c r="H2199">
        <v>795.53472307882089</v>
      </c>
      <c r="I2199">
        <v>726.89106044154903</v>
      </c>
      <c r="J2199">
        <v>1324.488557558946</v>
      </c>
      <c r="K2199" s="4">
        <v>468.22499074873565</v>
      </c>
      <c r="L2199">
        <v>82.822518971704213</v>
      </c>
      <c r="M2199">
        <v>48.889225771521389</v>
      </c>
      <c r="N2199">
        <v>0.38604153814517789</v>
      </c>
      <c r="O2199">
        <v>2205.1310777503918</v>
      </c>
      <c r="P2199" s="4">
        <v>628.20671080686782</v>
      </c>
      <c r="Q2199">
        <v>92.356786346804057</v>
      </c>
      <c r="R2199">
        <v>22.134897360703807</v>
      </c>
      <c r="S2199" s="4">
        <v>4.2722298977618124E-2</v>
      </c>
      <c r="T2199">
        <v>266.32962275819415</v>
      </c>
      <c r="U2199" s="4">
        <v>1978.6418968237149</v>
      </c>
    </row>
    <row r="2200" spans="1:21" x14ac:dyDescent="0.2">
      <c r="A2200" t="s">
        <v>2199</v>
      </c>
      <c r="B2200">
        <v>1072.28</v>
      </c>
      <c r="C2200">
        <v>3.0384916781822491</v>
      </c>
      <c r="D2200">
        <v>381.57805072792661</v>
      </c>
      <c r="E2200">
        <v>5575.6101235311844</v>
      </c>
      <c r="F2200">
        <v>1275.1868890166761</v>
      </c>
      <c r="G2200" s="3">
        <v>2118.616165367001</v>
      </c>
      <c r="H2200">
        <v>788.09258571605403</v>
      </c>
      <c r="I2200">
        <v>722.36842105263145</v>
      </c>
      <c r="J2200">
        <v>1335.4855643044621</v>
      </c>
      <c r="K2200" s="4">
        <v>456.60354004208443</v>
      </c>
      <c r="L2200">
        <v>82.529703626271697</v>
      </c>
      <c r="M2200">
        <v>48.447144854285412</v>
      </c>
      <c r="N2200">
        <v>0.39305561324085231</v>
      </c>
      <c r="O2200">
        <v>2174.069508196721</v>
      </c>
      <c r="P2200" s="4">
        <v>618.74613438290703</v>
      </c>
      <c r="Q2200">
        <v>91.545746414339419</v>
      </c>
      <c r="R2200">
        <v>21.719802286067349</v>
      </c>
      <c r="S2200" s="4">
        <v>4.2500276090557697E-2</v>
      </c>
      <c r="T2200">
        <v>264.38107542758706</v>
      </c>
      <c r="U2200" s="4">
        <v>1975.5011857707509</v>
      </c>
    </row>
    <row r="2201" spans="1:21" x14ac:dyDescent="0.2">
      <c r="A2201" t="s">
        <v>2200</v>
      </c>
      <c r="B2201">
        <v>1076.81</v>
      </c>
      <c r="C2201">
        <v>3.0131238808048484</v>
      </c>
      <c r="D2201">
        <v>380.20779755169224</v>
      </c>
      <c r="E2201">
        <v>5527.2425249169428</v>
      </c>
      <c r="F2201">
        <v>1288.0745461568172</v>
      </c>
      <c r="G2201" s="3">
        <v>2082.0481335952845</v>
      </c>
      <c r="H2201">
        <v>775.73673870333982</v>
      </c>
      <c r="I2201">
        <v>723.22669104204749</v>
      </c>
      <c r="J2201">
        <v>1311.4589692160109</v>
      </c>
      <c r="K2201" s="4">
        <v>451.08055009823181</v>
      </c>
      <c r="L2201">
        <v>82.25998675789009</v>
      </c>
      <c r="M2201">
        <v>48.78849701573521</v>
      </c>
      <c r="N2201">
        <v>0.3855729359116476</v>
      </c>
      <c r="O2201">
        <v>2187.024422442244</v>
      </c>
      <c r="P2201" s="4">
        <v>626.62512630515323</v>
      </c>
      <c r="Q2201">
        <v>90.04136022015868</v>
      </c>
      <c r="R2201">
        <v>21.741307371349098</v>
      </c>
      <c r="S2201" s="4">
        <v>4.3210643015521064E-2</v>
      </c>
      <c r="T2201">
        <v>266.52706685279975</v>
      </c>
      <c r="U2201" s="4">
        <v>1977.6800936510556</v>
      </c>
    </row>
    <row r="2202" spans="1:21" x14ac:dyDescent="0.2">
      <c r="A2202" t="s">
        <v>2201</v>
      </c>
      <c r="B2202">
        <v>1074.3900000000001</v>
      </c>
      <c r="C2202">
        <v>2.9853435452691746</v>
      </c>
      <c r="D2202">
        <v>380.31150005782797</v>
      </c>
      <c r="E2202">
        <v>5539.7740963855413</v>
      </c>
      <c r="F2202">
        <v>1277.6264967168788</v>
      </c>
      <c r="G2202" s="3">
        <v>2091.6067730539653</v>
      </c>
      <c r="H2202">
        <v>776.52576440492157</v>
      </c>
      <c r="I2202">
        <v>732.13169027036975</v>
      </c>
      <c r="J2202">
        <v>1265.4246760945041</v>
      </c>
      <c r="K2202" s="4">
        <v>453.59970763795837</v>
      </c>
      <c r="L2202">
        <v>82.310713602730246</v>
      </c>
      <c r="M2202">
        <v>49.29985932258414</v>
      </c>
      <c r="N2202">
        <v>0.38406703453913754</v>
      </c>
      <c r="O2202">
        <v>2150.354813088371</v>
      </c>
      <c r="P2202" s="4">
        <v>610.86152657431421</v>
      </c>
      <c r="Q2202">
        <v>90.449861453398555</v>
      </c>
      <c r="R2202">
        <v>21.984266543267008</v>
      </c>
      <c r="S2202" s="4">
        <v>4.3179458862506903E-2</v>
      </c>
      <c r="T2202">
        <v>264.29143561306222</v>
      </c>
      <c r="U2202" s="4">
        <v>1947.7253685027151</v>
      </c>
    </row>
    <row r="2203" spans="1:21" x14ac:dyDescent="0.2">
      <c r="A2203" t="s">
        <v>2202</v>
      </c>
      <c r="B2203">
        <v>1040.99</v>
      </c>
      <c r="C2203">
        <v>2.9790521499610336</v>
      </c>
      <c r="D2203">
        <v>372.36108613558713</v>
      </c>
      <c r="E2203">
        <v>5328.3557548579965</v>
      </c>
      <c r="F2203">
        <v>1217.688880462603</v>
      </c>
      <c r="G2203" s="3">
        <v>2027.823320690077</v>
      </c>
      <c r="H2203">
        <v>759.04808515844854</v>
      </c>
      <c r="I2203">
        <v>717.17479674796743</v>
      </c>
      <c r="J2203">
        <v>1244.1999160016801</v>
      </c>
      <c r="K2203" s="4">
        <v>432.99889881316528</v>
      </c>
      <c r="L2203">
        <v>80.366279841337715</v>
      </c>
      <c r="M2203">
        <v>48.441217597074328</v>
      </c>
      <c r="N2203">
        <v>0.37736156351791528</v>
      </c>
      <c r="O2203">
        <v>2115.78529086053</v>
      </c>
      <c r="P2203" s="4">
        <v>594.01851543877149</v>
      </c>
      <c r="Q2203">
        <v>88.041289909578296</v>
      </c>
      <c r="R2203">
        <v>21.796944915908039</v>
      </c>
      <c r="S2203" s="4">
        <v>4.2232891832229578E-2</v>
      </c>
      <c r="T2203">
        <v>263.33847102342787</v>
      </c>
      <c r="U2203" s="4">
        <v>1885.0028974309446</v>
      </c>
    </row>
    <row r="2204" spans="1:21" x14ac:dyDescent="0.2">
      <c r="A2204" t="s">
        <v>2203</v>
      </c>
      <c r="B2204">
        <v>1031.3699999999999</v>
      </c>
      <c r="C2204">
        <v>2.9508085491349085</v>
      </c>
      <c r="D2204">
        <v>371.51533828986737</v>
      </c>
      <c r="E2204">
        <v>5407.708649468892</v>
      </c>
      <c r="F2204">
        <v>1209.8534660905505</v>
      </c>
      <c r="G2204" s="3">
        <v>2080.0826239359039</v>
      </c>
      <c r="H2204">
        <v>777.72909364046075</v>
      </c>
      <c r="I2204">
        <v>718.55526706231456</v>
      </c>
      <c r="J2204">
        <v>1235.8431703204049</v>
      </c>
      <c r="K2204" s="4">
        <v>446.90786179268906</v>
      </c>
      <c r="L2204">
        <v>79.106326500516147</v>
      </c>
      <c r="M2204">
        <v>48.838411023791586</v>
      </c>
      <c r="N2204">
        <v>0.37415839973979509</v>
      </c>
      <c r="O2204">
        <v>2073.6526171440401</v>
      </c>
      <c r="P2204" s="4">
        <v>588.27439807831956</v>
      </c>
      <c r="Q2204">
        <v>87.948123086837441</v>
      </c>
      <c r="R2204">
        <v>21.769670737362809</v>
      </c>
      <c r="S2204" s="4">
        <v>4.24647266313933E-2</v>
      </c>
      <c r="T2204">
        <v>262.85846724351052</v>
      </c>
      <c r="U2204" s="4">
        <v>1855.1351102164376</v>
      </c>
    </row>
    <row r="2205" spans="1:21" x14ac:dyDescent="0.2">
      <c r="A2205" t="s">
        <v>2204</v>
      </c>
      <c r="B2205">
        <v>1028.1400000000001</v>
      </c>
      <c r="C2205">
        <v>2.9325343135281807</v>
      </c>
      <c r="D2205">
        <v>371.47240839175208</v>
      </c>
      <c r="E2205">
        <v>5291.1523259349342</v>
      </c>
      <c r="F2205">
        <v>1216.3660402304279</v>
      </c>
      <c r="G2205" s="3">
        <v>2028.5050251256282</v>
      </c>
      <c r="H2205">
        <v>769.8994974874372</v>
      </c>
      <c r="I2205">
        <v>714.56841311722576</v>
      </c>
      <c r="J2205">
        <v>1215.5121622759029</v>
      </c>
      <c r="K2205" s="4">
        <v>443.9321608040201</v>
      </c>
      <c r="L2205">
        <v>79.120148856990951</v>
      </c>
      <c r="M2205">
        <v>48.287431576687773</v>
      </c>
      <c r="N2205">
        <v>0.37248426387639993</v>
      </c>
      <c r="O2205">
        <v>2049.1303336520818</v>
      </c>
      <c r="P2205" s="4">
        <v>598.96103896103898</v>
      </c>
      <c r="Q2205">
        <v>84.261810232588047</v>
      </c>
      <c r="R2205">
        <v>21.739425748687864</v>
      </c>
      <c r="S2205" s="4">
        <v>4.1949199337382663E-2</v>
      </c>
      <c r="T2205">
        <v>262.51782945736431</v>
      </c>
      <c r="U2205" s="4">
        <v>1845.8815708030536</v>
      </c>
    </row>
    <row r="2206" spans="1:21" x14ac:dyDescent="0.2">
      <c r="A2206" t="s">
        <v>2205</v>
      </c>
      <c r="B2206">
        <v>1022.92</v>
      </c>
      <c r="C2206">
        <v>2.9371226456643966</v>
      </c>
      <c r="D2206">
        <v>367.19012611780403</v>
      </c>
      <c r="E2206">
        <v>5313.8661822585536</v>
      </c>
      <c r="F2206">
        <v>1201.9949186035569</v>
      </c>
      <c r="G2206" s="3">
        <v>2027.9658891397039</v>
      </c>
      <c r="H2206">
        <v>763.51893654376727</v>
      </c>
      <c r="I2206">
        <v>713.25051759834366</v>
      </c>
      <c r="J2206">
        <v>1213.4134050058794</v>
      </c>
      <c r="K2206" s="4">
        <v>447.16578881364433</v>
      </c>
      <c r="L2206">
        <v>77.5568936509342</v>
      </c>
      <c r="M2206">
        <v>48.201352366641622</v>
      </c>
      <c r="N2206">
        <v>0.36966871165644172</v>
      </c>
      <c r="O2206">
        <v>2071.3132511476765</v>
      </c>
      <c r="P2206" s="4">
        <v>600.9971269224269</v>
      </c>
      <c r="Q2206">
        <v>86.157412163550433</v>
      </c>
      <c r="R2206">
        <v>21.843947571318427</v>
      </c>
      <c r="S2206" s="4">
        <v>4.1849889624724065E-2</v>
      </c>
      <c r="T2206">
        <v>263.83980052984259</v>
      </c>
      <c r="U2206" s="4">
        <v>1859.0268366448452</v>
      </c>
    </row>
    <row r="2207" spans="1:21" x14ac:dyDescent="0.2">
      <c r="A2207" t="s">
        <v>2206</v>
      </c>
      <c r="B2207">
        <v>1022.91</v>
      </c>
      <c r="C2207">
        <v>2.964450784593438</v>
      </c>
      <c r="D2207">
        <v>366.12116544731094</v>
      </c>
      <c r="E2207">
        <v>5304.4393939393931</v>
      </c>
      <c r="F2207">
        <v>1190.0620534035349</v>
      </c>
      <c r="G2207" s="3">
        <v>2033.9982325463957</v>
      </c>
      <c r="H2207">
        <v>768.11008711021327</v>
      </c>
      <c r="I2207">
        <v>708.80007505394497</v>
      </c>
      <c r="J2207">
        <v>1227.5588536335722</v>
      </c>
      <c r="K2207" s="4">
        <v>452.41762403736902</v>
      </c>
      <c r="L2207">
        <v>76.976624142762347</v>
      </c>
      <c r="M2207">
        <v>47.98567610903261</v>
      </c>
      <c r="N2207">
        <v>0.37075247686891022</v>
      </c>
      <c r="O2207">
        <v>2099.2010652463382</v>
      </c>
      <c r="P2207" s="4">
        <v>594.07598920863313</v>
      </c>
      <c r="Q2207">
        <v>86.642730639188542</v>
      </c>
      <c r="R2207">
        <v>21.844872783346187</v>
      </c>
      <c r="S2207" s="4">
        <v>4.1961368653421635E-2</v>
      </c>
      <c r="T2207">
        <v>262.55458515283846</v>
      </c>
      <c r="U2207" s="4">
        <v>1874.0230895587997</v>
      </c>
    </row>
    <row r="2208" spans="1:21" x14ac:dyDescent="0.2">
      <c r="A2208" t="s">
        <v>2207</v>
      </c>
      <c r="B2208">
        <v>1027.1500000000001</v>
      </c>
      <c r="C2208">
        <v>3.0040008114768817</v>
      </c>
      <c r="D2208">
        <v>370.03145663478205</v>
      </c>
      <c r="E2208">
        <v>5469.3242217160214</v>
      </c>
      <c r="F2208">
        <v>1213.0814505411049</v>
      </c>
      <c r="G2208" s="3">
        <v>2084.4831943391459</v>
      </c>
      <c r="H2208">
        <v>781.28632802628249</v>
      </c>
      <c r="I2208">
        <v>725.18630317894531</v>
      </c>
      <c r="J2208">
        <v>1259.9325726141078</v>
      </c>
      <c r="K2208" s="4">
        <v>467.32373009855951</v>
      </c>
      <c r="L2208">
        <v>78.853247558060602</v>
      </c>
      <c r="M2208">
        <v>48.297412871498821</v>
      </c>
      <c r="N2208">
        <v>0.3776426799007444</v>
      </c>
      <c r="O2208">
        <v>2147.9709060354221</v>
      </c>
      <c r="P2208" s="4">
        <v>609.98980632008147</v>
      </c>
      <c r="Q2208">
        <v>89.168171848793705</v>
      </c>
      <c r="R2208">
        <v>22.162686797103682</v>
      </c>
      <c r="S2208" s="4">
        <v>4.249283351708931E-2</v>
      </c>
      <c r="T2208">
        <v>262.86911970190965</v>
      </c>
      <c r="U2208" s="4">
        <v>1901.5369036027264</v>
      </c>
    </row>
    <row r="2209" spans="1:21" x14ac:dyDescent="0.2">
      <c r="A2209" t="s">
        <v>2208</v>
      </c>
      <c r="B2209">
        <v>1059.29</v>
      </c>
      <c r="C2209">
        <v>2.9769616788321165</v>
      </c>
      <c r="D2209">
        <v>367.45622143480716</v>
      </c>
      <c r="E2209">
        <v>5515.3472854109805</v>
      </c>
      <c r="F2209">
        <v>1241.1073985680189</v>
      </c>
      <c r="G2209" s="3">
        <v>2125.5521706016757</v>
      </c>
      <c r="H2209">
        <v>794.13556740289425</v>
      </c>
      <c r="I2209">
        <v>736.16109682947729</v>
      </c>
      <c r="J2209">
        <v>1272.865291794647</v>
      </c>
      <c r="K2209" s="4">
        <v>485.49124143183553</v>
      </c>
      <c r="L2209">
        <v>77.900919380783023</v>
      </c>
      <c r="M2209">
        <v>47.652488302849846</v>
      </c>
      <c r="N2209">
        <v>0.37802170283806347</v>
      </c>
      <c r="O2209">
        <v>2163.8342297577674</v>
      </c>
      <c r="P2209" s="4">
        <v>622.04206587675037</v>
      </c>
      <c r="Q2209">
        <v>89.611804767309863</v>
      </c>
      <c r="R2209">
        <v>22.117846675921644</v>
      </c>
      <c r="S2209" s="4">
        <v>4.2360728075013787E-2</v>
      </c>
      <c r="T2209">
        <v>265.8296020289946</v>
      </c>
      <c r="U2209" s="4">
        <v>1941.1600695477828</v>
      </c>
    </row>
    <row r="2210" spans="1:21" x14ac:dyDescent="0.2">
      <c r="A2210" t="s">
        <v>2209</v>
      </c>
      <c r="B2210">
        <v>1069.72</v>
      </c>
      <c r="C2210">
        <v>3.0178711449894289</v>
      </c>
      <c r="D2210">
        <v>372.19303541380327</v>
      </c>
      <c r="E2210">
        <v>5579.4215125037663</v>
      </c>
      <c r="F2210">
        <v>1249.9520705521475</v>
      </c>
      <c r="G2210" s="3">
        <v>2145.9497030203461</v>
      </c>
      <c r="H2210">
        <v>794.5911790724125</v>
      </c>
      <c r="I2210">
        <v>743.52548832777507</v>
      </c>
      <c r="J2210">
        <v>1302.8960070206233</v>
      </c>
      <c r="K2210" s="4">
        <v>487.12245671679511</v>
      </c>
      <c r="L2210">
        <v>78.32686146259357</v>
      </c>
      <c r="M2210">
        <v>48.177860298354567</v>
      </c>
      <c r="N2210">
        <v>0.38166645908581398</v>
      </c>
      <c r="O2210">
        <v>2166.9415499729948</v>
      </c>
      <c r="P2210" s="4">
        <v>627.91583736138762</v>
      </c>
      <c r="Q2210">
        <v>89.071740890688261</v>
      </c>
      <c r="R2210">
        <v>22.221604079740384</v>
      </c>
      <c r="S2210" s="4">
        <v>4.2606965174129353E-2</v>
      </c>
      <c r="T2210">
        <v>266.42388246326976</v>
      </c>
      <c r="U2210" s="4">
        <v>1938.0156555772994</v>
      </c>
    </row>
    <row r="2211" spans="1:21" x14ac:dyDescent="0.2">
      <c r="A2211" t="s">
        <v>2210</v>
      </c>
      <c r="B2211">
        <v>1077.52</v>
      </c>
      <c r="C2211">
        <v>3.0118550299198374</v>
      </c>
      <c r="D2211">
        <v>378.24535641600329</v>
      </c>
      <c r="E2211">
        <v>5592.609283461019</v>
      </c>
      <c r="F2211">
        <v>1276.7324816105304</v>
      </c>
      <c r="G2211" s="3">
        <v>2146.0405388392292</v>
      </c>
      <c r="H2211">
        <v>794.95152964874728</v>
      </c>
      <c r="I2211">
        <v>742.80446293494697</v>
      </c>
      <c r="J2211">
        <v>1312.401471361009</v>
      </c>
      <c r="K2211" s="4">
        <v>486.80599269797307</v>
      </c>
      <c r="L2211">
        <v>80.110766504209124</v>
      </c>
      <c r="M2211">
        <v>48.707596699882139</v>
      </c>
      <c r="N2211">
        <v>0.3851195383347073</v>
      </c>
      <c r="O2211">
        <v>2176.8402248725897</v>
      </c>
      <c r="P2211" s="4">
        <v>627.13125461464199</v>
      </c>
      <c r="Q2211">
        <v>89.660730534251925</v>
      </c>
      <c r="R2211">
        <v>22.258383557409985</v>
      </c>
      <c r="S2211" s="4">
        <v>4.3019785564275451E-2</v>
      </c>
      <c r="T2211">
        <v>267.79026217228466</v>
      </c>
      <c r="U2211" s="4">
        <v>1931.7725856697818</v>
      </c>
    </row>
    <row r="2212" spans="1:21" x14ac:dyDescent="0.2">
      <c r="A2212" t="s">
        <v>2211</v>
      </c>
      <c r="B2212">
        <v>1077.6500000000001</v>
      </c>
      <c r="C2212">
        <v>2.9975518676880379</v>
      </c>
      <c r="D2212">
        <v>379.50169875424689</v>
      </c>
      <c r="E2212">
        <v>5683.5786917589921</v>
      </c>
      <c r="F2212">
        <v>1271.5691002025269</v>
      </c>
      <c r="G2212" s="3">
        <v>2177.6985743380856</v>
      </c>
      <c r="H2212">
        <v>805.56262729124239</v>
      </c>
      <c r="I2212">
        <v>743.02950325195593</v>
      </c>
      <c r="J2212">
        <v>1327.278346873896</v>
      </c>
      <c r="K2212" s="4">
        <v>489.10386965376784</v>
      </c>
      <c r="L2212">
        <v>80.938247541419329</v>
      </c>
      <c r="M2212">
        <v>48.842883153047012</v>
      </c>
      <c r="N2212">
        <v>0.3909359278200491</v>
      </c>
      <c r="O2212">
        <v>2197.0524945539555</v>
      </c>
      <c r="P2212" s="4">
        <v>626.09464082098066</v>
      </c>
      <c r="Q2212">
        <v>91.272162758395282</v>
      </c>
      <c r="R2212">
        <v>22.213015922089969</v>
      </c>
      <c r="S2212" s="4">
        <v>4.3180110497237564E-2</v>
      </c>
      <c r="T2212">
        <v>268.45769591008428</v>
      </c>
      <c r="U2212" s="4">
        <v>1948.3518737672582</v>
      </c>
    </row>
    <row r="2213" spans="1:21" x14ac:dyDescent="0.2">
      <c r="A2213" t="s">
        <v>2212</v>
      </c>
      <c r="B2213">
        <v>1094.8699999999999</v>
      </c>
      <c r="C2213">
        <v>2.9815413712966268</v>
      </c>
      <c r="D2213">
        <v>378.80265561874376</v>
      </c>
      <c r="E2213">
        <v>5827.0257897146339</v>
      </c>
      <c r="F2213">
        <v>1291.2195595226544</v>
      </c>
      <c r="G2213" s="3">
        <v>2219.263600458657</v>
      </c>
      <c r="H2213">
        <v>818.12969805070702</v>
      </c>
      <c r="I2213">
        <v>755.35342050407439</v>
      </c>
      <c r="J2213">
        <v>1319.8496240601503</v>
      </c>
      <c r="K2213" s="4">
        <v>498.75143330360555</v>
      </c>
      <c r="L2213">
        <v>80.915883986059413</v>
      </c>
      <c r="M2213">
        <v>48.909557408595248</v>
      </c>
      <c r="N2213">
        <v>0.39135135135135135</v>
      </c>
      <c r="O2213">
        <v>2223.0829524922947</v>
      </c>
      <c r="P2213" s="4">
        <v>628.26839090238786</v>
      </c>
      <c r="Q2213">
        <v>92.884766391833523</v>
      </c>
      <c r="R2213">
        <v>22.167414513383878</v>
      </c>
      <c r="S2213" s="4">
        <v>4.3244916003536693E-2</v>
      </c>
      <c r="T2213">
        <v>270.16726590589337</v>
      </c>
      <c r="U2213" s="4">
        <v>1959.0753626606911</v>
      </c>
    </row>
    <row r="2214" spans="1:21" x14ac:dyDescent="0.2">
      <c r="A2214" t="s">
        <v>2213</v>
      </c>
      <c r="B2214">
        <v>1094.55</v>
      </c>
      <c r="C2214">
        <v>3.0552850251031503</v>
      </c>
      <c r="D2214">
        <v>381.61554152751233</v>
      </c>
      <c r="E2214">
        <v>5880.2472952086555</v>
      </c>
      <c r="F2214">
        <v>1283.6208567551851</v>
      </c>
      <c r="G2214" s="3">
        <v>2252.1283477810844</v>
      </c>
      <c r="H2214">
        <v>832.09988355544056</v>
      </c>
      <c r="I2214">
        <v>760.22608530445518</v>
      </c>
      <c r="J2214">
        <v>1342.1955099876259</v>
      </c>
      <c r="K2214" s="4">
        <v>507.56889636434209</v>
      </c>
      <c r="L2214">
        <v>81.031557516118085</v>
      </c>
      <c r="M2214">
        <v>48.82303821860615</v>
      </c>
      <c r="N2214">
        <v>0.39631076028250933</v>
      </c>
      <c r="O2214">
        <v>2208.4441973445587</v>
      </c>
      <c r="P2214" s="4">
        <v>625.61964721229651</v>
      </c>
      <c r="Q2214">
        <v>92.899571945999341</v>
      </c>
      <c r="R2214">
        <v>22.237467018469655</v>
      </c>
      <c r="S2214" s="4">
        <v>4.3515051090858882E-2</v>
      </c>
      <c r="T2214">
        <v>271.69115348546421</v>
      </c>
      <c r="U2214" s="4">
        <v>1959.6130658774525</v>
      </c>
    </row>
    <row r="2215" spans="1:21" x14ac:dyDescent="0.2">
      <c r="A2215" t="s">
        <v>2214</v>
      </c>
      <c r="B2215">
        <v>1095.7</v>
      </c>
      <c r="C2215">
        <v>3.0382414947671856</v>
      </c>
      <c r="D2215">
        <v>377.063806777217</v>
      </c>
      <c r="E2215">
        <v>5771.100917431193</v>
      </c>
      <c r="F2215">
        <v>1288.8567851295386</v>
      </c>
      <c r="G2215" s="3">
        <v>2224.8318675633732</v>
      </c>
      <c r="H2215">
        <v>827.47025349198134</v>
      </c>
      <c r="I2215">
        <v>763.7759017651573</v>
      </c>
      <c r="J2215">
        <v>1313.6873207612757</v>
      </c>
      <c r="K2215" s="4">
        <v>502.25038799793066</v>
      </c>
      <c r="L2215">
        <v>79.497284213012165</v>
      </c>
      <c r="M2215">
        <v>48.747613429153702</v>
      </c>
      <c r="N2215">
        <v>0.39097082184452031</v>
      </c>
      <c r="O2215">
        <v>2198.8390001184694</v>
      </c>
      <c r="P2215" s="4">
        <v>617.31912507010668</v>
      </c>
      <c r="Q2215">
        <v>91.263946001736585</v>
      </c>
      <c r="R2215">
        <v>22.235385331059081</v>
      </c>
      <c r="S2215" s="4">
        <v>4.3588807785888077E-2</v>
      </c>
      <c r="T2215">
        <v>270.22929340196538</v>
      </c>
      <c r="U2215" s="4">
        <v>1937.6126718100156</v>
      </c>
    </row>
    <row r="2216" spans="1:21" x14ac:dyDescent="0.2">
      <c r="A2216" t="s">
        <v>2215</v>
      </c>
      <c r="B2216">
        <v>1065.08</v>
      </c>
      <c r="C2216">
        <v>3.0093577405119629</v>
      </c>
      <c r="D2216">
        <v>376.15158024723115</v>
      </c>
      <c r="E2216">
        <v>5686.4515146902113</v>
      </c>
      <c r="F2216">
        <v>1246.8847499290912</v>
      </c>
      <c r="G2216" s="3">
        <v>2178.9725672877848</v>
      </c>
      <c r="H2216">
        <v>814.36335403726707</v>
      </c>
      <c r="I2216">
        <v>745.46925566343054</v>
      </c>
      <c r="J2216">
        <v>1306.6261398176291</v>
      </c>
      <c r="K2216" s="4">
        <v>494.70755693581776</v>
      </c>
      <c r="L2216">
        <v>79.115399368563928</v>
      </c>
      <c r="M2216">
        <v>48.820759764579989</v>
      </c>
      <c r="N2216">
        <v>0.38995361934735789</v>
      </c>
      <c r="O2216">
        <v>2191.3614311307556</v>
      </c>
      <c r="P2216" s="4">
        <v>603.99464405266679</v>
      </c>
      <c r="Q2216">
        <v>90.426754783838931</v>
      </c>
      <c r="R2216">
        <v>22.36735326002788</v>
      </c>
      <c r="S2216" s="4">
        <v>4.3724061810154521E-2</v>
      </c>
      <c r="T2216">
        <v>268.71882261812544</v>
      </c>
      <c r="U2216" s="4">
        <v>1914.2356561983984</v>
      </c>
    </row>
    <row r="2217" spans="1:21" x14ac:dyDescent="0.2">
      <c r="A2217" t="s">
        <v>2216</v>
      </c>
      <c r="B2217">
        <v>1071.26</v>
      </c>
      <c r="C2217">
        <v>3.0024204010507054</v>
      </c>
      <c r="D2217">
        <v>374.11923596372759</v>
      </c>
      <c r="E2217">
        <v>5689.5403878454717</v>
      </c>
      <c r="F2217">
        <v>1248.5256471034418</v>
      </c>
      <c r="G2217" s="3">
        <v>2161.7703904136065</v>
      </c>
      <c r="H2217">
        <v>809.09676588068555</v>
      </c>
      <c r="I2217">
        <v>740.03415235746138</v>
      </c>
      <c r="J2217">
        <v>1310.9206573599577</v>
      </c>
      <c r="K2217" s="4">
        <v>489.27973199329983</v>
      </c>
      <c r="L2217">
        <v>78.482805423188708</v>
      </c>
      <c r="M2217">
        <v>48.460150695107707</v>
      </c>
      <c r="N2217">
        <v>0.38931234328035996</v>
      </c>
      <c r="O2217">
        <v>2197.2100222245745</v>
      </c>
      <c r="P2217" s="4">
        <v>620.55474123350996</v>
      </c>
      <c r="Q2217">
        <v>91.006230968668163</v>
      </c>
      <c r="R2217">
        <v>22.419569592816224</v>
      </c>
      <c r="S2217" s="4">
        <v>4.3531232725262575E-2</v>
      </c>
      <c r="T2217">
        <v>269.57983193277312</v>
      </c>
      <c r="U2217" s="4">
        <v>1937.4350697681707</v>
      </c>
    </row>
    <row r="2218" spans="1:21" x14ac:dyDescent="0.2">
      <c r="A2218" t="s">
        <v>2217</v>
      </c>
      <c r="B2218">
        <v>1084.04</v>
      </c>
      <c r="C2218">
        <v>2.9582083041955127</v>
      </c>
      <c r="D2218">
        <v>377.21595513422432</v>
      </c>
      <c r="E2218">
        <v>5644.4714090702264</v>
      </c>
      <c r="F2218">
        <v>1272.4273520667498</v>
      </c>
      <c r="G2218" s="3">
        <v>2129.7486924352593</v>
      </c>
      <c r="H2218">
        <v>796.3898456435769</v>
      </c>
      <c r="I2218">
        <v>738.52084523129645</v>
      </c>
      <c r="J2218">
        <v>1315.3387153387155</v>
      </c>
      <c r="K2218" s="4">
        <v>489.56499553514476</v>
      </c>
      <c r="L2218">
        <v>79.809650287737938</v>
      </c>
      <c r="M2218">
        <v>48.161396086726597</v>
      </c>
      <c r="N2218">
        <v>0.39047342192691031</v>
      </c>
      <c r="O2218">
        <v>2201.6896857661186</v>
      </c>
      <c r="P2218" s="4">
        <v>628.89313191441568</v>
      </c>
      <c r="Q2218">
        <v>90.444732226283946</v>
      </c>
      <c r="R2218">
        <v>22.249342614075793</v>
      </c>
      <c r="S2218" s="4">
        <v>4.3695700110253581E-2</v>
      </c>
      <c r="T2218">
        <v>270.13681592039796</v>
      </c>
      <c r="U2218" s="4">
        <v>1928.2109271780523</v>
      </c>
    </row>
    <row r="2219" spans="1:21" x14ac:dyDescent="0.2">
      <c r="A2219" t="s">
        <v>2218</v>
      </c>
      <c r="B2219">
        <v>1069.8900000000001</v>
      </c>
      <c r="C2219">
        <v>2.962203981073209</v>
      </c>
      <c r="D2219">
        <v>381.06623794212214</v>
      </c>
      <c r="E2219">
        <v>5764.5766590389012</v>
      </c>
      <c r="F2219">
        <v>1253.4795042897999</v>
      </c>
      <c r="G2219" s="3">
        <v>2169.0215289416014</v>
      </c>
      <c r="H2219">
        <v>808.9725409307722</v>
      </c>
      <c r="I2219">
        <v>740.39029033793429</v>
      </c>
      <c r="J2219">
        <v>1342.4039320822164</v>
      </c>
      <c r="K2219" s="4">
        <v>494.52107773623828</v>
      </c>
      <c r="L2219">
        <v>80.900334823074772</v>
      </c>
      <c r="M2219">
        <v>48.552104314640097</v>
      </c>
      <c r="N2219">
        <v>0.39578606699586277</v>
      </c>
      <c r="O2219">
        <v>2277.5676946852113</v>
      </c>
      <c r="P2219" s="4">
        <v>638.94641028558431</v>
      </c>
      <c r="Q2219">
        <v>92.557258821398577</v>
      </c>
      <c r="R2219">
        <v>22.455884633276479</v>
      </c>
      <c r="S2219" s="4">
        <v>4.4013259668508289E-2</v>
      </c>
      <c r="T2219">
        <v>271.76360517698424</v>
      </c>
      <c r="U2219" s="4">
        <v>1950.9051031997806</v>
      </c>
    </row>
    <row r="2220" spans="1:21" x14ac:dyDescent="0.2">
      <c r="A2220" t="s">
        <v>2219</v>
      </c>
      <c r="B2220">
        <v>1093.71</v>
      </c>
      <c r="C2220">
        <v>2.9389146166508122</v>
      </c>
      <c r="D2220">
        <v>382.86956633604774</v>
      </c>
      <c r="E2220">
        <v>5941.0157456004936</v>
      </c>
      <c r="F2220">
        <v>1285.0477200424177</v>
      </c>
      <c r="G2220" s="3">
        <v>2227.839442436758</v>
      </c>
      <c r="H2220">
        <v>824.72896231285483</v>
      </c>
      <c r="I2220">
        <v>753.40690978886744</v>
      </c>
      <c r="J2220">
        <v>1334.0229267418949</v>
      </c>
      <c r="K2220" s="4">
        <v>506.82756840474957</v>
      </c>
      <c r="L2220">
        <v>81.334434546634412</v>
      </c>
      <c r="M2220">
        <v>48.952360742705572</v>
      </c>
      <c r="N2220">
        <v>0.39533224195105565</v>
      </c>
      <c r="O2220">
        <v>2316.5081713632394</v>
      </c>
      <c r="P2220" s="4">
        <v>644.89059327768996</v>
      </c>
      <c r="Q2220">
        <v>94.378797664395208</v>
      </c>
      <c r="R2220">
        <v>22.536146447409248</v>
      </c>
      <c r="S2220" s="4">
        <v>4.3966814159292031E-2</v>
      </c>
      <c r="T2220">
        <v>271.26932084309135</v>
      </c>
      <c r="U2220" s="4">
        <v>1987.3599874322522</v>
      </c>
    </row>
    <row r="2221" spans="1:21" x14ac:dyDescent="0.2">
      <c r="A2221" t="s">
        <v>2220</v>
      </c>
      <c r="B2221">
        <v>1103.58</v>
      </c>
      <c r="C2221">
        <v>2.9793191149218159</v>
      </c>
      <c r="D2221">
        <v>387.1599088368979</v>
      </c>
      <c r="E2221">
        <v>5968.4528418770324</v>
      </c>
      <c r="F2221">
        <v>1291.6328894035901</v>
      </c>
      <c r="G2221" s="3">
        <v>2250.2534113060428</v>
      </c>
      <c r="H2221">
        <v>835.72449642625088</v>
      </c>
      <c r="I2221">
        <v>745.95082122852</v>
      </c>
      <c r="J2221">
        <v>1370.1426507764536</v>
      </c>
      <c r="K2221" s="4">
        <v>514.11306042884996</v>
      </c>
      <c r="L2221">
        <v>82.468174241418467</v>
      </c>
      <c r="M2221">
        <v>49.137802408611321</v>
      </c>
      <c r="N2221">
        <v>0.40367724755906842</v>
      </c>
      <c r="O2221">
        <v>2351.4247205696156</v>
      </c>
      <c r="P2221" s="4">
        <v>652.76359096583815</v>
      </c>
      <c r="Q2221">
        <v>94.994541304132071</v>
      </c>
      <c r="R2221">
        <v>22.800186306474149</v>
      </c>
      <c r="S2221" s="4">
        <v>4.4495016611295686E-2</v>
      </c>
      <c r="T2221">
        <v>273.50430023455829</v>
      </c>
      <c r="U2221" s="4">
        <v>2002.048255511196</v>
      </c>
    </row>
    <row r="2222" spans="1:21" x14ac:dyDescent="0.2">
      <c r="A2222" t="s">
        <v>2221</v>
      </c>
      <c r="B2222">
        <v>1116.44</v>
      </c>
      <c r="C2222">
        <v>3.0144370788473633</v>
      </c>
      <c r="D2222">
        <v>386.8941540046356</v>
      </c>
      <c r="E2222">
        <v>6052.9237486355842</v>
      </c>
      <c r="F2222">
        <v>1301.3665439038573</v>
      </c>
      <c r="G2222" s="3">
        <v>2267.5373619233269</v>
      </c>
      <c r="H2222">
        <v>839.01234567901236</v>
      </c>
      <c r="I2222">
        <v>750.11910433539776</v>
      </c>
      <c r="J2222">
        <v>1376.5146051208078</v>
      </c>
      <c r="K2222" s="4">
        <v>520.12995451591951</v>
      </c>
      <c r="L2222">
        <v>82.169570541286177</v>
      </c>
      <c r="M2222">
        <v>48.789076612474766</v>
      </c>
      <c r="N2222">
        <v>0.40539629005059025</v>
      </c>
      <c r="O2222">
        <v>2365.1801660554338</v>
      </c>
      <c r="P2222" s="4">
        <v>651.11663933962802</v>
      </c>
      <c r="Q2222">
        <v>96.229377337179926</v>
      </c>
      <c r="R2222">
        <v>22.807268209349278</v>
      </c>
      <c r="S2222" s="4">
        <v>4.430393788130893E-2</v>
      </c>
      <c r="T2222">
        <v>275.56916313392998</v>
      </c>
      <c r="U2222" s="4">
        <v>2004.8785104218423</v>
      </c>
    </row>
    <row r="2223" spans="1:21" x14ac:dyDescent="0.2">
      <c r="A2223" t="s">
        <v>2222</v>
      </c>
      <c r="B2223">
        <v>1114.04</v>
      </c>
      <c r="C2223">
        <v>2.9866993944907669</v>
      </c>
      <c r="D2223">
        <v>389.49401313248353</v>
      </c>
      <c r="E2223">
        <v>6074.3489786371438</v>
      </c>
      <c r="F2223">
        <v>1293.2200115897238</v>
      </c>
      <c r="G2223" s="3">
        <v>2282.0556133056134</v>
      </c>
      <c r="H2223">
        <v>839.95582120582117</v>
      </c>
      <c r="I2223">
        <v>749.82082233119581</v>
      </c>
      <c r="J2223">
        <v>1363.2793017456358</v>
      </c>
      <c r="K2223" s="4">
        <v>525.766632016632</v>
      </c>
      <c r="L2223">
        <v>82.536661650585714</v>
      </c>
      <c r="M2223">
        <v>49.333833458364595</v>
      </c>
      <c r="N2223">
        <v>0.40541998567033344</v>
      </c>
      <c r="O2223">
        <v>2348.2203332199933</v>
      </c>
      <c r="P2223" s="4">
        <v>653.61875637104993</v>
      </c>
      <c r="Q2223">
        <v>96.501041356739066</v>
      </c>
      <c r="R2223">
        <v>23.315862924484421</v>
      </c>
      <c r="S2223" s="4">
        <v>4.4624611283873836E-2</v>
      </c>
      <c r="T2223">
        <v>274.79336255479024</v>
      </c>
      <c r="U2223" s="4">
        <v>1985.9879825085725</v>
      </c>
    </row>
    <row r="2224" spans="1:21" x14ac:dyDescent="0.2">
      <c r="A2224" t="s">
        <v>2223</v>
      </c>
      <c r="B2224">
        <v>1106.1500000000001</v>
      </c>
      <c r="C2224">
        <v>3.0644238074226839</v>
      </c>
      <c r="D2224">
        <v>391.72374723180718</v>
      </c>
      <c r="E2224">
        <v>6027.9625292740047</v>
      </c>
      <c r="F2224">
        <v>1286.7116032739527</v>
      </c>
      <c r="G2224" s="3">
        <v>2300.7583682008367</v>
      </c>
      <c r="H2224">
        <v>841.30491631799157</v>
      </c>
      <c r="I2224">
        <v>752.25208175624527</v>
      </c>
      <c r="J2224">
        <v>1387.054375225063</v>
      </c>
      <c r="K2224" s="4">
        <v>529.06642259414218</v>
      </c>
      <c r="L2224">
        <v>82.98629045349233</v>
      </c>
      <c r="M2224">
        <v>49.026946107784433</v>
      </c>
      <c r="N2224">
        <v>0.40789685056013525</v>
      </c>
      <c r="O2224">
        <v>2338.0525540275053</v>
      </c>
      <c r="P2224" s="4">
        <v>660.71367691346097</v>
      </c>
      <c r="Q2224">
        <v>95.970173985086987</v>
      </c>
      <c r="R2224">
        <v>23.333023255813952</v>
      </c>
      <c r="S2224" s="4">
        <v>4.4917850181008079E-2</v>
      </c>
      <c r="T2224">
        <v>276.62582469368522</v>
      </c>
      <c r="U2224" s="4">
        <v>1983.5696879176166</v>
      </c>
    </row>
    <row r="2225" spans="1:21" x14ac:dyDescent="0.2">
      <c r="A2225" t="s">
        <v>2224</v>
      </c>
      <c r="B2225">
        <v>1100.83</v>
      </c>
      <c r="C2225">
        <v>3.0769586086886545</v>
      </c>
      <c r="D2225">
        <v>391.98630048798071</v>
      </c>
      <c r="E2225">
        <v>6054.5012547051447</v>
      </c>
      <c r="F2225">
        <v>1292.5275149642787</v>
      </c>
      <c r="G2225" s="3">
        <v>2288.7004175365346</v>
      </c>
      <c r="H2225">
        <v>834.21189979123176</v>
      </c>
      <c r="I2225">
        <v>758.46936815824847</v>
      </c>
      <c r="J2225">
        <v>1391.4376130198914</v>
      </c>
      <c r="K2225" s="4">
        <v>528.88830897703542</v>
      </c>
      <c r="L2225">
        <v>82.86832004723945</v>
      </c>
      <c r="M2225">
        <v>49.503405892085866</v>
      </c>
      <c r="N2225">
        <v>0.41048146570089478</v>
      </c>
      <c r="O2225">
        <v>2361.0070048938301</v>
      </c>
      <c r="P2225" s="4">
        <v>662.71379703534785</v>
      </c>
      <c r="Q2225">
        <v>97.154366848274734</v>
      </c>
      <c r="R2225">
        <v>23.335918114143919</v>
      </c>
      <c r="S2225" s="4">
        <v>4.5671140939597316E-2</v>
      </c>
      <c r="T2225">
        <v>277.07698589691239</v>
      </c>
      <c r="U2225" s="4">
        <v>1985.9790472425377</v>
      </c>
    </row>
    <row r="2226" spans="1:21" x14ac:dyDescent="0.2">
      <c r="A2226" t="s">
        <v>2225</v>
      </c>
      <c r="B2226">
        <v>1101.9100000000001</v>
      </c>
      <c r="C2226">
        <v>3.0434983099607051</v>
      </c>
      <c r="D2226">
        <v>391.65089298360823</v>
      </c>
      <c r="E2226">
        <v>6074.296614210778</v>
      </c>
      <c r="F2226">
        <v>1298.6889385257841</v>
      </c>
      <c r="G2226" s="3">
        <v>2307.1447403110992</v>
      </c>
      <c r="H2226">
        <v>841.23385183232256</v>
      </c>
      <c r="I2226">
        <v>755.76258163657326</v>
      </c>
      <c r="J2226">
        <v>1395.9810010960905</v>
      </c>
      <c r="K2226" s="4">
        <v>526.4302662799895</v>
      </c>
      <c r="L2226">
        <v>82.604844781010584</v>
      </c>
      <c r="M2226">
        <v>49.34058829867471</v>
      </c>
      <c r="N2226">
        <v>0.4096045197740113</v>
      </c>
      <c r="O2226">
        <v>2347.1153846153848</v>
      </c>
      <c r="P2226" s="4">
        <v>668.5112215179031</v>
      </c>
      <c r="Q2226">
        <v>96.927542033626906</v>
      </c>
      <c r="R2226">
        <v>23.353315732256561</v>
      </c>
      <c r="S2226" s="4">
        <v>4.5226383454443825E-2</v>
      </c>
      <c r="T2226">
        <v>279.30412778744267</v>
      </c>
      <c r="U2226" s="4">
        <v>1983.8567019821196</v>
      </c>
    </row>
    <row r="2227" spans="1:21" x14ac:dyDescent="0.2">
      <c r="A2227" t="s">
        <v>2226</v>
      </c>
      <c r="B2227">
        <v>1125.58</v>
      </c>
      <c r="C2227">
        <v>3.0414097323263816</v>
      </c>
      <c r="D2227">
        <v>398.25214456838142</v>
      </c>
      <c r="E2227">
        <v>6253.7958532695375</v>
      </c>
      <c r="F2227">
        <v>1306.9390148553557</v>
      </c>
      <c r="G2227" s="3">
        <v>2372.2883597883597</v>
      </c>
      <c r="H2227">
        <v>860.8730158730159</v>
      </c>
      <c r="I2227">
        <v>770.30979411198757</v>
      </c>
      <c r="J2227">
        <v>1409.2087250159716</v>
      </c>
      <c r="K2227" s="4">
        <v>543.42592592592587</v>
      </c>
      <c r="L2227">
        <v>84.373938848124254</v>
      </c>
      <c r="M2227">
        <v>49.967347821386092</v>
      </c>
      <c r="N2227">
        <v>0.41573447537473235</v>
      </c>
      <c r="O2227">
        <v>2392.9601497137824</v>
      </c>
      <c r="P2227" s="4">
        <v>674.65398416585981</v>
      </c>
      <c r="Q2227">
        <v>100.11133048336265</v>
      </c>
      <c r="R2227">
        <v>23.55268884053466</v>
      </c>
      <c r="S2227" s="4">
        <v>4.5071320691391172E-2</v>
      </c>
      <c r="T2227">
        <v>279.68339401614691</v>
      </c>
      <c r="U2227" s="4">
        <v>2008.2208442642498</v>
      </c>
    </row>
    <row r="2228" spans="1:21" x14ac:dyDescent="0.2">
      <c r="A2228" t="s">
        <v>2227</v>
      </c>
      <c r="B2228">
        <v>1119.27</v>
      </c>
      <c r="C2228">
        <v>3.0986244240921477</v>
      </c>
      <c r="D2228">
        <v>400.10695462804273</v>
      </c>
      <c r="E2228">
        <v>6227.5544255522009</v>
      </c>
      <c r="F2228">
        <v>1314.0959265409788</v>
      </c>
      <c r="G2228" s="3">
        <v>2357.6391630477692</v>
      </c>
      <c r="H2228">
        <v>858.02079220950122</v>
      </c>
      <c r="I2228">
        <v>772.12231945379358</v>
      </c>
      <c r="J2228">
        <v>1425.9150536648015</v>
      </c>
      <c r="K2228" s="4">
        <v>543.15041452822743</v>
      </c>
      <c r="L2228">
        <v>84.175710594315248</v>
      </c>
      <c r="M2228">
        <v>50.145998050471135</v>
      </c>
      <c r="N2228">
        <v>0.41828228742771473</v>
      </c>
      <c r="O2228">
        <v>2360.7427966858572</v>
      </c>
      <c r="P2228" s="4">
        <v>671.86162014043509</v>
      </c>
      <c r="Q2228">
        <v>98.761436505594162</v>
      </c>
      <c r="R2228">
        <v>23.604665629860033</v>
      </c>
      <c r="S2228" s="4">
        <v>4.3738401341531584E-2</v>
      </c>
      <c r="T2228">
        <v>278.77898722195931</v>
      </c>
      <c r="U2228" s="4">
        <v>2020.2229426513568</v>
      </c>
    </row>
    <row r="2229" spans="1:21" x14ac:dyDescent="0.2">
      <c r="A2229" t="s">
        <v>2228</v>
      </c>
      <c r="B2229">
        <v>1126.43</v>
      </c>
      <c r="C2229">
        <v>3.0508277343300034</v>
      </c>
      <c r="D2229">
        <v>402.10430009149127</v>
      </c>
      <c r="E2229">
        <v>6223.4499205087441</v>
      </c>
      <c r="F2229">
        <v>1328.0353634577602</v>
      </c>
      <c r="G2229" s="3">
        <v>2372.4706503099856</v>
      </c>
      <c r="H2229">
        <v>865.07057116475391</v>
      </c>
      <c r="I2229">
        <v>765.29702030745875</v>
      </c>
      <c r="J2229">
        <v>1414.5537757437071</v>
      </c>
      <c r="K2229" s="4">
        <v>542.42184408389392</v>
      </c>
      <c r="L2229">
        <v>84.341726353097542</v>
      </c>
      <c r="M2229">
        <v>50.598387448245802</v>
      </c>
      <c r="N2229">
        <v>0.41934567369780457</v>
      </c>
      <c r="O2229">
        <v>2362.0087758030686</v>
      </c>
      <c r="P2229" s="4">
        <v>672.71326676176898</v>
      </c>
      <c r="Q2229">
        <v>99.376151707039227</v>
      </c>
      <c r="R2229">
        <v>23.703334372078526</v>
      </c>
      <c r="S2229" s="4">
        <v>4.3903776223776225E-2</v>
      </c>
      <c r="T2229">
        <v>279.87648456057008</v>
      </c>
      <c r="U2229" s="4">
        <v>2025.1367164179103</v>
      </c>
    </row>
    <row r="2230" spans="1:21" x14ac:dyDescent="0.2">
      <c r="A2230" t="s">
        <v>2229</v>
      </c>
      <c r="B2230">
        <v>1124.3900000000001</v>
      </c>
      <c r="C2230">
        <v>3.071262929156561</v>
      </c>
      <c r="D2230">
        <v>401.92441456063068</v>
      </c>
      <c r="E2230">
        <v>6228.2570562908622</v>
      </c>
      <c r="F2230">
        <v>1321.297935103245</v>
      </c>
      <c r="G2230" s="3">
        <v>2390.5286928799146</v>
      </c>
      <c r="H2230">
        <v>870.47024442082886</v>
      </c>
      <c r="I2230">
        <v>769.50415591860144</v>
      </c>
      <c r="J2230">
        <v>1426.4003673094583</v>
      </c>
      <c r="K2230" s="4">
        <v>545.77577045696069</v>
      </c>
      <c r="L2230">
        <v>84.39933218090215</v>
      </c>
      <c r="M2230">
        <v>50.234132581100141</v>
      </c>
      <c r="N2230">
        <v>0.41806979750107714</v>
      </c>
      <c r="O2230">
        <v>2375.4408304498274</v>
      </c>
      <c r="P2230" s="4">
        <v>672.34090909090901</v>
      </c>
      <c r="Q2230">
        <v>99.515192210844376</v>
      </c>
      <c r="R2230">
        <v>23.975327920049967</v>
      </c>
      <c r="S2230" s="4">
        <v>4.4788543298277021E-2</v>
      </c>
      <c r="T2230">
        <v>280.8809985073205</v>
      </c>
      <c r="U2230" s="4">
        <v>2005.9225351002979</v>
      </c>
    </row>
    <row r="2231" spans="1:21" x14ac:dyDescent="0.2">
      <c r="A2231" t="s">
        <v>2230</v>
      </c>
      <c r="B2231">
        <v>1120.75</v>
      </c>
      <c r="C2231">
        <v>3.1025363205294001</v>
      </c>
      <c r="D2231">
        <v>403.37249446076157</v>
      </c>
      <c r="E2231">
        <v>6169.4228017172836</v>
      </c>
      <c r="F2231">
        <v>1309.8384585441806</v>
      </c>
      <c r="G2231" s="3">
        <v>2352.7652818205875</v>
      </c>
      <c r="H2231">
        <v>860.00264620269911</v>
      </c>
      <c r="I2231">
        <v>770.1859165783643</v>
      </c>
      <c r="J2231">
        <v>1424.0857849876272</v>
      </c>
      <c r="K2231" s="4">
        <v>534.61233130457788</v>
      </c>
      <c r="L2231">
        <v>84.800661997221965</v>
      </c>
      <c r="M2231">
        <v>50.23029248668044</v>
      </c>
      <c r="N2231">
        <v>0.41481069518716579</v>
      </c>
      <c r="O2231">
        <v>2366.8901531485167</v>
      </c>
      <c r="P2231" s="4">
        <v>674.42219679633877</v>
      </c>
      <c r="Q2231">
        <v>98.377502255789864</v>
      </c>
      <c r="R2231">
        <v>24.0253402158611</v>
      </c>
      <c r="S2231" s="4">
        <v>4.5101024234622492E-2</v>
      </c>
      <c r="T2231">
        <v>281.12012728719174</v>
      </c>
      <c r="U2231" s="4">
        <v>2018.0451544904863</v>
      </c>
    </row>
    <row r="2232" spans="1:21" x14ac:dyDescent="0.2">
      <c r="A2232" t="s">
        <v>2231</v>
      </c>
      <c r="B2232">
        <v>1127.0899999999999</v>
      </c>
      <c r="C2232">
        <v>3.1085957276763283</v>
      </c>
      <c r="D2232">
        <v>405.74693393795735</v>
      </c>
      <c r="E2232">
        <v>6236.071032186459</v>
      </c>
      <c r="F2232">
        <v>1317.0674715217604</v>
      </c>
      <c r="G2232" s="3">
        <v>2375.7412043747531</v>
      </c>
      <c r="H2232">
        <v>865.56858611147709</v>
      </c>
      <c r="I2232">
        <v>769.99809269502191</v>
      </c>
      <c r="J2232">
        <v>1429.0909090909092</v>
      </c>
      <c r="K2232" s="4">
        <v>540.13704045328768</v>
      </c>
      <c r="L2232">
        <v>85.328253743244446</v>
      </c>
      <c r="M2232">
        <v>50.366612466124657</v>
      </c>
      <c r="N2232">
        <v>0.41128964059196621</v>
      </c>
      <c r="O2232">
        <v>2355.0954312051044</v>
      </c>
      <c r="P2232" s="4">
        <v>670.66240657271646</v>
      </c>
      <c r="Q2232">
        <v>99.026233437645658</v>
      </c>
      <c r="R2232">
        <v>24.005632921295575</v>
      </c>
      <c r="S2232" s="4">
        <v>4.5308766052484649E-2</v>
      </c>
      <c r="T2232">
        <v>280.21880450293321</v>
      </c>
      <c r="U2232" s="4">
        <v>2017.8397384002415</v>
      </c>
    </row>
    <row r="2233" spans="1:21" x14ac:dyDescent="0.2">
      <c r="A2233" t="s">
        <v>2232</v>
      </c>
      <c r="B2233">
        <v>1119.6300000000001</v>
      </c>
      <c r="C2233">
        <v>3.0785707389581449</v>
      </c>
      <c r="D2233">
        <v>401.12085958334944</v>
      </c>
      <c r="E2233">
        <v>6096.5161693485397</v>
      </c>
      <c r="F2233">
        <v>1309.3510524784169</v>
      </c>
      <c r="G2233" s="3">
        <v>2289.7330595482549</v>
      </c>
      <c r="H2233">
        <v>834.48408624229978</v>
      </c>
      <c r="I2233">
        <v>768.8905833015632</v>
      </c>
      <c r="J2233">
        <v>1385.3033425934225</v>
      </c>
      <c r="K2233" s="4">
        <v>521.31673511293627</v>
      </c>
      <c r="L2233">
        <v>83.218940500966795</v>
      </c>
      <c r="M2233">
        <v>49.796767241379314</v>
      </c>
      <c r="N2233">
        <v>0.40775389801938478</v>
      </c>
      <c r="O2233">
        <v>2301.7759152584017</v>
      </c>
      <c r="P2233" s="4">
        <v>658.14543404735059</v>
      </c>
      <c r="Q2233">
        <v>96.44203876147543</v>
      </c>
      <c r="R2233">
        <v>23.635509628933772</v>
      </c>
      <c r="S2233" s="4">
        <v>4.4801069876295556E-2</v>
      </c>
      <c r="T2233">
        <v>278.31651954602773</v>
      </c>
      <c r="U2233" s="4">
        <v>1986.6062405502589</v>
      </c>
    </row>
    <row r="2234" spans="1:21" x14ac:dyDescent="0.2">
      <c r="A2234" t="s">
        <v>2233</v>
      </c>
      <c r="B2234">
        <v>1088.42</v>
      </c>
      <c r="C2234">
        <v>3.0268275184298559</v>
      </c>
      <c r="D2234">
        <v>399.8055000966059</v>
      </c>
      <c r="E2234">
        <v>5924.3032850692825</v>
      </c>
      <c r="F2234">
        <v>1262.1872015281758</v>
      </c>
      <c r="G2234" s="3">
        <v>2231.3926647858425</v>
      </c>
      <c r="H2234">
        <v>818.09438317517311</v>
      </c>
      <c r="I2234">
        <v>746.48419065596966</v>
      </c>
      <c r="J2234">
        <v>1359.5914344592777</v>
      </c>
      <c r="K2234" s="4">
        <v>505.46293921518338</v>
      </c>
      <c r="L2234">
        <v>81.442341704987626</v>
      </c>
      <c r="M2234">
        <v>49.124718980837166</v>
      </c>
      <c r="N2234">
        <v>0.40386873336993712</v>
      </c>
      <c r="O2234">
        <v>2277.510644997878</v>
      </c>
      <c r="P2234" s="4">
        <v>646.15819528467227</v>
      </c>
      <c r="Q2234">
        <v>94.399319861356346</v>
      </c>
      <c r="R2234">
        <v>23.634001252348153</v>
      </c>
      <c r="S2234" s="4">
        <v>4.4236403995560489E-2</v>
      </c>
      <c r="T2234">
        <v>275.76766091051809</v>
      </c>
      <c r="U2234" s="4">
        <v>1958.3863318729293</v>
      </c>
    </row>
    <row r="2235" spans="1:21" x14ac:dyDescent="0.2">
      <c r="A2235" t="s">
        <v>2234</v>
      </c>
      <c r="B2235">
        <v>1082.93</v>
      </c>
      <c r="C2235">
        <v>3.0090875995310995</v>
      </c>
      <c r="D2235">
        <v>397.22765902652588</v>
      </c>
      <c r="E2235">
        <v>5949.9766027140859</v>
      </c>
      <c r="F2235">
        <v>1261.5790483499616</v>
      </c>
      <c r="G2235" s="3">
        <v>2213.4404488650853</v>
      </c>
      <c r="H2235">
        <v>810.72430502422844</v>
      </c>
      <c r="I2235">
        <v>753.65481749737921</v>
      </c>
      <c r="J2235">
        <v>1337.4910714285713</v>
      </c>
      <c r="K2235" s="4">
        <v>500.76511094108645</v>
      </c>
      <c r="L2235">
        <v>80.497638351407431</v>
      </c>
      <c r="M2235">
        <v>49.129356425058802</v>
      </c>
      <c r="N2235">
        <v>0.39390187407875343</v>
      </c>
      <c r="O2235">
        <v>2274.6865246673601</v>
      </c>
      <c r="P2235" s="4">
        <v>647.90385374936523</v>
      </c>
      <c r="Q2235">
        <v>94.39679161892289</v>
      </c>
      <c r="R2235">
        <v>23.663636363636364</v>
      </c>
      <c r="S2235" s="4">
        <v>4.4268673355629874E-2</v>
      </c>
      <c r="T2235">
        <v>276.22849928988484</v>
      </c>
      <c r="U2235" s="4">
        <v>1957.8433758586848</v>
      </c>
    </row>
    <row r="2236" spans="1:21" x14ac:dyDescent="0.2">
      <c r="A2236" t="s">
        <v>2235</v>
      </c>
      <c r="B2236">
        <v>1079.03</v>
      </c>
      <c r="C2236">
        <v>2.9905663611740954</v>
      </c>
      <c r="D2236">
        <v>397.29555781533588</v>
      </c>
      <c r="E2236">
        <v>5983.6101535568787</v>
      </c>
      <c r="F2236">
        <v>1262.2637889688251</v>
      </c>
      <c r="G2236" s="3">
        <v>2223.7685992816832</v>
      </c>
      <c r="H2236">
        <v>814.80246280143672</v>
      </c>
      <c r="I2236">
        <v>753.74524714828897</v>
      </c>
      <c r="J2236">
        <v>1362.9603017783368</v>
      </c>
      <c r="K2236" s="4">
        <v>500.88506926629043</v>
      </c>
      <c r="L2236">
        <v>80.751311709116564</v>
      </c>
      <c r="M2236">
        <v>49.479034852546917</v>
      </c>
      <c r="N2236">
        <v>0.40344329195715012</v>
      </c>
      <c r="O2236">
        <v>2288.9926039976904</v>
      </c>
      <c r="P2236" s="4">
        <v>654.79225953329546</v>
      </c>
      <c r="Q2236">
        <v>94.368932038834956</v>
      </c>
      <c r="R2236">
        <v>23.726858400125725</v>
      </c>
      <c r="S2236" s="4">
        <v>4.4649220489977728E-2</v>
      </c>
      <c r="T2236">
        <v>277.01398711299703</v>
      </c>
      <c r="U2236" s="4">
        <v>1973.23775671406</v>
      </c>
    </row>
    <row r="2237" spans="1:21" x14ac:dyDescent="0.2">
      <c r="A2237" t="s">
        <v>2236</v>
      </c>
      <c r="B2237">
        <v>1079.44</v>
      </c>
      <c r="C2237">
        <v>2.9801486299065312</v>
      </c>
      <c r="D2237">
        <v>397.09954704550131</v>
      </c>
      <c r="E2237">
        <v>5951.0207261960413</v>
      </c>
      <c r="F2237">
        <v>1263.7635335824471</v>
      </c>
      <c r="G2237" s="3">
        <v>2225.1803194229778</v>
      </c>
      <c r="H2237">
        <v>817.96754250386402</v>
      </c>
      <c r="I2237">
        <v>762.15124110063482</v>
      </c>
      <c r="J2237">
        <v>1367.930847212165</v>
      </c>
      <c r="K2237" s="4">
        <v>502.70479134466774</v>
      </c>
      <c r="L2237">
        <v>81.508472829527548</v>
      </c>
      <c r="M2237">
        <v>49.038034188034189</v>
      </c>
      <c r="N2237">
        <v>0.40349188774858402</v>
      </c>
      <c r="O2237">
        <v>2290.5644806338028</v>
      </c>
      <c r="P2237" s="4">
        <v>660.06040230212545</v>
      </c>
      <c r="Q2237">
        <v>94.808153871445015</v>
      </c>
      <c r="R2237">
        <v>23.779423349613992</v>
      </c>
      <c r="S2237" s="4">
        <v>4.4674832962138082E-2</v>
      </c>
      <c r="T2237">
        <v>280.96384778682551</v>
      </c>
      <c r="U2237" s="4">
        <v>1986.5285220912231</v>
      </c>
    </row>
    <row r="2238" spans="1:21" x14ac:dyDescent="0.2">
      <c r="A2238" t="s">
        <v>2237</v>
      </c>
      <c r="B2238">
        <v>1093.21</v>
      </c>
      <c r="C2238">
        <v>3.0026844573444667</v>
      </c>
      <c r="D2238">
        <v>397.3781374226499</v>
      </c>
      <c r="E2238">
        <v>6044.7737909516372</v>
      </c>
      <c r="F2238">
        <v>1295.6896551724139</v>
      </c>
      <c r="G2238" s="3">
        <v>2258.2154795577267</v>
      </c>
      <c r="H2238">
        <v>828.00205708408328</v>
      </c>
      <c r="I2238">
        <v>766.65390138822397</v>
      </c>
      <c r="J2238">
        <v>1370.0701060578824</v>
      </c>
      <c r="K2238" s="4">
        <v>507.26407816919516</v>
      </c>
      <c r="L2238">
        <v>81.591307292510194</v>
      </c>
      <c r="M2238">
        <v>49.17225854861185</v>
      </c>
      <c r="N2238">
        <v>0.4065142525913803</v>
      </c>
      <c r="O2238">
        <v>2300.15785644672</v>
      </c>
      <c r="P2238" s="4">
        <v>667.41079075078505</v>
      </c>
      <c r="Q2238">
        <v>95.925305478912094</v>
      </c>
      <c r="R2238">
        <v>24.039506953223768</v>
      </c>
      <c r="S2238" s="4">
        <v>4.4722144807981722E-2</v>
      </c>
      <c r="T2238">
        <v>283.28087744396754</v>
      </c>
      <c r="U2238" s="4">
        <v>1991.0113604876694</v>
      </c>
    </row>
    <row r="2239" spans="1:21" x14ac:dyDescent="0.2">
      <c r="A2239" t="s">
        <v>2238</v>
      </c>
      <c r="B2239">
        <v>1095.06</v>
      </c>
      <c r="C2239">
        <v>3.0213213035653803</v>
      </c>
      <c r="D2239">
        <v>397.26690171655048</v>
      </c>
      <c r="E2239">
        <v>5996.895475819033</v>
      </c>
      <c r="F2239">
        <v>1304.7919906687403</v>
      </c>
      <c r="G2239" s="3">
        <v>2245.5</v>
      </c>
      <c r="H2239">
        <v>824.64102564102564</v>
      </c>
      <c r="I2239">
        <v>768.38171888473698</v>
      </c>
      <c r="J2239">
        <v>1361.1765756114978</v>
      </c>
      <c r="K2239" s="4">
        <v>506.71794871794873</v>
      </c>
      <c r="L2239">
        <v>81.1617255040575</v>
      </c>
      <c r="M2239">
        <v>49.647336769759448</v>
      </c>
      <c r="N2239">
        <v>0.40409235238481284</v>
      </c>
      <c r="O2239">
        <v>2260.683655463909</v>
      </c>
      <c r="P2239" s="4">
        <v>664.784563720189</v>
      </c>
      <c r="Q2239">
        <v>95.587568579782527</v>
      </c>
      <c r="R2239">
        <v>24.508238276299114</v>
      </c>
      <c r="S2239" s="4">
        <v>4.5047698744769875E-2</v>
      </c>
      <c r="T2239">
        <v>285.99214333620773</v>
      </c>
      <c r="U2239" s="4">
        <v>1989.6460553028753</v>
      </c>
    </row>
    <row r="2240" spans="1:21" x14ac:dyDescent="0.2">
      <c r="A2240" t="s">
        <v>2239</v>
      </c>
      <c r="B2240">
        <v>1077</v>
      </c>
      <c r="C2240">
        <v>3.0573501156987333</v>
      </c>
      <c r="D2240">
        <v>396.84885307520017</v>
      </c>
      <c r="E2240">
        <v>5879.5899347623481</v>
      </c>
      <c r="F2240">
        <v>1282.7403846153845</v>
      </c>
      <c r="G2240" s="3">
        <v>2185.9956792476805</v>
      </c>
      <c r="H2240">
        <v>804.25721184394456</v>
      </c>
      <c r="I2240">
        <v>768.62403100775191</v>
      </c>
      <c r="J2240">
        <v>1364.5654506437768</v>
      </c>
      <c r="K2240" s="4">
        <v>495.31071292413264</v>
      </c>
      <c r="L2240">
        <v>81.772397950167871</v>
      </c>
      <c r="M2240">
        <v>50.036548921806805</v>
      </c>
      <c r="N2240">
        <v>0.40915319033764125</v>
      </c>
      <c r="O2240">
        <v>2254.091549007012</v>
      </c>
      <c r="P2240" s="4">
        <v>657.20305204418639</v>
      </c>
      <c r="Q2240">
        <v>94.311666286161568</v>
      </c>
      <c r="R2240">
        <v>24.844860406091371</v>
      </c>
      <c r="S2240" s="4">
        <v>4.5533574811925326E-2</v>
      </c>
      <c r="T2240">
        <v>286.51220521307403</v>
      </c>
      <c r="U2240" s="4">
        <v>1966.537510175966</v>
      </c>
    </row>
    <row r="2241" spans="1:21" x14ac:dyDescent="0.2">
      <c r="A2241" t="s">
        <v>2240</v>
      </c>
      <c r="B2241">
        <v>1073.69</v>
      </c>
      <c r="C2241">
        <v>3.0091159774766596</v>
      </c>
      <c r="D2241">
        <v>395.72463674856181</v>
      </c>
      <c r="E2241">
        <v>5845.7732278579178</v>
      </c>
      <c r="F2241">
        <v>1274.584844435961</v>
      </c>
      <c r="G2241" s="3">
        <v>2149.5760030375905</v>
      </c>
      <c r="H2241">
        <v>793.20339197569933</v>
      </c>
      <c r="I2241">
        <v>756.74917810868305</v>
      </c>
      <c r="J2241">
        <v>1345.9770114942528</v>
      </c>
      <c r="K2241" s="4">
        <v>486.3561574484242</v>
      </c>
      <c r="L2241">
        <v>81.300000000000011</v>
      </c>
      <c r="M2241">
        <v>49.912474525367372</v>
      </c>
      <c r="N2241">
        <v>0.40441090146750525</v>
      </c>
      <c r="O2241">
        <v>2220.8805082674921</v>
      </c>
      <c r="P2241" s="4">
        <v>651.57062146892656</v>
      </c>
      <c r="Q2241">
        <v>93.474394057857694</v>
      </c>
      <c r="R2241">
        <v>24.932486100079426</v>
      </c>
      <c r="S2241" s="4">
        <v>4.5720976915356308E-2</v>
      </c>
      <c r="T2241">
        <v>287.95734627418426</v>
      </c>
      <c r="U2241" s="4">
        <v>1952.989612461947</v>
      </c>
    </row>
    <row r="2242" spans="1:21" x14ac:dyDescent="0.2">
      <c r="A2242" t="s">
        <v>2241</v>
      </c>
      <c r="B2242">
        <v>1069.32</v>
      </c>
      <c r="C2242">
        <v>2.9845722997796242</v>
      </c>
      <c r="D2242">
        <v>393.8450258547503</v>
      </c>
      <c r="E2242">
        <v>5848.3592666769373</v>
      </c>
      <c r="F2242">
        <v>1268.4785707497861</v>
      </c>
      <c r="G2242" s="3">
        <v>2159.1844464082815</v>
      </c>
      <c r="H2242">
        <v>791.52884736775661</v>
      </c>
      <c r="I2242">
        <v>753.82031100019196</v>
      </c>
      <c r="J2242">
        <v>1331.7925194071984</v>
      </c>
      <c r="K2242" s="4">
        <v>490.59462189117539</v>
      </c>
      <c r="L2242">
        <v>80.614691991937491</v>
      </c>
      <c r="M2242">
        <v>50.115982420409466</v>
      </c>
      <c r="N2242">
        <v>0.4008119486768244</v>
      </c>
      <c r="O2242">
        <v>2252.3158137578203</v>
      </c>
      <c r="P2242" s="4">
        <v>645.17021396714267</v>
      </c>
      <c r="Q2242">
        <v>93.152410322999515</v>
      </c>
      <c r="R2242">
        <v>24.859407196069107</v>
      </c>
      <c r="S2242" s="4">
        <v>4.5903648008911169E-2</v>
      </c>
      <c r="T2242">
        <v>288.02774331074414</v>
      </c>
      <c r="U2242" s="4">
        <v>1941.3248358439553</v>
      </c>
    </row>
    <row r="2243" spans="1:21" x14ac:dyDescent="0.2">
      <c r="A2243" t="s">
        <v>2242</v>
      </c>
      <c r="B2243">
        <v>1054.32</v>
      </c>
      <c r="C2243">
        <v>2.974830022842462</v>
      </c>
      <c r="D2243">
        <v>389.95189463123501</v>
      </c>
      <c r="E2243">
        <v>5780.9987631416197</v>
      </c>
      <c r="F2243">
        <v>1241.1177080388277</v>
      </c>
      <c r="G2243" s="3">
        <v>2131.4770282242753</v>
      </c>
      <c r="H2243">
        <v>782.35666371345394</v>
      </c>
      <c r="I2243">
        <v>753.31135460098892</v>
      </c>
      <c r="J2243">
        <v>1321.0517012814848</v>
      </c>
      <c r="K2243" s="4">
        <v>484.19187444627261</v>
      </c>
      <c r="L2243">
        <v>80.019412906641577</v>
      </c>
      <c r="M2243">
        <v>49.606651742884559</v>
      </c>
      <c r="N2243">
        <v>0.40121067611475397</v>
      </c>
      <c r="O2243">
        <v>2239.4882292732855</v>
      </c>
      <c r="P2243" s="4">
        <v>638.61638786504113</v>
      </c>
      <c r="Q2243">
        <v>90.97539713289423</v>
      </c>
      <c r="R2243">
        <v>24.714421855146124</v>
      </c>
      <c r="S2243" s="4">
        <v>4.5636140819964352E-2</v>
      </c>
      <c r="T2243">
        <v>287.45511740967873</v>
      </c>
      <c r="U2243" s="4">
        <v>1896.7246287604833</v>
      </c>
    </row>
    <row r="2244" spans="1:21" x14ac:dyDescent="0.2">
      <c r="A2244" t="s">
        <v>2243</v>
      </c>
      <c r="B2244">
        <v>1058.3499999999999</v>
      </c>
      <c r="C2244">
        <v>2.9726293928029963</v>
      </c>
      <c r="D2244">
        <v>388.80158434176519</v>
      </c>
      <c r="E2244">
        <v>5754.7219633426521</v>
      </c>
      <c r="F2244">
        <v>1251.7976785882795</v>
      </c>
      <c r="G2244" s="3">
        <v>2121.4703637751209</v>
      </c>
      <c r="H2244">
        <v>782.58712795726274</v>
      </c>
      <c r="I2244">
        <v>748.44159627148269</v>
      </c>
      <c r="J2244">
        <v>1305.8771385515468</v>
      </c>
      <c r="K2244" s="4">
        <v>479.78885779699817</v>
      </c>
      <c r="L2244">
        <v>79.762937690260145</v>
      </c>
      <c r="M2244">
        <v>49.220338983050844</v>
      </c>
      <c r="N2244">
        <v>0.39365588970545201</v>
      </c>
      <c r="O2244">
        <v>2192.9969005584458</v>
      </c>
      <c r="P2244" s="4">
        <v>637.51702997275197</v>
      </c>
      <c r="Q2244">
        <v>91.280948657805567</v>
      </c>
      <c r="R2244">
        <v>24.631696428571431</v>
      </c>
      <c r="S2244" s="4">
        <v>4.5931571627260082E-2</v>
      </c>
      <c r="T2244">
        <v>286.09916881627976</v>
      </c>
      <c r="U2244" s="4">
        <v>1890.2326897775602</v>
      </c>
    </row>
    <row r="2245" spans="1:21" x14ac:dyDescent="0.2">
      <c r="A2245" t="s">
        <v>2244</v>
      </c>
      <c r="B2245">
        <v>1050.33</v>
      </c>
      <c r="C2245">
        <v>2.9717538843643161</v>
      </c>
      <c r="D2245">
        <v>389.58041328584108</v>
      </c>
      <c r="E2245">
        <v>5804.036013660354</v>
      </c>
      <c r="F2245">
        <v>1254.6657842488416</v>
      </c>
      <c r="G2245" s="3">
        <v>2147.9320908858822</v>
      </c>
      <c r="H2245">
        <v>787.01812611692617</v>
      </c>
      <c r="I2245">
        <v>756.43003612928419</v>
      </c>
      <c r="J2245">
        <v>1334.3432527195901</v>
      </c>
      <c r="K2245" s="4">
        <v>486.44370691856011</v>
      </c>
      <c r="L2245">
        <v>79.430714916151814</v>
      </c>
      <c r="M2245">
        <v>49.378375493649273</v>
      </c>
      <c r="N2245">
        <v>0.39411320754716983</v>
      </c>
      <c r="O2245">
        <v>2230.108615359361</v>
      </c>
      <c r="P2245" s="4">
        <v>633.19041902475283</v>
      </c>
      <c r="Q2245">
        <v>92.511886927636297</v>
      </c>
      <c r="R2245">
        <v>24.709450830140483</v>
      </c>
      <c r="S2245" s="4">
        <v>4.585246810870771E-2</v>
      </c>
      <c r="T2245">
        <v>287.85514078226527</v>
      </c>
      <c r="U2245" s="4">
        <v>1887.5432525951555</v>
      </c>
    </row>
    <row r="2246" spans="1:21" x14ac:dyDescent="0.2">
      <c r="A2246" t="s">
        <v>2245</v>
      </c>
      <c r="B2246">
        <v>1067.57</v>
      </c>
      <c r="C2246">
        <v>3.0122352807218444</v>
      </c>
      <c r="D2246">
        <v>389.63353478204959</v>
      </c>
      <c r="E2246">
        <v>5833.8076090318591</v>
      </c>
      <c r="F2246">
        <v>1286.6451060591651</v>
      </c>
      <c r="G2246" s="3">
        <v>2146.9604863221884</v>
      </c>
      <c r="H2246">
        <v>787.09473150962515</v>
      </c>
      <c r="I2246">
        <v>759.47864993677661</v>
      </c>
      <c r="J2246">
        <v>1328.7536800785085</v>
      </c>
      <c r="K2246" s="4">
        <v>489.38703140830802</v>
      </c>
      <c r="L2246">
        <v>79.242981037777454</v>
      </c>
      <c r="M2246">
        <v>48.983764152958763</v>
      </c>
      <c r="N2246">
        <v>0.39204336947456214</v>
      </c>
      <c r="O2246">
        <v>2211.3775551865865</v>
      </c>
      <c r="P2246" s="4">
        <v>644.3092666287663</v>
      </c>
      <c r="Q2246">
        <v>93.224565635492382</v>
      </c>
      <c r="R2246">
        <v>25.155456143153856</v>
      </c>
      <c r="S2246" s="4">
        <v>4.5258195130068228E-2</v>
      </c>
      <c r="T2246">
        <v>287.9950337450656</v>
      </c>
      <c r="U2246" s="4">
        <v>1894.6358492288034</v>
      </c>
    </row>
    <row r="2247" spans="1:21" x14ac:dyDescent="0.2">
      <c r="A2247" t="s">
        <v>2246</v>
      </c>
      <c r="B2247">
        <v>1052.4000000000001</v>
      </c>
      <c r="C2247">
        <v>3.0052280441775894</v>
      </c>
      <c r="D2247">
        <v>391.93504840513754</v>
      </c>
      <c r="E2247">
        <v>5789.9155794320804</v>
      </c>
      <c r="F2247">
        <v>1277.0463975858167</v>
      </c>
      <c r="G2247" s="3">
        <v>2142.715736040609</v>
      </c>
      <c r="H2247">
        <v>783.52791878172582</v>
      </c>
      <c r="I2247">
        <v>763.55213108358521</v>
      </c>
      <c r="J2247">
        <v>1351.153469315044</v>
      </c>
      <c r="K2247" s="4">
        <v>489.79695431472078</v>
      </c>
      <c r="L2247">
        <v>80.023503488799122</v>
      </c>
      <c r="M2247">
        <v>49.017371842694239</v>
      </c>
      <c r="N2247">
        <v>0.40400168847615031</v>
      </c>
      <c r="O2247">
        <v>2231.0073843235555</v>
      </c>
      <c r="P2247" s="4">
        <v>635.44729344729353</v>
      </c>
      <c r="Q2247">
        <v>93.001981613228082</v>
      </c>
      <c r="R2247">
        <v>25.476898481215027</v>
      </c>
      <c r="S2247" s="4">
        <v>4.5074709463198671E-2</v>
      </c>
      <c r="T2247">
        <v>289.1904761904762</v>
      </c>
      <c r="U2247" s="4">
        <v>1867.3849301056939</v>
      </c>
    </row>
    <row r="2248" spans="1:21" x14ac:dyDescent="0.2">
      <c r="A2248" t="s">
        <v>2247</v>
      </c>
      <c r="B2248">
        <v>1052.83</v>
      </c>
      <c r="C2248">
        <v>2.9522548372747561</v>
      </c>
      <c r="D2248">
        <v>389.78209166291703</v>
      </c>
      <c r="E2248">
        <v>5860.3493584788994</v>
      </c>
      <c r="F2248">
        <v>1274.086253875787</v>
      </c>
      <c r="G2248" s="3">
        <v>2162.8571428571427</v>
      </c>
      <c r="H2248">
        <v>792.5304292120436</v>
      </c>
      <c r="I2248">
        <v>768.95736930195915</v>
      </c>
      <c r="J2248">
        <v>1367.9759409459582</v>
      </c>
      <c r="K2248" s="4">
        <v>496.82254964766173</v>
      </c>
      <c r="L2248">
        <v>79.073250231246959</v>
      </c>
      <c r="M2248">
        <v>48.627642621905871</v>
      </c>
      <c r="N2248">
        <v>0.40102542372881356</v>
      </c>
      <c r="O2248">
        <v>2270.8786014714142</v>
      </c>
      <c r="P2248" s="4">
        <v>649.35243553008581</v>
      </c>
      <c r="Q2248">
        <v>93.311411362526457</v>
      </c>
      <c r="R2248">
        <v>25.690357773142949</v>
      </c>
      <c r="S2248" s="4">
        <v>4.4932038834951456E-2</v>
      </c>
      <c r="T2248">
        <v>291.08164243489375</v>
      </c>
      <c r="U2248" s="4">
        <v>1905.7663311775286</v>
      </c>
    </row>
    <row r="2249" spans="1:21" x14ac:dyDescent="0.2">
      <c r="A2249" t="s">
        <v>2248</v>
      </c>
      <c r="B2249">
        <v>1083.53</v>
      </c>
      <c r="C2249">
        <v>2.9907297716987133</v>
      </c>
      <c r="D2249">
        <v>392.02807270109776</v>
      </c>
      <c r="E2249">
        <v>5993.5314954566456</v>
      </c>
      <c r="F2249">
        <v>1301.6855537567851</v>
      </c>
      <c r="G2249" s="3">
        <v>2233.9789635710622</v>
      </c>
      <c r="H2249">
        <v>811.99332991277583</v>
      </c>
      <c r="I2249">
        <v>784.42018294482148</v>
      </c>
      <c r="J2249">
        <v>1394.7071148765601</v>
      </c>
      <c r="K2249" s="4">
        <v>513.30169317598768</v>
      </c>
      <c r="L2249">
        <v>79.640700970959358</v>
      </c>
      <c r="M2249">
        <v>49.811890733797533</v>
      </c>
      <c r="N2249">
        <v>0.40801533219761499</v>
      </c>
      <c r="O2249">
        <v>2340.6956665883881</v>
      </c>
      <c r="P2249" s="4">
        <v>672.1256374594343</v>
      </c>
      <c r="Q2249">
        <v>95.002768639457997</v>
      </c>
      <c r="R2249">
        <v>25.952487961476724</v>
      </c>
      <c r="S2249" s="4">
        <v>4.5704455912546474E-2</v>
      </c>
      <c r="T2249">
        <v>292.79296562749801</v>
      </c>
      <c r="U2249" s="4">
        <v>1942.2022078848647</v>
      </c>
    </row>
    <row r="2250" spans="1:21" x14ac:dyDescent="0.2">
      <c r="A2250" t="s">
        <v>2249</v>
      </c>
      <c r="B2250">
        <v>1093.99</v>
      </c>
      <c r="C2250">
        <v>3.0098215316222952</v>
      </c>
      <c r="D2250">
        <v>396.24184897943434</v>
      </c>
      <c r="E2250">
        <v>6023.4667078634329</v>
      </c>
      <c r="F2250">
        <v>1308.4789213824536</v>
      </c>
      <c r="G2250" s="3">
        <v>2253.4433840598399</v>
      </c>
      <c r="H2250">
        <v>818.48078411142637</v>
      </c>
      <c r="I2250">
        <v>786.59102121361616</v>
      </c>
      <c r="J2250">
        <v>1414.5646196150321</v>
      </c>
      <c r="K2250" s="4">
        <v>515.51457312354921</v>
      </c>
      <c r="L2250">
        <v>80.864233834210609</v>
      </c>
      <c r="M2250">
        <v>49.709363295880152</v>
      </c>
      <c r="N2250">
        <v>0.41113537863017441</v>
      </c>
      <c r="O2250">
        <v>2350.2730569876189</v>
      </c>
      <c r="P2250" s="4">
        <v>665.31024531024536</v>
      </c>
      <c r="Q2250">
        <v>95.588206484474483</v>
      </c>
      <c r="R2250">
        <v>25.926211100417067</v>
      </c>
      <c r="S2250" s="4">
        <v>4.5535317636605954E-2</v>
      </c>
      <c r="T2250">
        <v>296.31151487913712</v>
      </c>
      <c r="U2250" s="4">
        <v>1961.4077538556687</v>
      </c>
    </row>
    <row r="2251" spans="1:21" x14ac:dyDescent="0.2">
      <c r="A2251" t="s">
        <v>2250</v>
      </c>
      <c r="B2251">
        <v>1107.77</v>
      </c>
      <c r="C2251">
        <v>3.0299109792284868</v>
      </c>
      <c r="D2251">
        <v>398.7851176917236</v>
      </c>
      <c r="E2251">
        <v>6060.0277050946579</v>
      </c>
      <c r="F2251">
        <v>1330.6092982962748</v>
      </c>
      <c r="G2251" s="3">
        <v>2270.7518022657055</v>
      </c>
      <c r="H2251">
        <v>823.30072090628209</v>
      </c>
      <c r="I2251">
        <v>791.46089522872603</v>
      </c>
      <c r="J2251">
        <v>1419.2074848651623</v>
      </c>
      <c r="K2251" s="4">
        <v>517.55921730175078</v>
      </c>
      <c r="L2251">
        <v>81.453597159400644</v>
      </c>
      <c r="M2251">
        <v>49.98752285683554</v>
      </c>
      <c r="N2251">
        <v>0.40997453310696091</v>
      </c>
      <c r="O2251">
        <v>2340.6751323043763</v>
      </c>
      <c r="P2251" s="4">
        <v>668.79379234466387</v>
      </c>
      <c r="Q2251">
        <v>96.286563071297977</v>
      </c>
      <c r="R2251">
        <v>26.281265050569914</v>
      </c>
      <c r="S2251" s="4">
        <v>4.6183070428793604E-2</v>
      </c>
      <c r="T2251">
        <v>296.06112163333438</v>
      </c>
      <c r="U2251" s="4">
        <v>1969.2561536380847</v>
      </c>
    </row>
    <row r="2252" spans="1:21" x14ac:dyDescent="0.2">
      <c r="A2252" t="s">
        <v>2251</v>
      </c>
      <c r="B2252">
        <v>1107.77</v>
      </c>
      <c r="C2252">
        <v>3.0755655572663745</v>
      </c>
      <c r="D2252">
        <v>405.49064518619554</v>
      </c>
      <c r="E2252">
        <v>6062.1600860347207</v>
      </c>
      <c r="F2252">
        <v>1334.8493626882964</v>
      </c>
      <c r="G2252" s="3">
        <v>2248.6301369863013</v>
      </c>
      <c r="H2252">
        <v>814.07914764079158</v>
      </c>
      <c r="I2252">
        <v>799.06875371507829</v>
      </c>
      <c r="J2252">
        <v>1419.8251525361986</v>
      </c>
      <c r="K2252" s="4">
        <v>511.28868594622026</v>
      </c>
      <c r="L2252">
        <v>82.78263686426952</v>
      </c>
      <c r="M2252">
        <v>50.669531585732699</v>
      </c>
      <c r="N2252">
        <v>0.41519300490509703</v>
      </c>
      <c r="O2252">
        <v>2334.757850432582</v>
      </c>
      <c r="P2252" s="4">
        <v>665.46136101499428</v>
      </c>
      <c r="Q2252">
        <v>95.622994912343231</v>
      </c>
      <c r="R2252">
        <v>26.392559332905709</v>
      </c>
      <c r="S2252" s="4">
        <v>4.6848175668182321E-2</v>
      </c>
      <c r="T2252">
        <v>294.91601343784993</v>
      </c>
      <c r="U2252" s="4">
        <v>1958.9592011761822</v>
      </c>
    </row>
    <row r="2253" spans="1:21" x14ac:dyDescent="0.2">
      <c r="A2253" t="s">
        <v>2252</v>
      </c>
      <c r="B2253">
        <v>1095.45</v>
      </c>
      <c r="C2253">
        <v>3.0729908556945724</v>
      </c>
      <c r="D2253">
        <v>406.86959992789173</v>
      </c>
      <c r="E2253">
        <v>6068.6678013306509</v>
      </c>
      <c r="F2253">
        <v>1314.3007059721429</v>
      </c>
      <c r="G2253" s="3">
        <v>2233.7786259541986</v>
      </c>
      <c r="H2253">
        <v>811.18320610687022</v>
      </c>
      <c r="I2253">
        <v>791.46474137078417</v>
      </c>
      <c r="J2253">
        <v>1431.3303932377801</v>
      </c>
      <c r="K2253" s="4">
        <v>506.06870229007632</v>
      </c>
      <c r="L2253">
        <v>82.623414088487237</v>
      </c>
      <c r="M2253">
        <v>50.602540834845733</v>
      </c>
      <c r="N2253">
        <v>0.41588737025999384</v>
      </c>
      <c r="O2253">
        <v>2320.0602318095794</v>
      </c>
      <c r="P2253" s="4">
        <v>668.7007417709782</v>
      </c>
      <c r="Q2253">
        <v>95.12279791065113</v>
      </c>
      <c r="R2253">
        <v>26.348780881640561</v>
      </c>
      <c r="S2253" s="4">
        <v>4.7012222222222226E-2</v>
      </c>
      <c r="T2253">
        <v>295.78744581794831</v>
      </c>
      <c r="U2253" s="4">
        <v>1947.3542985939682</v>
      </c>
    </row>
    <row r="2254" spans="1:21" x14ac:dyDescent="0.2">
      <c r="A2254" t="s">
        <v>2253</v>
      </c>
      <c r="B2254">
        <v>1102.01</v>
      </c>
      <c r="C2254">
        <v>3.0373094387495954</v>
      </c>
      <c r="D2254">
        <v>400.83660467211536</v>
      </c>
      <c r="E2254">
        <v>6076.7474155222963</v>
      </c>
      <c r="F2254">
        <v>1322.164351851852</v>
      </c>
      <c r="G2254" s="3">
        <v>2245.9058017011553</v>
      </c>
      <c r="H2254">
        <v>814.21861114637557</v>
      </c>
      <c r="I2254">
        <v>793.69128844062084</v>
      </c>
      <c r="J2254">
        <v>1426.4008123326873</v>
      </c>
      <c r="K2254" s="4">
        <v>509.57217214675637</v>
      </c>
      <c r="L2254">
        <v>81.703721177095005</v>
      </c>
      <c r="M2254">
        <v>51.037382775531277</v>
      </c>
      <c r="N2254">
        <v>0.41442932871283733</v>
      </c>
      <c r="O2254">
        <v>2336.0390060115797</v>
      </c>
      <c r="P2254" s="4">
        <v>668.03674204988079</v>
      </c>
      <c r="Q2254">
        <v>96.561294296923123</v>
      </c>
      <c r="R2254">
        <v>26.424104973270698</v>
      </c>
      <c r="S2254" s="4">
        <v>4.7012222222222226E-2</v>
      </c>
      <c r="T2254">
        <v>295.84500016092176</v>
      </c>
      <c r="U2254" s="4">
        <v>1951.8838684868294</v>
      </c>
    </row>
    <row r="2255" spans="1:21" x14ac:dyDescent="0.2">
      <c r="A2255" t="s">
        <v>2254</v>
      </c>
      <c r="B2255">
        <v>1106.24</v>
      </c>
      <c r="C2255">
        <v>3.0505063627339974</v>
      </c>
      <c r="D2255">
        <v>401.50327554474433</v>
      </c>
      <c r="E2255">
        <v>6119.1894381332513</v>
      </c>
      <c r="F2255">
        <v>1323.8325437493957</v>
      </c>
      <c r="G2255" s="3">
        <v>2268.9703271620592</v>
      </c>
      <c r="H2255">
        <v>817.46132386507736</v>
      </c>
      <c r="I2255">
        <v>794.4061453614338</v>
      </c>
      <c r="J2255">
        <v>1445.1723498888068</v>
      </c>
      <c r="K2255" s="4">
        <v>515.5338574689323</v>
      </c>
      <c r="L2255">
        <v>82.480759856419041</v>
      </c>
      <c r="M2255">
        <v>51.37381363244176</v>
      </c>
      <c r="N2255">
        <v>0.41744827586206895</v>
      </c>
      <c r="O2255">
        <v>2352.6578720325065</v>
      </c>
      <c r="P2255" s="4">
        <v>666.27947496805666</v>
      </c>
      <c r="Q2255">
        <v>97.471022469727373</v>
      </c>
      <c r="R2255">
        <v>26.390061708346867</v>
      </c>
      <c r="S2255" s="4">
        <v>4.7012222222222226E-2</v>
      </c>
      <c r="T2255">
        <v>296.68648561786921</v>
      </c>
      <c r="U2255" s="4">
        <v>1968.7896119956715</v>
      </c>
    </row>
    <row r="2256" spans="1:21" x14ac:dyDescent="0.2">
      <c r="A2256" t="s">
        <v>2255</v>
      </c>
      <c r="B2256">
        <v>1111.69</v>
      </c>
      <c r="C2256">
        <v>3.0764923150244248</v>
      </c>
      <c r="D2256">
        <v>402.82901087586077</v>
      </c>
      <c r="E2256">
        <v>6165.0979787069891</v>
      </c>
      <c r="F2256">
        <v>1327.477824913228</v>
      </c>
      <c r="G2256" s="3">
        <v>2308.0370942812983</v>
      </c>
      <c r="H2256">
        <v>834.49252962390517</v>
      </c>
      <c r="I2256">
        <v>794.19721623211137</v>
      </c>
      <c r="J2256">
        <v>1453.3888784871747</v>
      </c>
      <c r="K2256" s="4">
        <v>522.34672849046888</v>
      </c>
      <c r="L2256">
        <v>82.720414201183445</v>
      </c>
      <c r="M2256">
        <v>51.457059522523501</v>
      </c>
      <c r="N2256">
        <v>0.421590174531351</v>
      </c>
      <c r="O2256">
        <v>2385.7698027441847</v>
      </c>
      <c r="P2256" s="4">
        <v>672.4295239209265</v>
      </c>
      <c r="Q2256">
        <v>98.195069458031696</v>
      </c>
      <c r="R2256">
        <v>26.529191738494063</v>
      </c>
      <c r="S2256" s="4">
        <v>4.7012222222222226E-2</v>
      </c>
      <c r="T2256">
        <v>297.54713940370669</v>
      </c>
      <c r="U2256" s="4">
        <v>1986.4180740026889</v>
      </c>
    </row>
    <row r="2257" spans="1:21" x14ac:dyDescent="0.2">
      <c r="A2257" t="s">
        <v>2256</v>
      </c>
      <c r="B2257">
        <v>1124.02</v>
      </c>
      <c r="C2257">
        <v>3.0770873483469621</v>
      </c>
      <c r="D2257">
        <v>409.54863793192237</v>
      </c>
      <c r="E2257">
        <v>6283.5897435897432</v>
      </c>
      <c r="F2257">
        <v>1345.6111327364733</v>
      </c>
      <c r="G2257" s="3">
        <v>2352.1315310631662</v>
      </c>
      <c r="H2257">
        <v>847.21861190538084</v>
      </c>
      <c r="I2257">
        <v>804.77087879389012</v>
      </c>
      <c r="J2257">
        <v>1476.1041157677128</v>
      </c>
      <c r="K2257" s="4">
        <v>530.8682089940213</v>
      </c>
      <c r="L2257">
        <v>84.595195729537366</v>
      </c>
      <c r="M2257">
        <v>52.229971928309219</v>
      </c>
      <c r="N2257">
        <v>0.42586043301992582</v>
      </c>
      <c r="O2257">
        <v>2435.5282832557482</v>
      </c>
      <c r="P2257" s="4">
        <v>684.36842105263156</v>
      </c>
      <c r="Q2257">
        <v>98.951562857236169</v>
      </c>
      <c r="R2257">
        <v>26.929128738621586</v>
      </c>
      <c r="S2257" s="4">
        <v>4.7137923351158649E-2</v>
      </c>
      <c r="T2257">
        <v>301.23953638119769</v>
      </c>
      <c r="U2257" s="4">
        <v>2006.8939718661106</v>
      </c>
    </row>
    <row r="2258" spans="1:21" x14ac:dyDescent="0.2">
      <c r="A2258" t="s">
        <v>2257</v>
      </c>
      <c r="B2258">
        <v>1123.7</v>
      </c>
      <c r="C2258">
        <v>3.0903072382022208</v>
      </c>
      <c r="D2258">
        <v>410.458618736159</v>
      </c>
      <c r="E2258">
        <v>6317.7316044368072</v>
      </c>
      <c r="F2258">
        <v>1350.2189781021896</v>
      </c>
      <c r="G2258" s="3">
        <v>2358.0754226267877</v>
      </c>
      <c r="H2258">
        <v>849.75292587776335</v>
      </c>
      <c r="I2258">
        <v>813.85989562424732</v>
      </c>
      <c r="J2258">
        <v>1478.2449554199907</v>
      </c>
      <c r="K2258" s="4">
        <v>533.23797139141743</v>
      </c>
      <c r="L2258">
        <v>84.965128357323053</v>
      </c>
      <c r="M2258">
        <v>52.568618975578126</v>
      </c>
      <c r="N2258">
        <v>0.42409700722394222</v>
      </c>
      <c r="O2258">
        <v>2430.3057161749603</v>
      </c>
      <c r="P2258" s="4">
        <v>675.5757962522481</v>
      </c>
      <c r="Q2258">
        <v>97.216764686873901</v>
      </c>
      <c r="R2258">
        <v>26.344950559247852</v>
      </c>
      <c r="S2258" s="4">
        <v>4.7074988874054299E-2</v>
      </c>
      <c r="T2258">
        <v>302.44747393744984</v>
      </c>
      <c r="U2258" s="4">
        <v>2020.7398086782546</v>
      </c>
    </row>
    <row r="2259" spans="1:21" x14ac:dyDescent="0.2">
      <c r="A2259" t="s">
        <v>2258</v>
      </c>
      <c r="B2259">
        <v>1128.22</v>
      </c>
      <c r="C2259">
        <v>3.1643147275424357</v>
      </c>
      <c r="D2259">
        <v>411.74667765530029</v>
      </c>
      <c r="E2259">
        <v>6308.5455397594123</v>
      </c>
      <c r="F2259">
        <v>1347.9481430938686</v>
      </c>
      <c r="G2259" s="3">
        <v>2360.7479079497907</v>
      </c>
      <c r="H2259">
        <v>854.0664225941423</v>
      </c>
      <c r="I2259">
        <v>805.48792656156456</v>
      </c>
      <c r="J2259">
        <v>1485.7838546544294</v>
      </c>
      <c r="K2259" s="4">
        <v>533.26359832635978</v>
      </c>
      <c r="L2259">
        <v>84.880297397769525</v>
      </c>
      <c r="M2259">
        <v>53.02597402597403</v>
      </c>
      <c r="N2259">
        <v>0.42681550772199106</v>
      </c>
      <c r="O2259">
        <v>2410.4022385449457</v>
      </c>
      <c r="P2259" s="4">
        <v>682.93523331191977</v>
      </c>
      <c r="Q2259">
        <v>96.233314172574566</v>
      </c>
      <c r="R2259">
        <v>26.354068539873314</v>
      </c>
      <c r="S2259" s="4">
        <v>4.9100022276676321E-2</v>
      </c>
      <c r="T2259">
        <v>302.02726543704892</v>
      </c>
      <c r="U2259" s="4">
        <v>2022.4346493388696</v>
      </c>
    </row>
    <row r="2260" spans="1:21" x14ac:dyDescent="0.2">
      <c r="A2260" t="s">
        <v>2259</v>
      </c>
      <c r="B2260">
        <v>1127.57</v>
      </c>
      <c r="C2260">
        <v>3.0516920554851361</v>
      </c>
      <c r="D2260">
        <v>411.63155997321934</v>
      </c>
      <c r="E2260">
        <v>6290.1859665572747</v>
      </c>
      <c r="F2260">
        <v>1350.686933645133</v>
      </c>
      <c r="G2260" s="3">
        <v>2344.3110647181629</v>
      </c>
      <c r="H2260">
        <v>849.98695198329847</v>
      </c>
      <c r="I2260">
        <v>793.31627128654384</v>
      </c>
      <c r="J2260">
        <v>1468.0928751989513</v>
      </c>
      <c r="K2260" s="4">
        <v>530.57150313152397</v>
      </c>
      <c r="L2260">
        <v>84.280424145982366</v>
      </c>
      <c r="M2260">
        <v>52.759778957633543</v>
      </c>
      <c r="N2260">
        <v>0.42303655913978494</v>
      </c>
      <c r="O2260">
        <v>2408.6640174623612</v>
      </c>
      <c r="P2260" s="4">
        <v>677.25503862461517</v>
      </c>
      <c r="Q2260">
        <v>97.073784778258343</v>
      </c>
      <c r="R2260">
        <v>26.448853472109285</v>
      </c>
      <c r="S2260" s="4">
        <v>4.8722599310114613E-2</v>
      </c>
      <c r="T2260">
        <v>303.53642811089622</v>
      </c>
      <c r="U2260" s="4">
        <v>2021.0739765419269</v>
      </c>
    </row>
    <row r="2261" spans="1:21" x14ac:dyDescent="0.2">
      <c r="A2261" t="s">
        <v>2260</v>
      </c>
      <c r="B2261">
        <v>1129.1300000000001</v>
      </c>
      <c r="C2261">
        <v>3.0721740751094959</v>
      </c>
      <c r="D2261">
        <v>417.14613165756668</v>
      </c>
      <c r="E2261">
        <v>6228.8802488335923</v>
      </c>
      <c r="F2261">
        <v>1339.709724238026</v>
      </c>
      <c r="G2261" s="3">
        <v>2339.3701816281196</v>
      </c>
      <c r="H2261">
        <v>848.69985626551681</v>
      </c>
      <c r="I2261">
        <v>795.02921081295176</v>
      </c>
      <c r="J2261">
        <v>1497.336745332196</v>
      </c>
      <c r="K2261" s="4">
        <v>525.46713707042989</v>
      </c>
      <c r="L2261">
        <v>85.767053917187965</v>
      </c>
      <c r="M2261">
        <v>53.584341947443036</v>
      </c>
      <c r="N2261">
        <v>0.42756570443774233</v>
      </c>
      <c r="O2261">
        <v>2407.1629095196654</v>
      </c>
      <c r="P2261" s="4">
        <v>668.49030470914124</v>
      </c>
      <c r="Q2261">
        <v>95.993305008368736</v>
      </c>
      <c r="R2261">
        <v>26.4128171763175</v>
      </c>
      <c r="S2261" s="4">
        <v>4.9232568500779686E-2</v>
      </c>
      <c r="T2261">
        <v>303.40960360941023</v>
      </c>
      <c r="U2261" s="4">
        <v>2025.3138091695705</v>
      </c>
    </row>
    <row r="2262" spans="1:21" x14ac:dyDescent="0.2">
      <c r="A2262" t="s">
        <v>2261</v>
      </c>
      <c r="B2262">
        <v>1146.1300000000001</v>
      </c>
      <c r="C2262">
        <v>3.0778386491343528</v>
      </c>
      <c r="D2262">
        <v>418.01370215834748</v>
      </c>
      <c r="E2262">
        <v>6353.6216047455518</v>
      </c>
      <c r="F2262">
        <v>1354.2987745574792</v>
      </c>
      <c r="G2262" s="3">
        <v>2413.5833554200899</v>
      </c>
      <c r="H2262">
        <v>869.74556056188692</v>
      </c>
      <c r="I2262">
        <v>808.22299651567948</v>
      </c>
      <c r="J2262">
        <v>1503.356216628528</v>
      </c>
      <c r="K2262" s="4">
        <v>540.29949642194538</v>
      </c>
      <c r="L2262">
        <v>85.377091223570815</v>
      </c>
      <c r="M2262">
        <v>54.360573241439674</v>
      </c>
      <c r="N2262">
        <v>0.43291134838103851</v>
      </c>
      <c r="O2262">
        <v>2460.14275194018</v>
      </c>
      <c r="P2262" s="4">
        <v>685.4113110539846</v>
      </c>
      <c r="Q2262">
        <v>96.694677871148443</v>
      </c>
      <c r="R2262">
        <v>26.422200520833336</v>
      </c>
      <c r="S2262" s="4">
        <v>4.8931757359500443E-2</v>
      </c>
      <c r="T2262">
        <v>303.56659142212192</v>
      </c>
      <c r="U2262" s="4">
        <v>2045.733399366397</v>
      </c>
    </row>
    <row r="2263" spans="1:21" x14ac:dyDescent="0.2">
      <c r="A2263" t="s">
        <v>2262</v>
      </c>
      <c r="B2263">
        <v>1142.5999999999999</v>
      </c>
      <c r="C2263">
        <v>3.0705233342095863</v>
      </c>
      <c r="D2263">
        <v>418.81319473962157</v>
      </c>
      <c r="E2263">
        <v>6348.9115113547386</v>
      </c>
      <c r="F2263">
        <v>1349.6784879189399</v>
      </c>
      <c r="G2263" s="3">
        <v>2442.6561243634414</v>
      </c>
      <c r="H2263">
        <v>878.39721254355413</v>
      </c>
      <c r="I2263">
        <v>811.19253162015661</v>
      </c>
      <c r="J2263">
        <v>1504.1323895159746</v>
      </c>
      <c r="K2263" s="4">
        <v>547.64138300723664</v>
      </c>
      <c r="L2263">
        <v>85.541467780429599</v>
      </c>
      <c r="M2263">
        <v>54.503887003175301</v>
      </c>
      <c r="N2263">
        <v>0.43244135247574633</v>
      </c>
      <c r="O2263">
        <v>2473.4822557052985</v>
      </c>
      <c r="P2263" s="4">
        <v>676.41822307558039</v>
      </c>
      <c r="Q2263">
        <v>97.279385667731432</v>
      </c>
      <c r="R2263">
        <v>26.904498044328552</v>
      </c>
      <c r="S2263" s="4">
        <v>4.8837287189506001E-2</v>
      </c>
      <c r="T2263">
        <v>305.99482368165644</v>
      </c>
      <c r="U2263" s="4">
        <v>2063.2642245232128</v>
      </c>
    </row>
    <row r="2264" spans="1:21" x14ac:dyDescent="0.2">
      <c r="A2264" t="s">
        <v>2263</v>
      </c>
      <c r="B2264">
        <v>1137.31</v>
      </c>
      <c r="C2264">
        <v>3.0790831374652887</v>
      </c>
      <c r="D2264">
        <v>419.81213519050624</v>
      </c>
      <c r="E2264">
        <v>6324.4552437686152</v>
      </c>
      <c r="F2264">
        <v>1342.1124162702649</v>
      </c>
      <c r="G2264" s="3">
        <v>2397.1778487752931</v>
      </c>
      <c r="H2264">
        <v>865.2955271565495</v>
      </c>
      <c r="I2264">
        <v>811.24620060790278</v>
      </c>
      <c r="J2264">
        <v>1494.194099231572</v>
      </c>
      <c r="K2264" s="4">
        <v>533.83919062832797</v>
      </c>
      <c r="L2264">
        <v>85.718545909999108</v>
      </c>
      <c r="M2264">
        <v>54.399034770209504</v>
      </c>
      <c r="N2264">
        <v>0.43102254233179815</v>
      </c>
      <c r="O2264">
        <v>2460.1460556483344</v>
      </c>
      <c r="P2264" s="4">
        <v>678.1228233108892</v>
      </c>
      <c r="Q2264">
        <v>96.773351382711269</v>
      </c>
      <c r="R2264">
        <v>27.175953079178882</v>
      </c>
      <c r="S2264" s="4">
        <v>4.851992409867173E-2</v>
      </c>
      <c r="T2264">
        <v>305.16879340978841</v>
      </c>
      <c r="U2264" s="4">
        <v>2060.6130152976839</v>
      </c>
    </row>
    <row r="2265" spans="1:21" x14ac:dyDescent="0.2">
      <c r="A2265" t="s">
        <v>2264</v>
      </c>
      <c r="B2265">
        <v>1127.82</v>
      </c>
      <c r="C2265">
        <v>3.1020358746909609</v>
      </c>
      <c r="D2265">
        <v>419.94199909776376</v>
      </c>
      <c r="E2265">
        <v>6376.6176237937034</v>
      </c>
      <c r="F2265">
        <v>1332.5945998258007</v>
      </c>
      <c r="G2265" s="3">
        <v>2413.8424177010256</v>
      </c>
      <c r="H2265">
        <v>872.67943874797629</v>
      </c>
      <c r="I2265">
        <v>806.47547628698828</v>
      </c>
      <c r="J2265">
        <v>1513.1965090630094</v>
      </c>
      <c r="K2265" s="4">
        <v>539.22018348623862</v>
      </c>
      <c r="L2265">
        <v>85.739856801909298</v>
      </c>
      <c r="M2265">
        <v>54.341726223199558</v>
      </c>
      <c r="N2265">
        <v>0.43427823811600519</v>
      </c>
      <c r="O2265">
        <v>2478.9855897932443</v>
      </c>
      <c r="P2265" s="4">
        <v>687.44733146067415</v>
      </c>
      <c r="Q2265">
        <v>97.36426295597893</v>
      </c>
      <c r="R2265">
        <v>27.243075920495276</v>
      </c>
      <c r="S2265" s="4">
        <v>4.8414586474563023E-2</v>
      </c>
      <c r="T2265">
        <v>302.36986744261236</v>
      </c>
      <c r="U2265" s="4">
        <v>2073.2883925009969</v>
      </c>
    </row>
    <row r="2266" spans="1:21" x14ac:dyDescent="0.2">
      <c r="A2266" t="s">
        <v>2265</v>
      </c>
      <c r="B2266">
        <v>1151.31</v>
      </c>
      <c r="C2266">
        <v>3.0734823553784794</v>
      </c>
      <c r="D2266">
        <v>420.60127316306279</v>
      </c>
      <c r="E2266">
        <v>6440.6616017727129</v>
      </c>
      <c r="F2266">
        <v>1356.5013666536508</v>
      </c>
      <c r="G2266" s="3">
        <v>2448.6410118406889</v>
      </c>
      <c r="H2266">
        <v>883.79978471474715</v>
      </c>
      <c r="I2266">
        <v>816.18020949862705</v>
      </c>
      <c r="J2266">
        <v>1506.9286949836633</v>
      </c>
      <c r="K2266" s="4">
        <v>549.00430570505921</v>
      </c>
      <c r="L2266">
        <v>86.112647010475669</v>
      </c>
      <c r="M2266">
        <v>55.207049434715138</v>
      </c>
      <c r="N2266">
        <v>0.43759162303664922</v>
      </c>
      <c r="O2266">
        <v>2480.9596420224589</v>
      </c>
      <c r="P2266" s="4">
        <v>683.61307678811636</v>
      </c>
      <c r="Q2266">
        <v>98.133167392657128</v>
      </c>
      <c r="R2266">
        <v>27.475232957332025</v>
      </c>
      <c r="S2266" s="4">
        <v>4.9296608749092127E-2</v>
      </c>
      <c r="T2266">
        <v>301.68871922616546</v>
      </c>
      <c r="U2266" s="4">
        <v>2077.6716085694979</v>
      </c>
    </row>
    <row r="2267" spans="1:21" x14ac:dyDescent="0.2">
      <c r="A2267" t="s">
        <v>2266</v>
      </c>
      <c r="B2267">
        <v>1145.5899999999999</v>
      </c>
      <c r="C2267">
        <v>3.1186250979974122</v>
      </c>
      <c r="D2267">
        <v>426.02276976237448</v>
      </c>
      <c r="E2267">
        <v>6406.8731237162265</v>
      </c>
      <c r="F2267">
        <v>1348.6397201710067</v>
      </c>
      <c r="G2267" s="3">
        <v>2464.9782726778922</v>
      </c>
      <c r="H2267">
        <v>892.02878870179245</v>
      </c>
      <c r="I2267">
        <v>811.37147494420776</v>
      </c>
      <c r="J2267">
        <v>1540.2147625036275</v>
      </c>
      <c r="K2267" s="4">
        <v>548.61488321564366</v>
      </c>
      <c r="L2267">
        <v>86.285466688580442</v>
      </c>
      <c r="M2267">
        <v>55.632748278160413</v>
      </c>
      <c r="N2267">
        <v>0.44320315928038612</v>
      </c>
      <c r="O2267">
        <v>2520.6841537908731</v>
      </c>
      <c r="P2267" s="4">
        <v>690.87822014051528</v>
      </c>
      <c r="Q2267">
        <v>97.719154245190097</v>
      </c>
      <c r="R2267">
        <v>27.877805077805078</v>
      </c>
      <c r="S2267" s="4">
        <v>5.0288713910761153E-2</v>
      </c>
      <c r="T2267">
        <v>303.93145813126415</v>
      </c>
      <c r="U2267" s="4">
        <v>2083.847096417674</v>
      </c>
    </row>
    <row r="2268" spans="1:21" x14ac:dyDescent="0.2">
      <c r="A2268" t="s">
        <v>2267</v>
      </c>
      <c r="B2268">
        <v>1151.96</v>
      </c>
      <c r="C2268">
        <v>3.096291828032232</v>
      </c>
      <c r="D2268">
        <v>421.50324185668802</v>
      </c>
      <c r="E2268">
        <v>6405.6994000631512</v>
      </c>
      <c r="F2268">
        <v>1356.2069300203823</v>
      </c>
      <c r="G2268" s="3">
        <v>2474.4889615699099</v>
      </c>
      <c r="H2268">
        <v>893.526846552194</v>
      </c>
      <c r="I2268">
        <v>819.23392052437521</v>
      </c>
      <c r="J2268">
        <v>1540.4881828748548</v>
      </c>
      <c r="K2268" s="4">
        <v>549.65930771327328</v>
      </c>
      <c r="L2268">
        <v>85.620719562161682</v>
      </c>
      <c r="M2268">
        <v>55.693042898421872</v>
      </c>
      <c r="N2268">
        <v>0.44153475115106333</v>
      </c>
      <c r="O2268">
        <v>2520.286879361342</v>
      </c>
      <c r="P2268" s="4">
        <v>697.9476624522199</v>
      </c>
      <c r="Q2268">
        <v>97.238511603444877</v>
      </c>
      <c r="R2268">
        <v>27.873109796186718</v>
      </c>
      <c r="S2268" s="4">
        <v>5.0459454921931837E-2</v>
      </c>
      <c r="T2268">
        <v>303.57536466774718</v>
      </c>
      <c r="U2268" s="4">
        <v>2082.2151505000716</v>
      </c>
    </row>
    <row r="2269" spans="1:21" x14ac:dyDescent="0.2">
      <c r="A2269" t="s">
        <v>2268</v>
      </c>
      <c r="B2269">
        <v>1149.5</v>
      </c>
      <c r="C2269">
        <v>3.1269966892432337</v>
      </c>
      <c r="D2269">
        <v>425.52788305360042</v>
      </c>
      <c r="E2269">
        <v>6367.614707730987</v>
      </c>
      <c r="F2269">
        <v>1364.3452150329329</v>
      </c>
      <c r="G2269" s="3">
        <v>2462.7726281352234</v>
      </c>
      <c r="H2269">
        <v>892.77535441657585</v>
      </c>
      <c r="I2269">
        <v>816.95331695331697</v>
      </c>
      <c r="J2269">
        <v>1529.9332882142512</v>
      </c>
      <c r="K2269" s="4">
        <v>545.11995637949826</v>
      </c>
      <c r="L2269">
        <v>87.257348655797472</v>
      </c>
      <c r="M2269">
        <v>55.635692720563569</v>
      </c>
      <c r="N2269">
        <v>0.44761273209549074</v>
      </c>
      <c r="O2269">
        <v>2532.283283843296</v>
      </c>
      <c r="P2269" s="4">
        <v>708.88243659634986</v>
      </c>
      <c r="Q2269">
        <v>97.54522555530113</v>
      </c>
      <c r="R2269">
        <v>28.344600164880461</v>
      </c>
      <c r="S2269" s="4">
        <v>5.0765266106442573E-2</v>
      </c>
      <c r="T2269">
        <v>304.18529316488497</v>
      </c>
      <c r="U2269" s="4">
        <v>2064.8795926137445</v>
      </c>
    </row>
    <row r="2270" spans="1:21" x14ac:dyDescent="0.2">
      <c r="A2270" t="s">
        <v>2269</v>
      </c>
      <c r="B2270">
        <v>1146.23</v>
      </c>
      <c r="C2270">
        <v>3.0687868952652257</v>
      </c>
      <c r="D2270">
        <v>425.83875749178321</v>
      </c>
      <c r="E2270">
        <v>6387.2825055362227</v>
      </c>
      <c r="F2270">
        <v>1367.1849188611409</v>
      </c>
      <c r="G2270" s="3">
        <v>2481.4620689655171</v>
      </c>
      <c r="H2270">
        <v>902.85517241379318</v>
      </c>
      <c r="I2270">
        <v>811.72097759674136</v>
      </c>
      <c r="J2270">
        <v>1518.3965014577261</v>
      </c>
      <c r="K2270" s="4">
        <v>552.67586206896556</v>
      </c>
      <c r="L2270">
        <v>86.997010463378174</v>
      </c>
      <c r="M2270">
        <v>55.810410590083009</v>
      </c>
      <c r="N2270">
        <v>0.45206236080178175</v>
      </c>
      <c r="O2270">
        <v>2577.3004098597244</v>
      </c>
      <c r="P2270" s="4">
        <v>710.88950701307931</v>
      </c>
      <c r="Q2270">
        <v>99.320837710084035</v>
      </c>
      <c r="R2270">
        <v>28.670863011429518</v>
      </c>
      <c r="S2270" s="4">
        <v>5.0827682824320534E-2</v>
      </c>
      <c r="T2270">
        <v>305.4026900016205</v>
      </c>
      <c r="U2270" s="4">
        <v>2085.6476787353799</v>
      </c>
    </row>
    <row r="2271" spans="1:21" x14ac:dyDescent="0.2">
      <c r="A2271" t="s">
        <v>2270</v>
      </c>
      <c r="B2271">
        <v>1150.8900000000001</v>
      </c>
      <c r="C2271">
        <v>3.0781380878305615</v>
      </c>
      <c r="D2271">
        <v>425.77710191246973</v>
      </c>
      <c r="E2271">
        <v>6437.5632911392404</v>
      </c>
      <c r="F2271">
        <v>1379.1413448343462</v>
      </c>
      <c r="G2271" s="3">
        <v>2448.0229853605147</v>
      </c>
      <c r="H2271">
        <v>892.4613490217539</v>
      </c>
      <c r="I2271">
        <v>817.0346031420064</v>
      </c>
      <c r="J2271">
        <v>1511.2552017807025</v>
      </c>
      <c r="K2271" s="4">
        <v>544.83513476535779</v>
      </c>
      <c r="L2271">
        <v>87.033909703645037</v>
      </c>
      <c r="M2271">
        <v>57.119549295774647</v>
      </c>
      <c r="N2271">
        <v>0.45263907432131734</v>
      </c>
      <c r="O2271">
        <v>2542.7628005374654</v>
      </c>
      <c r="P2271" s="4">
        <v>716.51057312835019</v>
      </c>
      <c r="Q2271">
        <v>100.28090440718013</v>
      </c>
      <c r="R2271">
        <v>28.735830294995029</v>
      </c>
      <c r="S2271" s="4">
        <v>5.1380720327115888E-2</v>
      </c>
      <c r="T2271">
        <v>305.30724450194049</v>
      </c>
      <c r="U2271" s="4">
        <v>2101.0976626056586</v>
      </c>
    </row>
    <row r="2272" spans="1:21" x14ac:dyDescent="0.2">
      <c r="A2272" t="s">
        <v>2271</v>
      </c>
      <c r="B2272">
        <v>1141.8800000000001</v>
      </c>
      <c r="C2272">
        <v>3.0609722438889757</v>
      </c>
      <c r="D2272">
        <v>431.58505304133746</v>
      </c>
      <c r="E2272">
        <v>6424.7974583002388</v>
      </c>
      <c r="F2272">
        <v>1371.0711493354183</v>
      </c>
      <c r="G2272" s="3">
        <v>2455.830681975377</v>
      </c>
      <c r="H2272">
        <v>891.3127680177065</v>
      </c>
      <c r="I2272">
        <v>814.80757357480968</v>
      </c>
      <c r="J2272">
        <v>1532.1418164157355</v>
      </c>
      <c r="K2272" s="4">
        <v>547.18494950892239</v>
      </c>
      <c r="L2272">
        <v>87.783738549589799</v>
      </c>
      <c r="M2272">
        <v>57.060565275908488</v>
      </c>
      <c r="N2272">
        <v>0.45588669223959877</v>
      </c>
      <c r="O2272">
        <v>2571.4763594236479</v>
      </c>
      <c r="P2272" s="4">
        <v>732.55590286126483</v>
      </c>
      <c r="Q2272">
        <v>102.35954307789656</v>
      </c>
      <c r="R2272">
        <v>28.428927680798004</v>
      </c>
      <c r="S2272" s="4">
        <v>5.1660417482791425E-2</v>
      </c>
      <c r="T2272">
        <v>304.77958985951881</v>
      </c>
      <c r="U2272" s="4">
        <v>2137.6227307337795</v>
      </c>
    </row>
    <row r="2273" spans="1:21" x14ac:dyDescent="0.2">
      <c r="A2273" t="s">
        <v>2272</v>
      </c>
      <c r="B2273">
        <v>1164.21</v>
      </c>
      <c r="C2273">
        <v>3.0901884504793471</v>
      </c>
      <c r="D2273">
        <v>430.31338223350912</v>
      </c>
      <c r="E2273">
        <v>6520.187569543793</v>
      </c>
      <c r="F2273">
        <v>1399.9311023622047</v>
      </c>
      <c r="G2273" s="3">
        <v>2520.9030100334448</v>
      </c>
      <c r="H2273">
        <v>910.21460423634323</v>
      </c>
      <c r="I2273">
        <v>827.64193949440539</v>
      </c>
      <c r="J2273">
        <v>1535.6046534363086</v>
      </c>
      <c r="K2273" s="4">
        <v>563.72630992196207</v>
      </c>
      <c r="L2273">
        <v>88.104844735347754</v>
      </c>
      <c r="M2273">
        <v>57.214213426290343</v>
      </c>
      <c r="N2273">
        <v>0.45640841916703984</v>
      </c>
      <c r="O2273">
        <v>2610.6439719619357</v>
      </c>
      <c r="P2273" s="4">
        <v>735.09712787510432</v>
      </c>
      <c r="Q2273">
        <v>103.28106677388013</v>
      </c>
      <c r="R2273">
        <v>28.726968734325364</v>
      </c>
      <c r="S2273" s="4">
        <v>5.1908550935783927E-2</v>
      </c>
      <c r="T2273">
        <v>306.85206143896528</v>
      </c>
      <c r="U2273" s="4">
        <v>2143.5243667842255</v>
      </c>
    </row>
    <row r="2274" spans="1:21" x14ac:dyDescent="0.2">
      <c r="A2274" t="s">
        <v>2273</v>
      </c>
      <c r="B2274">
        <v>1163.01</v>
      </c>
      <c r="C2274">
        <v>3.1423247231079525</v>
      </c>
      <c r="D2274">
        <v>434.8243182257753</v>
      </c>
      <c r="E2274">
        <v>6568.9315764407056</v>
      </c>
      <c r="F2274">
        <v>1406.8426777415207</v>
      </c>
      <c r="G2274" s="3">
        <v>2538.3008356545961</v>
      </c>
      <c r="H2274">
        <v>912.52089136490258</v>
      </c>
      <c r="I2274">
        <v>835.22443890274315</v>
      </c>
      <c r="J2274">
        <v>1568.9323249189665</v>
      </c>
      <c r="K2274" s="4">
        <v>565.76601671309197</v>
      </c>
      <c r="L2274">
        <v>89.043306733614273</v>
      </c>
      <c r="M2274">
        <v>57.967665347654041</v>
      </c>
      <c r="N2274">
        <v>0.4606776638430673</v>
      </c>
      <c r="O2274">
        <v>2611.3851385719895</v>
      </c>
      <c r="P2274" s="4">
        <v>727.52795622174631</v>
      </c>
      <c r="Q2274">
        <v>103.41617409994628</v>
      </c>
      <c r="R2274">
        <v>29.011179709661274</v>
      </c>
      <c r="S2274" s="4">
        <v>5.2169235079854305E-2</v>
      </c>
      <c r="T2274">
        <v>308.50024267917809</v>
      </c>
      <c r="U2274" s="4">
        <v>2140.141911823328</v>
      </c>
    </row>
    <row r="2275" spans="1:21" x14ac:dyDescent="0.2">
      <c r="A2275" t="s">
        <v>2274</v>
      </c>
      <c r="B2275">
        <v>1161.54</v>
      </c>
      <c r="C2275">
        <v>3.156797166700116</v>
      </c>
      <c r="D2275">
        <v>434.95938104448743</v>
      </c>
      <c r="E2275">
        <v>6576.2733514290285</v>
      </c>
      <c r="F2275">
        <v>1392.6366496264252</v>
      </c>
      <c r="G2275" s="3">
        <v>2545.7473508087005</v>
      </c>
      <c r="H2275">
        <v>915.64417177914129</v>
      </c>
      <c r="I2275">
        <v>835.45849720554759</v>
      </c>
      <c r="J2275">
        <v>1575.5713159968477</v>
      </c>
      <c r="K2275" s="4">
        <v>568.47462353597325</v>
      </c>
      <c r="L2275">
        <v>89.174160671462843</v>
      </c>
      <c r="M2275">
        <v>57.542760180995465</v>
      </c>
      <c r="N2275">
        <v>0.46110141815416272</v>
      </c>
      <c r="O2275">
        <v>2603.8247291547877</v>
      </c>
      <c r="P2275" s="4">
        <v>729.6349663784822</v>
      </c>
      <c r="Q2275">
        <v>102.66441086803577</v>
      </c>
      <c r="R2275">
        <v>28.786501837621117</v>
      </c>
      <c r="S2275" s="4">
        <v>5.1841029946823394E-2</v>
      </c>
      <c r="T2275">
        <v>306.66559640391716</v>
      </c>
      <c r="U2275" s="4">
        <v>2156.9215267421705</v>
      </c>
    </row>
    <row r="2276" spans="1:21" x14ac:dyDescent="0.2">
      <c r="A2276" t="s">
        <v>2275</v>
      </c>
      <c r="B2276">
        <v>1168.97</v>
      </c>
      <c r="C2276">
        <v>3.1533140259764756</v>
      </c>
      <c r="D2276">
        <v>435.51240394037853</v>
      </c>
      <c r="E2276">
        <v>6533.2221692869616</v>
      </c>
      <c r="F2276">
        <v>1410.6439806113365</v>
      </c>
      <c r="G2276" s="3">
        <v>2526.8488969057858</v>
      </c>
      <c r="H2276">
        <v>915.54044678784521</v>
      </c>
      <c r="I2276">
        <v>837.27933541017649</v>
      </c>
      <c r="J2276">
        <v>1570.3215655423346</v>
      </c>
      <c r="K2276" s="4">
        <v>564.34022478146255</v>
      </c>
      <c r="L2276">
        <v>89.334233018443541</v>
      </c>
      <c r="M2276">
        <v>57.022627490712594</v>
      </c>
      <c r="N2276">
        <v>0.45424888605983449</v>
      </c>
      <c r="O2276">
        <v>2595.2468965115772</v>
      </c>
      <c r="P2276" s="4">
        <v>737.99233808212625</v>
      </c>
      <c r="Q2276">
        <v>102.33726722610412</v>
      </c>
      <c r="R2276">
        <v>28.429878555980704</v>
      </c>
      <c r="S2276" s="4">
        <v>5.1234519473241806E-2</v>
      </c>
      <c r="T2276">
        <v>307.77688215379658</v>
      </c>
      <c r="U2276" s="4">
        <v>2158.6816255778122</v>
      </c>
    </row>
    <row r="2277" spans="1:21" x14ac:dyDescent="0.2">
      <c r="A2277" t="s">
        <v>2276</v>
      </c>
      <c r="B2277">
        <v>1169.53</v>
      </c>
      <c r="C2277">
        <v>3.174896113419702</v>
      </c>
      <c r="D2277">
        <v>438.923622300999</v>
      </c>
      <c r="E2277">
        <v>6523.806512804299</v>
      </c>
      <c r="F2277">
        <v>1406.1926831673404</v>
      </c>
      <c r="G2277" s="3">
        <v>2542.1111265840414</v>
      </c>
      <c r="H2277">
        <v>921.89110151789453</v>
      </c>
      <c r="I2277">
        <v>838.13418927314149</v>
      </c>
      <c r="J2277">
        <v>1581.8917052963805</v>
      </c>
      <c r="K2277" s="4">
        <v>565.3390892633339</v>
      </c>
      <c r="L2277">
        <v>90.392136296207497</v>
      </c>
      <c r="M2277">
        <v>57.335885598468643</v>
      </c>
      <c r="N2277">
        <v>0.45698079499776684</v>
      </c>
      <c r="O2277">
        <v>2609.1102839208816</v>
      </c>
      <c r="P2277" s="4">
        <v>738.33722391811807</v>
      </c>
      <c r="Q2277">
        <v>102.80071753645817</v>
      </c>
      <c r="R2277">
        <v>29.04867034621174</v>
      </c>
      <c r="S2277" s="4">
        <v>5.1201342281879197E-2</v>
      </c>
      <c r="T2277">
        <v>308.32555895126268</v>
      </c>
      <c r="U2277" s="4">
        <v>2170.5118491052713</v>
      </c>
    </row>
    <row r="2278" spans="1:21" x14ac:dyDescent="0.2">
      <c r="A2278" t="s">
        <v>2277</v>
      </c>
      <c r="B2278">
        <v>1174.24</v>
      </c>
      <c r="C2278">
        <v>3.1085773894886302</v>
      </c>
      <c r="D2278">
        <v>436.43405856877712</v>
      </c>
      <c r="E2278">
        <v>6545.453100158983</v>
      </c>
      <c r="F2278">
        <v>1415.5049504950496</v>
      </c>
      <c r="G2278" s="3">
        <v>2536.7686077363496</v>
      </c>
      <c r="H2278">
        <v>923.39058790671697</v>
      </c>
      <c r="I2278">
        <v>843.57635262168367</v>
      </c>
      <c r="J2278">
        <v>1561.6298643430041</v>
      </c>
      <c r="K2278" s="4">
        <v>563.85979611786058</v>
      </c>
      <c r="L2278">
        <v>90.615105268686506</v>
      </c>
      <c r="M2278">
        <v>56.751881388296077</v>
      </c>
      <c r="N2278">
        <v>0.45407640449438202</v>
      </c>
      <c r="O2278">
        <v>2633.1461662512829</v>
      </c>
      <c r="P2278" s="4">
        <v>746.60452729693748</v>
      </c>
      <c r="Q2278">
        <v>102.3730783278547</v>
      </c>
      <c r="R2278">
        <v>29.033154722036169</v>
      </c>
      <c r="S2278" s="4">
        <v>5.1277597220665695E-2</v>
      </c>
      <c r="T2278">
        <v>309.92240543161978</v>
      </c>
      <c r="U2278" s="4">
        <v>2169.8075588059605</v>
      </c>
    </row>
    <row r="2279" spans="1:21" x14ac:dyDescent="0.2">
      <c r="A2279" t="s">
        <v>2278</v>
      </c>
      <c r="B2279">
        <v>1182.9100000000001</v>
      </c>
      <c r="C2279">
        <v>3.1144534496753904</v>
      </c>
      <c r="D2279">
        <v>440.88882014796479</v>
      </c>
      <c r="E2279">
        <v>6687.2258684168401</v>
      </c>
      <c r="F2279">
        <v>1435.7185569065177</v>
      </c>
      <c r="G2279" s="3">
        <v>2603.2103632779495</v>
      </c>
      <c r="H2279">
        <v>948.54970430864535</v>
      </c>
      <c r="I2279">
        <v>852.82072712076888</v>
      </c>
      <c r="J2279">
        <v>1569.7563401292889</v>
      </c>
      <c r="K2279" s="4">
        <v>578.94959166431988</v>
      </c>
      <c r="L2279">
        <v>92.932102477748373</v>
      </c>
      <c r="M2279">
        <v>57.964160937676091</v>
      </c>
      <c r="N2279">
        <v>0.45592800899887514</v>
      </c>
      <c r="O2279">
        <v>2677.5736212087827</v>
      </c>
      <c r="P2279" s="4">
        <v>749.23781406278249</v>
      </c>
      <c r="Q2279">
        <v>103.51094987685549</v>
      </c>
      <c r="R2279">
        <v>29.543048576214403</v>
      </c>
      <c r="S2279" s="4">
        <v>5.2161389745026619E-2</v>
      </c>
      <c r="T2279">
        <v>313.19169639961075</v>
      </c>
      <c r="U2279" s="4">
        <v>2186.6307746864823</v>
      </c>
    </row>
    <row r="2280" spans="1:21" x14ac:dyDescent="0.2">
      <c r="A2280" t="s">
        <v>2279</v>
      </c>
      <c r="B2280">
        <v>1178.55</v>
      </c>
      <c r="C2280">
        <v>3.1670702156679953</v>
      </c>
      <c r="D2280">
        <v>445.57041963088977</v>
      </c>
      <c r="E2280">
        <v>6657.6683192067812</v>
      </c>
      <c r="F2280">
        <v>1428.4106751643101</v>
      </c>
      <c r="G2280" s="3">
        <v>2582.7624772822592</v>
      </c>
      <c r="H2280">
        <v>943.12875716482586</v>
      </c>
      <c r="I2280">
        <v>852.82544997907075</v>
      </c>
      <c r="J2280">
        <v>1589.5075795105517</v>
      </c>
      <c r="K2280" s="4">
        <v>574.52816999860192</v>
      </c>
      <c r="L2280">
        <v>95.372615157584065</v>
      </c>
      <c r="M2280">
        <v>57.8011563314817</v>
      </c>
      <c r="N2280">
        <v>0.45913199105145419</v>
      </c>
      <c r="O2280">
        <v>2659.0425920781372</v>
      </c>
      <c r="P2280" s="4">
        <v>745.16090297790595</v>
      </c>
      <c r="Q2280">
        <v>102.15437902028698</v>
      </c>
      <c r="R2280">
        <v>29.600066990453861</v>
      </c>
      <c r="S2280" s="4">
        <v>5.2260016811431775E-2</v>
      </c>
      <c r="T2280">
        <v>313.74736500729693</v>
      </c>
      <c r="U2280" s="4">
        <v>2185.0271422252604</v>
      </c>
    </row>
    <row r="2281" spans="1:21" x14ac:dyDescent="0.2">
      <c r="A2281" t="s">
        <v>2280</v>
      </c>
      <c r="B2281">
        <v>1180.8599999999999</v>
      </c>
      <c r="C2281">
        <v>3.1412789598468276</v>
      </c>
      <c r="D2281">
        <v>443.15087918321046</v>
      </c>
      <c r="E2281">
        <v>6585.6575603557812</v>
      </c>
      <c r="F2281">
        <v>1419.348450341618</v>
      </c>
      <c r="G2281" s="3">
        <v>2579.98606271777</v>
      </c>
      <c r="H2281">
        <v>945.04529616724744</v>
      </c>
      <c r="I2281">
        <v>850.25550109500466</v>
      </c>
      <c r="J2281">
        <v>1584.4525764019384</v>
      </c>
      <c r="K2281" s="4">
        <v>575.56794425087105</v>
      </c>
      <c r="L2281">
        <v>95.785798139730886</v>
      </c>
      <c r="M2281">
        <v>56.891435053885417</v>
      </c>
      <c r="N2281">
        <v>0.45527914504900008</v>
      </c>
      <c r="O2281">
        <v>2621.521675880128</v>
      </c>
      <c r="P2281" s="4">
        <v>742.03886397608358</v>
      </c>
      <c r="Q2281">
        <v>101.79385921611215</v>
      </c>
      <c r="R2281">
        <v>29.727973199329981</v>
      </c>
      <c r="S2281" s="4">
        <v>5.1848203291167586E-2</v>
      </c>
      <c r="T2281">
        <v>311.86095392077607</v>
      </c>
      <c r="U2281" s="4">
        <v>2188.6867905056761</v>
      </c>
    </row>
    <row r="2282" spans="1:21" x14ac:dyDescent="0.2">
      <c r="A2282" t="s">
        <v>2281</v>
      </c>
      <c r="B2282">
        <v>1188.68</v>
      </c>
      <c r="C2282">
        <v>3.1604365592773611</v>
      </c>
      <c r="D2282">
        <v>438.47085970634112</v>
      </c>
      <c r="E2282">
        <v>6555.7598617004569</v>
      </c>
      <c r="F2282">
        <v>1415.2137592137592</v>
      </c>
      <c r="G2282" s="3">
        <v>2546.3525209506802</v>
      </c>
      <c r="H2282">
        <v>934.55144937491411</v>
      </c>
      <c r="I2282">
        <v>852.6781992496874</v>
      </c>
      <c r="J2282">
        <v>1541.5099825547586</v>
      </c>
      <c r="K2282" s="4">
        <v>568.64953977194671</v>
      </c>
      <c r="L2282">
        <v>94.363844324714805</v>
      </c>
      <c r="M2282">
        <v>56.749802326894844</v>
      </c>
      <c r="N2282">
        <v>0.44984409799554564</v>
      </c>
      <c r="O2282">
        <v>2601.0021536252693</v>
      </c>
      <c r="P2282" s="4">
        <v>737.47028055159308</v>
      </c>
      <c r="Q2282">
        <v>101.46117232835626</v>
      </c>
      <c r="R2282">
        <v>29.138097617857738</v>
      </c>
      <c r="S2282" s="4">
        <v>5.1462021062065877E-2</v>
      </c>
      <c r="T2282">
        <v>308.40276660768859</v>
      </c>
      <c r="U2282" s="4">
        <v>2177.0266385588347</v>
      </c>
    </row>
    <row r="2283" spans="1:21" x14ac:dyDescent="0.2">
      <c r="A2283" t="s">
        <v>2282</v>
      </c>
      <c r="B2283">
        <v>1169.8</v>
      </c>
      <c r="C2283">
        <v>3.1779108642555451</v>
      </c>
      <c r="D2283">
        <v>443.72735828380627</v>
      </c>
      <c r="E2283">
        <v>6566.1331220285256</v>
      </c>
      <c r="F2283">
        <v>1383.6044935115244</v>
      </c>
      <c r="G2283" s="3">
        <v>2574.9860335195531</v>
      </c>
      <c r="H2283">
        <v>944.6648044692738</v>
      </c>
      <c r="I2283">
        <v>841.73698291829589</v>
      </c>
      <c r="J2283">
        <v>1569.9259990133201</v>
      </c>
      <c r="K2283" s="4">
        <v>577.86312849162016</v>
      </c>
      <c r="L2283">
        <v>95.267944381811347</v>
      </c>
      <c r="M2283">
        <v>56.263104497801834</v>
      </c>
      <c r="N2283">
        <v>0.44296657073278728</v>
      </c>
      <c r="O2283">
        <v>2602.2442739283447</v>
      </c>
      <c r="P2283" s="4">
        <v>725.64133158334323</v>
      </c>
      <c r="Q2283">
        <v>100.76627228577948</v>
      </c>
      <c r="R2283">
        <v>29.445653994305811</v>
      </c>
      <c r="S2283" s="4">
        <v>5.1704450041981528E-2</v>
      </c>
      <c r="T2283">
        <v>308.69774147044689</v>
      </c>
      <c r="U2283" s="4">
        <v>2174.4591607917791</v>
      </c>
    </row>
    <row r="2284" spans="1:21" x14ac:dyDescent="0.2">
      <c r="A2284" t="s">
        <v>2283</v>
      </c>
      <c r="B2284">
        <v>1182.3499999999999</v>
      </c>
      <c r="C2284">
        <v>3.127590689460646</v>
      </c>
      <c r="D2284">
        <v>438.23423284105263</v>
      </c>
      <c r="E2284">
        <v>6533.0977065661327</v>
      </c>
      <c r="F2284">
        <v>1408.281938325991</v>
      </c>
      <c r="G2284" s="3">
        <v>2575.2644766146991</v>
      </c>
      <c r="H2284">
        <v>947.45267260579055</v>
      </c>
      <c r="I2284">
        <v>850.86278586278581</v>
      </c>
      <c r="J2284">
        <v>1545.8137715179969</v>
      </c>
      <c r="K2284" s="4">
        <v>575.48719376391978</v>
      </c>
      <c r="L2284">
        <v>94.832122934427971</v>
      </c>
      <c r="M2284">
        <v>56.083606372161334</v>
      </c>
      <c r="N2284">
        <v>0.44732309331439229</v>
      </c>
      <c r="O2284">
        <v>2586.3067921064708</v>
      </c>
      <c r="P2284" s="4">
        <v>720.76728151334783</v>
      </c>
      <c r="Q2284">
        <v>101.23593668236525</v>
      </c>
      <c r="R2284">
        <v>29.353758580277919</v>
      </c>
      <c r="S2284" s="4">
        <v>5.1507447642513166E-2</v>
      </c>
      <c r="T2284">
        <v>309.87765614938832</v>
      </c>
      <c r="U2284" s="4">
        <v>2199.1188324327818</v>
      </c>
    </row>
    <row r="2285" spans="1:21" x14ac:dyDescent="0.2">
      <c r="A2285" t="s">
        <v>2284</v>
      </c>
      <c r="B2285">
        <v>1184.1099999999999</v>
      </c>
      <c r="C2285">
        <v>3.1351551415705381</v>
      </c>
      <c r="D2285">
        <v>439.01276551892931</v>
      </c>
      <c r="E2285">
        <v>6555.2941176470595</v>
      </c>
      <c r="F2285">
        <v>1396.3955187530444</v>
      </c>
      <c r="G2285" s="3">
        <v>2618.4037951723176</v>
      </c>
      <c r="H2285">
        <v>955.79740477187102</v>
      </c>
      <c r="I2285">
        <v>850.09295600082623</v>
      </c>
      <c r="J2285">
        <v>1552.7469287469287</v>
      </c>
      <c r="K2285" s="4">
        <v>578.13590065578353</v>
      </c>
      <c r="L2285">
        <v>96.057907462193455</v>
      </c>
      <c r="M2285">
        <v>56.954863461972465</v>
      </c>
      <c r="N2285">
        <v>0.45293722274499265</v>
      </c>
      <c r="O2285">
        <v>2626.8892186667053</v>
      </c>
      <c r="P2285" s="4">
        <v>710.04748226742481</v>
      </c>
      <c r="Q2285">
        <v>104.22249316242133</v>
      </c>
      <c r="R2285">
        <v>29.32096908939014</v>
      </c>
      <c r="S2285" s="4">
        <v>5.1535190779903768E-2</v>
      </c>
      <c r="T2285">
        <v>310.07385998715483</v>
      </c>
      <c r="U2285" s="4">
        <v>2212.0693566682871</v>
      </c>
    </row>
    <row r="2286" spans="1:21" x14ac:dyDescent="0.2">
      <c r="A2286" t="s">
        <v>2285</v>
      </c>
      <c r="B2286">
        <v>1187.32</v>
      </c>
      <c r="C2286">
        <v>3.1414512985934331</v>
      </c>
      <c r="D2286">
        <v>438.65495343475067</v>
      </c>
      <c r="E2286">
        <v>6561.1705475141589</v>
      </c>
      <c r="F2286">
        <v>1397.6508431621014</v>
      </c>
      <c r="G2286" s="3">
        <v>2617.5558659217877</v>
      </c>
      <c r="H2286">
        <v>961.41061452513975</v>
      </c>
      <c r="I2286">
        <v>838.62915601023019</v>
      </c>
      <c r="J2286">
        <v>1574.2741056386876</v>
      </c>
      <c r="K2286" s="4">
        <v>579.6089385474861</v>
      </c>
      <c r="L2286">
        <v>95.08275509897571</v>
      </c>
      <c r="M2286">
        <v>56.543861619678765</v>
      </c>
      <c r="N2286">
        <v>0.45481119502443357</v>
      </c>
      <c r="O2286">
        <v>2606.5559314193197</v>
      </c>
      <c r="P2286" s="4">
        <v>714.44745842670125</v>
      </c>
      <c r="Q2286">
        <v>103.96197141253755</v>
      </c>
      <c r="R2286">
        <v>29.478741211918312</v>
      </c>
      <c r="S2286" s="4">
        <v>5.1878753859107493E-2</v>
      </c>
      <c r="T2286">
        <v>312.51010182641022</v>
      </c>
      <c r="U2286" s="4">
        <v>2218.9412697642051</v>
      </c>
    </row>
    <row r="2287" spans="1:21" x14ac:dyDescent="0.2">
      <c r="A2287" t="s">
        <v>2286</v>
      </c>
      <c r="B2287">
        <v>1190.76</v>
      </c>
      <c r="C2287">
        <v>3.1281900682136063</v>
      </c>
      <c r="D2287">
        <v>440.01571921867759</v>
      </c>
      <c r="E2287">
        <v>6621.8314321926491</v>
      </c>
      <c r="F2287">
        <v>1414.1777864992148</v>
      </c>
      <c r="G2287" s="3">
        <v>2608.9258489258486</v>
      </c>
      <c r="H2287">
        <v>961.05336105336096</v>
      </c>
      <c r="I2287">
        <v>846.59954797616604</v>
      </c>
      <c r="J2287">
        <v>1586.6239526860525</v>
      </c>
      <c r="K2287" s="4">
        <v>572.86209286209282</v>
      </c>
      <c r="L2287">
        <v>95.576801849127961</v>
      </c>
      <c r="M2287">
        <v>57.003043625295909</v>
      </c>
      <c r="N2287">
        <v>0.45622958057395141</v>
      </c>
      <c r="O2287">
        <v>2596.9832241342069</v>
      </c>
      <c r="P2287" s="4">
        <v>715.32319614865264</v>
      </c>
      <c r="Q2287">
        <v>103.96807672096689</v>
      </c>
      <c r="R2287">
        <v>29.443905701387727</v>
      </c>
      <c r="S2287" s="4">
        <v>5.2506871599259548E-2</v>
      </c>
      <c r="T2287">
        <v>312.66268367511708</v>
      </c>
      <c r="U2287" s="4">
        <v>2218.5341074020321</v>
      </c>
    </row>
    <row r="2288" spans="1:21" x14ac:dyDescent="0.2">
      <c r="A2288" t="s">
        <v>2287</v>
      </c>
      <c r="B2288">
        <v>1190.69</v>
      </c>
      <c r="C2288">
        <v>3.1349212422488555</v>
      </c>
      <c r="D2288">
        <v>438.43209033139561</v>
      </c>
      <c r="E2288">
        <v>6546.2933753943225</v>
      </c>
      <c r="F2288">
        <v>1409.8456729830045</v>
      </c>
      <c r="G2288" s="3">
        <v>2579.5097769209588</v>
      </c>
      <c r="H2288">
        <v>953.16717157807784</v>
      </c>
      <c r="I2288">
        <v>832.31112916328186</v>
      </c>
      <c r="J2288">
        <v>1558.234493486292</v>
      </c>
      <c r="K2288" s="4">
        <v>566.33158909391352</v>
      </c>
      <c r="L2288">
        <v>95.740158658883402</v>
      </c>
      <c r="M2288">
        <v>56.626237623762371</v>
      </c>
      <c r="N2288">
        <v>0.46034260289210227</v>
      </c>
      <c r="O2288">
        <v>2548.6417584907795</v>
      </c>
      <c r="P2288" s="4">
        <v>718.31657269080983</v>
      </c>
      <c r="Q2288">
        <v>102.96268535114876</v>
      </c>
      <c r="R2288">
        <v>29.445722861430713</v>
      </c>
      <c r="S2288" s="4">
        <v>5.2522643408252259E-2</v>
      </c>
      <c r="T2288">
        <v>312.35318724458602</v>
      </c>
      <c r="U2288" s="4">
        <v>2211.1305394024466</v>
      </c>
    </row>
    <row r="2289" spans="1:21" x14ac:dyDescent="0.2">
      <c r="A2289" t="s">
        <v>2288</v>
      </c>
      <c r="B2289">
        <v>1187.49</v>
      </c>
      <c r="C2289">
        <v>3.1166628500353557</v>
      </c>
      <c r="D2289">
        <v>431.94958178139217</v>
      </c>
      <c r="E2289">
        <v>6547.9272959183672</v>
      </c>
      <c r="F2289">
        <v>1392.3331387429459</v>
      </c>
      <c r="G2289" s="3">
        <v>2588.2541451860106</v>
      </c>
      <c r="H2289">
        <v>957.41953462449487</v>
      </c>
      <c r="I2289">
        <v>828.06751566606022</v>
      </c>
      <c r="J2289">
        <v>1555.5805756804384</v>
      </c>
      <c r="K2289" s="4">
        <v>568.74738748780828</v>
      </c>
      <c r="L2289">
        <v>93.130056377203871</v>
      </c>
      <c r="M2289">
        <v>56.097187851518555</v>
      </c>
      <c r="N2289">
        <v>0.457207647843486</v>
      </c>
      <c r="O2289">
        <v>2553.539398967288</v>
      </c>
      <c r="P2289" s="4">
        <v>720.43414491053102</v>
      </c>
      <c r="Q2289">
        <v>101.93597859427004</v>
      </c>
      <c r="R2289">
        <v>29.045583569878108</v>
      </c>
      <c r="S2289" s="4">
        <v>5.2131184239982094E-2</v>
      </c>
      <c r="T2289">
        <v>312.6129602830037</v>
      </c>
      <c r="U2289" s="4">
        <v>2222.8740259320334</v>
      </c>
    </row>
    <row r="2290" spans="1:21" x14ac:dyDescent="0.2">
      <c r="A2290" t="s">
        <v>2289</v>
      </c>
      <c r="B2290">
        <v>1188.6199999999999</v>
      </c>
      <c r="C2290">
        <v>3.0892885185997807</v>
      </c>
      <c r="D2290">
        <v>431.90167442220189</v>
      </c>
      <c r="E2290">
        <v>6619.2332370869435</v>
      </c>
      <c r="F2290">
        <v>1402.497796062298</v>
      </c>
      <c r="G2290" s="3">
        <v>2604.7293526785716</v>
      </c>
      <c r="H2290">
        <v>962.72321428571433</v>
      </c>
      <c r="I2290">
        <v>833.74314163787858</v>
      </c>
      <c r="J2290">
        <v>1573.5097383434982</v>
      </c>
      <c r="K2290" s="4">
        <v>572.58649553571433</v>
      </c>
      <c r="L2290">
        <v>94.014121456518808</v>
      </c>
      <c r="M2290">
        <v>55.929263347600809</v>
      </c>
      <c r="N2290">
        <v>0.45935508095012478</v>
      </c>
      <c r="O2290">
        <v>2561.1902754155535</v>
      </c>
      <c r="P2290" s="4">
        <v>717.8638608041382</v>
      </c>
      <c r="Q2290">
        <v>101.45388459791003</v>
      </c>
      <c r="R2290">
        <v>29.141616566466265</v>
      </c>
      <c r="S2290" s="4">
        <v>5.2193566433566436E-2</v>
      </c>
      <c r="T2290">
        <v>312.35936997749917</v>
      </c>
      <c r="U2290" s="4">
        <v>2237.3105799836394</v>
      </c>
    </row>
    <row r="2291" spans="1:21" x14ac:dyDescent="0.2">
      <c r="A2291" t="s">
        <v>2290</v>
      </c>
      <c r="B2291">
        <v>1189.45</v>
      </c>
      <c r="C2291">
        <v>3.0771679002293379</v>
      </c>
      <c r="D2291">
        <v>432.15689812964848</v>
      </c>
      <c r="E2291">
        <v>6615.1242983159573</v>
      </c>
      <c r="F2291">
        <v>1417.1753852193544</v>
      </c>
      <c r="G2291" s="3">
        <v>2592.3867741039176</v>
      </c>
      <c r="H2291">
        <v>961.33648235621013</v>
      </c>
      <c r="I2291">
        <v>834.82288273615632</v>
      </c>
      <c r="J2291">
        <v>1572.4427330173776</v>
      </c>
      <c r="K2291" s="4">
        <v>572.86746318421785</v>
      </c>
      <c r="L2291">
        <v>93.104891133792606</v>
      </c>
      <c r="M2291">
        <v>55.926903553299489</v>
      </c>
      <c r="N2291">
        <v>0.4560233918128655</v>
      </c>
      <c r="O2291">
        <v>2594.4588496526035</v>
      </c>
      <c r="P2291" s="4">
        <v>718.55264702429861</v>
      </c>
      <c r="Q2291">
        <v>102.50648760866746</v>
      </c>
      <c r="R2291">
        <v>29.100619454210616</v>
      </c>
      <c r="S2291" s="4">
        <v>5.2250364227277822E-2</v>
      </c>
      <c r="T2291">
        <v>315.32093775262734</v>
      </c>
      <c r="U2291" s="4">
        <v>2251.8266580184854</v>
      </c>
    </row>
    <row r="2292" spans="1:21" x14ac:dyDescent="0.2">
      <c r="A2292" t="s">
        <v>2291</v>
      </c>
      <c r="B2292">
        <v>1190.48</v>
      </c>
      <c r="C2292">
        <v>3.0991469069260233</v>
      </c>
      <c r="D2292">
        <v>440.79018651807132</v>
      </c>
      <c r="E2292">
        <v>6641.5851115032892</v>
      </c>
      <c r="F2292">
        <v>1419.8129921259842</v>
      </c>
      <c r="G2292" s="3">
        <v>2626.2951003790536</v>
      </c>
      <c r="H2292">
        <v>969.9143619261547</v>
      </c>
      <c r="I2292">
        <v>830.9677419354839</v>
      </c>
      <c r="J2292">
        <v>1604.7281087564972</v>
      </c>
      <c r="K2292" s="4">
        <v>571.19191351958443</v>
      </c>
      <c r="L2292">
        <v>95.702627835591827</v>
      </c>
      <c r="M2292">
        <v>56.439172475826396</v>
      </c>
      <c r="N2292">
        <v>0.46573278972434695</v>
      </c>
      <c r="O2292">
        <v>2643.2526955840308</v>
      </c>
      <c r="P2292" s="4">
        <v>727.81266506250358</v>
      </c>
      <c r="Q2292">
        <v>103.42334438162085</v>
      </c>
      <c r="R2292">
        <v>29.822453431783853</v>
      </c>
      <c r="S2292" s="4">
        <v>5.235096369341103E-2</v>
      </c>
      <c r="T2292">
        <v>316.26740045322111</v>
      </c>
      <c r="U2292" s="4">
        <v>2269.9299333512367</v>
      </c>
    </row>
    <row r="2293" spans="1:21" x14ac:dyDescent="0.2">
      <c r="A2293" t="s">
        <v>2292</v>
      </c>
      <c r="B2293">
        <v>1199.77</v>
      </c>
      <c r="C2293">
        <v>3.091895457786106</v>
      </c>
      <c r="D2293">
        <v>441.39523483959181</v>
      </c>
      <c r="E2293">
        <v>6727.8010302640059</v>
      </c>
      <c r="F2293">
        <v>1431.512146752603</v>
      </c>
      <c r="G2293" s="3">
        <v>2659.4116815160519</v>
      </c>
      <c r="H2293">
        <v>984.16065620138602</v>
      </c>
      <c r="I2293">
        <v>845.88607594936707</v>
      </c>
      <c r="J2293">
        <v>1615.8418829209415</v>
      </c>
      <c r="K2293" s="4">
        <v>580.6250883891953</v>
      </c>
      <c r="L2293">
        <v>96.517792954708838</v>
      </c>
      <c r="M2293">
        <v>56.635113815641205</v>
      </c>
      <c r="N2293">
        <v>0.4670657601285767</v>
      </c>
      <c r="O2293">
        <v>2650.846100075727</v>
      </c>
      <c r="P2293" s="4">
        <v>733.8422391857506</v>
      </c>
      <c r="Q2293">
        <v>103.63075924724205</v>
      </c>
      <c r="R2293">
        <v>29.963642484430235</v>
      </c>
      <c r="S2293" s="4">
        <v>5.2302174400358663E-2</v>
      </c>
      <c r="T2293">
        <v>316.01620745542948</v>
      </c>
      <c r="U2293" s="4">
        <v>2277.2103845211855</v>
      </c>
    </row>
    <row r="2294" spans="1:21" x14ac:dyDescent="0.2">
      <c r="A2294" t="s">
        <v>2293</v>
      </c>
      <c r="B2294">
        <v>1203.79</v>
      </c>
      <c r="C2294">
        <v>3.0877175966643233</v>
      </c>
      <c r="D2294">
        <v>447.40366132132675</v>
      </c>
      <c r="E2294">
        <v>6784.8568640208196</v>
      </c>
      <c r="F2294">
        <v>1435.8009950248759</v>
      </c>
      <c r="G2294" s="3">
        <v>2656.4328315819371</v>
      </c>
      <c r="H2294">
        <v>984.46464072706613</v>
      </c>
      <c r="I2294">
        <v>849.47552447552437</v>
      </c>
      <c r="J2294">
        <v>1635.6519975664166</v>
      </c>
      <c r="K2294" s="4">
        <v>573.53024708889518</v>
      </c>
      <c r="L2294">
        <v>99.120423877639851</v>
      </c>
      <c r="M2294">
        <v>56.925036636230416</v>
      </c>
      <c r="N2294">
        <v>0.47110369100261712</v>
      </c>
      <c r="O2294">
        <v>2701.766166595648</v>
      </c>
      <c r="P2294" s="4">
        <v>747.13772455089827</v>
      </c>
      <c r="Q2294">
        <v>104.84971781073632</v>
      </c>
      <c r="R2294">
        <v>30.311036225779276</v>
      </c>
      <c r="S2294" s="4">
        <v>5.2401795735129063E-2</v>
      </c>
      <c r="T2294">
        <v>316.83370633453342</v>
      </c>
      <c r="U2294" s="4">
        <v>2286.7025277132861</v>
      </c>
    </row>
    <row r="2295" spans="1:21" x14ac:dyDescent="0.2">
      <c r="A2295" t="s">
        <v>2294</v>
      </c>
      <c r="B2295">
        <v>1226.33</v>
      </c>
      <c r="C2295">
        <v>3.1227636105084411</v>
      </c>
      <c r="D2295">
        <v>453.68100534152194</v>
      </c>
      <c r="E2295">
        <v>6881.4916680148845</v>
      </c>
      <c r="F2295">
        <v>1462.3840399002495</v>
      </c>
      <c r="G2295" s="3">
        <v>2667.3870333988211</v>
      </c>
      <c r="H2295">
        <v>985.3634577603143</v>
      </c>
      <c r="I2295">
        <v>872.50808892599946</v>
      </c>
      <c r="J2295">
        <v>1647.3678861788619</v>
      </c>
      <c r="K2295" s="4">
        <v>568.57984844232385</v>
      </c>
      <c r="L2295">
        <v>100.70765347516451</v>
      </c>
      <c r="M2295">
        <v>58.323181818181816</v>
      </c>
      <c r="N2295">
        <v>0.47016129032258069</v>
      </c>
      <c r="O2295">
        <v>2734.130287198559</v>
      </c>
      <c r="P2295" s="4">
        <v>755.59130175752159</v>
      </c>
      <c r="Q2295">
        <v>104.6908483239949</v>
      </c>
      <c r="R2295">
        <v>31.109311740890689</v>
      </c>
      <c r="S2295" s="4">
        <v>5.2711959573273438E-2</v>
      </c>
      <c r="T2295">
        <v>317.92027504784147</v>
      </c>
      <c r="U2295" s="4">
        <v>2310.6509893891598</v>
      </c>
    </row>
    <row r="2296" spans="1:21" x14ac:dyDescent="0.2">
      <c r="A2296" t="s">
        <v>2295</v>
      </c>
      <c r="B2296">
        <v>1231.03</v>
      </c>
      <c r="C2296">
        <v>3.201322135271341</v>
      </c>
      <c r="D2296">
        <v>459.90220364349489</v>
      </c>
      <c r="E2296">
        <v>6882.6823757262746</v>
      </c>
      <c r="F2296">
        <v>1470.5717712914836</v>
      </c>
      <c r="G2296" s="3">
        <v>2643.8474387527835</v>
      </c>
      <c r="H2296">
        <v>980.23385300668156</v>
      </c>
      <c r="I2296">
        <v>867.79960503066206</v>
      </c>
      <c r="J2296">
        <v>1661.6678488195359</v>
      </c>
      <c r="K2296" s="4">
        <v>554.69097995545656</v>
      </c>
      <c r="L2296">
        <v>101.20487337604023</v>
      </c>
      <c r="M2296">
        <v>58.751052931132612</v>
      </c>
      <c r="N2296">
        <v>0.46995523724261418</v>
      </c>
      <c r="O2296">
        <v>2719.7732519066126</v>
      </c>
      <c r="P2296" s="4">
        <v>743.60406987002295</v>
      </c>
      <c r="Q2296">
        <v>103.62165142375301</v>
      </c>
      <c r="R2296">
        <v>31.471163575042159</v>
      </c>
      <c r="S2296" s="4">
        <v>5.2990061205008709E-2</v>
      </c>
      <c r="T2296">
        <v>316.95392077607113</v>
      </c>
      <c r="U2296" s="4">
        <v>2315.2200928772318</v>
      </c>
    </row>
    <row r="2297" spans="1:21" x14ac:dyDescent="0.2">
      <c r="A2297" t="s">
        <v>2296</v>
      </c>
      <c r="B2297">
        <v>1228.51</v>
      </c>
      <c r="C2297">
        <v>3.2123490659643705</v>
      </c>
      <c r="D2297">
        <v>462.59660168496561</v>
      </c>
      <c r="E2297">
        <v>6788.169464428458</v>
      </c>
      <c r="F2297">
        <v>1479.7010463378176</v>
      </c>
      <c r="G2297" s="3">
        <v>2612.5120573239633</v>
      </c>
      <c r="H2297">
        <v>970.4974507372192</v>
      </c>
      <c r="I2297">
        <v>863.68899917287024</v>
      </c>
      <c r="J2297">
        <v>1637.981540930979</v>
      </c>
      <c r="K2297" s="4">
        <v>543.2823480777181</v>
      </c>
      <c r="L2297">
        <v>101.75346177001805</v>
      </c>
      <c r="M2297">
        <v>57.812852311161215</v>
      </c>
      <c r="N2297">
        <v>0.47351881865658207</v>
      </c>
      <c r="O2297">
        <v>2704.3938799529228</v>
      </c>
      <c r="P2297" s="4">
        <v>746.7101781619333</v>
      </c>
      <c r="Q2297">
        <v>106.12736941698476</v>
      </c>
      <c r="R2297">
        <v>31.791856732556177</v>
      </c>
      <c r="S2297" s="4">
        <v>5.3614870556522719E-2</v>
      </c>
      <c r="T2297">
        <v>318.27602905569006</v>
      </c>
      <c r="U2297" s="4">
        <v>2314.5175973339833</v>
      </c>
    </row>
    <row r="2298" spans="1:21" x14ac:dyDescent="0.2">
      <c r="A2298" t="s">
        <v>2297</v>
      </c>
      <c r="B2298">
        <v>1218.0999999999999</v>
      </c>
      <c r="C2298">
        <v>3.2079172873556439</v>
      </c>
      <c r="D2298">
        <v>459.29997032679233</v>
      </c>
      <c r="E2298">
        <v>6878.9584005159631</v>
      </c>
      <c r="F2298">
        <v>1459.1838760921366</v>
      </c>
      <c r="G2298" s="3">
        <v>2633.126550868486</v>
      </c>
      <c r="H2298">
        <v>975.00689274882814</v>
      </c>
      <c r="I2298">
        <v>861.15642746515221</v>
      </c>
      <c r="J2298">
        <v>1628.8430583501006</v>
      </c>
      <c r="K2298" s="4">
        <v>549.21422663358146</v>
      </c>
      <c r="L2298">
        <v>100.79890263939345</v>
      </c>
      <c r="M2298">
        <v>58.015332581736189</v>
      </c>
      <c r="N2298">
        <v>0.47429599640125952</v>
      </c>
      <c r="O2298">
        <v>2721.2202781516376</v>
      </c>
      <c r="P2298" s="4">
        <v>732.65987350667604</v>
      </c>
      <c r="Q2298">
        <v>107.40303266953013</v>
      </c>
      <c r="R2298">
        <v>31.682217714672078</v>
      </c>
      <c r="S2298" s="4">
        <v>5.4463944200697494E-2</v>
      </c>
      <c r="T2298">
        <v>320.41430652209095</v>
      </c>
      <c r="U2298" s="4">
        <v>2313.9791278175812</v>
      </c>
    </row>
    <row r="2299" spans="1:21" x14ac:dyDescent="0.2">
      <c r="A2299" t="s">
        <v>2298</v>
      </c>
      <c r="B2299">
        <v>1223.5899999999999</v>
      </c>
      <c r="C2299">
        <v>3.2352328303690721</v>
      </c>
      <c r="D2299">
        <v>455.72184234292348</v>
      </c>
      <c r="E2299">
        <v>6803.0459307010469</v>
      </c>
      <c r="F2299">
        <v>1471.6156768646272</v>
      </c>
      <c r="G2299" s="3">
        <v>2575.2663206774105</v>
      </c>
      <c r="H2299">
        <v>960.7211144496041</v>
      </c>
      <c r="I2299">
        <v>853.46657051612237</v>
      </c>
      <c r="J2299">
        <v>1601.816004789463</v>
      </c>
      <c r="K2299" s="4">
        <v>536.11035236274245</v>
      </c>
      <c r="L2299">
        <v>99.600000000000009</v>
      </c>
      <c r="M2299">
        <v>57.908126410835216</v>
      </c>
      <c r="N2299">
        <v>0.47290788948512125</v>
      </c>
      <c r="O2299">
        <v>2709.1897660734376</v>
      </c>
      <c r="P2299" s="4">
        <v>729.87527683879239</v>
      </c>
      <c r="Q2299">
        <v>106.52612671456563</v>
      </c>
      <c r="R2299">
        <v>31.301528641021335</v>
      </c>
      <c r="S2299" s="4">
        <v>5.4623208766507447E-2</v>
      </c>
      <c r="T2299">
        <v>320.61458838751412</v>
      </c>
      <c r="U2299" s="4">
        <v>2318.3571451870698</v>
      </c>
    </row>
    <row r="2300" spans="1:21" x14ac:dyDescent="0.2">
      <c r="A2300" t="s">
        <v>2299</v>
      </c>
      <c r="B2300">
        <v>1219.3699999999999</v>
      </c>
      <c r="C2300">
        <v>3.2229574419016727</v>
      </c>
      <c r="D2300">
        <v>457.14746484324598</v>
      </c>
      <c r="E2300">
        <v>6805.8083252662145</v>
      </c>
      <c r="F2300">
        <v>1466.5835908683082</v>
      </c>
      <c r="G2300" s="3">
        <v>2564.4392715322469</v>
      </c>
      <c r="H2300">
        <v>960.93386279611127</v>
      </c>
      <c r="I2300">
        <v>844.93035641130678</v>
      </c>
      <c r="J2300">
        <v>1592.8183880832594</v>
      </c>
      <c r="K2300" s="4">
        <v>532.31548678625222</v>
      </c>
      <c r="L2300">
        <v>100.64184658962499</v>
      </c>
      <c r="M2300">
        <v>56.900617630544637</v>
      </c>
      <c r="N2300">
        <v>0.45616028181417878</v>
      </c>
      <c r="O2300">
        <v>2690.7711521345927</v>
      </c>
      <c r="P2300" s="4">
        <v>719.86758812939195</v>
      </c>
      <c r="Q2300">
        <v>104.88861466519452</v>
      </c>
      <c r="R2300">
        <v>30.756992128621672</v>
      </c>
      <c r="S2300" s="4">
        <v>5.4305563336881614E-2</v>
      </c>
      <c r="T2300">
        <v>315.86373131929935</v>
      </c>
      <c r="U2300" s="4">
        <v>2296.7210196237102</v>
      </c>
    </row>
    <row r="2301" spans="1:21" x14ac:dyDescent="0.2">
      <c r="A2301" t="s">
        <v>2300</v>
      </c>
      <c r="B2301">
        <v>1204.6500000000001</v>
      </c>
      <c r="C2301">
        <v>3.1817739021102338</v>
      </c>
      <c r="D2301">
        <v>448.57187088783957</v>
      </c>
      <c r="E2301">
        <v>6753.1641503372957</v>
      </c>
      <c r="F2301">
        <v>1437.3501139629373</v>
      </c>
      <c r="G2301" s="3">
        <v>2526.616847826087</v>
      </c>
      <c r="H2301">
        <v>951.10054347826087</v>
      </c>
      <c r="I2301">
        <v>839.9734937302477</v>
      </c>
      <c r="J2301">
        <v>1579.3677368524718</v>
      </c>
      <c r="K2301" s="4">
        <v>532.40489130434787</v>
      </c>
      <c r="L2301">
        <v>97.350873760103553</v>
      </c>
      <c r="M2301">
        <v>55.469241933683158</v>
      </c>
      <c r="N2301">
        <v>0.45924124513618675</v>
      </c>
      <c r="O2301">
        <v>2695.0641502949766</v>
      </c>
      <c r="P2301" s="4">
        <v>713.03287257521197</v>
      </c>
      <c r="Q2301">
        <v>103.8531518162462</v>
      </c>
      <c r="R2301">
        <v>30.366644385026738</v>
      </c>
      <c r="S2301" s="4">
        <v>5.2961248954558129E-2</v>
      </c>
      <c r="T2301">
        <v>310.38063385889473</v>
      </c>
      <c r="U2301" s="4">
        <v>2295.2680643191534</v>
      </c>
    </row>
    <row r="2302" spans="1:21" x14ac:dyDescent="0.2">
      <c r="A2302" t="s">
        <v>2301</v>
      </c>
      <c r="B2302">
        <v>1203.24</v>
      </c>
      <c r="C2302">
        <v>3.1960712598997056</v>
      </c>
      <c r="D2302">
        <v>446.68696459902986</v>
      </c>
      <c r="E2302">
        <v>6709.7886540600675</v>
      </c>
      <c r="F2302">
        <v>1436.1997226074895</v>
      </c>
      <c r="G2302" s="3">
        <v>2530.0229388746457</v>
      </c>
      <c r="H2302">
        <v>955.48508973148023</v>
      </c>
      <c r="I2302">
        <v>842.74840150208058</v>
      </c>
      <c r="J2302">
        <v>1565.73856975381</v>
      </c>
      <c r="K2302" s="4">
        <v>534.79962218324113</v>
      </c>
      <c r="L2302">
        <v>95.886180821257483</v>
      </c>
      <c r="M2302">
        <v>55.17916390179164</v>
      </c>
      <c r="N2302">
        <v>0.45551859956236318</v>
      </c>
      <c r="O2302">
        <v>2669.8536613061187</v>
      </c>
      <c r="P2302" s="4">
        <v>705.45308280181587</v>
      </c>
      <c r="Q2302">
        <v>103.88692806263235</v>
      </c>
      <c r="R2302">
        <v>30.630365792550528</v>
      </c>
      <c r="S2302" s="4">
        <v>5.2943938292996477E-2</v>
      </c>
      <c r="T2302">
        <v>311.50295479955275</v>
      </c>
      <c r="U2302" s="4">
        <v>2269.6167067859242</v>
      </c>
    </row>
    <row r="2303" spans="1:21" x14ac:dyDescent="0.2">
      <c r="A2303" t="s">
        <v>2302</v>
      </c>
      <c r="B2303">
        <v>1183.3599999999999</v>
      </c>
      <c r="C2303">
        <v>3.1557681456999056</v>
      </c>
      <c r="D2303">
        <v>441.52111658625938</v>
      </c>
      <c r="E2303">
        <v>6552.2174535050071</v>
      </c>
      <c r="F2303">
        <v>1404.660726525017</v>
      </c>
      <c r="G2303" s="3">
        <v>2476.990671894011</v>
      </c>
      <c r="H2303">
        <v>940.58402054887108</v>
      </c>
      <c r="I2303">
        <v>824.09433015554441</v>
      </c>
      <c r="J2303">
        <v>1572.0618455817594</v>
      </c>
      <c r="K2303" s="4">
        <v>523.63120183858314</v>
      </c>
      <c r="L2303">
        <v>94.062029509183972</v>
      </c>
      <c r="M2303">
        <v>53.939982347749336</v>
      </c>
      <c r="N2303">
        <v>0.45721107082854356</v>
      </c>
      <c r="O2303">
        <v>2656.669280672988</v>
      </c>
      <c r="P2303" s="4">
        <v>700.75301204819277</v>
      </c>
      <c r="Q2303">
        <v>101.77543523398818</v>
      </c>
      <c r="R2303">
        <v>29.691615269211535</v>
      </c>
      <c r="S2303" s="4">
        <v>5.3190989883181487E-2</v>
      </c>
      <c r="T2303">
        <v>311.59559175850507</v>
      </c>
      <c r="U2303" s="4">
        <v>2256.3494948026459</v>
      </c>
    </row>
    <row r="2304" spans="1:21" x14ac:dyDescent="0.2">
      <c r="A2304" t="s">
        <v>2303</v>
      </c>
      <c r="B2304">
        <v>1184.44</v>
      </c>
      <c r="C2304">
        <v>3.1562726009692708</v>
      </c>
      <c r="D2304">
        <v>431.98891109535168</v>
      </c>
      <c r="E2304">
        <v>6625.678061306372</v>
      </c>
      <c r="F2304">
        <v>1404.8468890189192</v>
      </c>
      <c r="G2304" s="3">
        <v>2516.4142447810068</v>
      </c>
      <c r="H2304">
        <v>954.50948287624499</v>
      </c>
      <c r="I2304">
        <v>830.96800242252948</v>
      </c>
      <c r="J2304">
        <v>1564.0249332146038</v>
      </c>
      <c r="K2304" s="4">
        <v>533.04680038204401</v>
      </c>
      <c r="L2304">
        <v>92.281484608194887</v>
      </c>
      <c r="M2304">
        <v>54.18486091100521</v>
      </c>
      <c r="N2304">
        <v>0.45564633661617276</v>
      </c>
      <c r="O2304">
        <v>2676.8914190661922</v>
      </c>
      <c r="P2304" s="4">
        <v>709.47706690037978</v>
      </c>
      <c r="Q2304">
        <v>102.77518581678947</v>
      </c>
      <c r="R2304">
        <v>29.49431818181818</v>
      </c>
      <c r="S2304" s="4">
        <v>5.3208834218618953E-2</v>
      </c>
      <c r="T2304">
        <v>312.5941355551995</v>
      </c>
      <c r="U2304" s="4">
        <v>2287.1737005051332</v>
      </c>
    </row>
    <row r="2305" spans="1:21" x14ac:dyDescent="0.2">
      <c r="A2305" t="s">
        <v>2304</v>
      </c>
      <c r="B2305">
        <v>1202.18</v>
      </c>
      <c r="C2305">
        <v>3.2327317264195359</v>
      </c>
      <c r="D2305">
        <v>439.95976944799042</v>
      </c>
      <c r="E2305">
        <v>6688.2512787723781</v>
      </c>
      <c r="F2305">
        <v>1433.9964719717759</v>
      </c>
      <c r="G2305" s="3">
        <v>2566.5389352675516</v>
      </c>
      <c r="H2305">
        <v>973.64171342548252</v>
      </c>
      <c r="I2305">
        <v>839.88346393409688</v>
      </c>
      <c r="J2305">
        <v>1565.1573443819668</v>
      </c>
      <c r="K2305" s="4">
        <v>541.31654577802112</v>
      </c>
      <c r="L2305">
        <v>94.47146880318067</v>
      </c>
      <c r="M2305">
        <v>54.097216084843133</v>
      </c>
      <c r="N2305">
        <v>0.46481810115350491</v>
      </c>
      <c r="O2305">
        <v>2677.5038983705526</v>
      </c>
      <c r="P2305" s="4">
        <v>718.96933659787794</v>
      </c>
      <c r="Q2305">
        <v>103.83967600925688</v>
      </c>
      <c r="R2305">
        <v>29.870580386924615</v>
      </c>
      <c r="S2305" s="4">
        <v>5.3293399764877118E-2</v>
      </c>
      <c r="T2305">
        <v>312.4783306581059</v>
      </c>
      <c r="U2305" s="4">
        <v>2314.4338969240171</v>
      </c>
    </row>
    <row r="2306" spans="1:21" x14ac:dyDescent="0.2">
      <c r="A2306" t="s">
        <v>2305</v>
      </c>
      <c r="B2306">
        <v>1205.94</v>
      </c>
      <c r="C2306">
        <v>3.219056700753451</v>
      </c>
      <c r="D2306">
        <v>440.80045401194366</v>
      </c>
      <c r="E2306">
        <v>6640.7821229050278</v>
      </c>
      <c r="F2306">
        <v>1446.6254052460949</v>
      </c>
      <c r="G2306" s="3">
        <v>2553.7947949311897</v>
      </c>
      <c r="H2306">
        <v>970.90884316664392</v>
      </c>
      <c r="I2306">
        <v>841.20137069139287</v>
      </c>
      <c r="J2306">
        <v>1566.8875482148153</v>
      </c>
      <c r="K2306" s="4">
        <v>536.53086251532909</v>
      </c>
      <c r="L2306">
        <v>94.163166373093674</v>
      </c>
      <c r="M2306">
        <v>53.120265046935394</v>
      </c>
      <c r="N2306">
        <v>0.45333619579218548</v>
      </c>
      <c r="O2306">
        <v>2662.964654827842</v>
      </c>
      <c r="P2306" s="4">
        <v>717.34154418172307</v>
      </c>
      <c r="Q2306">
        <v>104.00475074631657</v>
      </c>
      <c r="R2306">
        <v>29.976666666666667</v>
      </c>
      <c r="S2306" s="4">
        <v>5.4029900890307403E-2</v>
      </c>
      <c r="T2306">
        <v>315.80270793036755</v>
      </c>
      <c r="U2306" s="4">
        <v>2326.1714146381109</v>
      </c>
    </row>
    <row r="2307" spans="1:21" x14ac:dyDescent="0.2">
      <c r="A2307" t="s">
        <v>2306</v>
      </c>
      <c r="B2307">
        <v>1205.18</v>
      </c>
      <c r="C2307">
        <v>3.2440557795525451</v>
      </c>
      <c r="D2307">
        <v>439.43821818697688</v>
      </c>
      <c r="E2307">
        <v>6507.8889239507726</v>
      </c>
      <c r="F2307">
        <v>1442.9356897398136</v>
      </c>
      <c r="G2307" s="3">
        <v>2483.6587322813584</v>
      </c>
      <c r="H2307">
        <v>949.4784701791923</v>
      </c>
      <c r="I2307">
        <v>839.01821862348186</v>
      </c>
      <c r="J2307">
        <v>1545.3404669260699</v>
      </c>
      <c r="K2307" s="4">
        <v>513.84059909066593</v>
      </c>
      <c r="L2307">
        <v>94.15580506306253</v>
      </c>
      <c r="M2307">
        <v>53.712086220169354</v>
      </c>
      <c r="N2307">
        <v>0.46062110719107974</v>
      </c>
      <c r="O2307">
        <v>2623.6375666962308</v>
      </c>
      <c r="P2307" s="4">
        <v>701.42305697989286</v>
      </c>
      <c r="Q2307">
        <v>102.95012437017667</v>
      </c>
      <c r="R2307">
        <v>30.287090878883536</v>
      </c>
      <c r="S2307" s="4">
        <v>5.3988297575926443E-2</v>
      </c>
      <c r="T2307">
        <v>312.50679022208021</v>
      </c>
      <c r="U2307" s="4">
        <v>2302.1344469113437</v>
      </c>
    </row>
    <row r="2308" spans="1:21" x14ac:dyDescent="0.2">
      <c r="A2308" t="s">
        <v>2307</v>
      </c>
      <c r="B2308">
        <v>1188.55</v>
      </c>
      <c r="C2308">
        <v>3.2516508194062812</v>
      </c>
      <c r="D2308">
        <v>429.22920212491613</v>
      </c>
      <c r="E2308">
        <v>6396.5604291574627</v>
      </c>
      <c r="F2308">
        <v>1421.5067422317763</v>
      </c>
      <c r="G2308" s="3">
        <v>2423.92</v>
      </c>
      <c r="H2308">
        <v>935.4</v>
      </c>
      <c r="I2308">
        <v>815.68174977425508</v>
      </c>
      <c r="J2308">
        <v>1542.3911975636113</v>
      </c>
      <c r="K2308" s="4">
        <v>498.48</v>
      </c>
      <c r="L2308">
        <v>91.402891754591636</v>
      </c>
      <c r="M2308">
        <v>52.908372654449693</v>
      </c>
      <c r="N2308">
        <v>0.45951057216652802</v>
      </c>
      <c r="O2308">
        <v>2589.924312088845</v>
      </c>
      <c r="P2308" s="4">
        <v>692.62638001162111</v>
      </c>
      <c r="Q2308">
        <v>102.68295803480042</v>
      </c>
      <c r="R2308">
        <v>29.999333999333999</v>
      </c>
      <c r="S2308" s="4">
        <v>5.3066666666666665E-2</v>
      </c>
      <c r="T2308">
        <v>307.93625498007964</v>
      </c>
      <c r="U2308" s="4">
        <v>2297.3025188346755</v>
      </c>
    </row>
    <row r="2309" spans="1:21" x14ac:dyDescent="0.2">
      <c r="A2309" t="s">
        <v>2308</v>
      </c>
      <c r="B2309">
        <v>1206.3800000000001</v>
      </c>
      <c r="C2309">
        <v>3.2224478457450374</v>
      </c>
      <c r="D2309">
        <v>430.66293713504939</v>
      </c>
      <c r="E2309">
        <v>6476.6235813366975</v>
      </c>
      <c r="F2309">
        <v>1450.5983582237166</v>
      </c>
      <c r="G2309" s="3">
        <v>2444.5810503808634</v>
      </c>
      <c r="H2309">
        <v>951.30295336095151</v>
      </c>
      <c r="I2309">
        <v>823.84112619406733</v>
      </c>
      <c r="J2309">
        <v>1538.0980392156862</v>
      </c>
      <c r="K2309" s="4">
        <v>502.13817987438193</v>
      </c>
      <c r="L2309">
        <v>91.804757751646562</v>
      </c>
      <c r="M2309">
        <v>52.095811002953077</v>
      </c>
      <c r="N2309">
        <v>0.45416324235477312</v>
      </c>
      <c r="O2309">
        <v>2622.1426643367572</v>
      </c>
      <c r="P2309" s="4">
        <v>705.86834001510647</v>
      </c>
      <c r="Q2309">
        <v>104.47464698331193</v>
      </c>
      <c r="R2309">
        <v>29.842621859923472</v>
      </c>
      <c r="S2309" s="4">
        <v>5.2691385558962918E-2</v>
      </c>
      <c r="T2309">
        <v>309.3231162196679</v>
      </c>
      <c r="U2309" s="4">
        <v>2334.8929574736026</v>
      </c>
    </row>
    <row r="2310" spans="1:21" x14ac:dyDescent="0.2">
      <c r="A2310" t="s">
        <v>2309</v>
      </c>
      <c r="B2310">
        <v>1206.3699999999999</v>
      </c>
      <c r="C2310">
        <v>3.2248564376744406</v>
      </c>
      <c r="D2310">
        <v>432.18276728749117</v>
      </c>
      <c r="E2310">
        <v>6455.7305473257456</v>
      </c>
      <c r="F2310">
        <v>1457.6450782333136</v>
      </c>
      <c r="G2310" s="3">
        <v>2431.5190041054166</v>
      </c>
      <c r="H2310">
        <v>948.73526685207253</v>
      </c>
      <c r="I2310">
        <v>825.51489702059587</v>
      </c>
      <c r="J2310">
        <v>1516.9882307543894</v>
      </c>
      <c r="K2310" s="4">
        <v>495.61647463912067</v>
      </c>
      <c r="L2310">
        <v>91.885853102600251</v>
      </c>
      <c r="M2310">
        <v>51.436409524854604</v>
      </c>
      <c r="N2310">
        <v>0.45051051051051055</v>
      </c>
      <c r="O2310">
        <v>2591.7523609653726</v>
      </c>
      <c r="P2310" s="4">
        <v>700.88018993572291</v>
      </c>
      <c r="Q2310">
        <v>104.30638167724916</v>
      </c>
      <c r="R2310">
        <v>29.29788639365918</v>
      </c>
      <c r="S2310" s="4">
        <v>5.3114936146585232E-2</v>
      </c>
      <c r="T2310">
        <v>308.7000634115409</v>
      </c>
      <c r="U2310" s="4">
        <v>2310.4548181927275</v>
      </c>
    </row>
    <row r="2311" spans="1:21" x14ac:dyDescent="0.2">
      <c r="A2311" t="s">
        <v>2310</v>
      </c>
      <c r="B2311">
        <v>1197.93</v>
      </c>
      <c r="C2311">
        <v>3.2093747414579004</v>
      </c>
      <c r="D2311">
        <v>429.9859523410617</v>
      </c>
      <c r="E2311">
        <v>6409.6090951565175</v>
      </c>
      <c r="F2311">
        <v>1437.2304978439827</v>
      </c>
      <c r="G2311" s="3">
        <v>2392.692206769877</v>
      </c>
      <c r="H2311">
        <v>936.11912883757543</v>
      </c>
      <c r="I2311">
        <v>820.69171733280166</v>
      </c>
      <c r="J2311">
        <v>1516.3664386860612</v>
      </c>
      <c r="K2311" s="4">
        <v>482.93098924166884</v>
      </c>
      <c r="L2311">
        <v>90.813002026874869</v>
      </c>
      <c r="M2311">
        <v>50.39410801963993</v>
      </c>
      <c r="N2311">
        <v>0.44781519861830749</v>
      </c>
      <c r="O2311">
        <v>2584.8101798591429</v>
      </c>
      <c r="P2311" s="4">
        <v>695.32095675958794</v>
      </c>
      <c r="Q2311">
        <v>104.35610409491007</v>
      </c>
      <c r="R2311">
        <v>29.201786304995036</v>
      </c>
      <c r="S2311" s="4">
        <v>5.2101380955021911E-2</v>
      </c>
      <c r="T2311">
        <v>307.86677240285485</v>
      </c>
      <c r="U2311" s="4">
        <v>2305.9160473283787</v>
      </c>
    </row>
    <row r="2312" spans="1:21" x14ac:dyDescent="0.2">
      <c r="A2312" t="s">
        <v>2311</v>
      </c>
      <c r="B2312">
        <v>1196.24</v>
      </c>
      <c r="C2312">
        <v>3.2160130046463871</v>
      </c>
      <c r="D2312">
        <v>433.91216973475724</v>
      </c>
      <c r="E2312">
        <v>6279.5924716130039</v>
      </c>
      <c r="F2312">
        <v>1440.3732809430255</v>
      </c>
      <c r="G2312" s="3">
        <v>2314.0706126687437</v>
      </c>
      <c r="H2312">
        <v>911.08515057113186</v>
      </c>
      <c r="I2312">
        <v>812.76468238114262</v>
      </c>
      <c r="J2312">
        <v>1514.1283524904213</v>
      </c>
      <c r="K2312" s="4">
        <v>467.27673935617861</v>
      </c>
      <c r="L2312">
        <v>91.715914204289788</v>
      </c>
      <c r="M2312">
        <v>51.033496999454449</v>
      </c>
      <c r="N2312">
        <v>0.44938260869565216</v>
      </c>
      <c r="O2312">
        <v>2559.9457072127825</v>
      </c>
      <c r="P2312" s="4">
        <v>694.24489795918373</v>
      </c>
      <c r="Q2312">
        <v>103.11375118533765</v>
      </c>
      <c r="R2312">
        <v>29.794735970865755</v>
      </c>
      <c r="S2312" s="4">
        <v>5.184414434359088E-2</v>
      </c>
      <c r="T2312">
        <v>306.74033149171271</v>
      </c>
      <c r="U2312" s="4">
        <v>2308.698749659799</v>
      </c>
    </row>
    <row r="2313" spans="1:21" x14ac:dyDescent="0.2">
      <c r="A2313" t="s">
        <v>2312</v>
      </c>
      <c r="B2313">
        <v>1189.03</v>
      </c>
      <c r="C2313">
        <v>3.1638854692687701</v>
      </c>
      <c r="D2313">
        <v>431.74255691768826</v>
      </c>
      <c r="E2313">
        <v>6281.4160675210996</v>
      </c>
      <c r="F2313">
        <v>1435.4115927910375</v>
      </c>
      <c r="G2313" s="3">
        <v>2329.1759758181101</v>
      </c>
      <c r="H2313">
        <v>922.11854382967533</v>
      </c>
      <c r="I2313">
        <v>801.89450593279503</v>
      </c>
      <c r="J2313">
        <v>1521.2015503875969</v>
      </c>
      <c r="K2313" s="4">
        <v>469.62807201997629</v>
      </c>
      <c r="L2313">
        <v>91.22330446789033</v>
      </c>
      <c r="M2313">
        <v>51.727729257641926</v>
      </c>
      <c r="N2313">
        <v>0.45070434782608693</v>
      </c>
      <c r="O2313">
        <v>2546.4217102360858</v>
      </c>
      <c r="P2313" s="4">
        <v>694.81585737743364</v>
      </c>
      <c r="Q2313">
        <v>104.09705394720061</v>
      </c>
      <c r="R2313">
        <v>29.809523809523807</v>
      </c>
      <c r="S2313" s="4">
        <v>5.0400842712202694E-2</v>
      </c>
      <c r="T2313">
        <v>306.85596446700509</v>
      </c>
      <c r="U2313" s="4">
        <v>2320.4342396777442</v>
      </c>
    </row>
    <row r="2314" spans="1:21" x14ac:dyDescent="0.2">
      <c r="A2314" t="s">
        <v>2313</v>
      </c>
      <c r="B2314">
        <v>1213.19</v>
      </c>
      <c r="C2314">
        <v>3.2056215109631983</v>
      </c>
      <c r="D2314">
        <v>436.39395344046147</v>
      </c>
      <c r="E2314">
        <v>6405.9456928838954</v>
      </c>
      <c r="F2314">
        <v>1469.1778127458695</v>
      </c>
      <c r="G2314" s="3">
        <v>2383.0291005291006</v>
      </c>
      <c r="H2314">
        <v>949.23280423280426</v>
      </c>
      <c r="I2314">
        <v>813.89830508474586</v>
      </c>
      <c r="J2314">
        <v>1531.8989071038254</v>
      </c>
      <c r="K2314" s="4">
        <v>492.12962962962962</v>
      </c>
      <c r="L2314">
        <v>91.887591197045666</v>
      </c>
      <c r="M2314">
        <v>53.291533281819184</v>
      </c>
      <c r="N2314">
        <v>0.4618677213799165</v>
      </c>
      <c r="O2314">
        <v>2633.1668259346134</v>
      </c>
      <c r="P2314" s="4">
        <v>713.56132075471703</v>
      </c>
      <c r="Q2314">
        <v>106.97102215387572</v>
      </c>
      <c r="R2314">
        <v>30.244625895684052</v>
      </c>
      <c r="S2314" s="4">
        <v>5.1702068659530809E-2</v>
      </c>
      <c r="T2314">
        <v>306.95210910244214</v>
      </c>
      <c r="U2314" s="4">
        <v>2359.1636375438143</v>
      </c>
    </row>
    <row r="2315" spans="1:21" x14ac:dyDescent="0.2">
      <c r="A2315" t="s">
        <v>2314</v>
      </c>
      <c r="B2315">
        <v>1227.56</v>
      </c>
      <c r="C2315">
        <v>3.2286056937032002</v>
      </c>
      <c r="D2315">
        <v>440.17637592532992</v>
      </c>
      <c r="E2315">
        <v>6624.3609971599881</v>
      </c>
      <c r="F2315">
        <v>1490.1474397290297</v>
      </c>
      <c r="G2315" s="3">
        <v>2466.1569416498992</v>
      </c>
      <c r="H2315">
        <v>974.78202548625086</v>
      </c>
      <c r="I2315">
        <v>831.94038868190523</v>
      </c>
      <c r="J2315">
        <v>1587.6116736152469</v>
      </c>
      <c r="K2315" s="4">
        <v>510.94567404426562</v>
      </c>
      <c r="L2315">
        <v>93.324628937613511</v>
      </c>
      <c r="M2315">
        <v>53.813510520487263</v>
      </c>
      <c r="N2315">
        <v>0.4673635205762221</v>
      </c>
      <c r="O2315">
        <v>2695.9768269904275</v>
      </c>
      <c r="P2315" s="4">
        <v>720.18962962962962</v>
      </c>
      <c r="Q2315">
        <v>108.80142139129879</v>
      </c>
      <c r="R2315">
        <v>30.710289710289711</v>
      </c>
      <c r="S2315" s="4">
        <v>5.2848350429719991E-2</v>
      </c>
      <c r="T2315">
        <v>310.98475222363402</v>
      </c>
      <c r="U2315" s="4">
        <v>2366.3061806861665</v>
      </c>
    </row>
    <row r="2316" spans="1:21" x14ac:dyDescent="0.2">
      <c r="A2316" t="s">
        <v>2315</v>
      </c>
      <c r="B2316">
        <v>1231.45</v>
      </c>
      <c r="C2316">
        <v>3.2503074275477024</v>
      </c>
      <c r="D2316">
        <v>440.68113049636264</v>
      </c>
      <c r="E2316">
        <v>6577.9104477611945</v>
      </c>
      <c r="F2316">
        <v>1492.0800956365811</v>
      </c>
      <c r="G2316" s="3">
        <v>2447.0001330317946</v>
      </c>
      <c r="H2316">
        <v>968.64440601303704</v>
      </c>
      <c r="I2316">
        <v>844.84954298038406</v>
      </c>
      <c r="J2316">
        <v>1589.5851895851897</v>
      </c>
      <c r="K2316" s="4">
        <v>512.14580284688043</v>
      </c>
      <c r="L2316">
        <v>92.51895078811215</v>
      </c>
      <c r="M2316">
        <v>53.894912612712908</v>
      </c>
      <c r="N2316">
        <v>0.47251214128035318</v>
      </c>
      <c r="O2316">
        <v>2700.8237256181565</v>
      </c>
      <c r="P2316" s="4">
        <v>724.65818854857002</v>
      </c>
      <c r="Q2316">
        <v>110.14940191196017</v>
      </c>
      <c r="R2316">
        <v>30.802331390507913</v>
      </c>
      <c r="S2316" s="4">
        <v>5.2926748057713649E-2</v>
      </c>
      <c r="T2316">
        <v>310.6931637519873</v>
      </c>
      <c r="U2316" s="4">
        <v>2358.3195099649629</v>
      </c>
    </row>
    <row r="2317" spans="1:21" x14ac:dyDescent="0.2">
      <c r="A2317" t="s">
        <v>2316</v>
      </c>
      <c r="B2317">
        <v>1230.28</v>
      </c>
      <c r="C2317">
        <v>3.2969316658242529</v>
      </c>
      <c r="D2317">
        <v>440.27334089035446</v>
      </c>
      <c r="E2317">
        <v>6628.3372734436571</v>
      </c>
      <c r="F2317">
        <v>1501.6814247338571</v>
      </c>
      <c r="G2317" s="3">
        <v>2437.8647214854113</v>
      </c>
      <c r="H2317">
        <v>970.05305039787788</v>
      </c>
      <c r="I2317">
        <v>835.33245087058344</v>
      </c>
      <c r="J2317">
        <v>1578.5222353404172</v>
      </c>
      <c r="K2317" s="4">
        <v>504.94694960212206</v>
      </c>
      <c r="L2317">
        <v>91.383902372962964</v>
      </c>
      <c r="M2317">
        <v>53.928611266034572</v>
      </c>
      <c r="N2317">
        <v>0.46749781277340335</v>
      </c>
      <c r="O2317">
        <v>2721.8993283743771</v>
      </c>
      <c r="P2317" s="4">
        <v>718.79310344827593</v>
      </c>
      <c r="Q2317">
        <v>112.27485868448099</v>
      </c>
      <c r="R2317">
        <v>30.771252703377144</v>
      </c>
      <c r="S2317" s="4">
        <v>5.3284128745837954E-2</v>
      </c>
      <c r="T2317">
        <v>311.23688394276633</v>
      </c>
      <c r="U2317" s="4">
        <v>2353.7262628446942</v>
      </c>
    </row>
    <row r="2318" spans="1:21" x14ac:dyDescent="0.2">
      <c r="A2318" t="s">
        <v>2317</v>
      </c>
      <c r="B2318">
        <v>1231.05</v>
      </c>
      <c r="C2318">
        <v>3.2916415457031944</v>
      </c>
      <c r="D2318">
        <v>442.87499677893163</v>
      </c>
      <c r="E2318">
        <v>6700.3635214161523</v>
      </c>
      <c r="F2318">
        <v>1488.7351778656125</v>
      </c>
      <c r="G2318" s="3">
        <v>2470.6046141606998</v>
      </c>
      <c r="H2318">
        <v>976.12039246884126</v>
      </c>
      <c r="I2318">
        <v>836.77125506072878</v>
      </c>
      <c r="J2318">
        <v>1582.7478226832372</v>
      </c>
      <c r="K2318" s="4">
        <v>506.35110050384515</v>
      </c>
      <c r="L2318">
        <v>92.0021011556356</v>
      </c>
      <c r="M2318">
        <v>53.798349319652026</v>
      </c>
      <c r="N2318">
        <v>0.47159789288849868</v>
      </c>
      <c r="O2318">
        <v>2713.5362666243086</v>
      </c>
      <c r="P2318" s="4">
        <v>710.70540892413305</v>
      </c>
      <c r="Q2318">
        <v>112.96338046313892</v>
      </c>
      <c r="R2318">
        <v>30.85908713692946</v>
      </c>
      <c r="S2318" s="4">
        <v>5.3225055432372506E-2</v>
      </c>
      <c r="T2318">
        <v>311.23688394276633</v>
      </c>
      <c r="U2318" s="4">
        <v>2376.2891915853952</v>
      </c>
    </row>
    <row r="2319" spans="1:21" x14ac:dyDescent="0.2">
      <c r="A2319" t="s">
        <v>2318</v>
      </c>
      <c r="B2319">
        <v>1233.8399999999999</v>
      </c>
      <c r="C2319">
        <v>3.2899293613928946</v>
      </c>
      <c r="D2319">
        <v>437.75686971529399</v>
      </c>
      <c r="E2319">
        <v>6663.2550070966727</v>
      </c>
      <c r="F2319">
        <v>1478.1348892405063</v>
      </c>
      <c r="G2319" s="3">
        <v>2476.7947019867552</v>
      </c>
      <c r="H2319">
        <v>969.70860927152319</v>
      </c>
      <c r="I2319">
        <v>843.01500405514992</v>
      </c>
      <c r="J2319">
        <v>1583.7369560937191</v>
      </c>
      <c r="K2319" s="4">
        <v>512.91390728476824</v>
      </c>
      <c r="L2319">
        <v>90.897343430700815</v>
      </c>
      <c r="M2319">
        <v>52.961128387383383</v>
      </c>
      <c r="N2319">
        <v>0.46796676869261039</v>
      </c>
      <c r="O2319">
        <v>2742.2295969608313</v>
      </c>
      <c r="P2319" s="4">
        <v>694.86954486954482</v>
      </c>
      <c r="Q2319">
        <v>111.94834997899092</v>
      </c>
      <c r="R2319">
        <v>30.409574468085108</v>
      </c>
      <c r="S2319" s="4">
        <v>5.3981476346292495E-2</v>
      </c>
      <c r="T2319">
        <v>312.97374701670645</v>
      </c>
      <c r="U2319" s="4">
        <v>2353.5058129752338</v>
      </c>
    </row>
    <row r="2320" spans="1:21" x14ac:dyDescent="0.2">
      <c r="A2320" t="s">
        <v>2319</v>
      </c>
      <c r="B2320">
        <v>1237.6199999999999</v>
      </c>
      <c r="C2320">
        <v>3.2791915167465282</v>
      </c>
      <c r="D2320">
        <v>439.20639620965358</v>
      </c>
      <c r="E2320">
        <v>6701.0914267636826</v>
      </c>
      <c r="F2320">
        <v>1480.1583374567047</v>
      </c>
      <c r="G2320" s="3">
        <v>2485.8409421728197</v>
      </c>
      <c r="H2320">
        <v>964.24507079528905</v>
      </c>
      <c r="I2320">
        <v>847.4524560154581</v>
      </c>
      <c r="J2320">
        <v>1598.4034690056176</v>
      </c>
      <c r="K2320" s="4">
        <v>517.24229191478094</v>
      </c>
      <c r="L2320">
        <v>90.616501134434216</v>
      </c>
      <c r="M2320">
        <v>51.52801771871539</v>
      </c>
      <c r="N2320">
        <v>0.47529452831835234</v>
      </c>
      <c r="O2320">
        <v>2741.1892348469405</v>
      </c>
      <c r="P2320" s="4">
        <v>695.14238837454593</v>
      </c>
      <c r="Q2320">
        <v>112.16509845765836</v>
      </c>
      <c r="R2320">
        <v>30.74027269704024</v>
      </c>
      <c r="S2320" s="4">
        <v>5.4167590334737309E-2</v>
      </c>
      <c r="T2320">
        <v>315.82189594637731</v>
      </c>
      <c r="U2320" s="4">
        <v>2357.4418884740453</v>
      </c>
    </row>
    <row r="2321" spans="1:21" x14ac:dyDescent="0.2">
      <c r="A2321" t="s">
        <v>2320</v>
      </c>
      <c r="B2321">
        <v>1245.28</v>
      </c>
      <c r="C2321">
        <v>3.2771785034557008</v>
      </c>
      <c r="D2321">
        <v>438.09431898603879</v>
      </c>
      <c r="E2321">
        <v>6722.8403867490879</v>
      </c>
      <c r="F2321">
        <v>1488.7205387205386</v>
      </c>
      <c r="G2321" s="3">
        <v>2515.0200803212851</v>
      </c>
      <c r="H2321">
        <v>982.42302543507367</v>
      </c>
      <c r="I2321">
        <v>847.46764496076639</v>
      </c>
      <c r="J2321">
        <v>1615.4657643312103</v>
      </c>
      <c r="K2321" s="4">
        <v>520.68273092369475</v>
      </c>
      <c r="L2321">
        <v>90.146105844233773</v>
      </c>
      <c r="M2321">
        <v>52.465317919075147</v>
      </c>
      <c r="N2321">
        <v>0.47701558042571873</v>
      </c>
      <c r="O2321">
        <v>2728.587502922609</v>
      </c>
      <c r="P2321" s="4">
        <v>704.98966637142018</v>
      </c>
      <c r="Q2321">
        <v>112.96403674506482</v>
      </c>
      <c r="R2321">
        <v>30.770972037283624</v>
      </c>
      <c r="S2321" s="4">
        <v>5.3582875838740086E-2</v>
      </c>
      <c r="T2321">
        <v>311.85031847133757</v>
      </c>
      <c r="U2321" s="4">
        <v>2373.3886695140623</v>
      </c>
    </row>
    <row r="2322" spans="1:21" x14ac:dyDescent="0.2">
      <c r="A2322" t="s">
        <v>2321</v>
      </c>
      <c r="B2322">
        <v>1244.8800000000001</v>
      </c>
      <c r="C2322">
        <v>3.3042763745489627</v>
      </c>
      <c r="D2322">
        <v>440.22689853879399</v>
      </c>
      <c r="E2322">
        <v>6749.7001262626254</v>
      </c>
      <c r="F2322">
        <v>1497.6790319381075</v>
      </c>
      <c r="G2322" s="3">
        <v>2531.3704496788009</v>
      </c>
      <c r="H2322">
        <v>986.88436830835121</v>
      </c>
      <c r="I2322">
        <v>859.17355371900828</v>
      </c>
      <c r="J2322">
        <v>1625.7745352788329</v>
      </c>
      <c r="K2322" s="4">
        <v>521.73447537473237</v>
      </c>
      <c r="L2322">
        <v>90.999774656350937</v>
      </c>
      <c r="M2322">
        <v>52.758452823508591</v>
      </c>
      <c r="N2322">
        <v>0.47296256221597055</v>
      </c>
      <c r="O2322">
        <v>2734.9207277833029</v>
      </c>
      <c r="P2322" s="4">
        <v>710.54151199104342</v>
      </c>
      <c r="Q2322">
        <v>113.68880208333334</v>
      </c>
      <c r="R2322">
        <v>30.690527717662725</v>
      </c>
      <c r="S2322" s="4">
        <v>5.2622232088351185E-2</v>
      </c>
      <c r="T2322">
        <v>314.24644398273932</v>
      </c>
      <c r="U2322" s="4">
        <v>2387.9335802289838</v>
      </c>
    </row>
    <row r="2323" spans="1:21" x14ac:dyDescent="0.2">
      <c r="A2323" t="s">
        <v>2322</v>
      </c>
      <c r="B2323">
        <v>1245.5899999999999</v>
      </c>
      <c r="C2323">
        <v>3.3412031797410551</v>
      </c>
      <c r="D2323">
        <v>441.23606629038687</v>
      </c>
      <c r="E2323">
        <v>6678.5825303077409</v>
      </c>
      <c r="F2323">
        <v>1498.7583192609518</v>
      </c>
      <c r="G2323" s="3">
        <v>2502.9590488771464</v>
      </c>
      <c r="H2323">
        <v>973.72523117569358</v>
      </c>
      <c r="I2323">
        <v>867.62380357885979</v>
      </c>
      <c r="J2323">
        <v>1608.0481309793865</v>
      </c>
      <c r="K2323" s="4">
        <v>516.06340819022455</v>
      </c>
      <c r="L2323">
        <v>91.735288814089088</v>
      </c>
      <c r="M2323">
        <v>53.423547740930339</v>
      </c>
      <c r="N2323">
        <v>0.47612205150400344</v>
      </c>
      <c r="O2323">
        <v>2731.3963649073753</v>
      </c>
      <c r="P2323" s="4">
        <v>702.58540009358921</v>
      </c>
      <c r="Q2323">
        <v>113.26465052891167</v>
      </c>
      <c r="R2323">
        <v>30.738415545590431</v>
      </c>
      <c r="S2323" s="4">
        <v>5.2486561374341927E-2</v>
      </c>
      <c r="T2323">
        <v>313.69561752988045</v>
      </c>
      <c r="U2323" s="4">
        <v>2376.251896204381</v>
      </c>
    </row>
    <row r="2324" spans="1:21" x14ac:dyDescent="0.2">
      <c r="A2324" t="s">
        <v>2323</v>
      </c>
      <c r="B2324">
        <v>1239.21</v>
      </c>
      <c r="C2324">
        <v>3.3307076819345065</v>
      </c>
      <c r="D2324">
        <v>435.03402673253316</v>
      </c>
      <c r="E2324">
        <v>6703.2041262894654</v>
      </c>
      <c r="F2324">
        <v>1497.1320454092811</v>
      </c>
      <c r="G2324" s="3">
        <v>2492.7068166776971</v>
      </c>
      <c r="H2324">
        <v>972.49503639973534</v>
      </c>
      <c r="I2324">
        <v>864.22369237130442</v>
      </c>
      <c r="J2324">
        <v>1612.9613139408332</v>
      </c>
      <c r="K2324" s="4">
        <v>509.72865651886173</v>
      </c>
      <c r="L2324">
        <v>89.612533389357424</v>
      </c>
      <c r="M2324">
        <v>52.475197319105789</v>
      </c>
      <c r="N2324">
        <v>0.47739284633017603</v>
      </c>
      <c r="O2324">
        <v>2752.8926707311725</v>
      </c>
      <c r="P2324" s="4">
        <v>697.84510598320708</v>
      </c>
      <c r="Q2324">
        <v>113.71942492844133</v>
      </c>
      <c r="R2324">
        <v>30.630600730169267</v>
      </c>
      <c r="S2324" s="4">
        <v>5.1932038297636839E-2</v>
      </c>
      <c r="T2324">
        <v>313.83707954726606</v>
      </c>
      <c r="U2324" s="4">
        <v>2373.6813687171098</v>
      </c>
    </row>
    <row r="2325" spans="1:21" x14ac:dyDescent="0.2">
      <c r="A2325" t="s">
        <v>2324</v>
      </c>
      <c r="B2325">
        <v>1246.81</v>
      </c>
      <c r="C2325">
        <v>3.3150981967899775</v>
      </c>
      <c r="D2325">
        <v>429.10935297688246</v>
      </c>
      <c r="E2325">
        <v>6656.8033550792161</v>
      </c>
      <c r="F2325">
        <v>1490.4444665407179</v>
      </c>
      <c r="G2325" s="3">
        <v>2489.3841487537916</v>
      </c>
      <c r="H2325">
        <v>970.64486351048402</v>
      </c>
      <c r="I2325">
        <v>867.71718847190539</v>
      </c>
      <c r="J2325">
        <v>1616.399762752076</v>
      </c>
      <c r="K2325" s="4">
        <v>507.7409996043782</v>
      </c>
      <c r="L2325">
        <v>88.708586883029071</v>
      </c>
      <c r="M2325">
        <v>52.753492465075347</v>
      </c>
      <c r="N2325">
        <v>0.47556921478659864</v>
      </c>
      <c r="O2325">
        <v>2740.8707803834227</v>
      </c>
      <c r="P2325" s="4">
        <v>690.48313688878511</v>
      </c>
      <c r="Q2325">
        <v>113.23617612162144</v>
      </c>
      <c r="R2325">
        <v>30.435633709356338</v>
      </c>
      <c r="S2325" s="4">
        <v>5.0593834744590178E-2</v>
      </c>
      <c r="T2325">
        <v>311.74724748683582</v>
      </c>
      <c r="U2325" s="4">
        <v>2386.3330295870396</v>
      </c>
    </row>
    <row r="2326" spans="1:21" x14ac:dyDescent="0.2">
      <c r="A2326" t="s">
        <v>2325</v>
      </c>
      <c r="B2326">
        <v>1249</v>
      </c>
      <c r="C2326">
        <v>3.3198095186266676</v>
      </c>
      <c r="D2326">
        <v>430.45988837161451</v>
      </c>
      <c r="E2326">
        <v>6643.0964939497371</v>
      </c>
      <c r="F2326">
        <v>1482.7313992500492</v>
      </c>
      <c r="G2326" s="3">
        <v>2467.9175961159954</v>
      </c>
      <c r="H2326">
        <v>961.90788610418588</v>
      </c>
      <c r="I2326">
        <v>861.08989575807618</v>
      </c>
      <c r="J2326">
        <v>1617.5623323731004</v>
      </c>
      <c r="K2326" s="4">
        <v>499.96063508725888</v>
      </c>
      <c r="L2326">
        <v>88.869911756333622</v>
      </c>
      <c r="M2326">
        <v>53.080464858882124</v>
      </c>
      <c r="N2326">
        <v>0.47971284002940789</v>
      </c>
      <c r="O2326">
        <v>2737.7397100093549</v>
      </c>
      <c r="P2326" s="4">
        <v>698.83952643300904</v>
      </c>
      <c r="Q2326">
        <v>113.20999380816997</v>
      </c>
      <c r="R2326">
        <v>30.189542050500361</v>
      </c>
      <c r="S2326" s="4">
        <v>5.0639168417560547E-2</v>
      </c>
      <c r="T2326">
        <v>311.09697933227346</v>
      </c>
      <c r="U2326" s="4">
        <v>2394.6681166425005</v>
      </c>
    </row>
    <row r="2327" spans="1:21" x14ac:dyDescent="0.2">
      <c r="A2327" t="s">
        <v>2326</v>
      </c>
      <c r="B2327">
        <v>1252.1199999999999</v>
      </c>
      <c r="C2327">
        <v>3.3062729840192122</v>
      </c>
      <c r="D2327">
        <v>428.70791862767788</v>
      </c>
      <c r="E2327">
        <v>6645.5445544554459</v>
      </c>
      <c r="F2327">
        <v>1476.1698780967358</v>
      </c>
      <c r="G2327" s="3">
        <v>2471.6437459070071</v>
      </c>
      <c r="H2327">
        <v>964.91159135559928</v>
      </c>
      <c r="I2327">
        <v>863.46113989637308</v>
      </c>
      <c r="J2327">
        <v>1614.7542617884556</v>
      </c>
      <c r="K2327" s="4">
        <v>503.13032089063523</v>
      </c>
      <c r="L2327">
        <v>88.554479237065408</v>
      </c>
      <c r="M2327">
        <v>52.771690001102421</v>
      </c>
      <c r="N2327">
        <v>0.47987524906869961</v>
      </c>
      <c r="O2327">
        <v>2749.0818103334746</v>
      </c>
      <c r="P2327" s="4">
        <v>696.3780084945729</v>
      </c>
      <c r="Q2327">
        <v>113.31912886488948</v>
      </c>
      <c r="R2327">
        <v>29.712599860775018</v>
      </c>
      <c r="S2327" s="4">
        <v>5.0471134704711346E-2</v>
      </c>
      <c r="T2327">
        <v>311.32695374800642</v>
      </c>
      <c r="U2327" s="4">
        <v>2400.9454180785933</v>
      </c>
    </row>
    <row r="2328" spans="1:21" x14ac:dyDescent="0.2">
      <c r="A2328" t="s">
        <v>2327</v>
      </c>
      <c r="B2328">
        <v>1259.74</v>
      </c>
      <c r="C2328">
        <v>3.3437584202763047</v>
      </c>
      <c r="D2328">
        <v>434.04794361994908</v>
      </c>
      <c r="E2328">
        <v>6678.4889983074318</v>
      </c>
      <c r="F2328">
        <v>1495.2521380123856</v>
      </c>
      <c r="G2328" s="3">
        <v>2497.3015457165316</v>
      </c>
      <c r="H2328">
        <v>972.22949960702135</v>
      </c>
      <c r="I2328">
        <v>874.31106471816292</v>
      </c>
      <c r="J2328">
        <v>1631.3037392521496</v>
      </c>
      <c r="K2328" s="4">
        <v>513.00759758973015</v>
      </c>
      <c r="L2328">
        <v>89.960135389244073</v>
      </c>
      <c r="M2328">
        <v>53.33731475337315</v>
      </c>
      <c r="N2328">
        <v>0.48425757181289597</v>
      </c>
      <c r="O2328">
        <v>2789.2229321869199</v>
      </c>
      <c r="P2328" s="4">
        <v>701.87658097535143</v>
      </c>
      <c r="Q2328">
        <v>114.29820554649265</v>
      </c>
      <c r="R2328">
        <v>29.962856100553843</v>
      </c>
      <c r="S2328" s="4">
        <v>5.1553859765538598E-2</v>
      </c>
      <c r="T2328">
        <v>313.66858237547888</v>
      </c>
      <c r="U2328" s="4">
        <v>2423.3746607952426</v>
      </c>
    </row>
    <row r="2329" spans="1:21" x14ac:dyDescent="0.2">
      <c r="A2329" t="s">
        <v>2328</v>
      </c>
      <c r="B2329">
        <v>1263.98</v>
      </c>
      <c r="C2329">
        <v>3.3396586306282532</v>
      </c>
      <c r="D2329">
        <v>436.23313309579248</v>
      </c>
      <c r="E2329">
        <v>6734.4290123456785</v>
      </c>
      <c r="F2329">
        <v>1502.920572274297</v>
      </c>
      <c r="G2329" s="3">
        <v>2502.8995014431907</v>
      </c>
      <c r="H2329">
        <v>973.73392810286009</v>
      </c>
      <c r="I2329">
        <v>879.97898055701523</v>
      </c>
      <c r="J2329">
        <v>1641.6373681567052</v>
      </c>
      <c r="K2329" s="4">
        <v>513.71031225400156</v>
      </c>
      <c r="L2329">
        <v>89.63820985332832</v>
      </c>
      <c r="M2329">
        <v>53.571840994892298</v>
      </c>
      <c r="N2329">
        <v>0.48520787175811286</v>
      </c>
      <c r="O2329">
        <v>2803.3423627455336</v>
      </c>
      <c r="P2329" s="4">
        <v>710.06330237236</v>
      </c>
      <c r="Q2329">
        <v>114.81236044552969</v>
      </c>
      <c r="R2329">
        <v>30.082910489835175</v>
      </c>
      <c r="S2329" s="4">
        <v>5.1254147312541472E-2</v>
      </c>
      <c r="T2329">
        <v>317.01363271852443</v>
      </c>
      <c r="U2329" s="4">
        <v>2411.7285199724797</v>
      </c>
    </row>
    <row r="2330" spans="1:21" x14ac:dyDescent="0.2">
      <c r="A2330" t="s">
        <v>2329</v>
      </c>
      <c r="B2330">
        <v>1261.77</v>
      </c>
      <c r="C2330">
        <v>3.3488512050945718</v>
      </c>
      <c r="D2330">
        <v>434.42490164313813</v>
      </c>
      <c r="E2330">
        <v>6750.2161828289063</v>
      </c>
      <c r="F2330">
        <v>1507.9148093115402</v>
      </c>
      <c r="G2330" s="3">
        <v>2498.0320125951193</v>
      </c>
      <c r="H2330">
        <v>972.48753607976914</v>
      </c>
      <c r="I2330">
        <v>879.27109440267338</v>
      </c>
      <c r="J2330">
        <v>1648.2817524115756</v>
      </c>
      <c r="K2330" s="4">
        <v>510.6533718184204</v>
      </c>
      <c r="L2330">
        <v>89.233601424454136</v>
      </c>
      <c r="M2330">
        <v>53.396561286744308</v>
      </c>
      <c r="N2330">
        <v>0.48586720041771819</v>
      </c>
      <c r="O2330">
        <v>2824.29873199447</v>
      </c>
      <c r="P2330" s="4">
        <v>709.77585900999475</v>
      </c>
      <c r="Q2330">
        <v>115.45493322833612</v>
      </c>
      <c r="R2330">
        <v>30.108688448538668</v>
      </c>
      <c r="S2330" s="4">
        <v>5.1103738111037376E-2</v>
      </c>
      <c r="T2330">
        <v>319.176223550315</v>
      </c>
      <c r="U2330" s="4">
        <v>2409.5994436042797</v>
      </c>
    </row>
    <row r="2331" spans="1:21" x14ac:dyDescent="0.2">
      <c r="A2331" t="s">
        <v>2330</v>
      </c>
      <c r="B2331">
        <v>1261.77</v>
      </c>
      <c r="C2331">
        <v>3.3566611668270721</v>
      </c>
      <c r="D2331">
        <v>433.35133397621343</v>
      </c>
      <c r="E2331">
        <v>6747.2166538164993</v>
      </c>
      <c r="F2331">
        <v>1511.5995237150228</v>
      </c>
      <c r="G2331" s="3">
        <v>2498.3936800526662</v>
      </c>
      <c r="H2331">
        <v>975.94470046082961</v>
      </c>
      <c r="I2331">
        <v>874.35098650051918</v>
      </c>
      <c r="J2331">
        <v>1640.7292085174768</v>
      </c>
      <c r="K2331" s="4">
        <v>512.46872942725486</v>
      </c>
      <c r="L2331">
        <v>88.457768461689255</v>
      </c>
      <c r="M2331">
        <v>53.631356873195642</v>
      </c>
      <c r="N2331">
        <v>0.48567059851463523</v>
      </c>
      <c r="O2331">
        <v>2812.4265360641139</v>
      </c>
      <c r="P2331" s="4">
        <v>712.00759373516848</v>
      </c>
      <c r="Q2331">
        <v>115.3275152313519</v>
      </c>
      <c r="R2331">
        <v>30.102706821720837</v>
      </c>
      <c r="S2331" s="4">
        <v>5.1126355388360252E-2</v>
      </c>
      <c r="T2331">
        <v>318.68820678513731</v>
      </c>
      <c r="U2331" s="4">
        <v>2403.6412687899324</v>
      </c>
    </row>
    <row r="2332" spans="1:21" x14ac:dyDescent="0.2">
      <c r="A2332" t="s">
        <v>2331</v>
      </c>
      <c r="B2332">
        <v>1262.33</v>
      </c>
      <c r="C2332">
        <v>3.3726890504310121</v>
      </c>
      <c r="D2332">
        <v>433.11744220414562</v>
      </c>
      <c r="E2332">
        <v>6732.6973380520076</v>
      </c>
      <c r="F2332">
        <v>1512.800397219464</v>
      </c>
      <c r="G2332" s="3">
        <v>2465.7394042776541</v>
      </c>
      <c r="H2332">
        <v>960.88439837291685</v>
      </c>
      <c r="I2332">
        <v>874.1969128076762</v>
      </c>
      <c r="J2332">
        <v>1649.0107005855036</v>
      </c>
      <c r="K2332" s="4">
        <v>501.20719065739405</v>
      </c>
      <c r="L2332">
        <v>88.509668362340946</v>
      </c>
      <c r="M2332">
        <v>53.32661200974961</v>
      </c>
      <c r="N2332">
        <v>0.48277365896205843</v>
      </c>
      <c r="O2332">
        <v>2839.1379258682168</v>
      </c>
      <c r="P2332" s="4">
        <v>703.97350993377484</v>
      </c>
      <c r="Q2332">
        <v>114.63733599496662</v>
      </c>
      <c r="R2332">
        <v>30.02054817220694</v>
      </c>
      <c r="S2332" s="4">
        <v>5.1534238979761574E-2</v>
      </c>
      <c r="T2332">
        <v>318.84310874131523</v>
      </c>
      <c r="U2332" s="4">
        <v>2401.4278573271413</v>
      </c>
    </row>
    <row r="2333" spans="1:21" x14ac:dyDescent="0.2">
      <c r="A2333" t="s">
        <v>2332</v>
      </c>
      <c r="B2333">
        <v>1262.92</v>
      </c>
      <c r="C2333">
        <v>3.3719777155225135</v>
      </c>
      <c r="D2333">
        <v>429.56265823598204</v>
      </c>
      <c r="E2333">
        <v>6781.7265964042153</v>
      </c>
      <c r="F2333">
        <v>1521.7161122764958</v>
      </c>
      <c r="G2333" s="3">
        <v>2481.37228979376</v>
      </c>
      <c r="H2333">
        <v>967.78159703860388</v>
      </c>
      <c r="I2333">
        <v>880.9473794769458</v>
      </c>
      <c r="J2333">
        <v>1662.436393242418</v>
      </c>
      <c r="K2333" s="4">
        <v>505.20888418826019</v>
      </c>
      <c r="L2333">
        <v>87.501698754246888</v>
      </c>
      <c r="M2333">
        <v>53.521511951083937</v>
      </c>
      <c r="N2333">
        <v>0.49211724656262429</v>
      </c>
      <c r="O2333">
        <v>2854.9847260469805</v>
      </c>
      <c r="P2333" s="4">
        <v>713.60763267740015</v>
      </c>
      <c r="Q2333">
        <v>114.21278132540998</v>
      </c>
      <c r="R2333">
        <v>30.306217238404884</v>
      </c>
      <c r="S2333" s="4">
        <v>5.2155751819141255E-2</v>
      </c>
      <c r="T2333">
        <v>320.42725360090628</v>
      </c>
      <c r="U2333" s="4">
        <v>2406.0612187133556</v>
      </c>
    </row>
    <row r="2334" spans="1:21" x14ac:dyDescent="0.2">
      <c r="A2334" t="s">
        <v>2333</v>
      </c>
      <c r="B2334">
        <v>1265.08</v>
      </c>
      <c r="C2334">
        <v>3.4057019498627201</v>
      </c>
      <c r="D2334">
        <v>434.99081083165186</v>
      </c>
      <c r="E2334">
        <v>6750.6016661524218</v>
      </c>
      <c r="F2334">
        <v>1529.7321607035781</v>
      </c>
      <c r="G2334" s="3">
        <v>2511.9170984455959</v>
      </c>
      <c r="H2334">
        <v>976.37837119702397</v>
      </c>
      <c r="I2334">
        <v>888.0715495342929</v>
      </c>
      <c r="J2334">
        <v>1661.6988809766024</v>
      </c>
      <c r="K2334" s="4">
        <v>510.89411452105753</v>
      </c>
      <c r="L2334">
        <v>89.313138962514202</v>
      </c>
      <c r="M2334">
        <v>54.047163515016685</v>
      </c>
      <c r="N2334">
        <v>0.49905016722408024</v>
      </c>
      <c r="O2334">
        <v>2873.0723981900455</v>
      </c>
      <c r="P2334" s="4">
        <v>729.04216867469881</v>
      </c>
      <c r="Q2334">
        <v>114.57580090503659</v>
      </c>
      <c r="R2334">
        <v>30.513407672905878</v>
      </c>
      <c r="S2334" s="4">
        <v>5.2711506392440245E-2</v>
      </c>
      <c r="T2334">
        <v>322.5814820820496</v>
      </c>
      <c r="U2334" s="4">
        <v>2406.8809708236508</v>
      </c>
    </row>
    <row r="2335" spans="1:21" x14ac:dyDescent="0.2">
      <c r="A2335" t="s">
        <v>2334</v>
      </c>
      <c r="B2335">
        <v>1263.8</v>
      </c>
      <c r="C2335">
        <v>3.4040286899472507</v>
      </c>
      <c r="D2335">
        <v>435.21852551499029</v>
      </c>
      <c r="E2335">
        <v>6798.5647425897032</v>
      </c>
      <c r="F2335">
        <v>1529.3429342934294</v>
      </c>
      <c r="G2335" s="3">
        <v>2508.8707519400591</v>
      </c>
      <c r="H2335">
        <v>974.60529836767466</v>
      </c>
      <c r="I2335">
        <v>882.94639991441102</v>
      </c>
      <c r="J2335">
        <v>1676.7089643880477</v>
      </c>
      <c r="K2335" s="4">
        <v>509.08482740165914</v>
      </c>
      <c r="L2335">
        <v>90.129881953084691</v>
      </c>
      <c r="M2335">
        <v>54.61677448137408</v>
      </c>
      <c r="N2335">
        <v>0.4989730138265237</v>
      </c>
      <c r="O2335">
        <v>2893.223881501227</v>
      </c>
      <c r="P2335" s="4">
        <v>734.17896956914728</v>
      </c>
      <c r="Q2335">
        <v>115.12509402492068</v>
      </c>
      <c r="R2335">
        <v>30.514057561137914</v>
      </c>
      <c r="S2335" s="4">
        <v>5.2520532741398444E-2</v>
      </c>
      <c r="T2335">
        <v>321.30371331279389</v>
      </c>
      <c r="U2335" s="4">
        <v>2416.8116528424034</v>
      </c>
    </row>
    <row r="2336" spans="1:21" x14ac:dyDescent="0.2">
      <c r="A2336" t="s">
        <v>2335</v>
      </c>
      <c r="B2336">
        <v>1263.21</v>
      </c>
      <c r="C2336">
        <v>3.4097936888883029</v>
      </c>
      <c r="D2336">
        <v>434.89887178432832</v>
      </c>
      <c r="E2336">
        <v>6678.7118749032352</v>
      </c>
      <c r="F2336">
        <v>1534.9448345035105</v>
      </c>
      <c r="G2336" s="3">
        <v>2481.0763888888887</v>
      </c>
      <c r="H2336">
        <v>972.7697649572649</v>
      </c>
      <c r="I2336">
        <v>882.94639991441102</v>
      </c>
      <c r="J2336">
        <v>1650.010162601626</v>
      </c>
      <c r="K2336" s="4">
        <v>508.13301282051282</v>
      </c>
      <c r="L2336">
        <v>91.071049197244221</v>
      </c>
      <c r="M2336">
        <v>55.103437479032948</v>
      </c>
      <c r="N2336">
        <v>0.49859617947578849</v>
      </c>
      <c r="O2336">
        <v>2889.4998943651349</v>
      </c>
      <c r="P2336" s="4">
        <v>739.75106253794775</v>
      </c>
      <c r="Q2336">
        <v>115.49864654253139</v>
      </c>
      <c r="R2336">
        <v>30.501879136594937</v>
      </c>
      <c r="S2336" s="4">
        <v>5.2637374860956619E-2</v>
      </c>
      <c r="T2336">
        <v>323.29580682003592</v>
      </c>
      <c r="U2336" s="4">
        <v>2453.022284917522</v>
      </c>
    </row>
    <row r="2337" spans="1:21" x14ac:dyDescent="0.2">
      <c r="A2337" t="s">
        <v>2336</v>
      </c>
      <c r="B2337">
        <v>1277.1199999999999</v>
      </c>
      <c r="C2337">
        <v>3.4247993365038356</v>
      </c>
      <c r="D2337">
        <v>443.23615719198216</v>
      </c>
      <c r="E2337">
        <v>6724.5362431800468</v>
      </c>
      <c r="F2337">
        <v>1540.5073485001008</v>
      </c>
      <c r="G2337" s="3">
        <v>2524.6207080117115</v>
      </c>
      <c r="H2337">
        <v>982.96513175405914</v>
      </c>
      <c r="I2337">
        <v>891.08327981160357</v>
      </c>
      <c r="J2337">
        <v>1632.9176304938146</v>
      </c>
      <c r="K2337" s="4">
        <v>506.94703220654782</v>
      </c>
      <c r="L2337">
        <v>92.164371121537755</v>
      </c>
      <c r="M2337">
        <v>55.424985994397765</v>
      </c>
      <c r="N2337">
        <v>0.50476190476190474</v>
      </c>
      <c r="O2337">
        <v>2888.0777531323065</v>
      </c>
      <c r="P2337" s="4">
        <v>737.79048765803736</v>
      </c>
      <c r="Q2337">
        <v>115.50159954064473</v>
      </c>
      <c r="R2337">
        <v>30.463378176382662</v>
      </c>
      <c r="S2337" s="4">
        <v>5.2925662141108387E-2</v>
      </c>
      <c r="T2337">
        <v>326.83308859520315</v>
      </c>
      <c r="U2337" s="4">
        <v>2460.009159081802</v>
      </c>
    </row>
    <row r="2338" spans="1:21" x14ac:dyDescent="0.2">
      <c r="A2338" t="s">
        <v>2337</v>
      </c>
      <c r="B2338">
        <v>1273.96</v>
      </c>
      <c r="C2338">
        <v>3.4505939378130019</v>
      </c>
      <c r="D2338">
        <v>448.64871821270458</v>
      </c>
      <c r="E2338">
        <v>6812.1277915632754</v>
      </c>
      <c r="F2338">
        <v>1527.9279279279281</v>
      </c>
      <c r="G2338" s="3">
        <v>2507.8127055109826</v>
      </c>
      <c r="H2338">
        <v>969.90661580954884</v>
      </c>
      <c r="I2338">
        <v>878.79235722579961</v>
      </c>
      <c r="J2338">
        <v>1622.950819672131</v>
      </c>
      <c r="K2338" s="4">
        <v>501.30211758516373</v>
      </c>
      <c r="L2338">
        <v>92.824014623902826</v>
      </c>
      <c r="M2338">
        <v>54.916963490650041</v>
      </c>
      <c r="N2338">
        <v>0.5085915242165242</v>
      </c>
      <c r="O2338">
        <v>2869.7512126893434</v>
      </c>
      <c r="P2338" s="4">
        <v>735.22734062257268</v>
      </c>
      <c r="Q2338">
        <v>115.50192765154623</v>
      </c>
      <c r="R2338">
        <v>30.676373262739908</v>
      </c>
      <c r="S2338" s="4">
        <v>5.3322573463935888E-2</v>
      </c>
      <c r="T2338">
        <v>329.64471968709256</v>
      </c>
      <c r="U2338" s="4">
        <v>2465.2660076295169</v>
      </c>
    </row>
    <row r="2339" spans="1:21" x14ac:dyDescent="0.2">
      <c r="A2339" t="s">
        <v>2338</v>
      </c>
      <c r="B2339">
        <v>1280.3499999999999</v>
      </c>
      <c r="C2339">
        <v>3.434018298007794</v>
      </c>
      <c r="D2339">
        <v>450.7183131227311</v>
      </c>
      <c r="E2339">
        <v>6823.6540841584165</v>
      </c>
      <c r="F2339">
        <v>1531.0850145538493</v>
      </c>
      <c r="G2339" s="3">
        <v>2473.6924277907888</v>
      </c>
      <c r="H2339">
        <v>954.18943533697632</v>
      </c>
      <c r="I2339">
        <v>861.72238898664739</v>
      </c>
      <c r="J2339">
        <v>1605.7606208337477</v>
      </c>
      <c r="K2339" s="4">
        <v>492.12854540723396</v>
      </c>
      <c r="L2339">
        <v>92.629370840438852</v>
      </c>
      <c r="M2339">
        <v>54.097517926089346</v>
      </c>
      <c r="N2339">
        <v>0.50830511495277131</v>
      </c>
      <c r="O2339">
        <v>2818.4662477373399</v>
      </c>
      <c r="P2339" s="4">
        <v>737.48813478879924</v>
      </c>
      <c r="Q2339">
        <v>115.50455253875811</v>
      </c>
      <c r="R2339">
        <v>30.884081902245704</v>
      </c>
      <c r="S2339" s="4">
        <v>5.3601555987774378E-2</v>
      </c>
      <c r="T2339">
        <v>331.51554615008956</v>
      </c>
      <c r="U2339" s="4">
        <v>2467.8147103315755</v>
      </c>
    </row>
    <row r="2340" spans="1:21" x14ac:dyDescent="0.2">
      <c r="A2340" t="s">
        <v>2339</v>
      </c>
      <c r="B2340">
        <v>1277.53</v>
      </c>
      <c r="C2340">
        <v>3.4317035870714787</v>
      </c>
      <c r="D2340">
        <v>452.30992947959021</v>
      </c>
      <c r="E2340">
        <v>6831.9228375855637</v>
      </c>
      <c r="F2340">
        <v>1520.122379376066</v>
      </c>
      <c r="G2340" s="3">
        <v>2457.3457268267493</v>
      </c>
      <c r="H2340">
        <v>949.78053188742592</v>
      </c>
      <c r="I2340">
        <v>862.36024844720498</v>
      </c>
      <c r="J2340">
        <v>1613.0707876370891</v>
      </c>
      <c r="K2340" s="4">
        <v>484.00464756003106</v>
      </c>
      <c r="L2340">
        <v>92.258833469116809</v>
      </c>
      <c r="M2340">
        <v>53.709624076728041</v>
      </c>
      <c r="N2340">
        <v>0.50469179600886915</v>
      </c>
      <c r="O2340">
        <v>2807.3442757850498</v>
      </c>
      <c r="P2340" s="4">
        <v>732.2837452471482</v>
      </c>
      <c r="Q2340">
        <v>114.41506735784975</v>
      </c>
      <c r="R2340">
        <v>30.75691699604743</v>
      </c>
      <c r="S2340" s="4">
        <v>5.2579340902797013E-2</v>
      </c>
      <c r="T2340">
        <v>332.87506108486724</v>
      </c>
      <c r="U2340" s="4">
        <v>2460.8962152354952</v>
      </c>
    </row>
    <row r="2341" spans="1:21" x14ac:dyDescent="0.2">
      <c r="A2341" t="s">
        <v>2340</v>
      </c>
      <c r="B2341">
        <v>1275.0999999999999</v>
      </c>
      <c r="C2341">
        <v>3.4339734657632603</v>
      </c>
      <c r="D2341">
        <v>450.89664754161629</v>
      </c>
      <c r="E2341">
        <v>6801.1680423610023</v>
      </c>
      <c r="F2341">
        <v>1524.0290527590034</v>
      </c>
      <c r="G2341" s="3">
        <v>2446.160818334844</v>
      </c>
      <c r="H2341">
        <v>950.12300919331869</v>
      </c>
      <c r="I2341">
        <v>855.78871201157733</v>
      </c>
      <c r="J2341">
        <v>1605.7680812910937</v>
      </c>
      <c r="K2341" s="4">
        <v>478.85536708532953</v>
      </c>
      <c r="L2341">
        <v>91.842577106781775</v>
      </c>
      <c r="M2341">
        <v>52.489692426413853</v>
      </c>
      <c r="N2341">
        <v>0.50700710479573707</v>
      </c>
      <c r="O2341">
        <v>2790.0024938753359</v>
      </c>
      <c r="P2341" s="4">
        <v>722.88015158692554</v>
      </c>
      <c r="Q2341">
        <v>115.51078664588631</v>
      </c>
      <c r="R2341">
        <v>29.981741115096181</v>
      </c>
      <c r="S2341" s="4">
        <v>5.0743564247044522E-2</v>
      </c>
      <c r="T2341">
        <v>332.51095601363414</v>
      </c>
      <c r="U2341" s="4">
        <v>2462.6573838488789</v>
      </c>
    </row>
    <row r="2342" spans="1:21" x14ac:dyDescent="0.2">
      <c r="A2342" t="s">
        <v>2341</v>
      </c>
      <c r="B2342">
        <v>1274.29</v>
      </c>
      <c r="C2342">
        <v>3.4450199138265676</v>
      </c>
      <c r="D2342">
        <v>447.9096443513568</v>
      </c>
      <c r="E2342">
        <v>6776.2484394506864</v>
      </c>
      <c r="F2342">
        <v>1518.2678751258813</v>
      </c>
      <c r="G2342" s="3">
        <v>2416.2688116242862</v>
      </c>
      <c r="H2342">
        <v>942.08614426569784</v>
      </c>
      <c r="I2342">
        <v>850.74518733181537</v>
      </c>
      <c r="J2342">
        <v>1593.3478089222265</v>
      </c>
      <c r="K2342" s="4">
        <v>474.42916450441095</v>
      </c>
      <c r="L2342">
        <v>91.325366730621056</v>
      </c>
      <c r="M2342">
        <v>51.221389195148838</v>
      </c>
      <c r="N2342">
        <v>0.51172289698605489</v>
      </c>
      <c r="O2342">
        <v>2745.0793927761297</v>
      </c>
      <c r="P2342" s="4">
        <v>726.38113342045858</v>
      </c>
      <c r="Q2342">
        <v>115.23477520826174</v>
      </c>
      <c r="R2342">
        <v>29.514257620452309</v>
      </c>
      <c r="S2342" s="4">
        <v>4.8429898275099512E-2</v>
      </c>
      <c r="T2342">
        <v>332.55533854166669</v>
      </c>
      <c r="U2342" s="4">
        <v>2465.9189723320155</v>
      </c>
    </row>
    <row r="2343" spans="1:21" x14ac:dyDescent="0.2">
      <c r="A2343" t="s">
        <v>2342</v>
      </c>
      <c r="B2343">
        <v>1278.71</v>
      </c>
      <c r="C2343">
        <v>3.4604038624157156</v>
      </c>
      <c r="D2343">
        <v>450.90930136845355</v>
      </c>
      <c r="E2343">
        <v>6915.6949259375979</v>
      </c>
      <c r="F2343">
        <v>1540.7433592566408</v>
      </c>
      <c r="G2343" s="3">
        <v>2480.3702731092435</v>
      </c>
      <c r="H2343">
        <v>963.30094537815114</v>
      </c>
      <c r="I2343">
        <v>855.26342816062436</v>
      </c>
      <c r="J2343">
        <v>1606.8810993825932</v>
      </c>
      <c r="K2343" s="4">
        <v>487.19800420168065</v>
      </c>
      <c r="L2343">
        <v>92.259705650778272</v>
      </c>
      <c r="M2343">
        <v>51.428856162108289</v>
      </c>
      <c r="N2343">
        <v>0.51315955056179774</v>
      </c>
      <c r="O2343">
        <v>2800.0497789230189</v>
      </c>
      <c r="P2343" s="4">
        <v>734.61239615085765</v>
      </c>
      <c r="Q2343">
        <v>119.21759497666073</v>
      </c>
      <c r="R2343">
        <v>29.495881383855025</v>
      </c>
      <c r="S2343" s="4">
        <v>4.8080841638981173E-2</v>
      </c>
      <c r="T2343">
        <v>333.12981585477337</v>
      </c>
      <c r="U2343" s="4">
        <v>2459.773579905424</v>
      </c>
    </row>
    <row r="2344" spans="1:21" x14ac:dyDescent="0.2">
      <c r="A2344" t="s">
        <v>2343</v>
      </c>
      <c r="B2344">
        <v>1289.58</v>
      </c>
      <c r="C2344">
        <v>3.4428847344797089</v>
      </c>
      <c r="D2344">
        <v>456.01682163663725</v>
      </c>
      <c r="E2344">
        <v>6989.9477600126638</v>
      </c>
      <c r="F2344">
        <v>1554.1277890466531</v>
      </c>
      <c r="G2344" s="3">
        <v>2560.945639107787</v>
      </c>
      <c r="H2344">
        <v>994.31013757179119</v>
      </c>
      <c r="I2344">
        <v>870.8570247079499</v>
      </c>
      <c r="J2344">
        <v>1614.476703581762</v>
      </c>
      <c r="K2344" s="4">
        <v>519.700814745559</v>
      </c>
      <c r="L2344">
        <v>93.592867846277272</v>
      </c>
      <c r="M2344">
        <v>52.267436694802306</v>
      </c>
      <c r="N2344">
        <v>0.51381552396753505</v>
      </c>
      <c r="O2344">
        <v>2822.2748120686369</v>
      </c>
      <c r="P2344" s="4">
        <v>745.64151620231974</v>
      </c>
      <c r="Q2344">
        <v>122.83782204337881</v>
      </c>
      <c r="R2344">
        <v>29.628205128205124</v>
      </c>
      <c r="S2344" s="4">
        <v>4.9434254143646411E-2</v>
      </c>
      <c r="T2344">
        <v>335.35766901293169</v>
      </c>
      <c r="U2344" s="4">
        <v>2444.0361376263254</v>
      </c>
    </row>
    <row r="2345" spans="1:21" x14ac:dyDescent="0.2">
      <c r="A2345" t="s">
        <v>2344</v>
      </c>
      <c r="B2345">
        <v>1288.1500000000001</v>
      </c>
      <c r="C2345">
        <v>3.4833273143132302</v>
      </c>
      <c r="D2345">
        <v>456.97985541176774</v>
      </c>
      <c r="E2345">
        <v>6980.9168781725903</v>
      </c>
      <c r="F2345">
        <v>1544.1860465116279</v>
      </c>
      <c r="G2345" s="3">
        <v>2577.541466024612</v>
      </c>
      <c r="H2345">
        <v>994.04761904761892</v>
      </c>
      <c r="I2345">
        <v>867.36154324828874</v>
      </c>
      <c r="J2345">
        <v>1623.3531157270031</v>
      </c>
      <c r="K2345" s="4">
        <v>532.5307651150348</v>
      </c>
      <c r="L2345">
        <v>94.551359883438565</v>
      </c>
      <c r="M2345">
        <v>51.528082419408442</v>
      </c>
      <c r="N2345">
        <v>0.51234424025100855</v>
      </c>
      <c r="O2345">
        <v>2787.9126899455032</v>
      </c>
      <c r="P2345" s="4">
        <v>730.87327954437592</v>
      </c>
      <c r="Q2345">
        <v>121.89110277109317</v>
      </c>
      <c r="R2345">
        <v>30.063923946893954</v>
      </c>
      <c r="S2345" s="4">
        <v>4.9615554573574902E-2</v>
      </c>
      <c r="T2345">
        <v>336.23406341941808</v>
      </c>
      <c r="U2345" s="4">
        <v>2463.038332156651</v>
      </c>
    </row>
    <row r="2346" spans="1:21" x14ac:dyDescent="0.2">
      <c r="A2346" t="s">
        <v>2345</v>
      </c>
      <c r="B2346">
        <v>1297</v>
      </c>
      <c r="C2346">
        <v>3.4703124203098956</v>
      </c>
      <c r="D2346">
        <v>457.33635182588785</v>
      </c>
      <c r="E2346">
        <v>6965.5123113582213</v>
      </c>
      <c r="F2346">
        <v>1549.5907023749367</v>
      </c>
      <c r="G2346" s="3">
        <v>2563.3984323103491</v>
      </c>
      <c r="H2346">
        <v>988.34861166467374</v>
      </c>
      <c r="I2346">
        <v>867.40010378827196</v>
      </c>
      <c r="J2346">
        <v>1633.3101460796979</v>
      </c>
      <c r="K2346" s="4">
        <v>529.62667729507098</v>
      </c>
      <c r="L2346">
        <v>94.4109929777198</v>
      </c>
      <c r="M2346">
        <v>50.478342334398761</v>
      </c>
      <c r="N2346">
        <v>0.51817610062893082</v>
      </c>
      <c r="O2346">
        <v>2816.5977211698964</v>
      </c>
      <c r="P2346" s="4">
        <v>735.93833700374978</v>
      </c>
      <c r="Q2346">
        <v>121.79266141322653</v>
      </c>
      <c r="R2346">
        <v>29.905431937172775</v>
      </c>
      <c r="S2346" s="4">
        <v>4.9571743929359827E-2</v>
      </c>
      <c r="T2346">
        <v>335.43567108059506</v>
      </c>
      <c r="U2346" s="4">
        <v>2466.9379340277778</v>
      </c>
    </row>
    <row r="2347" spans="1:21" x14ac:dyDescent="0.2">
      <c r="A2347" t="s">
        <v>2346</v>
      </c>
      <c r="B2347">
        <v>1297</v>
      </c>
      <c r="C2347">
        <v>3.4586846736076264</v>
      </c>
      <c r="D2347">
        <v>456.03704418290567</v>
      </c>
      <c r="E2347">
        <v>6978.1200127673146</v>
      </c>
      <c r="F2347">
        <v>1550.8814589665653</v>
      </c>
      <c r="G2347" s="3">
        <v>2580.8433734939758</v>
      </c>
      <c r="H2347">
        <v>995.91700133868812</v>
      </c>
      <c r="I2347">
        <v>867.94154228855723</v>
      </c>
      <c r="J2347">
        <v>1628.8795686039543</v>
      </c>
      <c r="K2347" s="4">
        <v>530.45515394912991</v>
      </c>
      <c r="L2347">
        <v>92.903039601403606</v>
      </c>
      <c r="M2347">
        <v>50.24150445397558</v>
      </c>
      <c r="N2347">
        <v>0.51667265863742595</v>
      </c>
      <c r="O2347">
        <v>2778.7072023163228</v>
      </c>
      <c r="P2347" s="4">
        <v>735.72452514633858</v>
      </c>
      <c r="Q2347">
        <v>124.38900407999465</v>
      </c>
      <c r="R2347">
        <v>29.68410693783828</v>
      </c>
      <c r="S2347" s="4">
        <v>4.9109785730064061E-2</v>
      </c>
      <c r="T2347">
        <v>335.94766966475879</v>
      </c>
      <c r="U2347" s="4">
        <v>2458.1518755718207</v>
      </c>
    </row>
    <row r="2348" spans="1:21" x14ac:dyDescent="0.2">
      <c r="A2348" t="s">
        <v>2347</v>
      </c>
      <c r="B2348">
        <v>1299.6600000000001</v>
      </c>
      <c r="C2348">
        <v>3.4761099183769182</v>
      </c>
      <c r="D2348">
        <v>456.27491833217579</v>
      </c>
      <c r="E2348">
        <v>7072.1324588065909</v>
      </c>
      <c r="F2348">
        <v>1555.8903557391918</v>
      </c>
      <c r="G2348" s="3">
        <v>2624.9225380573894</v>
      </c>
      <c r="H2348">
        <v>1010.8042570389332</v>
      </c>
      <c r="I2348">
        <v>874.31535269709548</v>
      </c>
      <c r="J2348">
        <v>1646.2331165582791</v>
      </c>
      <c r="K2348" s="4">
        <v>548.52485517984644</v>
      </c>
      <c r="L2348">
        <v>92.805165210786186</v>
      </c>
      <c r="M2348">
        <v>50.778303443723182</v>
      </c>
      <c r="N2348">
        <v>0.51012005335704758</v>
      </c>
      <c r="O2348">
        <v>2756.5379718769223</v>
      </c>
      <c r="P2348" s="4">
        <v>737.59353486979944</v>
      </c>
      <c r="Q2348">
        <v>124.26469602520275</v>
      </c>
      <c r="R2348">
        <v>29.729508196721312</v>
      </c>
      <c r="S2348" s="4">
        <v>4.9299447513812156E-2</v>
      </c>
      <c r="T2348">
        <v>335.18099918099915</v>
      </c>
      <c r="U2348" s="4">
        <v>2450.8382985766302</v>
      </c>
    </row>
    <row r="2349" spans="1:21" x14ac:dyDescent="0.2">
      <c r="A2349" t="s">
        <v>2348</v>
      </c>
      <c r="B2349">
        <v>1285.47</v>
      </c>
      <c r="C2349">
        <v>3.4977969302280538</v>
      </c>
      <c r="D2349">
        <v>461.18040375466114</v>
      </c>
      <c r="E2349">
        <v>6942.4753420299076</v>
      </c>
      <c r="F2349">
        <v>1537.892939640454</v>
      </c>
      <c r="G2349" s="3">
        <v>2603.4761519805984</v>
      </c>
      <c r="H2349">
        <v>1002.7081649151173</v>
      </c>
      <c r="I2349">
        <v>872.72251856500372</v>
      </c>
      <c r="J2349">
        <v>1634.9822274881519</v>
      </c>
      <c r="K2349" s="4">
        <v>548.04634869307461</v>
      </c>
      <c r="L2349">
        <v>93.885236193570904</v>
      </c>
      <c r="M2349">
        <v>50.805647474078981</v>
      </c>
      <c r="N2349">
        <v>0.51797943674564151</v>
      </c>
      <c r="O2349">
        <v>2705.0705498509906</v>
      </c>
      <c r="P2349" s="4">
        <v>726.09033337316282</v>
      </c>
      <c r="Q2349">
        <v>123.30943886906945</v>
      </c>
      <c r="R2349">
        <v>29.955258001306337</v>
      </c>
      <c r="S2349" s="4">
        <v>4.9064017660044146E-2</v>
      </c>
      <c r="T2349">
        <v>334.6437346437346</v>
      </c>
      <c r="U2349" s="4">
        <v>2440.659987237816</v>
      </c>
    </row>
    <row r="2350" spans="1:21" x14ac:dyDescent="0.2">
      <c r="A2350" t="s">
        <v>2349</v>
      </c>
      <c r="B2350">
        <v>1282.8699999999999</v>
      </c>
      <c r="C2350">
        <v>3.4819548838409697</v>
      </c>
      <c r="D2350">
        <v>454.5958316726024</v>
      </c>
      <c r="E2350">
        <v>6857.7557227469179</v>
      </c>
      <c r="F2350">
        <v>1523.9666934189404</v>
      </c>
      <c r="G2350" s="3">
        <v>2617.4588043034182</v>
      </c>
      <c r="H2350">
        <v>1004.0582868037587</v>
      </c>
      <c r="I2350">
        <v>856.70113753877968</v>
      </c>
      <c r="J2350">
        <v>1621.152133029793</v>
      </c>
      <c r="K2350" s="4">
        <v>557.79654092332839</v>
      </c>
      <c r="L2350">
        <v>91.776410723779151</v>
      </c>
      <c r="M2350">
        <v>50.482871839772351</v>
      </c>
      <c r="N2350">
        <v>0.5152615109521681</v>
      </c>
      <c r="O2350">
        <v>2678.4000680580762</v>
      </c>
      <c r="P2350" s="4">
        <v>718.46218086375575</v>
      </c>
      <c r="Q2350">
        <v>121.91206835770284</v>
      </c>
      <c r="R2350">
        <v>29.468230694037143</v>
      </c>
      <c r="S2350" s="4">
        <v>4.7923195762524823E-2</v>
      </c>
      <c r="T2350">
        <v>333.65997060264573</v>
      </c>
      <c r="U2350" s="4">
        <v>2426.102383419689</v>
      </c>
    </row>
    <row r="2351" spans="1:21" x14ac:dyDescent="0.2">
      <c r="A2351" t="s">
        <v>2350</v>
      </c>
      <c r="B2351">
        <v>1285.07</v>
      </c>
      <c r="C2351">
        <v>3.3924265169422698</v>
      </c>
      <c r="D2351">
        <v>451.35805324288214</v>
      </c>
      <c r="E2351">
        <v>6885.6069086838315</v>
      </c>
      <c r="F2351">
        <v>1520.6639839034206</v>
      </c>
      <c r="G2351" s="3">
        <v>2646.1328604555997</v>
      </c>
      <c r="H2351">
        <v>1008.934661028509</v>
      </c>
      <c r="I2351">
        <v>870.34641068447411</v>
      </c>
      <c r="J2351">
        <v>1624.0199501246882</v>
      </c>
      <c r="K2351" s="4">
        <v>567.03041876960856</v>
      </c>
      <c r="L2351">
        <v>91.193095484106237</v>
      </c>
      <c r="M2351">
        <v>50.487617795310101</v>
      </c>
      <c r="N2351">
        <v>0.50461195361284561</v>
      </c>
      <c r="O2351">
        <v>2716.606895369272</v>
      </c>
      <c r="P2351" s="4">
        <v>716.6696583497876</v>
      </c>
      <c r="Q2351">
        <v>122.70975740517356</v>
      </c>
      <c r="R2351">
        <v>28.784617870415254</v>
      </c>
      <c r="S2351" s="4">
        <v>4.6864173011144213E-2</v>
      </c>
      <c r="T2351">
        <v>330.29945999018167</v>
      </c>
      <c r="U2351" s="4">
        <v>2420.1585720215858</v>
      </c>
    </row>
    <row r="2352" spans="1:21" x14ac:dyDescent="0.2">
      <c r="A2352" t="s">
        <v>2351</v>
      </c>
      <c r="B2352">
        <v>1293.03</v>
      </c>
      <c r="C2352">
        <v>3.4303635414036706</v>
      </c>
      <c r="D2352">
        <v>449.52438413843566</v>
      </c>
      <c r="E2352">
        <v>6860.6713109563007</v>
      </c>
      <c r="F2352">
        <v>1531.8909127503271</v>
      </c>
      <c r="G2352" s="3">
        <v>2662.2809419496166</v>
      </c>
      <c r="H2352">
        <v>1012.144030668127</v>
      </c>
      <c r="I2352">
        <v>882.4204760901622</v>
      </c>
      <c r="J2352">
        <v>1632.5356466247883</v>
      </c>
      <c r="K2352" s="4">
        <v>568.29134720700984</v>
      </c>
      <c r="L2352">
        <v>90.02521799896698</v>
      </c>
      <c r="M2352">
        <v>50.92170661974928</v>
      </c>
      <c r="N2352">
        <v>0.50987908643081059</v>
      </c>
      <c r="O2352">
        <v>2678.8167911876035</v>
      </c>
      <c r="P2352" s="4">
        <v>721.5648740802776</v>
      </c>
      <c r="Q2352">
        <v>121.38770152468784</v>
      </c>
      <c r="R2352">
        <v>27.571036043316631</v>
      </c>
      <c r="S2352" s="4">
        <v>4.6574448071709178E-2</v>
      </c>
      <c r="T2352">
        <v>328.95150720838797</v>
      </c>
      <c r="U2352" s="4">
        <v>2427.0598065738418</v>
      </c>
    </row>
    <row r="2353" spans="1:21" x14ac:dyDescent="0.2">
      <c r="A2353" t="s">
        <v>2352</v>
      </c>
      <c r="B2353">
        <v>1293.57</v>
      </c>
      <c r="C2353">
        <v>3.4759274066535828</v>
      </c>
      <c r="D2353">
        <v>449.86212469058216</v>
      </c>
      <c r="E2353">
        <v>6855.8701877187405</v>
      </c>
      <c r="F2353">
        <v>1518.1717840658237</v>
      </c>
      <c r="G2353" s="3">
        <v>2659.1095890410961</v>
      </c>
      <c r="H2353">
        <v>1010.4931506849315</v>
      </c>
      <c r="I2353">
        <v>887.54244482173169</v>
      </c>
      <c r="J2353">
        <v>1641.4695018468603</v>
      </c>
      <c r="K2353" s="4">
        <v>561.50684931506851</v>
      </c>
      <c r="L2353">
        <v>89.748849081544293</v>
      </c>
      <c r="M2353">
        <v>50.355720848829584</v>
      </c>
      <c r="N2353">
        <v>0.51228857283861984</v>
      </c>
      <c r="O2353">
        <v>2651.5630522996871</v>
      </c>
      <c r="P2353" s="4">
        <v>723.25218851181205</v>
      </c>
      <c r="Q2353">
        <v>121.0856287122882</v>
      </c>
      <c r="R2353">
        <v>27.612987012987013</v>
      </c>
      <c r="S2353" s="4">
        <v>4.7851212221853207E-2</v>
      </c>
      <c r="T2353">
        <v>325.76110109782076</v>
      </c>
      <c r="U2353" s="4">
        <v>2437.3486047480214</v>
      </c>
    </row>
    <row r="2354" spans="1:21" x14ac:dyDescent="0.2">
      <c r="A2354" t="s">
        <v>2353</v>
      </c>
      <c r="B2354">
        <v>1300.1199999999999</v>
      </c>
      <c r="C2354">
        <v>3.4641380144872835</v>
      </c>
      <c r="D2354">
        <v>449.65849274618051</v>
      </c>
      <c r="E2354">
        <v>6924.4186046511622</v>
      </c>
      <c r="F2354">
        <v>1542.9360932475884</v>
      </c>
      <c r="G2354" s="3">
        <v>2680.6752676365631</v>
      </c>
      <c r="H2354">
        <v>1022.5500960746637</v>
      </c>
      <c r="I2354">
        <v>889.38992042440316</v>
      </c>
      <c r="J2354">
        <v>1630.7249826440543</v>
      </c>
      <c r="K2354" s="4">
        <v>563.10732912434798</v>
      </c>
      <c r="L2354">
        <v>90.629130520654499</v>
      </c>
      <c r="M2354">
        <v>50.615942825728425</v>
      </c>
      <c r="N2354">
        <v>0.51784578162104034</v>
      </c>
      <c r="O2354">
        <v>2665.4992706725388</v>
      </c>
      <c r="P2354" s="4">
        <v>713.14282305214169</v>
      </c>
      <c r="Q2354">
        <v>123.6480324269549</v>
      </c>
      <c r="R2354">
        <v>28.082644628099175</v>
      </c>
      <c r="S2354" s="4">
        <v>4.8911044643846234E-2</v>
      </c>
      <c r="T2354">
        <v>324.22932022932019</v>
      </c>
      <c r="U2354" s="4">
        <v>2443.4246165605941</v>
      </c>
    </row>
    <row r="2355" spans="1:21" x14ac:dyDescent="0.2">
      <c r="A2355" t="s">
        <v>2354</v>
      </c>
      <c r="B2355">
        <v>1302.8900000000001</v>
      </c>
      <c r="C2355">
        <v>3.4922044352761112</v>
      </c>
      <c r="D2355">
        <v>449.31401264066596</v>
      </c>
      <c r="E2355">
        <v>6892.9568527918782</v>
      </c>
      <c r="F2355">
        <v>1539.4281111558598</v>
      </c>
      <c r="G2355" s="3">
        <v>2665.6228727025186</v>
      </c>
      <c r="H2355">
        <v>1017.3179033356024</v>
      </c>
      <c r="I2355">
        <v>883.61868526738533</v>
      </c>
      <c r="J2355">
        <v>1632.8101718486143</v>
      </c>
      <c r="K2355" s="4">
        <v>566.7120490129339</v>
      </c>
      <c r="L2355">
        <v>90.267543793014383</v>
      </c>
      <c r="M2355">
        <v>49.82794990112064</v>
      </c>
      <c r="N2355">
        <v>0.51726077794049352</v>
      </c>
      <c r="O2355">
        <v>2633.4484631561359</v>
      </c>
      <c r="P2355" s="4">
        <v>706.24145515068653</v>
      </c>
      <c r="Q2355">
        <v>123.19095275146897</v>
      </c>
      <c r="R2355">
        <v>28.203351595230419</v>
      </c>
      <c r="S2355" s="4">
        <v>4.9128267611874166E-2</v>
      </c>
      <c r="T2355">
        <v>326.15611192930783</v>
      </c>
      <c r="U2355" s="4">
        <v>2405.4379277839253</v>
      </c>
    </row>
    <row r="2356" spans="1:21" x14ac:dyDescent="0.2">
      <c r="A2356" t="s">
        <v>2355</v>
      </c>
      <c r="B2356">
        <v>1280.1600000000001</v>
      </c>
      <c r="C2356">
        <v>3.4269167297601082</v>
      </c>
      <c r="D2356">
        <v>446.67197268257615</v>
      </c>
      <c r="E2356">
        <v>6870.2979814162127</v>
      </c>
      <c r="F2356">
        <v>1531.1206638008598</v>
      </c>
      <c r="G2356" s="3">
        <v>2652.6625598904857</v>
      </c>
      <c r="H2356">
        <v>1013.4291581108828</v>
      </c>
      <c r="I2356">
        <v>883.31210191082812</v>
      </c>
      <c r="J2356">
        <v>1627.9334064400357</v>
      </c>
      <c r="K2356" s="4">
        <v>568.52840520191648</v>
      </c>
      <c r="L2356">
        <v>89.364118092354275</v>
      </c>
      <c r="M2356">
        <v>48.529181184668985</v>
      </c>
      <c r="N2356">
        <v>0.51862291844337716</v>
      </c>
      <c r="O2356">
        <v>2584.4902959930946</v>
      </c>
      <c r="P2356" s="4">
        <v>698.49475262368821</v>
      </c>
      <c r="Q2356">
        <v>122.136313299104</v>
      </c>
      <c r="R2356">
        <v>28.162459546925568</v>
      </c>
      <c r="S2356" s="4">
        <v>4.8712422634836425E-2</v>
      </c>
      <c r="T2356">
        <v>324.55332353421522</v>
      </c>
      <c r="U2356" s="4">
        <v>2391.3083309948665</v>
      </c>
    </row>
    <row r="2357" spans="1:21" x14ac:dyDescent="0.2">
      <c r="A2357" t="s">
        <v>2356</v>
      </c>
      <c r="B2357">
        <v>1289.3</v>
      </c>
      <c r="C2357">
        <v>3.4268904515912162</v>
      </c>
      <c r="D2357">
        <v>442.36892107019975</v>
      </c>
      <c r="E2357">
        <v>6898.1759483454398</v>
      </c>
      <c r="F2357">
        <v>1542.9984019176986</v>
      </c>
      <c r="G2357" s="3">
        <v>2677.6763485477181</v>
      </c>
      <c r="H2357">
        <v>1023.3333333333334</v>
      </c>
      <c r="I2357">
        <v>875.24374735057222</v>
      </c>
      <c r="J2357">
        <v>1645.4701892904141</v>
      </c>
      <c r="K2357" s="4">
        <v>577.5380359612725</v>
      </c>
      <c r="L2357">
        <v>89.255446565290555</v>
      </c>
      <c r="M2357">
        <v>48.645280960174574</v>
      </c>
      <c r="N2357">
        <v>0.50865837784460699</v>
      </c>
      <c r="O2357">
        <v>2583.5662224219527</v>
      </c>
      <c r="P2357" s="4">
        <v>697.91566554541089</v>
      </c>
      <c r="Q2357">
        <v>121.95428987991983</v>
      </c>
      <c r="R2357">
        <v>27.764017552413456</v>
      </c>
      <c r="S2357" s="4">
        <v>4.7641493775933609E-2</v>
      </c>
      <c r="T2357">
        <v>324.02090478523598</v>
      </c>
      <c r="U2357" s="4">
        <v>2418.7679154723019</v>
      </c>
    </row>
    <row r="2358" spans="1:21" x14ac:dyDescent="0.2">
      <c r="A2358" t="s">
        <v>2357</v>
      </c>
      <c r="B2358">
        <v>1309.79</v>
      </c>
      <c r="C2358">
        <v>3.4412087242597789</v>
      </c>
      <c r="D2358">
        <v>442.83588598989201</v>
      </c>
      <c r="E2358">
        <v>7026.1530992069911</v>
      </c>
      <c r="F2358">
        <v>1578.2029278142352</v>
      </c>
      <c r="G2358" s="3">
        <v>2709.2490336830479</v>
      </c>
      <c r="H2358">
        <v>1034.4422970734402</v>
      </c>
      <c r="I2358">
        <v>893.19153484395042</v>
      </c>
      <c r="J2358">
        <v>1639.278153039621</v>
      </c>
      <c r="K2358" s="4">
        <v>584.95306460519043</v>
      </c>
      <c r="L2358">
        <v>89.416787375162002</v>
      </c>
      <c r="M2358">
        <v>48.359955995599556</v>
      </c>
      <c r="N2358">
        <v>0.50932268055119168</v>
      </c>
      <c r="O2358">
        <v>2591.4436413361987</v>
      </c>
      <c r="P2358" s="4">
        <v>706.95401954319289</v>
      </c>
      <c r="Q2358">
        <v>125.13737476651384</v>
      </c>
      <c r="R2358">
        <v>27.568951547561173</v>
      </c>
      <c r="S2358" s="4">
        <v>4.8195322026382881E-2</v>
      </c>
      <c r="T2358">
        <v>325.93724330540499</v>
      </c>
      <c r="U2358" s="4">
        <v>2450.4297183743083</v>
      </c>
    </row>
    <row r="2359" spans="1:21" x14ac:dyDescent="0.2">
      <c r="A2359" t="s">
        <v>2358</v>
      </c>
      <c r="B2359">
        <v>1306.4000000000001</v>
      </c>
      <c r="C2359">
        <v>3.5280313981648019</v>
      </c>
      <c r="D2359">
        <v>450.34795336654508</v>
      </c>
      <c r="E2359">
        <v>7049.8305631757294</v>
      </c>
      <c r="F2359">
        <v>1579.886628201235</v>
      </c>
      <c r="G2359" s="3">
        <v>2672.1707117534766</v>
      </c>
      <c r="H2359">
        <v>1019.8254704117808</v>
      </c>
      <c r="I2359">
        <v>888.96573739093435</v>
      </c>
      <c r="J2359">
        <v>1666.9680040629762</v>
      </c>
      <c r="K2359" s="4">
        <v>580.80174529588214</v>
      </c>
      <c r="L2359">
        <v>90.776854463673089</v>
      </c>
      <c r="M2359">
        <v>48.416940969936363</v>
      </c>
      <c r="N2359">
        <v>0.50932268055119168</v>
      </c>
      <c r="O2359">
        <v>2597.649393058407</v>
      </c>
      <c r="P2359" s="4">
        <v>699.51447581370257</v>
      </c>
      <c r="Q2359">
        <v>125.59328941112544</v>
      </c>
      <c r="R2359">
        <v>28.10095453810063</v>
      </c>
      <c r="S2359" s="4">
        <v>4.8760669548830508E-2</v>
      </c>
      <c r="T2359">
        <v>328.75965171677348</v>
      </c>
      <c r="U2359" s="4">
        <v>2473.3481551797358</v>
      </c>
    </row>
    <row r="2360" spans="1:21" x14ac:dyDescent="0.2">
      <c r="A2360" t="s">
        <v>2359</v>
      </c>
      <c r="B2360">
        <v>1309.5899999999999</v>
      </c>
      <c r="C2360">
        <v>3.5145351632427406</v>
      </c>
      <c r="D2360">
        <v>450.54463712267176</v>
      </c>
      <c r="E2360">
        <v>7018.3121275567728</v>
      </c>
      <c r="F2360">
        <v>1592.7749747729567</v>
      </c>
      <c r="G2360" s="3">
        <v>2650.1426824296782</v>
      </c>
      <c r="H2360">
        <v>1017.543144448974</v>
      </c>
      <c r="I2360">
        <v>882.43871513102283</v>
      </c>
      <c r="J2360">
        <v>1670.386135603527</v>
      </c>
      <c r="K2360" s="4">
        <v>571.25968202201386</v>
      </c>
      <c r="L2360">
        <v>90.789052374780823</v>
      </c>
      <c r="M2360">
        <v>49.221771096236147</v>
      </c>
      <c r="N2360">
        <v>0.51414589941096511</v>
      </c>
      <c r="O2360">
        <v>2615.8286752760418</v>
      </c>
      <c r="P2360" s="4">
        <v>695.64386017328957</v>
      </c>
      <c r="Q2360">
        <v>124.52751259229531</v>
      </c>
      <c r="R2360">
        <v>28.272491068528744</v>
      </c>
      <c r="S2360" s="4">
        <v>4.8915207117041982E-2</v>
      </c>
      <c r="T2360">
        <v>328.75965171677348</v>
      </c>
      <c r="U2360" s="4">
        <v>2467.9296956539893</v>
      </c>
    </row>
    <row r="2361" spans="1:21" x14ac:dyDescent="0.2">
      <c r="A2361" t="s">
        <v>2360</v>
      </c>
      <c r="B2361">
        <v>1312.9</v>
      </c>
      <c r="C2361">
        <v>3.5368033426380072</v>
      </c>
      <c r="D2361">
        <v>450.52438233348528</v>
      </c>
      <c r="E2361">
        <v>7040.2222938144323</v>
      </c>
      <c r="F2361">
        <v>1592.5296082599452</v>
      </c>
      <c r="G2361" s="3">
        <v>2655.570652173913</v>
      </c>
      <c r="H2361">
        <v>1021.1277173913043</v>
      </c>
      <c r="I2361">
        <v>878.63274706867662</v>
      </c>
      <c r="J2361">
        <v>1683.6238346169437</v>
      </c>
      <c r="K2361" s="4">
        <v>572.01086956521738</v>
      </c>
      <c r="L2361">
        <v>90.721523809523816</v>
      </c>
      <c r="M2361">
        <v>48.22161272627536</v>
      </c>
      <c r="N2361">
        <v>0.51531335149863766</v>
      </c>
      <c r="O2361">
        <v>2639.45706110827</v>
      </c>
      <c r="P2361" s="4">
        <v>680.17749717076663</v>
      </c>
      <c r="Q2361">
        <v>126.51550350519972</v>
      </c>
      <c r="R2361">
        <v>28.474532139951179</v>
      </c>
      <c r="S2361" s="4">
        <v>4.936460078168621E-2</v>
      </c>
      <c r="T2361">
        <v>329.40905349794241</v>
      </c>
      <c r="U2361" s="4">
        <v>2445.2276321265085</v>
      </c>
    </row>
    <row r="2362" spans="1:21" x14ac:dyDescent="0.2">
      <c r="A2362" t="s">
        <v>2361</v>
      </c>
      <c r="B2362">
        <v>1321.53</v>
      </c>
      <c r="C2362">
        <v>3.5297980597202869</v>
      </c>
      <c r="D2362">
        <v>445.72841726618708</v>
      </c>
      <c r="E2362">
        <v>7089.3459746103163</v>
      </c>
      <c r="F2362">
        <v>1589.7981836528759</v>
      </c>
      <c r="G2362" s="3">
        <v>2692.0539730134933</v>
      </c>
      <c r="H2362">
        <v>1033.0380264413247</v>
      </c>
      <c r="I2362">
        <v>882.91099476439786</v>
      </c>
      <c r="J2362">
        <v>1687.4581430745814</v>
      </c>
      <c r="K2362" s="4">
        <v>578.23361046749346</v>
      </c>
      <c r="L2362">
        <v>89.195209398123424</v>
      </c>
      <c r="M2362">
        <v>48.444787644787645</v>
      </c>
      <c r="N2362">
        <v>0.51292486381848457</v>
      </c>
      <c r="O2362">
        <v>2620.2655408032883</v>
      </c>
      <c r="P2362" s="4">
        <v>688.09609609609618</v>
      </c>
      <c r="Q2362">
        <v>126.3423902457361</v>
      </c>
      <c r="R2362">
        <v>28.529574710770735</v>
      </c>
      <c r="S2362" s="4">
        <v>4.945658263305322E-2</v>
      </c>
      <c r="T2362">
        <v>330.81259271468599</v>
      </c>
      <c r="U2362" s="4">
        <v>2440.4332729719404</v>
      </c>
    </row>
    <row r="2363" spans="1:21" x14ac:dyDescent="0.2">
      <c r="A2363" t="s">
        <v>2362</v>
      </c>
      <c r="B2363">
        <v>1327.11</v>
      </c>
      <c r="C2363">
        <v>3.5397197251185486</v>
      </c>
      <c r="D2363">
        <v>442.78188242852553</v>
      </c>
      <c r="E2363">
        <v>7143.5034616003868</v>
      </c>
      <c r="F2363">
        <v>1592.5419640164841</v>
      </c>
      <c r="G2363" s="3">
        <v>2725.384404173531</v>
      </c>
      <c r="H2363">
        <v>1046.7051070840196</v>
      </c>
      <c r="I2363">
        <v>878.76271538301842</v>
      </c>
      <c r="J2363">
        <v>1689.5871281117184</v>
      </c>
      <c r="K2363" s="4">
        <v>584.55518945634265</v>
      </c>
      <c r="L2363">
        <v>89.083214513242112</v>
      </c>
      <c r="M2363">
        <v>47.71924394827014</v>
      </c>
      <c r="N2363">
        <v>0.50588918677390526</v>
      </c>
      <c r="O2363">
        <v>2620.4381182281045</v>
      </c>
      <c r="P2363" s="4">
        <v>692.84164859002169</v>
      </c>
      <c r="Q2363">
        <v>124.10076000779495</v>
      </c>
      <c r="R2363">
        <v>28.398502360410223</v>
      </c>
      <c r="S2363" s="4">
        <v>4.9020156774916016E-2</v>
      </c>
      <c r="T2363">
        <v>331.65048543689323</v>
      </c>
      <c r="U2363" s="4">
        <v>2436.9672680903209</v>
      </c>
    </row>
    <row r="2364" spans="1:21" x14ac:dyDescent="0.2">
      <c r="A2364" t="s">
        <v>2363</v>
      </c>
      <c r="B2364">
        <v>1323.43</v>
      </c>
      <c r="C2364">
        <v>3.5416691549315442</v>
      </c>
      <c r="D2364">
        <v>436.63253112672976</v>
      </c>
      <c r="E2364">
        <v>7080.7630392788151</v>
      </c>
      <c r="F2364">
        <v>1582.1658615136876</v>
      </c>
      <c r="G2364" s="3">
        <v>2691.2268770402611</v>
      </c>
      <c r="H2364">
        <v>1037.7040261153427</v>
      </c>
      <c r="I2364">
        <v>883.1385642737896</v>
      </c>
      <c r="J2364">
        <v>1681.3981518682201</v>
      </c>
      <c r="K2364" s="4">
        <v>577.76115342763876</v>
      </c>
      <c r="L2364">
        <v>87.61329305135952</v>
      </c>
      <c r="M2364">
        <v>46.52855887521968</v>
      </c>
      <c r="N2364">
        <v>0.49624994452580656</v>
      </c>
      <c r="O2364">
        <v>2583.3420344012748</v>
      </c>
      <c r="P2364" s="4">
        <v>672.07838906868028</v>
      </c>
      <c r="Q2364">
        <v>123.5773938011301</v>
      </c>
      <c r="R2364">
        <v>27.866536775450559</v>
      </c>
      <c r="S2364" s="4">
        <v>4.8435732287874546E-2</v>
      </c>
      <c r="T2364">
        <v>330.19865375143655</v>
      </c>
      <c r="U2364" s="4">
        <v>2403.9856932324351</v>
      </c>
    </row>
    <row r="2365" spans="1:21" x14ac:dyDescent="0.2">
      <c r="A2365" t="s">
        <v>2364</v>
      </c>
      <c r="B2365">
        <v>1325.05</v>
      </c>
      <c r="C2365">
        <v>3.5452990638723967</v>
      </c>
      <c r="D2365">
        <v>427.91142736041718</v>
      </c>
      <c r="E2365">
        <v>7003.2335521050099</v>
      </c>
      <c r="F2365">
        <v>1584.1497691226664</v>
      </c>
      <c r="G2365" s="3">
        <v>2676.9814388294271</v>
      </c>
      <c r="H2365">
        <v>1034.8462267985369</v>
      </c>
      <c r="I2365">
        <v>870.30959752321985</v>
      </c>
      <c r="J2365">
        <v>1681.4179703168872</v>
      </c>
      <c r="K2365" s="4">
        <v>567.98536783633654</v>
      </c>
      <c r="L2365">
        <v>85.703449740586791</v>
      </c>
      <c r="M2365">
        <v>46.187274121125832</v>
      </c>
      <c r="N2365">
        <v>0.48755338078291816</v>
      </c>
      <c r="O2365">
        <v>2559.3305381813184</v>
      </c>
      <c r="P2365" s="4">
        <v>676.3988952929875</v>
      </c>
      <c r="Q2365">
        <v>120.60176580717986</v>
      </c>
      <c r="R2365">
        <v>27.228845216826375</v>
      </c>
      <c r="S2365" s="4">
        <v>4.7808809537135503E-2</v>
      </c>
      <c r="T2365">
        <v>323.81919423517854</v>
      </c>
      <c r="U2365" s="4">
        <v>2391.5801729873588</v>
      </c>
    </row>
    <row r="2366" spans="1:21" x14ac:dyDescent="0.2">
      <c r="A2366" t="s">
        <v>2365</v>
      </c>
      <c r="B2366">
        <v>1333.23</v>
      </c>
      <c r="C2366">
        <v>3.5061196787194469</v>
      </c>
      <c r="D2366">
        <v>429.16623870172555</v>
      </c>
      <c r="E2366">
        <v>7069.7416974169737</v>
      </c>
      <c r="F2366">
        <v>1590.8529173419774</v>
      </c>
      <c r="G2366" s="3">
        <v>2668.2676740420939</v>
      </c>
      <c r="H2366">
        <v>1036.0496492174852</v>
      </c>
      <c r="I2366">
        <v>872.57782800780842</v>
      </c>
      <c r="J2366">
        <v>1671.7583299879568</v>
      </c>
      <c r="K2366" s="4">
        <v>565.78521316783599</v>
      </c>
      <c r="L2366">
        <v>86.114479747756491</v>
      </c>
      <c r="M2366">
        <v>46.813109722678945</v>
      </c>
      <c r="N2366">
        <v>0.47972059085246488</v>
      </c>
      <c r="O2366">
        <v>2608.4017800730708</v>
      </c>
      <c r="P2366" s="4">
        <v>690.09598080383932</v>
      </c>
      <c r="Q2366">
        <v>122.65890824701808</v>
      </c>
      <c r="R2366">
        <v>27.290500975927131</v>
      </c>
      <c r="S2366" s="4">
        <v>4.8248359414437156E-2</v>
      </c>
      <c r="T2366">
        <v>321.17897494678238</v>
      </c>
      <c r="U2366" s="4">
        <v>2408.7263916088559</v>
      </c>
    </row>
    <row r="2367" spans="1:21" x14ac:dyDescent="0.2">
      <c r="A2367" t="s">
        <v>2366</v>
      </c>
      <c r="B2367">
        <v>1336.78</v>
      </c>
      <c r="C2367">
        <v>3.5448923829154881</v>
      </c>
      <c r="D2367">
        <v>434.75131813575194</v>
      </c>
      <c r="E2367">
        <v>7108.7566521528797</v>
      </c>
      <c r="F2367">
        <v>1602.9313656120489</v>
      </c>
      <c r="G2367" s="3">
        <v>2668.2492581602378</v>
      </c>
      <c r="H2367">
        <v>1040.1807391421637</v>
      </c>
      <c r="I2367">
        <v>875.20601565718994</v>
      </c>
      <c r="J2367">
        <v>1678.1486648066959</v>
      </c>
      <c r="K2367" s="4">
        <v>564.32425141623958</v>
      </c>
      <c r="L2367">
        <v>88.103259879803318</v>
      </c>
      <c r="M2367">
        <v>48.14946070878274</v>
      </c>
      <c r="N2367">
        <v>0.49316514582215065</v>
      </c>
      <c r="O2367">
        <v>2595.0894197952216</v>
      </c>
      <c r="P2367" s="4">
        <v>696.50689035350513</v>
      </c>
      <c r="Q2367">
        <v>122.18804875969653</v>
      </c>
      <c r="R2367">
        <v>27.901938426453821</v>
      </c>
      <c r="S2367" s="4">
        <v>4.8699310112737676E-2</v>
      </c>
      <c r="T2367">
        <v>323.72359587358767</v>
      </c>
      <c r="U2367" s="4">
        <v>2382.8510305673262</v>
      </c>
    </row>
    <row r="2368" spans="1:21" x14ac:dyDescent="0.2">
      <c r="A2368" t="s">
        <v>2367</v>
      </c>
      <c r="B2368">
        <v>1332.14</v>
      </c>
      <c r="C2368">
        <v>3.5593971309173114</v>
      </c>
      <c r="D2368">
        <v>431.63296725854457</v>
      </c>
      <c r="E2368">
        <v>7063.3950120675772</v>
      </c>
      <c r="F2368">
        <v>1604.1422509597899</v>
      </c>
      <c r="G2368" s="3">
        <v>2687.5762918757632</v>
      </c>
      <c r="H2368">
        <v>1043.4694154346942</v>
      </c>
      <c r="I2368">
        <v>881.26875711476771</v>
      </c>
      <c r="J2368">
        <v>1688.1396748946418</v>
      </c>
      <c r="K2368" s="4">
        <v>569.91726569917273</v>
      </c>
      <c r="L2368">
        <v>87.106565089385981</v>
      </c>
      <c r="M2368">
        <v>48.325238984726951</v>
      </c>
      <c r="N2368">
        <v>0.49342063954792131</v>
      </c>
      <c r="O2368">
        <v>2621.4817778023007</v>
      </c>
      <c r="P2368" s="4">
        <v>699.71266087997594</v>
      </c>
      <c r="Q2368">
        <v>122.0582092107516</v>
      </c>
      <c r="R2368">
        <v>28.048342315858243</v>
      </c>
      <c r="S2368" s="4">
        <v>4.8806070826306912E-2</v>
      </c>
      <c r="T2368">
        <v>324.62397372742203</v>
      </c>
      <c r="U2368" s="4">
        <v>2398.865717150125</v>
      </c>
    </row>
    <row r="2369" spans="1:21" x14ac:dyDescent="0.2">
      <c r="A2369" t="s">
        <v>2368</v>
      </c>
      <c r="B2369">
        <v>1340.51</v>
      </c>
      <c r="C2369">
        <v>3.5621624219206929</v>
      </c>
      <c r="D2369">
        <v>434.19306822702134</v>
      </c>
      <c r="E2369">
        <v>7155.1512210900855</v>
      </c>
      <c r="F2369">
        <v>1626.3654822335027</v>
      </c>
      <c r="G2369" s="3">
        <v>2717.7711253231732</v>
      </c>
      <c r="H2369">
        <v>1047.8296366852633</v>
      </c>
      <c r="I2369">
        <v>889.75187656380319</v>
      </c>
      <c r="J2369">
        <v>1701.1834918065952</v>
      </c>
      <c r="K2369" s="4">
        <v>583.12695604844203</v>
      </c>
      <c r="L2369">
        <v>88.473042527671083</v>
      </c>
      <c r="M2369">
        <v>48.52813566787799</v>
      </c>
      <c r="N2369">
        <v>0.48867313915857602</v>
      </c>
      <c r="O2369">
        <v>2638.9439219784049</v>
      </c>
      <c r="P2369" s="4">
        <v>716.36473066506176</v>
      </c>
      <c r="Q2369">
        <v>122.53368442650981</v>
      </c>
      <c r="R2369">
        <v>28.5236149697663</v>
      </c>
      <c r="S2369" s="4">
        <v>4.879212376933896E-2</v>
      </c>
      <c r="T2369">
        <v>324.98111968478082</v>
      </c>
      <c r="U2369" s="4">
        <v>2415.4353869458828</v>
      </c>
    </row>
    <row r="2370" spans="1:21" x14ac:dyDescent="0.2">
      <c r="A2370" t="s">
        <v>2369</v>
      </c>
      <c r="B2370">
        <v>1344.98</v>
      </c>
      <c r="C2370">
        <v>3.5932304318475015</v>
      </c>
      <c r="D2370">
        <v>435.632582322357</v>
      </c>
      <c r="E2370">
        <v>7192.8037686809621</v>
      </c>
      <c r="F2370">
        <v>1634.876637222053</v>
      </c>
      <c r="G2370" s="3">
        <v>2737.1745683748973</v>
      </c>
      <c r="H2370">
        <v>1053.4255960537132</v>
      </c>
      <c r="I2370">
        <v>896.96682464454966</v>
      </c>
      <c r="J2370">
        <v>1709.6600710299338</v>
      </c>
      <c r="K2370" s="4">
        <v>590.4768429706769</v>
      </c>
      <c r="L2370">
        <v>89.506351258842315</v>
      </c>
      <c r="M2370">
        <v>49.027504694576386</v>
      </c>
      <c r="N2370">
        <v>0.48353955420556577</v>
      </c>
      <c r="O2370">
        <v>2657.1130556527828</v>
      </c>
      <c r="P2370" s="4">
        <v>716.14746211210002</v>
      </c>
      <c r="Q2370">
        <v>122.29224293445581</v>
      </c>
      <c r="R2370">
        <v>28.964174709635202</v>
      </c>
      <c r="S2370" s="4">
        <v>4.9140276601749931E-2</v>
      </c>
      <c r="T2370">
        <v>326.78642056690842</v>
      </c>
      <c r="U2370" s="4">
        <v>2421.3736967258096</v>
      </c>
    </row>
    <row r="2371" spans="1:21" x14ac:dyDescent="0.2">
      <c r="A2371" t="s">
        <v>2370</v>
      </c>
      <c r="B2371">
        <v>1347.17</v>
      </c>
      <c r="C2371">
        <v>3.6063152406493546</v>
      </c>
      <c r="D2371">
        <v>439.77859399481162</v>
      </c>
      <c r="E2371">
        <v>7179.5262816353024</v>
      </c>
      <c r="F2371">
        <v>1631.9205029405803</v>
      </c>
      <c r="G2371" s="3">
        <v>2735.2756120913691</v>
      </c>
      <c r="H2371">
        <v>1052.5235945835043</v>
      </c>
      <c r="I2371">
        <v>902.67809886736529</v>
      </c>
      <c r="J2371">
        <v>1700.7064997981429</v>
      </c>
      <c r="K2371" s="4">
        <v>587.58035836410886</v>
      </c>
      <c r="L2371">
        <v>91.005299062005122</v>
      </c>
      <c r="M2371">
        <v>48.48298791976061</v>
      </c>
      <c r="N2371">
        <v>0.48744910603646668</v>
      </c>
      <c r="O2371">
        <v>2653.6244443823211</v>
      </c>
      <c r="P2371" s="4">
        <v>716.89642771517617</v>
      </c>
      <c r="Q2371">
        <v>121.772442767727</v>
      </c>
      <c r="R2371">
        <v>28.978396072013091</v>
      </c>
      <c r="S2371" s="4">
        <v>5.0143945808636743E-2</v>
      </c>
      <c r="T2371">
        <v>329.08551655956501</v>
      </c>
      <c r="U2371" s="4">
        <v>2427.1559541851971</v>
      </c>
    </row>
    <row r="2372" spans="1:21" x14ac:dyDescent="0.2">
      <c r="A2372" t="s">
        <v>2371</v>
      </c>
      <c r="B2372">
        <v>1347.17</v>
      </c>
      <c r="C2372">
        <v>3.6197639956725092</v>
      </c>
      <c r="D2372">
        <v>438.12760162392726</v>
      </c>
      <c r="E2372">
        <v>7060.939012584704</v>
      </c>
      <c r="F2372">
        <v>1637.5661375661377</v>
      </c>
      <c r="G2372" s="3">
        <v>2696.8869470234845</v>
      </c>
      <c r="H2372">
        <v>1036.1414527580557</v>
      </c>
      <c r="I2372">
        <v>896.45914808159807</v>
      </c>
      <c r="J2372">
        <v>1671.822541966427</v>
      </c>
      <c r="K2372" s="4">
        <v>574.0305843801201</v>
      </c>
      <c r="L2372">
        <v>90.120060790273556</v>
      </c>
      <c r="M2372">
        <v>49.158749582823454</v>
      </c>
      <c r="N2372">
        <v>0.48532118209166514</v>
      </c>
      <c r="O2372">
        <v>2685.044861223691</v>
      </c>
      <c r="P2372" s="4">
        <v>708.06769930028111</v>
      </c>
      <c r="Q2372">
        <v>122.73925544484131</v>
      </c>
      <c r="R2372">
        <v>28.874061990212073</v>
      </c>
      <c r="S2372" s="4">
        <v>5.0012391573729859E-2</v>
      </c>
      <c r="T2372">
        <v>328.95973705834018</v>
      </c>
      <c r="U2372" s="4">
        <v>2404.5245923252501</v>
      </c>
    </row>
    <row r="2373" spans="1:21" x14ac:dyDescent="0.2">
      <c r="A2373" t="s">
        <v>2372</v>
      </c>
      <c r="B2373">
        <v>1319.42</v>
      </c>
      <c r="C2373">
        <v>3.5570509340271372</v>
      </c>
      <c r="D2373">
        <v>429.25510046764992</v>
      </c>
      <c r="E2373">
        <v>7069.8654563138261</v>
      </c>
      <c r="F2373">
        <v>1608.9513032935947</v>
      </c>
      <c r="G2373" s="3">
        <v>2687.1202749140894</v>
      </c>
      <c r="H2373">
        <v>1038.9690721649483</v>
      </c>
      <c r="I2373">
        <v>897.44081893793987</v>
      </c>
      <c r="J2373">
        <v>1662.0040080160322</v>
      </c>
      <c r="K2373" s="4">
        <v>572.97594501718208</v>
      </c>
      <c r="L2373">
        <v>87.925894378194201</v>
      </c>
      <c r="M2373">
        <v>48.515771997786388</v>
      </c>
      <c r="N2373">
        <v>0.47644640883977901</v>
      </c>
      <c r="O2373">
        <v>2663.7869506575248</v>
      </c>
      <c r="P2373" s="4">
        <v>699.12212600776354</v>
      </c>
      <c r="Q2373">
        <v>122.64351645335071</v>
      </c>
      <c r="R2373">
        <v>28.641084258654473</v>
      </c>
      <c r="S2373" s="4">
        <v>4.9464114292167828E-2</v>
      </c>
      <c r="T2373">
        <v>325.05415162454875</v>
      </c>
      <c r="U2373" s="4">
        <v>2374.3481544726128</v>
      </c>
    </row>
    <row r="2374" spans="1:21" x14ac:dyDescent="0.2">
      <c r="A2374" t="s">
        <v>2373</v>
      </c>
      <c r="B2374">
        <v>1310.28</v>
      </c>
      <c r="C2374">
        <v>3.5347993345867734</v>
      </c>
      <c r="D2374">
        <v>425.83965399966633</v>
      </c>
      <c r="E2374">
        <v>6951.7753389283398</v>
      </c>
      <c r="F2374">
        <v>1608.34849403679</v>
      </c>
      <c r="G2374" s="3">
        <v>2674.1338854382334</v>
      </c>
      <c r="H2374">
        <v>1027.2601794340924</v>
      </c>
      <c r="I2374">
        <v>900.05364806866953</v>
      </c>
      <c r="J2374">
        <v>1670.2391765062064</v>
      </c>
      <c r="K2374" s="4">
        <v>571.91166321601099</v>
      </c>
      <c r="L2374">
        <v>87.185337288006707</v>
      </c>
      <c r="M2374">
        <v>48.362466725820759</v>
      </c>
      <c r="N2374">
        <v>0.47647737355811892</v>
      </c>
      <c r="O2374">
        <v>2650.3321033210332</v>
      </c>
      <c r="P2374" s="4">
        <v>709.82572115384619</v>
      </c>
      <c r="Q2374">
        <v>123.0129584057547</v>
      </c>
      <c r="R2374">
        <v>28.808037902303543</v>
      </c>
      <c r="S2374" s="4">
        <v>4.9724915445321309E-2</v>
      </c>
      <c r="T2374">
        <v>322.30342577487767</v>
      </c>
      <c r="U2374" s="4">
        <v>2365.0584265964449</v>
      </c>
    </row>
    <row r="2375" spans="1:21" x14ac:dyDescent="0.2">
      <c r="A2375" t="s">
        <v>2374</v>
      </c>
      <c r="B2375">
        <v>1309.0899999999999</v>
      </c>
      <c r="C2375">
        <v>3.5022682014474782</v>
      </c>
      <c r="D2375">
        <v>419.09942270686338</v>
      </c>
      <c r="E2375">
        <v>6927.1437782076091</v>
      </c>
      <c r="F2375">
        <v>1607.9849455803071</v>
      </c>
      <c r="G2375" s="3">
        <v>2662.7612761276127</v>
      </c>
      <c r="H2375">
        <v>1014.1776677667767</v>
      </c>
      <c r="I2375">
        <v>894.36817641336063</v>
      </c>
      <c r="J2375">
        <v>1671.9808729270528</v>
      </c>
      <c r="K2375" s="4">
        <v>570.44829482948296</v>
      </c>
      <c r="L2375">
        <v>86.088173122253139</v>
      </c>
      <c r="M2375">
        <v>46.788245652652435</v>
      </c>
      <c r="N2375">
        <v>0.47463455813746835</v>
      </c>
      <c r="O2375">
        <v>2631.2392316564383</v>
      </c>
      <c r="P2375" s="4">
        <v>707.43145743145737</v>
      </c>
      <c r="Q2375">
        <v>124.32363353769104</v>
      </c>
      <c r="R2375">
        <v>28.387265306122451</v>
      </c>
      <c r="S2375" s="4">
        <v>4.9256347904767288E-2</v>
      </c>
      <c r="T2375">
        <v>318.51924651924651</v>
      </c>
      <c r="U2375" s="4">
        <v>2365.4078661971253</v>
      </c>
    </row>
    <row r="2376" spans="1:21" x14ac:dyDescent="0.2">
      <c r="A2376" t="s">
        <v>2375</v>
      </c>
      <c r="B2376">
        <v>1323.98</v>
      </c>
      <c r="C2376">
        <v>3.5460164373840519</v>
      </c>
      <c r="D2376">
        <v>426.86618860082359</v>
      </c>
      <c r="E2376">
        <v>7082.9918699186992</v>
      </c>
      <c r="F2376">
        <v>1637.6048271630191</v>
      </c>
      <c r="G2376" s="3">
        <v>2714.8081700248413</v>
      </c>
      <c r="H2376">
        <v>1033.0251173060999</v>
      </c>
      <c r="I2376">
        <v>894.99084347732423</v>
      </c>
      <c r="J2376">
        <v>1682.4607863108574</v>
      </c>
      <c r="K2376" s="4">
        <v>581.61744410709355</v>
      </c>
      <c r="L2376">
        <v>87.67727798405258</v>
      </c>
      <c r="M2376">
        <v>47.063942573164006</v>
      </c>
      <c r="N2376">
        <v>0.47731084978921673</v>
      </c>
      <c r="O2376">
        <v>2684.3984152958406</v>
      </c>
      <c r="P2376" s="4">
        <v>707.25447770164692</v>
      </c>
      <c r="Q2376">
        <v>127.09155198114188</v>
      </c>
      <c r="R2376">
        <v>28.723793949304991</v>
      </c>
      <c r="S2376" s="4">
        <v>4.9413365073967007E-2</v>
      </c>
      <c r="T2376">
        <v>319.25585969513196</v>
      </c>
      <c r="U2376" s="4">
        <v>2389.3736526055823</v>
      </c>
    </row>
    <row r="2377" spans="1:21" x14ac:dyDescent="0.2">
      <c r="A2377" t="s">
        <v>2376</v>
      </c>
      <c r="B2377">
        <v>1331.23</v>
      </c>
      <c r="C2377">
        <v>3.5984170052579696</v>
      </c>
      <c r="D2377">
        <v>431.93676295089119</v>
      </c>
      <c r="E2377">
        <v>7077.544715447154</v>
      </c>
      <c r="F2377">
        <v>1658.2998867963363</v>
      </c>
      <c r="G2377" s="3">
        <v>2735.7762777242046</v>
      </c>
      <c r="H2377">
        <v>1040.6943105110897</v>
      </c>
      <c r="I2377">
        <v>903.82131324004297</v>
      </c>
      <c r="J2377">
        <v>1674.0496705524581</v>
      </c>
      <c r="K2377" s="4">
        <v>582.21518115442893</v>
      </c>
      <c r="L2377">
        <v>89.329091960670908</v>
      </c>
      <c r="M2377">
        <v>47.553739092013693</v>
      </c>
      <c r="N2377">
        <v>0.4730574098798398</v>
      </c>
      <c r="O2377">
        <v>2695.3333619542354</v>
      </c>
      <c r="P2377" s="4">
        <v>714.89809415018328</v>
      </c>
      <c r="Q2377">
        <v>129.33395954008594</v>
      </c>
      <c r="R2377">
        <v>28.807396498118148</v>
      </c>
      <c r="S2377" s="4">
        <v>4.9849645390070925E-2</v>
      </c>
      <c r="T2377">
        <v>321.08419838523645</v>
      </c>
      <c r="U2377" s="4">
        <v>2392.5741227672502</v>
      </c>
    </row>
    <row r="2378" spans="1:21" x14ac:dyDescent="0.2">
      <c r="A2378" t="s">
        <v>2377</v>
      </c>
      <c r="B2378">
        <v>1310.18</v>
      </c>
      <c r="C2378">
        <v>3.6335543630555329</v>
      </c>
      <c r="D2378">
        <v>436.27084697454075</v>
      </c>
      <c r="E2378">
        <v>7047.2653061224482</v>
      </c>
      <c r="F2378">
        <v>1652.1038587848932</v>
      </c>
      <c r="G2378" s="3">
        <v>2731.2309398392013</v>
      </c>
      <c r="H2378">
        <v>1041.1560853895203</v>
      </c>
      <c r="I2378">
        <v>904.58853942266273</v>
      </c>
      <c r="J2378">
        <v>1677.3022972148813</v>
      </c>
      <c r="K2378" s="4">
        <v>581.93789853063481</v>
      </c>
      <c r="L2378">
        <v>90.184861163940667</v>
      </c>
      <c r="M2378">
        <v>49.388919852859217</v>
      </c>
      <c r="N2378">
        <v>0.47627923649072496</v>
      </c>
      <c r="O2378">
        <v>2712.3301196422349</v>
      </c>
      <c r="P2378" s="4">
        <v>707.71040723981901</v>
      </c>
      <c r="Q2378">
        <v>129.50701868714444</v>
      </c>
      <c r="R2378">
        <v>29.065203145478378</v>
      </c>
      <c r="S2378" s="4">
        <v>5.0499858156028365E-2</v>
      </c>
      <c r="T2378">
        <v>322.95783926218706</v>
      </c>
      <c r="U2378" s="4">
        <v>2389.0250254222574</v>
      </c>
    </row>
    <row r="2379" spans="1:21" x14ac:dyDescent="0.2">
      <c r="A2379" t="s">
        <v>2378</v>
      </c>
      <c r="B2379">
        <v>1312.36</v>
      </c>
      <c r="C2379">
        <v>3.5571074913755831</v>
      </c>
      <c r="D2379">
        <v>430.5604045797607</v>
      </c>
      <c r="E2379">
        <v>7001.8551668022783</v>
      </c>
      <c r="F2379">
        <v>1658.1122763726096</v>
      </c>
      <c r="G2379" s="3">
        <v>2727.6117318435754</v>
      </c>
      <c r="H2379">
        <v>1042.8212290502793</v>
      </c>
      <c r="I2379">
        <v>905.3155786510772</v>
      </c>
      <c r="J2379">
        <v>1666.7275494672754</v>
      </c>
      <c r="K2379" s="4">
        <v>580.19553072625706</v>
      </c>
      <c r="L2379">
        <v>89.434605319213674</v>
      </c>
      <c r="M2379">
        <v>49.421974344673728</v>
      </c>
      <c r="N2379">
        <v>0.47299727154806104</v>
      </c>
      <c r="O2379">
        <v>2700.1660290189852</v>
      </c>
      <c r="P2379" s="4">
        <v>722.14203408332833</v>
      </c>
      <c r="Q2379">
        <v>130.8175899810193</v>
      </c>
      <c r="R2379">
        <v>28.858595800524935</v>
      </c>
      <c r="S2379" s="4">
        <v>5.0164101981715975E-2</v>
      </c>
      <c r="T2379">
        <v>321.97954470471791</v>
      </c>
      <c r="U2379" s="4">
        <v>2416.3756532175394</v>
      </c>
    </row>
    <row r="2380" spans="1:21" x14ac:dyDescent="0.2">
      <c r="A2380" t="s">
        <v>2379</v>
      </c>
      <c r="B2380">
        <v>1334.42</v>
      </c>
      <c r="C2380">
        <v>3.5814145433807059</v>
      </c>
      <c r="D2380">
        <v>431.31209406207478</v>
      </c>
      <c r="E2380">
        <v>7100.748697916667</v>
      </c>
      <c r="F2380">
        <v>1666.817527257766</v>
      </c>
      <c r="G2380" s="3">
        <v>2744.2517482517487</v>
      </c>
      <c r="H2380">
        <v>1052.6153846153848</v>
      </c>
      <c r="I2380">
        <v>898.61617678609741</v>
      </c>
      <c r="J2380">
        <v>1667.9180194805194</v>
      </c>
      <c r="K2380" s="4">
        <v>577.14685314685323</v>
      </c>
      <c r="L2380">
        <v>90.524552721735816</v>
      </c>
      <c r="M2380">
        <v>49.327242339832871</v>
      </c>
      <c r="N2380">
        <v>0.48262831107339088</v>
      </c>
      <c r="O2380">
        <v>2745.5556524773201</v>
      </c>
      <c r="P2380" s="4">
        <v>725.74448807006945</v>
      </c>
      <c r="Q2380">
        <v>131.40147748259696</v>
      </c>
      <c r="R2380">
        <v>28.89312099819406</v>
      </c>
      <c r="S2380" s="4">
        <v>5.0347534269950513E-2</v>
      </c>
      <c r="T2380">
        <v>323.84881993728339</v>
      </c>
      <c r="U2380" s="4">
        <v>2432.9394608557977</v>
      </c>
    </row>
    <row r="2381" spans="1:21" x14ac:dyDescent="0.2">
      <c r="A2381" t="s">
        <v>2380</v>
      </c>
      <c r="B2381">
        <v>1325.07</v>
      </c>
      <c r="C2381">
        <v>3.583352686756323</v>
      </c>
      <c r="D2381">
        <v>436.69735372289205</v>
      </c>
      <c r="E2381">
        <v>7058.3279325988333</v>
      </c>
      <c r="F2381">
        <v>1672.2399423809034</v>
      </c>
      <c r="G2381" s="3">
        <v>2719.7987983792091</v>
      </c>
      <c r="H2381">
        <v>1039.4578734106469</v>
      </c>
      <c r="I2381">
        <v>899.8269521955441</v>
      </c>
      <c r="J2381">
        <v>1681.8770226537217</v>
      </c>
      <c r="K2381" s="4">
        <v>574.44459969260868</v>
      </c>
      <c r="L2381">
        <v>91.988103408830938</v>
      </c>
      <c r="M2381">
        <v>49.287463816521935</v>
      </c>
      <c r="N2381">
        <v>0.49305076392311487</v>
      </c>
      <c r="O2381">
        <v>2749.4235661844878</v>
      </c>
      <c r="P2381" s="4">
        <v>725.75940941546662</v>
      </c>
      <c r="Q2381">
        <v>130.51047747476002</v>
      </c>
      <c r="R2381">
        <v>29.095332018408943</v>
      </c>
      <c r="S2381" s="4">
        <v>5.1183701343045757E-2</v>
      </c>
      <c r="T2381">
        <v>327.05164164329318</v>
      </c>
      <c r="U2381" s="4">
        <v>2410.1152039308777</v>
      </c>
    </row>
    <row r="2382" spans="1:21" x14ac:dyDescent="0.2">
      <c r="A2382" t="s">
        <v>2381</v>
      </c>
      <c r="B2382">
        <v>1313.55</v>
      </c>
      <c r="C2382">
        <v>3.5333907306415666</v>
      </c>
      <c r="D2382">
        <v>434.43940775365019</v>
      </c>
      <c r="E2382">
        <v>7024.482870071105</v>
      </c>
      <c r="F2382">
        <v>1652.3750771128932</v>
      </c>
      <c r="G2382" s="3">
        <v>2692.6446051167964</v>
      </c>
      <c r="H2382">
        <v>1034.6496106785319</v>
      </c>
      <c r="I2382">
        <v>894.05288720992985</v>
      </c>
      <c r="J2382">
        <v>1656.8716550540241</v>
      </c>
      <c r="K2382" s="4">
        <v>572.55283648498335</v>
      </c>
      <c r="L2382">
        <v>91.660323356575233</v>
      </c>
      <c r="M2382">
        <v>48.715857317479717</v>
      </c>
      <c r="N2382">
        <v>0.48719834933165879</v>
      </c>
      <c r="O2382">
        <v>2738.4780527430448</v>
      </c>
      <c r="P2382" s="4">
        <v>725.14510278113676</v>
      </c>
      <c r="Q2382">
        <v>131.08427770804235</v>
      </c>
      <c r="R2382">
        <v>29.413179571663921</v>
      </c>
      <c r="S2382" s="4">
        <v>5.150318616294948E-2</v>
      </c>
      <c r="T2382">
        <v>325.28432503708586</v>
      </c>
      <c r="U2382" s="4">
        <v>2401.0983337635626</v>
      </c>
    </row>
    <row r="2383" spans="1:21" x14ac:dyDescent="0.2">
      <c r="A2383" t="s">
        <v>2382</v>
      </c>
      <c r="B2383">
        <v>1325.02</v>
      </c>
      <c r="C2383">
        <v>3.5269528022164973</v>
      </c>
      <c r="D2383">
        <v>439.8995736374377</v>
      </c>
      <c r="E2383">
        <v>7041.4128321451717</v>
      </c>
      <c r="F2383">
        <v>1644.1630636195182</v>
      </c>
      <c r="G2383" s="3">
        <v>2709.4423585036852</v>
      </c>
      <c r="H2383">
        <v>1040.1613127520513</v>
      </c>
      <c r="I2383">
        <v>887.23813595553656</v>
      </c>
      <c r="J2383">
        <v>1660.9820165690037</v>
      </c>
      <c r="K2383" s="4">
        <v>575.42761785565301</v>
      </c>
      <c r="L2383">
        <v>92.959378096181695</v>
      </c>
      <c r="M2383">
        <v>49.168868657710675</v>
      </c>
      <c r="N2383">
        <v>0.48513016098274869</v>
      </c>
      <c r="O2383">
        <v>2727.6141362934472</v>
      </c>
      <c r="P2383" s="4">
        <v>725.23279719434038</v>
      </c>
      <c r="Q2383">
        <v>130.6270150279241</v>
      </c>
      <c r="R2383">
        <v>29.961392509486885</v>
      </c>
      <c r="S2383" s="4">
        <v>5.1736779188250696E-2</v>
      </c>
      <c r="T2383">
        <v>326.28976429866486</v>
      </c>
      <c r="U2383" s="4">
        <v>2419.8194724976324</v>
      </c>
    </row>
    <row r="2384" spans="1:21" x14ac:dyDescent="0.2">
      <c r="A2384" t="s">
        <v>2383</v>
      </c>
      <c r="B2384">
        <v>1322.78</v>
      </c>
      <c r="C2384">
        <v>3.525362191110065</v>
      </c>
      <c r="D2384">
        <v>440.8995775606374</v>
      </c>
      <c r="E2384">
        <v>6936.8218298555385</v>
      </c>
      <c r="F2384">
        <v>1633.1337737407102</v>
      </c>
      <c r="G2384" s="3">
        <v>2677.9862068965517</v>
      </c>
      <c r="H2384">
        <v>1029.6275862068967</v>
      </c>
      <c r="I2384">
        <v>886.09677419354841</v>
      </c>
      <c r="J2384">
        <v>1632.0392235341205</v>
      </c>
      <c r="K2384" s="4">
        <v>572.59310344827588</v>
      </c>
      <c r="L2384">
        <v>93.805619362003142</v>
      </c>
      <c r="M2384">
        <v>49.416323349292952</v>
      </c>
      <c r="N2384">
        <v>0.48649176543703121</v>
      </c>
      <c r="O2384">
        <v>2716.2537939008525</v>
      </c>
      <c r="P2384" s="4">
        <v>712.48270468627788</v>
      </c>
      <c r="Q2384">
        <v>129.3031949272451</v>
      </c>
      <c r="R2384">
        <v>29.847039473684212</v>
      </c>
      <c r="S2384" s="4">
        <v>5.1971309842317986E-2</v>
      </c>
      <c r="T2384">
        <v>328.10080711579644</v>
      </c>
      <c r="U2384" s="4">
        <v>2397.5011897108793</v>
      </c>
    </row>
    <row r="2385" spans="1:21" x14ac:dyDescent="0.2">
      <c r="A2385" t="s">
        <v>2384</v>
      </c>
      <c r="B2385">
        <v>1298.55</v>
      </c>
      <c r="C2385">
        <v>3.4743399369816381</v>
      </c>
      <c r="D2385">
        <v>437.32792274501742</v>
      </c>
      <c r="E2385">
        <v>6836.8547998070435</v>
      </c>
      <c r="F2385">
        <v>1594.0748334187595</v>
      </c>
      <c r="G2385" s="3">
        <v>2679.4547224926973</v>
      </c>
      <c r="H2385">
        <v>1023.9532619279455</v>
      </c>
      <c r="I2385">
        <v>878.49785407725312</v>
      </c>
      <c r="J2385">
        <v>1630.5468195191233</v>
      </c>
      <c r="K2385" s="4">
        <v>571.05299763527614</v>
      </c>
      <c r="L2385">
        <v>93.23750855578372</v>
      </c>
      <c r="M2385">
        <v>48.973518005540164</v>
      </c>
      <c r="N2385">
        <v>0.48146666666666665</v>
      </c>
      <c r="O2385">
        <v>2656.7810410002908</v>
      </c>
      <c r="P2385" s="4">
        <v>696.82882882882882</v>
      </c>
      <c r="Q2385">
        <v>126.37125622501227</v>
      </c>
      <c r="R2385">
        <v>29.940052700922266</v>
      </c>
      <c r="S2385" s="4">
        <v>5.180471687364703E-2</v>
      </c>
      <c r="T2385">
        <v>326.39144736842104</v>
      </c>
      <c r="U2385" s="4">
        <v>2379.4681913973623</v>
      </c>
    </row>
    <row r="2386" spans="1:21" x14ac:dyDescent="0.2">
      <c r="A2386" t="s">
        <v>2385</v>
      </c>
      <c r="B2386">
        <v>1307.3499999999999</v>
      </c>
      <c r="C2386">
        <v>3.4144576981410277</v>
      </c>
      <c r="D2386">
        <v>431.0995570960909</v>
      </c>
      <c r="E2386">
        <v>6853.3236293061618</v>
      </c>
      <c r="F2386">
        <v>1603.9621282288772</v>
      </c>
      <c r="G2386" s="3">
        <v>2667.147054708269</v>
      </c>
      <c r="H2386">
        <v>1020.5820624038057</v>
      </c>
      <c r="I2386">
        <v>872.88955801699115</v>
      </c>
      <c r="J2386">
        <v>1603.1581071536677</v>
      </c>
      <c r="K2386" s="4">
        <v>571.76437666153629</v>
      </c>
      <c r="L2386">
        <v>91.570776255707756</v>
      </c>
      <c r="M2386">
        <v>48.603882418191901</v>
      </c>
      <c r="N2386">
        <v>0.4705079071406546</v>
      </c>
      <c r="O2386">
        <v>2705.6941272908252</v>
      </c>
      <c r="P2386" s="4">
        <v>706.11703730488762</v>
      </c>
      <c r="Q2386">
        <v>125.51670906060872</v>
      </c>
      <c r="R2386">
        <v>29.600263852242744</v>
      </c>
      <c r="S2386" s="4">
        <v>5.115777460770328E-2</v>
      </c>
      <c r="T2386">
        <v>322.14320987654321</v>
      </c>
      <c r="U2386" s="4">
        <v>2394.0411546156047</v>
      </c>
    </row>
    <row r="2387" spans="1:21" x14ac:dyDescent="0.2">
      <c r="A2387" t="s">
        <v>2386</v>
      </c>
      <c r="B2387">
        <v>1299.51</v>
      </c>
      <c r="C2387">
        <v>3.2246199703983556</v>
      </c>
      <c r="D2387">
        <v>432.08549971114962</v>
      </c>
      <c r="E2387">
        <v>6753.5605208165898</v>
      </c>
      <c r="F2387">
        <v>1593.2121585541179</v>
      </c>
      <c r="G2387" s="3">
        <v>2630.4548635409378</v>
      </c>
      <c r="H2387">
        <v>1005.5423372988104</v>
      </c>
      <c r="I2387">
        <v>868.0432432432433</v>
      </c>
      <c r="J2387">
        <v>1566.3399663399664</v>
      </c>
      <c r="K2387" s="4">
        <v>571.82645206438065</v>
      </c>
      <c r="L2387">
        <v>92.22201935366077</v>
      </c>
      <c r="M2387">
        <v>49.203017528289323</v>
      </c>
      <c r="N2387">
        <v>0.47568873852102456</v>
      </c>
      <c r="O2387">
        <v>2627.048252339529</v>
      </c>
      <c r="P2387" s="4">
        <v>707.67337135995206</v>
      </c>
      <c r="Q2387">
        <v>125.17580676059282</v>
      </c>
      <c r="R2387">
        <v>30.001971090670168</v>
      </c>
      <c r="S2387" s="4">
        <v>5.1559936189608024E-2</v>
      </c>
      <c r="T2387">
        <v>319.49796251018745</v>
      </c>
      <c r="U2387" s="4">
        <v>2380.9608778307706</v>
      </c>
    </row>
    <row r="2388" spans="1:21" x14ac:dyDescent="0.2">
      <c r="A2388" t="s">
        <v>2387</v>
      </c>
      <c r="B2388">
        <v>1285.74</v>
      </c>
      <c r="C2388">
        <v>2.9030799315570768</v>
      </c>
      <c r="D2388">
        <v>421.05405023809828</v>
      </c>
      <c r="E2388">
        <v>6639.5188452285474</v>
      </c>
      <c r="F2388">
        <v>1566.3755458515284</v>
      </c>
      <c r="G2388" s="3">
        <v>2551.1608508271929</v>
      </c>
      <c r="H2388">
        <v>966.23105797302924</v>
      </c>
      <c r="I2388">
        <v>848.9889106327463</v>
      </c>
      <c r="J2388">
        <v>1513.6381398983976</v>
      </c>
      <c r="K2388" s="4">
        <v>562.72765188377582</v>
      </c>
      <c r="L2388">
        <v>89.972000730415729</v>
      </c>
      <c r="M2388">
        <v>48.35882678472607</v>
      </c>
      <c r="N2388">
        <v>0.46507552071865782</v>
      </c>
      <c r="O2388">
        <v>2511.2914817163391</v>
      </c>
      <c r="P2388" s="4">
        <v>700.73402160291221</v>
      </c>
      <c r="Q2388">
        <v>122.95427656761083</v>
      </c>
      <c r="R2388">
        <v>29.618416694269623</v>
      </c>
      <c r="S2388" s="4">
        <v>5.0917378917378922E-2</v>
      </c>
      <c r="T2388">
        <v>318.38688524590168</v>
      </c>
      <c r="U2388" s="4">
        <v>2328.5109802699553</v>
      </c>
    </row>
    <row r="2389" spans="1:21" x14ac:dyDescent="0.2">
      <c r="A2389" t="s">
        <v>2388</v>
      </c>
      <c r="B2389">
        <v>1263.02</v>
      </c>
      <c r="C2389">
        <v>3.1319088037899725</v>
      </c>
      <c r="D2389">
        <v>421.2017035250654</v>
      </c>
      <c r="E2389">
        <v>6577.4047772756612</v>
      </c>
      <c r="F2389">
        <v>1555.6531395114071</v>
      </c>
      <c r="G2389" s="3">
        <v>2521.8482681250875</v>
      </c>
      <c r="H2389">
        <v>955.93885850511845</v>
      </c>
      <c r="I2389">
        <v>854.51623628504933</v>
      </c>
      <c r="J2389">
        <v>1530.2530900529723</v>
      </c>
      <c r="K2389" s="4">
        <v>556.27541719253963</v>
      </c>
      <c r="L2389">
        <v>90.490456999467725</v>
      </c>
      <c r="M2389">
        <v>48.9843732683143</v>
      </c>
      <c r="N2389">
        <v>0.47797769780976501</v>
      </c>
      <c r="O2389">
        <v>2545.4901685393256</v>
      </c>
      <c r="P2389" s="4">
        <v>688.76772732689801</v>
      </c>
      <c r="Q2389">
        <v>123.93069842988631</v>
      </c>
      <c r="R2389">
        <v>29.688852188274158</v>
      </c>
      <c r="S2389" s="4">
        <v>5.0971526195899772E-2</v>
      </c>
      <c r="T2389">
        <v>319.88541496153215</v>
      </c>
      <c r="U2389" s="4">
        <v>2325.1446854950723</v>
      </c>
    </row>
    <row r="2390" spans="1:21" x14ac:dyDescent="0.2">
      <c r="A2390" t="s">
        <v>2389</v>
      </c>
      <c r="B2390">
        <v>1277.99</v>
      </c>
      <c r="C2390">
        <v>3.1809221307482085</v>
      </c>
      <c r="D2390">
        <v>412.11371271766723</v>
      </c>
      <c r="E2390">
        <v>6730.6705634031496</v>
      </c>
      <c r="F2390">
        <v>1588.7581168831171</v>
      </c>
      <c r="G2390" s="3">
        <v>2602.5241066364151</v>
      </c>
      <c r="H2390">
        <v>992.04480998298357</v>
      </c>
      <c r="I2390">
        <v>865.15590200445433</v>
      </c>
      <c r="J2390">
        <v>1553.543307086614</v>
      </c>
      <c r="K2390" s="4">
        <v>573.58196256381166</v>
      </c>
      <c r="L2390">
        <v>89.303437147989158</v>
      </c>
      <c r="M2390">
        <v>48.553144375553586</v>
      </c>
      <c r="N2390">
        <v>0.48026216059565741</v>
      </c>
      <c r="O2390">
        <v>2591.9622695440903</v>
      </c>
      <c r="P2390" s="4">
        <v>696.69768838186724</v>
      </c>
      <c r="Q2390">
        <v>126.92576895344952</v>
      </c>
      <c r="R2390">
        <v>29.483839050131927</v>
      </c>
      <c r="S2390" s="4">
        <v>5.0304446978335235E-2</v>
      </c>
      <c r="T2390">
        <v>319.69994758909854</v>
      </c>
      <c r="U2390" s="4">
        <v>2337.3624364132061</v>
      </c>
    </row>
    <row r="2391" spans="1:21" x14ac:dyDescent="0.2">
      <c r="A2391" t="s">
        <v>2390</v>
      </c>
      <c r="B2391">
        <v>1283.5999999999999</v>
      </c>
      <c r="C2391">
        <v>3.2377358490566035</v>
      </c>
      <c r="D2391">
        <v>414.26465687405471</v>
      </c>
      <c r="E2391">
        <v>6795.7089247838148</v>
      </c>
      <c r="F2391">
        <v>1594.8405443835059</v>
      </c>
      <c r="G2391" s="3">
        <v>2627.8315310187818</v>
      </c>
      <c r="H2391">
        <v>998.07911212293686</v>
      </c>
      <c r="I2391">
        <v>867.10686938186666</v>
      </c>
      <c r="J2391">
        <v>1594.0596053161498</v>
      </c>
      <c r="K2391" s="4">
        <v>576.80705748434832</v>
      </c>
      <c r="L2391">
        <v>89.334348819497336</v>
      </c>
      <c r="M2391">
        <v>48.183050094412977</v>
      </c>
      <c r="N2391">
        <v>0.48512934879571812</v>
      </c>
      <c r="O2391">
        <v>2601.5085523089792</v>
      </c>
      <c r="P2391" s="4">
        <v>700.62991181234634</v>
      </c>
      <c r="Q2391">
        <v>127.98804005519976</v>
      </c>
      <c r="R2391">
        <v>29.602379771938523</v>
      </c>
      <c r="S2391" s="4">
        <v>5.0734223648764828E-2</v>
      </c>
      <c r="T2391">
        <v>324.26470588235293</v>
      </c>
      <c r="U2391" s="4">
        <v>2337.6096116140334</v>
      </c>
    </row>
    <row r="2392" spans="1:21" x14ac:dyDescent="0.2">
      <c r="A2392" t="s">
        <v>2391</v>
      </c>
      <c r="B2392">
        <v>1303.47</v>
      </c>
      <c r="C2392">
        <v>3.1771894485859336</v>
      </c>
      <c r="D2392">
        <v>422.04385177586869</v>
      </c>
      <c r="E2392">
        <v>6896.8739770867433</v>
      </c>
      <c r="F2392">
        <v>1629.704589594194</v>
      </c>
      <c r="G2392" s="3">
        <v>2687.0793695868238</v>
      </c>
      <c r="H2392">
        <v>1020.5878176913246</v>
      </c>
      <c r="I2392">
        <v>880.29164825452938</v>
      </c>
      <c r="J2392">
        <v>1604.9600969794928</v>
      </c>
      <c r="K2392" s="4">
        <v>588.01647025415298</v>
      </c>
      <c r="L2392">
        <v>90.859977107974061</v>
      </c>
      <c r="M2392">
        <v>48.090676741860214</v>
      </c>
      <c r="N2392">
        <v>0.48915308576008543</v>
      </c>
      <c r="O2392">
        <v>2611.9401688362459</v>
      </c>
      <c r="P2392" s="4">
        <v>704.60982223561314</v>
      </c>
      <c r="Q2392">
        <v>128.77613634348342</v>
      </c>
      <c r="R2392">
        <v>30.185338408075459</v>
      </c>
      <c r="S2392" s="4">
        <v>5.1101048890926801E-2</v>
      </c>
      <c r="T2392">
        <v>325.95477801617426</v>
      </c>
      <c r="U2392" s="4">
        <v>2337.1594454361934</v>
      </c>
    </row>
    <row r="2393" spans="1:21" x14ac:dyDescent="0.2">
      <c r="A2393" t="s">
        <v>2392</v>
      </c>
      <c r="B2393">
        <v>1298.5999999999999</v>
      </c>
      <c r="C2393">
        <v>3.3068994815845536</v>
      </c>
      <c r="D2393">
        <v>425.58551163327604</v>
      </c>
      <c r="E2393">
        <v>6811.8811881188121</v>
      </c>
      <c r="F2393">
        <v>1623.8886623164765</v>
      </c>
      <c r="G2393" s="3">
        <v>2655.9436619718313</v>
      </c>
      <c r="H2393">
        <v>1005.1971830985917</v>
      </c>
      <c r="I2393">
        <v>881.69652731696533</v>
      </c>
      <c r="J2393">
        <v>1609.4611021069691</v>
      </c>
      <c r="K2393" s="4">
        <v>583.81690140845069</v>
      </c>
      <c r="L2393">
        <v>91.701738334858192</v>
      </c>
      <c r="M2393">
        <v>48.64311977715878</v>
      </c>
      <c r="N2393">
        <v>0.49333750390991549</v>
      </c>
      <c r="O2393">
        <v>2629.4559451043706</v>
      </c>
      <c r="P2393" s="4">
        <v>712.04021431581475</v>
      </c>
      <c r="Q2393">
        <v>127.6514215080346</v>
      </c>
      <c r="R2393">
        <v>30.087545424512719</v>
      </c>
      <c r="S2393" s="4">
        <v>5.103709224330677E-2</v>
      </c>
      <c r="T2393">
        <v>326.48827221671621</v>
      </c>
      <c r="U2393" s="4">
        <v>2358.1815611330107</v>
      </c>
    </row>
    <row r="2394" spans="1:21" x14ac:dyDescent="0.2">
      <c r="A2394" t="s">
        <v>2393</v>
      </c>
      <c r="B2394">
        <v>1301.79</v>
      </c>
      <c r="C2394">
        <v>3.2858253028069777</v>
      </c>
      <c r="D2394">
        <v>425.73100165509805</v>
      </c>
      <c r="E2394">
        <v>6802.0635176527485</v>
      </c>
      <c r="F2394">
        <v>1632.3382577687214</v>
      </c>
      <c r="G2394" s="3">
        <v>2687.4255741423303</v>
      </c>
      <c r="H2394">
        <v>1016.0192798412248</v>
      </c>
      <c r="I2394">
        <v>882.07443294428538</v>
      </c>
      <c r="J2394">
        <v>1626.5114379084969</v>
      </c>
      <c r="K2394" s="4">
        <v>591.38077686419058</v>
      </c>
      <c r="L2394">
        <v>91.759774407438456</v>
      </c>
      <c r="M2394">
        <v>49.117213663764232</v>
      </c>
      <c r="N2394">
        <v>0.49618829035596956</v>
      </c>
      <c r="O2394">
        <v>2682.067841973585</v>
      </c>
      <c r="P2394" s="4">
        <v>715.90429699270783</v>
      </c>
      <c r="Q2394">
        <v>129.68639021890846</v>
      </c>
      <c r="R2394">
        <v>30.365499008592199</v>
      </c>
      <c r="S2394" s="4">
        <v>5.1729952965469769E-2</v>
      </c>
      <c r="T2394">
        <v>327.50990752972262</v>
      </c>
      <c r="U2394" s="4">
        <v>2407.3899792350458</v>
      </c>
    </row>
    <row r="2395" spans="1:21" x14ac:dyDescent="0.2">
      <c r="A2395" t="s">
        <v>2394</v>
      </c>
      <c r="B2395">
        <v>1314.18</v>
      </c>
      <c r="C2395">
        <v>3.2642488257601556</v>
      </c>
      <c r="D2395">
        <v>427.40511688778258</v>
      </c>
      <c r="E2395">
        <v>6863.4161988773049</v>
      </c>
      <c r="F2395">
        <v>1635.04711183941</v>
      </c>
      <c r="G2395" s="3">
        <v>2705.7738346711731</v>
      </c>
      <c r="H2395">
        <v>1025.3767075059852</v>
      </c>
      <c r="I2395">
        <v>889.89431968295901</v>
      </c>
      <c r="J2395">
        <v>1650.5438128462959</v>
      </c>
      <c r="K2395" s="4">
        <v>593.40937896070977</v>
      </c>
      <c r="L2395">
        <v>92.539384789007329</v>
      </c>
      <c r="M2395">
        <v>49.56284275321768</v>
      </c>
      <c r="N2395">
        <v>0.50063728570146304</v>
      </c>
      <c r="O2395">
        <v>2730.0636050650642</v>
      </c>
      <c r="P2395" s="4">
        <v>713.48179356003618</v>
      </c>
      <c r="Q2395">
        <v>131.03023674275835</v>
      </c>
      <c r="R2395">
        <v>30.55203171456888</v>
      </c>
      <c r="S2395" s="4">
        <v>5.2614907901532101E-2</v>
      </c>
      <c r="T2395">
        <v>328.31516352824576</v>
      </c>
      <c r="U2395" s="4">
        <v>2414.6422018348626</v>
      </c>
    </row>
    <row r="2396" spans="1:21" x14ac:dyDescent="0.2">
      <c r="A2396" t="s">
        <v>2395</v>
      </c>
      <c r="B2396">
        <v>1318.9</v>
      </c>
      <c r="C2396">
        <v>3.2743723307082724</v>
      </c>
      <c r="D2396">
        <v>430.79242474787657</v>
      </c>
      <c r="E2396">
        <v>6865.5365424596203</v>
      </c>
      <c r="F2396">
        <v>1629.2006525285483</v>
      </c>
      <c r="G2396" s="3">
        <v>2710.0295816312155</v>
      </c>
      <c r="H2396">
        <v>1027.172841245246</v>
      </c>
      <c r="I2396">
        <v>884.35869565217388</v>
      </c>
      <c r="J2396">
        <v>1663.7611389941617</v>
      </c>
      <c r="K2396" s="4">
        <v>590.99873221580503</v>
      </c>
      <c r="L2396">
        <v>93.693734862678795</v>
      </c>
      <c r="M2396">
        <v>50.388994519628675</v>
      </c>
      <c r="N2396">
        <v>0.50668466036887083</v>
      </c>
      <c r="O2396">
        <v>2719.3177028068085</v>
      </c>
      <c r="P2396" s="4">
        <v>714.23416922244269</v>
      </c>
      <c r="Q2396">
        <v>131.82727064341509</v>
      </c>
      <c r="R2396">
        <v>30.597226807527235</v>
      </c>
      <c r="S2396" s="4">
        <v>5.2517069252395437E-2</v>
      </c>
      <c r="T2396">
        <v>329.17382683410449</v>
      </c>
      <c r="U2396" s="4">
        <v>2410.6419412771997</v>
      </c>
    </row>
    <row r="2397" spans="1:21" x14ac:dyDescent="0.2">
      <c r="A2397" t="s">
        <v>2396</v>
      </c>
      <c r="B2397">
        <v>1314.9</v>
      </c>
      <c r="C2397">
        <v>3.2589719920062366</v>
      </c>
      <c r="D2397">
        <v>430.1583431709696</v>
      </c>
      <c r="E2397">
        <v>6880.4612427930815</v>
      </c>
      <c r="F2397">
        <v>1617.5531914893616</v>
      </c>
      <c r="G2397" s="3">
        <v>2718.0330182023422</v>
      </c>
      <c r="H2397">
        <v>1030.0973613658812</v>
      </c>
      <c r="I2397">
        <v>889.8428976652848</v>
      </c>
      <c r="J2397">
        <v>1668.5120395143033</v>
      </c>
      <c r="K2397" s="4">
        <v>594.56751799068718</v>
      </c>
      <c r="L2397">
        <v>92.656607224508448</v>
      </c>
      <c r="M2397">
        <v>50.469866071428577</v>
      </c>
      <c r="N2397">
        <v>0.51088857673659882</v>
      </c>
      <c r="O2397">
        <v>2711.0206345036922</v>
      </c>
      <c r="P2397" s="4">
        <v>714.82381530984208</v>
      </c>
      <c r="Q2397">
        <v>132.24106922453009</v>
      </c>
      <c r="R2397">
        <v>30.401582591493575</v>
      </c>
      <c r="S2397" s="4">
        <v>5.232444826597879E-2</v>
      </c>
      <c r="T2397">
        <v>328.31683168316835</v>
      </c>
      <c r="U2397" s="4">
        <v>2416.50550350603</v>
      </c>
    </row>
    <row r="2398" spans="1:21" x14ac:dyDescent="0.2">
      <c r="A2398" t="s">
        <v>2397</v>
      </c>
      <c r="B2398">
        <v>1323.94</v>
      </c>
      <c r="C2398">
        <v>3.2197895494180639</v>
      </c>
      <c r="D2398">
        <v>429.64259608356093</v>
      </c>
      <c r="E2398">
        <v>6933.1672025723474</v>
      </c>
      <c r="F2398">
        <v>1628.0258700338775</v>
      </c>
      <c r="G2398" s="3">
        <v>2728.101158519356</v>
      </c>
      <c r="H2398">
        <v>1030.6018649335972</v>
      </c>
      <c r="I2398">
        <v>886.78260869565213</v>
      </c>
      <c r="J2398">
        <v>1681.7862674238513</v>
      </c>
      <c r="K2398" s="4">
        <v>595.46482057078276</v>
      </c>
      <c r="L2398">
        <v>92.826418547895059</v>
      </c>
      <c r="M2398">
        <v>50.984784068024176</v>
      </c>
      <c r="N2398">
        <v>0.51792065663474696</v>
      </c>
      <c r="O2398">
        <v>2753.6368830483893</v>
      </c>
      <c r="P2398" s="4">
        <v>724.7420781134856</v>
      </c>
      <c r="Q2398">
        <v>129.82170719307166</v>
      </c>
      <c r="R2398">
        <v>30.497527200791296</v>
      </c>
      <c r="S2398" s="4">
        <v>5.2116068356462895E-2</v>
      </c>
      <c r="T2398">
        <v>330.27850275859794</v>
      </c>
      <c r="U2398" s="4">
        <v>2424.7559953043769</v>
      </c>
    </row>
    <row r="2399" spans="1:21" x14ac:dyDescent="0.2">
      <c r="A2399" t="s">
        <v>2398</v>
      </c>
      <c r="B2399">
        <v>1333.73</v>
      </c>
      <c r="C2399">
        <v>3.2536917430795014</v>
      </c>
      <c r="D2399">
        <v>435.89737007611245</v>
      </c>
      <c r="E2399">
        <v>6928.8073100352667</v>
      </c>
      <c r="F2399">
        <v>1649.6756255792402</v>
      </c>
      <c r="G2399" s="3">
        <v>2760.5270614905075</v>
      </c>
      <c r="H2399">
        <v>1051.2043071691699</v>
      </c>
      <c r="I2399">
        <v>892.35370894061339</v>
      </c>
      <c r="J2399">
        <v>1705.0402809336915</v>
      </c>
      <c r="K2399" s="4">
        <v>597.66222725984699</v>
      </c>
      <c r="L2399">
        <v>94.553034236325317</v>
      </c>
      <c r="M2399">
        <v>51.496302935245353</v>
      </c>
      <c r="N2399">
        <v>0.52762982383515011</v>
      </c>
      <c r="O2399">
        <v>2829.449418150175</v>
      </c>
      <c r="P2399" s="4">
        <v>729.43627450980398</v>
      </c>
      <c r="Q2399">
        <v>132.02137195282705</v>
      </c>
      <c r="R2399">
        <v>31.061932287365813</v>
      </c>
      <c r="S2399" s="4">
        <v>5.2934826299167383E-2</v>
      </c>
      <c r="T2399">
        <v>332.53923674211131</v>
      </c>
      <c r="U2399" s="4">
        <v>2451.3907206881777</v>
      </c>
    </row>
    <row r="2400" spans="1:21" x14ac:dyDescent="0.2">
      <c r="A2400" t="s">
        <v>2399</v>
      </c>
      <c r="B2400">
        <v>1332.1</v>
      </c>
      <c r="C2400">
        <v>3.2371616779997194</v>
      </c>
      <c r="D2400">
        <v>436.85921319731733</v>
      </c>
      <c r="E2400">
        <v>6916.7418627135021</v>
      </c>
      <c r="F2400">
        <v>1654.7309833024121</v>
      </c>
      <c r="G2400" s="3">
        <v>2751.1243951039</v>
      </c>
      <c r="H2400">
        <v>1054.4975804155993</v>
      </c>
      <c r="I2400">
        <v>887.43478260869563</v>
      </c>
      <c r="J2400">
        <v>1720.1371571072318</v>
      </c>
      <c r="K2400" s="4">
        <v>592.3854255621975</v>
      </c>
      <c r="L2400">
        <v>95.612266715538041</v>
      </c>
      <c r="M2400">
        <v>52.020433367014711</v>
      </c>
      <c r="N2400">
        <v>0.53053424594607013</v>
      </c>
      <c r="O2400">
        <v>2864.3325516437885</v>
      </c>
      <c r="P2400" s="4">
        <v>740.01843317972362</v>
      </c>
      <c r="Q2400">
        <v>132.73380785438579</v>
      </c>
      <c r="R2400">
        <v>30.955544538092877</v>
      </c>
      <c r="S2400" s="4">
        <v>5.3658256221621931E-2</v>
      </c>
      <c r="T2400">
        <v>335.31258260639703</v>
      </c>
      <c r="U2400" s="4">
        <v>2483.4368267646687</v>
      </c>
    </row>
    <row r="2401" spans="1:21" x14ac:dyDescent="0.2">
      <c r="A2401" t="s">
        <v>2400</v>
      </c>
      <c r="B2401">
        <v>1339.05</v>
      </c>
      <c r="C2401">
        <v>3.2034548560046208</v>
      </c>
      <c r="D2401">
        <v>441.51559566972668</v>
      </c>
      <c r="E2401">
        <v>7036.1612903225805</v>
      </c>
      <c r="F2401">
        <v>1667.403486924035</v>
      </c>
      <c r="G2401" s="3">
        <v>2788.5807736063707</v>
      </c>
      <c r="H2401">
        <v>1068.0176336746301</v>
      </c>
      <c r="I2401">
        <v>893.74391167875308</v>
      </c>
      <c r="J2401">
        <v>1725.0207296849087</v>
      </c>
      <c r="K2401" s="4">
        <v>600.54038680318547</v>
      </c>
      <c r="L2401">
        <v>96.905198776758411</v>
      </c>
      <c r="M2401">
        <v>52.266020948304984</v>
      </c>
      <c r="N2401">
        <v>0.53446436781609197</v>
      </c>
      <c r="O2401">
        <v>2879.4009607233684</v>
      </c>
      <c r="P2401" s="4">
        <v>754.92160278745644</v>
      </c>
      <c r="Q2401">
        <v>134.67133534935542</v>
      </c>
      <c r="R2401">
        <v>31.652274607113316</v>
      </c>
      <c r="S2401" s="4">
        <v>5.4307647907647909E-2</v>
      </c>
      <c r="T2401">
        <v>337.65903307888038</v>
      </c>
      <c r="U2401" s="4">
        <v>2497.43399284219</v>
      </c>
    </row>
    <row r="2402" spans="1:21" x14ac:dyDescent="0.2">
      <c r="A2402" t="s">
        <v>2401</v>
      </c>
      <c r="B2402">
        <v>1339.88</v>
      </c>
      <c r="C2402">
        <v>3.1610068491925101</v>
      </c>
      <c r="D2402">
        <v>449.54688604666114</v>
      </c>
      <c r="E2402">
        <v>7121.2970506762258</v>
      </c>
      <c r="F2402">
        <v>1671.5585893060297</v>
      </c>
      <c r="G2402" s="3">
        <v>2787.6706484641636</v>
      </c>
      <c r="H2402">
        <v>1070.5773606370876</v>
      </c>
      <c r="I2402">
        <v>891.03202077022934</v>
      </c>
      <c r="J2402">
        <v>1727.2539502220386</v>
      </c>
      <c r="K2402" s="4">
        <v>602.80147895335608</v>
      </c>
      <c r="L2402">
        <v>98.11825491454951</v>
      </c>
      <c r="M2402">
        <v>53.004617637121292</v>
      </c>
      <c r="N2402">
        <v>0.53387668646682329</v>
      </c>
      <c r="O2402">
        <v>2873.8468634686346</v>
      </c>
      <c r="P2402" s="4">
        <v>755.57766446959329</v>
      </c>
      <c r="Q2402">
        <v>135.41340218948412</v>
      </c>
      <c r="R2402">
        <v>32.237692690203879</v>
      </c>
      <c r="S2402" s="4">
        <v>5.4506204906204912E-2</v>
      </c>
      <c r="T2402">
        <v>338.0604658846853</v>
      </c>
      <c r="U2402" s="4">
        <v>2509.418744393101</v>
      </c>
    </row>
    <row r="2403" spans="1:21" x14ac:dyDescent="0.2">
      <c r="A2403" t="s">
        <v>2402</v>
      </c>
      <c r="B2403">
        <v>1340.5</v>
      </c>
      <c r="C2403">
        <v>3.1201712749377606</v>
      </c>
      <c r="D2403">
        <v>449.934386578839</v>
      </c>
      <c r="E2403">
        <v>7126.6372693124295</v>
      </c>
      <c r="F2403">
        <v>1683.8763228885662</v>
      </c>
      <c r="G2403" s="3">
        <v>2804.5864984950554</v>
      </c>
      <c r="H2403">
        <v>1081.0376952845063</v>
      </c>
      <c r="I2403">
        <v>891.30011888036313</v>
      </c>
      <c r="J2403">
        <v>1751.0074120471866</v>
      </c>
      <c r="K2403" s="4">
        <v>603.55453633366778</v>
      </c>
      <c r="L2403">
        <v>98.097552030805915</v>
      </c>
      <c r="M2403">
        <v>53.280541455160737</v>
      </c>
      <c r="N2403">
        <v>0.5366678926075763</v>
      </c>
      <c r="O2403">
        <v>2903.354840641327</v>
      </c>
      <c r="P2403" s="4">
        <v>752.17041302867051</v>
      </c>
      <c r="Q2403">
        <v>135.71025319646782</v>
      </c>
      <c r="R2403">
        <v>32.135767634854773</v>
      </c>
      <c r="S2403" s="4">
        <v>5.4115675738140641E-2</v>
      </c>
      <c r="T2403">
        <v>337.80495867768599</v>
      </c>
      <c r="U2403" s="4">
        <v>2509.1392658094901</v>
      </c>
    </row>
    <row r="2404" spans="1:21" x14ac:dyDescent="0.2">
      <c r="A2404" t="s">
        <v>2403</v>
      </c>
      <c r="B2404">
        <v>1342.68</v>
      </c>
      <c r="C2404">
        <v>3.0580083110376557</v>
      </c>
      <c r="D2404">
        <v>452.60747639507065</v>
      </c>
      <c r="E2404">
        <v>7163.7728459530026</v>
      </c>
      <c r="F2404">
        <v>1681.9346105789252</v>
      </c>
      <c r="G2404" s="3">
        <v>2799.8855671577744</v>
      </c>
      <c r="H2404">
        <v>1081.7622657702759</v>
      </c>
      <c r="I2404">
        <v>899.35743846656499</v>
      </c>
      <c r="J2404">
        <v>1760.7789760234532</v>
      </c>
      <c r="K2404" s="4">
        <v>611.22872264339856</v>
      </c>
      <c r="L2404">
        <v>98.385888754719275</v>
      </c>
      <c r="M2404">
        <v>53.545547362450364</v>
      </c>
      <c r="N2404">
        <v>0.5379214780600462</v>
      </c>
      <c r="O2404">
        <v>2932.3177040380256</v>
      </c>
      <c r="P2404" s="4">
        <v>758.90290037831016</v>
      </c>
      <c r="Q2404">
        <v>136.11608171075244</v>
      </c>
      <c r="R2404">
        <v>32.18919368246052</v>
      </c>
      <c r="S2404" s="4">
        <v>5.458138864880438E-2</v>
      </c>
      <c r="T2404">
        <v>337.74513040607462</v>
      </c>
      <c r="U2404" s="4">
        <v>2522.8244248870164</v>
      </c>
    </row>
    <row r="2405" spans="1:21" x14ac:dyDescent="0.2">
      <c r="A2405" t="s">
        <v>2404</v>
      </c>
      <c r="B2405">
        <v>1339.85</v>
      </c>
      <c r="C2405">
        <v>3.0584857008907642</v>
      </c>
      <c r="D2405">
        <v>453.5679827100459</v>
      </c>
      <c r="E2405">
        <v>7148.6809765689013</v>
      </c>
      <c r="F2405">
        <v>1674.1706655539326</v>
      </c>
      <c r="G2405" s="3">
        <v>2820.7965242577843</v>
      </c>
      <c r="H2405">
        <v>1089.2686459087618</v>
      </c>
      <c r="I2405">
        <v>903.7772925764192</v>
      </c>
      <c r="J2405">
        <v>1774.9102049440103</v>
      </c>
      <c r="K2405" s="4">
        <v>618.78349022447503</v>
      </c>
      <c r="L2405">
        <v>98.225024099888287</v>
      </c>
      <c r="M2405">
        <v>53.285601176337515</v>
      </c>
      <c r="N2405">
        <v>0.53314955203308068</v>
      </c>
      <c r="O2405">
        <v>2927.843544791855</v>
      </c>
      <c r="P2405" s="4">
        <v>766.79201988654472</v>
      </c>
      <c r="Q2405">
        <v>136.64125688927064</v>
      </c>
      <c r="R2405">
        <v>32.687198268686529</v>
      </c>
      <c r="S2405" s="4">
        <v>5.4755026577305292E-2</v>
      </c>
      <c r="T2405">
        <v>340.02315963606287</v>
      </c>
      <c r="U2405" s="4">
        <v>2510.8888188009855</v>
      </c>
    </row>
    <row r="2406" spans="1:21" x14ac:dyDescent="0.2">
      <c r="A2406" t="s">
        <v>2405</v>
      </c>
      <c r="B2406">
        <v>1334.34</v>
      </c>
      <c r="C2406">
        <v>3.1121704697760184</v>
      </c>
      <c r="D2406">
        <v>456.52621421678998</v>
      </c>
      <c r="E2406">
        <v>7186.9401765282773</v>
      </c>
      <c r="F2406">
        <v>1691.0641414669876</v>
      </c>
      <c r="G2406" s="3">
        <v>2828.2373321784321</v>
      </c>
      <c r="H2406">
        <v>1087.1228526057455</v>
      </c>
      <c r="I2406">
        <v>913.17299205648726</v>
      </c>
      <c r="J2406">
        <v>1775.0052487927776</v>
      </c>
      <c r="K2406" s="4">
        <v>620.58611231413306</v>
      </c>
      <c r="L2406">
        <v>98.494998623474359</v>
      </c>
      <c r="M2406">
        <v>52.948956442831211</v>
      </c>
      <c r="N2406">
        <v>0.53242673992673994</v>
      </c>
      <c r="O2406">
        <v>2908.4180926169679</v>
      </c>
      <c r="P2406" s="4">
        <v>753.2124581464401</v>
      </c>
      <c r="Q2406">
        <v>136.84940246427797</v>
      </c>
      <c r="R2406">
        <v>32.36279069767442</v>
      </c>
      <c r="S2406" s="4">
        <v>5.4889928930490557E-2</v>
      </c>
      <c r="T2406">
        <v>339.42062572421781</v>
      </c>
      <c r="U2406" s="4">
        <v>2506.2695871516776</v>
      </c>
    </row>
    <row r="2407" spans="1:21" x14ac:dyDescent="0.2">
      <c r="A2407" t="s">
        <v>2406</v>
      </c>
      <c r="B2407">
        <v>1330.36</v>
      </c>
      <c r="C2407">
        <v>3.107243613508424</v>
      </c>
      <c r="D2407">
        <v>454.22367523457712</v>
      </c>
      <c r="E2407">
        <v>7145.3836150845264</v>
      </c>
      <c r="F2407">
        <v>1665.5302238025515</v>
      </c>
      <c r="G2407" s="3">
        <v>2823.3931673422121</v>
      </c>
      <c r="H2407">
        <v>1085.4226983207875</v>
      </c>
      <c r="I2407">
        <v>910.41482789055613</v>
      </c>
      <c r="J2407">
        <v>1775.7958459450999</v>
      </c>
      <c r="K2407" s="4">
        <v>620.41111754487554</v>
      </c>
      <c r="L2407">
        <v>98.361006635476869</v>
      </c>
      <c r="M2407">
        <v>52.102073005858493</v>
      </c>
      <c r="N2407">
        <v>0.53385486171828256</v>
      </c>
      <c r="O2407">
        <v>2875.4852784043687</v>
      </c>
      <c r="P2407" s="4">
        <v>741.58521303258135</v>
      </c>
      <c r="Q2407">
        <v>136.02759699847078</v>
      </c>
      <c r="R2407">
        <v>32.075646980756467</v>
      </c>
      <c r="S2407" s="4">
        <v>5.4881894311290785E-2</v>
      </c>
      <c r="T2407">
        <v>335.33608587943849</v>
      </c>
      <c r="U2407" s="4">
        <v>2502.6511152589042</v>
      </c>
    </row>
    <row r="2408" spans="1:21" x14ac:dyDescent="0.2">
      <c r="A2408" t="s">
        <v>2407</v>
      </c>
      <c r="B2408">
        <v>1320.45</v>
      </c>
      <c r="C2408">
        <v>3.0724330523135901</v>
      </c>
      <c r="D2408">
        <v>449.17697326932728</v>
      </c>
      <c r="E2408">
        <v>7041.6395575797005</v>
      </c>
      <c r="F2408">
        <v>1631.0273189986497</v>
      </c>
      <c r="G2408" s="3">
        <v>2778.1516245487364</v>
      </c>
      <c r="H2408">
        <v>1069.3574007220216</v>
      </c>
      <c r="I2408">
        <v>909.40704413731601</v>
      </c>
      <c r="J2408">
        <v>1760.4536385592776</v>
      </c>
      <c r="K2408" s="4">
        <v>613.67509025270761</v>
      </c>
      <c r="L2408">
        <v>96.995484809060997</v>
      </c>
      <c r="M2408">
        <v>52.308336161067757</v>
      </c>
      <c r="N2408">
        <v>0.52548099051827313</v>
      </c>
      <c r="O2408">
        <v>2809.844216596302</v>
      </c>
      <c r="P2408" s="4">
        <v>734.80015130500567</v>
      </c>
      <c r="Q2408">
        <v>131.90566405212556</v>
      </c>
      <c r="R2408">
        <v>32.352355673523554</v>
      </c>
      <c r="S2408" s="4">
        <v>5.4464275399988452E-2</v>
      </c>
      <c r="T2408">
        <v>332.03241276666114</v>
      </c>
      <c r="U2408" s="4">
        <v>2497.5420483779217</v>
      </c>
    </row>
    <row r="2409" spans="1:21" x14ac:dyDescent="0.2">
      <c r="A2409" t="s">
        <v>2408</v>
      </c>
      <c r="B2409">
        <v>1321.6</v>
      </c>
      <c r="C2409">
        <v>3.1314594050588376</v>
      </c>
      <c r="D2409">
        <v>452.27962743786338</v>
      </c>
      <c r="E2409">
        <v>7128.7068824587213</v>
      </c>
      <c r="F2409">
        <v>1635.3595178719866</v>
      </c>
      <c r="G2409" s="3">
        <v>2807.271147161066</v>
      </c>
      <c r="H2409">
        <v>1080.9241019698725</v>
      </c>
      <c r="I2409">
        <v>913.6140272503909</v>
      </c>
      <c r="J2409">
        <v>1771.1153278515706</v>
      </c>
      <c r="K2409" s="4">
        <v>616.23696407879493</v>
      </c>
      <c r="L2409">
        <v>98.00496080352768</v>
      </c>
      <c r="M2409">
        <v>52.756653565412684</v>
      </c>
      <c r="N2409">
        <v>0.53339154411764711</v>
      </c>
      <c r="O2409">
        <v>2790.8660381495283</v>
      </c>
      <c r="P2409" s="4">
        <v>734.33895297249342</v>
      </c>
      <c r="Q2409">
        <v>132.55497233650163</v>
      </c>
      <c r="R2409">
        <v>32.379213016769057</v>
      </c>
      <c r="S2409" s="4">
        <v>5.4540418902544574E-2</v>
      </c>
      <c r="T2409">
        <v>334.90818858560795</v>
      </c>
      <c r="U2409" s="4">
        <v>2513.2562110475542</v>
      </c>
    </row>
    <row r="2410" spans="1:21" x14ac:dyDescent="0.2">
      <c r="A2410" t="s">
        <v>2409</v>
      </c>
      <c r="B2410">
        <v>1322.19</v>
      </c>
      <c r="C2410">
        <v>3.132735870023843</v>
      </c>
      <c r="D2410">
        <v>452.62934526795021</v>
      </c>
      <c r="E2410">
        <v>7067.4555247266189</v>
      </c>
      <c r="F2410">
        <v>1637.1708129488914</v>
      </c>
      <c r="G2410" s="3">
        <v>2775.5087314186753</v>
      </c>
      <c r="H2410">
        <v>1075.0902006061481</v>
      </c>
      <c r="I2410">
        <v>915.29583146571042</v>
      </c>
      <c r="J2410">
        <v>1765.155358275206</v>
      </c>
      <c r="K2410" s="4">
        <v>605.29657959301494</v>
      </c>
      <c r="L2410">
        <v>97.201769559294007</v>
      </c>
      <c r="M2410">
        <v>52.780361757105936</v>
      </c>
      <c r="N2410">
        <v>0.53738171796049616</v>
      </c>
      <c r="O2410">
        <v>2802.3716345446524</v>
      </c>
      <c r="P2410" s="4">
        <v>731.54588145703769</v>
      </c>
      <c r="Q2410">
        <v>130.65253724974218</v>
      </c>
      <c r="R2410">
        <v>32.378880956334058</v>
      </c>
      <c r="S2410" s="4">
        <v>5.414834054834055E-2</v>
      </c>
      <c r="T2410">
        <v>332.68607343698312</v>
      </c>
      <c r="U2410" s="4">
        <v>2505.5284650389503</v>
      </c>
    </row>
    <row r="2411" spans="1:21" x14ac:dyDescent="0.2">
      <c r="A2411" t="s">
        <v>2410</v>
      </c>
      <c r="B2411">
        <v>1328.18</v>
      </c>
      <c r="C2411">
        <v>3.1380803464036564</v>
      </c>
      <c r="D2411">
        <v>452.74179647804891</v>
      </c>
      <c r="E2411">
        <v>7080.5790500975927</v>
      </c>
      <c r="F2411">
        <v>1636.1704344202521</v>
      </c>
      <c r="G2411" s="3">
        <v>2741.9928825622774</v>
      </c>
      <c r="H2411">
        <v>1063.4306049822062</v>
      </c>
      <c r="I2411">
        <v>921.28851540616256</v>
      </c>
      <c r="J2411">
        <v>1742.6079646947569</v>
      </c>
      <c r="K2411" s="4">
        <v>593.96441281138789</v>
      </c>
      <c r="L2411">
        <v>97.722434100690776</v>
      </c>
      <c r="M2411">
        <v>52.547939017504234</v>
      </c>
      <c r="N2411">
        <v>0.53795200147404298</v>
      </c>
      <c r="O2411">
        <v>2756.9841710635933</v>
      </c>
      <c r="P2411" s="4">
        <v>731.74033497040682</v>
      </c>
      <c r="Q2411">
        <v>129.15775401069519</v>
      </c>
      <c r="R2411">
        <v>32.368132780082988</v>
      </c>
      <c r="S2411" s="4">
        <v>5.4443996080013837E-2</v>
      </c>
      <c r="T2411">
        <v>332.06548701835624</v>
      </c>
      <c r="U2411" s="4">
        <v>2479.4139642395808</v>
      </c>
    </row>
    <row r="2412" spans="1:21" x14ac:dyDescent="0.2">
      <c r="A2412" t="s">
        <v>2411</v>
      </c>
      <c r="B2412">
        <v>1313.34</v>
      </c>
      <c r="C2412">
        <v>3.1224216223403749</v>
      </c>
      <c r="D2412">
        <v>451.2115443975718</v>
      </c>
      <c r="E2412">
        <v>6958.3455702398442</v>
      </c>
      <c r="F2412">
        <v>1616.8170036288232</v>
      </c>
      <c r="G2412" s="3">
        <v>2702.1218637992833</v>
      </c>
      <c r="H2412">
        <v>1051.0967741935483</v>
      </c>
      <c r="I2412">
        <v>900.21210091538285</v>
      </c>
      <c r="J2412">
        <v>1748.8102758475468</v>
      </c>
      <c r="K2412" s="4">
        <v>586.4086021505376</v>
      </c>
      <c r="L2412">
        <v>96.965010336115157</v>
      </c>
      <c r="M2412">
        <v>51.724649073554183</v>
      </c>
      <c r="N2412">
        <v>0.54040975247983691</v>
      </c>
      <c r="O2412">
        <v>2704.8519024332936</v>
      </c>
      <c r="P2412" s="4">
        <v>724.4620755315774</v>
      </c>
      <c r="Q2412">
        <v>125.28942574677679</v>
      </c>
      <c r="R2412">
        <v>32.625291181364389</v>
      </c>
      <c r="S2412" s="4">
        <v>5.4354541263254952E-2</v>
      </c>
      <c r="T2412">
        <v>333.29806579599932</v>
      </c>
      <c r="U2412" s="4">
        <v>2456.857155087539</v>
      </c>
    </row>
    <row r="2413" spans="1:21" x14ac:dyDescent="0.2">
      <c r="A2413" t="s">
        <v>2412</v>
      </c>
      <c r="B2413">
        <v>1320.62</v>
      </c>
      <c r="C2413">
        <v>3.1207034760852137</v>
      </c>
      <c r="D2413">
        <v>446.2530538768163</v>
      </c>
      <c r="E2413">
        <v>7029.8556430446188</v>
      </c>
      <c r="F2413">
        <v>1635.1569037656905</v>
      </c>
      <c r="G2413" s="3">
        <v>2760.2003775228695</v>
      </c>
      <c r="H2413">
        <v>1067.8524756788152</v>
      </c>
      <c r="I2413">
        <v>905.8274021352313</v>
      </c>
      <c r="J2413">
        <v>1753.179190751445</v>
      </c>
      <c r="K2413" s="4">
        <v>595.83272832873536</v>
      </c>
      <c r="L2413">
        <v>95.770503861713877</v>
      </c>
      <c r="M2413">
        <v>51.930832488453305</v>
      </c>
      <c r="N2413">
        <v>0.53596373560294186</v>
      </c>
      <c r="O2413">
        <v>2740.065971608647</v>
      </c>
      <c r="P2413" s="4">
        <v>735.60393258426961</v>
      </c>
      <c r="Q2413">
        <v>129.1936661738774</v>
      </c>
      <c r="R2413">
        <v>32.891968609116716</v>
      </c>
      <c r="S2413" s="4">
        <v>5.4537572254335261E-2</v>
      </c>
      <c r="T2413">
        <v>332.98186279385925</v>
      </c>
      <c r="U2413" s="4">
        <v>2479.2898082309848</v>
      </c>
    </row>
    <row r="2414" spans="1:21" x14ac:dyDescent="0.2">
      <c r="A2414" t="s">
        <v>2413</v>
      </c>
      <c r="B2414">
        <v>1338.44</v>
      </c>
      <c r="C2414">
        <v>3.1468877900971717</v>
      </c>
      <c r="D2414">
        <v>452.03101492882769</v>
      </c>
      <c r="E2414">
        <v>7219.9504541701072</v>
      </c>
      <c r="F2414">
        <v>1660.4241024564351</v>
      </c>
      <c r="G2414" s="3">
        <v>2825.2910360884748</v>
      </c>
      <c r="H2414">
        <v>1095.241559953434</v>
      </c>
      <c r="I2414">
        <v>931.91178125351644</v>
      </c>
      <c r="J2414">
        <v>1784.1358555460017</v>
      </c>
      <c r="K2414" s="4">
        <v>606.14086146682189</v>
      </c>
      <c r="L2414">
        <v>98.236834000615957</v>
      </c>
      <c r="M2414">
        <v>52.971202710333152</v>
      </c>
      <c r="N2414">
        <v>0.54900328384441055</v>
      </c>
      <c r="O2414">
        <v>2837.9425915719539</v>
      </c>
      <c r="P2414" s="4">
        <v>746.99488491048589</v>
      </c>
      <c r="Q2414">
        <v>132.14921088333102</v>
      </c>
      <c r="R2414">
        <v>33.329096989966558</v>
      </c>
      <c r="S2414" s="4">
        <v>5.5687047232686179E-2</v>
      </c>
      <c r="T2414">
        <v>335.38896276595744</v>
      </c>
      <c r="U2414" s="4">
        <v>2500.3599507435824</v>
      </c>
    </row>
    <row r="2415" spans="1:21" x14ac:dyDescent="0.2">
      <c r="A2415" t="s">
        <v>2414</v>
      </c>
      <c r="B2415">
        <v>1345.9</v>
      </c>
      <c r="C2415">
        <v>3.1703055999440659</v>
      </c>
      <c r="D2415">
        <v>456.15644988995996</v>
      </c>
      <c r="E2415">
        <v>7222.3873204556712</v>
      </c>
      <c r="F2415">
        <v>1668.5309548793284</v>
      </c>
      <c r="G2415" s="3">
        <v>2837.070471753058</v>
      </c>
      <c r="H2415">
        <v>1097.6412347117066</v>
      </c>
      <c r="I2415">
        <v>937.74542992552472</v>
      </c>
      <c r="J2415">
        <v>1803.222341568206</v>
      </c>
      <c r="K2415" s="4">
        <v>609.3185789167153</v>
      </c>
      <c r="L2415">
        <v>99.285406933857885</v>
      </c>
      <c r="M2415">
        <v>52.963947724200089</v>
      </c>
      <c r="N2415">
        <v>0.55611302066008794</v>
      </c>
      <c r="O2415">
        <v>2851.1777333850146</v>
      </c>
      <c r="P2415" s="4">
        <v>746.99488491048589</v>
      </c>
      <c r="Q2415">
        <v>132.00078665546278</v>
      </c>
      <c r="R2415">
        <v>33.387134502923978</v>
      </c>
      <c r="S2415" s="4">
        <v>5.5745001448855407E-2</v>
      </c>
      <c r="T2415">
        <v>335.09653794940078</v>
      </c>
      <c r="U2415" s="4">
        <v>2505.5148074002482</v>
      </c>
    </row>
    <row r="2416" spans="1:21" x14ac:dyDescent="0.2">
      <c r="A2416" t="s">
        <v>2415</v>
      </c>
      <c r="B2416">
        <v>1345.9</v>
      </c>
      <c r="C2416">
        <v>3.1941339782604743</v>
      </c>
      <c r="D2416">
        <v>456.29151861578868</v>
      </c>
      <c r="E2416">
        <v>7218.7953795379544</v>
      </c>
      <c r="F2416">
        <v>1665.3854210305822</v>
      </c>
      <c r="G2416" s="3">
        <v>2841.207349081365</v>
      </c>
      <c r="H2416">
        <v>1099.241761446486</v>
      </c>
      <c r="I2416">
        <v>937.95711060948076</v>
      </c>
      <c r="J2416">
        <v>1800.3217158176944</v>
      </c>
      <c r="K2416" s="4">
        <v>610.20705745115197</v>
      </c>
      <c r="L2416">
        <v>98.972088605655813</v>
      </c>
      <c r="M2416">
        <v>53.191672324055219</v>
      </c>
      <c r="N2416">
        <v>0.55523545706371191</v>
      </c>
      <c r="O2416">
        <v>2841.2238349204463</v>
      </c>
      <c r="P2416" s="4">
        <v>744.85176920624792</v>
      </c>
      <c r="Q2416">
        <v>133.0711677525596</v>
      </c>
      <c r="R2416">
        <v>33.189252336448597</v>
      </c>
      <c r="S2416" s="4">
        <v>5.5776167004928968E-2</v>
      </c>
      <c r="T2416">
        <v>335.75581395348837</v>
      </c>
      <c r="U2416" s="4">
        <v>2501.9930892452458</v>
      </c>
    </row>
    <row r="2417" spans="1:21" x14ac:dyDescent="0.2">
      <c r="A2417" t="s">
        <v>2416</v>
      </c>
      <c r="B2417">
        <v>1344.1</v>
      </c>
      <c r="C2417">
        <v>3.1894465668945928</v>
      </c>
      <c r="D2417">
        <v>456.16103374604239</v>
      </c>
      <c r="E2417">
        <v>7210.4664578869297</v>
      </c>
      <c r="F2417">
        <v>1659.0632858340318</v>
      </c>
      <c r="G2417" s="3">
        <v>2853.2581637135745</v>
      </c>
      <c r="H2417">
        <v>1103.9097964562895</v>
      </c>
      <c r="I2417">
        <v>942.63838475499085</v>
      </c>
      <c r="J2417">
        <v>1809.6367360137976</v>
      </c>
      <c r="K2417" s="4">
        <v>612.79835993556901</v>
      </c>
      <c r="L2417">
        <v>98.913876037868818</v>
      </c>
      <c r="M2417">
        <v>52.877291643234727</v>
      </c>
      <c r="N2417">
        <v>0.56229409308152756</v>
      </c>
      <c r="O2417">
        <v>2866.9030130415231</v>
      </c>
      <c r="P2417" s="4">
        <v>748.95319802804272</v>
      </c>
      <c r="Q2417">
        <v>131.99300888304293</v>
      </c>
      <c r="R2417">
        <v>33.237171987297344</v>
      </c>
      <c r="S2417" s="4">
        <v>5.5396706154290667E-2</v>
      </c>
      <c r="T2417">
        <v>336.30311140849784</v>
      </c>
      <c r="U2417" s="4">
        <v>2509.7664580185624</v>
      </c>
    </row>
    <row r="2418" spans="1:21" x14ac:dyDescent="0.2">
      <c r="A2418" t="s">
        <v>2417</v>
      </c>
      <c r="B2418">
        <v>1355.57</v>
      </c>
      <c r="C2418">
        <v>3.1660558732187623</v>
      </c>
      <c r="D2418">
        <v>453.65837965822521</v>
      </c>
      <c r="E2418">
        <v>7328.4289276807976</v>
      </c>
      <c r="F2418">
        <v>1664.438839848676</v>
      </c>
      <c r="G2418" s="3">
        <v>2898.5072420928173</v>
      </c>
      <c r="H2418">
        <v>1123.8989062961869</v>
      </c>
      <c r="I2418">
        <v>957.68612132352951</v>
      </c>
      <c r="J2418">
        <v>1824.9809761930644</v>
      </c>
      <c r="K2418" s="4">
        <v>622.05143363878221</v>
      </c>
      <c r="L2418">
        <v>98.577922476810613</v>
      </c>
      <c r="M2418">
        <v>52.775005619240275</v>
      </c>
      <c r="N2418">
        <v>0.56236258617477164</v>
      </c>
      <c r="O2418">
        <v>2909.3231123500186</v>
      </c>
      <c r="P2418" s="4">
        <v>749.44795455995916</v>
      </c>
      <c r="Q2418">
        <v>132.32288100284404</v>
      </c>
      <c r="R2418">
        <v>32.952508361204011</v>
      </c>
      <c r="S2418" s="4">
        <v>5.533468559837728E-2</v>
      </c>
      <c r="T2418">
        <v>337.89791806581599</v>
      </c>
      <c r="U2418" s="4">
        <v>2523.0793920677329</v>
      </c>
    </row>
    <row r="2419" spans="1:21" x14ac:dyDescent="0.2">
      <c r="A2419" t="s">
        <v>2418</v>
      </c>
      <c r="B2419">
        <v>1363.86</v>
      </c>
      <c r="C2419">
        <v>3.2033712455160348</v>
      </c>
      <c r="D2419">
        <v>451.2000823649023</v>
      </c>
      <c r="E2419">
        <v>7324.6258729630854</v>
      </c>
      <c r="F2419">
        <v>1666.0703009892652</v>
      </c>
      <c r="G2419" s="3">
        <v>2920.741289844329</v>
      </c>
      <c r="H2419">
        <v>1137.2275759822089</v>
      </c>
      <c r="I2419">
        <v>952.07904957733615</v>
      </c>
      <c r="J2419">
        <v>1819.2656540268822</v>
      </c>
      <c r="K2419" s="4">
        <v>628.76204595997035</v>
      </c>
      <c r="L2419">
        <v>98.049770832692488</v>
      </c>
      <c r="M2419">
        <v>52.865907296718163</v>
      </c>
      <c r="N2419">
        <v>0.56504445484323818</v>
      </c>
      <c r="O2419">
        <v>2909.2304196333894</v>
      </c>
      <c r="P2419" s="4">
        <v>734.40601884048795</v>
      </c>
      <c r="Q2419">
        <v>131.07183725365545</v>
      </c>
      <c r="R2419">
        <v>33.048621553884715</v>
      </c>
      <c r="S2419" s="4">
        <v>5.6100203903291582E-2</v>
      </c>
      <c r="T2419">
        <v>339.7976391231029</v>
      </c>
      <c r="U2419" s="4">
        <v>2518.3538438888359</v>
      </c>
    </row>
    <row r="2420" spans="1:21" x14ac:dyDescent="0.2">
      <c r="A2420" t="s">
        <v>2419</v>
      </c>
      <c r="B2420">
        <v>1368.72</v>
      </c>
      <c r="C2420">
        <v>3.2229574419016727</v>
      </c>
      <c r="D2420">
        <v>449.96203395065697</v>
      </c>
      <c r="E2420">
        <v>7373.44245866043</v>
      </c>
      <c r="F2420">
        <v>1664.6019560416446</v>
      </c>
      <c r="G2420" s="3">
        <v>2940.8734270910436</v>
      </c>
      <c r="H2420">
        <v>1142.1465581051073</v>
      </c>
      <c r="I2420">
        <v>959.9289967934036</v>
      </c>
      <c r="J2420">
        <v>1825.9596402719894</v>
      </c>
      <c r="K2420" s="4">
        <v>634.8630643967432</v>
      </c>
      <c r="L2420">
        <v>97.313202896317975</v>
      </c>
      <c r="M2420">
        <v>52.544798013992327</v>
      </c>
      <c r="N2420">
        <v>0.56686523758150009</v>
      </c>
      <c r="O2420">
        <v>2933.9943687695004</v>
      </c>
      <c r="P2420" s="4">
        <v>730.10459587955631</v>
      </c>
      <c r="Q2420">
        <v>132.01795030829291</v>
      </c>
      <c r="R2420">
        <v>32.792301255230122</v>
      </c>
      <c r="S2420" s="4">
        <v>5.6243577767398412E-2</v>
      </c>
      <c r="T2420">
        <v>341.27594936708863</v>
      </c>
      <c r="U2420" s="4">
        <v>2525.3191859453818</v>
      </c>
    </row>
    <row r="2421" spans="1:21" x14ac:dyDescent="0.2">
      <c r="A2421" t="s">
        <v>2420</v>
      </c>
      <c r="B2421">
        <v>1372.01</v>
      </c>
      <c r="C2421">
        <v>3.2496014135852005</v>
      </c>
      <c r="D2421">
        <v>449.7091152469946</v>
      </c>
      <c r="E2421">
        <v>7350.0999000999</v>
      </c>
      <c r="F2421">
        <v>1681.3254287529114</v>
      </c>
      <c r="G2421" s="3">
        <v>2946.6716085989624</v>
      </c>
      <c r="H2421">
        <v>1149.1178650852485</v>
      </c>
      <c r="I2421">
        <v>971.07695863184665</v>
      </c>
      <c r="J2421">
        <v>1802.276209236157</v>
      </c>
      <c r="K2421" s="4">
        <v>635.77464788732391</v>
      </c>
      <c r="L2421">
        <v>96.696187909125911</v>
      </c>
      <c r="M2421">
        <v>52.284261665348545</v>
      </c>
      <c r="N2421">
        <v>0.55883558453656257</v>
      </c>
      <c r="O2421">
        <v>2940.4644978014176</v>
      </c>
      <c r="P2421" s="4">
        <v>728.93378650553882</v>
      </c>
      <c r="Q2421">
        <v>131.59519411883036</v>
      </c>
      <c r="R2421">
        <v>32.828255775025106</v>
      </c>
      <c r="S2421" s="4">
        <v>5.6355659549575901E-2</v>
      </c>
      <c r="T2421">
        <v>341.78565400843883</v>
      </c>
      <c r="U2421" s="4">
        <v>2534.5789934696072</v>
      </c>
    </row>
    <row r="2422" spans="1:21" x14ac:dyDescent="0.2">
      <c r="A2422" t="s">
        <v>2421</v>
      </c>
      <c r="B2422">
        <v>1369</v>
      </c>
      <c r="C2422">
        <v>3.3113374854914315</v>
      </c>
      <c r="D2422">
        <v>449.90471285088847</v>
      </c>
      <c r="E2422">
        <v>7276.1826273281686</v>
      </c>
      <c r="F2422">
        <v>1669.5601851851852</v>
      </c>
      <c r="G2422" s="3">
        <v>2952.0017793594307</v>
      </c>
      <c r="H2422">
        <v>1151.3196915776987</v>
      </c>
      <c r="I2422">
        <v>971.01131378434548</v>
      </c>
      <c r="J2422">
        <v>1785.6027753686037</v>
      </c>
      <c r="K2422" s="4">
        <v>636.3730723606169</v>
      </c>
      <c r="L2422">
        <v>96.652301062028641</v>
      </c>
      <c r="M2422">
        <v>51.849593495934961</v>
      </c>
      <c r="N2422">
        <v>0.56668678894822377</v>
      </c>
      <c r="O2422">
        <v>2933.767526006332</v>
      </c>
      <c r="P2422" s="4">
        <v>722.21872442233825</v>
      </c>
      <c r="Q2422">
        <v>131.54190658989123</v>
      </c>
      <c r="R2422">
        <v>32.707805203468979</v>
      </c>
      <c r="S2422" s="4">
        <v>5.6800702370500444E-2</v>
      </c>
      <c r="T2422">
        <v>340.46402151983858</v>
      </c>
      <c r="U2422" s="4">
        <v>2503.8916899447381</v>
      </c>
    </row>
    <row r="2423" spans="1:21" x14ac:dyDescent="0.2">
      <c r="A2423" t="s">
        <v>2422</v>
      </c>
      <c r="B2423">
        <v>1362.71</v>
      </c>
      <c r="C2423">
        <v>3.3132544961813255</v>
      </c>
      <c r="D2423">
        <v>448.99630454656653</v>
      </c>
      <c r="E2423">
        <v>7290.8626092693385</v>
      </c>
      <c r="F2423">
        <v>1637.3569854098878</v>
      </c>
      <c r="G2423" s="3">
        <v>2943.4247590808004</v>
      </c>
      <c r="H2423">
        <v>1145.2928094885101</v>
      </c>
      <c r="I2423">
        <v>972.75681950087051</v>
      </c>
      <c r="J2423">
        <v>1755.3454389169444</v>
      </c>
      <c r="K2423" s="4">
        <v>633.2690882134915</v>
      </c>
      <c r="L2423">
        <v>96.055934578719615</v>
      </c>
      <c r="M2423">
        <v>50.504946043165475</v>
      </c>
      <c r="N2423">
        <v>0.55641321932054544</v>
      </c>
      <c r="O2423">
        <v>2861.9089723799962</v>
      </c>
      <c r="P2423" s="4">
        <v>699.08404505508111</v>
      </c>
      <c r="Q2423">
        <v>127.68766572186158</v>
      </c>
      <c r="R2423">
        <v>31.910556940980882</v>
      </c>
      <c r="S2423" s="4">
        <v>5.6173546953572677E-2</v>
      </c>
      <c r="T2423">
        <v>339.55301629978158</v>
      </c>
      <c r="U2423" s="4">
        <v>2439.1628951518892</v>
      </c>
    </row>
    <row r="2424" spans="1:21" x14ac:dyDescent="0.2">
      <c r="A2424" t="s">
        <v>2423</v>
      </c>
      <c r="B2424">
        <v>1353.18</v>
      </c>
      <c r="C2424">
        <v>3.3218885419879576</v>
      </c>
      <c r="D2424">
        <v>443.48581802263453</v>
      </c>
      <c r="E2424">
        <v>7132.1422717587275</v>
      </c>
      <c r="F2424">
        <v>1618.2889932185708</v>
      </c>
      <c r="G2424" s="3">
        <v>2853.2790460956812</v>
      </c>
      <c r="H2424">
        <v>1108.6374872764286</v>
      </c>
      <c r="I2424">
        <v>967.69623780771019</v>
      </c>
      <c r="J2424">
        <v>1713.851851851852</v>
      </c>
      <c r="K2424" s="4">
        <v>615.39915660898646</v>
      </c>
      <c r="L2424">
        <v>94.255617328631047</v>
      </c>
      <c r="M2424">
        <v>50.550045085662759</v>
      </c>
      <c r="N2424">
        <v>0.54872645202892545</v>
      </c>
      <c r="O2424">
        <v>2797.3044177185043</v>
      </c>
      <c r="P2424" s="4">
        <v>689.42337341967323</v>
      </c>
      <c r="Q2424">
        <v>123.42840617431226</v>
      </c>
      <c r="R2424">
        <v>31.807304577755744</v>
      </c>
      <c r="S2424" s="4">
        <v>5.605183282745739E-2</v>
      </c>
      <c r="T2424">
        <v>336.09333333333331</v>
      </c>
      <c r="U2424" s="4">
        <v>2405.8318630083272</v>
      </c>
    </row>
    <row r="2425" spans="1:21" x14ac:dyDescent="0.2">
      <c r="A2425" t="s">
        <v>2424</v>
      </c>
      <c r="B2425">
        <v>1342.07</v>
      </c>
      <c r="C2425">
        <v>3.3354415096160905</v>
      </c>
      <c r="D2425">
        <v>442.7793722088519</v>
      </c>
      <c r="E2425">
        <v>7043.9679161892291</v>
      </c>
      <c r="F2425">
        <v>1584.6034536242375</v>
      </c>
      <c r="G2425" s="3">
        <v>2790.7698912421297</v>
      </c>
      <c r="H2425">
        <v>1089.8969662278191</v>
      </c>
      <c r="I2425">
        <v>953.28660078142957</v>
      </c>
      <c r="J2425">
        <v>1736.8224099219501</v>
      </c>
      <c r="K2425" s="4">
        <v>600.88723526044646</v>
      </c>
      <c r="L2425">
        <v>93.925953304996</v>
      </c>
      <c r="M2425">
        <v>49.424103652407013</v>
      </c>
      <c r="N2425">
        <v>0.55078132223763288</v>
      </c>
      <c r="O2425">
        <v>2774.4345881475961</v>
      </c>
      <c r="P2425" s="4">
        <v>693.00439546833411</v>
      </c>
      <c r="Q2425">
        <v>122.26508879159621</v>
      </c>
      <c r="R2425">
        <v>31.859956960768088</v>
      </c>
      <c r="S2425" s="4">
        <v>5.5942873797726611E-2</v>
      </c>
      <c r="T2425">
        <v>334.16347594473115</v>
      </c>
      <c r="U2425" s="4">
        <v>2412.9581849768651</v>
      </c>
    </row>
    <row r="2426" spans="1:21" x14ac:dyDescent="0.2">
      <c r="A2426" t="s">
        <v>2425</v>
      </c>
      <c r="B2426">
        <v>1347.17</v>
      </c>
      <c r="C2426">
        <v>3.3103696979494384</v>
      </c>
      <c r="D2426">
        <v>440.84048535069547</v>
      </c>
      <c r="E2426">
        <v>7121.3348638897996</v>
      </c>
      <c r="F2426">
        <v>1599.2232808616404</v>
      </c>
      <c r="G2426" s="3">
        <v>2832.7635736857223</v>
      </c>
      <c r="H2426">
        <v>1096.8399885090491</v>
      </c>
      <c r="I2426">
        <v>954.42447679708823</v>
      </c>
      <c r="J2426">
        <v>1749.7138537954866</v>
      </c>
      <c r="K2426" s="4">
        <v>602.8727377190462</v>
      </c>
      <c r="L2426">
        <v>94.288574068370792</v>
      </c>
      <c r="M2426">
        <v>50.053208137715188</v>
      </c>
      <c r="N2426">
        <v>0.5428042572882924</v>
      </c>
      <c r="O2426">
        <v>2798.4927165325043</v>
      </c>
      <c r="P2426" s="4">
        <v>701.72926738564524</v>
      </c>
      <c r="Q2426">
        <v>124.04559428992646</v>
      </c>
      <c r="R2426">
        <v>31.158661808545872</v>
      </c>
      <c r="S2426" s="4">
        <v>5.5802887706786694E-2</v>
      </c>
      <c r="T2426">
        <v>334.70214190093708</v>
      </c>
      <c r="U2426" s="4">
        <v>2408.7729718097698</v>
      </c>
    </row>
    <row r="2427" spans="1:21" x14ac:dyDescent="0.2">
      <c r="A2427" t="s">
        <v>2426</v>
      </c>
      <c r="B2427">
        <v>1354.27</v>
      </c>
      <c r="C2427">
        <v>3.2836227204941819</v>
      </c>
      <c r="D2427">
        <v>445.1666452194055</v>
      </c>
      <c r="E2427">
        <v>7071.1900474709446</v>
      </c>
      <c r="F2427">
        <v>1618.34528635277</v>
      </c>
      <c r="G2427" s="3">
        <v>2812.8781331028522</v>
      </c>
      <c r="H2427">
        <v>1099.711898588303</v>
      </c>
      <c r="I2427">
        <v>956.37907296925198</v>
      </c>
      <c r="J2427">
        <v>1761.2833297203556</v>
      </c>
      <c r="K2427" s="4">
        <v>592.89830020167096</v>
      </c>
      <c r="L2427">
        <v>94.696304511915216</v>
      </c>
      <c r="M2427">
        <v>50.277019467442386</v>
      </c>
      <c r="N2427">
        <v>0.54311193683232695</v>
      </c>
      <c r="O2427">
        <v>2761.9811292763256</v>
      </c>
      <c r="P2427" s="4">
        <v>709.29725010912273</v>
      </c>
      <c r="Q2427">
        <v>124.41655396267245</v>
      </c>
      <c r="R2427">
        <v>31.902123424021234</v>
      </c>
      <c r="S2427" s="4">
        <v>5.5511539585159218E-2</v>
      </c>
      <c r="T2427">
        <v>335.48602978082647</v>
      </c>
      <c r="U2427" s="4">
        <v>2439.7181637416788</v>
      </c>
    </row>
    <row r="2428" spans="1:21" x14ac:dyDescent="0.2">
      <c r="A2428" t="s">
        <v>2427</v>
      </c>
      <c r="B2428">
        <v>1365.22</v>
      </c>
      <c r="C2428">
        <v>3.3155954481043142</v>
      </c>
      <c r="D2428">
        <v>445.08645978076265</v>
      </c>
      <c r="E2428">
        <v>7155.0523217789396</v>
      </c>
      <c r="F2428">
        <v>1622.9049111807733</v>
      </c>
      <c r="G2428" s="3">
        <v>2800.454351838705</v>
      </c>
      <c r="H2428">
        <v>1092.4605991764872</v>
      </c>
      <c r="I2428">
        <v>952.1344232515894</v>
      </c>
      <c r="J2428">
        <v>1724.7994866859158</v>
      </c>
      <c r="K2428" s="4">
        <v>589.66349566945905</v>
      </c>
      <c r="L2428">
        <v>94.707332101047442</v>
      </c>
      <c r="M2428">
        <v>50.225053078556272</v>
      </c>
      <c r="N2428">
        <v>0.53712448323380801</v>
      </c>
      <c r="O2428">
        <v>2736.8494504855498</v>
      </c>
      <c r="P2428" s="4">
        <v>702.45542599790235</v>
      </c>
      <c r="Q2428">
        <v>123.8049078212792</v>
      </c>
      <c r="R2428">
        <v>32.295228628230618</v>
      </c>
      <c r="S2428" s="4">
        <v>5.5924470767606871E-2</v>
      </c>
      <c r="T2428">
        <v>337.05294236059854</v>
      </c>
      <c r="U2428" s="4">
        <v>2431.8442035515959</v>
      </c>
    </row>
    <row r="2429" spans="1:21" x14ac:dyDescent="0.2">
      <c r="A2429" t="s">
        <v>2428</v>
      </c>
      <c r="B2429">
        <v>1350.46</v>
      </c>
      <c r="C2429">
        <v>3.2886891091656909</v>
      </c>
      <c r="D2429">
        <v>445.91718565031647</v>
      </c>
      <c r="E2429">
        <v>7081.022967910083</v>
      </c>
      <c r="F2429">
        <v>1589.9417516122321</v>
      </c>
      <c r="G2429" s="3">
        <v>2820.253525138869</v>
      </c>
      <c r="H2429">
        <v>1091.2120780515597</v>
      </c>
      <c r="I2429">
        <v>951.3202437373053</v>
      </c>
      <c r="J2429">
        <v>1740.8241699583646</v>
      </c>
      <c r="K2429" s="4">
        <v>595.47073066514747</v>
      </c>
      <c r="L2429">
        <v>94.772800713988943</v>
      </c>
      <c r="M2429">
        <v>50.567937219730936</v>
      </c>
      <c r="N2429">
        <v>0.54540687244123465</v>
      </c>
      <c r="O2429">
        <v>2718.3866384434714</v>
      </c>
      <c r="P2429" s="4">
        <v>693.39343047666091</v>
      </c>
      <c r="Q2429">
        <v>121.39777084262148</v>
      </c>
      <c r="R2429">
        <v>32.691341705221411</v>
      </c>
      <c r="S2429" s="4">
        <v>5.6238109133352789E-2</v>
      </c>
      <c r="T2429">
        <v>336.4134041141341</v>
      </c>
      <c r="U2429" s="4">
        <v>2409.8889117818753</v>
      </c>
    </row>
    <row r="2430" spans="1:21" x14ac:dyDescent="0.2">
      <c r="A2430" t="s">
        <v>2429</v>
      </c>
      <c r="B2430">
        <v>1356.8</v>
      </c>
      <c r="C2430">
        <v>3.2599678247137924</v>
      </c>
      <c r="D2430">
        <v>441.31679512088419</v>
      </c>
      <c r="E2430">
        <v>7003.2561153410006</v>
      </c>
      <c r="F2430">
        <v>1584.9023275145469</v>
      </c>
      <c r="G2430" s="3">
        <v>2774.6681728325329</v>
      </c>
      <c r="H2430">
        <v>1080.7963852019202</v>
      </c>
      <c r="I2430">
        <v>951.67853509664292</v>
      </c>
      <c r="J2430">
        <v>1694.1002326073167</v>
      </c>
      <c r="K2430" s="4">
        <v>587.72945495622707</v>
      </c>
      <c r="L2430">
        <v>93.651892890120024</v>
      </c>
      <c r="M2430">
        <v>49.555214723926376</v>
      </c>
      <c r="N2430">
        <v>0.53141915098227788</v>
      </c>
      <c r="O2430">
        <v>2645.8565583702793</v>
      </c>
      <c r="P2430" s="4">
        <v>685.56934172727824</v>
      </c>
      <c r="Q2430">
        <v>119.85021676326444</v>
      </c>
      <c r="R2430">
        <v>32.172032359253755</v>
      </c>
      <c r="S2430" s="4">
        <v>5.5803336259877087E-2</v>
      </c>
      <c r="T2430">
        <v>337.01915070774356</v>
      </c>
      <c r="U2430" s="4">
        <v>2382.2685244364907</v>
      </c>
    </row>
    <row r="2431" spans="1:21" x14ac:dyDescent="0.2">
      <c r="A2431" t="s">
        <v>2430</v>
      </c>
      <c r="B2431">
        <v>1345.8</v>
      </c>
      <c r="C2431">
        <v>3.2275419147637967</v>
      </c>
      <c r="D2431">
        <v>444.29304821090824</v>
      </c>
      <c r="E2431">
        <v>6985.8438613540666</v>
      </c>
      <c r="F2431">
        <v>1574.4913766394711</v>
      </c>
      <c r="G2431" s="3">
        <v>2782.8543111992071</v>
      </c>
      <c r="H2431">
        <v>1071.768370380858</v>
      </c>
      <c r="I2431">
        <v>942.25383667525477</v>
      </c>
      <c r="J2431">
        <v>1698.4781230183892</v>
      </c>
      <c r="K2431" s="4">
        <v>583.20826844117232</v>
      </c>
      <c r="L2431">
        <v>94.244626423095241</v>
      </c>
      <c r="M2431">
        <v>50.1765295887663</v>
      </c>
      <c r="N2431">
        <v>0.53254019292604493</v>
      </c>
      <c r="O2431">
        <v>2671.5363148479428</v>
      </c>
      <c r="P2431" s="4">
        <v>678.63085770219004</v>
      </c>
      <c r="Q2431">
        <v>119.1122641174171</v>
      </c>
      <c r="R2431">
        <v>32.090039577836414</v>
      </c>
      <c r="S2431" s="4">
        <v>5.5879848352289291E-2</v>
      </c>
      <c r="T2431">
        <v>334.09755296436191</v>
      </c>
      <c r="U2431" s="4">
        <v>2364.9231291939186</v>
      </c>
    </row>
    <row r="2432" spans="1:21" x14ac:dyDescent="0.2">
      <c r="A2432" t="s">
        <v>2431</v>
      </c>
      <c r="B2432">
        <v>1337.4</v>
      </c>
      <c r="C2432">
        <v>3.1969758442286169</v>
      </c>
      <c r="D2432">
        <v>438.75429409569881</v>
      </c>
      <c r="E2432">
        <v>7001.3160032493906</v>
      </c>
      <c r="F2432">
        <v>1564.7046759639049</v>
      </c>
      <c r="G2432" s="3">
        <v>2782.6594533029611</v>
      </c>
      <c r="H2432">
        <v>1073.6759681093392</v>
      </c>
      <c r="I2432">
        <v>949.24310890194306</v>
      </c>
      <c r="J2432">
        <v>1684.7493627867459</v>
      </c>
      <c r="K2432" s="4">
        <v>586.38952164009106</v>
      </c>
      <c r="L2432">
        <v>92.808066524231847</v>
      </c>
      <c r="M2432">
        <v>49.485771232421662</v>
      </c>
      <c r="N2432">
        <v>0.52801102434542946</v>
      </c>
      <c r="O2432">
        <v>2702.4891370032519</v>
      </c>
      <c r="P2432" s="4">
        <v>684.2873940219074</v>
      </c>
      <c r="Q2432">
        <v>118.91202795706594</v>
      </c>
      <c r="R2432">
        <v>32.105923114997523</v>
      </c>
      <c r="S2432" s="4">
        <v>5.53724117818606E-2</v>
      </c>
      <c r="T2432">
        <v>333.43303204601477</v>
      </c>
      <c r="U2432" s="4">
        <v>2380.0332977588046</v>
      </c>
    </row>
    <row r="2433" spans="1:21" x14ac:dyDescent="0.2">
      <c r="A2433" t="s">
        <v>2432</v>
      </c>
      <c r="B2433">
        <v>1336.11</v>
      </c>
      <c r="C2433">
        <v>3.1946474015163626</v>
      </c>
      <c r="D2433">
        <v>436.94640193405689</v>
      </c>
      <c r="E2433">
        <v>6894.2935661170386</v>
      </c>
      <c r="F2433">
        <v>1574.5654633343618</v>
      </c>
      <c r="G2433" s="3">
        <v>2753.8395782875054</v>
      </c>
      <c r="H2433">
        <v>1061.9034050434536</v>
      </c>
      <c r="I2433">
        <v>945.88636363636363</v>
      </c>
      <c r="J2433">
        <v>1697.1735203485282</v>
      </c>
      <c r="K2433" s="4">
        <v>583.37369995725896</v>
      </c>
      <c r="L2433">
        <v>93.055640946818315</v>
      </c>
      <c r="M2433">
        <v>49.030141843971627</v>
      </c>
      <c r="N2433">
        <v>0.52872526461113667</v>
      </c>
      <c r="O2433">
        <v>2694.7090176993715</v>
      </c>
      <c r="P2433" s="4">
        <v>693.17715777045919</v>
      </c>
      <c r="Q2433">
        <v>118.27299045712856</v>
      </c>
      <c r="R2433">
        <v>32.180254671738055</v>
      </c>
      <c r="S2433" s="4">
        <v>5.5456510310181673E-2</v>
      </c>
      <c r="T2433">
        <v>334.53256389117888</v>
      </c>
      <c r="U2433" s="4">
        <v>2371.2307587173045</v>
      </c>
    </row>
    <row r="2434" spans="1:21" x14ac:dyDescent="0.2">
      <c r="A2434" t="s">
        <v>2433</v>
      </c>
      <c r="B2434">
        <v>1349.03</v>
      </c>
      <c r="C2434">
        <v>3.2031049287801658</v>
      </c>
      <c r="D2434">
        <v>439.37511255177378</v>
      </c>
      <c r="E2434">
        <v>6989.6753246753251</v>
      </c>
      <c r="F2434">
        <v>1597.1458011334364</v>
      </c>
      <c r="G2434" s="3">
        <v>2788.8777555110219</v>
      </c>
      <c r="H2434">
        <v>1073.0890352132838</v>
      </c>
      <c r="I2434">
        <v>949.37024849653915</v>
      </c>
      <c r="J2434">
        <v>1708.9773697694279</v>
      </c>
      <c r="K2434" s="4">
        <v>587.81849413111934</v>
      </c>
      <c r="L2434">
        <v>94.029208301306682</v>
      </c>
      <c r="M2434">
        <v>48.726284256074557</v>
      </c>
      <c r="N2434">
        <v>0.53971185814554856</v>
      </c>
      <c r="O2434">
        <v>2711.9528300511643</v>
      </c>
      <c r="P2434" s="4">
        <v>684.1633158057532</v>
      </c>
      <c r="Q2434">
        <v>119.67258333184073</v>
      </c>
      <c r="R2434">
        <v>31.884609026285336</v>
      </c>
      <c r="S2434" s="4">
        <v>5.6101724641917566E-2</v>
      </c>
      <c r="T2434">
        <v>335.97888833910605</v>
      </c>
      <c r="U2434" s="4">
        <v>2415.6617912448655</v>
      </c>
    </row>
    <row r="2435" spans="1:21" x14ac:dyDescent="0.2">
      <c r="A2435" t="s">
        <v>2434</v>
      </c>
      <c r="B2435">
        <v>1352.35</v>
      </c>
      <c r="C2435">
        <v>3.1740976779332479</v>
      </c>
      <c r="D2435">
        <v>441.69979032403296</v>
      </c>
      <c r="E2435">
        <v>7025.1703992210323</v>
      </c>
      <c r="F2435">
        <v>1604.3096320793716</v>
      </c>
      <c r="G2435" s="3">
        <v>2787.0629865534324</v>
      </c>
      <c r="H2435">
        <v>1067.9830148619958</v>
      </c>
      <c r="I2435">
        <v>953.17361189962526</v>
      </c>
      <c r="J2435">
        <v>1729.7271370709868</v>
      </c>
      <c r="K2435" s="4">
        <v>583.36871903750875</v>
      </c>
      <c r="L2435">
        <v>94.592638225781613</v>
      </c>
      <c r="M2435">
        <v>48.862034463590888</v>
      </c>
      <c r="N2435">
        <v>0.52169953094403199</v>
      </c>
      <c r="O2435">
        <v>2711.8088598990498</v>
      </c>
      <c r="P2435" s="4">
        <v>677.60246533127895</v>
      </c>
      <c r="Q2435">
        <v>118.90016680271144</v>
      </c>
      <c r="R2435">
        <v>31.877166914314017</v>
      </c>
      <c r="S2435" s="4">
        <v>5.6630161054172769E-2</v>
      </c>
      <c r="T2435">
        <v>338.6819389110226</v>
      </c>
      <c r="U2435" s="4">
        <v>2410.3946746832726</v>
      </c>
    </row>
    <row r="2436" spans="1:21" x14ac:dyDescent="0.2">
      <c r="A2436" t="s">
        <v>2435</v>
      </c>
      <c r="B2436">
        <v>1342.73</v>
      </c>
      <c r="C2436">
        <v>3.157965703231969</v>
      </c>
      <c r="D2436">
        <v>441.83991149076314</v>
      </c>
      <c r="E2436">
        <v>6969.9290551435024</v>
      </c>
      <c r="F2436">
        <v>1597.1047227926078</v>
      </c>
      <c r="G2436" s="3">
        <v>2748.0044969083756</v>
      </c>
      <c r="H2436">
        <v>1049.6767847105116</v>
      </c>
      <c r="I2436">
        <v>952.83663704716332</v>
      </c>
      <c r="J2436">
        <v>1697.5417585880871</v>
      </c>
      <c r="K2436" s="4">
        <v>571.75379426644179</v>
      </c>
      <c r="L2436">
        <v>94.516525749423522</v>
      </c>
      <c r="M2436">
        <v>49.172413793103452</v>
      </c>
      <c r="N2436">
        <v>0.52805011889518927</v>
      </c>
      <c r="O2436">
        <v>2656.1342362079267</v>
      </c>
      <c r="P2436" s="4">
        <v>674.80869299051119</v>
      </c>
      <c r="Q2436">
        <v>115.84903010620556</v>
      </c>
      <c r="R2436">
        <v>31.577441631042419</v>
      </c>
      <c r="S2436" s="4">
        <v>5.6624876086069156E-2</v>
      </c>
      <c r="T2436">
        <v>333.0424836601307</v>
      </c>
      <c r="U2436" s="4">
        <v>2392.6551362951227</v>
      </c>
    </row>
    <row r="2437" spans="1:21" x14ac:dyDescent="0.2">
      <c r="A2437" t="s">
        <v>2436</v>
      </c>
      <c r="B2437">
        <v>1326.01</v>
      </c>
      <c r="C2437">
        <v>3.1212381483053129</v>
      </c>
      <c r="D2437">
        <v>433.33204692806424</v>
      </c>
      <c r="E2437">
        <v>6865.1561741382093</v>
      </c>
      <c r="F2437">
        <v>1591.7118592039292</v>
      </c>
      <c r="G2437" s="3">
        <v>2706.9252468265163</v>
      </c>
      <c r="H2437">
        <v>1031.0014104372356</v>
      </c>
      <c r="I2437">
        <v>927.76589758019145</v>
      </c>
      <c r="J2437">
        <v>1675.1425554382261</v>
      </c>
      <c r="K2437" s="4">
        <v>566.45980253878702</v>
      </c>
      <c r="L2437">
        <v>92.308994383319231</v>
      </c>
      <c r="M2437">
        <v>48.05460977227505</v>
      </c>
      <c r="N2437">
        <v>0.51017703132092607</v>
      </c>
      <c r="O2437">
        <v>2631.7825128161071</v>
      </c>
      <c r="P2437" s="4">
        <v>676.19458128078816</v>
      </c>
      <c r="Q2437">
        <v>113.95551356134777</v>
      </c>
      <c r="R2437">
        <v>31.008721408589764</v>
      </c>
      <c r="S2437" s="4">
        <v>5.527255748803548E-2</v>
      </c>
      <c r="T2437">
        <v>331.14367194414399</v>
      </c>
      <c r="U2437" s="4">
        <v>2399.1426958024608</v>
      </c>
    </row>
    <row r="2438" spans="1:21" x14ac:dyDescent="0.2">
      <c r="A2438" t="s">
        <v>2437</v>
      </c>
      <c r="B2438">
        <v>1324.95</v>
      </c>
      <c r="C2438">
        <v>3.1177324314246198</v>
      </c>
      <c r="D2438">
        <v>434.24960464906985</v>
      </c>
      <c r="E2438">
        <v>6934.8958333333339</v>
      </c>
      <c r="F2438">
        <v>1586.6564260112646</v>
      </c>
      <c r="G2438" s="3">
        <v>2710.0169061707525</v>
      </c>
      <c r="H2438">
        <v>1034.2772612003382</v>
      </c>
      <c r="I2438">
        <v>938.54805725971369</v>
      </c>
      <c r="J2438">
        <v>1665.280555847984</v>
      </c>
      <c r="K2438" s="4">
        <v>567.03296703296712</v>
      </c>
      <c r="L2438">
        <v>92.730212503849714</v>
      </c>
      <c r="M2438">
        <v>48.096207010947694</v>
      </c>
      <c r="N2438">
        <v>0.51696190913262963</v>
      </c>
      <c r="O2438">
        <v>2655.7020098004405</v>
      </c>
      <c r="P2438" s="4">
        <v>682.29480017189519</v>
      </c>
      <c r="Q2438">
        <v>115.70361780261101</v>
      </c>
      <c r="R2438">
        <v>31.306833114323258</v>
      </c>
      <c r="S2438" s="4">
        <v>5.5110567970204839E-2</v>
      </c>
      <c r="T2438">
        <v>330.70063694267515</v>
      </c>
      <c r="U2438" s="4">
        <v>2414.057143836556</v>
      </c>
    </row>
    <row r="2439" spans="1:21" x14ac:dyDescent="0.2">
      <c r="A2439" t="s">
        <v>2438</v>
      </c>
      <c r="B2439">
        <v>1329.83</v>
      </c>
      <c r="C2439">
        <v>3.1100088890652628</v>
      </c>
      <c r="D2439">
        <v>434.42374210803786</v>
      </c>
      <c r="E2439">
        <v>6995.1639344262303</v>
      </c>
      <c r="F2439">
        <v>1601.4827691993046</v>
      </c>
      <c r="G2439" s="3">
        <v>2726.1096974837433</v>
      </c>
      <c r="H2439">
        <v>1042.2674582979926</v>
      </c>
      <c r="I2439">
        <v>946.10099622122982</v>
      </c>
      <c r="J2439">
        <v>1665.8689640502021</v>
      </c>
      <c r="K2439" s="4">
        <v>574.22957308453488</v>
      </c>
      <c r="L2439">
        <v>92.721670133271701</v>
      </c>
      <c r="M2439">
        <v>47.722007722007717</v>
      </c>
      <c r="N2439">
        <v>0.51401515151515142</v>
      </c>
      <c r="O2439">
        <v>2683.3869531496853</v>
      </c>
      <c r="P2439" s="4">
        <v>686.71865329867558</v>
      </c>
      <c r="Q2439">
        <v>117.61180822257225</v>
      </c>
      <c r="R2439">
        <v>31.059868421052634</v>
      </c>
      <c r="S2439" s="4">
        <v>5.5138160195872685E-2</v>
      </c>
      <c r="T2439">
        <v>332.51354457396155</v>
      </c>
      <c r="U2439" s="4">
        <v>2421.6742391770258</v>
      </c>
    </row>
    <row r="2440" spans="1:21" x14ac:dyDescent="0.2">
      <c r="A2440" t="s">
        <v>2439</v>
      </c>
      <c r="B2440">
        <v>1336.23</v>
      </c>
      <c r="C2440">
        <v>3.1457412714000657</v>
      </c>
      <c r="D2440">
        <v>437.07800215816246</v>
      </c>
      <c r="E2440">
        <v>7058.1875206338727</v>
      </c>
      <c r="F2440">
        <v>1604.4469433653651</v>
      </c>
      <c r="G2440" s="3">
        <v>2753.4803781151531</v>
      </c>
      <c r="H2440">
        <v>1050.8736751647093</v>
      </c>
      <c r="I2440">
        <v>955.75834584729114</v>
      </c>
      <c r="J2440">
        <v>1703.2209737827716</v>
      </c>
      <c r="K2440" s="4">
        <v>581.18017759954159</v>
      </c>
      <c r="L2440">
        <v>93.080240258740176</v>
      </c>
      <c r="M2440">
        <v>48.250965677077588</v>
      </c>
      <c r="N2440">
        <v>0.5297782715363607</v>
      </c>
      <c r="O2440">
        <v>2709.5655311778291</v>
      </c>
      <c r="P2440" s="4">
        <v>704.50297899027908</v>
      </c>
      <c r="Q2440">
        <v>118.34914848371128</v>
      </c>
      <c r="R2440">
        <v>31.469306930693069</v>
      </c>
      <c r="S2440" s="4">
        <v>5.5764018691588785E-2</v>
      </c>
      <c r="T2440">
        <v>336.07927332782828</v>
      </c>
      <c r="U2440" s="4">
        <v>2446.8825631971058</v>
      </c>
    </row>
    <row r="2441" spans="1:21" x14ac:dyDescent="0.2">
      <c r="A2441" t="s">
        <v>2440</v>
      </c>
      <c r="B2441">
        <v>1342.26</v>
      </c>
      <c r="C2441">
        <v>3.1663591669629318</v>
      </c>
      <c r="D2441">
        <v>439.70986932555542</v>
      </c>
      <c r="E2441">
        <v>7117.3476112026356</v>
      </c>
      <c r="F2441">
        <v>1611.6314818610372</v>
      </c>
      <c r="G2441" s="3">
        <v>2767.8948871750927</v>
      </c>
      <c r="H2441">
        <v>1048.8574692944871</v>
      </c>
      <c r="I2441">
        <v>977.13141780499291</v>
      </c>
      <c r="J2441">
        <v>1709.8856471091162</v>
      </c>
      <c r="K2441" s="4">
        <v>582.51928020565549</v>
      </c>
      <c r="L2441">
        <v>94.500917799133106</v>
      </c>
      <c r="M2441">
        <v>48.95551128818061</v>
      </c>
      <c r="N2441">
        <v>0.53270282800185442</v>
      </c>
      <c r="O2441">
        <v>2745.7524464809703</v>
      </c>
      <c r="P2441" s="4">
        <v>708.2656594271325</v>
      </c>
      <c r="Q2441">
        <v>120.9358331698093</v>
      </c>
      <c r="R2441">
        <v>31.490435356200525</v>
      </c>
      <c r="S2441" s="4">
        <v>5.6142547837790387E-2</v>
      </c>
      <c r="T2441">
        <v>338.14777998674623</v>
      </c>
      <c r="U2441" s="4">
        <v>2451.6880163331411</v>
      </c>
    </row>
    <row r="2442" spans="1:21" x14ac:dyDescent="0.2">
      <c r="A2442" t="s">
        <v>2441</v>
      </c>
      <c r="B2442">
        <v>1342.26</v>
      </c>
      <c r="C2442">
        <v>3.1807103316708898</v>
      </c>
      <c r="D2442">
        <v>441.39380076076901</v>
      </c>
      <c r="E2442">
        <v>7106.8103306464873</v>
      </c>
      <c r="F2442">
        <v>1613.1218014329581</v>
      </c>
      <c r="G2442" s="3">
        <v>2786.4526346098473</v>
      </c>
      <c r="H2442">
        <v>1059.314713504175</v>
      </c>
      <c r="I2442">
        <v>975.45925577013668</v>
      </c>
      <c r="J2442">
        <v>1701.7607512538682</v>
      </c>
      <c r="K2442" s="4">
        <v>587.15807659084362</v>
      </c>
      <c r="L2442">
        <v>94.823674666255116</v>
      </c>
      <c r="M2442">
        <v>49.215703670843958</v>
      </c>
      <c r="N2442">
        <v>0.53080168776371306</v>
      </c>
      <c r="O2442">
        <v>2791.3875949627495</v>
      </c>
      <c r="P2442" s="4">
        <v>708.91139240506322</v>
      </c>
      <c r="Q2442">
        <v>121.72046475822188</v>
      </c>
      <c r="R2442">
        <v>31.84021129085507</v>
      </c>
      <c r="S2442" s="4">
        <v>5.6117392068420126E-2</v>
      </c>
      <c r="T2442">
        <v>338.11327022089353</v>
      </c>
      <c r="U2442" s="4">
        <v>2450.4213592400843</v>
      </c>
    </row>
    <row r="2443" spans="1:21" x14ac:dyDescent="0.2">
      <c r="A2443" t="s">
        <v>2442</v>
      </c>
      <c r="B2443">
        <v>1355.89</v>
      </c>
      <c r="C2443">
        <v>3.2345451249213077</v>
      </c>
      <c r="D2443">
        <v>448.66699231303187</v>
      </c>
      <c r="E2443">
        <v>7115.7602482443244</v>
      </c>
      <c r="F2443">
        <v>1624.2230252968507</v>
      </c>
      <c r="G2443" s="3">
        <v>2806.9138276553108</v>
      </c>
      <c r="H2443">
        <v>1070.4265674205553</v>
      </c>
      <c r="I2443">
        <v>984.16294904907249</v>
      </c>
      <c r="J2443">
        <v>1705.5337644439733</v>
      </c>
      <c r="K2443" s="4">
        <v>594.76095047237334</v>
      </c>
      <c r="L2443">
        <v>96.62756598240469</v>
      </c>
      <c r="M2443">
        <v>50.014869063470925</v>
      </c>
      <c r="N2443">
        <v>0.54203930635838149</v>
      </c>
      <c r="O2443">
        <v>2809.9578071434848</v>
      </c>
      <c r="P2443" s="4">
        <v>706.08171719073619</v>
      </c>
      <c r="Q2443">
        <v>122.31861790506137</v>
      </c>
      <c r="R2443">
        <v>31.715181518151816</v>
      </c>
      <c r="S2443" s="4">
        <v>5.6180657254993847E-2</v>
      </c>
      <c r="T2443">
        <v>340.77395781431659</v>
      </c>
      <c r="U2443" s="4">
        <v>2433.8296783001965</v>
      </c>
    </row>
    <row r="2444" spans="1:21" x14ac:dyDescent="0.2">
      <c r="A2444" t="s">
        <v>2443</v>
      </c>
      <c r="B2444">
        <v>1325.41</v>
      </c>
      <c r="C2444">
        <v>3.2147372147838436</v>
      </c>
      <c r="D2444">
        <v>448.98932750417896</v>
      </c>
      <c r="E2444">
        <v>7065.8915998035045</v>
      </c>
      <c r="F2444">
        <v>1577.4936061381075</v>
      </c>
      <c r="G2444" s="3">
        <v>2818.5335458629183</v>
      </c>
      <c r="H2444">
        <v>1073.0039124764526</v>
      </c>
      <c r="I2444">
        <v>988.53004037045832</v>
      </c>
      <c r="J2444">
        <v>1716.5635005336178</v>
      </c>
      <c r="K2444" s="4">
        <v>595.55136936675842</v>
      </c>
      <c r="L2444">
        <v>96.096123887526417</v>
      </c>
      <c r="M2444">
        <v>50.559036681904345</v>
      </c>
      <c r="N2444">
        <v>0.54327610208816701</v>
      </c>
      <c r="O2444">
        <v>2843.1388599493971</v>
      </c>
      <c r="P2444" s="4">
        <v>704.1259362701536</v>
      </c>
      <c r="Q2444">
        <v>121.96462175385774</v>
      </c>
      <c r="R2444">
        <v>31.441914191419144</v>
      </c>
      <c r="S2444" s="4">
        <v>5.6128730251609131E-2</v>
      </c>
      <c r="T2444">
        <v>340.28500414250203</v>
      </c>
      <c r="U2444" s="4">
        <v>2425.3531298090561</v>
      </c>
    </row>
    <row r="2445" spans="1:21" x14ac:dyDescent="0.2">
      <c r="A2445" t="s">
        <v>2444</v>
      </c>
      <c r="B2445">
        <v>1323.52</v>
      </c>
      <c r="C2445">
        <v>3.1860213311007493</v>
      </c>
      <c r="D2445">
        <v>443.06650040494156</v>
      </c>
      <c r="E2445">
        <v>7003.0064070970911</v>
      </c>
      <c r="F2445">
        <v>1579.5899538698104</v>
      </c>
      <c r="G2445" s="3">
        <v>2802.7371194379389</v>
      </c>
      <c r="H2445">
        <v>1072.5848946135829</v>
      </c>
      <c r="I2445">
        <v>987.82629330802081</v>
      </c>
      <c r="J2445">
        <v>1684.858551221603</v>
      </c>
      <c r="K2445" s="4">
        <v>597.64344262295083</v>
      </c>
      <c r="L2445">
        <v>94.507122683005875</v>
      </c>
      <c r="M2445">
        <v>50.198773006134964</v>
      </c>
      <c r="N2445">
        <v>0.53496296296296297</v>
      </c>
      <c r="O2445">
        <v>2815.0587604450598</v>
      </c>
      <c r="P2445" s="4">
        <v>708.02030456852788</v>
      </c>
      <c r="Q2445">
        <v>122.75008544548578</v>
      </c>
      <c r="R2445">
        <v>31.251651254953764</v>
      </c>
      <c r="S2445" s="4">
        <v>5.6290123819024707E-2</v>
      </c>
      <c r="T2445">
        <v>341.69739245972431</v>
      </c>
      <c r="U2445" s="4">
        <v>2420.5591865754104</v>
      </c>
    </row>
    <row r="2446" spans="1:21" x14ac:dyDescent="0.2">
      <c r="A2446" t="s">
        <v>2445</v>
      </c>
      <c r="B2446">
        <v>1310.58</v>
      </c>
      <c r="C2446">
        <v>3.1485735068720082</v>
      </c>
      <c r="D2446">
        <v>439.54995499549955</v>
      </c>
      <c r="E2446">
        <v>6976.9218187765773</v>
      </c>
      <c r="F2446">
        <v>1575.2453987730062</v>
      </c>
      <c r="G2446" s="3">
        <v>2792.8279883381924</v>
      </c>
      <c r="H2446">
        <v>1069.3002915451893</v>
      </c>
      <c r="I2446">
        <v>987.1791796593908</v>
      </c>
      <c r="J2446">
        <v>1679.1898842691812</v>
      </c>
      <c r="K2446" s="4">
        <v>596.13702623906704</v>
      </c>
      <c r="L2446">
        <v>92.942138811291343</v>
      </c>
      <c r="M2446">
        <v>49.797233995092569</v>
      </c>
      <c r="N2446">
        <v>0.53563207722294415</v>
      </c>
      <c r="O2446">
        <v>2763.7871549893844</v>
      </c>
      <c r="P2446" s="4">
        <v>705.38476106306427</v>
      </c>
      <c r="Q2446">
        <v>120.68818023665406</v>
      </c>
      <c r="R2446">
        <v>31.17899603698811</v>
      </c>
      <c r="S2446" s="4">
        <v>5.6527769615045548E-2</v>
      </c>
      <c r="T2446">
        <v>342.73544093178037</v>
      </c>
      <c r="U2446" s="4">
        <v>2391.613040517535</v>
      </c>
    </row>
    <row r="2447" spans="1:21" x14ac:dyDescent="0.2">
      <c r="A2447" t="s">
        <v>2446</v>
      </c>
      <c r="B2447">
        <v>1295.1400000000001</v>
      </c>
      <c r="C2447">
        <v>3.1487159916639742</v>
      </c>
      <c r="D2447">
        <v>439.52734847121144</v>
      </c>
      <c r="E2447">
        <v>7025.77302631579</v>
      </c>
      <c r="F2447">
        <v>1548.5315113196002</v>
      </c>
      <c r="G2447" s="3">
        <v>2798.5896870868223</v>
      </c>
      <c r="H2447">
        <v>1071.9553400910827</v>
      </c>
      <c r="I2447">
        <v>980.02395209580845</v>
      </c>
      <c r="J2447">
        <v>1670.0182227462751</v>
      </c>
      <c r="K2447" s="4">
        <v>593.99147935948292</v>
      </c>
      <c r="L2447">
        <v>92.887997531626041</v>
      </c>
      <c r="M2447">
        <v>49.899676013853203</v>
      </c>
      <c r="N2447">
        <v>0.53237084870848717</v>
      </c>
      <c r="O2447">
        <v>2783.4737437485119</v>
      </c>
      <c r="P2447" s="4">
        <v>695.88815789473676</v>
      </c>
      <c r="Q2447">
        <v>121.17851103186422</v>
      </c>
      <c r="R2447">
        <v>30.802444664684508</v>
      </c>
      <c r="S2447" s="4">
        <v>5.6284422523633373E-2</v>
      </c>
      <c r="T2447">
        <v>341.21464226289515</v>
      </c>
      <c r="U2447" s="4">
        <v>2360.231781608707</v>
      </c>
    </row>
    <row r="2448" spans="1:21" x14ac:dyDescent="0.2">
      <c r="A2448" t="s">
        <v>2447</v>
      </c>
      <c r="B2448">
        <v>1294.9000000000001</v>
      </c>
      <c r="C2448">
        <v>3.1751122126143705</v>
      </c>
      <c r="D2448">
        <v>437.43716331751966</v>
      </c>
      <c r="E2448">
        <v>7009.3130021314964</v>
      </c>
      <c r="F2448">
        <v>1554.5874384236452</v>
      </c>
      <c r="G2448" s="3">
        <v>2780.425593936744</v>
      </c>
      <c r="H2448">
        <v>1067.0018947675267</v>
      </c>
      <c r="I2448">
        <v>972.29923518164435</v>
      </c>
      <c r="J2448">
        <v>1652.6444350042482</v>
      </c>
      <c r="K2448" s="4">
        <v>589.72452995190201</v>
      </c>
      <c r="L2448">
        <v>92.718821421953166</v>
      </c>
      <c r="M2448">
        <v>50.283827644096249</v>
      </c>
      <c r="N2448">
        <v>0.53021878902816966</v>
      </c>
      <c r="O2448">
        <v>2804.6196621862732</v>
      </c>
      <c r="P2448" s="4">
        <v>697.19200607133826</v>
      </c>
      <c r="Q2448">
        <v>123.3618018018018</v>
      </c>
      <c r="R2448">
        <v>30.337995721573144</v>
      </c>
      <c r="S2448" s="4">
        <v>5.6383490870662828E-2</v>
      </c>
      <c r="T2448">
        <v>340.2022211171888</v>
      </c>
      <c r="U2448" s="4">
        <v>2355.2432797400515</v>
      </c>
    </row>
    <row r="2449" spans="1:21" x14ac:dyDescent="0.2">
      <c r="A2449" t="s">
        <v>2448</v>
      </c>
      <c r="B2449">
        <v>1288.75</v>
      </c>
      <c r="C2449">
        <v>3.1753774024043255</v>
      </c>
      <c r="D2449">
        <v>434.06090522283495</v>
      </c>
      <c r="E2449">
        <v>6927.3322422258598</v>
      </c>
      <c r="F2449">
        <v>1534.8504949484641</v>
      </c>
      <c r="G2449" s="3">
        <v>2742.0220481578181</v>
      </c>
      <c r="H2449">
        <v>1052.0597621119814</v>
      </c>
      <c r="I2449">
        <v>961.37015781922526</v>
      </c>
      <c r="J2449">
        <v>1642.5701530612246</v>
      </c>
      <c r="K2449" s="4">
        <v>581.60719466202488</v>
      </c>
      <c r="L2449">
        <v>91.509958314034279</v>
      </c>
      <c r="M2449">
        <v>50.104686276702829</v>
      </c>
      <c r="N2449">
        <v>0.5242784693407101</v>
      </c>
      <c r="O2449">
        <v>2781.0476402163445</v>
      </c>
      <c r="P2449" s="4">
        <v>695.21132099311399</v>
      </c>
      <c r="Q2449">
        <v>123.93876005337756</v>
      </c>
      <c r="R2449">
        <v>29.731338375534364</v>
      </c>
      <c r="S2449" s="4">
        <v>5.6103286384976525E-2</v>
      </c>
      <c r="T2449">
        <v>340.00661922885979</v>
      </c>
      <c r="U2449" s="4">
        <v>2367.8674804132111</v>
      </c>
    </row>
    <row r="2450" spans="1:21" x14ac:dyDescent="0.2">
      <c r="A2450" t="s">
        <v>2449</v>
      </c>
      <c r="B2450">
        <v>1297.75</v>
      </c>
      <c r="C2450">
        <v>3.1814996017211112</v>
      </c>
      <c r="D2450">
        <v>432.38714485807174</v>
      </c>
      <c r="E2450">
        <v>6922.0003247280401</v>
      </c>
      <c r="F2450">
        <v>1552.5731895223421</v>
      </c>
      <c r="G2450" s="3">
        <v>2735.8731525326448</v>
      </c>
      <c r="H2450">
        <v>1056.5647869134741</v>
      </c>
      <c r="I2450">
        <v>957.57755854035418</v>
      </c>
      <c r="J2450">
        <v>1632.8416394478979</v>
      </c>
      <c r="K2450" s="4">
        <v>577.77299469077343</v>
      </c>
      <c r="L2450">
        <v>90.208786630248611</v>
      </c>
      <c r="M2450">
        <v>50.042025259863642</v>
      </c>
      <c r="N2450">
        <v>0.5195731174387046</v>
      </c>
      <c r="O2450">
        <v>2756.5908323174763</v>
      </c>
      <c r="P2450" s="4">
        <v>692.66428616174903</v>
      </c>
      <c r="Q2450">
        <v>125.678763102876</v>
      </c>
      <c r="R2450">
        <v>29.849745191517343</v>
      </c>
      <c r="S2450" s="4">
        <v>5.5734663927208689E-2</v>
      </c>
      <c r="T2450">
        <v>339.08970539556441</v>
      </c>
      <c r="U2450" s="4">
        <v>2362.2712499265144</v>
      </c>
    </row>
    <row r="2451" spans="1:21" x14ac:dyDescent="0.2">
      <c r="A2451" t="s">
        <v>2450</v>
      </c>
      <c r="B2451">
        <v>1279.53</v>
      </c>
      <c r="C2451">
        <v>3.182463529923234</v>
      </c>
      <c r="D2451">
        <v>427.81225507201685</v>
      </c>
      <c r="E2451">
        <v>6879.2662954470998</v>
      </c>
      <c r="F2451">
        <v>1522.3310879771382</v>
      </c>
      <c r="G2451" s="3">
        <v>2700.70645905421</v>
      </c>
      <c r="H2451">
        <v>1048.2122260668973</v>
      </c>
      <c r="I2451">
        <v>944.62104139485234</v>
      </c>
      <c r="J2451">
        <v>1647.7311280746396</v>
      </c>
      <c r="K2451" s="4">
        <v>570.81891580161482</v>
      </c>
      <c r="L2451">
        <v>89.564855234540104</v>
      </c>
      <c r="M2451">
        <v>49.742454728370227</v>
      </c>
      <c r="N2451">
        <v>0.51770635838150292</v>
      </c>
      <c r="O2451">
        <v>2736.1019021939328</v>
      </c>
      <c r="P2451" s="4">
        <v>691.85194542698332</v>
      </c>
      <c r="Q2451">
        <v>124.52601249172289</v>
      </c>
      <c r="R2451">
        <v>29.859747084907212</v>
      </c>
      <c r="S2451" s="4">
        <v>5.5382633643655949E-2</v>
      </c>
      <c r="T2451">
        <v>338.14565181653791</v>
      </c>
      <c r="U2451" s="4">
        <v>2359.6184513614085</v>
      </c>
    </row>
    <row r="2452" spans="1:21" x14ac:dyDescent="0.2">
      <c r="A2452" t="s">
        <v>2451</v>
      </c>
      <c r="B2452">
        <v>1279.4000000000001</v>
      </c>
      <c r="C2452">
        <v>3.1591985640626619</v>
      </c>
      <c r="D2452">
        <v>428.11440024668514</v>
      </c>
      <c r="E2452">
        <v>6888.0975769482648</v>
      </c>
      <c r="F2452">
        <v>1510.9096496619545</v>
      </c>
      <c r="G2452" s="3">
        <v>2707.7700751010975</v>
      </c>
      <c r="H2452">
        <v>1050.1299826689774</v>
      </c>
      <c r="I2452">
        <v>951.6071215198948</v>
      </c>
      <c r="J2452">
        <v>1659.5194874532835</v>
      </c>
      <c r="K2452" s="4">
        <v>571.51935297515888</v>
      </c>
      <c r="L2452">
        <v>90.300327180690175</v>
      </c>
      <c r="M2452">
        <v>49.590326535161033</v>
      </c>
      <c r="N2452">
        <v>0.51576334298717419</v>
      </c>
      <c r="O2452">
        <v>2745.6355192711567</v>
      </c>
      <c r="P2452" s="4">
        <v>685.32347738185501</v>
      </c>
      <c r="Q2452">
        <v>124.91948079926752</v>
      </c>
      <c r="R2452">
        <v>29.682430213464698</v>
      </c>
      <c r="S2452" s="4">
        <v>5.4846496367471291E-2</v>
      </c>
      <c r="T2452">
        <v>337.49216300940441</v>
      </c>
      <c r="U2452" s="4">
        <v>2370.0063556628957</v>
      </c>
    </row>
    <row r="2453" spans="1:21" x14ac:dyDescent="0.2">
      <c r="A2453" t="s">
        <v>2452</v>
      </c>
      <c r="B2453">
        <v>1296.22</v>
      </c>
      <c r="C2453">
        <v>3.2020803032548284</v>
      </c>
      <c r="D2453">
        <v>427.80325510295842</v>
      </c>
      <c r="E2453">
        <v>6839.1845979614955</v>
      </c>
      <c r="F2453">
        <v>1541.5195622999897</v>
      </c>
      <c r="G2453" s="3">
        <v>2686.8573856394282</v>
      </c>
      <c r="H2453">
        <v>1045.4043336637869</v>
      </c>
      <c r="I2453">
        <v>950.37860861334605</v>
      </c>
      <c r="J2453">
        <v>1647.751741608613</v>
      </c>
      <c r="K2453" s="4">
        <v>570.01841098994487</v>
      </c>
      <c r="L2453">
        <v>90.653830726032893</v>
      </c>
      <c r="M2453">
        <v>49.937648057926971</v>
      </c>
      <c r="N2453">
        <v>0.52136282456381378</v>
      </c>
      <c r="O2453">
        <v>2716.4250925099823</v>
      </c>
      <c r="P2453" s="4">
        <v>682.57092863392074</v>
      </c>
      <c r="Q2453">
        <v>124.21905156761548</v>
      </c>
      <c r="R2453">
        <v>30.202813215570821</v>
      </c>
      <c r="S2453" s="4">
        <v>5.5134249780637613E-2</v>
      </c>
      <c r="T2453">
        <v>337.95514511873353</v>
      </c>
      <c r="U2453" s="4">
        <v>2368.921557945202</v>
      </c>
    </row>
    <row r="2454" spans="1:21" x14ac:dyDescent="0.2">
      <c r="A2454" t="s">
        <v>2453</v>
      </c>
      <c r="B2454">
        <v>1273.75</v>
      </c>
      <c r="C2454">
        <v>3.1939408592756289</v>
      </c>
      <c r="D2454">
        <v>426.77142086261614</v>
      </c>
      <c r="E2454">
        <v>6759.1658583899125</v>
      </c>
      <c r="F2454">
        <v>1510.0081699346406</v>
      </c>
      <c r="G2454" s="3">
        <v>2663.1377007247406</v>
      </c>
      <c r="H2454">
        <v>1035.3986073610913</v>
      </c>
      <c r="I2454">
        <v>934.58920187793433</v>
      </c>
      <c r="J2454">
        <v>1641.883048342833</v>
      </c>
      <c r="K2454" s="4">
        <v>561.84453602387384</v>
      </c>
      <c r="L2454">
        <v>90.148566839634299</v>
      </c>
      <c r="M2454">
        <v>49.423497878043328</v>
      </c>
      <c r="N2454">
        <v>0.5257240204429301</v>
      </c>
      <c r="O2454">
        <v>2703.9643196607444</v>
      </c>
      <c r="P2454" s="4">
        <v>678.24513230154764</v>
      </c>
      <c r="Q2454">
        <v>123.04569792055784</v>
      </c>
      <c r="R2454">
        <v>29.955584585238405</v>
      </c>
      <c r="S2454" s="4">
        <v>5.5207265952491848E-2</v>
      </c>
      <c r="T2454">
        <v>337.96949319337375</v>
      </c>
      <c r="U2454" s="4">
        <v>2356.1229440995867</v>
      </c>
    </row>
    <row r="2455" spans="1:21" x14ac:dyDescent="0.2">
      <c r="A2455" t="s">
        <v>2454</v>
      </c>
      <c r="B2455">
        <v>1275.2</v>
      </c>
      <c r="C2455">
        <v>3.1347676731491467</v>
      </c>
      <c r="D2455">
        <v>419.56987866726587</v>
      </c>
      <c r="E2455">
        <v>6717.4603174603171</v>
      </c>
      <c r="F2455">
        <v>1492.1173235563701</v>
      </c>
      <c r="G2455" s="3">
        <v>2668.2267067410908</v>
      </c>
      <c r="H2455">
        <v>1040.1889222842422</v>
      </c>
      <c r="I2455">
        <v>930.10955353987515</v>
      </c>
      <c r="J2455">
        <v>1622.2009569377992</v>
      </c>
      <c r="K2455" s="4">
        <v>563.97595534564198</v>
      </c>
      <c r="L2455">
        <v>87.740689228867254</v>
      </c>
      <c r="M2455">
        <v>48.905467097205211</v>
      </c>
      <c r="N2455">
        <v>0.51622669374192354</v>
      </c>
      <c r="O2455">
        <v>2729.3062730627303</v>
      </c>
      <c r="P2455" s="4">
        <v>675.7634543178973</v>
      </c>
      <c r="Q2455">
        <v>122.69872388964141</v>
      </c>
      <c r="R2455">
        <v>29.688503111693414</v>
      </c>
      <c r="S2455" s="4">
        <v>5.4478620528952575E-2</v>
      </c>
      <c r="T2455">
        <v>338.37695473251028</v>
      </c>
      <c r="U2455" s="4">
        <v>2357.7458517118253</v>
      </c>
    </row>
    <row r="2456" spans="1:21" x14ac:dyDescent="0.2">
      <c r="A2456" t="s">
        <v>2455</v>
      </c>
      <c r="B2456">
        <v>1279.1099999999999</v>
      </c>
      <c r="C2456">
        <v>3.1212379542088451</v>
      </c>
      <c r="D2456">
        <v>413.83538999730911</v>
      </c>
      <c r="E2456">
        <v>6738.6098509397279</v>
      </c>
      <c r="F2456">
        <v>1489.4118848274454</v>
      </c>
      <c r="G2456" s="3">
        <v>2683.4048640915598</v>
      </c>
      <c r="H2456">
        <v>1047.5536480686696</v>
      </c>
      <c r="I2456">
        <v>930.26052104208406</v>
      </c>
      <c r="J2456">
        <v>1615.2544165873269</v>
      </c>
      <c r="K2456" s="4">
        <v>573.77682403433482</v>
      </c>
      <c r="L2456">
        <v>87.392244708790372</v>
      </c>
      <c r="M2456">
        <v>48.687276785714289</v>
      </c>
      <c r="N2456">
        <v>0.51490608145806205</v>
      </c>
      <c r="O2456">
        <v>2704.2764177254417</v>
      </c>
      <c r="P2456" s="4">
        <v>675.73612329282037</v>
      </c>
      <c r="Q2456">
        <v>121.40441622373631</v>
      </c>
      <c r="R2456">
        <v>29.622709424083769</v>
      </c>
      <c r="S2456" s="4">
        <v>5.4037144515380151E-2</v>
      </c>
      <c r="T2456">
        <v>339.19829144077539</v>
      </c>
      <c r="U2456" s="4">
        <v>2349.1511864863496</v>
      </c>
    </row>
    <row r="2457" spans="1:21" x14ac:dyDescent="0.2">
      <c r="A2457" t="s">
        <v>2456</v>
      </c>
      <c r="B2457">
        <v>1286.6099999999999</v>
      </c>
      <c r="C2457">
        <v>3.1451372768438621</v>
      </c>
      <c r="D2457">
        <v>412.47385239274666</v>
      </c>
      <c r="E2457">
        <v>6719.5549780737365</v>
      </c>
      <c r="F2457">
        <v>1496.4165390505359</v>
      </c>
      <c r="G2457" s="3">
        <v>2686.0682898717764</v>
      </c>
      <c r="H2457">
        <v>1053.6522114969025</v>
      </c>
      <c r="I2457">
        <v>929.37344545777557</v>
      </c>
      <c r="J2457">
        <v>1606.08566581849</v>
      </c>
      <c r="K2457" s="4">
        <v>571.73317965710987</v>
      </c>
      <c r="L2457">
        <v>87.067685454432961</v>
      </c>
      <c r="M2457">
        <v>47.54622222222222</v>
      </c>
      <c r="N2457">
        <v>0.51157963324955791</v>
      </c>
      <c r="O2457">
        <v>2730.6060786473367</v>
      </c>
      <c r="P2457" s="4">
        <v>682.06114087614242</v>
      </c>
      <c r="Q2457">
        <v>120.09657515872306</v>
      </c>
      <c r="R2457">
        <v>29.544694111858291</v>
      </c>
      <c r="S2457" s="4">
        <v>5.4301500523438406E-2</v>
      </c>
      <c r="T2457">
        <v>339.73918785077581</v>
      </c>
      <c r="U2457" s="4">
        <v>2373.2790946264658</v>
      </c>
    </row>
    <row r="2458" spans="1:21" x14ac:dyDescent="0.2">
      <c r="A2458" t="s">
        <v>2457</v>
      </c>
      <c r="B2458">
        <v>1304.1500000000001</v>
      </c>
      <c r="C2458">
        <v>3.1745892866541703</v>
      </c>
      <c r="D2458">
        <v>417.4459346723994</v>
      </c>
      <c r="E2458">
        <v>6739.0745501285346</v>
      </c>
      <c r="F2458">
        <v>1531.5188310351923</v>
      </c>
      <c r="G2458" s="3">
        <v>2723.390219417754</v>
      </c>
      <c r="H2458">
        <v>1064.4772694679477</v>
      </c>
      <c r="I2458">
        <v>939.36119686535267</v>
      </c>
      <c r="J2458">
        <v>1620.9558046098541</v>
      </c>
      <c r="K2458" s="4">
        <v>579.54969166786168</v>
      </c>
      <c r="L2458">
        <v>87.23812470988706</v>
      </c>
      <c r="M2458">
        <v>47.762738320883045</v>
      </c>
      <c r="N2458">
        <v>0.51668671911152242</v>
      </c>
      <c r="O2458">
        <v>2732.6283809692359</v>
      </c>
      <c r="P2458" s="4">
        <v>683.68103556616813</v>
      </c>
      <c r="Q2458">
        <v>120.8216973879463</v>
      </c>
      <c r="R2458">
        <v>30.047267355982274</v>
      </c>
      <c r="S2458" s="4">
        <v>5.5204610279993016E-2</v>
      </c>
      <c r="T2458">
        <v>340.39345346338234</v>
      </c>
      <c r="U2458" s="4">
        <v>2381.7704006374934</v>
      </c>
    </row>
    <row r="2459" spans="1:21" x14ac:dyDescent="0.2">
      <c r="A2459" t="s">
        <v>2458</v>
      </c>
      <c r="B2459">
        <v>1296.4000000000001</v>
      </c>
      <c r="C2459">
        <v>3.2240934016767002</v>
      </c>
      <c r="D2459">
        <v>419.37165380615505</v>
      </c>
      <c r="E2459">
        <v>6712.8763613068559</v>
      </c>
      <c r="F2459">
        <v>1528.1150487930147</v>
      </c>
      <c r="G2459" s="3">
        <v>2704.0929834569306</v>
      </c>
      <c r="H2459">
        <v>1058.970336565887</v>
      </c>
      <c r="I2459">
        <v>934.60257020466452</v>
      </c>
      <c r="J2459">
        <v>1623.1255265374893</v>
      </c>
      <c r="K2459" s="4">
        <v>576.18368511123776</v>
      </c>
      <c r="L2459">
        <v>87.066699650576695</v>
      </c>
      <c r="M2459">
        <v>47.572335449381896</v>
      </c>
      <c r="N2459">
        <v>0.52113824906150075</v>
      </c>
      <c r="O2459">
        <v>2684.7894121088038</v>
      </c>
      <c r="P2459" s="4">
        <v>681.93929491610641</v>
      </c>
      <c r="Q2459">
        <v>119.84229924161883</v>
      </c>
      <c r="R2459">
        <v>29.773529411764706</v>
      </c>
      <c r="S2459" s="4">
        <v>5.5530232558139533E-2</v>
      </c>
      <c r="T2459">
        <v>340.93007915567284</v>
      </c>
      <c r="U2459" s="4">
        <v>2378.2220234881211</v>
      </c>
    </row>
    <row r="2460" spans="1:21" x14ac:dyDescent="0.2">
      <c r="A2460" t="s">
        <v>2459</v>
      </c>
      <c r="B2460">
        <v>1292.78</v>
      </c>
      <c r="C2460">
        <v>3.2035379419701449</v>
      </c>
      <c r="D2460">
        <v>418.53766285468453</v>
      </c>
      <c r="E2460">
        <v>6570.2474062250603</v>
      </c>
      <c r="F2460">
        <v>1509.5320800980792</v>
      </c>
      <c r="G2460" s="3">
        <v>2640.4342889582745</v>
      </c>
      <c r="H2460">
        <v>1039.7104740278173</v>
      </c>
      <c r="I2460">
        <v>918.84092535177672</v>
      </c>
      <c r="J2460">
        <v>1607.3595800524934</v>
      </c>
      <c r="K2460" s="4">
        <v>558.67158671586719</v>
      </c>
      <c r="L2460">
        <v>86.05250965250967</v>
      </c>
      <c r="M2460">
        <v>47.749304860415975</v>
      </c>
      <c r="N2460">
        <v>0.51687892211148034</v>
      </c>
      <c r="O2460">
        <v>2628.8544433317365</v>
      </c>
      <c r="P2460" s="4">
        <v>676.36499626028422</v>
      </c>
      <c r="Q2460">
        <v>117.35238398753563</v>
      </c>
      <c r="R2460">
        <v>29.36057300993</v>
      </c>
      <c r="S2460" s="4">
        <v>5.5546511627906976E-2</v>
      </c>
      <c r="T2460">
        <v>338.8223684210526</v>
      </c>
      <c r="U2460" s="4">
        <v>2358.5285911184324</v>
      </c>
    </row>
    <row r="2461" spans="1:21" x14ac:dyDescent="0.2">
      <c r="A2461" t="s">
        <v>2460</v>
      </c>
      <c r="B2461">
        <v>1278.6300000000001</v>
      </c>
      <c r="C2461">
        <v>3.2277473091062325</v>
      </c>
      <c r="D2461">
        <v>425.18903652352526</v>
      </c>
      <c r="E2461">
        <v>6608.3146786056932</v>
      </c>
      <c r="F2461">
        <v>1486.7475973697522</v>
      </c>
      <c r="G2461" s="3">
        <v>2655.0921296957576</v>
      </c>
      <c r="H2461">
        <v>1044.5364947864591</v>
      </c>
      <c r="I2461">
        <v>924.69106178764252</v>
      </c>
      <c r="J2461">
        <v>1601.6194754989031</v>
      </c>
      <c r="K2461" s="4">
        <v>555.02071132695335</v>
      </c>
      <c r="L2461">
        <v>88.729656768222142</v>
      </c>
      <c r="M2461">
        <v>48.954550505611735</v>
      </c>
      <c r="N2461">
        <v>0.5278649086282674</v>
      </c>
      <c r="O2461">
        <v>2655.4525476270178</v>
      </c>
      <c r="P2461" s="4">
        <v>679.68005018820577</v>
      </c>
      <c r="Q2461">
        <v>119.58589556748304</v>
      </c>
      <c r="R2461">
        <v>29.471930108396698</v>
      </c>
      <c r="S2461" s="4">
        <v>5.5743619489559165E-2</v>
      </c>
      <c r="T2461">
        <v>336.99427636958296</v>
      </c>
      <c r="U2461" s="4">
        <v>2360.079008194999</v>
      </c>
    </row>
    <row r="2462" spans="1:21" x14ac:dyDescent="0.2">
      <c r="A2462" t="s">
        <v>2461</v>
      </c>
      <c r="B2462">
        <v>1289.31</v>
      </c>
      <c r="C2462">
        <v>3.1978623315667707</v>
      </c>
      <c r="D2462">
        <v>422.03405063941244</v>
      </c>
      <c r="E2462">
        <v>6638.5119999999997</v>
      </c>
      <c r="F2462">
        <v>1496.8163844672006</v>
      </c>
      <c r="G2462" s="3">
        <v>2677.3132183908051</v>
      </c>
      <c r="H2462">
        <v>1048.9224137931035</v>
      </c>
      <c r="I2462">
        <v>922.02373816089198</v>
      </c>
      <c r="J2462">
        <v>1598.4826132771339</v>
      </c>
      <c r="K2462" s="4">
        <v>561.14942528735639</v>
      </c>
      <c r="L2462">
        <v>88.907952701136111</v>
      </c>
      <c r="M2462">
        <v>49.497501942933276</v>
      </c>
      <c r="N2462">
        <v>0.52593662628145388</v>
      </c>
      <c r="O2462">
        <v>2677.3260736285874</v>
      </c>
      <c r="P2462" s="4">
        <v>688.08526836695842</v>
      </c>
      <c r="Q2462">
        <v>119.32462261463971</v>
      </c>
      <c r="R2462">
        <v>29.063479244063963</v>
      </c>
      <c r="S2462" s="4">
        <v>5.5252408030637114E-2</v>
      </c>
      <c r="T2462">
        <v>337.49384943414788</v>
      </c>
      <c r="U2462" s="4">
        <v>2391.4828607702075</v>
      </c>
    </row>
    <row r="2463" spans="1:21" x14ac:dyDescent="0.2">
      <c r="A2463" t="s">
        <v>2462</v>
      </c>
      <c r="B2463">
        <v>1305.4100000000001</v>
      </c>
      <c r="C2463">
        <v>3.2007421942051253</v>
      </c>
      <c r="D2463">
        <v>422.69464384318059</v>
      </c>
      <c r="E2463">
        <v>6719.9389460154243</v>
      </c>
      <c r="F2463">
        <v>1519.4235078427378</v>
      </c>
      <c r="G2463" s="3">
        <v>2719.618882633175</v>
      </c>
      <c r="H2463">
        <v>1061.8160819979789</v>
      </c>
      <c r="I2463">
        <v>925.23420610136918</v>
      </c>
      <c r="J2463">
        <v>1623.9590006406149</v>
      </c>
      <c r="K2463" s="4">
        <v>567.05644579182911</v>
      </c>
      <c r="L2463">
        <v>88.800012377386523</v>
      </c>
      <c r="M2463">
        <v>49.541740674955598</v>
      </c>
      <c r="N2463">
        <v>0.52666354264292414</v>
      </c>
      <c r="O2463">
        <v>2727.6731318244697</v>
      </c>
      <c r="P2463" s="4">
        <v>702.05435753477104</v>
      </c>
      <c r="Q2463">
        <v>121.31372759471934</v>
      </c>
      <c r="R2463">
        <v>29.325970440149423</v>
      </c>
      <c r="S2463" s="4">
        <v>5.5519322269931531E-2</v>
      </c>
      <c r="T2463">
        <v>340.59298303409651</v>
      </c>
      <c r="U2463" s="4">
        <v>2440.464134662026</v>
      </c>
    </row>
    <row r="2464" spans="1:21" x14ac:dyDescent="0.2">
      <c r="A2464" t="s">
        <v>2463</v>
      </c>
      <c r="B2464">
        <v>1316.02</v>
      </c>
      <c r="C2464">
        <v>3.2446965159176981</v>
      </c>
      <c r="D2464">
        <v>425.85741811175336</v>
      </c>
      <c r="E2464">
        <v>6815.0994865211815</v>
      </c>
      <c r="F2464">
        <v>1547.2680412371133</v>
      </c>
      <c r="G2464" s="3">
        <v>2780.3017116333044</v>
      </c>
      <c r="H2464">
        <v>1083.5944299390774</v>
      </c>
      <c r="I2464">
        <v>936.8856389355069</v>
      </c>
      <c r="J2464">
        <v>1651.4475659446709</v>
      </c>
      <c r="K2464" s="4">
        <v>580.83841021177841</v>
      </c>
      <c r="L2464">
        <v>88.16868289966277</v>
      </c>
      <c r="M2464">
        <v>50.034548088710579</v>
      </c>
      <c r="N2464">
        <v>0.53609011969021358</v>
      </c>
      <c r="O2464">
        <v>2767.7008727498264</v>
      </c>
      <c r="P2464" s="4">
        <v>706.93253104596079</v>
      </c>
      <c r="Q2464">
        <v>122.31958855258679</v>
      </c>
      <c r="R2464">
        <v>30.015292012363755</v>
      </c>
      <c r="S2464" s="4">
        <v>5.5781495948230633E-2</v>
      </c>
      <c r="T2464">
        <v>343.27206491140919</v>
      </c>
      <c r="U2464" s="4">
        <v>2473.0963990197001</v>
      </c>
    </row>
    <row r="2465" spans="1:21" x14ac:dyDescent="0.2">
      <c r="A2465" t="s">
        <v>2464</v>
      </c>
      <c r="B2465">
        <v>1328.47</v>
      </c>
      <c r="C2465">
        <v>3.2780325025155808</v>
      </c>
      <c r="D2465">
        <v>431.77454797794826</v>
      </c>
      <c r="E2465">
        <v>6932.3151125401928</v>
      </c>
      <c r="F2465">
        <v>1570.5729707286691</v>
      </c>
      <c r="G2465" s="3">
        <v>2822.7015250544664</v>
      </c>
      <c r="H2465">
        <v>1093.841684822077</v>
      </c>
      <c r="I2465">
        <v>940.59605794348136</v>
      </c>
      <c r="J2465">
        <v>1688.738010561483</v>
      </c>
      <c r="K2465" s="4">
        <v>593.40595497458241</v>
      </c>
      <c r="L2465">
        <v>89.532869296210379</v>
      </c>
      <c r="M2465">
        <v>50.482997762863533</v>
      </c>
      <c r="N2465">
        <v>0.53820113780619683</v>
      </c>
      <c r="O2465">
        <v>2796.2895846949082</v>
      </c>
      <c r="P2465" s="4">
        <v>712.61799267963784</v>
      </c>
      <c r="Q2465">
        <v>122.94609832297913</v>
      </c>
      <c r="R2465">
        <v>30.296597753540613</v>
      </c>
      <c r="S2465" s="4">
        <v>5.6948101339886488E-2</v>
      </c>
      <c r="T2465">
        <v>345.58803986710967</v>
      </c>
      <c r="U2465" s="4">
        <v>2495.98367642121</v>
      </c>
    </row>
    <row r="2466" spans="1:21" x14ac:dyDescent="0.2">
      <c r="A2466" t="s">
        <v>2465</v>
      </c>
      <c r="B2466">
        <v>1347.25</v>
      </c>
      <c r="C2466">
        <v>3.2967742753542009</v>
      </c>
      <c r="D2466">
        <v>431.74125901083227</v>
      </c>
      <c r="E2466">
        <v>6991.4575289575287</v>
      </c>
      <c r="F2466">
        <v>1578.0976220275343</v>
      </c>
      <c r="G2466" s="3">
        <v>2842.3440453686203</v>
      </c>
      <c r="H2466">
        <v>1101.5995346808202</v>
      </c>
      <c r="I2466">
        <v>941.55660377358504</v>
      </c>
      <c r="J2466">
        <v>1676.5324745034891</v>
      </c>
      <c r="K2466" s="4">
        <v>600.2472008143086</v>
      </c>
      <c r="L2466">
        <v>89.560575584094082</v>
      </c>
      <c r="M2466">
        <v>50.551870938830383</v>
      </c>
      <c r="N2466">
        <v>0.54345034447204388</v>
      </c>
      <c r="O2466">
        <v>2805.993930197269</v>
      </c>
      <c r="P2466" s="4">
        <v>722.34172731371154</v>
      </c>
      <c r="Q2466">
        <v>125.08194953633816</v>
      </c>
      <c r="R2466">
        <v>30.57532446196813</v>
      </c>
      <c r="S2466" s="4">
        <v>5.7756526840715756E-2</v>
      </c>
      <c r="T2466">
        <v>347.29482270684201</v>
      </c>
      <c r="U2466" s="4">
        <v>2520.2933077832731</v>
      </c>
    </row>
    <row r="2467" spans="1:21" x14ac:dyDescent="0.2">
      <c r="A2467" t="s">
        <v>2466</v>
      </c>
      <c r="B2467">
        <v>1347.25</v>
      </c>
      <c r="C2467">
        <v>3.3207221805411291</v>
      </c>
      <c r="D2467">
        <v>439.90746690656732</v>
      </c>
      <c r="E2467">
        <v>7008.5769354320582</v>
      </c>
      <c r="F2467">
        <v>1584.8043297252291</v>
      </c>
      <c r="G2467" s="3">
        <v>2822.977066205106</v>
      </c>
      <c r="H2467">
        <v>1098.4422327996538</v>
      </c>
      <c r="I2467">
        <v>943.62329090051867</v>
      </c>
      <c r="J2467">
        <v>1676.2373062533404</v>
      </c>
      <c r="K2467" s="4">
        <v>595.08149430261062</v>
      </c>
      <c r="L2467">
        <v>91.366861984199389</v>
      </c>
      <c r="M2467">
        <v>51.069097456673418</v>
      </c>
      <c r="N2467">
        <v>0.54911581218631267</v>
      </c>
      <c r="O2467">
        <v>2806.8698331802429</v>
      </c>
      <c r="P2467" s="4">
        <v>719.22315211141631</v>
      </c>
      <c r="Q2467">
        <v>125.357744862461</v>
      </c>
      <c r="R2467">
        <v>32.081679514515336</v>
      </c>
      <c r="S2467" s="4">
        <v>5.7988872620790631E-2</v>
      </c>
      <c r="T2467">
        <v>346.24896127638357</v>
      </c>
      <c r="U2467" s="4">
        <v>2512.3143691990376</v>
      </c>
    </row>
    <row r="2468" spans="1:21" x14ac:dyDescent="0.2">
      <c r="A2468" t="s">
        <v>2467</v>
      </c>
      <c r="B2468">
        <v>1346.53</v>
      </c>
      <c r="C2468">
        <v>3.3304843538457791</v>
      </c>
      <c r="D2468">
        <v>440.65990565431434</v>
      </c>
      <c r="E2468">
        <v>6991.4560000000001</v>
      </c>
      <c r="F2468">
        <v>1585.6252596593272</v>
      </c>
      <c r="G2468" s="3">
        <v>2787.5447387258409</v>
      </c>
      <c r="H2468">
        <v>1091.2813171080888</v>
      </c>
      <c r="I2468">
        <v>951.04662226451001</v>
      </c>
      <c r="J2468">
        <v>1672.7671408706813</v>
      </c>
      <c r="K2468" s="4">
        <v>577.45168217609159</v>
      </c>
      <c r="L2468">
        <v>90.919913419913428</v>
      </c>
      <c r="M2468">
        <v>50.883187035786626</v>
      </c>
      <c r="N2468">
        <v>0.55433270676691726</v>
      </c>
      <c r="O2468">
        <v>2820.3380022553265</v>
      </c>
      <c r="P2468" s="4">
        <v>712.77083864389499</v>
      </c>
      <c r="Q2468">
        <v>125.01349539726517</v>
      </c>
      <c r="R2468">
        <v>31.922419460880999</v>
      </c>
      <c r="S2468" s="4">
        <v>5.744613583138173E-2</v>
      </c>
      <c r="T2468">
        <v>346.1019764158778</v>
      </c>
      <c r="U2468" s="4">
        <v>2510.5895008605853</v>
      </c>
    </row>
    <row r="2469" spans="1:21" x14ac:dyDescent="0.2">
      <c r="A2469" t="s">
        <v>2468</v>
      </c>
      <c r="B2469">
        <v>1348.59</v>
      </c>
      <c r="C2469">
        <v>3.3473541383989147</v>
      </c>
      <c r="D2469">
        <v>438.68310112590615</v>
      </c>
      <c r="E2469">
        <v>6956.6773162939298</v>
      </c>
      <c r="F2469">
        <v>1577.5522882584385</v>
      </c>
      <c r="G2469" s="3">
        <v>2783.1107281344248</v>
      </c>
      <c r="H2469">
        <v>1092.4888697400545</v>
      </c>
      <c r="I2469">
        <v>943.26900166785788</v>
      </c>
      <c r="J2469">
        <v>1687.1106800301759</v>
      </c>
      <c r="K2469" s="4">
        <v>573.15812149935368</v>
      </c>
      <c r="L2469">
        <v>88.893700604729574</v>
      </c>
      <c r="M2469">
        <v>50.745278776978424</v>
      </c>
      <c r="N2469">
        <v>0.56052793415014901</v>
      </c>
      <c r="O2469">
        <v>2841.9711855268674</v>
      </c>
      <c r="P2469" s="4">
        <v>713.59866263743322</v>
      </c>
      <c r="Q2469">
        <v>124.99040995213939</v>
      </c>
      <c r="R2469">
        <v>31.649430034693541</v>
      </c>
      <c r="S2469" s="4">
        <v>5.7196929747465867E-2</v>
      </c>
      <c r="T2469">
        <v>348.71905632164811</v>
      </c>
      <c r="U2469" s="4">
        <v>2520.8954706550089</v>
      </c>
    </row>
    <row r="2470" spans="1:21" x14ac:dyDescent="0.2">
      <c r="A2470" t="s">
        <v>2469</v>
      </c>
      <c r="B2470">
        <v>1362.84</v>
      </c>
      <c r="C2470">
        <v>3.3415699255444942</v>
      </c>
      <c r="D2470">
        <v>438.70093157725671</v>
      </c>
      <c r="E2470">
        <v>7051.11610727477</v>
      </c>
      <c r="F2470">
        <v>1589.7048085949723</v>
      </c>
      <c r="G2470" s="3">
        <v>2778.8925360353933</v>
      </c>
      <c r="H2470">
        <v>1094.1058941058941</v>
      </c>
      <c r="I2470">
        <v>941.94082840236695</v>
      </c>
      <c r="J2470">
        <v>1684.6203484620348</v>
      </c>
      <c r="K2470" s="4">
        <v>568.94534037391179</v>
      </c>
      <c r="L2470">
        <v>89.171629669734713</v>
      </c>
      <c r="M2470">
        <v>51.777100271002709</v>
      </c>
      <c r="N2470">
        <v>0.56214555765595464</v>
      </c>
      <c r="O2470">
        <v>2835.6781897052906</v>
      </c>
      <c r="P2470" s="4">
        <v>704.54197010348798</v>
      </c>
      <c r="Q2470">
        <v>126.83224712079277</v>
      </c>
      <c r="R2470">
        <v>31.978828977836585</v>
      </c>
      <c r="S2470" s="4">
        <v>5.7695154185022024E-2</v>
      </c>
      <c r="T2470">
        <v>350.32408954226531</v>
      </c>
      <c r="U2470" s="4">
        <v>2510.5918279569892</v>
      </c>
    </row>
    <row r="2471" spans="1:21" x14ac:dyDescent="0.2">
      <c r="A2471" t="s">
        <v>2470</v>
      </c>
      <c r="B2471">
        <v>1354.29</v>
      </c>
      <c r="C2471">
        <v>3.3464236114825701</v>
      </c>
      <c r="D2471">
        <v>442.1035723464405</v>
      </c>
      <c r="E2471">
        <v>6908.5109767737822</v>
      </c>
      <c r="F2471">
        <v>1581.125207986689</v>
      </c>
      <c r="G2471" s="3">
        <v>2693.1378052203199</v>
      </c>
      <c r="H2471">
        <v>1065.2259332023575</v>
      </c>
      <c r="I2471">
        <v>943.75373580394501</v>
      </c>
      <c r="J2471">
        <v>1686.7980820458176</v>
      </c>
      <c r="K2471" s="4">
        <v>547.37580690429411</v>
      </c>
      <c r="L2471">
        <v>89.833312716476996</v>
      </c>
      <c r="M2471">
        <v>50.929247408742668</v>
      </c>
      <c r="N2471">
        <v>0.55846948356807513</v>
      </c>
      <c r="O2471">
        <v>2753.3859995611151</v>
      </c>
      <c r="P2471" s="4">
        <v>690.55242675441366</v>
      </c>
      <c r="Q2471">
        <v>124.81602080550468</v>
      </c>
      <c r="R2471">
        <v>32.022079420003301</v>
      </c>
      <c r="S2471" s="4">
        <v>5.8685198217217925E-2</v>
      </c>
      <c r="T2471">
        <v>349.00182693904668</v>
      </c>
      <c r="U2471" s="4">
        <v>2476.0886939073953</v>
      </c>
    </row>
    <row r="2472" spans="1:21" x14ac:dyDescent="0.2">
      <c r="A2472" t="s">
        <v>2471</v>
      </c>
      <c r="B2472">
        <v>1329.24</v>
      </c>
      <c r="C2472">
        <v>3.355610580146049</v>
      </c>
      <c r="D2472">
        <v>436.00693998200751</v>
      </c>
      <c r="E2472">
        <v>6833.216616266116</v>
      </c>
      <c r="F2472">
        <v>1547.1809169764558</v>
      </c>
      <c r="G2472" s="3">
        <v>2614.0600978336824</v>
      </c>
      <c r="H2472">
        <v>1036.3801537386441</v>
      </c>
      <c r="I2472">
        <v>927.42166945706765</v>
      </c>
      <c r="J2472">
        <v>1653.9881204921512</v>
      </c>
      <c r="K2472" s="4">
        <v>530.07686932215233</v>
      </c>
      <c r="L2472">
        <v>87.860575066050714</v>
      </c>
      <c r="M2472">
        <v>50.43677644149713</v>
      </c>
      <c r="N2472">
        <v>0.55586676760030285</v>
      </c>
      <c r="O2472">
        <v>2733.4845126290616</v>
      </c>
      <c r="P2472" s="4">
        <v>679.9303577081356</v>
      </c>
      <c r="Q2472">
        <v>122.82731576344237</v>
      </c>
      <c r="R2472">
        <v>31.712303881090012</v>
      </c>
      <c r="S2472" s="4">
        <v>5.8294618886424655E-2</v>
      </c>
      <c r="T2472">
        <v>345.60356200527701</v>
      </c>
      <c r="U2472" s="4">
        <v>2457.9516286162057</v>
      </c>
    </row>
    <row r="2473" spans="1:21" x14ac:dyDescent="0.2">
      <c r="A2473" t="s">
        <v>2472</v>
      </c>
      <c r="B2473">
        <v>1323.41</v>
      </c>
      <c r="C2473">
        <v>3.3230787978194196</v>
      </c>
      <c r="D2473">
        <v>423.09450143145085</v>
      </c>
      <c r="E2473">
        <v>6858.2486695694251</v>
      </c>
      <c r="F2473">
        <v>1557.9198176732621</v>
      </c>
      <c r="G2473" s="3">
        <v>2632.3408478661559</v>
      </c>
      <c r="H2473">
        <v>1047.114702963278</v>
      </c>
      <c r="I2473">
        <v>927.24540098593252</v>
      </c>
      <c r="J2473">
        <v>1648.5846518135829</v>
      </c>
      <c r="K2473" s="4">
        <v>536.19736282433007</v>
      </c>
      <c r="L2473">
        <v>84.68567364482513</v>
      </c>
      <c r="M2473">
        <v>49.680348954255678</v>
      </c>
      <c r="N2473">
        <v>0.54239130434782612</v>
      </c>
      <c r="O2473">
        <v>2770.7345098848</v>
      </c>
      <c r="P2473" s="4">
        <v>677.46675997200839</v>
      </c>
      <c r="Q2473">
        <v>124.36955279325618</v>
      </c>
      <c r="R2473">
        <v>31.537820726424524</v>
      </c>
      <c r="S2473" s="4">
        <v>5.7552500731207955E-2</v>
      </c>
      <c r="T2473">
        <v>344.45290514815429</v>
      </c>
      <c r="U2473" s="4">
        <v>2470.6702692534609</v>
      </c>
    </row>
    <row r="2474" spans="1:21" x14ac:dyDescent="0.2">
      <c r="A2474" t="s">
        <v>2473</v>
      </c>
      <c r="B2474">
        <v>1327.44</v>
      </c>
      <c r="C2474">
        <v>3.3765349179689994</v>
      </c>
      <c r="D2474">
        <v>427.74584274276327</v>
      </c>
      <c r="E2474">
        <v>6912.7886323268212</v>
      </c>
      <c r="F2474">
        <v>1579.6078022321892</v>
      </c>
      <c r="G2474" s="3">
        <v>2643.3866176262554</v>
      </c>
      <c r="H2474">
        <v>1055.7363134813977</v>
      </c>
      <c r="I2474">
        <v>954.44444444444446</v>
      </c>
      <c r="J2474">
        <v>1649.4156749222689</v>
      </c>
      <c r="K2474" s="4">
        <v>540.79784976658652</v>
      </c>
      <c r="L2474">
        <v>86.687306501547994</v>
      </c>
      <c r="M2474">
        <v>50.435934868051653</v>
      </c>
      <c r="N2474">
        <v>0.54712578527230649</v>
      </c>
      <c r="O2474">
        <v>2775.5460685984967</v>
      </c>
      <c r="P2474" s="4">
        <v>684.13443246670897</v>
      </c>
      <c r="Q2474">
        <v>124.51658809926175</v>
      </c>
      <c r="R2474">
        <v>31.945478723404257</v>
      </c>
      <c r="S2474" s="4">
        <v>5.8218471636193161E-2</v>
      </c>
      <c r="T2474">
        <v>346.9905173847946</v>
      </c>
      <c r="U2474" s="4">
        <v>2475.3762156628563</v>
      </c>
    </row>
    <row r="2475" spans="1:21" x14ac:dyDescent="0.2">
      <c r="A2475" t="s">
        <v>2474</v>
      </c>
      <c r="B2475">
        <v>1317.54</v>
      </c>
      <c r="C2475">
        <v>3.3807654176575115</v>
      </c>
      <c r="D2475">
        <v>428.8166713746437</v>
      </c>
      <c r="E2475">
        <v>6845.6833951912222</v>
      </c>
      <c r="F2475">
        <v>1568.8574106863869</v>
      </c>
      <c r="G2475" s="3">
        <v>2616.9685819416927</v>
      </c>
      <c r="H2475">
        <v>1044.1268044155108</v>
      </c>
      <c r="I2475">
        <v>942.67108981447359</v>
      </c>
      <c r="J2475">
        <v>1629.1844122657581</v>
      </c>
      <c r="K2475" s="4">
        <v>536.27228983866405</v>
      </c>
      <c r="L2475">
        <v>86.658929124110188</v>
      </c>
      <c r="M2475">
        <v>50.564880350522408</v>
      </c>
      <c r="N2475">
        <v>0.54546226014803645</v>
      </c>
      <c r="O2475">
        <v>2761.1787083284935</v>
      </c>
      <c r="P2475" s="4">
        <v>674.88250984376987</v>
      </c>
      <c r="Q2475">
        <v>124.68744986899097</v>
      </c>
      <c r="R2475">
        <v>32.070870071535516</v>
      </c>
      <c r="S2475" s="4">
        <v>5.837825169908601E-2</v>
      </c>
      <c r="T2475">
        <v>346.48927324131051</v>
      </c>
      <c r="U2475" s="4">
        <v>2466.4460007497528</v>
      </c>
    </row>
    <row r="2476" spans="1:21" x14ac:dyDescent="0.2">
      <c r="A2476" t="s">
        <v>2475</v>
      </c>
      <c r="B2476">
        <v>1325.65</v>
      </c>
      <c r="C2476">
        <v>3.3782520838595604</v>
      </c>
      <c r="D2476">
        <v>427.67948849630238</v>
      </c>
      <c r="E2476">
        <v>6805.5537720706252</v>
      </c>
      <c r="F2476">
        <v>1584.7105704697988</v>
      </c>
      <c r="G2476" s="3">
        <v>2592.4672027084216</v>
      </c>
      <c r="H2476">
        <v>1045.7187191423332</v>
      </c>
      <c r="I2476">
        <v>932.45033112582792</v>
      </c>
      <c r="J2476">
        <v>1616.9106726076809</v>
      </c>
      <c r="K2476" s="4">
        <v>527.69078854563406</v>
      </c>
      <c r="L2476">
        <v>85.936002473334355</v>
      </c>
      <c r="M2476">
        <v>50.428394923059649</v>
      </c>
      <c r="N2476">
        <v>0.55042815915219767</v>
      </c>
      <c r="O2476">
        <v>2747.0535906449531</v>
      </c>
      <c r="P2476" s="4">
        <v>672.09435038995628</v>
      </c>
      <c r="Q2476">
        <v>124.30686645692245</v>
      </c>
      <c r="R2476">
        <v>32.113609861735796</v>
      </c>
      <c r="S2476" s="4">
        <v>5.8662070577237671E-2</v>
      </c>
      <c r="T2476">
        <v>345.07962840079631</v>
      </c>
      <c r="U2476" s="4">
        <v>2470.0450412024634</v>
      </c>
    </row>
    <row r="2477" spans="1:21" x14ac:dyDescent="0.2">
      <c r="A2477" t="s">
        <v>2476</v>
      </c>
      <c r="B2477">
        <v>1314.08</v>
      </c>
      <c r="C2477">
        <v>3.3811131341386766</v>
      </c>
      <c r="D2477">
        <v>425.20049787632649</v>
      </c>
      <c r="E2477">
        <v>6727.3431198580411</v>
      </c>
      <c r="F2477">
        <v>1570.0031279324367</v>
      </c>
      <c r="G2477" s="3">
        <v>2552.2650056625143</v>
      </c>
      <c r="H2477">
        <v>1033.1681766704417</v>
      </c>
      <c r="I2477">
        <v>913.26230712711242</v>
      </c>
      <c r="J2477">
        <v>1634.1274951706375</v>
      </c>
      <c r="K2477" s="4">
        <v>522.0271800679501</v>
      </c>
      <c r="L2477">
        <v>86.159201670921334</v>
      </c>
      <c r="M2477">
        <v>50.319946152120266</v>
      </c>
      <c r="N2477">
        <v>0.54652883156297416</v>
      </c>
      <c r="O2477">
        <v>2734.179484214178</v>
      </c>
      <c r="P2477" s="4">
        <v>671.42948349613744</v>
      </c>
      <c r="Q2477">
        <v>122.62959858765626</v>
      </c>
      <c r="R2477">
        <v>32.344816053511707</v>
      </c>
      <c r="S2477" s="4">
        <v>5.8826557472945303E-2</v>
      </c>
      <c r="T2477">
        <v>342.94790765750781</v>
      </c>
      <c r="U2477" s="4">
        <v>2466.71157179386</v>
      </c>
    </row>
    <row r="2478" spans="1:21" x14ac:dyDescent="0.2">
      <c r="A2478" t="s">
        <v>2477</v>
      </c>
      <c r="B2478">
        <v>1335.69</v>
      </c>
      <c r="C2478">
        <v>3.3643262480331591</v>
      </c>
      <c r="D2478">
        <v>425.6022473639652</v>
      </c>
      <c r="E2478">
        <v>6780.7785495073485</v>
      </c>
      <c r="F2478">
        <v>1594.3578947368424</v>
      </c>
      <c r="G2478" s="3">
        <v>2593.2328689223768</v>
      </c>
      <c r="H2478">
        <v>1051.4358828547058</v>
      </c>
      <c r="I2478">
        <v>913.85081867798669</v>
      </c>
      <c r="J2478">
        <v>1635.475550779151</v>
      </c>
      <c r="K2478" s="4">
        <v>529.45692351435878</v>
      </c>
      <c r="L2478">
        <v>86.511426271133956</v>
      </c>
      <c r="M2478">
        <v>50.698730194403872</v>
      </c>
      <c r="N2478">
        <v>0.54738143937592154</v>
      </c>
      <c r="O2478">
        <v>2772.2945300316278</v>
      </c>
      <c r="P2478" s="4">
        <v>674.10885396703725</v>
      </c>
      <c r="Q2478">
        <v>124.06320250862699</v>
      </c>
      <c r="R2478">
        <v>32.799330543933053</v>
      </c>
      <c r="S2478" s="4">
        <v>5.8622144112478028E-2</v>
      </c>
      <c r="T2478">
        <v>342.56547122602166</v>
      </c>
      <c r="U2478" s="4">
        <v>2464.0967991075258</v>
      </c>
    </row>
    <row r="2479" spans="1:21" x14ac:dyDescent="0.2">
      <c r="A2479" t="s">
        <v>2478</v>
      </c>
      <c r="B2479">
        <v>1334.66</v>
      </c>
      <c r="C2479">
        <v>3.3867502892443739</v>
      </c>
      <c r="D2479">
        <v>428.63741339491924</v>
      </c>
      <c r="E2479">
        <v>6919.9510603588915</v>
      </c>
      <c r="F2479">
        <v>1597.7946607576237</v>
      </c>
      <c r="G2479" s="3">
        <v>2673.8208567719603</v>
      </c>
      <c r="H2479">
        <v>1068.484061733737</v>
      </c>
      <c r="I2479">
        <v>926.43161094224922</v>
      </c>
      <c r="J2479">
        <v>1678.0149528659661</v>
      </c>
      <c r="K2479" s="4">
        <v>551.59382662628013</v>
      </c>
      <c r="L2479">
        <v>87.050894724610728</v>
      </c>
      <c r="M2479">
        <v>50.272890888638919</v>
      </c>
      <c r="N2479">
        <v>0.55406897076735684</v>
      </c>
      <c r="O2479">
        <v>2807.2425249169432</v>
      </c>
      <c r="P2479" s="4">
        <v>679.48734462549112</v>
      </c>
      <c r="Q2479">
        <v>125.34893785840517</v>
      </c>
      <c r="R2479">
        <v>33.109173234948848</v>
      </c>
      <c r="S2479" s="4">
        <v>5.8945394891024142E-2</v>
      </c>
      <c r="T2479">
        <v>344.20033388981636</v>
      </c>
      <c r="U2479" s="4">
        <v>2452.7375159609346</v>
      </c>
    </row>
    <row r="2480" spans="1:21" x14ac:dyDescent="0.2">
      <c r="A2480" t="s">
        <v>2479</v>
      </c>
      <c r="B2480">
        <v>1351.25</v>
      </c>
      <c r="C2480">
        <v>3.4004622851020216</v>
      </c>
      <c r="D2480">
        <v>429.25207614011225</v>
      </c>
      <c r="E2480">
        <v>6962.9279426149342</v>
      </c>
      <c r="F2480">
        <v>1616.1262979444798</v>
      </c>
      <c r="G2480" s="3">
        <v>2704.5076083835775</v>
      </c>
      <c r="H2480">
        <v>1072.3944875107666</v>
      </c>
      <c r="I2480">
        <v>943.55430528375746</v>
      </c>
      <c r="J2480">
        <v>1681.4316702819956</v>
      </c>
      <c r="K2480" s="4">
        <v>562.90554120011484</v>
      </c>
      <c r="L2480">
        <v>86.906349846449743</v>
      </c>
      <c r="M2480">
        <v>50.102691138385318</v>
      </c>
      <c r="N2480">
        <v>0.54899042563276135</v>
      </c>
      <c r="O2480">
        <v>2812.516795865633</v>
      </c>
      <c r="P2480" s="4">
        <v>688.37778636773612</v>
      </c>
      <c r="Q2480">
        <v>126.72460032614683</v>
      </c>
      <c r="R2480">
        <v>33.210208193418403</v>
      </c>
      <c r="S2480" s="4">
        <v>5.9257652163715258E-2</v>
      </c>
      <c r="T2480">
        <v>347.78151260504205</v>
      </c>
      <c r="U2480" s="4">
        <v>2453.3651079908968</v>
      </c>
    </row>
    <row r="2481" spans="1:21" x14ac:dyDescent="0.2">
      <c r="A2481" t="s">
        <v>2480</v>
      </c>
      <c r="B2481">
        <v>1353.29</v>
      </c>
      <c r="C2481">
        <v>3.4393769724116865</v>
      </c>
      <c r="D2481">
        <v>437.14509421368797</v>
      </c>
      <c r="E2481">
        <v>6994.3865929059548</v>
      </c>
      <c r="F2481">
        <v>1614.7542712507909</v>
      </c>
      <c r="G2481" s="3">
        <v>2725.0251545206265</v>
      </c>
      <c r="H2481">
        <v>1077.1884432945235</v>
      </c>
      <c r="I2481">
        <v>941.29055867284706</v>
      </c>
      <c r="J2481">
        <v>1698.0702515177798</v>
      </c>
      <c r="K2481" s="4">
        <v>566.22107230127938</v>
      </c>
      <c r="L2481">
        <v>88.921300893743805</v>
      </c>
      <c r="M2481">
        <v>50.832694475760988</v>
      </c>
      <c r="N2481">
        <v>0.55841433199923762</v>
      </c>
      <c r="O2481">
        <v>2794.8046384518798</v>
      </c>
      <c r="P2481" s="4">
        <v>694.55265549928583</v>
      </c>
      <c r="Q2481">
        <v>127.23451846239877</v>
      </c>
      <c r="R2481">
        <v>33.802722231557723</v>
      </c>
      <c r="S2481" s="4">
        <v>5.9906136336970547E-2</v>
      </c>
      <c r="T2481">
        <v>348.33501513622605</v>
      </c>
      <c r="U2481" s="4">
        <v>2461.0413573518936</v>
      </c>
    </row>
    <row r="2482" spans="1:21" x14ac:dyDescent="0.2">
      <c r="A2482" t="s">
        <v>2481</v>
      </c>
      <c r="B2482">
        <v>1344.34</v>
      </c>
      <c r="C2482">
        <v>3.4221741549696665</v>
      </c>
      <c r="D2482">
        <v>434.37812860993449</v>
      </c>
      <c r="E2482">
        <v>7043.4011818778736</v>
      </c>
      <c r="F2482">
        <v>1609.1744087837837</v>
      </c>
      <c r="G2482" s="3">
        <v>2736.1103047895504</v>
      </c>
      <c r="H2482">
        <v>1092.0174165457186</v>
      </c>
      <c r="I2482">
        <v>954.3445878848064</v>
      </c>
      <c r="J2482">
        <v>1688.1322531202102</v>
      </c>
      <c r="K2482" s="4">
        <v>562.16255442670536</v>
      </c>
      <c r="L2482">
        <v>87.934487308856632</v>
      </c>
      <c r="M2482">
        <v>51.171621621621625</v>
      </c>
      <c r="N2482">
        <v>0.55031073580340617</v>
      </c>
      <c r="O2482">
        <v>2843.9433414188602</v>
      </c>
      <c r="P2482" s="4">
        <v>692.92075667945142</v>
      </c>
      <c r="Q2482">
        <v>127.85227706225363</v>
      </c>
      <c r="R2482">
        <v>34.097035040431265</v>
      </c>
      <c r="S2482" s="4">
        <v>5.9586125808348024E-2</v>
      </c>
      <c r="T2482">
        <v>348.9678510998308</v>
      </c>
      <c r="U2482" s="4">
        <v>2447.0085102725006</v>
      </c>
    </row>
    <row r="2483" spans="1:21" x14ac:dyDescent="0.2">
      <c r="A2483" t="s">
        <v>2482</v>
      </c>
      <c r="B2483">
        <v>1339.29</v>
      </c>
      <c r="C2483">
        <v>3.4409960367434467</v>
      </c>
      <c r="D2483">
        <v>438.98792335630594</v>
      </c>
      <c r="E2483">
        <v>7012.5612544919968</v>
      </c>
      <c r="F2483">
        <v>1599.3218902309814</v>
      </c>
      <c r="G2483" s="3">
        <v>2693.4061198103718</v>
      </c>
      <c r="H2483">
        <v>1078.7530527223098</v>
      </c>
      <c r="I2483">
        <v>955.46407185628743</v>
      </c>
      <c r="J2483">
        <v>1715.8892931966038</v>
      </c>
      <c r="K2483" s="4">
        <v>554.66168653929037</v>
      </c>
      <c r="L2483">
        <v>89.544664473275816</v>
      </c>
      <c r="M2483">
        <v>50.724988682661845</v>
      </c>
      <c r="N2483">
        <v>0.55528239202657803</v>
      </c>
      <c r="O2483">
        <v>2832.3554077934527</v>
      </c>
      <c r="P2483" s="4">
        <v>681.84916093358197</v>
      </c>
      <c r="Q2483">
        <v>127.49110836902084</v>
      </c>
      <c r="R2483">
        <v>33.804303967720244</v>
      </c>
      <c r="S2483" s="4">
        <v>6.0402945508100145E-2</v>
      </c>
      <c r="T2483">
        <v>350.9872557349193</v>
      </c>
      <c r="U2483" s="4">
        <v>2432.3506940569496</v>
      </c>
    </row>
    <row r="2484" spans="1:21" x14ac:dyDescent="0.2">
      <c r="A2484" t="s">
        <v>2483</v>
      </c>
      <c r="B2484">
        <v>1311.4</v>
      </c>
      <c r="C2484">
        <v>3.4328874986153006</v>
      </c>
      <c r="D2484">
        <v>440.27881184051762</v>
      </c>
      <c r="E2484">
        <v>6943.6220730309478</v>
      </c>
      <c r="F2484">
        <v>1558.5422372024436</v>
      </c>
      <c r="G2484" s="3">
        <v>2652.6511894525652</v>
      </c>
      <c r="H2484">
        <v>1058.9567211235312</v>
      </c>
      <c r="I2484">
        <v>942.57549288744701</v>
      </c>
      <c r="J2484">
        <v>1700.0660356592562</v>
      </c>
      <c r="K2484" s="4">
        <v>541.34422470621962</v>
      </c>
      <c r="L2484">
        <v>89.468210604743575</v>
      </c>
      <c r="M2484">
        <v>50.773052058523305</v>
      </c>
      <c r="N2484">
        <v>0.5561130607986341</v>
      </c>
      <c r="O2484">
        <v>2782.8419583741575</v>
      </c>
      <c r="P2484" s="4">
        <v>666.51563497128279</v>
      </c>
      <c r="Q2484">
        <v>126.43993397544031</v>
      </c>
      <c r="R2484">
        <v>34.101278600269183</v>
      </c>
      <c r="S2484" s="4">
        <v>6.1051888457465585E-2</v>
      </c>
      <c r="T2484">
        <v>349.92708156689838</v>
      </c>
      <c r="U2484" s="4">
        <v>2433.6263548689935</v>
      </c>
    </row>
    <row r="2485" spans="1:21" x14ac:dyDescent="0.2">
      <c r="A2485" t="s">
        <v>2484</v>
      </c>
      <c r="B2485">
        <v>1307.29</v>
      </c>
      <c r="C2485">
        <v>3.3900936738098291</v>
      </c>
      <c r="D2485">
        <v>441.10775945061289</v>
      </c>
      <c r="E2485">
        <v>6978.8834154351407</v>
      </c>
      <c r="F2485">
        <v>1561.713563073032</v>
      </c>
      <c r="G2485" s="3">
        <v>2659.6458393319899</v>
      </c>
      <c r="H2485">
        <v>1057.112006910452</v>
      </c>
      <c r="I2485">
        <v>937.0712236497443</v>
      </c>
      <c r="J2485">
        <v>1671.2039582188015</v>
      </c>
      <c r="K2485" s="4">
        <v>544.19809962568388</v>
      </c>
      <c r="L2485">
        <v>88.988659313344726</v>
      </c>
      <c r="M2485">
        <v>50.241833030852995</v>
      </c>
      <c r="N2485">
        <v>0.55296190476190477</v>
      </c>
      <c r="O2485">
        <v>2785.3507945762512</v>
      </c>
      <c r="P2485" s="4">
        <v>679.25112976113633</v>
      </c>
      <c r="Q2485">
        <v>127.10522027269272</v>
      </c>
      <c r="R2485">
        <v>34.157877057440373</v>
      </c>
      <c r="S2485" s="4">
        <v>6.0491764705882349E-2</v>
      </c>
      <c r="T2485">
        <v>346.30585061541058</v>
      </c>
      <c r="U2485" s="4">
        <v>2459.5634193135793</v>
      </c>
    </row>
    <row r="2486" spans="1:21" x14ac:dyDescent="0.2">
      <c r="A2486" t="s">
        <v>2485</v>
      </c>
      <c r="B2486">
        <v>1300.0999999999999</v>
      </c>
      <c r="C2486">
        <v>3.3736007960787036</v>
      </c>
      <c r="D2486">
        <v>438.4689425051335</v>
      </c>
      <c r="E2486">
        <v>6862.6690565422841</v>
      </c>
      <c r="F2486">
        <v>1540.1067839195978</v>
      </c>
      <c r="G2486" s="3">
        <v>2610.0085543199316</v>
      </c>
      <c r="H2486">
        <v>1040.1910464784717</v>
      </c>
      <c r="I2486">
        <v>944.14609315347411</v>
      </c>
      <c r="J2486">
        <v>1653.6047404806322</v>
      </c>
      <c r="K2486" s="4">
        <v>536.94040490447674</v>
      </c>
      <c r="L2486">
        <v>88.232642720589368</v>
      </c>
      <c r="M2486">
        <v>49.661615019226417</v>
      </c>
      <c r="N2486">
        <v>0.54538030576393515</v>
      </c>
      <c r="O2486">
        <v>2757.101647534646</v>
      </c>
      <c r="P2486" s="4">
        <v>670.73279714030389</v>
      </c>
      <c r="Q2486">
        <v>125.35553305637725</v>
      </c>
      <c r="R2486">
        <v>34.186132615281046</v>
      </c>
      <c r="S2486" s="4">
        <v>6.064302600472813E-2</v>
      </c>
      <c r="T2486">
        <v>348.89569508252509</v>
      </c>
      <c r="U2486" s="4">
        <v>2465.7908646058891</v>
      </c>
    </row>
    <row r="2487" spans="1:21" x14ac:dyDescent="0.2">
      <c r="A2487" t="s">
        <v>2486</v>
      </c>
      <c r="B2487">
        <v>1294.6500000000001</v>
      </c>
      <c r="C2487">
        <v>3.4373746689304134</v>
      </c>
      <c r="D2487">
        <v>443.1808558414063</v>
      </c>
      <c r="E2487">
        <v>6807.7060931899632</v>
      </c>
      <c r="F2487">
        <v>1537.6920664785198</v>
      </c>
      <c r="G2487" s="3">
        <v>2548.4530229917686</v>
      </c>
      <c r="H2487">
        <v>1014.9588418961113</v>
      </c>
      <c r="I2487">
        <v>945.5773642620444</v>
      </c>
      <c r="J2487">
        <v>1650.8730329812461</v>
      </c>
      <c r="K2487" s="4">
        <v>518.32245245529373</v>
      </c>
      <c r="L2487">
        <v>89.05111756574145</v>
      </c>
      <c r="M2487">
        <v>49.980485591105058</v>
      </c>
      <c r="N2487">
        <v>0.55344265393884984</v>
      </c>
      <c r="O2487">
        <v>2760.0430215254964</v>
      </c>
      <c r="P2487" s="4">
        <v>670.37037037037032</v>
      </c>
      <c r="Q2487">
        <v>126.40649413624037</v>
      </c>
      <c r="R2487">
        <v>34.373386961622252</v>
      </c>
      <c r="S2487" s="4">
        <v>6.1576616474756422E-2</v>
      </c>
      <c r="T2487">
        <v>348.5414906202468</v>
      </c>
      <c r="U2487" s="4">
        <v>2422.9063852403006</v>
      </c>
    </row>
    <row r="2488" spans="1:21" x14ac:dyDescent="0.2">
      <c r="A2488" t="s">
        <v>2487</v>
      </c>
      <c r="B2488">
        <v>1261.29</v>
      </c>
      <c r="C2488">
        <v>3.3968500309430678</v>
      </c>
      <c r="D2488">
        <v>440.7080327574256</v>
      </c>
      <c r="E2488">
        <v>6782.4843904042054</v>
      </c>
      <c r="F2488">
        <v>1507.0120682480231</v>
      </c>
      <c r="G2488" s="3">
        <v>2522.8763787423004</v>
      </c>
      <c r="H2488">
        <v>993.92637158000275</v>
      </c>
      <c r="I2488">
        <v>929.63978073610019</v>
      </c>
      <c r="J2488">
        <v>1625.4709871891487</v>
      </c>
      <c r="K2488" s="4">
        <v>511.97536169603211</v>
      </c>
      <c r="L2488">
        <v>87.097275538908647</v>
      </c>
      <c r="M2488">
        <v>49.400542495479201</v>
      </c>
      <c r="N2488">
        <v>0.53797682961288495</v>
      </c>
      <c r="O2488">
        <v>2755.2271882204213</v>
      </c>
      <c r="P2488" s="4">
        <v>658.07566737084699</v>
      </c>
      <c r="Q2488">
        <v>125.76352679485845</v>
      </c>
      <c r="R2488">
        <v>34.341348579115518</v>
      </c>
      <c r="S2488" s="4">
        <v>6.1303066037735852E-2</v>
      </c>
      <c r="T2488">
        <v>346.93850042123</v>
      </c>
      <c r="U2488" s="4">
        <v>2376.1091832416419</v>
      </c>
    </row>
    <row r="2489" spans="1:21" x14ac:dyDescent="0.2">
      <c r="A2489" t="s">
        <v>2488</v>
      </c>
      <c r="B2489">
        <v>1267.1300000000001</v>
      </c>
      <c r="C2489">
        <v>3.3369108855875207</v>
      </c>
      <c r="D2489">
        <v>432.75899672846236</v>
      </c>
      <c r="E2489">
        <v>6560.8264193915729</v>
      </c>
      <c r="F2489">
        <v>1513.2044084009151</v>
      </c>
      <c r="G2489" s="3">
        <v>2437.7539503386006</v>
      </c>
      <c r="H2489">
        <v>963.79796839729124</v>
      </c>
      <c r="I2489">
        <v>913.28317550914505</v>
      </c>
      <c r="J2489">
        <v>1543.8455097341428</v>
      </c>
      <c r="K2489" s="4">
        <v>500.45146726862305</v>
      </c>
      <c r="L2489">
        <v>85.21504123759378</v>
      </c>
      <c r="M2489">
        <v>48.989506938959721</v>
      </c>
      <c r="N2489">
        <v>0.52070451564549358</v>
      </c>
      <c r="O2489">
        <v>2645.2135939121413</v>
      </c>
      <c r="P2489" s="4">
        <v>635.58873558873563</v>
      </c>
      <c r="Q2489">
        <v>120.0780792504392</v>
      </c>
      <c r="R2489">
        <v>33.879097403030912</v>
      </c>
      <c r="S2489" s="4">
        <v>6.0533003882809744E-2</v>
      </c>
      <c r="T2489">
        <v>343.16001341831605</v>
      </c>
      <c r="U2489" s="4">
        <v>2314.4621133485571</v>
      </c>
    </row>
    <row r="2490" spans="1:21" x14ac:dyDescent="0.2">
      <c r="A2490" t="s">
        <v>2489</v>
      </c>
      <c r="B2490">
        <v>1204.6600000000001</v>
      </c>
      <c r="C2490">
        <v>3.3447453055296199</v>
      </c>
      <c r="D2490">
        <v>430.89864587607718</v>
      </c>
      <c r="E2490">
        <v>6370.3278688524597</v>
      </c>
      <c r="F2490">
        <v>1434.9102773246329</v>
      </c>
      <c r="G2490" s="3">
        <v>2374.07883461868</v>
      </c>
      <c r="H2490">
        <v>934.0759782919165</v>
      </c>
      <c r="I2490">
        <v>888.99346405228766</v>
      </c>
      <c r="J2490">
        <v>1520.2568654067036</v>
      </c>
      <c r="K2490" s="4">
        <v>488.28906026849467</v>
      </c>
      <c r="L2490">
        <v>84.627208645157282</v>
      </c>
      <c r="M2490">
        <v>48.275451790324382</v>
      </c>
      <c r="N2490">
        <v>0.49966385780724776</v>
      </c>
      <c r="O2490">
        <v>2578.7486281984634</v>
      </c>
      <c r="P2490" s="4">
        <v>608.87112126403952</v>
      </c>
      <c r="Q2490">
        <v>117.48943874471937</v>
      </c>
      <c r="R2490">
        <v>33.67932432885344</v>
      </c>
      <c r="S2490" s="4">
        <v>6.0349970640046977E-2</v>
      </c>
      <c r="T2490">
        <v>340.43528825386272</v>
      </c>
      <c r="U2490" s="4">
        <v>2253.7299992495809</v>
      </c>
    </row>
    <row r="2491" spans="1:21" x14ac:dyDescent="0.2">
      <c r="A2491" t="s">
        <v>2490</v>
      </c>
      <c r="B2491">
        <v>1201.17</v>
      </c>
      <c r="C2491">
        <v>3.1562617838786506</v>
      </c>
      <c r="D2491">
        <v>410.8182598997526</v>
      </c>
      <c r="E2491">
        <v>6172.638277043563</v>
      </c>
      <c r="F2491">
        <v>1409.2196414017928</v>
      </c>
      <c r="G2491" s="3">
        <v>2325.0921462999713</v>
      </c>
      <c r="H2491">
        <v>925.50326056138363</v>
      </c>
      <c r="I2491">
        <v>868.17826426896022</v>
      </c>
      <c r="J2491">
        <v>1426.1583996734025</v>
      </c>
      <c r="K2491" s="4">
        <v>482.70484831301388</v>
      </c>
      <c r="L2491">
        <v>81.526603679761308</v>
      </c>
      <c r="M2491">
        <v>47.149150268336321</v>
      </c>
      <c r="N2491">
        <v>0.4812839642626876</v>
      </c>
      <c r="O2491">
        <v>2456.274719327218</v>
      </c>
      <c r="P2491" s="4">
        <v>591.05441131263444</v>
      </c>
      <c r="Q2491">
        <v>111.30262727757609</v>
      </c>
      <c r="R2491">
        <v>32.648256978763186</v>
      </c>
      <c r="S2491" s="4">
        <v>5.7549676660787773E-2</v>
      </c>
      <c r="T2491">
        <v>333.20635972176217</v>
      </c>
      <c r="U2491" s="4">
        <v>2218.4756888168558</v>
      </c>
    </row>
    <row r="2492" spans="1:21" x14ac:dyDescent="0.2">
      <c r="A2492" t="s">
        <v>2491</v>
      </c>
      <c r="B2492">
        <v>1118.8699999999999</v>
      </c>
      <c r="C2492">
        <v>3.1271245719611671</v>
      </c>
      <c r="D2492">
        <v>402.57652048019884</v>
      </c>
      <c r="E2492">
        <v>5951.1502692119429</v>
      </c>
      <c r="F2492">
        <v>1335.4380664652567</v>
      </c>
      <c r="G2492" s="3">
        <v>2244.8692152917506</v>
      </c>
      <c r="H2492">
        <v>867.86432883012367</v>
      </c>
      <c r="I2492">
        <v>848.19724284199367</v>
      </c>
      <c r="J2492">
        <v>1410.5557859809207</v>
      </c>
      <c r="K2492" s="4">
        <v>477.3066973268181</v>
      </c>
      <c r="L2492">
        <v>79.215649685886675</v>
      </c>
      <c r="M2492">
        <v>46.182566155214587</v>
      </c>
      <c r="N2492">
        <v>0.46446730955566828</v>
      </c>
      <c r="O2492">
        <v>2426.2679224065228</v>
      </c>
      <c r="P2492" s="4">
        <v>558.9782307789103</v>
      </c>
      <c r="Q2492">
        <v>101.9816063025857</v>
      </c>
      <c r="R2492">
        <v>32.249690148393796</v>
      </c>
      <c r="S2492" s="4">
        <v>5.6342462546816477E-2</v>
      </c>
      <c r="T2492">
        <v>325.08844437097042</v>
      </c>
      <c r="U2492" s="4">
        <v>2158.1511794257576</v>
      </c>
    </row>
    <row r="2493" spans="1:21" x14ac:dyDescent="0.2">
      <c r="A2493" t="s">
        <v>2492</v>
      </c>
      <c r="B2493">
        <v>1175.29</v>
      </c>
      <c r="C2493">
        <v>3.1049816730680115</v>
      </c>
      <c r="D2493">
        <v>383.7696603309596</v>
      </c>
      <c r="E2493">
        <v>5989.7080174221646</v>
      </c>
      <c r="F2493">
        <v>1401.8665850673194</v>
      </c>
      <c r="G2493" s="3">
        <v>2245.7406094968105</v>
      </c>
      <c r="H2493">
        <v>873.73493975903602</v>
      </c>
      <c r="I2493">
        <v>888.68915929203547</v>
      </c>
      <c r="J2493">
        <v>1401.4154786150714</v>
      </c>
      <c r="K2493" s="4">
        <v>469.66690290574064</v>
      </c>
      <c r="L2493">
        <v>74.33504214905652</v>
      </c>
      <c r="M2493">
        <v>45.415173634151728</v>
      </c>
      <c r="N2493">
        <v>0.45031294913996939</v>
      </c>
      <c r="O2493">
        <v>2371.0074452594849</v>
      </c>
      <c r="P2493" s="4">
        <v>570.3603326147213</v>
      </c>
      <c r="Q2493">
        <v>101.50295564521534</v>
      </c>
      <c r="R2493">
        <v>31.164525625585444</v>
      </c>
      <c r="S2493" s="4">
        <v>5.4809384164222874E-2</v>
      </c>
      <c r="T2493">
        <v>321.61370820163035</v>
      </c>
      <c r="U2493" s="4">
        <v>2107.7597475053399</v>
      </c>
    </row>
    <row r="2494" spans="1:21" x14ac:dyDescent="0.2">
      <c r="A2494" t="s">
        <v>2493</v>
      </c>
      <c r="B2494">
        <v>1127.56</v>
      </c>
      <c r="C2494">
        <v>3.1540556851113943</v>
      </c>
      <c r="D2494">
        <v>393.45392124208968</v>
      </c>
      <c r="E2494">
        <v>5856.4235829137569</v>
      </c>
      <c r="F2494">
        <v>1392.0438543552605</v>
      </c>
      <c r="G2494" s="3">
        <v>2165.4892465460762</v>
      </c>
      <c r="H2494">
        <v>854.13758723828528</v>
      </c>
      <c r="I2494">
        <v>852.74029193059766</v>
      </c>
      <c r="J2494">
        <v>1462.5672877846791</v>
      </c>
      <c r="K2494" s="4">
        <v>449.23800028485977</v>
      </c>
      <c r="L2494">
        <v>75.513331769489412</v>
      </c>
      <c r="M2494">
        <v>46.026958347143953</v>
      </c>
      <c r="N2494">
        <v>0.4499235438580233</v>
      </c>
      <c r="O2494">
        <v>2417.6391282592986</v>
      </c>
      <c r="P2494" s="4">
        <v>570.77802359882003</v>
      </c>
      <c r="Q2494">
        <v>98.280331396235368</v>
      </c>
      <c r="R2494">
        <v>31.669284496875314</v>
      </c>
      <c r="S2494" s="4">
        <v>5.6671353251318099E-2</v>
      </c>
      <c r="T2494">
        <v>324.4062708472315</v>
      </c>
      <c r="U2494" s="4">
        <v>2142.441026977714</v>
      </c>
    </row>
    <row r="2495" spans="1:21" x14ac:dyDescent="0.2">
      <c r="A2495" t="s">
        <v>2494</v>
      </c>
      <c r="B2495">
        <v>1179.55</v>
      </c>
      <c r="C2495">
        <v>3.1437354651414635</v>
      </c>
      <c r="D2495">
        <v>390.8360561214684</v>
      </c>
      <c r="E2495">
        <v>6048.1686472407619</v>
      </c>
      <c r="F2495">
        <v>1444.7400487408611</v>
      </c>
      <c r="G2495" s="3">
        <v>2221.9578227415218</v>
      </c>
      <c r="H2495">
        <v>875.09261897976637</v>
      </c>
      <c r="I2495">
        <v>846.23655913978507</v>
      </c>
      <c r="J2495">
        <v>1461.8307963135551</v>
      </c>
      <c r="K2495" s="4">
        <v>464.00683955542888</v>
      </c>
      <c r="L2495">
        <v>75.656134090802382</v>
      </c>
      <c r="M2495">
        <v>45.680281845205336</v>
      </c>
      <c r="N2495">
        <v>0.45640353750409435</v>
      </c>
      <c r="O2495">
        <v>2491.8792469644645</v>
      </c>
      <c r="P2495" s="4">
        <v>594.87895716946002</v>
      </c>
      <c r="Q2495">
        <v>99.865483931849766</v>
      </c>
      <c r="R2495">
        <v>31.663437771394218</v>
      </c>
      <c r="S2495" s="4">
        <v>5.6621795622146788E-2</v>
      </c>
      <c r="T2495">
        <v>323.86935510748208</v>
      </c>
      <c r="U2495" s="4">
        <v>2212.5268821567402</v>
      </c>
    </row>
    <row r="2496" spans="1:21" x14ac:dyDescent="0.2">
      <c r="A2496" t="s">
        <v>2495</v>
      </c>
      <c r="B2496">
        <v>1185.83</v>
      </c>
      <c r="C2496">
        <v>3.1299765400731649</v>
      </c>
      <c r="D2496">
        <v>392.77593861472525</v>
      </c>
      <c r="E2496">
        <v>6276.9180327868853</v>
      </c>
      <c r="F2496">
        <v>1442.1175278622086</v>
      </c>
      <c r="G2496" s="3">
        <v>2339.9884426466338</v>
      </c>
      <c r="H2496">
        <v>909.2747760762785</v>
      </c>
      <c r="I2496">
        <v>863.941380640185</v>
      </c>
      <c r="J2496">
        <v>1494.0422402017443</v>
      </c>
      <c r="K2496" s="4">
        <v>491.63536550130016</v>
      </c>
      <c r="L2496">
        <v>75.078237466357891</v>
      </c>
      <c r="M2496">
        <v>45.248678414096915</v>
      </c>
      <c r="N2496">
        <v>0.44794399066511087</v>
      </c>
      <c r="O2496">
        <v>2543.9507532438197</v>
      </c>
      <c r="P2496" s="4">
        <v>603.67711875078703</v>
      </c>
      <c r="Q2496">
        <v>104.14214829827382</v>
      </c>
      <c r="R2496">
        <v>31.806865080696575</v>
      </c>
      <c r="S2496" s="4">
        <v>5.6922446110590441E-2</v>
      </c>
      <c r="T2496">
        <v>327.33612740989105</v>
      </c>
      <c r="U2496" s="4">
        <v>2213.6004639120524</v>
      </c>
    </row>
    <row r="2497" spans="1:21" x14ac:dyDescent="0.2">
      <c r="A2497" t="s">
        <v>2496</v>
      </c>
      <c r="B2497">
        <v>1212.2</v>
      </c>
      <c r="C2497">
        <v>3.1684457172611302</v>
      </c>
      <c r="D2497">
        <v>402.69022052880729</v>
      </c>
      <c r="E2497">
        <v>6339.6940286231293</v>
      </c>
      <c r="F2497">
        <v>1468.8469387755104</v>
      </c>
      <c r="G2497" s="3">
        <v>2353.4572169403627</v>
      </c>
      <c r="H2497">
        <v>912.44598098530673</v>
      </c>
      <c r="I2497">
        <v>870.18617699566437</v>
      </c>
      <c r="J2497">
        <v>1528.4457478005863</v>
      </c>
      <c r="K2497" s="4">
        <v>494.07951598962836</v>
      </c>
      <c r="L2497">
        <v>78.667669361408798</v>
      </c>
      <c r="M2497">
        <v>45.303561583416034</v>
      </c>
      <c r="N2497">
        <v>0.44897080838323356</v>
      </c>
      <c r="O2497">
        <v>2540.8896408994292</v>
      </c>
      <c r="P2497" s="4">
        <v>616.57965909805637</v>
      </c>
      <c r="Q2497">
        <v>106.61470204436712</v>
      </c>
      <c r="R2497">
        <v>32.537098449067095</v>
      </c>
      <c r="S2497" s="4">
        <v>5.798475967174678E-2</v>
      </c>
      <c r="T2497">
        <v>331.83694011071964</v>
      </c>
      <c r="U2497" s="4">
        <v>2241.2508772788851</v>
      </c>
    </row>
    <row r="2498" spans="1:21" x14ac:dyDescent="0.2">
      <c r="A2498" t="s">
        <v>2497</v>
      </c>
      <c r="B2498">
        <v>1200.4100000000001</v>
      </c>
      <c r="C2498">
        <v>3.1756899102389333</v>
      </c>
      <c r="D2498">
        <v>403.22332190857628</v>
      </c>
      <c r="E2498">
        <v>6368.0231596360618</v>
      </c>
      <c r="F2498">
        <v>1447.7189409368636</v>
      </c>
      <c r="G2498" s="3">
        <v>2349.6534796419287</v>
      </c>
      <c r="H2498">
        <v>893.15622292809712</v>
      </c>
      <c r="I2498">
        <v>860.95752701683841</v>
      </c>
      <c r="J2498">
        <v>1526.460046384145</v>
      </c>
      <c r="K2498" s="4">
        <v>492.50649725671383</v>
      </c>
      <c r="L2498">
        <v>78.588426853707418</v>
      </c>
      <c r="M2498">
        <v>44.884433182769641</v>
      </c>
      <c r="N2498">
        <v>0.46554970922182221</v>
      </c>
      <c r="O2498">
        <v>2552.2495204783936</v>
      </c>
      <c r="P2498" s="4">
        <v>614.79103726082576</v>
      </c>
      <c r="Q2498">
        <v>104.86068380525282</v>
      </c>
      <c r="R2498">
        <v>32.187353473106036</v>
      </c>
      <c r="S2498" s="4">
        <v>5.7830011723329425E-2</v>
      </c>
      <c r="T2498">
        <v>332.83817845740214</v>
      </c>
      <c r="U2498" s="4">
        <v>2260.5076542560623</v>
      </c>
    </row>
    <row r="2499" spans="1:21" x14ac:dyDescent="0.2">
      <c r="A2499" t="s">
        <v>2498</v>
      </c>
      <c r="B2499">
        <v>1200.8</v>
      </c>
      <c r="C2499">
        <v>3.1698674510740146</v>
      </c>
      <c r="D2499">
        <v>405.03131738371496</v>
      </c>
      <c r="E2499">
        <v>6330.8670520231208</v>
      </c>
      <c r="F2499">
        <v>1455.2121583027335</v>
      </c>
      <c r="G2499" s="3">
        <v>2347.170081673592</v>
      </c>
      <c r="H2499">
        <v>882.13211061756704</v>
      </c>
      <c r="I2499">
        <v>871.67425392008101</v>
      </c>
      <c r="J2499">
        <v>1523.5379661369066</v>
      </c>
      <c r="K2499" s="4">
        <v>492.17652958876636</v>
      </c>
      <c r="L2499">
        <v>78.360440179703517</v>
      </c>
      <c r="M2499">
        <v>44.856199075093599</v>
      </c>
      <c r="N2499">
        <v>0.46617924311399273</v>
      </c>
      <c r="O2499">
        <v>2524.0792337228481</v>
      </c>
      <c r="P2499" s="4">
        <v>619.00056288698488</v>
      </c>
      <c r="Q2499">
        <v>105.52883460839136</v>
      </c>
      <c r="R2499">
        <v>32.604351167997862</v>
      </c>
      <c r="S2499" s="4">
        <v>5.7796133567662569E-2</v>
      </c>
      <c r="T2499">
        <v>333.16680637049456</v>
      </c>
      <c r="U2499" s="4">
        <v>2248.9886925967899</v>
      </c>
    </row>
    <row r="2500" spans="1:21" x14ac:dyDescent="0.2">
      <c r="A2500" t="s">
        <v>2499</v>
      </c>
      <c r="B2500">
        <v>1147.22</v>
      </c>
      <c r="C2500">
        <v>3.1429057889756278</v>
      </c>
      <c r="D2500">
        <v>399.6200354291289</v>
      </c>
      <c r="E2500">
        <v>6015.5581165623962</v>
      </c>
      <c r="F2500">
        <v>1395.6574429408201</v>
      </c>
      <c r="G2500" s="3">
        <v>2237.4604088684137</v>
      </c>
      <c r="H2500">
        <v>845.49380938669731</v>
      </c>
      <c r="I2500">
        <v>833.41303800654418</v>
      </c>
      <c r="J2500">
        <v>1507.4066368459376</v>
      </c>
      <c r="K2500" s="4">
        <v>472.90526921969484</v>
      </c>
      <c r="L2500">
        <v>77.025737307361339</v>
      </c>
      <c r="M2500">
        <v>43.667723248442456</v>
      </c>
      <c r="N2500">
        <v>0.45831756725577966</v>
      </c>
      <c r="O2500">
        <v>2479.6134228936148</v>
      </c>
      <c r="P2500" s="4">
        <v>601.25015626953359</v>
      </c>
      <c r="Q2500">
        <v>101.82585860666291</v>
      </c>
      <c r="R2500">
        <v>32.598182245028006</v>
      </c>
      <c r="S2500" s="4">
        <v>5.8754385964912281E-2</v>
      </c>
      <c r="T2500">
        <v>333.22488680194533</v>
      </c>
      <c r="U2500" s="4">
        <v>2202.126379300531</v>
      </c>
    </row>
    <row r="2501" spans="1:21" x14ac:dyDescent="0.2">
      <c r="A2501" t="s">
        <v>2500</v>
      </c>
      <c r="B2501">
        <v>1129.5899999999999</v>
      </c>
      <c r="C2501">
        <v>3.0767122528711686</v>
      </c>
      <c r="D2501">
        <v>386.75391326661537</v>
      </c>
      <c r="E2501">
        <v>5952.9131007241604</v>
      </c>
      <c r="F2501">
        <v>1375.4141414141416</v>
      </c>
      <c r="G2501" s="3">
        <v>2196.5680643308442</v>
      </c>
      <c r="H2501">
        <v>827.94371051120049</v>
      </c>
      <c r="I2501">
        <v>829.44097797020254</v>
      </c>
      <c r="J2501">
        <v>1453.4663756366283</v>
      </c>
      <c r="K2501" s="4">
        <v>462.42102240091896</v>
      </c>
      <c r="L2501">
        <v>74.025466760409344</v>
      </c>
      <c r="M2501">
        <v>43.148237354937592</v>
      </c>
      <c r="N2501">
        <v>0.43065862708719854</v>
      </c>
      <c r="O2501">
        <v>2484.2921918549023</v>
      </c>
      <c r="P2501" s="4">
        <v>591.28974055870094</v>
      </c>
      <c r="Q2501">
        <v>100.96709339290317</v>
      </c>
      <c r="R2501">
        <v>31.9458045475887</v>
      </c>
      <c r="S2501" s="4">
        <v>5.6156862745098041E-2</v>
      </c>
      <c r="T2501">
        <v>330.60192210419825</v>
      </c>
      <c r="U2501" s="4">
        <v>2185.3838873294126</v>
      </c>
    </row>
    <row r="2502" spans="1:21" x14ac:dyDescent="0.2">
      <c r="A2502" t="s">
        <v>2501</v>
      </c>
      <c r="B2502">
        <v>1129.3900000000001</v>
      </c>
      <c r="C2502">
        <v>3.0333653387323731</v>
      </c>
      <c r="D2502">
        <v>384.05730188655048</v>
      </c>
      <c r="E2502">
        <v>6027.4377165484248</v>
      </c>
      <c r="F2502">
        <v>1382.2204263056874</v>
      </c>
      <c r="G2502" s="3">
        <v>2230.609298296275</v>
      </c>
      <c r="H2502">
        <v>828.8333814611608</v>
      </c>
      <c r="I2502">
        <v>832.83506460602996</v>
      </c>
      <c r="J2502">
        <v>1464.39322176613</v>
      </c>
      <c r="K2502" s="4">
        <v>473.24574068726537</v>
      </c>
      <c r="L2502">
        <v>73.466804201050266</v>
      </c>
      <c r="M2502">
        <v>43.740838270792189</v>
      </c>
      <c r="N2502">
        <v>0.42017535763728658</v>
      </c>
      <c r="O2502">
        <v>2509.1045983101417</v>
      </c>
      <c r="P2502" s="4">
        <v>593.19889779559117</v>
      </c>
      <c r="Q2502">
        <v>101.4558381941808</v>
      </c>
      <c r="R2502">
        <v>31.859756097560979</v>
      </c>
      <c r="S2502" s="4">
        <v>5.6029282576866769E-2</v>
      </c>
      <c r="T2502">
        <v>327.92109256449169</v>
      </c>
      <c r="U2502" s="4">
        <v>2218.935458736446</v>
      </c>
    </row>
    <row r="2503" spans="1:21" x14ac:dyDescent="0.2">
      <c r="A2503" t="s">
        <v>2502</v>
      </c>
      <c r="B2503">
        <v>1167.81</v>
      </c>
      <c r="C2503">
        <v>3.0607038335497729</v>
      </c>
      <c r="D2503">
        <v>390.47692327421487</v>
      </c>
      <c r="E2503">
        <v>6021.3361716063528</v>
      </c>
      <c r="F2503">
        <v>1415.7356810362276</v>
      </c>
      <c r="G2503" s="3">
        <v>2246.5696166042089</v>
      </c>
      <c r="H2503">
        <v>841.10694724704524</v>
      </c>
      <c r="I2503">
        <v>841.03404791929381</v>
      </c>
      <c r="J2503">
        <v>1489.775822333962</v>
      </c>
      <c r="K2503" s="4">
        <v>471.47592966272703</v>
      </c>
      <c r="L2503">
        <v>75.629647021992653</v>
      </c>
      <c r="M2503">
        <v>44.052383561643836</v>
      </c>
      <c r="N2503">
        <v>0.43593391463974301</v>
      </c>
      <c r="O2503">
        <v>2453.6972800352382</v>
      </c>
      <c r="P2503" s="4">
        <v>599.68395612567394</v>
      </c>
      <c r="Q2503">
        <v>101.41449415669733</v>
      </c>
      <c r="R2503">
        <v>31.415689810640213</v>
      </c>
      <c r="S2503" s="4">
        <v>5.655124005615348E-2</v>
      </c>
      <c r="T2503">
        <v>328.73173189988239</v>
      </c>
      <c r="U2503" s="4">
        <v>2253.3279890977592</v>
      </c>
    </row>
    <row r="2504" spans="1:21" x14ac:dyDescent="0.2">
      <c r="A2504" t="s">
        <v>2503</v>
      </c>
      <c r="B2504">
        <v>1182.47</v>
      </c>
      <c r="C2504">
        <v>3.034959403341539</v>
      </c>
      <c r="D2504">
        <v>384.90667692899751</v>
      </c>
      <c r="E2504">
        <v>6080.6351791530951</v>
      </c>
      <c r="F2504">
        <v>1416.9131051245695</v>
      </c>
      <c r="G2504" s="3">
        <v>2278.098935864251</v>
      </c>
      <c r="H2504">
        <v>855.76646534368706</v>
      </c>
      <c r="I2504">
        <v>853.6180904522613</v>
      </c>
      <c r="J2504">
        <v>1481.7090984974957</v>
      </c>
      <c r="K2504" s="4">
        <v>476.25826862237557</v>
      </c>
      <c r="L2504">
        <v>73.325613420130196</v>
      </c>
      <c r="M2504">
        <v>43.219915208174804</v>
      </c>
      <c r="N2504">
        <v>0.43413888888888891</v>
      </c>
      <c r="O2504">
        <v>2480.9712737427076</v>
      </c>
      <c r="P2504" s="4">
        <v>601.06858846918499</v>
      </c>
      <c r="Q2504">
        <v>102.94107464340118</v>
      </c>
      <c r="R2504">
        <v>31.052929993663074</v>
      </c>
      <c r="S2504" s="4">
        <v>5.5803030303030306E-2</v>
      </c>
      <c r="T2504">
        <v>324.18939267190899</v>
      </c>
      <c r="U2504" s="4">
        <v>2251.2936305579756</v>
      </c>
    </row>
    <row r="2505" spans="1:21" x14ac:dyDescent="0.2">
      <c r="A2505" t="s">
        <v>2504</v>
      </c>
      <c r="B2505">
        <v>1163.0899999999999</v>
      </c>
      <c r="C2505">
        <v>3.056337805713758</v>
      </c>
      <c r="D2505">
        <v>390.99154575427519</v>
      </c>
      <c r="E2505">
        <v>6043.0910281597899</v>
      </c>
      <c r="F2505">
        <v>1408.3383930378466</v>
      </c>
      <c r="G2505" s="3">
        <v>2289.386689865159</v>
      </c>
      <c r="H2505">
        <v>848.48484848484861</v>
      </c>
      <c r="I2505">
        <v>852.80997983870964</v>
      </c>
      <c r="J2505">
        <v>1516.9891108996724</v>
      </c>
      <c r="K2505" s="4">
        <v>476.10555313904598</v>
      </c>
      <c r="L2505">
        <v>74.929546593186373</v>
      </c>
      <c r="M2505">
        <v>42.833749592789658</v>
      </c>
      <c r="N2505">
        <v>0.43989015080990501</v>
      </c>
      <c r="O2505">
        <v>2484.686184274944</v>
      </c>
      <c r="P2505" s="4">
        <v>597.41750358680065</v>
      </c>
      <c r="Q2505">
        <v>101.77052251752134</v>
      </c>
      <c r="R2505">
        <v>30.492957746478872</v>
      </c>
      <c r="S2505" s="4">
        <v>5.5976795968592521E-2</v>
      </c>
      <c r="T2505">
        <v>323.36179474301025</v>
      </c>
      <c r="U2505" s="4">
        <v>2218.8014440433212</v>
      </c>
    </row>
    <row r="2506" spans="1:21" x14ac:dyDescent="0.2">
      <c r="A2506" t="s">
        <v>2505</v>
      </c>
      <c r="B2506">
        <v>1182.18</v>
      </c>
      <c r="C2506">
        <v>3.0579196244054918</v>
      </c>
      <c r="D2506">
        <v>387.61931643231037</v>
      </c>
      <c r="E2506">
        <v>6049.8851329176241</v>
      </c>
      <c r="F2506">
        <v>1422.8300733496333</v>
      </c>
      <c r="G2506" s="3">
        <v>2273.6360998258851</v>
      </c>
      <c r="H2506">
        <v>850.92861288450376</v>
      </c>
      <c r="I2506">
        <v>841.78863805507308</v>
      </c>
      <c r="J2506">
        <v>1525.2770673486784</v>
      </c>
      <c r="K2506" s="4">
        <v>469.82008125362739</v>
      </c>
      <c r="L2506">
        <v>74.40763492759983</v>
      </c>
      <c r="M2506">
        <v>41.810008665511269</v>
      </c>
      <c r="N2506">
        <v>0.44550590652285571</v>
      </c>
      <c r="O2506">
        <v>2534.7398450140508</v>
      </c>
      <c r="P2506" s="4">
        <v>605.25389643036704</v>
      </c>
      <c r="Q2506">
        <v>102.80864947415917</v>
      </c>
      <c r="R2506">
        <v>30.892208181909112</v>
      </c>
      <c r="S2506" s="4">
        <v>5.5935778741357085E-2</v>
      </c>
      <c r="T2506">
        <v>318.83003687562859</v>
      </c>
      <c r="U2506" s="4">
        <v>2224.8870919869405</v>
      </c>
    </row>
    <row r="2507" spans="1:21" x14ac:dyDescent="0.2">
      <c r="A2507" t="s">
        <v>2506</v>
      </c>
      <c r="B2507">
        <v>1217.1300000000001</v>
      </c>
      <c r="C2507">
        <v>3.098641181745927</v>
      </c>
      <c r="D2507">
        <v>392.5887439223082</v>
      </c>
      <c r="E2507">
        <v>6010.4173459406593</v>
      </c>
      <c r="F2507">
        <v>1449.7031122031121</v>
      </c>
      <c r="G2507" s="3">
        <v>2307.206816868862</v>
      </c>
      <c r="H2507">
        <v>864.05257076834198</v>
      </c>
      <c r="I2507">
        <v>850.5813241953249</v>
      </c>
      <c r="J2507">
        <v>1551.3297020185837</v>
      </c>
      <c r="K2507" s="4">
        <v>479.11611785095323</v>
      </c>
      <c r="L2507">
        <v>76.44652708124373</v>
      </c>
      <c r="M2507">
        <v>43.145586798393225</v>
      </c>
      <c r="N2507">
        <v>0.461263375258119</v>
      </c>
      <c r="O2507">
        <v>2596.3223555009254</v>
      </c>
      <c r="P2507" s="4">
        <v>617.73476163628391</v>
      </c>
      <c r="Q2507">
        <v>106.60740894756904</v>
      </c>
      <c r="R2507">
        <v>31.457458858018519</v>
      </c>
      <c r="S2507" s="4">
        <v>5.5935778741357085E-2</v>
      </c>
      <c r="T2507">
        <v>320.10056989607779</v>
      </c>
      <c r="U2507" s="4">
        <v>2268.0014383890043</v>
      </c>
    </row>
    <row r="2508" spans="1:21" x14ac:dyDescent="0.2">
      <c r="A2508" t="s">
        <v>2507</v>
      </c>
      <c r="B2508">
        <v>1220.74</v>
      </c>
      <c r="C2508">
        <v>3.1218073274382556</v>
      </c>
      <c r="D2508">
        <v>399.36867228702317</v>
      </c>
      <c r="E2508">
        <v>6161.5572171651502</v>
      </c>
      <c r="F2508">
        <v>1462.1422730989368</v>
      </c>
      <c r="G2508" s="3">
        <v>2302.8324946081952</v>
      </c>
      <c r="H2508">
        <v>856.33357296908707</v>
      </c>
      <c r="I2508">
        <v>848.3788395904437</v>
      </c>
      <c r="J2508">
        <v>1556.3937934724452</v>
      </c>
      <c r="K2508" s="4">
        <v>479.94248741912293</v>
      </c>
      <c r="L2508">
        <v>77.994983539739778</v>
      </c>
      <c r="M2508">
        <v>43.68409633326101</v>
      </c>
      <c r="N2508">
        <v>0.46491920330702741</v>
      </c>
      <c r="O2508">
        <v>2637.2188022224445</v>
      </c>
      <c r="P2508" s="4">
        <v>625.36496350364973</v>
      </c>
      <c r="Q2508">
        <v>106.66804850243548</v>
      </c>
      <c r="R2508">
        <v>31.145555258942874</v>
      </c>
      <c r="S2508" s="4">
        <v>5.5935778741357085E-2</v>
      </c>
      <c r="T2508">
        <v>320.10056989607779</v>
      </c>
      <c r="U2508" s="4">
        <v>2305.6421936550651</v>
      </c>
    </row>
    <row r="2509" spans="1:21" x14ac:dyDescent="0.2">
      <c r="A2509" t="s">
        <v>2508</v>
      </c>
      <c r="B2509">
        <v>1226.6600000000001</v>
      </c>
      <c r="C2509">
        <v>3.1463737446121298</v>
      </c>
      <c r="D2509">
        <v>406.4521924365111</v>
      </c>
      <c r="E2509">
        <v>6291.1798025570479</v>
      </c>
      <c r="F2509">
        <v>1478.2799877288066</v>
      </c>
      <c r="G2509" s="3">
        <v>2346.8767826583003</v>
      </c>
      <c r="H2509">
        <v>869.96577296063879</v>
      </c>
      <c r="I2509">
        <v>878.22901142573266</v>
      </c>
      <c r="J2509">
        <v>1570.2038626609442</v>
      </c>
      <c r="K2509" s="4">
        <v>490.37364517969195</v>
      </c>
      <c r="L2509">
        <v>79.514220794484061</v>
      </c>
      <c r="M2509">
        <v>43.960698689956338</v>
      </c>
      <c r="N2509">
        <v>0.47366741741741747</v>
      </c>
      <c r="O2509">
        <v>2705.2674508457117</v>
      </c>
      <c r="P2509" s="4">
        <v>626.37654320987656</v>
      </c>
      <c r="Q2509">
        <v>108.25397917921363</v>
      </c>
      <c r="R2509">
        <v>31.921832794210825</v>
      </c>
      <c r="S2509" s="4">
        <v>5.5935778741357085E-2</v>
      </c>
      <c r="T2509">
        <v>319.50811443868162</v>
      </c>
      <c r="U2509" s="4">
        <v>2347.2044540171496</v>
      </c>
    </row>
    <row r="2510" spans="1:21" x14ac:dyDescent="0.2">
      <c r="A2510" t="s">
        <v>2509</v>
      </c>
      <c r="B2510">
        <v>1211.7</v>
      </c>
      <c r="C2510">
        <v>3.1758111621603873</v>
      </c>
      <c r="D2510">
        <v>409.15826645264849</v>
      </c>
      <c r="E2510">
        <v>6332.5981187155357</v>
      </c>
      <c r="F2510">
        <v>1472.4897540983609</v>
      </c>
      <c r="G2510" s="3">
        <v>2343.1595397073447</v>
      </c>
      <c r="H2510">
        <v>856.98252592697838</v>
      </c>
      <c r="I2510">
        <v>888.30563947633425</v>
      </c>
      <c r="J2510">
        <v>1562.2804215905462</v>
      </c>
      <c r="K2510" s="4">
        <v>490.46739593692291</v>
      </c>
      <c r="L2510">
        <v>79.677267742440861</v>
      </c>
      <c r="M2510">
        <v>44.085614188745346</v>
      </c>
      <c r="N2510">
        <v>0.47247569184741967</v>
      </c>
      <c r="O2510">
        <v>2693.9415396816403</v>
      </c>
      <c r="P2510" s="4">
        <v>632.35455376180323</v>
      </c>
      <c r="Q2510">
        <v>108.43022258805776</v>
      </c>
      <c r="R2510">
        <v>31.967432373691775</v>
      </c>
      <c r="S2510" s="4">
        <v>5.5935778741357085E-2</v>
      </c>
      <c r="T2510">
        <v>322.12738681600433</v>
      </c>
      <c r="U2510" s="4">
        <v>2335.7115229653505</v>
      </c>
    </row>
    <row r="2511" spans="1:21" x14ac:dyDescent="0.2">
      <c r="A2511" t="s">
        <v>2510</v>
      </c>
      <c r="B2511">
        <v>1181.52</v>
      </c>
      <c r="C2511">
        <v>3.1381732612779953</v>
      </c>
      <c r="D2511">
        <v>403.24296543749193</v>
      </c>
      <c r="E2511">
        <v>6144.9726071543664</v>
      </c>
      <c r="F2511">
        <v>1445.9774779344627</v>
      </c>
      <c r="G2511" s="3">
        <v>2252.740594617444</v>
      </c>
      <c r="H2511">
        <v>827.91320276173042</v>
      </c>
      <c r="I2511">
        <v>869.33028919330286</v>
      </c>
      <c r="J2511">
        <v>1525.290023201856</v>
      </c>
      <c r="K2511" s="4">
        <v>472.15724954206001</v>
      </c>
      <c r="L2511">
        <v>78.01876008080302</v>
      </c>
      <c r="M2511">
        <v>44.366058752866664</v>
      </c>
      <c r="N2511">
        <v>0.46638440422463123</v>
      </c>
      <c r="O2511">
        <v>2622.772443995284</v>
      </c>
      <c r="P2511" s="4">
        <v>617.50942020177467</v>
      </c>
      <c r="Q2511">
        <v>104.62778841105032</v>
      </c>
      <c r="R2511">
        <v>31.818546634116981</v>
      </c>
      <c r="S2511" s="4">
        <v>5.5889929742388759E-2</v>
      </c>
      <c r="T2511">
        <v>326.44628099173553</v>
      </c>
      <c r="U2511" s="4">
        <v>2289.3958617607864</v>
      </c>
    </row>
    <row r="2512" spans="1:21" x14ac:dyDescent="0.2">
      <c r="A2512" t="s">
        <v>2511</v>
      </c>
      <c r="B2512">
        <v>1181.52</v>
      </c>
      <c r="C2512">
        <v>3.0827546747808898</v>
      </c>
      <c r="D2512">
        <v>391.86704838688968</v>
      </c>
      <c r="E2512">
        <v>5866.7623146819706</v>
      </c>
      <c r="F2512">
        <v>1439.5515604484394</v>
      </c>
      <c r="G2512" s="3">
        <v>2142.811143777124</v>
      </c>
      <c r="H2512">
        <v>782.08035839283207</v>
      </c>
      <c r="I2512">
        <v>838.99643402954655</v>
      </c>
      <c r="J2512">
        <v>1482.1301154249738</v>
      </c>
      <c r="K2512" s="4">
        <v>449.08301833963316</v>
      </c>
      <c r="L2512">
        <v>75.156873484077934</v>
      </c>
      <c r="M2512">
        <v>44.007218646721171</v>
      </c>
      <c r="N2512">
        <v>0.44670686673210858</v>
      </c>
      <c r="O2512">
        <v>2564.448788661593</v>
      </c>
      <c r="P2512" s="4">
        <v>598.46553494834768</v>
      </c>
      <c r="Q2512">
        <v>102.41673696642482</v>
      </c>
      <c r="R2512">
        <v>31.230723012217105</v>
      </c>
      <c r="S2512" s="4">
        <v>5.6321758447328424E-2</v>
      </c>
      <c r="T2512">
        <v>323.25004192520544</v>
      </c>
      <c r="U2512" s="4">
        <v>2227.859821378599</v>
      </c>
    </row>
    <row r="2513" spans="1:21" x14ac:dyDescent="0.2">
      <c r="A2513" t="s">
        <v>2512</v>
      </c>
      <c r="B2513">
        <v>1173.3599999999999</v>
      </c>
      <c r="C2513">
        <v>3.0238485344984523</v>
      </c>
      <c r="D2513">
        <v>392.48523748395377</v>
      </c>
      <c r="E2513">
        <v>5936.1368724016638</v>
      </c>
      <c r="F2513">
        <v>1429.0648353867905</v>
      </c>
      <c r="G2513" s="3">
        <v>2133.8502749189338</v>
      </c>
      <c r="H2513">
        <v>787.49471309742</v>
      </c>
      <c r="I2513">
        <v>792.56850905712952</v>
      </c>
      <c r="J2513">
        <v>1482.1165938399233</v>
      </c>
      <c r="K2513" s="4">
        <v>445.28408289863239</v>
      </c>
      <c r="L2513">
        <v>75.54199906147349</v>
      </c>
      <c r="M2513">
        <v>44.088691315190282</v>
      </c>
      <c r="N2513">
        <v>0.43990706319702599</v>
      </c>
      <c r="O2513">
        <v>2548.5471764293229</v>
      </c>
      <c r="P2513" s="4">
        <v>612.44860943168078</v>
      </c>
      <c r="Q2513">
        <v>103.15024643056756</v>
      </c>
      <c r="R2513">
        <v>31.424473868525499</v>
      </c>
      <c r="S2513" s="4">
        <v>5.6620689655172411E-2</v>
      </c>
      <c r="T2513">
        <v>321.09937992290935</v>
      </c>
      <c r="U2513" s="4">
        <v>2262.5531539337921</v>
      </c>
    </row>
    <row r="2514" spans="1:21" x14ac:dyDescent="0.2">
      <c r="A2514" t="s">
        <v>2513</v>
      </c>
      <c r="B2514">
        <v>1207.67</v>
      </c>
      <c r="C2514">
        <v>3.0463296166523026</v>
      </c>
      <c r="D2514">
        <v>398.10507409070499</v>
      </c>
      <c r="E2514">
        <v>6107.2773699329719</v>
      </c>
      <c r="F2514">
        <v>1461.2087353986794</v>
      </c>
      <c r="G2514" s="3">
        <v>2171.0676107177565</v>
      </c>
      <c r="H2514">
        <v>801.23559627932798</v>
      </c>
      <c r="I2514">
        <v>814.3805309734513</v>
      </c>
      <c r="J2514">
        <v>1507.8891708967851</v>
      </c>
      <c r="K2514" s="4">
        <v>450.22907122032484</v>
      </c>
      <c r="L2514">
        <v>77.223597230489688</v>
      </c>
      <c r="M2514">
        <v>44.684501245532331</v>
      </c>
      <c r="N2514">
        <v>0.45694663573085847</v>
      </c>
      <c r="O2514">
        <v>2605.8140669203008</v>
      </c>
      <c r="P2514" s="4">
        <v>610.41880084362765</v>
      </c>
      <c r="Q2514">
        <v>105.55727450057172</v>
      </c>
      <c r="R2514">
        <v>31.785999733581992</v>
      </c>
      <c r="S2514" s="4">
        <v>5.8243464052287579E-2</v>
      </c>
      <c r="T2514">
        <v>322.57730235667725</v>
      </c>
      <c r="U2514" s="4">
        <v>2295.272192564652</v>
      </c>
    </row>
    <row r="2515" spans="1:21" x14ac:dyDescent="0.2">
      <c r="A2515" t="s">
        <v>2514</v>
      </c>
      <c r="B2515">
        <v>1194.95</v>
      </c>
      <c r="C2515">
        <v>3.0758979931993902</v>
      </c>
      <c r="D2515">
        <v>396.01483211229294</v>
      </c>
      <c r="E2515">
        <v>6112.77001270648</v>
      </c>
      <c r="F2515">
        <v>1449.3933265925177</v>
      </c>
      <c r="G2515" s="3">
        <v>2145.4669579464771</v>
      </c>
      <c r="H2515">
        <v>782.52321135991258</v>
      </c>
      <c r="I2515">
        <v>803.48730848387834</v>
      </c>
      <c r="J2515">
        <v>1495.4640687198826</v>
      </c>
      <c r="K2515" s="4">
        <v>448.38885854724191</v>
      </c>
      <c r="L2515">
        <v>76.904292288907669</v>
      </c>
      <c r="M2515">
        <v>44.773977051309814</v>
      </c>
      <c r="N2515">
        <v>0.46154560222789509</v>
      </c>
      <c r="O2515">
        <v>2598.2937308679598</v>
      </c>
      <c r="P2515" s="4">
        <v>614.80662322912303</v>
      </c>
      <c r="Q2515">
        <v>105.35563738149587</v>
      </c>
      <c r="R2515">
        <v>31.864170020288022</v>
      </c>
      <c r="S2515" s="4">
        <v>5.829988331388565E-2</v>
      </c>
      <c r="T2515">
        <v>322.07481296758107</v>
      </c>
      <c r="U2515" s="4">
        <v>2239.3942734746588</v>
      </c>
    </row>
    <row r="2516" spans="1:21" x14ac:dyDescent="0.2">
      <c r="A2516" t="s">
        <v>2515</v>
      </c>
      <c r="B2516">
        <v>1163.47</v>
      </c>
      <c r="C2516">
        <v>3.0627804976474491</v>
      </c>
      <c r="D2516">
        <v>394.66492166750066</v>
      </c>
      <c r="E2516">
        <v>5959.2704203013491</v>
      </c>
      <c r="F2516">
        <v>1405.2462634165915</v>
      </c>
      <c r="G2516" s="3">
        <v>2080.6235471078903</v>
      </c>
      <c r="H2516">
        <v>759.68822644605495</v>
      </c>
      <c r="I2516">
        <v>781.41482739105834</v>
      </c>
      <c r="J2516">
        <v>1480.1076939007974</v>
      </c>
      <c r="K2516" s="4">
        <v>430.73977847668539</v>
      </c>
      <c r="L2516">
        <v>76.778223029240507</v>
      </c>
      <c r="M2516">
        <v>43.828565282856523</v>
      </c>
      <c r="N2516">
        <v>0.45233696913436988</v>
      </c>
      <c r="O2516">
        <v>2523.7823589050354</v>
      </c>
      <c r="P2516" s="4">
        <v>588.75975817338735</v>
      </c>
      <c r="Q2516">
        <v>101.86207922264637</v>
      </c>
      <c r="R2516">
        <v>31.457987930234101</v>
      </c>
      <c r="S2516" s="4">
        <v>5.7796511627906978E-2</v>
      </c>
      <c r="T2516">
        <v>319.60525447224239</v>
      </c>
      <c r="U2516" s="4">
        <v>2161.9465446964746</v>
      </c>
    </row>
    <row r="2517" spans="1:21" x14ac:dyDescent="0.2">
      <c r="A2517" t="s">
        <v>2516</v>
      </c>
      <c r="B2517">
        <v>1170.6300000000001</v>
      </c>
      <c r="C2517">
        <v>3.0094368799079643</v>
      </c>
      <c r="D2517">
        <v>378.58828660116473</v>
      </c>
      <c r="E2517">
        <v>5828.7044342748932</v>
      </c>
      <c r="F2517">
        <v>1385.862555421201</v>
      </c>
      <c r="G2517" s="3">
        <v>2006.1302681992336</v>
      </c>
      <c r="H2517">
        <v>741.03721948549526</v>
      </c>
      <c r="I2517">
        <v>764.32616081540198</v>
      </c>
      <c r="J2517">
        <v>1420.3527955436352</v>
      </c>
      <c r="K2517" s="4">
        <v>417.5424192665572</v>
      </c>
      <c r="L2517">
        <v>72.964525707141732</v>
      </c>
      <c r="M2517">
        <v>42.281206987824248</v>
      </c>
      <c r="N2517">
        <v>0.44012103147721621</v>
      </c>
      <c r="O2517">
        <v>2510.8493668804472</v>
      </c>
      <c r="P2517" s="4">
        <v>585.0233918128655</v>
      </c>
      <c r="Q2517">
        <v>100.33665463934589</v>
      </c>
      <c r="R2517">
        <v>30.738617535953342</v>
      </c>
      <c r="S2517" s="4">
        <v>5.6018529241459183E-2</v>
      </c>
      <c r="T2517">
        <v>311.85669883854081</v>
      </c>
      <c r="U2517" s="4">
        <v>2150.1319076956502</v>
      </c>
    </row>
    <row r="2518" spans="1:21" x14ac:dyDescent="0.2">
      <c r="A2518" t="s">
        <v>2517</v>
      </c>
      <c r="B2518">
        <v>1181.72</v>
      </c>
      <c r="C2518">
        <v>3.0519564654055453</v>
      </c>
      <c r="D2518">
        <v>378.32139149159798</v>
      </c>
      <c r="E2518">
        <v>5868.7371906038152</v>
      </c>
      <c r="F2518">
        <v>1402.0482660717907</v>
      </c>
      <c r="G2518" s="3">
        <v>2034.4192439862541</v>
      </c>
      <c r="H2518">
        <v>758.77663230240546</v>
      </c>
      <c r="I2518">
        <v>773.39241081572368</v>
      </c>
      <c r="J2518">
        <v>1426.114191825837</v>
      </c>
      <c r="K2518" s="4">
        <v>428.08247422680409</v>
      </c>
      <c r="L2518">
        <v>72.981852315394235</v>
      </c>
      <c r="M2518">
        <v>41.945372413068604</v>
      </c>
      <c r="N2518">
        <v>0.43741472172351881</v>
      </c>
      <c r="O2518">
        <v>2489.4146578748241</v>
      </c>
      <c r="P2518" s="4">
        <v>583.61726954492417</v>
      </c>
      <c r="Q2518">
        <v>100.07049328831424</v>
      </c>
      <c r="R2518">
        <v>30.364500792393024</v>
      </c>
      <c r="S2518" s="4">
        <v>5.5191513761467886E-2</v>
      </c>
      <c r="T2518">
        <v>309.6059513367768</v>
      </c>
      <c r="U2518" s="4">
        <v>2146.7178630535318</v>
      </c>
    </row>
    <row r="2519" spans="1:21" x14ac:dyDescent="0.2">
      <c r="A2519" t="s">
        <v>2518</v>
      </c>
      <c r="B2519">
        <v>1197.8800000000001</v>
      </c>
      <c r="C2519">
        <v>3.0296885955088726</v>
      </c>
      <c r="D2519">
        <v>376.52546064939395</v>
      </c>
      <c r="E2519">
        <v>5944.6990045820821</v>
      </c>
      <c r="F2519">
        <v>1406.1894184168013</v>
      </c>
      <c r="G2519" s="3">
        <v>2092.0022216051098</v>
      </c>
      <c r="H2519">
        <v>793.76562066092754</v>
      </c>
      <c r="I2519">
        <v>785.47301152573311</v>
      </c>
      <c r="J2519">
        <v>1411.3361579001757</v>
      </c>
      <c r="K2519" s="4">
        <v>443.21021938350458</v>
      </c>
      <c r="L2519">
        <v>73.153858193770546</v>
      </c>
      <c r="M2519">
        <v>42.343582747402664</v>
      </c>
      <c r="N2519">
        <v>0.42208539325842698</v>
      </c>
      <c r="O2519">
        <v>2525.2462787550744</v>
      </c>
      <c r="P2519" s="4">
        <v>594.88563049853371</v>
      </c>
      <c r="Q2519">
        <v>100.39713745167394</v>
      </c>
      <c r="R2519">
        <v>30.119479833652385</v>
      </c>
      <c r="S2519" s="4">
        <v>5.3733181299885975E-2</v>
      </c>
      <c r="T2519">
        <v>305.85264793474039</v>
      </c>
      <c r="U2519" s="4">
        <v>2177.6666177390821</v>
      </c>
    </row>
    <row r="2520" spans="1:21" x14ac:dyDescent="0.2">
      <c r="A2520" t="s">
        <v>2519</v>
      </c>
      <c r="B2520">
        <v>1217.2</v>
      </c>
      <c r="C2520">
        <v>3.0795413727834586</v>
      </c>
      <c r="D2520">
        <v>378.71396327074996</v>
      </c>
      <c r="E2520">
        <v>6068.4401641932436</v>
      </c>
      <c r="F2520">
        <v>1430.7137047580318</v>
      </c>
      <c r="G2520" s="3">
        <v>2136.470263557334</v>
      </c>
      <c r="H2520">
        <v>805.05036566855244</v>
      </c>
      <c r="I2520">
        <v>795.48171993561732</v>
      </c>
      <c r="J2520">
        <v>1437.8238341968913</v>
      </c>
      <c r="K2520" s="4">
        <v>454.47771491651719</v>
      </c>
      <c r="L2520">
        <v>73.755287482375053</v>
      </c>
      <c r="M2520">
        <v>42.888795459323106</v>
      </c>
      <c r="N2520">
        <v>0.41908855651563665</v>
      </c>
      <c r="O2520">
        <v>2533.8893202323898</v>
      </c>
      <c r="P2520" s="4">
        <v>586.7201477462919</v>
      </c>
      <c r="Q2520">
        <v>101.37308388812298</v>
      </c>
      <c r="R2520">
        <v>30.491019937386721</v>
      </c>
      <c r="S2520" s="4">
        <v>5.3361095265259555E-2</v>
      </c>
      <c r="T2520">
        <v>304.91065648064222</v>
      </c>
      <c r="U2520" s="4">
        <v>2189.908341252567</v>
      </c>
    </row>
    <row r="2521" spans="1:21" x14ac:dyDescent="0.2">
      <c r="A2521" t="s">
        <v>2520</v>
      </c>
      <c r="B2521">
        <v>1223.3599999999999</v>
      </c>
      <c r="C2521">
        <v>3.1404592079070657</v>
      </c>
      <c r="D2521">
        <v>383.48138639281132</v>
      </c>
      <c r="E2521">
        <v>6073.2224140637263</v>
      </c>
      <c r="F2521">
        <v>1422.3665371241561</v>
      </c>
      <c r="G2521" s="3">
        <v>2115.1888341543513</v>
      </c>
      <c r="H2521">
        <v>804.58401751505198</v>
      </c>
      <c r="I2521">
        <v>794.01621559894943</v>
      </c>
      <c r="J2521">
        <v>1443.8068007760646</v>
      </c>
      <c r="K2521" s="4">
        <v>454.20087575259987</v>
      </c>
      <c r="L2521">
        <v>75.166755394106417</v>
      </c>
      <c r="M2521">
        <v>43.300021128248467</v>
      </c>
      <c r="N2521">
        <v>0.43314984709480125</v>
      </c>
      <c r="O2521">
        <v>2450.0673714759532</v>
      </c>
      <c r="P2521" s="4">
        <v>572.67322331499702</v>
      </c>
      <c r="Q2521">
        <v>98.070041144388085</v>
      </c>
      <c r="R2521">
        <v>30.10913249469041</v>
      </c>
      <c r="S2521" s="4">
        <v>5.3732203389830507E-2</v>
      </c>
      <c r="T2521">
        <v>302.38523274478325</v>
      </c>
      <c r="U2521" s="4">
        <v>2176.5441596526639</v>
      </c>
    </row>
    <row r="2522" spans="1:21" x14ac:dyDescent="0.2">
      <c r="A2522" t="s">
        <v>2521</v>
      </c>
      <c r="B2522">
        <v>1211.6400000000001</v>
      </c>
      <c r="C2522">
        <v>3.1332724933937071</v>
      </c>
      <c r="D2522">
        <v>373.87053313658822</v>
      </c>
      <c r="E2522">
        <v>5962.8090064556764</v>
      </c>
      <c r="F2522">
        <v>1394.1622058377941</v>
      </c>
      <c r="G2522" s="3">
        <v>2065.7757675438597</v>
      </c>
      <c r="H2522">
        <v>784.42982456140351</v>
      </c>
      <c r="I2522">
        <v>772.20465326406156</v>
      </c>
      <c r="J2522">
        <v>1428.5479564592317</v>
      </c>
      <c r="K2522" s="4">
        <v>446.4912280701754</v>
      </c>
      <c r="L2522">
        <v>72.575617549850406</v>
      </c>
      <c r="M2522">
        <v>42.525203932231754</v>
      </c>
      <c r="N2522">
        <v>0.42684698004087496</v>
      </c>
      <c r="O2522">
        <v>2437.6928053830229</v>
      </c>
      <c r="P2522" s="4">
        <v>576.73051075268813</v>
      </c>
      <c r="Q2522">
        <v>96.842071763863473</v>
      </c>
      <c r="R2522">
        <v>29.809633404570114</v>
      </c>
      <c r="S2522" s="4">
        <v>5.2625565610859723E-2</v>
      </c>
      <c r="T2522">
        <v>298.24010258054176</v>
      </c>
      <c r="U2522" s="4">
        <v>2155.7189270872686</v>
      </c>
    </row>
    <row r="2523" spans="1:21" x14ac:dyDescent="0.2">
      <c r="A2523" t="s">
        <v>2522</v>
      </c>
      <c r="B2523">
        <v>1208.1500000000001</v>
      </c>
      <c r="C2523">
        <v>3.097028525027044</v>
      </c>
      <c r="D2523">
        <v>374.32181106906944</v>
      </c>
      <c r="E2523">
        <v>5974.5660260384375</v>
      </c>
      <c r="F2523">
        <v>1396.078629032258</v>
      </c>
      <c r="G2523" s="3">
        <v>2073.4220171032985</v>
      </c>
      <c r="H2523">
        <v>795.20836161259672</v>
      </c>
      <c r="I2523">
        <v>783.607666290868</v>
      </c>
      <c r="J2523">
        <v>1385.38670421402</v>
      </c>
      <c r="K2523" s="4">
        <v>449.34165874847287</v>
      </c>
      <c r="L2523">
        <v>72.847495338524936</v>
      </c>
      <c r="M2523">
        <v>42.952866507127247</v>
      </c>
      <c r="N2523">
        <v>0.42029071492138836</v>
      </c>
      <c r="O2523">
        <v>2300.6219221508345</v>
      </c>
      <c r="P2523" s="4">
        <v>544.28283257245994</v>
      </c>
      <c r="Q2523">
        <v>97.95582558065945</v>
      </c>
      <c r="R2523">
        <v>29.869969040247678</v>
      </c>
      <c r="S2523" s="4">
        <v>5.2434047350620065E-2</v>
      </c>
      <c r="T2523">
        <v>296.75839999999999</v>
      </c>
      <c r="U2523" s="4">
        <v>2040.8808887720988</v>
      </c>
    </row>
    <row r="2524" spans="1:21" x14ac:dyDescent="0.2">
      <c r="A2524" t="s">
        <v>2523</v>
      </c>
      <c r="B2524">
        <v>1172.27</v>
      </c>
      <c r="C2524">
        <v>3.1115704240575344</v>
      </c>
      <c r="D2524">
        <v>371.75009950312631</v>
      </c>
      <c r="E2524">
        <v>5836.7177914110425</v>
      </c>
      <c r="F2524">
        <v>1346.0210359198254</v>
      </c>
      <c r="G2524" s="3">
        <v>2032.3101777059771</v>
      </c>
      <c r="H2524">
        <v>775.53850296176631</v>
      </c>
      <c r="I2524">
        <v>772.46167518329264</v>
      </c>
      <c r="J2524">
        <v>1352.9526408107581</v>
      </c>
      <c r="K2524" s="4">
        <v>438.81260096930532</v>
      </c>
      <c r="L2524">
        <v>71.891435011269721</v>
      </c>
      <c r="M2524">
        <v>42.778812331884957</v>
      </c>
      <c r="N2524">
        <v>0.42911196911196908</v>
      </c>
      <c r="O2524">
        <v>2273.480636617433</v>
      </c>
      <c r="P2524" s="4">
        <v>536.45773130877944</v>
      </c>
      <c r="Q2524">
        <v>95.389815723476161</v>
      </c>
      <c r="R2524">
        <v>29.89241020640338</v>
      </c>
      <c r="S2524" s="4">
        <v>5.2277318116975745E-2</v>
      </c>
      <c r="T2524">
        <v>295.72812450373198</v>
      </c>
      <c r="U2524" s="4">
        <v>1971.3332338329674</v>
      </c>
    </row>
    <row r="2525" spans="1:21" x14ac:dyDescent="0.2">
      <c r="A2525" t="s">
        <v>2524</v>
      </c>
      <c r="B2525">
        <v>1133.81</v>
      </c>
      <c r="C2525">
        <v>3.0574354423309869</v>
      </c>
      <c r="D2525">
        <v>353.71565696100197</v>
      </c>
      <c r="E2525">
        <v>5611.0286156225839</v>
      </c>
      <c r="F2525">
        <v>1277.1931530830577</v>
      </c>
      <c r="G2525" s="3">
        <v>1937.2249966257255</v>
      </c>
      <c r="H2525">
        <v>738.18329059252255</v>
      </c>
      <c r="I2525">
        <v>741.71258540886049</v>
      </c>
      <c r="J2525">
        <v>1322.317848410758</v>
      </c>
      <c r="K2525" s="4">
        <v>420.81252530705893</v>
      </c>
      <c r="L2525">
        <v>67.440513462742643</v>
      </c>
      <c r="M2525">
        <v>40.202521432173469</v>
      </c>
      <c r="N2525">
        <v>0.41005922165820641</v>
      </c>
      <c r="O2525">
        <v>2285.0853969387626</v>
      </c>
      <c r="P2525" s="4">
        <v>533.45333551519127</v>
      </c>
      <c r="Q2525">
        <v>88.471065356418663</v>
      </c>
      <c r="R2525">
        <v>28.637231117580466</v>
      </c>
      <c r="S2525" s="4">
        <v>4.7167425968109342E-2</v>
      </c>
      <c r="T2525">
        <v>286.07075173720784</v>
      </c>
      <c r="U2525" s="4">
        <v>1962.9782046545993</v>
      </c>
    </row>
    <row r="2526" spans="1:21" x14ac:dyDescent="0.2">
      <c r="A2526" t="s">
        <v>2525</v>
      </c>
      <c r="B2526">
        <v>1140.75</v>
      </c>
      <c r="C2526">
        <v>3.0667313186381149</v>
      </c>
      <c r="D2526">
        <v>349.37247612332544</v>
      </c>
      <c r="E2526">
        <v>5658.1051649035471</v>
      </c>
      <c r="F2526">
        <v>1267.3540856031127</v>
      </c>
      <c r="G2526" s="3">
        <v>1952.0909460008122</v>
      </c>
      <c r="H2526">
        <v>742.57680335634063</v>
      </c>
      <c r="I2526">
        <v>743.98321925369828</v>
      </c>
      <c r="J2526">
        <v>1310.3682552185899</v>
      </c>
      <c r="K2526" s="4">
        <v>428.9213696034646</v>
      </c>
      <c r="L2526">
        <v>65.842450765864328</v>
      </c>
      <c r="M2526">
        <v>40.005471124620058</v>
      </c>
      <c r="N2526">
        <v>0.3903231321593435</v>
      </c>
      <c r="O2526">
        <v>2262.3480573715483</v>
      </c>
      <c r="P2526" s="4">
        <v>532.94924554183808</v>
      </c>
      <c r="Q2526">
        <v>83.483333333333334</v>
      </c>
      <c r="R2526">
        <v>27.540883534136547</v>
      </c>
      <c r="S2526" s="4">
        <v>4.675165562913907E-2</v>
      </c>
      <c r="T2526">
        <v>279.94404451290433</v>
      </c>
      <c r="U2526" s="4">
        <v>1972.0529213939908</v>
      </c>
    </row>
    <row r="2527" spans="1:21" x14ac:dyDescent="0.2">
      <c r="A2527" t="s">
        <v>2526</v>
      </c>
      <c r="B2527">
        <v>1165.92</v>
      </c>
      <c r="C2527">
        <v>2.9958191403734107</v>
      </c>
      <c r="D2527">
        <v>341.95168834497343</v>
      </c>
      <c r="E2527">
        <v>5709.5699765441759</v>
      </c>
      <c r="F2527">
        <v>1295.6500536428362</v>
      </c>
      <c r="G2527" s="3">
        <v>1985.8676450604703</v>
      </c>
      <c r="H2527">
        <v>757.73882320967527</v>
      </c>
      <c r="I2527">
        <v>759.62560921577312</v>
      </c>
      <c r="J2527">
        <v>1304.5278906172593</v>
      </c>
      <c r="K2527" s="4">
        <v>440.52181002853649</v>
      </c>
      <c r="L2527">
        <v>63.765941485371343</v>
      </c>
      <c r="M2527">
        <v>39.436804853387258</v>
      </c>
      <c r="N2527">
        <v>0.38079312398944776</v>
      </c>
      <c r="O2527">
        <v>2296.3283403844443</v>
      </c>
      <c r="P2527" s="4">
        <v>543.16040350293758</v>
      </c>
      <c r="Q2527">
        <v>87.004369843348215</v>
      </c>
      <c r="R2527">
        <v>26.277651638014923</v>
      </c>
      <c r="S2527" s="4">
        <v>4.6171813587871986E-2</v>
      </c>
      <c r="T2527">
        <v>275.57640324375893</v>
      </c>
      <c r="U2527" s="4">
        <v>2039.6633626332523</v>
      </c>
    </row>
    <row r="2528" spans="1:21" x14ac:dyDescent="0.2">
      <c r="A2528" t="s">
        <v>2527</v>
      </c>
      <c r="B2528">
        <v>1178.79</v>
      </c>
      <c r="C2528">
        <v>3.0824251084995953</v>
      </c>
      <c r="D2528">
        <v>355.15587529976017</v>
      </c>
      <c r="E2528">
        <v>5912.0834630956087</v>
      </c>
      <c r="F2528">
        <v>1316.7810906237739</v>
      </c>
      <c r="G2528" s="3">
        <v>2078.3867911760726</v>
      </c>
      <c r="H2528">
        <v>794.20760590066322</v>
      </c>
      <c r="I2528">
        <v>787.9210350211913</v>
      </c>
      <c r="J2528">
        <v>1330.2879453391899</v>
      </c>
      <c r="K2528" s="4">
        <v>455.29841656516447</v>
      </c>
      <c r="L2528">
        <v>67.91054113231155</v>
      </c>
      <c r="M2528">
        <v>40.823673719717881</v>
      </c>
      <c r="N2528">
        <v>0.40110680686220257</v>
      </c>
      <c r="O2528">
        <v>2349.1829263690229</v>
      </c>
      <c r="P2528" s="4">
        <v>536.23993032876115</v>
      </c>
      <c r="Q2528">
        <v>88.761335012594458</v>
      </c>
      <c r="R2528">
        <v>27.32723185613359</v>
      </c>
      <c r="S2528" s="4">
        <v>4.853318335208099E-2</v>
      </c>
      <c r="T2528">
        <v>280.63241106719369</v>
      </c>
      <c r="U2528" s="4">
        <v>2034.5884955752213</v>
      </c>
    </row>
    <row r="2529" spans="1:21" x14ac:dyDescent="0.2">
      <c r="A2529" t="s">
        <v>2528</v>
      </c>
      <c r="B2529">
        <v>1152.8900000000001</v>
      </c>
      <c r="C2529">
        <v>3.0832726159159543</v>
      </c>
      <c r="D2529">
        <v>355.05751991073834</v>
      </c>
      <c r="E2529">
        <v>5843.6494297765976</v>
      </c>
      <c r="F2529">
        <v>1274.5354239256678</v>
      </c>
      <c r="G2529" s="3">
        <v>2072.6481783578033</v>
      </c>
      <c r="H2529">
        <v>786.74551386623159</v>
      </c>
      <c r="I2529">
        <v>781.84035476718407</v>
      </c>
      <c r="J2529">
        <v>1343.1293979671616</v>
      </c>
      <c r="K2529" s="4">
        <v>455.19303969548662</v>
      </c>
      <c r="L2529">
        <v>67.203864069778348</v>
      </c>
      <c r="M2529">
        <v>40.50168041552093</v>
      </c>
      <c r="N2529">
        <v>0.39668106002878673</v>
      </c>
      <c r="O2529">
        <v>2322.0602599744534</v>
      </c>
      <c r="P2529" s="4">
        <v>531.59837177747625</v>
      </c>
      <c r="Q2529">
        <v>87.820169042354678</v>
      </c>
      <c r="R2529">
        <v>26.773717948717952</v>
      </c>
      <c r="S2529" s="4">
        <v>4.9413890457368721E-2</v>
      </c>
      <c r="T2529">
        <v>281.30820538635794</v>
      </c>
      <c r="U2529" s="4">
        <v>1994.1245499205529</v>
      </c>
    </row>
    <row r="2530" spans="1:21" x14ac:dyDescent="0.2">
      <c r="A2530" t="s">
        <v>2529</v>
      </c>
      <c r="B2530">
        <v>1161.3900000000001</v>
      </c>
      <c r="C2530">
        <v>3.1290827916242123</v>
      </c>
      <c r="D2530">
        <v>355.21696733300826</v>
      </c>
      <c r="E2530">
        <v>5799.7194950911635</v>
      </c>
      <c r="F2530">
        <v>1282.6380842023946</v>
      </c>
      <c r="G2530" s="3">
        <v>2053.8420348058903</v>
      </c>
      <c r="H2530">
        <v>781.21820615796526</v>
      </c>
      <c r="I2530">
        <v>793.94783771734285</v>
      </c>
      <c r="J2530">
        <v>1318.5833011209897</v>
      </c>
      <c r="K2530" s="4">
        <v>453.73493975903614</v>
      </c>
      <c r="L2530">
        <v>67.379586976277764</v>
      </c>
      <c r="M2530">
        <v>40.86003062787136</v>
      </c>
      <c r="N2530">
        <v>0.40834392206692083</v>
      </c>
      <c r="O2530">
        <v>2236.6631676443349</v>
      </c>
      <c r="P2530" s="4">
        <v>522.22990952634382</v>
      </c>
      <c r="Q2530">
        <v>88.604687209374418</v>
      </c>
      <c r="R2530">
        <v>26.591120371854462</v>
      </c>
      <c r="S2530" s="4">
        <v>5.0163822525597271E-2</v>
      </c>
      <c r="T2530">
        <v>283.63180178767448</v>
      </c>
      <c r="U2530" s="4">
        <v>1977.2805755395684</v>
      </c>
    </row>
    <row r="2531" spans="1:21" x14ac:dyDescent="0.2">
      <c r="A2531" t="s">
        <v>2530</v>
      </c>
      <c r="B2531">
        <v>1133.24</v>
      </c>
      <c r="C2531">
        <v>3.1176969076753327</v>
      </c>
      <c r="D2531">
        <v>346.20103701422045</v>
      </c>
      <c r="E2531">
        <v>5661.2430598396049</v>
      </c>
      <c r="F2531">
        <v>1258.1087515474717</v>
      </c>
      <c r="G2531" s="3">
        <v>1987.4901237819331</v>
      </c>
      <c r="H2531">
        <v>751.94890703186729</v>
      </c>
      <c r="I2531">
        <v>773.60652126018942</v>
      </c>
      <c r="J2531">
        <v>1299.1432651118514</v>
      </c>
      <c r="K2531" s="4">
        <v>443.90308138003689</v>
      </c>
      <c r="L2531">
        <v>64.498823529411766</v>
      </c>
      <c r="M2531">
        <v>40.315177478580168</v>
      </c>
      <c r="N2531">
        <v>0.40135957961464674</v>
      </c>
      <c r="O2531">
        <v>2196.3338354926186</v>
      </c>
      <c r="P2531" s="4">
        <v>514.2472266244057</v>
      </c>
      <c r="Q2531">
        <v>84.797423136811886</v>
      </c>
      <c r="R2531">
        <v>26.196989109545164</v>
      </c>
      <c r="S2531" s="4">
        <v>4.974431019949424E-2</v>
      </c>
      <c r="T2531">
        <v>281.9062451331568</v>
      </c>
      <c r="U2531" s="4">
        <v>1953.3272568022728</v>
      </c>
    </row>
    <row r="2532" spans="1:21" x14ac:dyDescent="0.2">
      <c r="A2532" t="s">
        <v>2531</v>
      </c>
      <c r="B2532">
        <v>1099.18</v>
      </c>
      <c r="C2532">
        <v>3.0497472975839535</v>
      </c>
      <c r="D2532">
        <v>328.40045202383396</v>
      </c>
      <c r="E2532">
        <v>5626.1926889714996</v>
      </c>
      <c r="F2532">
        <v>1212.7429600834359</v>
      </c>
      <c r="G2532" s="3">
        <v>1981.4320064119688</v>
      </c>
      <c r="H2532">
        <v>737.45658562650272</v>
      </c>
      <c r="I2532">
        <v>758.04735013032143</v>
      </c>
      <c r="J2532">
        <v>1272.8231683927886</v>
      </c>
      <c r="K2532" s="4">
        <v>440.51562917445892</v>
      </c>
      <c r="L2532">
        <v>61.013333333333328</v>
      </c>
      <c r="M2532">
        <v>39.547350218695961</v>
      </c>
      <c r="N2532">
        <v>0.40538331929233362</v>
      </c>
      <c r="O2532">
        <v>2255.495783837016</v>
      </c>
      <c r="P2532" s="4">
        <v>511.2947510094213</v>
      </c>
      <c r="Q2532">
        <v>83.828239608801965</v>
      </c>
      <c r="R2532">
        <v>24.882721001123056</v>
      </c>
      <c r="S2532" s="4">
        <v>4.6882650196518813E-2</v>
      </c>
      <c r="T2532">
        <v>278.48991714866344</v>
      </c>
      <c r="U2532" s="4">
        <v>1973.6590184414472</v>
      </c>
    </row>
    <row r="2533" spans="1:21" x14ac:dyDescent="0.2">
      <c r="A2533" t="s">
        <v>2532</v>
      </c>
      <c r="B2533">
        <v>1124.67</v>
      </c>
      <c r="C2533">
        <v>3.0306035996995666</v>
      </c>
      <c r="D2533">
        <v>317.43502157386479</v>
      </c>
      <c r="E2533">
        <v>5469.1105955143084</v>
      </c>
      <c r="F2533">
        <v>1208.2937488124644</v>
      </c>
      <c r="G2533" s="3">
        <v>1926.971840384359</v>
      </c>
      <c r="H2533">
        <v>726.50473775523824</v>
      </c>
      <c r="I2533">
        <v>752.29747386759584</v>
      </c>
      <c r="J2533">
        <v>1273.7299594359665</v>
      </c>
      <c r="K2533" s="4">
        <v>432.53703456559458</v>
      </c>
      <c r="L2533">
        <v>58.934901960784309</v>
      </c>
      <c r="M2533">
        <v>38.760854164558239</v>
      </c>
      <c r="N2533">
        <v>0.39183242535580048</v>
      </c>
      <c r="O2533">
        <v>2234.3430670662137</v>
      </c>
      <c r="P2533" s="4">
        <v>514.90418736692686</v>
      </c>
      <c r="Q2533">
        <v>79.323976464819808</v>
      </c>
      <c r="R2533">
        <v>24.464354527938344</v>
      </c>
      <c r="S2533" s="4">
        <v>4.5675645342312013E-2</v>
      </c>
      <c r="T2533">
        <v>277.53995612660611</v>
      </c>
      <c r="U2533" s="4">
        <v>1993.835495152508</v>
      </c>
    </row>
    <row r="2534" spans="1:21" x14ac:dyDescent="0.2">
      <c r="A2534" t="s">
        <v>2533</v>
      </c>
      <c r="B2534">
        <v>1143.92</v>
      </c>
      <c r="C2534">
        <v>2.9841062276157837</v>
      </c>
      <c r="D2534">
        <v>317.58463416200937</v>
      </c>
      <c r="E2534">
        <v>5618.2154986106816</v>
      </c>
      <c r="F2534">
        <v>1251.8731988472623</v>
      </c>
      <c r="G2534" s="3">
        <v>2010.9186140209506</v>
      </c>
      <c r="H2534">
        <v>757.85656728444792</v>
      </c>
      <c r="I2534">
        <v>756.56270305393116</v>
      </c>
      <c r="J2534">
        <v>1303.2606579715787</v>
      </c>
      <c r="K2534" s="4">
        <v>447.58259468170826</v>
      </c>
      <c r="L2534">
        <v>58.91832575638815</v>
      </c>
      <c r="M2534">
        <v>38.635525382510892</v>
      </c>
      <c r="N2534">
        <v>0.38690862510674634</v>
      </c>
      <c r="O2534">
        <v>2256.2953155538739</v>
      </c>
      <c r="P2534" s="4">
        <v>531.94046616119067</v>
      </c>
      <c r="Q2534">
        <v>79.942546487922399</v>
      </c>
      <c r="R2534">
        <v>24.815806451612904</v>
      </c>
      <c r="S2534" s="4">
        <v>4.6034811903425045E-2</v>
      </c>
      <c r="T2534">
        <v>281.06654082114204</v>
      </c>
      <c r="U2534" s="4">
        <v>2016.111309630159</v>
      </c>
    </row>
    <row r="2535" spans="1:21" x14ac:dyDescent="0.2">
      <c r="A2535" t="s">
        <v>2534</v>
      </c>
      <c r="B2535">
        <v>1165.9000000000001</v>
      </c>
      <c r="C2535">
        <v>3.0250580350878602</v>
      </c>
      <c r="D2535">
        <v>337.9032154464756</v>
      </c>
      <c r="E2535">
        <v>5878.2757547463434</v>
      </c>
      <c r="F2535">
        <v>1290.9134708036231</v>
      </c>
      <c r="G2535" s="3">
        <v>2067.1170568561874</v>
      </c>
      <c r="H2535">
        <v>777.7123745819398</v>
      </c>
      <c r="I2535">
        <v>776.80513266637672</v>
      </c>
      <c r="J2535">
        <v>1355.63373399785</v>
      </c>
      <c r="K2535" s="4">
        <v>457.03010033444815</v>
      </c>
      <c r="L2535">
        <v>62.497254901960787</v>
      </c>
      <c r="M2535">
        <v>38.788809766022382</v>
      </c>
      <c r="N2535">
        <v>0.39904105483967633</v>
      </c>
      <c r="O2535">
        <v>2251.0234173893487</v>
      </c>
      <c r="P2535" s="4">
        <v>544.77055934977705</v>
      </c>
      <c r="Q2535">
        <v>84.011569980322307</v>
      </c>
      <c r="R2535">
        <v>26.439819296547274</v>
      </c>
      <c r="S2535" s="4">
        <v>4.8320314695139081E-2</v>
      </c>
      <c r="T2535">
        <v>286.72260924635845</v>
      </c>
      <c r="U2535" s="4">
        <v>2032.8499257057947</v>
      </c>
    </row>
    <row r="2536" spans="1:21" x14ac:dyDescent="0.2">
      <c r="A2536" t="s">
        <v>2535</v>
      </c>
      <c r="B2536">
        <v>1155.4100000000001</v>
      </c>
      <c r="C2536">
        <v>3.0463879717598155</v>
      </c>
      <c r="D2536">
        <v>348.71485117976664</v>
      </c>
      <c r="E2536">
        <v>5929.8825371965549</v>
      </c>
      <c r="F2536">
        <v>1268.1608310888803</v>
      </c>
      <c r="G2536" s="3">
        <v>2120.8896165916226</v>
      </c>
      <c r="H2536">
        <v>793.53254195661077</v>
      </c>
      <c r="I2536">
        <v>772.7459016393442</v>
      </c>
      <c r="J2536">
        <v>1417.3209469583458</v>
      </c>
      <c r="K2536" s="4">
        <v>471.46950470732708</v>
      </c>
      <c r="L2536">
        <v>64.970149488839525</v>
      </c>
      <c r="M2536">
        <v>39.702895595432302</v>
      </c>
      <c r="N2536">
        <v>0.40981647460520704</v>
      </c>
      <c r="O2536">
        <v>2330.9549007357159</v>
      </c>
      <c r="P2536" s="4">
        <v>538.50431230140714</v>
      </c>
      <c r="Q2536">
        <v>87.39057841761263</v>
      </c>
      <c r="R2536">
        <v>26.435078618900956</v>
      </c>
      <c r="S2536" s="4">
        <v>4.8080967107112738E-2</v>
      </c>
      <c r="T2536">
        <v>290.63509838425853</v>
      </c>
      <c r="U2536" s="4">
        <v>2051.8731357372099</v>
      </c>
    </row>
    <row r="2537" spans="1:21" x14ac:dyDescent="0.2">
      <c r="A2537" t="s">
        <v>2536</v>
      </c>
      <c r="B2537">
        <v>1194.3499999999999</v>
      </c>
      <c r="C2537">
        <v>3.0419435863726814</v>
      </c>
      <c r="D2537">
        <v>347.792114326839</v>
      </c>
      <c r="E2537">
        <v>6008.1371784879193</v>
      </c>
      <c r="F2537">
        <v>1283.4696261682245</v>
      </c>
      <c r="G2537" s="3">
        <v>2162.8189384636376</v>
      </c>
      <c r="H2537">
        <v>817.90148724246149</v>
      </c>
      <c r="I2537">
        <v>800.61905814724742</v>
      </c>
      <c r="J2537">
        <v>1425.4107338444687</v>
      </c>
      <c r="K2537" s="4">
        <v>476.32692045299501</v>
      </c>
      <c r="L2537">
        <v>64.531764705882352</v>
      </c>
      <c r="M2537">
        <v>40.387544665645734</v>
      </c>
      <c r="N2537">
        <v>0.41297854077253221</v>
      </c>
      <c r="O2537">
        <v>2334.8229129930978</v>
      </c>
      <c r="P2537" s="4">
        <v>551.62816901408451</v>
      </c>
      <c r="Q2537">
        <v>89.36410500436196</v>
      </c>
      <c r="R2537">
        <v>26.823472356935014</v>
      </c>
      <c r="S2537" s="4">
        <v>4.8333239831697052E-2</v>
      </c>
      <c r="T2537">
        <v>288.55369928400955</v>
      </c>
      <c r="U2537" s="4">
        <v>2053.7674453317413</v>
      </c>
    </row>
    <row r="2538" spans="1:21" x14ac:dyDescent="0.2">
      <c r="A2538" t="s">
        <v>2537</v>
      </c>
      <c r="B2538">
        <v>1194.3699999999999</v>
      </c>
      <c r="C2538">
        <v>3.0987475555049544</v>
      </c>
      <c r="D2538">
        <v>355.9183043919744</v>
      </c>
      <c r="E2538">
        <v>6066.5092111478507</v>
      </c>
      <c r="F2538">
        <v>1312.422239502333</v>
      </c>
      <c r="G2538" s="3">
        <v>2180.8493037363851</v>
      </c>
      <c r="H2538">
        <v>828.31931614504344</v>
      </c>
      <c r="I2538">
        <v>797.30413732394368</v>
      </c>
      <c r="J2538">
        <v>1461.6142131979695</v>
      </c>
      <c r="K2538" s="4">
        <v>479.52571349786302</v>
      </c>
      <c r="L2538">
        <v>67.92728759454657</v>
      </c>
      <c r="M2538">
        <v>40.141264693960274</v>
      </c>
      <c r="N2538">
        <v>0.422084142394822</v>
      </c>
      <c r="O2538">
        <v>2366.7267244243399</v>
      </c>
      <c r="P2538" s="4">
        <v>553.79718309859163</v>
      </c>
      <c r="Q2538">
        <v>89.209904712933664</v>
      </c>
      <c r="R2538">
        <v>27.641999350860111</v>
      </c>
      <c r="S2538" s="4">
        <v>4.9478577429291515E-2</v>
      </c>
      <c r="T2538">
        <v>293.65962891874602</v>
      </c>
      <c r="U2538" s="4">
        <v>2075.7726331639374</v>
      </c>
    </row>
    <row r="2539" spans="1:21" x14ac:dyDescent="0.2">
      <c r="A2539" t="s">
        <v>2538</v>
      </c>
      <c r="B2539">
        <v>1206.6300000000001</v>
      </c>
      <c r="C2539">
        <v>3.091290907430837</v>
      </c>
      <c r="D2539">
        <v>359.88817480719791</v>
      </c>
      <c r="E2539">
        <v>6132.7238335435059</v>
      </c>
      <c r="F2539">
        <v>1344.3985849056603</v>
      </c>
      <c r="G2539" s="3">
        <v>2226.0228681636586</v>
      </c>
      <c r="H2539">
        <v>846.57666345226608</v>
      </c>
      <c r="I2539">
        <v>815.64033913431501</v>
      </c>
      <c r="J2539">
        <v>1459.0728476821191</v>
      </c>
      <c r="K2539" s="4">
        <v>488.97919823667172</v>
      </c>
      <c r="L2539">
        <v>69.271502428325249</v>
      </c>
      <c r="M2539">
        <v>41.202124399959146</v>
      </c>
      <c r="N2539">
        <v>0.42632990225759021</v>
      </c>
      <c r="O2539">
        <v>2368.5636031649419</v>
      </c>
      <c r="P2539" s="4">
        <v>561.45190769933743</v>
      </c>
      <c r="Q2539">
        <v>91.39533022868757</v>
      </c>
      <c r="R2539">
        <v>27.806267806267805</v>
      </c>
      <c r="S2539" s="4">
        <v>5.136640360766629E-2</v>
      </c>
      <c r="T2539">
        <v>296.054768348989</v>
      </c>
      <c r="U2539" s="4">
        <v>2092.2156980941108</v>
      </c>
    </row>
    <row r="2540" spans="1:21" x14ac:dyDescent="0.2">
      <c r="A2540" t="s">
        <v>2539</v>
      </c>
      <c r="B2540">
        <v>1203.8800000000001</v>
      </c>
      <c r="C2540">
        <v>3.0897901010624511</v>
      </c>
      <c r="D2540">
        <v>368.81876606683801</v>
      </c>
      <c r="E2540">
        <v>6107.0716658756528</v>
      </c>
      <c r="F2540">
        <v>1327.441951601842</v>
      </c>
      <c r="G2540" s="3">
        <v>2219.7890646683318</v>
      </c>
      <c r="H2540">
        <v>845.78129336663892</v>
      </c>
      <c r="I2540">
        <v>804.19999999999993</v>
      </c>
      <c r="J2540">
        <v>1495.893245060515</v>
      </c>
      <c r="K2540" s="4">
        <v>488.31529281154593</v>
      </c>
      <c r="L2540">
        <v>71.232168051418725</v>
      </c>
      <c r="M2540">
        <v>40.905241730279897</v>
      </c>
      <c r="N2540">
        <v>0.43167609925990419</v>
      </c>
      <c r="O2540">
        <v>2364.6669646848454</v>
      </c>
      <c r="P2540" s="4">
        <v>573.54928113632434</v>
      </c>
      <c r="Q2540">
        <v>91.713786068201699</v>
      </c>
      <c r="R2540">
        <v>27.362351794705216</v>
      </c>
      <c r="S2540" s="4">
        <v>5.206307935790188E-2</v>
      </c>
      <c r="T2540">
        <v>301.18944844124701</v>
      </c>
      <c r="U2540" s="4">
        <v>2128.0798400181111</v>
      </c>
    </row>
    <row r="2541" spans="1:21" x14ac:dyDescent="0.2">
      <c r="A2541" t="s">
        <v>2540</v>
      </c>
      <c r="B2541">
        <v>1224.69</v>
      </c>
      <c r="C2541">
        <v>3.0633455930025595</v>
      </c>
      <c r="D2541">
        <v>363.25932401681604</v>
      </c>
      <c r="E2541">
        <v>6143.0483388442763</v>
      </c>
      <c r="F2541">
        <v>1360.8497573536692</v>
      </c>
      <c r="G2541" s="3">
        <v>2214.6743610882108</v>
      </c>
      <c r="H2541">
        <v>843.83072272602362</v>
      </c>
      <c r="I2541">
        <v>818.02175619602997</v>
      </c>
      <c r="J2541">
        <v>1455.1629607066707</v>
      </c>
      <c r="K2541" s="4">
        <v>485.6141797197032</v>
      </c>
      <c r="L2541">
        <v>69.567196747303811</v>
      </c>
      <c r="M2541">
        <v>41.271317829457359</v>
      </c>
      <c r="N2541">
        <v>0.43411176342683194</v>
      </c>
      <c r="O2541">
        <v>2329.8047521179005</v>
      </c>
      <c r="P2541" s="4">
        <v>563.93211547135775</v>
      </c>
      <c r="Q2541">
        <v>94.405467560651701</v>
      </c>
      <c r="R2541">
        <v>28.050179211469533</v>
      </c>
      <c r="S2541" s="4">
        <v>5.2002268216614682E-2</v>
      </c>
      <c r="T2541">
        <v>303.79379314794505</v>
      </c>
      <c r="U2541" s="4">
        <v>2109.0043739343168</v>
      </c>
    </row>
    <row r="2542" spans="1:21" x14ac:dyDescent="0.2">
      <c r="A2542" t="s">
        <v>2541</v>
      </c>
      <c r="B2542">
        <v>1201.22</v>
      </c>
      <c r="C2542">
        <v>3.0990675589346344</v>
      </c>
      <c r="D2542">
        <v>371.55734437486336</v>
      </c>
      <c r="E2542">
        <v>6087.1074120603016</v>
      </c>
      <c r="F2542">
        <v>1325.8893666927286</v>
      </c>
      <c r="G2542" s="3">
        <v>2185.0824175824177</v>
      </c>
      <c r="H2542">
        <v>827.93956043956052</v>
      </c>
      <c r="I2542">
        <v>805.92163846838821</v>
      </c>
      <c r="J2542">
        <v>1494.225048722946</v>
      </c>
      <c r="K2542" s="4">
        <v>481.52472527472531</v>
      </c>
      <c r="L2542">
        <v>71.185882869187736</v>
      </c>
      <c r="M2542">
        <v>41.210703707486466</v>
      </c>
      <c r="N2542">
        <v>0.4469312169312169</v>
      </c>
      <c r="O2542">
        <v>2337.6095487656567</v>
      </c>
      <c r="P2542" s="4">
        <v>562.2860077607852</v>
      </c>
      <c r="Q2542">
        <v>91.954370763298343</v>
      </c>
      <c r="R2542">
        <v>28.54788273615635</v>
      </c>
      <c r="S2542" s="4">
        <v>5.2838106039126732E-2</v>
      </c>
      <c r="T2542">
        <v>305.46550953991448</v>
      </c>
      <c r="U2542" s="4">
        <v>2089.3138601152273</v>
      </c>
    </row>
    <row r="2543" spans="1:21" x14ac:dyDescent="0.2">
      <c r="A2543" t="s">
        <v>2542</v>
      </c>
      <c r="B2543">
        <v>1225.4000000000001</v>
      </c>
      <c r="C2543">
        <v>3.0721973803256839</v>
      </c>
      <c r="D2543">
        <v>355.87384445273022</v>
      </c>
      <c r="E2543">
        <v>6079.1515533827469</v>
      </c>
      <c r="F2543">
        <v>1350.4432624113474</v>
      </c>
      <c r="G2543" s="3">
        <v>2172.8573393864358</v>
      </c>
      <c r="H2543">
        <v>839.15256568991617</v>
      </c>
      <c r="I2543">
        <v>800.47799021787466</v>
      </c>
      <c r="J2543">
        <v>1459.5415941880694</v>
      </c>
      <c r="K2543" s="4">
        <v>479.10304030815792</v>
      </c>
      <c r="L2543">
        <v>67.629396177305296</v>
      </c>
      <c r="M2543">
        <v>40.309159143929399</v>
      </c>
      <c r="N2543">
        <v>0.43521568627450985</v>
      </c>
      <c r="O2543">
        <v>2312.0325708602686</v>
      </c>
      <c r="P2543" s="4">
        <v>564.36185212339967</v>
      </c>
      <c r="Q2543">
        <v>92.681315156375305</v>
      </c>
      <c r="R2543">
        <v>27.912648157168373</v>
      </c>
      <c r="S2543" s="4">
        <v>5.1495454545454546E-2</v>
      </c>
      <c r="T2543">
        <v>302.99838969404186</v>
      </c>
      <c r="U2543" s="4">
        <v>2125.2942837608871</v>
      </c>
    </row>
    <row r="2544" spans="1:21" x14ac:dyDescent="0.2">
      <c r="A2544" t="s">
        <v>2543</v>
      </c>
      <c r="B2544">
        <v>1209.99</v>
      </c>
      <c r="C2544">
        <v>3.0752699376115245</v>
      </c>
      <c r="D2544">
        <v>359.83333547665285</v>
      </c>
      <c r="E2544">
        <v>6130.8226748776251</v>
      </c>
      <c r="F2544">
        <v>1322.7344056492743</v>
      </c>
      <c r="G2544" s="3">
        <v>2183.2322953981811</v>
      </c>
      <c r="H2544">
        <v>839.28079360705431</v>
      </c>
      <c r="I2544">
        <v>799.55703211517164</v>
      </c>
      <c r="J2544">
        <v>1468.7506395170369</v>
      </c>
      <c r="K2544" s="4">
        <v>481.63405896941305</v>
      </c>
      <c r="L2544">
        <v>68.485190232288588</v>
      </c>
      <c r="M2544">
        <v>41.129983726607001</v>
      </c>
      <c r="N2544">
        <v>0.43936898069464425</v>
      </c>
      <c r="O2544">
        <v>2291.1652591711918</v>
      </c>
      <c r="P2544" s="4">
        <v>561.58769368964738</v>
      </c>
      <c r="Q2544">
        <v>92.283726509396246</v>
      </c>
      <c r="R2544">
        <v>27.279793581680373</v>
      </c>
      <c r="S2544" s="4">
        <v>5.2262889518413604E-2</v>
      </c>
      <c r="T2544">
        <v>303.64741641337383</v>
      </c>
      <c r="U2544" s="4">
        <v>2061.7561032538533</v>
      </c>
    </row>
    <row r="2545" spans="1:21" x14ac:dyDescent="0.2">
      <c r="A2545" t="s">
        <v>2544</v>
      </c>
      <c r="B2545">
        <v>1215.5899999999999</v>
      </c>
      <c r="C2545">
        <v>3.0533852973938034</v>
      </c>
      <c r="D2545">
        <v>353.41803405174636</v>
      </c>
      <c r="E2545">
        <v>6114.917038927887</v>
      </c>
      <c r="F2545">
        <v>1325.0295159386069</v>
      </c>
      <c r="G2545" s="3">
        <v>2151.9316286826015</v>
      </c>
      <c r="H2545">
        <v>831.79544191217337</v>
      </c>
      <c r="I2545">
        <v>801.66778598612052</v>
      </c>
      <c r="J2545">
        <v>1464.7028316564672</v>
      </c>
      <c r="K2545" s="4">
        <v>474.06892718176761</v>
      </c>
      <c r="L2545">
        <v>67.002412356276835</v>
      </c>
      <c r="M2545">
        <v>40.280683438070952</v>
      </c>
      <c r="N2545">
        <v>0.43345547657940053</v>
      </c>
      <c r="O2545">
        <v>2284.3908014560639</v>
      </c>
      <c r="P2545" s="4">
        <v>556.62046427766506</v>
      </c>
      <c r="Q2545">
        <v>92.681120929708499</v>
      </c>
      <c r="R2545">
        <v>26.531305613978322</v>
      </c>
      <c r="S2545" s="4">
        <v>5.1193002257336341E-2</v>
      </c>
      <c r="T2545">
        <v>299.46323646180724</v>
      </c>
      <c r="U2545" s="4">
        <v>2055.198128381342</v>
      </c>
    </row>
    <row r="2546" spans="1:21" x14ac:dyDescent="0.2">
      <c r="A2546" t="s">
        <v>2545</v>
      </c>
      <c r="B2546">
        <v>1239.29</v>
      </c>
      <c r="C2546">
        <v>3.0429351672790115</v>
      </c>
      <c r="D2546">
        <v>353.94217542777074</v>
      </c>
      <c r="E2546">
        <v>6246.1698384775309</v>
      </c>
      <c r="F2546">
        <v>1350.5113692781251</v>
      </c>
      <c r="G2546" s="3">
        <v>2212.9926194123382</v>
      </c>
      <c r="H2546">
        <v>853.5440746414148</v>
      </c>
      <c r="I2546">
        <v>824.16997167138823</v>
      </c>
      <c r="J2546">
        <v>1477.4369176002513</v>
      </c>
      <c r="K2546" s="4">
        <v>487.99610082161263</v>
      </c>
      <c r="L2546">
        <v>67.42847283222487</v>
      </c>
      <c r="M2546">
        <v>39.969508525576728</v>
      </c>
      <c r="N2546">
        <v>0.44197869236550108</v>
      </c>
      <c r="O2546">
        <v>2371.2182044570936</v>
      </c>
      <c r="P2546" s="4">
        <v>574.8058030614576</v>
      </c>
      <c r="Q2546">
        <v>95.920067971634921</v>
      </c>
      <c r="R2546">
        <v>26.863407503654376</v>
      </c>
      <c r="S2546" s="4">
        <v>5.1253393665158367E-2</v>
      </c>
      <c r="T2546">
        <v>300.33179135428298</v>
      </c>
      <c r="U2546" s="4">
        <v>2130.8810437566863</v>
      </c>
    </row>
    <row r="2547" spans="1:21" x14ac:dyDescent="0.2">
      <c r="A2547" t="s">
        <v>2546</v>
      </c>
      <c r="B2547">
        <v>1256.99</v>
      </c>
      <c r="C2547">
        <v>3.1135022059244486</v>
      </c>
      <c r="D2547">
        <v>367.1229883284488</v>
      </c>
      <c r="E2547">
        <v>6329.7919999999995</v>
      </c>
      <c r="F2547">
        <v>1378.252639968121</v>
      </c>
      <c r="G2547" s="3">
        <v>2241.1543810848402</v>
      </c>
      <c r="H2547">
        <v>868.67872044506271</v>
      </c>
      <c r="I2547">
        <v>833.22345987724486</v>
      </c>
      <c r="J2547">
        <v>1510.5828380773642</v>
      </c>
      <c r="K2547" s="4">
        <v>492.51738525730184</v>
      </c>
      <c r="L2547">
        <v>71.010847351045427</v>
      </c>
      <c r="M2547">
        <v>40.237431008529853</v>
      </c>
      <c r="N2547">
        <v>0.45578297309219235</v>
      </c>
      <c r="O2547">
        <v>2365.9503505779799</v>
      </c>
      <c r="P2547" s="4">
        <v>581.48357870894677</v>
      </c>
      <c r="Q2547">
        <v>98.49900840804419</v>
      </c>
      <c r="R2547">
        <v>26.824197210509247</v>
      </c>
      <c r="S2547" s="4">
        <v>5.2559322033898299E-2</v>
      </c>
      <c r="T2547">
        <v>303.33386607000165</v>
      </c>
      <c r="U2547" s="4">
        <v>2121.0933512821844</v>
      </c>
    </row>
    <row r="2548" spans="1:21" x14ac:dyDescent="0.2">
      <c r="A2548" t="s">
        <v>2547</v>
      </c>
      <c r="B2548">
        <v>1232.06</v>
      </c>
      <c r="C2548">
        <v>3.0859558090707822</v>
      </c>
      <c r="D2548">
        <v>370.96985751761741</v>
      </c>
      <c r="E2548">
        <v>6292.7487621785658</v>
      </c>
      <c r="F2548">
        <v>1355.4058042302017</v>
      </c>
      <c r="G2548" s="3">
        <v>2216.9053246211593</v>
      </c>
      <c r="H2548">
        <v>867.24593354650335</v>
      </c>
      <c r="I2548">
        <v>823.86751650352835</v>
      </c>
      <c r="J2548">
        <v>1497.7327093083723</v>
      </c>
      <c r="K2548" s="4">
        <v>488.48880856388155</v>
      </c>
      <c r="L2548">
        <v>72.210330825647645</v>
      </c>
      <c r="M2548">
        <v>40.951823048176948</v>
      </c>
      <c r="N2548">
        <v>0.46472076631122361</v>
      </c>
      <c r="O2548">
        <v>2382.3510142371174</v>
      </c>
      <c r="P2548" s="4">
        <v>579.2879890809827</v>
      </c>
      <c r="Q2548">
        <v>96.757414280030517</v>
      </c>
      <c r="R2548">
        <v>27.772690371813603</v>
      </c>
      <c r="S2548" s="4">
        <v>5.2492956159134449E-2</v>
      </c>
      <c r="T2548">
        <v>304.78504075435512</v>
      </c>
      <c r="U2548" s="4">
        <v>2147.3265642601891</v>
      </c>
    </row>
    <row r="2549" spans="1:21" x14ac:dyDescent="0.2">
      <c r="A2549" t="s">
        <v>2548</v>
      </c>
      <c r="B2549">
        <v>1245.17</v>
      </c>
      <c r="C2549">
        <v>3.0808445376914086</v>
      </c>
      <c r="D2549">
        <v>372.55865404404199</v>
      </c>
      <c r="E2549">
        <v>6368.6845918531644</v>
      </c>
      <c r="F2549">
        <v>1381.0993825931091</v>
      </c>
      <c r="G2549" s="3">
        <v>2258.1217193928219</v>
      </c>
      <c r="H2549">
        <v>884.93403319619802</v>
      </c>
      <c r="I2549">
        <v>821.18047673098761</v>
      </c>
      <c r="J2549">
        <v>1549.2868632707775</v>
      </c>
      <c r="K2549" s="4">
        <v>496.05617818130236</v>
      </c>
      <c r="L2549">
        <v>73.218020284613573</v>
      </c>
      <c r="M2549">
        <v>41.151398848601147</v>
      </c>
      <c r="N2549">
        <v>0.46719854941069816</v>
      </c>
      <c r="O2549">
        <v>2444.7972009848386</v>
      </c>
      <c r="P2549" s="4">
        <v>602.42761041240124</v>
      </c>
      <c r="Q2549">
        <v>101.64497970501279</v>
      </c>
      <c r="R2549">
        <v>27.919658960485325</v>
      </c>
      <c r="S2549" s="4">
        <v>5.294190637337845E-2</v>
      </c>
      <c r="T2549">
        <v>307.38878143133462</v>
      </c>
      <c r="U2549" s="4">
        <v>2219.0206696666919</v>
      </c>
    </row>
    <row r="2550" spans="1:21" x14ac:dyDescent="0.2">
      <c r="A2550" t="s">
        <v>2549</v>
      </c>
      <c r="B2550">
        <v>1286.76</v>
      </c>
      <c r="C2550">
        <v>3.1392419179681275</v>
      </c>
      <c r="D2550">
        <v>384.85023930832176</v>
      </c>
      <c r="E2550">
        <v>6575.141060777044</v>
      </c>
      <c r="F2550">
        <v>1431.9572019783991</v>
      </c>
      <c r="G2550" s="3">
        <v>2371.4487832484438</v>
      </c>
      <c r="H2550">
        <v>923.64176570458415</v>
      </c>
      <c r="I2550">
        <v>859.21618792882896</v>
      </c>
      <c r="J2550">
        <v>1584.0128410914929</v>
      </c>
      <c r="K2550" s="4">
        <v>515.94510469722695</v>
      </c>
      <c r="L2550">
        <v>76.937472479084107</v>
      </c>
      <c r="M2550">
        <v>41.571268237934902</v>
      </c>
      <c r="N2550">
        <v>0.46969029532071749</v>
      </c>
      <c r="O2550">
        <v>2484.1861607893338</v>
      </c>
      <c r="P2550" s="4">
        <v>629.36322869955143</v>
      </c>
      <c r="Q2550">
        <v>103.85394313304721</v>
      </c>
      <c r="R2550">
        <v>28.521184361197445</v>
      </c>
      <c r="S2550" s="4">
        <v>5.446871444823663E-2</v>
      </c>
      <c r="T2550">
        <v>314.65970295413746</v>
      </c>
      <c r="U2550" s="4">
        <v>2289.507540781779</v>
      </c>
    </row>
    <row r="2551" spans="1:21" x14ac:dyDescent="0.2">
      <c r="A2551" t="s">
        <v>2550</v>
      </c>
      <c r="B2551">
        <v>1287.22</v>
      </c>
      <c r="C2551">
        <v>3.1863558540761225</v>
      </c>
      <c r="D2551">
        <v>390.07196282135453</v>
      </c>
      <c r="E2551">
        <v>6556.8233022207924</v>
      </c>
      <c r="F2551">
        <v>1436.0016130658332</v>
      </c>
      <c r="G2551" s="3">
        <v>2307.6635254988914</v>
      </c>
      <c r="H2551">
        <v>900.11086474501099</v>
      </c>
      <c r="I2551">
        <v>858.58913471562619</v>
      </c>
      <c r="J2551">
        <v>1561.8927178838655</v>
      </c>
      <c r="K2551" s="4">
        <v>502.6607538802661</v>
      </c>
      <c r="L2551">
        <v>78.107691339375634</v>
      </c>
      <c r="M2551">
        <v>42.960098724804602</v>
      </c>
      <c r="N2551">
        <v>0.46735275772966234</v>
      </c>
      <c r="O2551">
        <v>2453.7288114295761</v>
      </c>
      <c r="P2551" s="4">
        <v>615.29233636151866</v>
      </c>
      <c r="Q2551">
        <v>102.34901986667548</v>
      </c>
      <c r="R2551">
        <v>28.778139232270657</v>
      </c>
      <c r="S2551" s="4">
        <v>5.4323637390567635E-2</v>
      </c>
      <c r="T2551">
        <v>316.6395045632334</v>
      </c>
      <c r="U2551" s="4">
        <v>2229.5986647106374</v>
      </c>
    </row>
    <row r="2552" spans="1:21" x14ac:dyDescent="0.2">
      <c r="A2552" t="s">
        <v>2551</v>
      </c>
      <c r="B2552">
        <v>1257.07</v>
      </c>
      <c r="C2552">
        <v>3.1691313221318014</v>
      </c>
      <c r="D2552">
        <v>385.98109173342948</v>
      </c>
      <c r="E2552">
        <v>6313.9074960127591</v>
      </c>
      <c r="F2552">
        <v>1394.9479791916767</v>
      </c>
      <c r="G2552" s="3">
        <v>2218.7782495548558</v>
      </c>
      <c r="H2552">
        <v>868.71661416244353</v>
      </c>
      <c r="I2552">
        <v>829.09733302940515</v>
      </c>
      <c r="J2552">
        <v>1512.8048780487804</v>
      </c>
      <c r="K2552" s="4">
        <v>483.72825640323248</v>
      </c>
      <c r="L2552">
        <v>77.406766325727773</v>
      </c>
      <c r="M2552">
        <v>42.633945990348082</v>
      </c>
      <c r="N2552">
        <v>0.46288820567660288</v>
      </c>
      <c r="O2552">
        <v>2379.0420047850434</v>
      </c>
      <c r="P2552" s="4">
        <v>598.33237822349565</v>
      </c>
      <c r="Q2552">
        <v>98.940674529143621</v>
      </c>
      <c r="R2552">
        <v>28.620433236340123</v>
      </c>
      <c r="S2552" s="4">
        <v>5.3478383088772702E-2</v>
      </c>
      <c r="T2552">
        <v>312.86858974358972</v>
      </c>
      <c r="U2552" s="4">
        <v>2152.5143725632724</v>
      </c>
    </row>
    <row r="2553" spans="1:21" x14ac:dyDescent="0.2">
      <c r="A2553" t="s">
        <v>2552</v>
      </c>
      <c r="B2553">
        <v>1222.02</v>
      </c>
      <c r="C2553">
        <v>3.0290647574840981</v>
      </c>
      <c r="D2553">
        <v>378.19420125656609</v>
      </c>
      <c r="E2553">
        <v>6159.9425928878973</v>
      </c>
      <c r="F2553">
        <v>1352.6764705882354</v>
      </c>
      <c r="G2553" s="3">
        <v>2120.9238383282923</v>
      </c>
      <c r="H2553">
        <v>837.06351388507005</v>
      </c>
      <c r="I2553">
        <v>797.63885765684734</v>
      </c>
      <c r="J2553">
        <v>1490.9203722854188</v>
      </c>
      <c r="K2553" s="4">
        <v>465.76849051416002</v>
      </c>
      <c r="L2553">
        <v>74.96735419518258</v>
      </c>
      <c r="M2553">
        <v>41.776763064434306</v>
      </c>
      <c r="N2553">
        <v>0.46133995477320089</v>
      </c>
      <c r="O2553">
        <v>2371.3419275935657</v>
      </c>
      <c r="P2553" s="4">
        <v>596.19239631336404</v>
      </c>
      <c r="Q2553">
        <v>96.499268649439301</v>
      </c>
      <c r="R2553">
        <v>28.240506329113927</v>
      </c>
      <c r="S2553" s="4">
        <v>5.1730123180291153E-2</v>
      </c>
      <c r="T2553">
        <v>307.90422984836391</v>
      </c>
      <c r="U2553" s="4">
        <v>2142.2490427957009</v>
      </c>
    </row>
    <row r="2554" spans="1:21" x14ac:dyDescent="0.2">
      <c r="A2554" t="s">
        <v>2553</v>
      </c>
      <c r="B2554">
        <v>1241.6199999999999</v>
      </c>
      <c r="C2554">
        <v>2.9672055781166193</v>
      </c>
      <c r="D2554">
        <v>383.69082697479314</v>
      </c>
      <c r="E2554">
        <v>6279.3286219081274</v>
      </c>
      <c r="F2554">
        <v>1373.58509169789</v>
      </c>
      <c r="G2554" s="3">
        <v>2156.6100290095319</v>
      </c>
      <c r="H2554">
        <v>850.91863517060369</v>
      </c>
      <c r="I2554">
        <v>803.09115523465709</v>
      </c>
      <c r="J2554">
        <v>1483.8068477469039</v>
      </c>
      <c r="K2554" s="4">
        <v>467.7303494957867</v>
      </c>
      <c r="L2554">
        <v>77.102686021979409</v>
      </c>
      <c r="M2554">
        <v>41.852800650604863</v>
      </c>
      <c r="N2554">
        <v>0.46566734188611297</v>
      </c>
      <c r="O2554">
        <v>2456.5017627368875</v>
      </c>
      <c r="P2554" s="4">
        <v>595.95209305003743</v>
      </c>
      <c r="Q2554">
        <v>99.79940808944427</v>
      </c>
      <c r="R2554">
        <v>28.699869366427169</v>
      </c>
      <c r="S2554" s="4">
        <v>5.2682274247491639E-2</v>
      </c>
      <c r="T2554">
        <v>306.38345266507554</v>
      </c>
      <c r="U2554" s="4">
        <v>2175.1106716702993</v>
      </c>
    </row>
    <row r="2555" spans="1:21" x14ac:dyDescent="0.2">
      <c r="A2555" t="s">
        <v>2554</v>
      </c>
      <c r="B2555">
        <v>1264.0899999999999</v>
      </c>
      <c r="C2555">
        <v>2.9735471403524487</v>
      </c>
      <c r="D2555">
        <v>375.39894986101098</v>
      </c>
      <c r="E2555">
        <v>6338.3776851554985</v>
      </c>
      <c r="F2555">
        <v>1406.8599225652736</v>
      </c>
      <c r="G2555" s="3">
        <v>2205.7671081677704</v>
      </c>
      <c r="H2555">
        <v>877.13852097130246</v>
      </c>
      <c r="I2555">
        <v>822.25512528473814</v>
      </c>
      <c r="J2555">
        <v>1474.4034031956837</v>
      </c>
      <c r="K2555" s="4">
        <v>474.54470198675494</v>
      </c>
      <c r="L2555">
        <v>76.084213846396466</v>
      </c>
      <c r="M2555">
        <v>42.020958388442359</v>
      </c>
      <c r="N2555">
        <v>0.45625979843225084</v>
      </c>
      <c r="O2555">
        <v>2453.3169688611088</v>
      </c>
      <c r="P2555" s="4">
        <v>599.23537803138379</v>
      </c>
      <c r="Q2555">
        <v>99.634663016555862</v>
      </c>
      <c r="R2555">
        <v>28.405026109660575</v>
      </c>
      <c r="S2555" s="4">
        <v>5.1981005586592181E-2</v>
      </c>
      <c r="T2555">
        <v>307.20732294845027</v>
      </c>
      <c r="U2555" s="4">
        <v>2199.767821378236</v>
      </c>
    </row>
    <row r="2556" spans="1:21" x14ac:dyDescent="0.2">
      <c r="A2556" t="s">
        <v>2555</v>
      </c>
      <c r="B2556">
        <v>1257.67</v>
      </c>
      <c r="C2556">
        <v>3.0311454648617548</v>
      </c>
      <c r="D2556">
        <v>385.00547151593179</v>
      </c>
      <c r="E2556">
        <v>6329.1746949261396</v>
      </c>
      <c r="F2556">
        <v>1384.2673471390717</v>
      </c>
      <c r="G2556" s="3">
        <v>2162.0437956204378</v>
      </c>
      <c r="H2556">
        <v>860.47376394436026</v>
      </c>
      <c r="I2556">
        <v>814.6297343131713</v>
      </c>
      <c r="J2556">
        <v>1511.7701959970962</v>
      </c>
      <c r="K2556" s="4">
        <v>468.06225037873577</v>
      </c>
      <c r="L2556">
        <v>78.517433619956535</v>
      </c>
      <c r="M2556">
        <v>42.356530612244896</v>
      </c>
      <c r="N2556">
        <v>0.47191243102597463</v>
      </c>
      <c r="O2556">
        <v>2417.904353852939</v>
      </c>
      <c r="P2556" s="4">
        <v>604.98740265689412</v>
      </c>
      <c r="Q2556">
        <v>100.16249774763708</v>
      </c>
      <c r="R2556">
        <v>28.348932007174305</v>
      </c>
      <c r="S2556" s="4">
        <v>5.3113344500279172E-2</v>
      </c>
      <c r="T2556">
        <v>309.38030424339468</v>
      </c>
      <c r="U2556" s="4">
        <v>2210.4957440629119</v>
      </c>
    </row>
    <row r="2557" spans="1:21" x14ac:dyDescent="0.2">
      <c r="A2557" t="s">
        <v>2556</v>
      </c>
      <c r="B2557">
        <v>1263.99</v>
      </c>
      <c r="C2557">
        <v>3.0212467562234773</v>
      </c>
      <c r="D2557">
        <v>382.46662117447119</v>
      </c>
      <c r="E2557">
        <v>6318.6776061776054</v>
      </c>
      <c r="F2557">
        <v>1397.9074128911263</v>
      </c>
      <c r="G2557" s="3">
        <v>2160.5230386052303</v>
      </c>
      <c r="H2557">
        <v>855.09893455098938</v>
      </c>
      <c r="I2557">
        <v>796.8718801996672</v>
      </c>
      <c r="J2557">
        <v>1511.8453865336658</v>
      </c>
      <c r="K2557" s="4">
        <v>465.49052165490525</v>
      </c>
      <c r="L2557">
        <v>77.645427617066872</v>
      </c>
      <c r="M2557">
        <v>42.399795709908062</v>
      </c>
      <c r="N2557">
        <v>0.46744705566973466</v>
      </c>
      <c r="O2557">
        <v>2499.9769900418014</v>
      </c>
      <c r="P2557" s="4">
        <v>614.94544824799402</v>
      </c>
      <c r="Q2557">
        <v>102.33517982637454</v>
      </c>
      <c r="R2557">
        <v>28.306312183983035</v>
      </c>
      <c r="S2557" s="4">
        <v>5.3269058295964129E-2</v>
      </c>
      <c r="T2557">
        <v>308.88569144684254</v>
      </c>
      <c r="U2557" s="4">
        <v>2241.2809226362319</v>
      </c>
    </row>
    <row r="2558" spans="1:21" x14ac:dyDescent="0.2">
      <c r="A2558" t="s">
        <v>2557</v>
      </c>
      <c r="B2558">
        <v>1278.07</v>
      </c>
      <c r="C2558">
        <v>2.9777013853874488</v>
      </c>
      <c r="D2558">
        <v>380.49380173268281</v>
      </c>
      <c r="E2558">
        <v>6318.7708963540845</v>
      </c>
      <c r="F2558">
        <v>1407.0260628282626</v>
      </c>
      <c r="G2558" s="3">
        <v>2135.1355013550137</v>
      </c>
      <c r="H2558">
        <v>847.53387533875343</v>
      </c>
      <c r="I2558">
        <v>807.42065265981228</v>
      </c>
      <c r="J2558">
        <v>1484.7060018279678</v>
      </c>
      <c r="K2558" s="4">
        <v>457.52032520325201</v>
      </c>
      <c r="L2558">
        <v>77.859441044729039</v>
      </c>
      <c r="M2558">
        <v>42.102413303589536</v>
      </c>
      <c r="N2558">
        <v>0.45760586391133484</v>
      </c>
      <c r="O2558">
        <v>2431.50201800683</v>
      </c>
      <c r="P2558" s="4">
        <v>595.73475695420052</v>
      </c>
      <c r="Q2558">
        <v>100.97621334722652</v>
      </c>
      <c r="R2558">
        <v>29.087246141348498</v>
      </c>
      <c r="S2558" s="4">
        <v>5.3740157480314958E-2</v>
      </c>
      <c r="T2558">
        <v>310.65939355045725</v>
      </c>
      <c r="U2558" s="4">
        <v>2208.9240802479967</v>
      </c>
    </row>
    <row r="2559" spans="1:21" x14ac:dyDescent="0.2">
      <c r="A2559" t="s">
        <v>2558</v>
      </c>
      <c r="B2559">
        <v>1231.23</v>
      </c>
      <c r="C2559">
        <v>3.034565295722448</v>
      </c>
      <c r="D2559">
        <v>385.45131558622114</v>
      </c>
      <c r="E2559">
        <v>6207.8578259483584</v>
      </c>
      <c r="F2559">
        <v>1352.3907304194779</v>
      </c>
      <c r="G2559" s="3">
        <v>2100.4898625663359</v>
      </c>
      <c r="H2559">
        <v>824.72445230643632</v>
      </c>
      <c r="I2559">
        <v>782.61251372118556</v>
      </c>
      <c r="J2559">
        <v>1502.1935614908093</v>
      </c>
      <c r="K2559" s="4">
        <v>449.82990883113348</v>
      </c>
      <c r="L2559">
        <v>79.390864543778648</v>
      </c>
      <c r="M2559">
        <v>40.925888933280063</v>
      </c>
      <c r="N2559">
        <v>0.46113083614415057</v>
      </c>
      <c r="O2559">
        <v>2417.7101362028743</v>
      </c>
      <c r="P2559" s="4">
        <v>590.6949017826729</v>
      </c>
      <c r="Q2559">
        <v>98.693182748179069</v>
      </c>
      <c r="R2559">
        <v>28.504396923775836</v>
      </c>
      <c r="S2559" s="4">
        <v>5.410590858416945E-2</v>
      </c>
      <c r="T2559">
        <v>308.89417737585279</v>
      </c>
      <c r="U2559" s="4">
        <v>2194.8011961457528</v>
      </c>
    </row>
    <row r="2560" spans="1:21" x14ac:dyDescent="0.2">
      <c r="A2560" t="s">
        <v>2559</v>
      </c>
      <c r="B2560">
        <v>1240.8699999999999</v>
      </c>
      <c r="C2560">
        <v>2.959823955355438</v>
      </c>
      <c r="D2560">
        <v>368.90789812194492</v>
      </c>
      <c r="E2560">
        <v>6235.3962385468576</v>
      </c>
      <c r="F2560">
        <v>1353.7251818360526</v>
      </c>
      <c r="G2560" s="3">
        <v>2114.2739273927396</v>
      </c>
      <c r="H2560">
        <v>843.20682068206816</v>
      </c>
      <c r="I2560">
        <v>781.4328292305994</v>
      </c>
      <c r="J2560">
        <v>1486.4931591400061</v>
      </c>
      <c r="K2560" s="4">
        <v>453.19031903190324</v>
      </c>
      <c r="L2560">
        <v>74.79344055502996</v>
      </c>
      <c r="M2560">
        <v>40.987296188856661</v>
      </c>
      <c r="N2560">
        <v>0.43739909518318104</v>
      </c>
      <c r="O2560">
        <v>2444.8803258779476</v>
      </c>
      <c r="P2560" s="4">
        <v>594.05417814508723</v>
      </c>
      <c r="Q2560">
        <v>100.3514434874261</v>
      </c>
      <c r="R2560">
        <v>28.549000487567039</v>
      </c>
      <c r="S2560" s="4">
        <v>5.302743086529884E-2</v>
      </c>
      <c r="T2560">
        <v>306.35900700190962</v>
      </c>
      <c r="U2560" s="4">
        <v>2208.7558833339508</v>
      </c>
    </row>
    <row r="2561" spans="1:21" x14ac:dyDescent="0.2">
      <c r="A2561" t="s">
        <v>2560</v>
      </c>
      <c r="B2561">
        <v>1264.79</v>
      </c>
      <c r="C2561">
        <v>2.9587132334002986</v>
      </c>
      <c r="D2561">
        <v>370.43202180032648</v>
      </c>
      <c r="E2561">
        <v>6284.3511450381675</v>
      </c>
      <c r="F2561">
        <v>1378.8127222441724</v>
      </c>
      <c r="G2561" s="3">
        <v>2145.7543955295077</v>
      </c>
      <c r="H2561">
        <v>855.14515469537946</v>
      </c>
      <c r="I2561">
        <v>798.81111111111102</v>
      </c>
      <c r="J2561">
        <v>1492.5102040816328</v>
      </c>
      <c r="K2561" s="4">
        <v>461.89178138203624</v>
      </c>
      <c r="L2561">
        <v>75.645483581666852</v>
      </c>
      <c r="M2561">
        <v>40.625737426257373</v>
      </c>
      <c r="N2561">
        <v>0.44940655447298494</v>
      </c>
      <c r="O2561">
        <v>2414.1719407307542</v>
      </c>
      <c r="P2561" s="4">
        <v>595.15590515533927</v>
      </c>
      <c r="Q2561">
        <v>99.540328271608161</v>
      </c>
      <c r="R2561">
        <v>28.55826030509575</v>
      </c>
      <c r="S2561" s="4">
        <v>5.2921360847741218E-2</v>
      </c>
      <c r="T2561">
        <v>306.52804796377205</v>
      </c>
      <c r="U2561" s="4">
        <v>2256.3672991749249</v>
      </c>
    </row>
    <row r="2562" spans="1:21" x14ac:dyDescent="0.2">
      <c r="A2562" t="s">
        <v>2561</v>
      </c>
      <c r="B2562">
        <v>1253.19</v>
      </c>
      <c r="C2562">
        <v>3.0028773654123428</v>
      </c>
      <c r="D2562">
        <v>376.69906657409547</v>
      </c>
      <c r="E2562">
        <v>6216.8775703891179</v>
      </c>
      <c r="F2562">
        <v>1367.9523762668503</v>
      </c>
      <c r="G2562" s="3">
        <v>2105.2916497496276</v>
      </c>
      <c r="H2562">
        <v>839.07159290837728</v>
      </c>
      <c r="I2562">
        <v>791.66850099053488</v>
      </c>
      <c r="J2562">
        <v>1492.3625254582485</v>
      </c>
      <c r="K2562" s="4">
        <v>449.51955609690077</v>
      </c>
      <c r="L2562">
        <v>77.355726056748537</v>
      </c>
      <c r="M2562">
        <v>40.053169328439637</v>
      </c>
      <c r="N2562">
        <v>0.45579553952403995</v>
      </c>
      <c r="O2562">
        <v>2372.1061830092522</v>
      </c>
      <c r="P2562" s="4">
        <v>592.46656509226341</v>
      </c>
      <c r="Q2562">
        <v>99.275492095537359</v>
      </c>
      <c r="R2562">
        <v>28.950713359273671</v>
      </c>
      <c r="S2562" s="4">
        <v>5.3612006670372428E-2</v>
      </c>
      <c r="T2562">
        <v>307.26062143310082</v>
      </c>
      <c r="U2562" s="4">
        <v>2209.9900041159522</v>
      </c>
    </row>
    <row r="2563" spans="1:21" x14ac:dyDescent="0.2">
      <c r="A2563" t="s">
        <v>2562</v>
      </c>
      <c r="B2563">
        <v>1259.1400000000001</v>
      </c>
      <c r="C2563">
        <v>2.9839514528223909</v>
      </c>
      <c r="D2563">
        <v>374.3761083553934</v>
      </c>
      <c r="E2563">
        <v>6168.1660899653971</v>
      </c>
      <c r="F2563">
        <v>1362.3873873873872</v>
      </c>
      <c r="G2563" s="3">
        <v>2057.2274562584116</v>
      </c>
      <c r="H2563">
        <v>834.56258411843885</v>
      </c>
      <c r="I2563">
        <v>782.70152505446617</v>
      </c>
      <c r="J2563">
        <v>1471.5870135107884</v>
      </c>
      <c r="K2563" s="4">
        <v>440.6864064602961</v>
      </c>
      <c r="L2563">
        <v>77.176088635324888</v>
      </c>
      <c r="M2563">
        <v>39.156824017380998</v>
      </c>
      <c r="N2563">
        <v>0.45264411414457723</v>
      </c>
      <c r="O2563">
        <v>2382.133141400217</v>
      </c>
      <c r="P2563" s="4">
        <v>593.2643950952139</v>
      </c>
      <c r="Q2563">
        <v>99.14212859950301</v>
      </c>
      <c r="R2563">
        <v>28.918016850291639</v>
      </c>
      <c r="S2563" s="4">
        <v>5.3376327347528771E-2</v>
      </c>
      <c r="T2563">
        <v>307.61980323706757</v>
      </c>
      <c r="U2563" s="4">
        <v>2216.5969234828108</v>
      </c>
    </row>
    <row r="2564" spans="1:21" x14ac:dyDescent="0.2">
      <c r="A2564" t="s">
        <v>2563</v>
      </c>
      <c r="B2564">
        <v>1239.43</v>
      </c>
      <c r="C2564">
        <v>2.9588633002559903</v>
      </c>
      <c r="D2564">
        <v>369.05502300120787</v>
      </c>
      <c r="E2564">
        <v>6162.3759256341582</v>
      </c>
      <c r="F2564">
        <v>1352.2665103556076</v>
      </c>
      <c r="G2564" s="3">
        <v>2057.3832278906989</v>
      </c>
      <c r="H2564">
        <v>827.31188585273924</v>
      </c>
      <c r="I2564">
        <v>781.20659722222229</v>
      </c>
      <c r="J2564">
        <v>1445.6934452438049</v>
      </c>
      <c r="K2564" s="4">
        <v>443.84170144030156</v>
      </c>
      <c r="L2564">
        <v>75.190893776469281</v>
      </c>
      <c r="M2564">
        <v>38.7471921182266</v>
      </c>
      <c r="N2564">
        <v>0.44352863726135616</v>
      </c>
      <c r="O2564">
        <v>2383.0019844410085</v>
      </c>
      <c r="P2564" s="4">
        <v>594.19735732358731</v>
      </c>
      <c r="Q2564">
        <v>98.343562437311121</v>
      </c>
      <c r="R2564">
        <v>29.230420711974112</v>
      </c>
      <c r="S2564" s="4">
        <v>5.3311111111111115E-2</v>
      </c>
      <c r="T2564">
        <v>306.93379790940764</v>
      </c>
      <c r="U2564" s="4">
        <v>2180.7258781842838</v>
      </c>
    </row>
    <row r="2565" spans="1:21" x14ac:dyDescent="0.2">
      <c r="A2565" t="s">
        <v>2564</v>
      </c>
      <c r="B2565">
        <v>1219.33</v>
      </c>
      <c r="C2565">
        <v>2.9701147001770556</v>
      </c>
      <c r="D2565">
        <v>367.70223044506116</v>
      </c>
      <c r="E2565">
        <v>6082.7357447480654</v>
      </c>
      <c r="F2565">
        <v>1317.7030703459</v>
      </c>
      <c r="G2565" s="3">
        <v>2027.0945945945946</v>
      </c>
      <c r="H2565">
        <v>814.78378378378386</v>
      </c>
      <c r="I2565">
        <v>775.19522776572671</v>
      </c>
      <c r="J2565">
        <v>1450.9803921568628</v>
      </c>
      <c r="K2565" s="4">
        <v>444.16216216216219</v>
      </c>
      <c r="L2565">
        <v>74.567392398691169</v>
      </c>
      <c r="M2565">
        <v>37.860072613089983</v>
      </c>
      <c r="N2565">
        <v>0.44618142076502731</v>
      </c>
      <c r="O2565">
        <v>2374.1075457661022</v>
      </c>
      <c r="P2565" s="4">
        <v>577.52519596864499</v>
      </c>
      <c r="Q2565">
        <v>97.982133303069105</v>
      </c>
      <c r="R2565">
        <v>28.976774193548387</v>
      </c>
      <c r="S2565" s="4">
        <v>5.2919068736141904E-2</v>
      </c>
      <c r="T2565">
        <v>304.61976284584978</v>
      </c>
      <c r="U2565" s="4">
        <v>2153.0470702228567</v>
      </c>
    </row>
    <row r="2566" spans="1:21" x14ac:dyDescent="0.2">
      <c r="A2566" t="s">
        <v>2565</v>
      </c>
      <c r="B2566">
        <v>1218.98</v>
      </c>
      <c r="C2566">
        <v>2.9439434496738484</v>
      </c>
      <c r="D2566">
        <v>361.35750789696704</v>
      </c>
      <c r="E2566">
        <v>5956.3673341677095</v>
      </c>
      <c r="F2566">
        <v>1318.3659557892688</v>
      </c>
      <c r="G2566" s="3">
        <v>2015.0377969762419</v>
      </c>
      <c r="H2566">
        <v>813.06695464362861</v>
      </c>
      <c r="I2566">
        <v>775.8127863844644</v>
      </c>
      <c r="J2566">
        <v>1402.2154391492711</v>
      </c>
      <c r="K2566" s="4">
        <v>446.12580993520521</v>
      </c>
      <c r="L2566">
        <v>72.445338656690609</v>
      </c>
      <c r="M2566">
        <v>37.398067727139647</v>
      </c>
      <c r="N2566">
        <v>0.43597606255187171</v>
      </c>
      <c r="O2566">
        <v>2291.8097500689919</v>
      </c>
      <c r="P2566" s="4">
        <v>567.07593606548301</v>
      </c>
      <c r="Q2566">
        <v>95.829405162738496</v>
      </c>
      <c r="R2566">
        <v>28.4549383704178</v>
      </c>
      <c r="S2566" s="4">
        <v>5.2326869806094183E-2</v>
      </c>
      <c r="T2566">
        <v>300.34542314335062</v>
      </c>
      <c r="U2566" s="4">
        <v>2119.8566078116642</v>
      </c>
    </row>
    <row r="2567" spans="1:21" x14ac:dyDescent="0.2">
      <c r="A2567" t="s">
        <v>2566</v>
      </c>
      <c r="B2567">
        <v>1196.78</v>
      </c>
      <c r="C2567">
        <v>2.9362694570310435</v>
      </c>
      <c r="D2567">
        <v>356.59420382901681</v>
      </c>
      <c r="E2567">
        <v>5790.0375351892408</v>
      </c>
      <c r="F2567">
        <v>1292.0335227820055</v>
      </c>
      <c r="G2567" s="3">
        <v>1955.2912555750777</v>
      </c>
      <c r="H2567">
        <v>788.48493039599941</v>
      </c>
      <c r="I2567">
        <v>757.01677925473962</v>
      </c>
      <c r="J2567">
        <v>1396.7145386582729</v>
      </c>
      <c r="K2567" s="4">
        <v>431.59886471144745</v>
      </c>
      <c r="L2567">
        <v>71.003442800773456</v>
      </c>
      <c r="M2567">
        <v>35.98521079419956</v>
      </c>
      <c r="N2567">
        <v>0.42544154389592487</v>
      </c>
      <c r="O2567">
        <v>2234.2228787914887</v>
      </c>
      <c r="P2567" s="4">
        <v>560.97118345798503</v>
      </c>
      <c r="Q2567">
        <v>91.927639096776261</v>
      </c>
      <c r="R2567">
        <v>27.923669018601668</v>
      </c>
      <c r="S2567" s="4">
        <v>5.1262576008844665E-2</v>
      </c>
      <c r="T2567">
        <v>297.1927616050354</v>
      </c>
      <c r="U2567" s="4">
        <v>2125.9216598104099</v>
      </c>
    </row>
    <row r="2568" spans="1:21" x14ac:dyDescent="0.2">
      <c r="A2568" t="s">
        <v>2567</v>
      </c>
      <c r="B2568">
        <v>1192.03</v>
      </c>
      <c r="C2568">
        <v>2.9358906908741043</v>
      </c>
      <c r="D2568">
        <v>357.59991783178623</v>
      </c>
      <c r="E2568">
        <v>5722.1256788207911</v>
      </c>
      <c r="F2568">
        <v>1292.8702187108584</v>
      </c>
      <c r="G2568" s="3">
        <v>1914.7372632702054</v>
      </c>
      <c r="H2568">
        <v>774.57988797012536</v>
      </c>
      <c r="I2568">
        <v>756.82067002408576</v>
      </c>
      <c r="J2568">
        <v>1365.9918636187524</v>
      </c>
      <c r="K2568" s="4">
        <v>420.08535609495868</v>
      </c>
      <c r="L2568">
        <v>70.891590519478484</v>
      </c>
      <c r="M2568">
        <v>35.874642789102687</v>
      </c>
      <c r="N2568">
        <v>0.42905724051399641</v>
      </c>
      <c r="O2568">
        <v>2198.534329088558</v>
      </c>
      <c r="P2568" s="4">
        <v>542.54498714652959</v>
      </c>
      <c r="Q2568">
        <v>91.468740082513477</v>
      </c>
      <c r="R2568">
        <v>28.155906264945003</v>
      </c>
      <c r="S2568" s="4">
        <v>5.2190160309563298E-2</v>
      </c>
      <c r="T2568">
        <v>297.18548767080256</v>
      </c>
      <c r="U2568" s="4">
        <v>2076.7119814045222</v>
      </c>
    </row>
    <row r="2569" spans="1:21" x14ac:dyDescent="0.2">
      <c r="A2569" t="s">
        <v>2568</v>
      </c>
      <c r="B2569">
        <v>1166.06</v>
      </c>
      <c r="C2569">
        <v>2.9332206972428132</v>
      </c>
      <c r="D2569">
        <v>351.2583903384371</v>
      </c>
      <c r="E2569">
        <v>5639.4577846630518</v>
      </c>
      <c r="F2569">
        <v>1256.3669339442536</v>
      </c>
      <c r="G2569" s="3">
        <v>1887.1729845168179</v>
      </c>
      <c r="H2569">
        <v>761.58569140416455</v>
      </c>
      <c r="I2569">
        <v>742.95499021526427</v>
      </c>
      <c r="J2569">
        <v>1344.7189262789341</v>
      </c>
      <c r="K2569" s="4">
        <v>412.1062466631073</v>
      </c>
      <c r="L2569">
        <v>69.105627161270036</v>
      </c>
      <c r="M2569">
        <v>35.301493108728941</v>
      </c>
      <c r="N2569">
        <v>0.41597419354838711</v>
      </c>
      <c r="O2569">
        <v>2197.3591880945655</v>
      </c>
      <c r="P2569" s="4">
        <v>529.35567146093467</v>
      </c>
      <c r="Q2569">
        <v>91.232254581255759</v>
      </c>
      <c r="R2569">
        <v>28.21646682653877</v>
      </c>
      <c r="S2569" s="4">
        <v>5.1768631813125694E-2</v>
      </c>
      <c r="T2569">
        <v>296.20543427045703</v>
      </c>
      <c r="U2569" s="4">
        <v>2044.1076610971795</v>
      </c>
    </row>
    <row r="2570" spans="1:21" x14ac:dyDescent="0.2">
      <c r="A2570" t="s">
        <v>2569</v>
      </c>
      <c r="B2570">
        <v>1166.06</v>
      </c>
      <c r="C2570">
        <v>2.8738739954754378</v>
      </c>
      <c r="D2570">
        <v>351.89576196158436</v>
      </c>
      <c r="E2570">
        <v>5619.7898964931255</v>
      </c>
      <c r="F2570">
        <v>1247.8219335116546</v>
      </c>
      <c r="G2570" s="3">
        <v>1871.4228987425545</v>
      </c>
      <c r="H2570">
        <v>754.9702183984117</v>
      </c>
      <c r="I2570">
        <v>739.08557775847089</v>
      </c>
      <c r="J2570">
        <v>1338.6533423886679</v>
      </c>
      <c r="K2570" s="4">
        <v>406.97551290536074</v>
      </c>
      <c r="L2570">
        <v>69.399523630437514</v>
      </c>
      <c r="M2570">
        <v>35.816400998655659</v>
      </c>
      <c r="N2570">
        <v>0.42272333044232435</v>
      </c>
      <c r="O2570">
        <v>2210.4430083356747</v>
      </c>
      <c r="P2570" s="4">
        <v>532.13002114164908</v>
      </c>
      <c r="Q2570">
        <v>89.407891189261022</v>
      </c>
      <c r="R2570">
        <v>28.22643312101911</v>
      </c>
      <c r="S2570" s="4">
        <v>5.1467697404748762E-2</v>
      </c>
      <c r="T2570">
        <v>297.47809762202752</v>
      </c>
      <c r="U2570" s="4">
        <v>2044.5789918332864</v>
      </c>
    </row>
    <row r="2571" spans="1:21" x14ac:dyDescent="0.2">
      <c r="A2571" t="s">
        <v>2570</v>
      </c>
      <c r="B2571">
        <v>1163.56</v>
      </c>
      <c r="C2571">
        <v>2.878210610890807</v>
      </c>
      <c r="D2571">
        <v>347.01898409440741</v>
      </c>
      <c r="E2571">
        <v>5673.7290762554248</v>
      </c>
      <c r="F2571">
        <v>1243.6498855835241</v>
      </c>
      <c r="G2571" s="3">
        <v>1899.0280921315402</v>
      </c>
      <c r="H2571">
        <v>759.20649713753164</v>
      </c>
      <c r="I2571">
        <v>735.32953445866031</v>
      </c>
      <c r="J2571">
        <v>1345.1756556160317</v>
      </c>
      <c r="K2571" s="4">
        <v>410.91732126214885</v>
      </c>
      <c r="L2571">
        <v>68.424432263116685</v>
      </c>
      <c r="M2571">
        <v>35.611814345991561</v>
      </c>
      <c r="N2571">
        <v>0.42326315789473684</v>
      </c>
      <c r="O2571">
        <v>2238.2298518509674</v>
      </c>
      <c r="P2571" s="4">
        <v>538.87930104627333</v>
      </c>
      <c r="Q2571">
        <v>91.660346333038035</v>
      </c>
      <c r="R2571">
        <v>27.891693290734825</v>
      </c>
      <c r="S2571" s="4">
        <v>5.0309380142622054E-2</v>
      </c>
      <c r="T2571">
        <v>294.79036295369207</v>
      </c>
      <c r="U2571" s="4">
        <v>2034.2051783027548</v>
      </c>
    </row>
    <row r="2572" spans="1:21" x14ac:dyDescent="0.2">
      <c r="A2572" t="s">
        <v>2571</v>
      </c>
      <c r="B2572">
        <v>1196.98</v>
      </c>
      <c r="C2572">
        <v>2.8927343659469269</v>
      </c>
      <c r="D2572">
        <v>353.70978500692701</v>
      </c>
      <c r="E2572">
        <v>5876.2952559300875</v>
      </c>
      <c r="F2572">
        <v>1279.4804943993818</v>
      </c>
      <c r="G2572" s="3">
        <v>1993.81745502998</v>
      </c>
      <c r="H2572">
        <v>794.19053964023988</v>
      </c>
      <c r="I2572">
        <v>758.37667967056791</v>
      </c>
      <c r="J2572">
        <v>1386.9085805934242</v>
      </c>
      <c r="K2572" s="4">
        <v>428.51432378414398</v>
      </c>
      <c r="L2572">
        <v>69.999843193828113</v>
      </c>
      <c r="M2572">
        <v>36.669553502694377</v>
      </c>
      <c r="N2572">
        <v>0.43319451141992898</v>
      </c>
      <c r="O2572">
        <v>2294.0340023499507</v>
      </c>
      <c r="P2572" s="4">
        <v>550.16802168021673</v>
      </c>
      <c r="Q2572">
        <v>95.233789677151393</v>
      </c>
      <c r="R2572">
        <v>28.457627118644069</v>
      </c>
      <c r="S2572" s="4">
        <v>5.0264336428181323E-2</v>
      </c>
      <c r="T2572">
        <v>296.22700833202327</v>
      </c>
      <c r="U2572" s="4">
        <v>2115.5282790421161</v>
      </c>
    </row>
    <row r="2573" spans="1:21" x14ac:dyDescent="0.2">
      <c r="A2573" t="s">
        <v>2572</v>
      </c>
      <c r="B2573">
        <v>1199.2</v>
      </c>
      <c r="C2573">
        <v>2.9327236724334518</v>
      </c>
      <c r="D2573">
        <v>358.76172270902026</v>
      </c>
      <c r="E2573">
        <v>5940.731439334485</v>
      </c>
      <c r="F2573">
        <v>1295.6420460060178</v>
      </c>
      <c r="G2573" s="3">
        <v>2018.8575268817203</v>
      </c>
      <c r="H2573">
        <v>804.03225806451621</v>
      </c>
      <c r="I2573">
        <v>761.99261992619927</v>
      </c>
      <c r="J2573">
        <v>1436.8101942246431</v>
      </c>
      <c r="K2573" s="4">
        <v>432.70161290322579</v>
      </c>
      <c r="L2573">
        <v>70.742145858155141</v>
      </c>
      <c r="M2573">
        <v>36.372760547100754</v>
      </c>
      <c r="N2573">
        <v>0.44911050973781114</v>
      </c>
      <c r="O2573">
        <v>2333.4432279493176</v>
      </c>
      <c r="P2573" s="4">
        <v>556.18536747221151</v>
      </c>
      <c r="Q2573">
        <v>96.681433224755693</v>
      </c>
      <c r="R2573">
        <v>28.923052000647985</v>
      </c>
      <c r="S2573" s="4">
        <v>5.1270032930845227E-2</v>
      </c>
      <c r="T2573">
        <v>298.71322951077553</v>
      </c>
      <c r="U2573" s="4">
        <v>2146.1176505079229</v>
      </c>
    </row>
    <row r="2574" spans="1:21" x14ac:dyDescent="0.2">
      <c r="A2574" t="s">
        <v>2573</v>
      </c>
      <c r="B2574">
        <v>1249.69</v>
      </c>
      <c r="C2574">
        <v>2.9353514999403734</v>
      </c>
      <c r="D2574">
        <v>355.16900522484821</v>
      </c>
      <c r="E2574">
        <v>6128.2441550290296</v>
      </c>
      <c r="F2574">
        <v>1360.8985677849714</v>
      </c>
      <c r="G2574" s="3">
        <v>2099.246197334769</v>
      </c>
      <c r="H2574">
        <v>840.44958944676273</v>
      </c>
      <c r="I2574">
        <v>785.22652659225218</v>
      </c>
      <c r="J2574">
        <v>1436.7914876202167</v>
      </c>
      <c r="K2574" s="4">
        <v>449.58944676268675</v>
      </c>
      <c r="L2574">
        <v>69.705582162204607</v>
      </c>
      <c r="M2574">
        <v>36.405332821791674</v>
      </c>
      <c r="N2574">
        <v>0.44599911386796631</v>
      </c>
      <c r="O2574">
        <v>2436.2199950507297</v>
      </c>
      <c r="P2574" s="4">
        <v>575.73888888888882</v>
      </c>
      <c r="Q2574">
        <v>99.673617996521628</v>
      </c>
      <c r="R2574">
        <v>29.172883554978917</v>
      </c>
      <c r="S2574" s="4">
        <v>5.218232351306281E-2</v>
      </c>
      <c r="T2574">
        <v>307.43630573248407</v>
      </c>
      <c r="U2574" s="4">
        <v>2203.5253723881365</v>
      </c>
    </row>
    <row r="2575" spans="1:21" x14ac:dyDescent="0.2">
      <c r="A2575" t="s">
        <v>2574</v>
      </c>
      <c r="B2575">
        <v>1247.03</v>
      </c>
      <c r="C2575">
        <v>2.9915058711315625</v>
      </c>
      <c r="D2575">
        <v>372.22500868089048</v>
      </c>
      <c r="E2575">
        <v>6067.0775471992511</v>
      </c>
      <c r="F2575">
        <v>1358.6332708805837</v>
      </c>
      <c r="G2575" s="3">
        <v>2074.8961265245944</v>
      </c>
      <c r="H2575">
        <v>833.66840906044763</v>
      </c>
      <c r="I2575">
        <v>786.47881170816959</v>
      </c>
      <c r="J2575">
        <v>1470.901848636503</v>
      </c>
      <c r="K2575" s="4">
        <v>445.81155341107092</v>
      </c>
      <c r="L2575">
        <v>75.07350282219393</v>
      </c>
      <c r="M2575">
        <v>37.505353319057818</v>
      </c>
      <c r="N2575">
        <v>0.46510222222222225</v>
      </c>
      <c r="O2575">
        <v>2436.5217283214001</v>
      </c>
      <c r="P2575" s="4">
        <v>589.44841447074589</v>
      </c>
      <c r="Q2575">
        <v>100.50179675612678</v>
      </c>
      <c r="R2575">
        <v>29.961051606621229</v>
      </c>
      <c r="S2575" s="4">
        <v>5.3012756516916254E-2</v>
      </c>
      <c r="T2575">
        <v>310.82774049217005</v>
      </c>
      <c r="U2575" s="4">
        <v>2192.7738619676948</v>
      </c>
    </row>
    <row r="2576" spans="1:21" x14ac:dyDescent="0.2">
      <c r="A2576" t="s">
        <v>2575</v>
      </c>
      <c r="B2576">
        <v>1247.0999999999999</v>
      </c>
      <c r="C2576">
        <v>3.0029581993569132</v>
      </c>
      <c r="D2576">
        <v>371.09063296352548</v>
      </c>
      <c r="E2576">
        <v>6159.2018779342725</v>
      </c>
      <c r="F2576">
        <v>1349.2191336803851</v>
      </c>
      <c r="G2576" s="3">
        <v>2092.5479158289772</v>
      </c>
      <c r="H2576">
        <v>837.89036322208813</v>
      </c>
      <c r="I2576">
        <v>787.00889950075964</v>
      </c>
      <c r="J2576">
        <v>1499.2400903676321</v>
      </c>
      <c r="K2576" s="4">
        <v>452.68730733145691</v>
      </c>
      <c r="L2576">
        <v>75.793526084223757</v>
      </c>
      <c r="M2576">
        <v>38.503032674623363</v>
      </c>
      <c r="N2576">
        <v>0.4629849424269265</v>
      </c>
      <c r="O2576">
        <v>2430.3974728882695</v>
      </c>
      <c r="P2576" s="4">
        <v>589.46631573052582</v>
      </c>
      <c r="Q2576">
        <v>99.682114070652091</v>
      </c>
      <c r="R2576">
        <v>30.299447872685935</v>
      </c>
      <c r="S2576" s="4">
        <v>5.2886552296624235E-2</v>
      </c>
      <c r="T2576">
        <v>311.43085021534534</v>
      </c>
      <c r="U2576" s="4">
        <v>2222.7574431599801</v>
      </c>
    </row>
    <row r="2577" spans="1:21" x14ac:dyDescent="0.2">
      <c r="A2577" t="s">
        <v>2576</v>
      </c>
      <c r="B2577">
        <v>1259.8</v>
      </c>
      <c r="C2577">
        <v>3.0088370130933146</v>
      </c>
      <c r="D2577">
        <v>372.82008368200837</v>
      </c>
      <c r="E2577">
        <v>6164.8572765559193</v>
      </c>
      <c r="F2577">
        <v>1356.8479008947006</v>
      </c>
      <c r="G2577" s="3">
        <v>2114.9711834874684</v>
      </c>
      <c r="H2577">
        <v>840.73180538801773</v>
      </c>
      <c r="I2577">
        <v>790.21267361111109</v>
      </c>
      <c r="J2577">
        <v>1506.3799283154121</v>
      </c>
      <c r="K2577" s="4">
        <v>460.03216726980298</v>
      </c>
      <c r="L2577">
        <v>76.198406837714273</v>
      </c>
      <c r="M2577">
        <v>38.38587592664846</v>
      </c>
      <c r="N2577">
        <v>0.46435969618101663</v>
      </c>
      <c r="O2577">
        <v>2454.7162753581629</v>
      </c>
      <c r="P2577" s="4">
        <v>594.52414178063066</v>
      </c>
      <c r="Q2577">
        <v>98.613982034400038</v>
      </c>
      <c r="R2577">
        <v>30.255229447056912</v>
      </c>
      <c r="S2577" s="4">
        <v>5.2874377421140012E-2</v>
      </c>
      <c r="T2577">
        <v>311.59757653061223</v>
      </c>
      <c r="U2577" s="4">
        <v>2250.3533516442726</v>
      </c>
    </row>
    <row r="2578" spans="1:21" x14ac:dyDescent="0.2">
      <c r="A2578" t="s">
        <v>2577</v>
      </c>
      <c r="B2578">
        <v>1260.1400000000001</v>
      </c>
      <c r="C2578">
        <v>2.9776899695517387</v>
      </c>
      <c r="D2578">
        <v>367.79802816176283</v>
      </c>
      <c r="E2578">
        <v>6202.5141420490263</v>
      </c>
      <c r="F2578">
        <v>1362.3885918003564</v>
      </c>
      <c r="G2578" s="3">
        <v>2103.1782218050153</v>
      </c>
      <c r="H2578">
        <v>833.13665012739705</v>
      </c>
      <c r="I2578">
        <v>789.18305597579422</v>
      </c>
      <c r="J2578">
        <v>1491.2636344926941</v>
      </c>
      <c r="K2578" s="4">
        <v>460.92262303875549</v>
      </c>
      <c r="L2578">
        <v>75.25569119102606</v>
      </c>
      <c r="M2578">
        <v>38.400858704137391</v>
      </c>
      <c r="N2578">
        <v>0.4577046867422071</v>
      </c>
      <c r="O2578">
        <v>2444.5968355298428</v>
      </c>
      <c r="P2578" s="4">
        <v>598.816140506892</v>
      </c>
      <c r="Q2578">
        <v>95.335327330017108</v>
      </c>
      <c r="R2578">
        <v>30.31124106562703</v>
      </c>
      <c r="S2578" s="4">
        <v>5.2516878804648587E-2</v>
      </c>
      <c r="T2578">
        <v>311.17938870219234</v>
      </c>
      <c r="U2578" s="4">
        <v>2239.5403370171471</v>
      </c>
    </row>
    <row r="2579" spans="1:21" x14ac:dyDescent="0.2">
      <c r="A2579" t="s">
        <v>2578</v>
      </c>
      <c r="B2579">
        <v>1262.17</v>
      </c>
      <c r="C2579">
        <v>3.0249517684887461</v>
      </c>
      <c r="D2579">
        <v>372.24137931034483</v>
      </c>
      <c r="E2579">
        <v>6147.2795497185753</v>
      </c>
      <c r="F2579">
        <v>1371.2630014858839</v>
      </c>
      <c r="G2579" s="3">
        <v>2088.5641846810786</v>
      </c>
      <c r="H2579">
        <v>826.70136108887107</v>
      </c>
      <c r="I2579">
        <v>789.89614885331025</v>
      </c>
      <c r="J2579">
        <v>1483.7840585603903</v>
      </c>
      <c r="K2579" s="4">
        <v>455.48438751000799</v>
      </c>
      <c r="L2579">
        <v>76.656136545806021</v>
      </c>
      <c r="M2579">
        <v>38.130544257214794</v>
      </c>
      <c r="N2579">
        <v>0.45621730031391705</v>
      </c>
      <c r="O2579">
        <v>2384.0198294087627</v>
      </c>
      <c r="P2579" s="4">
        <v>585.14818880351265</v>
      </c>
      <c r="Q2579">
        <v>94.339874473663301</v>
      </c>
      <c r="R2579">
        <v>30.76610939782503</v>
      </c>
      <c r="S2579" s="4">
        <v>5.3270705947748749E-2</v>
      </c>
      <c r="T2579">
        <v>310.6941120153183</v>
      </c>
      <c r="U2579" s="4">
        <v>2201.7834237070724</v>
      </c>
    </row>
    <row r="2580" spans="1:21" x14ac:dyDescent="0.2">
      <c r="A2580" t="s">
        <v>2579</v>
      </c>
      <c r="B2580">
        <v>1235.18</v>
      </c>
      <c r="C2580">
        <v>3.0099263454453804</v>
      </c>
      <c r="D2580">
        <v>370.32162614177287</v>
      </c>
      <c r="E2580">
        <v>6076.2255285826159</v>
      </c>
      <c r="F2580">
        <v>1333.3920360043048</v>
      </c>
      <c r="G2580" s="3">
        <v>2044.6421404682271</v>
      </c>
      <c r="H2580">
        <v>810.55518394648823</v>
      </c>
      <c r="I2580">
        <v>784.38107582631233</v>
      </c>
      <c r="J2580">
        <v>1486.0790521907875</v>
      </c>
      <c r="K2580" s="4">
        <v>447.05016722408027</v>
      </c>
      <c r="L2580">
        <v>76.159575136697882</v>
      </c>
      <c r="M2580">
        <v>37.297041191258948</v>
      </c>
      <c r="N2580">
        <v>0.45326606940941111</v>
      </c>
      <c r="O2580">
        <v>2429.1151907491599</v>
      </c>
      <c r="P2580" s="4">
        <v>584.05918015462476</v>
      </c>
      <c r="Q2580">
        <v>94.757309337191373</v>
      </c>
      <c r="R2580">
        <v>30.530334897265814</v>
      </c>
      <c r="S2580" s="4">
        <v>5.2698342541436467E-2</v>
      </c>
      <c r="T2580">
        <v>307.12450436161777</v>
      </c>
      <c r="U2580" s="4">
        <v>2213.503864556496</v>
      </c>
    </row>
    <row r="2581" spans="1:21" x14ac:dyDescent="0.2">
      <c r="A2581" t="s">
        <v>2580</v>
      </c>
      <c r="B2581">
        <v>1256</v>
      </c>
      <c r="C2581">
        <v>2.9819773429454166</v>
      </c>
      <c r="D2581">
        <v>361.46505825767122</v>
      </c>
      <c r="E2581">
        <v>6096.1664329125751</v>
      </c>
      <c r="F2581">
        <v>1346.9219440353461</v>
      </c>
      <c r="G2581" s="3">
        <v>2056.7396465312586</v>
      </c>
      <c r="H2581">
        <v>811.75151675019788</v>
      </c>
      <c r="I2581">
        <v>793.97681724623544</v>
      </c>
      <c r="J2581">
        <v>1439.5990732346127</v>
      </c>
      <c r="K2581" s="4">
        <v>449.57794777103669</v>
      </c>
      <c r="L2581">
        <v>73.813454070964795</v>
      </c>
      <c r="M2581">
        <v>36.713253012048192</v>
      </c>
      <c r="N2581">
        <v>0.44052677029360965</v>
      </c>
      <c r="O2581">
        <v>2369.101774719305</v>
      </c>
      <c r="P2581" s="4">
        <v>574.44004555561582</v>
      </c>
      <c r="Q2581">
        <v>90.795909994635025</v>
      </c>
      <c r="R2581">
        <v>29.939743589743589</v>
      </c>
      <c r="S2581" s="4">
        <v>5.2370165745856352E-2</v>
      </c>
      <c r="T2581">
        <v>303.70018975332067</v>
      </c>
      <c r="U2581" s="4">
        <v>2204.0726209262934</v>
      </c>
    </row>
    <row r="2582" spans="1:21" x14ac:dyDescent="0.2">
      <c r="A2582" t="s">
        <v>2581</v>
      </c>
      <c r="B2582">
        <v>1237.76</v>
      </c>
      <c r="C2582">
        <v>3.0177034479204248</v>
      </c>
      <c r="D2582">
        <v>360.69743827041481</v>
      </c>
      <c r="E2582">
        <v>5933.8959430164132</v>
      </c>
      <c r="F2582">
        <v>1322.9292535568115</v>
      </c>
      <c r="G2582" s="3">
        <v>1985.295267892061</v>
      </c>
      <c r="H2582">
        <v>780.38065441272329</v>
      </c>
      <c r="I2582">
        <v>773.16787388155092</v>
      </c>
      <c r="J2582">
        <v>1448.3072916666667</v>
      </c>
      <c r="K2582" s="4">
        <v>431.80810846043539</v>
      </c>
      <c r="L2582">
        <v>73.654858220092692</v>
      </c>
      <c r="M2582">
        <v>35.435034692519721</v>
      </c>
      <c r="N2582">
        <v>0.44624676445211392</v>
      </c>
      <c r="O2582">
        <v>2319.7932106143917</v>
      </c>
      <c r="P2582" s="4">
        <v>561.85981659248137</v>
      </c>
      <c r="Q2582">
        <v>87.74671182169017</v>
      </c>
      <c r="R2582">
        <v>29.891839999999998</v>
      </c>
      <c r="S2582" s="4">
        <v>5.2692392502756341E-2</v>
      </c>
      <c r="T2582">
        <v>303.35365853658539</v>
      </c>
      <c r="U2582" s="4">
        <v>2195.313390005263</v>
      </c>
    </row>
    <row r="2583" spans="1:21" x14ac:dyDescent="0.2">
      <c r="A2583" t="s">
        <v>2582</v>
      </c>
      <c r="B2583">
        <v>1226.1500000000001</v>
      </c>
      <c r="C2583">
        <v>2.9825888329621053</v>
      </c>
      <c r="D2583">
        <v>358.18749518155886</v>
      </c>
      <c r="E2583">
        <v>5987.7087198515765</v>
      </c>
      <c r="F2583">
        <v>1296.1698423445207</v>
      </c>
      <c r="G2583" s="3">
        <v>1965.1829743057358</v>
      </c>
      <c r="H2583">
        <v>777.1866078380483</v>
      </c>
      <c r="I2583">
        <v>768.34319526627212</v>
      </c>
      <c r="J2583">
        <v>1412.7811354404041</v>
      </c>
      <c r="K2583" s="4">
        <v>426.60264728782772</v>
      </c>
      <c r="L2583">
        <v>72.909342039176295</v>
      </c>
      <c r="M2583">
        <v>35.28983050847458</v>
      </c>
      <c r="N2583">
        <v>0.43790019442644201</v>
      </c>
      <c r="O2583">
        <v>2296.902738880714</v>
      </c>
      <c r="P2583" s="4">
        <v>559.4850516012342</v>
      </c>
      <c r="Q2583">
        <v>88.867078486093263</v>
      </c>
      <c r="R2583">
        <v>29.694515306122451</v>
      </c>
      <c r="S2583" s="4">
        <v>5.2103467253714918E-2</v>
      </c>
      <c r="T2583">
        <v>303.2322915030627</v>
      </c>
      <c r="U2583" s="4">
        <v>2146.078156355868</v>
      </c>
    </row>
    <row r="2584" spans="1:21" x14ac:dyDescent="0.2">
      <c r="A2584" t="s">
        <v>2583</v>
      </c>
      <c r="B2584">
        <v>1212.25</v>
      </c>
      <c r="C2584">
        <v>2.9663550104071907</v>
      </c>
      <c r="D2584">
        <v>357.0122891814068</v>
      </c>
      <c r="E2584">
        <v>5869.9906947890813</v>
      </c>
      <c r="F2584">
        <v>1265.6340196267076</v>
      </c>
      <c r="G2584" s="3">
        <v>1911.1675126903554</v>
      </c>
      <c r="H2584">
        <v>767.27840687231549</v>
      </c>
      <c r="I2584">
        <v>755.96436058700215</v>
      </c>
      <c r="J2584">
        <v>1413.3974613248711</v>
      </c>
      <c r="K2584" s="4">
        <v>421.25471820903289</v>
      </c>
      <c r="L2584">
        <v>72.452149356761851</v>
      </c>
      <c r="M2584">
        <v>34.658832307405333</v>
      </c>
      <c r="N2584">
        <v>0.43521339489923616</v>
      </c>
      <c r="O2584">
        <v>2272.1425679376953</v>
      </c>
      <c r="P2584" s="4">
        <v>558.47220728953869</v>
      </c>
      <c r="Q2584">
        <v>88.798299480396793</v>
      </c>
      <c r="R2584">
        <v>29.4671974522293</v>
      </c>
      <c r="S2584" s="4">
        <v>5.1896589658965896E-2</v>
      </c>
      <c r="T2584">
        <v>302.41965854883256</v>
      </c>
      <c r="U2584" s="4">
        <v>2123.7870435671211</v>
      </c>
    </row>
    <row r="2585" spans="1:21" x14ac:dyDescent="0.2">
      <c r="A2585" t="s">
        <v>2584</v>
      </c>
      <c r="B2585">
        <v>1217.26</v>
      </c>
      <c r="C2585">
        <v>2.9150662437889525</v>
      </c>
      <c r="D2585">
        <v>350.30325614864694</v>
      </c>
      <c r="E2585">
        <v>5913.1636137845389</v>
      </c>
      <c r="F2585">
        <v>1267.4654555995751</v>
      </c>
      <c r="G2585" s="3">
        <v>1926.5675922304783</v>
      </c>
      <c r="H2585">
        <v>772.93703558858033</v>
      </c>
      <c r="I2585">
        <v>774.50250079812702</v>
      </c>
      <c r="J2585">
        <v>1404.2472582253242</v>
      </c>
      <c r="K2585" s="4">
        <v>425.51166731847218</v>
      </c>
      <c r="L2585">
        <v>71.372314283914065</v>
      </c>
      <c r="M2585">
        <v>34.610052316890879</v>
      </c>
      <c r="N2585">
        <v>0.41962167906482462</v>
      </c>
      <c r="O2585">
        <v>2284.2464285714282</v>
      </c>
      <c r="P2585" s="4">
        <v>557.20842332613393</v>
      </c>
      <c r="Q2585">
        <v>89.464623859528317</v>
      </c>
      <c r="R2585">
        <v>29.5967406934015</v>
      </c>
      <c r="S2585" s="4">
        <v>5.1469839513004975E-2</v>
      </c>
      <c r="T2585">
        <v>303.53052234109504</v>
      </c>
      <c r="U2585" s="4">
        <v>2124.5131721400217</v>
      </c>
    </row>
    <row r="2586" spans="1:21" x14ac:dyDescent="0.2">
      <c r="A2586" t="s">
        <v>2585</v>
      </c>
      <c r="B2586">
        <v>1222.46</v>
      </c>
      <c r="C2586">
        <v>2.9198357101662751</v>
      </c>
      <c r="D2586">
        <v>355.77647255388331</v>
      </c>
      <c r="E2586">
        <v>5891.7699938003716</v>
      </c>
      <c r="F2586">
        <v>1277.5797282975238</v>
      </c>
      <c r="G2586" s="3">
        <v>1908.2791785807124</v>
      </c>
      <c r="H2586">
        <v>764.20587470756436</v>
      </c>
      <c r="I2586">
        <v>772.22518961649394</v>
      </c>
      <c r="J2586">
        <v>1399.6339895142944</v>
      </c>
      <c r="K2586" s="4">
        <v>421.45827917858071</v>
      </c>
      <c r="L2586">
        <v>72.791391198699841</v>
      </c>
      <c r="M2586">
        <v>34.602476190476196</v>
      </c>
      <c r="N2586">
        <v>0.43189119170984458</v>
      </c>
      <c r="O2586">
        <v>2285.8768167738863</v>
      </c>
      <c r="P2586" s="4">
        <v>551.45823299620054</v>
      </c>
      <c r="Q2586">
        <v>88.335201793721964</v>
      </c>
      <c r="R2586">
        <v>29.901581722319857</v>
      </c>
      <c r="S2586" s="4">
        <v>5.2258135686707119E-2</v>
      </c>
      <c r="T2586">
        <v>303.57266300078555</v>
      </c>
      <c r="U2586" s="4">
        <v>2124.0835587270531</v>
      </c>
    </row>
    <row r="2587" spans="1:21" x14ac:dyDescent="0.2">
      <c r="A2587" t="s">
        <v>2586</v>
      </c>
      <c r="B2587">
        <v>1207.8699999999999</v>
      </c>
      <c r="C2587">
        <v>2.8957718261347343</v>
      </c>
      <c r="D2587">
        <v>351.39542055354252</v>
      </c>
      <c r="E2587">
        <v>5926.1121553884714</v>
      </c>
      <c r="F2587">
        <v>1266.7019944117931</v>
      </c>
      <c r="G2587" s="3">
        <v>1919.0083725798013</v>
      </c>
      <c r="H2587">
        <v>768.61590790162222</v>
      </c>
      <c r="I2587">
        <v>774.38633938100315</v>
      </c>
      <c r="J2587">
        <v>1392.368182276439</v>
      </c>
      <c r="K2587" s="4">
        <v>427.01465201465209</v>
      </c>
      <c r="L2587">
        <v>71.895383645816921</v>
      </c>
      <c r="M2587">
        <v>34.114611005692595</v>
      </c>
      <c r="N2587">
        <v>0.42016850516807092</v>
      </c>
      <c r="O2587">
        <v>2326.9036213600516</v>
      </c>
      <c r="P2587" s="4">
        <v>555.89701897018972</v>
      </c>
      <c r="Q2587">
        <v>88.515818591348093</v>
      </c>
      <c r="R2587">
        <v>29.892462794047045</v>
      </c>
      <c r="S2587" s="4">
        <v>5.2280837004405285E-2</v>
      </c>
      <c r="T2587">
        <v>305.65693430656933</v>
      </c>
      <c r="U2587" s="4">
        <v>2126.475047699194</v>
      </c>
    </row>
    <row r="2588" spans="1:21" x14ac:dyDescent="0.2">
      <c r="A2588" t="s">
        <v>2587</v>
      </c>
      <c r="B2588">
        <v>1243.27</v>
      </c>
      <c r="C2588">
        <v>2.8984744802339577</v>
      </c>
      <c r="D2588">
        <v>350.39762580777779</v>
      </c>
      <c r="E2588">
        <v>5990.1896254505564</v>
      </c>
      <c r="F2588">
        <v>1294.1861593710571</v>
      </c>
      <c r="G2588" s="3">
        <v>1961.0929959566972</v>
      </c>
      <c r="H2588">
        <v>787.3744619799138</v>
      </c>
      <c r="I2588">
        <v>784.80944712828762</v>
      </c>
      <c r="J2588">
        <v>1391.6843273791503</v>
      </c>
      <c r="K2588" s="4">
        <v>434.79848702230339</v>
      </c>
      <c r="L2588">
        <v>72.065690667003224</v>
      </c>
      <c r="M2588">
        <v>33.50198976691302</v>
      </c>
      <c r="N2588">
        <v>0.42220008661758335</v>
      </c>
      <c r="O2588">
        <v>2315.8426666018804</v>
      </c>
      <c r="P2588" s="4">
        <v>564.48110925995593</v>
      </c>
      <c r="Q2588">
        <v>90.672062482285142</v>
      </c>
      <c r="R2588">
        <v>29.847457627118647</v>
      </c>
      <c r="S2588" s="4">
        <v>5.2058434399117975E-2</v>
      </c>
      <c r="T2588">
        <v>305.32173913043476</v>
      </c>
      <c r="U2588" s="4">
        <v>2145.4620390455534</v>
      </c>
    </row>
    <row r="2589" spans="1:21" x14ac:dyDescent="0.2">
      <c r="A2589" t="s">
        <v>2588</v>
      </c>
      <c r="B2589">
        <v>1245.9100000000001</v>
      </c>
      <c r="C2589">
        <v>2.9328110448515439</v>
      </c>
      <c r="D2589">
        <v>356.73421657949859</v>
      </c>
      <c r="E2589">
        <v>5962.3510971786836</v>
      </c>
      <c r="F2589">
        <v>1302.9222676797194</v>
      </c>
      <c r="G2589" s="3">
        <v>1948.7015529166124</v>
      </c>
      <c r="H2589">
        <v>780.9213101918308</v>
      </c>
      <c r="I2589">
        <v>780.6706535668518</v>
      </c>
      <c r="J2589">
        <v>1425.6103738223078</v>
      </c>
      <c r="K2589" s="4">
        <v>431.04528252642569</v>
      </c>
      <c r="L2589">
        <v>73.422194179351678</v>
      </c>
      <c r="M2589">
        <v>34.577671755725191</v>
      </c>
      <c r="N2589">
        <v>0.43792953458025224</v>
      </c>
      <c r="O2589">
        <v>2323.6231246640277</v>
      </c>
      <c r="P2589" s="4">
        <v>565.62870380346942</v>
      </c>
      <c r="Q2589">
        <v>90.494175391627238</v>
      </c>
      <c r="R2589">
        <v>30.203774792066536</v>
      </c>
      <c r="S2589" s="4">
        <v>5.2654164368450086E-2</v>
      </c>
      <c r="T2589">
        <v>308.16358755723985</v>
      </c>
      <c r="U2589" s="4">
        <v>2164.1620295664884</v>
      </c>
    </row>
    <row r="2590" spans="1:21" x14ac:dyDescent="0.2">
      <c r="A2590" t="s">
        <v>2589</v>
      </c>
      <c r="B2590">
        <v>1255.77</v>
      </c>
      <c r="C2590">
        <v>2.9137953118995776</v>
      </c>
      <c r="D2590">
        <v>356.45913946701978</v>
      </c>
      <c r="E2590">
        <v>6002.7296833567307</v>
      </c>
      <c r="F2590">
        <v>1324.4760039177279</v>
      </c>
      <c r="G2590" s="3">
        <v>1970.5322201930603</v>
      </c>
      <c r="H2590">
        <v>789.22515001304464</v>
      </c>
      <c r="I2590">
        <v>786.11586147926471</v>
      </c>
      <c r="J2590">
        <v>1412.1688825738356</v>
      </c>
      <c r="K2590" s="4">
        <v>434.99869553874254</v>
      </c>
      <c r="L2590">
        <v>73.373518690925167</v>
      </c>
      <c r="M2590">
        <v>34.793684010272997</v>
      </c>
      <c r="N2590">
        <v>0.43567965367965367</v>
      </c>
      <c r="O2590">
        <v>2347.1497004520784</v>
      </c>
      <c r="P2590" s="4">
        <v>570.12980018312055</v>
      </c>
      <c r="Q2590">
        <v>91.0004976002825</v>
      </c>
      <c r="R2590">
        <v>30.117891373801918</v>
      </c>
      <c r="S2590" s="4">
        <v>5.2753175041413587E-2</v>
      </c>
      <c r="T2590">
        <v>310.39113222486139</v>
      </c>
      <c r="U2590" s="4">
        <v>2184.1061852242669</v>
      </c>
    </row>
    <row r="2591" spans="1:21" x14ac:dyDescent="0.2">
      <c r="A2591" t="s">
        <v>2590</v>
      </c>
      <c r="B2591">
        <v>1266.6099999999999</v>
      </c>
      <c r="C2591">
        <v>2.910439973877176</v>
      </c>
      <c r="D2591">
        <v>361.27452870195458</v>
      </c>
      <c r="E2591">
        <v>6072.4445139105965</v>
      </c>
      <c r="F2591">
        <v>1331.1237497548539</v>
      </c>
      <c r="G2591" s="3">
        <v>1991.5263089176131</v>
      </c>
      <c r="H2591">
        <v>791.60464812638713</v>
      </c>
      <c r="I2591">
        <v>792.53763211273622</v>
      </c>
      <c r="J2591">
        <v>1431.3783289286441</v>
      </c>
      <c r="K2591" s="4">
        <v>439.7310353832093</v>
      </c>
      <c r="L2591">
        <v>74.682723043326902</v>
      </c>
      <c r="M2591">
        <v>34.52472059102103</v>
      </c>
      <c r="N2591">
        <v>0.43981317303118106</v>
      </c>
      <c r="O2591">
        <v>2367.9162991277076</v>
      </c>
      <c r="P2591" s="4">
        <v>573.84416424183644</v>
      </c>
      <c r="Q2591">
        <v>90.291795069337439</v>
      </c>
      <c r="R2591">
        <v>29.951787994891443</v>
      </c>
      <c r="S2591" s="4">
        <v>5.2790723357261177E-2</v>
      </c>
      <c r="T2591">
        <v>311.46793349168644</v>
      </c>
      <c r="U2591" s="4">
        <v>2180.8000288558651</v>
      </c>
    </row>
    <row r="2592" spans="1:21" x14ac:dyDescent="0.2">
      <c r="A2592" t="s">
        <v>2591</v>
      </c>
      <c r="B2592">
        <v>1266.6099999999999</v>
      </c>
      <c r="C2592">
        <v>2.9258452119404406</v>
      </c>
      <c r="D2592">
        <v>361.48692957529158</v>
      </c>
      <c r="E2592">
        <v>6087.7937950485739</v>
      </c>
      <c r="F2592">
        <v>1330.7322811489071</v>
      </c>
      <c r="G2592" s="3">
        <v>1993.6086786041039</v>
      </c>
      <c r="H2592">
        <v>792.43236178277346</v>
      </c>
      <c r="I2592">
        <v>792.11481007255657</v>
      </c>
      <c r="J2592">
        <v>1430.3605891315387</v>
      </c>
      <c r="K2592" s="4">
        <v>440.19082472879364</v>
      </c>
      <c r="L2592">
        <v>74.643297794931826</v>
      </c>
      <c r="M2592">
        <v>34.961305007587256</v>
      </c>
      <c r="N2592">
        <v>0.43650107991360693</v>
      </c>
      <c r="O2592">
        <v>2374.1674753405641</v>
      </c>
      <c r="P2592" s="4">
        <v>571.75629936066196</v>
      </c>
      <c r="Q2592">
        <v>90.346364446708264</v>
      </c>
      <c r="R2592">
        <v>29.706743002544528</v>
      </c>
      <c r="S2592" s="4">
        <v>5.2674380165289254E-2</v>
      </c>
      <c r="T2592">
        <v>309.91712097816156</v>
      </c>
      <c r="U2592" s="4">
        <v>2165.8285755067086</v>
      </c>
    </row>
    <row r="2593" spans="1:21" x14ac:dyDescent="0.2">
      <c r="A2593" t="s">
        <v>2592</v>
      </c>
      <c r="B2593">
        <v>1266.81</v>
      </c>
      <c r="C2593">
        <v>2.9202871065011804</v>
      </c>
      <c r="D2593">
        <v>361.5148202919051</v>
      </c>
      <c r="E2593">
        <v>6003.1211372064272</v>
      </c>
      <c r="F2593">
        <v>1332.2995387182257</v>
      </c>
      <c r="G2593" s="3">
        <v>1973.4023285899095</v>
      </c>
      <c r="H2593">
        <v>786.58473479948248</v>
      </c>
      <c r="I2593">
        <v>793.76070205479459</v>
      </c>
      <c r="J2593">
        <v>1420.978809283552</v>
      </c>
      <c r="K2593" s="4">
        <v>434.91591203104787</v>
      </c>
      <c r="L2593">
        <v>74.629817123331009</v>
      </c>
      <c r="M2593">
        <v>34.572562358276642</v>
      </c>
      <c r="N2593">
        <v>0.43339671564390664</v>
      </c>
      <c r="O2593">
        <v>2351.7192709220549</v>
      </c>
      <c r="P2593" s="4">
        <v>571.45144076840984</v>
      </c>
      <c r="Q2593">
        <v>88.759289226853511</v>
      </c>
      <c r="R2593">
        <v>29.400221203981673</v>
      </c>
      <c r="S2593" s="4">
        <v>5.2598511986773212E-2</v>
      </c>
      <c r="T2593">
        <v>311.69799399778861</v>
      </c>
      <c r="U2593" s="4">
        <v>2165.8754685666868</v>
      </c>
    </row>
    <row r="2594" spans="1:21" x14ac:dyDescent="0.2">
      <c r="A2594" t="s">
        <v>2593</v>
      </c>
      <c r="B2594">
        <v>1250.8499999999999</v>
      </c>
      <c r="C2594">
        <v>2.9171695293244051</v>
      </c>
      <c r="D2594">
        <v>359.63279160666531</v>
      </c>
      <c r="E2594">
        <v>5983.3538840937108</v>
      </c>
      <c r="F2594">
        <v>1303.777821163608</v>
      </c>
      <c r="G2594" s="3">
        <v>1962.00907323396</v>
      </c>
      <c r="H2594">
        <v>777.9131561892417</v>
      </c>
      <c r="I2594">
        <v>787.09198813056389</v>
      </c>
      <c r="J2594">
        <v>1410.6704533928389</v>
      </c>
      <c r="K2594" s="4">
        <v>427.99740764744007</v>
      </c>
      <c r="L2594">
        <v>73.663554359867078</v>
      </c>
      <c r="M2594">
        <v>34.28795613537531</v>
      </c>
      <c r="N2594">
        <v>0.42838041837394869</v>
      </c>
      <c r="O2594">
        <v>2369.5354271940882</v>
      </c>
      <c r="P2594" s="4">
        <v>561.93921852387848</v>
      </c>
      <c r="Q2594">
        <v>87.746678504119743</v>
      </c>
      <c r="R2594">
        <v>29.306456692913386</v>
      </c>
      <c r="S2594" s="4">
        <v>5.2191788371452191E-2</v>
      </c>
      <c r="T2594">
        <v>311.42092840283237</v>
      </c>
      <c r="U2594" s="4">
        <v>2139.7763920203201</v>
      </c>
    </row>
    <row r="2595" spans="1:21" x14ac:dyDescent="0.2">
      <c r="A2595" t="s">
        <v>2594</v>
      </c>
      <c r="B2595">
        <v>1263.8499999999999</v>
      </c>
      <c r="C2595">
        <v>2.9168912184960258</v>
      </c>
      <c r="D2595">
        <v>358.08766784997687</v>
      </c>
      <c r="E2595">
        <v>6090.5842137973905</v>
      </c>
      <c r="F2595">
        <v>1321.0325235109719</v>
      </c>
      <c r="G2595" s="3">
        <v>1987.1635610766045</v>
      </c>
      <c r="H2595">
        <v>781.84523809523807</v>
      </c>
      <c r="I2595">
        <v>790.01488728200763</v>
      </c>
      <c r="J2595">
        <v>1415.9051415721151</v>
      </c>
      <c r="K2595" s="4">
        <v>432.81573498964804</v>
      </c>
      <c r="L2595">
        <v>73.564880280906905</v>
      </c>
      <c r="M2595">
        <v>33.903782662013015</v>
      </c>
      <c r="N2595">
        <v>0.42991819244253993</v>
      </c>
      <c r="O2595">
        <v>2395.2651585503263</v>
      </c>
      <c r="P2595" s="4">
        <v>566.13353370545292</v>
      </c>
      <c r="Q2595">
        <v>87.895071986581144</v>
      </c>
      <c r="R2595">
        <v>29.388500635324014</v>
      </c>
      <c r="S2595" s="4">
        <v>5.2768679349324513E-2</v>
      </c>
      <c r="T2595">
        <v>312.80441640378552</v>
      </c>
      <c r="U2595" s="4">
        <v>2176.340587758963</v>
      </c>
    </row>
    <row r="2596" spans="1:21" x14ac:dyDescent="0.2">
      <c r="A2596" t="s">
        <v>2595</v>
      </c>
      <c r="B2596">
        <v>1258.76</v>
      </c>
      <c r="C2596">
        <v>2.9532959329876487</v>
      </c>
      <c r="D2596">
        <v>359.69584684267403</v>
      </c>
      <c r="E2596">
        <v>6088.4615384615381</v>
      </c>
      <c r="F2596">
        <v>1334.9744998038448</v>
      </c>
      <c r="G2596" s="3">
        <v>2005.7804215698952</v>
      </c>
      <c r="H2596">
        <v>784.63726884779521</v>
      </c>
      <c r="I2596">
        <v>796.30497284634214</v>
      </c>
      <c r="J2596">
        <v>1412.185389809699</v>
      </c>
      <c r="K2596" s="4">
        <v>436.09207293417825</v>
      </c>
      <c r="L2596">
        <v>73.580019383231914</v>
      </c>
      <c r="M2596">
        <v>33.922852023012354</v>
      </c>
      <c r="N2596">
        <v>0.43346425765907304</v>
      </c>
      <c r="O2596">
        <v>2396.3117192147533</v>
      </c>
      <c r="P2596" s="4">
        <v>563.83365405174254</v>
      </c>
      <c r="Q2596">
        <v>89.067011352841334</v>
      </c>
      <c r="R2596">
        <v>29.41202601935586</v>
      </c>
      <c r="S2596" s="4">
        <v>5.2852422907488983E-2</v>
      </c>
      <c r="T2596">
        <v>316.35721716105036</v>
      </c>
      <c r="U2596" s="4">
        <v>2181.2027318475916</v>
      </c>
    </row>
    <row r="2597" spans="1:21" x14ac:dyDescent="0.2">
      <c r="A2597" t="s">
        <v>2596</v>
      </c>
      <c r="B2597">
        <v>1258.76</v>
      </c>
      <c r="C2597">
        <v>2.9777980905400447</v>
      </c>
      <c r="D2597">
        <v>359.99690956618031</v>
      </c>
      <c r="E2597">
        <v>6142.8571428571431</v>
      </c>
      <c r="F2597">
        <v>1334.9744998038448</v>
      </c>
      <c r="G2597" s="3">
        <v>2059.3501239723346</v>
      </c>
      <c r="H2597">
        <v>811.88829440167035</v>
      </c>
      <c r="I2597">
        <v>795.79653080770458</v>
      </c>
      <c r="J2597">
        <v>1431.5183571873056</v>
      </c>
      <c r="K2597" s="4">
        <v>448.1012658227848</v>
      </c>
      <c r="L2597">
        <v>73.57843059373063</v>
      </c>
      <c r="M2597">
        <v>33.744864459243971</v>
      </c>
      <c r="N2597">
        <v>0.43285583663517224</v>
      </c>
      <c r="O2597">
        <v>2399.4043482577185</v>
      </c>
      <c r="P2597" s="4">
        <v>581.20629370629365</v>
      </c>
      <c r="Q2597">
        <v>90.250430007416639</v>
      </c>
      <c r="R2597">
        <v>29.609327583453123</v>
      </c>
      <c r="S2597" s="4">
        <v>5.2331691297208542E-2</v>
      </c>
      <c r="T2597">
        <v>318.69799936487777</v>
      </c>
      <c r="U2597" s="4">
        <v>2231.9400798447059</v>
      </c>
    </row>
    <row r="2598" spans="1:21" x14ac:dyDescent="0.2">
      <c r="A2598" t="s">
        <v>2597</v>
      </c>
      <c r="B2598">
        <v>1276.1300000000001</v>
      </c>
      <c r="C2598">
        <v>2.9812816846483812</v>
      </c>
      <c r="D2598">
        <v>366.35293814698457</v>
      </c>
      <c r="E2598">
        <v>6281.7869415807563</v>
      </c>
      <c r="F2598">
        <v>1373.7784371909004</v>
      </c>
      <c r="G2598" s="3">
        <v>2057.1964794201399</v>
      </c>
      <c r="H2598">
        <v>816.34739839502981</v>
      </c>
      <c r="I2598">
        <v>817.89699570815446</v>
      </c>
      <c r="J2598">
        <v>1446.5270578478126</v>
      </c>
      <c r="K2598" s="4">
        <v>445.59927517473466</v>
      </c>
      <c r="L2598">
        <v>75.45952815950433</v>
      </c>
      <c r="M2598">
        <v>34.887947269303197</v>
      </c>
      <c r="N2598">
        <v>0.442480861554431</v>
      </c>
      <c r="O2598">
        <v>2414.1422830668648</v>
      </c>
      <c r="P2598" s="4">
        <v>590.46553511979482</v>
      </c>
      <c r="Q2598">
        <v>92.244936381179514</v>
      </c>
      <c r="R2598">
        <v>29.407360406091371</v>
      </c>
      <c r="S2598" s="4">
        <v>5.2985237834882452E-2</v>
      </c>
      <c r="T2598">
        <v>318.1922525107604</v>
      </c>
      <c r="U2598" s="4">
        <v>2235.2919227392454</v>
      </c>
    </row>
    <row r="2599" spans="1:21" x14ac:dyDescent="0.2">
      <c r="A2599" t="s">
        <v>2598</v>
      </c>
      <c r="B2599">
        <v>1275.46</v>
      </c>
      <c r="C2599">
        <v>3.0451500221579209</v>
      </c>
      <c r="D2599">
        <v>363.82726699197877</v>
      </c>
      <c r="E2599">
        <v>6188.6926889714996</v>
      </c>
      <c r="F2599">
        <v>1373.2596030413747</v>
      </c>
      <c r="G2599" s="3">
        <v>2003.2468362520774</v>
      </c>
      <c r="H2599">
        <v>803.91154288636073</v>
      </c>
      <c r="I2599">
        <v>808.99925713679295</v>
      </c>
      <c r="J2599">
        <v>1460.5454731877371</v>
      </c>
      <c r="K2599" s="4">
        <v>433.65716477054838</v>
      </c>
      <c r="L2599">
        <v>74.477910371969031</v>
      </c>
      <c r="M2599">
        <v>35.108399545970485</v>
      </c>
      <c r="N2599">
        <v>0.43800947867298579</v>
      </c>
      <c r="O2599">
        <v>2402.5433045857667</v>
      </c>
      <c r="P2599" s="4">
        <v>586.13114931930363</v>
      </c>
      <c r="Q2599">
        <v>91.906864963560622</v>
      </c>
      <c r="R2599">
        <v>29.629208155523944</v>
      </c>
      <c r="S2599" s="4">
        <v>5.3935342465753426E-2</v>
      </c>
      <c r="T2599">
        <v>315.57249483881213</v>
      </c>
      <c r="U2599" s="4">
        <v>2222.6886175316181</v>
      </c>
    </row>
    <row r="2600" spans="1:21" x14ac:dyDescent="0.2">
      <c r="A2600" t="s">
        <v>2599</v>
      </c>
      <c r="B2600">
        <v>1279.8900000000001</v>
      </c>
      <c r="C2600">
        <v>3.0185113155848176</v>
      </c>
      <c r="D2600">
        <v>364.19660903484942</v>
      </c>
      <c r="E2600">
        <v>6114.6582317543589</v>
      </c>
      <c r="F2600">
        <v>1364.5420670719748</v>
      </c>
      <c r="G2600" s="3">
        <v>1964.5128466039175</v>
      </c>
      <c r="H2600">
        <v>801.71712032561686</v>
      </c>
      <c r="I2600">
        <v>794.84460310793781</v>
      </c>
      <c r="J2600">
        <v>1441.3172427899365</v>
      </c>
      <c r="K2600" s="4">
        <v>419.65148817094888</v>
      </c>
      <c r="L2600">
        <v>74.680635242653821</v>
      </c>
      <c r="M2600">
        <v>35.072441838471725</v>
      </c>
      <c r="N2600">
        <v>0.43764086179353223</v>
      </c>
      <c r="O2600">
        <v>2380.7741178770407</v>
      </c>
      <c r="P2600" s="4">
        <v>575.41310081274548</v>
      </c>
      <c r="Q2600">
        <v>91.422541156606158</v>
      </c>
      <c r="R2600">
        <v>29.574992106094093</v>
      </c>
      <c r="S2600" s="4">
        <v>5.4117647058823527E-2</v>
      </c>
      <c r="T2600">
        <v>318.09372517871327</v>
      </c>
      <c r="U2600" s="4">
        <v>2211.5057211573499</v>
      </c>
    </row>
    <row r="2601" spans="1:21" x14ac:dyDescent="0.2">
      <c r="A2601" t="s">
        <v>2600</v>
      </c>
      <c r="B2601">
        <v>1276.7</v>
      </c>
      <c r="C2601">
        <v>2.9752044305944909</v>
      </c>
      <c r="D2601">
        <v>360.17514488087579</v>
      </c>
      <c r="E2601">
        <v>6158.222565687789</v>
      </c>
      <c r="F2601">
        <v>1349.299065420561</v>
      </c>
      <c r="G2601" s="3">
        <v>1967.5006382435536</v>
      </c>
      <c r="H2601">
        <v>798.46821547102377</v>
      </c>
      <c r="I2601">
        <v>790.83961474036846</v>
      </c>
      <c r="J2601">
        <v>1430.8999692843247</v>
      </c>
      <c r="K2601" s="4">
        <v>419.74725555271891</v>
      </c>
      <c r="L2601">
        <v>73.520096284800303</v>
      </c>
      <c r="M2601">
        <v>35.130979498861052</v>
      </c>
      <c r="N2601">
        <v>0.43377939456931275</v>
      </c>
      <c r="O2601">
        <v>2410.5858283922184</v>
      </c>
      <c r="P2601" s="4">
        <v>582.23034535435659</v>
      </c>
      <c r="Q2601">
        <v>92.02233094969263</v>
      </c>
      <c r="R2601">
        <v>29.437799043062199</v>
      </c>
      <c r="S2601" s="4">
        <v>5.3145355191256828E-2</v>
      </c>
      <c r="T2601">
        <v>317.16188362137302</v>
      </c>
      <c r="U2601" s="4">
        <v>2202.7585249888621</v>
      </c>
    </row>
    <row r="2602" spans="1:21" x14ac:dyDescent="0.2">
      <c r="A2602" t="s">
        <v>2601</v>
      </c>
      <c r="B2602">
        <v>1279.49</v>
      </c>
      <c r="C2602">
        <v>2.9845272144310382</v>
      </c>
      <c r="D2602">
        <v>364.18471682076904</v>
      </c>
      <c r="E2602">
        <v>6133.9681065180366</v>
      </c>
      <c r="F2602">
        <v>1354.7772567409143</v>
      </c>
      <c r="G2602" s="3">
        <v>1964.7802759325496</v>
      </c>
      <c r="H2602">
        <v>795.83546244251397</v>
      </c>
      <c r="I2602">
        <v>793.90423961189617</v>
      </c>
      <c r="J2602">
        <v>1441.2401981015271</v>
      </c>
      <c r="K2602" s="4">
        <v>419.57077158916707</v>
      </c>
      <c r="L2602">
        <v>75.26287451700766</v>
      </c>
      <c r="M2602">
        <v>35.480152671755725</v>
      </c>
      <c r="N2602">
        <v>0.42745892803242641</v>
      </c>
      <c r="O2602">
        <v>2423.2586804057637</v>
      </c>
      <c r="P2602" s="4">
        <v>597.19366490691857</v>
      </c>
      <c r="Q2602">
        <v>93.198385692806823</v>
      </c>
      <c r="R2602">
        <v>29.819520829382384</v>
      </c>
      <c r="S2602" s="4">
        <v>5.3432004369197164E-2</v>
      </c>
      <c r="T2602">
        <v>320.30592734225621</v>
      </c>
      <c r="U2602" s="4">
        <v>2211.3818754809631</v>
      </c>
    </row>
    <row r="2603" spans="1:21" x14ac:dyDescent="0.2">
      <c r="A2603" t="s">
        <v>2602</v>
      </c>
      <c r="B2603">
        <v>1291.42</v>
      </c>
      <c r="C2603">
        <v>2.994925800222147</v>
      </c>
      <c r="D2603">
        <v>366.46619446233103</v>
      </c>
      <c r="E2603">
        <v>6161.3486590038319</v>
      </c>
      <c r="F2603">
        <v>1371.7600786627336</v>
      </c>
      <c r="G2603" s="3">
        <v>1999.5680345572353</v>
      </c>
      <c r="H2603">
        <v>805.4630923643756</v>
      </c>
      <c r="I2603">
        <v>799.7055111485065</v>
      </c>
      <c r="J2603">
        <v>1456.6302330377398</v>
      </c>
      <c r="K2603" s="4">
        <v>425.80358277220171</v>
      </c>
      <c r="L2603">
        <v>76.619058175254139</v>
      </c>
      <c r="M2603">
        <v>36.737209302325581</v>
      </c>
      <c r="N2603">
        <v>0.43634864853138966</v>
      </c>
      <c r="O2603">
        <v>2437.2353181127087</v>
      </c>
      <c r="P2603" s="4">
        <v>598.12534664448151</v>
      </c>
      <c r="Q2603">
        <v>94.595037933155623</v>
      </c>
      <c r="R2603">
        <v>29.967230677127645</v>
      </c>
      <c r="S2603" s="4">
        <v>5.4057860262008733E-2</v>
      </c>
      <c r="T2603">
        <v>320.39496735148907</v>
      </c>
      <c r="U2603" s="4">
        <v>2236.0807623637979</v>
      </c>
    </row>
    <row r="2604" spans="1:21" x14ac:dyDescent="0.2">
      <c r="A2604" t="s">
        <v>2603</v>
      </c>
      <c r="B2604">
        <v>1292.3499999999999</v>
      </c>
      <c r="C2604">
        <v>3.0006506961782873</v>
      </c>
      <c r="D2604">
        <v>368.73752655636389</v>
      </c>
      <c r="E2604">
        <v>6147.3304694691615</v>
      </c>
      <c r="F2604">
        <v>1367.9160125588696</v>
      </c>
      <c r="G2604" s="3">
        <v>2017.0834936514045</v>
      </c>
      <c r="H2604">
        <v>815.83942542003342</v>
      </c>
      <c r="I2604">
        <v>792.7942101950913</v>
      </c>
      <c r="J2604">
        <v>1473.1540847983454</v>
      </c>
      <c r="K2604" s="4">
        <v>427.56188277542645</v>
      </c>
      <c r="L2604">
        <v>77.257403333280578</v>
      </c>
      <c r="M2604">
        <v>36.741141257120795</v>
      </c>
      <c r="N2604">
        <v>0.43460285751509103</v>
      </c>
      <c r="O2604">
        <v>2438.1701277261272</v>
      </c>
      <c r="P2604" s="4">
        <v>607.44656917885266</v>
      </c>
      <c r="Q2604">
        <v>94.36362195991444</v>
      </c>
      <c r="R2604">
        <v>29.864630883047379</v>
      </c>
      <c r="S2604" s="4">
        <v>5.379148471615721E-2</v>
      </c>
      <c r="T2604">
        <v>320.74486710170299</v>
      </c>
      <c r="U2604" s="4">
        <v>2251.301387062942</v>
      </c>
    </row>
    <row r="2605" spans="1:21" x14ac:dyDescent="0.2">
      <c r="A2605" t="s">
        <v>2604</v>
      </c>
      <c r="B2605">
        <v>1295.23</v>
      </c>
      <c r="C2605">
        <v>2.9735355337496281</v>
      </c>
      <c r="D2605">
        <v>367.25418753460104</v>
      </c>
      <c r="E2605">
        <v>6147.4176245210729</v>
      </c>
      <c r="F2605">
        <v>1370.5685947166849</v>
      </c>
      <c r="G2605" s="3">
        <v>1997.7822836142441</v>
      </c>
      <c r="H2605">
        <v>808.87086554302368</v>
      </c>
      <c r="I2605">
        <v>803.5593220338983</v>
      </c>
      <c r="J2605">
        <v>1467.9463364293088</v>
      </c>
      <c r="K2605" s="4">
        <v>422.57001647446458</v>
      </c>
      <c r="L2605">
        <v>77.627322889579503</v>
      </c>
      <c r="M2605">
        <v>36.903726708074529</v>
      </c>
      <c r="N2605">
        <v>0.43884548611111113</v>
      </c>
      <c r="O2605">
        <v>2427.115935437078</v>
      </c>
      <c r="P2605" s="4">
        <v>606.20202812482489</v>
      </c>
      <c r="Q2605">
        <v>93.327895083613086</v>
      </c>
      <c r="R2605">
        <v>29.81983964785411</v>
      </c>
      <c r="S2605" s="4">
        <v>5.4216960352422912E-2</v>
      </c>
      <c r="T2605">
        <v>322.13431169245496</v>
      </c>
      <c r="U2605" s="4">
        <v>2240.943486413943</v>
      </c>
    </row>
    <row r="2606" spans="1:21" x14ac:dyDescent="0.2">
      <c r="A2606" t="s">
        <v>2605</v>
      </c>
      <c r="B2606">
        <v>1289.69</v>
      </c>
      <c r="C2606">
        <v>3.0060303338937775</v>
      </c>
      <c r="D2606">
        <v>368.50602533731592</v>
      </c>
      <c r="E2606">
        <v>6123.6132393502912</v>
      </c>
      <c r="F2606">
        <v>1360.479217603912</v>
      </c>
      <c r="G2606" s="3">
        <v>1992.3758865248228</v>
      </c>
      <c r="H2606">
        <v>800.69655521783181</v>
      </c>
      <c r="I2606">
        <v>794.3079185045159</v>
      </c>
      <c r="J2606">
        <v>1471.4830464804697</v>
      </c>
      <c r="K2606" s="4">
        <v>422.91033434650461</v>
      </c>
      <c r="L2606">
        <v>78.203118815799897</v>
      </c>
      <c r="M2606">
        <v>37.322900466562992</v>
      </c>
      <c r="N2606">
        <v>0.44511475409836065</v>
      </c>
      <c r="O2606">
        <v>2429.1330221991757</v>
      </c>
      <c r="P2606" s="4">
        <v>602.66532280642809</v>
      </c>
      <c r="Q2606">
        <v>93.849864715966675</v>
      </c>
      <c r="R2606">
        <v>29.528053219530566</v>
      </c>
      <c r="S2606" s="4">
        <v>5.4219058050383351E-2</v>
      </c>
      <c r="T2606">
        <v>321.44609014174233</v>
      </c>
      <c r="U2606" s="4">
        <v>2212.4207418342867</v>
      </c>
    </row>
    <row r="2607" spans="1:21" x14ac:dyDescent="0.2">
      <c r="A2607" t="s">
        <v>2606</v>
      </c>
      <c r="B2607">
        <v>1289.69</v>
      </c>
      <c r="C2607">
        <v>2.9646338335907507</v>
      </c>
      <c r="D2607">
        <v>364.25297419786784</v>
      </c>
      <c r="E2607">
        <v>6147.8380864765404</v>
      </c>
      <c r="F2607">
        <v>1369.8752578332187</v>
      </c>
      <c r="G2607" s="3">
        <v>2019.131320850847</v>
      </c>
      <c r="H2607">
        <v>816.29091835434974</v>
      </c>
      <c r="I2607">
        <v>795.42695688572621</v>
      </c>
      <c r="J2607">
        <v>1465.5455206062493</v>
      </c>
      <c r="K2607" s="4">
        <v>426.72271048274104</v>
      </c>
      <c r="L2607">
        <v>77.47509463247755</v>
      </c>
      <c r="M2607">
        <v>37.37661831986761</v>
      </c>
      <c r="N2607">
        <v>0.44289351242208763</v>
      </c>
      <c r="O2607">
        <v>2465.8024706716596</v>
      </c>
      <c r="P2607" s="4">
        <v>608.99328859060404</v>
      </c>
      <c r="Q2607">
        <v>94.318012697709037</v>
      </c>
      <c r="R2607">
        <v>29.390048154093098</v>
      </c>
      <c r="S2607" s="4">
        <v>5.4051733626857459E-2</v>
      </c>
      <c r="T2607">
        <v>320.07170753569369</v>
      </c>
      <c r="U2607" s="4">
        <v>2246.289155550262</v>
      </c>
    </row>
    <row r="2608" spans="1:21" x14ac:dyDescent="0.2">
      <c r="A2608" t="s">
        <v>2607</v>
      </c>
      <c r="B2608">
        <v>1294.5999999999999</v>
      </c>
      <c r="C2608">
        <v>2.9908877896381152</v>
      </c>
      <c r="D2608">
        <v>373.84587656736784</v>
      </c>
      <c r="E2608">
        <v>6230.7561728395067</v>
      </c>
      <c r="F2608">
        <v>1371.5200472859819</v>
      </c>
      <c r="G2608" s="3">
        <v>2065.6378600823045</v>
      </c>
      <c r="H2608">
        <v>837.03703703703707</v>
      </c>
      <c r="I2608">
        <v>804.25711275026345</v>
      </c>
      <c r="J2608">
        <v>1497.1205007824726</v>
      </c>
      <c r="K2608" s="4">
        <v>434.8894032921811</v>
      </c>
      <c r="L2608">
        <v>80.728465279868189</v>
      </c>
      <c r="M2608">
        <v>38.475984251968505</v>
      </c>
      <c r="N2608">
        <v>0.45309414668547249</v>
      </c>
      <c r="O2608">
        <v>2514.0627356356508</v>
      </c>
      <c r="P2608" s="4">
        <v>621.73494248965949</v>
      </c>
      <c r="Q2608">
        <v>96.053045842675189</v>
      </c>
      <c r="R2608">
        <v>30.06116979347312</v>
      </c>
      <c r="S2608" s="4">
        <v>5.5027685492801771E-2</v>
      </c>
      <c r="T2608">
        <v>322.49983963050869</v>
      </c>
      <c r="U2608" s="4">
        <v>2255.0835738335741</v>
      </c>
    </row>
    <row r="2609" spans="1:21" x14ac:dyDescent="0.2">
      <c r="A2609" t="s">
        <v>2608</v>
      </c>
      <c r="B2609">
        <v>1308.51</v>
      </c>
      <c r="C2609">
        <v>3.0028638375423071</v>
      </c>
      <c r="D2609">
        <v>374.8583277523054</v>
      </c>
      <c r="E2609">
        <v>6269.7429544750694</v>
      </c>
      <c r="F2609">
        <v>1386.6660077097954</v>
      </c>
      <c r="G2609" s="3">
        <v>2082.7845475758363</v>
      </c>
      <c r="H2609">
        <v>848.44438682914188</v>
      </c>
      <c r="I2609">
        <v>819.99360886237753</v>
      </c>
      <c r="J2609">
        <v>1495.9570699176827</v>
      </c>
      <c r="K2609" s="4">
        <v>433.04381643764589</v>
      </c>
      <c r="L2609">
        <v>80.705115012585694</v>
      </c>
      <c r="M2609">
        <v>38.585768236931024</v>
      </c>
      <c r="N2609">
        <v>0.45365681517423911</v>
      </c>
      <c r="O2609">
        <v>2534.8157031052765</v>
      </c>
      <c r="P2609" s="4">
        <v>632.16086094590764</v>
      </c>
      <c r="Q2609">
        <v>96.897548510740236</v>
      </c>
      <c r="R2609">
        <v>29.98481493198355</v>
      </c>
      <c r="S2609" s="4">
        <v>5.578595317725752E-2</v>
      </c>
      <c r="T2609">
        <v>323.74496860408948</v>
      </c>
      <c r="U2609" s="4">
        <v>2308.1692653027294</v>
      </c>
    </row>
    <row r="2610" spans="1:21" x14ac:dyDescent="0.2">
      <c r="A2610" t="s">
        <v>2609</v>
      </c>
      <c r="B2610">
        <v>1315.19</v>
      </c>
      <c r="C2610">
        <v>3.0256491207328442</v>
      </c>
      <c r="D2610">
        <v>380.36052519681994</v>
      </c>
      <c r="E2610">
        <v>6359.6698847710995</v>
      </c>
      <c r="F2610">
        <v>1393.7116867708125</v>
      </c>
      <c r="G2610" s="3">
        <v>2113.6057941024314</v>
      </c>
      <c r="H2610">
        <v>853.86704604242118</v>
      </c>
      <c r="I2610">
        <v>835.15976838944891</v>
      </c>
      <c r="J2610">
        <v>1503.7223445527943</v>
      </c>
      <c r="K2610" s="4">
        <v>440.04138644593894</v>
      </c>
      <c r="L2610">
        <v>82.060309441111457</v>
      </c>
      <c r="M2610">
        <v>39.215752741774679</v>
      </c>
      <c r="N2610">
        <v>0.46193325355670783</v>
      </c>
      <c r="O2610">
        <v>2529.0920523138834</v>
      </c>
      <c r="P2610" s="4">
        <v>635.59379986323222</v>
      </c>
      <c r="Q2610">
        <v>97.636604393675924</v>
      </c>
      <c r="R2610">
        <v>30.275424401078851</v>
      </c>
      <c r="S2610" s="4">
        <v>5.6272778088317495E-2</v>
      </c>
      <c r="T2610">
        <v>323.63314561544655</v>
      </c>
      <c r="U2610" s="4">
        <v>2325.2546334947401</v>
      </c>
    </row>
    <row r="2611" spans="1:21" x14ac:dyDescent="0.2">
      <c r="A2611" t="s">
        <v>2610</v>
      </c>
      <c r="B2611">
        <v>1316.07</v>
      </c>
      <c r="C2611">
        <v>3.0669433558136134</v>
      </c>
      <c r="D2611">
        <v>383.39303662087985</v>
      </c>
      <c r="E2611">
        <v>6347.8978511367177</v>
      </c>
      <c r="F2611">
        <v>1393.9980256663378</v>
      </c>
      <c r="G2611" s="3">
        <v>2126.4138649986967</v>
      </c>
      <c r="H2611">
        <v>859.46051602814691</v>
      </c>
      <c r="I2611">
        <v>825.16853932584274</v>
      </c>
      <c r="J2611">
        <v>1519.8693636746734</v>
      </c>
      <c r="K2611" s="4">
        <v>441.56893406307012</v>
      </c>
      <c r="L2611">
        <v>82.027155036311967</v>
      </c>
      <c r="M2611">
        <v>39.318136571769863</v>
      </c>
      <c r="N2611">
        <v>0.47036856776248837</v>
      </c>
      <c r="O2611">
        <v>2535.3211586901762</v>
      </c>
      <c r="P2611" s="4">
        <v>637.37465815861435</v>
      </c>
      <c r="Q2611">
        <v>98.331337971202061</v>
      </c>
      <c r="R2611">
        <v>30.331070961985787</v>
      </c>
      <c r="S2611" s="4">
        <v>5.6082727780883176E-2</v>
      </c>
      <c r="T2611">
        <v>324.79485116653257</v>
      </c>
      <c r="U2611" s="4">
        <v>2315.1970993782211</v>
      </c>
    </row>
    <row r="2612" spans="1:21" x14ac:dyDescent="0.2">
      <c r="A2612" t="s">
        <v>2611</v>
      </c>
      <c r="B2612">
        <v>1316.53</v>
      </c>
      <c r="C2612">
        <v>3.0748441147978705</v>
      </c>
      <c r="D2612">
        <v>383.36339741277123</v>
      </c>
      <c r="E2612">
        <v>6424.125546533417</v>
      </c>
      <c r="F2612">
        <v>1414.9067090115125</v>
      </c>
      <c r="G2612" s="3">
        <v>2134.9654902982161</v>
      </c>
      <c r="H2612">
        <v>860.20315145201187</v>
      </c>
      <c r="I2612">
        <v>833.40884573894289</v>
      </c>
      <c r="J2612">
        <v>1505.9507595599791</v>
      </c>
      <c r="K2612" s="4">
        <v>443.91196770412813</v>
      </c>
      <c r="L2612">
        <v>82.038206504578469</v>
      </c>
      <c r="M2612">
        <v>39.482689613768265</v>
      </c>
      <c r="N2612">
        <v>0.47141146734069439</v>
      </c>
      <c r="O2612">
        <v>2532.3888979632861</v>
      </c>
      <c r="P2612" s="4">
        <v>636.03639465453512</v>
      </c>
      <c r="Q2612">
        <v>99.286770801163783</v>
      </c>
      <c r="R2612">
        <v>30.462400152754356</v>
      </c>
      <c r="S2612" s="4">
        <v>5.5724520966398225E-2</v>
      </c>
      <c r="T2612">
        <v>324.79485116653257</v>
      </c>
      <c r="U2612" s="4">
        <v>2310.259006608399</v>
      </c>
    </row>
    <row r="2613" spans="1:21" x14ac:dyDescent="0.2">
      <c r="A2613" t="s">
        <v>2612</v>
      </c>
      <c r="B2613">
        <v>1315.89</v>
      </c>
      <c r="C2613">
        <v>3.0775324675324676</v>
      </c>
      <c r="D2613">
        <v>383.41645081893273</v>
      </c>
      <c r="E2613">
        <v>6400.595144870792</v>
      </c>
      <c r="F2613">
        <v>1397.4061974061974</v>
      </c>
      <c r="G2613" s="3">
        <v>2137.9997378424432</v>
      </c>
      <c r="H2613">
        <v>863.16686328483411</v>
      </c>
      <c r="I2613">
        <v>832.52479517033203</v>
      </c>
      <c r="J2613">
        <v>1522.9864349300551</v>
      </c>
      <c r="K2613" s="4">
        <v>445.77270939834835</v>
      </c>
      <c r="L2613">
        <v>82.042942848121257</v>
      </c>
      <c r="M2613">
        <v>39.963003699630036</v>
      </c>
      <c r="N2613">
        <v>0.47353229398663693</v>
      </c>
      <c r="O2613">
        <v>2545.35224862517</v>
      </c>
      <c r="P2613" s="4">
        <v>638.68787276341959</v>
      </c>
      <c r="Q2613">
        <v>99.396675827771233</v>
      </c>
      <c r="R2613">
        <v>30.503132652736696</v>
      </c>
      <c r="S2613" s="4">
        <v>5.6599550056242974E-2</v>
      </c>
      <c r="T2613">
        <v>328.04628335554327</v>
      </c>
      <c r="U2613" s="4">
        <v>2313.8624891477216</v>
      </c>
    </row>
    <row r="2614" spans="1:21" x14ac:dyDescent="0.2">
      <c r="A2614" t="s">
        <v>2613</v>
      </c>
      <c r="B2614">
        <v>1328.25</v>
      </c>
      <c r="C2614">
        <v>3.08829034913385</v>
      </c>
      <c r="D2614">
        <v>383.41645081893273</v>
      </c>
      <c r="E2614">
        <v>6382.5125470514431</v>
      </c>
      <c r="F2614">
        <v>1420.6731726747662</v>
      </c>
      <c r="G2614" s="3">
        <v>2134.0626228219576</v>
      </c>
      <c r="H2614">
        <v>865.29542774793663</v>
      </c>
      <c r="I2614">
        <v>830.27443323570878</v>
      </c>
      <c r="J2614">
        <v>1542.6720475785896</v>
      </c>
      <c r="K2614" s="4">
        <v>443.69186427354907</v>
      </c>
      <c r="L2614">
        <v>82.01926113040733</v>
      </c>
      <c r="M2614">
        <v>40.320135972805446</v>
      </c>
      <c r="N2614">
        <v>0.47509257193843413</v>
      </c>
      <c r="O2614">
        <v>2543.9503302374897</v>
      </c>
      <c r="P2614" s="4">
        <v>642.33647529277357</v>
      </c>
      <c r="Q2614">
        <v>100.74665700546737</v>
      </c>
      <c r="R2614">
        <v>30.365522745411017</v>
      </c>
      <c r="S2614" s="4">
        <v>5.5649749023982148E-2</v>
      </c>
      <c r="T2614">
        <v>331.91517343416075</v>
      </c>
      <c r="U2614" s="4">
        <v>2336.798511078468</v>
      </c>
    </row>
    <row r="2615" spans="1:21" x14ac:dyDescent="0.2">
      <c r="A2615" t="s">
        <v>2614</v>
      </c>
      <c r="B2615">
        <v>1321.39</v>
      </c>
      <c r="C2615">
        <v>3.0747075893547997</v>
      </c>
      <c r="D2615">
        <v>389.91610716632948</v>
      </c>
      <c r="E2615">
        <v>6493.4707363121452</v>
      </c>
      <c r="F2615">
        <v>1414.2857142857142</v>
      </c>
      <c r="G2615" s="3">
        <v>2188.7566137566137</v>
      </c>
      <c r="H2615">
        <v>883.7962962962963</v>
      </c>
      <c r="I2615">
        <v>833.94445649815589</v>
      </c>
      <c r="J2615">
        <v>1547.4379460956641</v>
      </c>
      <c r="K2615" s="4">
        <v>455.34391534391534</v>
      </c>
      <c r="L2615">
        <v>83.980107357120303</v>
      </c>
      <c r="M2615">
        <v>40.793040663564639</v>
      </c>
      <c r="N2615">
        <v>0.47261688455572792</v>
      </c>
      <c r="O2615">
        <v>2598.7077073723813</v>
      </c>
      <c r="P2615" s="4">
        <v>646.53505237711522</v>
      </c>
      <c r="Q2615">
        <v>102.60168547730257</v>
      </c>
      <c r="R2615">
        <v>31.032206119162637</v>
      </c>
      <c r="S2615" s="4">
        <v>5.5916411256617442E-2</v>
      </c>
      <c r="T2615">
        <v>333.32456861133937</v>
      </c>
      <c r="U2615" s="4">
        <v>2353.1887231951464</v>
      </c>
    </row>
    <row r="2616" spans="1:21" x14ac:dyDescent="0.2">
      <c r="A2616" t="s">
        <v>2615</v>
      </c>
      <c r="B2616">
        <v>1320.06</v>
      </c>
      <c r="C2616">
        <v>3.0730700112712368</v>
      </c>
      <c r="D2616">
        <v>391.17135233381032</v>
      </c>
      <c r="E2616">
        <v>6418.3574120603016</v>
      </c>
      <c r="F2616">
        <v>1415.2147852147855</v>
      </c>
      <c r="G2616" s="3">
        <v>2153.284287966369</v>
      </c>
      <c r="H2616">
        <v>876.40567524960591</v>
      </c>
      <c r="I2616">
        <v>834.51676528599614</v>
      </c>
      <c r="J2616">
        <v>1545.6818904312813</v>
      </c>
      <c r="K2616" s="4">
        <v>449.50078822911195</v>
      </c>
      <c r="L2616">
        <v>84.337996147652262</v>
      </c>
      <c r="M2616">
        <v>41.174612815062247</v>
      </c>
      <c r="N2616">
        <v>0.47522642514651042</v>
      </c>
      <c r="O2616">
        <v>2569.625578460244</v>
      </c>
      <c r="P2616" s="4">
        <v>641.49142857142851</v>
      </c>
      <c r="Q2616">
        <v>100.97169190256749</v>
      </c>
      <c r="R2616">
        <v>31.168693643102394</v>
      </c>
      <c r="S2616" s="4">
        <v>5.577641824249166E-2</v>
      </c>
      <c r="T2616">
        <v>331.47669664758791</v>
      </c>
      <c r="U2616" s="4">
        <v>2343.369200455651</v>
      </c>
    </row>
    <row r="2617" spans="1:21" x14ac:dyDescent="0.2">
      <c r="A2617" t="s">
        <v>2616</v>
      </c>
      <c r="B2617">
        <v>1315.7</v>
      </c>
      <c r="C2617">
        <v>3.0856747358162249</v>
      </c>
      <c r="D2617">
        <v>384.46341526319861</v>
      </c>
      <c r="E2617">
        <v>6363.0849220103983</v>
      </c>
      <c r="F2617">
        <v>1410.2364561508532</v>
      </c>
      <c r="G2617" s="3">
        <v>2110.8670066692821</v>
      </c>
      <c r="H2617">
        <v>864.60049692689938</v>
      </c>
      <c r="I2617">
        <v>821.10941586748049</v>
      </c>
      <c r="J2617">
        <v>1543.1482857446131</v>
      </c>
      <c r="K2617" s="4">
        <v>440.21184778344445</v>
      </c>
      <c r="L2617">
        <v>82.472658107465534</v>
      </c>
      <c r="M2617">
        <v>40.190927419354836</v>
      </c>
      <c r="N2617">
        <v>0.46953542185831265</v>
      </c>
      <c r="O2617">
        <v>2563.0894579740966</v>
      </c>
      <c r="P2617" s="4">
        <v>641.00847069597069</v>
      </c>
      <c r="Q2617">
        <v>100.27069853426647</v>
      </c>
      <c r="R2617">
        <v>31.253504334095961</v>
      </c>
      <c r="S2617" s="4">
        <v>5.4698553948832038E-2</v>
      </c>
      <c r="T2617">
        <v>331.62255466052932</v>
      </c>
      <c r="U2617" s="4">
        <v>2337.6201646658387</v>
      </c>
    </row>
    <row r="2618" spans="1:21" x14ac:dyDescent="0.2">
      <c r="A2618" t="s">
        <v>2617</v>
      </c>
      <c r="B2618">
        <v>1315.62</v>
      </c>
      <c r="C2618">
        <v>3.0940282465423228</v>
      </c>
      <c r="D2618">
        <v>387.92016400417748</v>
      </c>
      <c r="E2618">
        <v>6408.3438885370488</v>
      </c>
      <c r="F2618">
        <v>1411.8157343703263</v>
      </c>
      <c r="G2618" s="3">
        <v>2149.6973684210525</v>
      </c>
      <c r="H2618">
        <v>873.78947368421052</v>
      </c>
      <c r="I2618">
        <v>819.68709256844852</v>
      </c>
      <c r="J2618">
        <v>1552.3060460139113</v>
      </c>
      <c r="K2618" s="4">
        <v>443.56578947368422</v>
      </c>
      <c r="L2618">
        <v>83.748176802587352</v>
      </c>
      <c r="M2618">
        <v>41.008381298596383</v>
      </c>
      <c r="N2618">
        <v>0.47570156201047298</v>
      </c>
      <c r="O2618">
        <v>2631.6667535582087</v>
      </c>
      <c r="P2618" s="4">
        <v>649.08891707992166</v>
      </c>
      <c r="Q2618">
        <v>101.92046396023197</v>
      </c>
      <c r="R2618">
        <v>31.635628839314581</v>
      </c>
      <c r="S2618" s="4">
        <v>5.514723072641247E-2</v>
      </c>
      <c r="T2618">
        <v>333.48019069538054</v>
      </c>
      <c r="U2618" s="4">
        <v>2374.9214866740595</v>
      </c>
    </row>
    <row r="2619" spans="1:21" x14ac:dyDescent="0.2">
      <c r="A2619" t="s">
        <v>2618</v>
      </c>
      <c r="B2619">
        <v>1328.76</v>
      </c>
      <c r="C2619">
        <v>3.1096107162558297</v>
      </c>
      <c r="D2619">
        <v>387.52417794970989</v>
      </c>
      <c r="E2619">
        <v>6528.8288288288286</v>
      </c>
      <c r="F2619">
        <v>1424.7171889077986</v>
      </c>
      <c r="G2619" s="3">
        <v>2191.9153411331667</v>
      </c>
      <c r="H2619">
        <v>891.61298803733393</v>
      </c>
      <c r="I2619">
        <v>838.26809534222605</v>
      </c>
      <c r="J2619">
        <v>1540.7026563838904</v>
      </c>
      <c r="K2619" s="4">
        <v>452.00473248323908</v>
      </c>
      <c r="L2619">
        <v>83.476674071723281</v>
      </c>
      <c r="M2619">
        <v>41.545584045584043</v>
      </c>
      <c r="N2619">
        <v>0.47589973142345571</v>
      </c>
      <c r="O2619">
        <v>2673.3254824991823</v>
      </c>
      <c r="P2619" s="4">
        <v>664.20471067170683</v>
      </c>
      <c r="Q2619">
        <v>103.22318974936265</v>
      </c>
      <c r="R2619">
        <v>31.735430217131025</v>
      </c>
      <c r="S2619" s="4">
        <v>5.5689038031319915E-2</v>
      </c>
      <c r="T2619">
        <v>336.02120258406495</v>
      </c>
      <c r="U2619" s="4">
        <v>2403.4446136425754</v>
      </c>
    </row>
    <row r="2620" spans="1:21" x14ac:dyDescent="0.2">
      <c r="A2620" t="s">
        <v>2619</v>
      </c>
      <c r="B2620">
        <v>1330.66</v>
      </c>
      <c r="C2620">
        <v>3.1311605429460734</v>
      </c>
      <c r="D2620">
        <v>393.53004139638654</v>
      </c>
      <c r="E2620">
        <v>6558.1078943205193</v>
      </c>
      <c r="F2620">
        <v>1427.7121697357886</v>
      </c>
      <c r="G2620" s="3">
        <v>2197.4631966351208</v>
      </c>
      <c r="H2620">
        <v>894.49263932702411</v>
      </c>
      <c r="I2620">
        <v>835.30950305143858</v>
      </c>
      <c r="J2620">
        <v>1564.2757135164245</v>
      </c>
      <c r="K2620" s="4">
        <v>455.38906414300732</v>
      </c>
      <c r="L2620">
        <v>85.817864508963979</v>
      </c>
      <c r="M2620">
        <v>41.988987457938208</v>
      </c>
      <c r="N2620">
        <v>0.48055332440874615</v>
      </c>
      <c r="O2620">
        <v>2731.8833257996757</v>
      </c>
      <c r="P2620" s="4">
        <v>664.16292756832354</v>
      </c>
      <c r="Q2620">
        <v>103.67054372894854</v>
      </c>
      <c r="R2620">
        <v>31.938795336787564</v>
      </c>
      <c r="S2620" s="4">
        <v>5.6258639910813819E-2</v>
      </c>
      <c r="T2620">
        <v>340.27962274176411</v>
      </c>
      <c r="U2620" s="4">
        <v>2426.11384088776</v>
      </c>
    </row>
    <row r="2621" spans="1:21" x14ac:dyDescent="0.2">
      <c r="A2621" t="s">
        <v>2620</v>
      </c>
      <c r="B2621">
        <v>1349.7</v>
      </c>
      <c r="C2621">
        <v>3.1244421107902336</v>
      </c>
      <c r="D2621">
        <v>394.1726414607727</v>
      </c>
      <c r="E2621">
        <v>6676.7405063291135</v>
      </c>
      <c r="F2621">
        <v>1440.0463196052763</v>
      </c>
      <c r="G2621" s="3">
        <v>2227.4314214463839</v>
      </c>
      <c r="H2621">
        <v>907.79629872686701</v>
      </c>
      <c r="I2621">
        <v>846.56355516828228</v>
      </c>
      <c r="J2621">
        <v>1552.0862383352999</v>
      </c>
      <c r="K2621" s="4">
        <v>458.82661766636039</v>
      </c>
      <c r="L2621">
        <v>85.995817755528805</v>
      </c>
      <c r="M2621">
        <v>42.743056984159637</v>
      </c>
      <c r="N2621">
        <v>0.4784161073825503</v>
      </c>
      <c r="O2621">
        <v>2717.5114170362035</v>
      </c>
      <c r="P2621" s="4">
        <v>663.65689794972775</v>
      </c>
      <c r="Q2621">
        <v>105.31230807535896</v>
      </c>
      <c r="R2621">
        <v>32.090468497576737</v>
      </c>
      <c r="S2621" s="4">
        <v>5.6224819143016136E-2</v>
      </c>
      <c r="T2621">
        <v>340.56854410201913</v>
      </c>
      <c r="U2621" s="4">
        <v>2448.3849068519103</v>
      </c>
    </row>
    <row r="2622" spans="1:21" x14ac:dyDescent="0.2">
      <c r="A2622" t="s">
        <v>2621</v>
      </c>
      <c r="B2622">
        <v>1349.34</v>
      </c>
      <c r="C2622">
        <v>3.14470079510258</v>
      </c>
      <c r="D2622">
        <v>393.05906628836732</v>
      </c>
      <c r="E2622">
        <v>6695.1502623628558</v>
      </c>
      <c r="F2622">
        <v>1434.8935315387705</v>
      </c>
      <c r="G2622" s="3">
        <v>2240.9416445623342</v>
      </c>
      <c r="H2622">
        <v>916.90981432360741</v>
      </c>
      <c r="I2622">
        <v>844.95432796868204</v>
      </c>
      <c r="J2622">
        <v>1579.6844607737194</v>
      </c>
      <c r="K2622" s="4">
        <v>462.51989389920425</v>
      </c>
      <c r="L2622">
        <v>85.813982997081581</v>
      </c>
      <c r="M2622">
        <v>42.761924174480228</v>
      </c>
      <c r="N2622">
        <v>0.47854874066120878</v>
      </c>
      <c r="O2622">
        <v>2692.9846584827624</v>
      </c>
      <c r="P2622" s="4">
        <v>664.3974507531866</v>
      </c>
      <c r="Q2622">
        <v>106.46097090634694</v>
      </c>
      <c r="R2622">
        <v>32.007898229372351</v>
      </c>
      <c r="S2622" s="4">
        <v>5.6070450097847363E-2</v>
      </c>
      <c r="T2622">
        <v>340.56854410201913</v>
      </c>
      <c r="U2622" s="4">
        <v>2444.9101371590732</v>
      </c>
    </row>
    <row r="2623" spans="1:21" x14ac:dyDescent="0.2">
      <c r="A2623" t="s">
        <v>2622</v>
      </c>
      <c r="B2623">
        <v>1351.42</v>
      </c>
      <c r="C2623">
        <v>3.1559763622739503</v>
      </c>
      <c r="D2623">
        <v>393.69865487045229</v>
      </c>
      <c r="E2623">
        <v>6648.1891507195951</v>
      </c>
      <c r="F2623">
        <v>1431.6339869281046</v>
      </c>
      <c r="G2623" s="3">
        <v>2235.4633434972825</v>
      </c>
      <c r="H2623">
        <v>914.71563038578824</v>
      </c>
      <c r="I2623">
        <v>853.6497150372644</v>
      </c>
      <c r="J2623">
        <v>1570.286022665947</v>
      </c>
      <c r="K2623" s="4">
        <v>462.62760174996686</v>
      </c>
      <c r="L2623">
        <v>85.368875897566241</v>
      </c>
      <c r="M2623">
        <v>42.409363867684483</v>
      </c>
      <c r="N2623">
        <v>0.48008578705151694</v>
      </c>
      <c r="O2623">
        <v>2690.9879416120161</v>
      </c>
      <c r="P2623" s="4">
        <v>672.34227953990933</v>
      </c>
      <c r="Q2623">
        <v>105.70674644525867</v>
      </c>
      <c r="R2623">
        <v>32.401718302525381</v>
      </c>
      <c r="S2623" s="4">
        <v>5.6177927927927931E-2</v>
      </c>
      <c r="T2623">
        <v>341.49850149850147</v>
      </c>
      <c r="U2623" s="4">
        <v>2432.9986476286322</v>
      </c>
    </row>
    <row r="2624" spans="1:21" x14ac:dyDescent="0.2">
      <c r="A2624" t="s">
        <v>2623</v>
      </c>
      <c r="B2624">
        <v>1354.07</v>
      </c>
      <c r="C2624">
        <v>3.1836176170905373</v>
      </c>
      <c r="D2624">
        <v>401.160721194769</v>
      </c>
      <c r="E2624">
        <v>6631.4773805757677</v>
      </c>
      <c r="F2624">
        <v>1430.6394940267041</v>
      </c>
      <c r="G2624" s="3">
        <v>2238.7272485718081</v>
      </c>
      <c r="H2624">
        <v>920.85824365617111</v>
      </c>
      <c r="I2624">
        <v>852.69323407050581</v>
      </c>
      <c r="J2624">
        <v>1576.0086299892125</v>
      </c>
      <c r="K2624" s="4">
        <v>464.0759930915371</v>
      </c>
      <c r="L2624">
        <v>86.689436060365381</v>
      </c>
      <c r="M2624">
        <v>42.772287315333671</v>
      </c>
      <c r="N2624">
        <v>0.48340898976412994</v>
      </c>
      <c r="O2624">
        <v>2692.1182914625792</v>
      </c>
      <c r="P2624" s="4">
        <v>673.3321680358913</v>
      </c>
      <c r="Q2624">
        <v>105.93818316348838</v>
      </c>
      <c r="R2624">
        <v>32.860254201475797</v>
      </c>
      <c r="S2624" s="4">
        <v>5.6223588596981552E-2</v>
      </c>
      <c r="T2624">
        <v>343.48317595424919</v>
      </c>
      <c r="U2624" s="4">
        <v>2440.7267794899294</v>
      </c>
    </row>
    <row r="2625" spans="1:21" x14ac:dyDescent="0.2">
      <c r="A2625" t="s">
        <v>2624</v>
      </c>
      <c r="B2625">
        <v>1356.8</v>
      </c>
      <c r="C2625">
        <v>3.1801194700264594</v>
      </c>
      <c r="D2625">
        <v>403.29898502688968</v>
      </c>
      <c r="E2625">
        <v>6626.4641057934514</v>
      </c>
      <c r="F2625">
        <v>1429.8261481258164</v>
      </c>
      <c r="G2625" s="3">
        <v>2227.0462633451957</v>
      </c>
      <c r="H2625">
        <v>918.04402267035709</v>
      </c>
      <c r="I2625">
        <v>854.88927866695906</v>
      </c>
      <c r="J2625">
        <v>1554.6860006397271</v>
      </c>
      <c r="K2625" s="4">
        <v>463.12112824568339</v>
      </c>
      <c r="L2625">
        <v>86.273513770934201</v>
      </c>
      <c r="M2625">
        <v>42.781272120537977</v>
      </c>
      <c r="N2625">
        <v>0.48725227637921803</v>
      </c>
      <c r="O2625">
        <v>2651.8461181205976</v>
      </c>
      <c r="P2625" s="4">
        <v>670.74035332403537</v>
      </c>
      <c r="Q2625">
        <v>104.11735322521562</v>
      </c>
      <c r="R2625">
        <v>32.772200272038347</v>
      </c>
      <c r="S2625" s="4">
        <v>5.5760712298274902E-2</v>
      </c>
      <c r="T2625">
        <v>343.16658411754992</v>
      </c>
      <c r="U2625" s="4">
        <v>2421.6510684760569</v>
      </c>
    </row>
    <row r="2626" spans="1:21" x14ac:dyDescent="0.2">
      <c r="A2626" t="s">
        <v>2625</v>
      </c>
      <c r="B2626">
        <v>1347.46</v>
      </c>
      <c r="C2626">
        <v>3.1364641829933957</v>
      </c>
      <c r="D2626">
        <v>400.85882292257696</v>
      </c>
      <c r="E2626">
        <v>6585.6354462314721</v>
      </c>
      <c r="F2626">
        <v>1407.6723535867507</v>
      </c>
      <c r="G2626" s="3">
        <v>2202.3350923482849</v>
      </c>
      <c r="H2626">
        <v>905.19788918205802</v>
      </c>
      <c r="I2626">
        <v>845.47735951991274</v>
      </c>
      <c r="J2626">
        <v>1552.362035645265</v>
      </c>
      <c r="K2626" s="4">
        <v>459.26121372031662</v>
      </c>
      <c r="L2626">
        <v>84.373412093495944</v>
      </c>
      <c r="M2626">
        <v>42.759116693679097</v>
      </c>
      <c r="N2626">
        <v>0.47871792595223295</v>
      </c>
      <c r="O2626">
        <v>2643.9129926324408</v>
      </c>
      <c r="P2626" s="4">
        <v>658.58432857558989</v>
      </c>
      <c r="Q2626">
        <v>103.47776682318734</v>
      </c>
      <c r="R2626">
        <v>32.71529197909566</v>
      </c>
      <c r="S2626" s="4">
        <v>5.4657777777777777E-2</v>
      </c>
      <c r="T2626">
        <v>343.04362194315928</v>
      </c>
      <c r="U2626" s="4">
        <v>2439.8935919029104</v>
      </c>
    </row>
    <row r="2627" spans="1:21" x14ac:dyDescent="0.2">
      <c r="A2627" t="s">
        <v>2626</v>
      </c>
      <c r="B2627">
        <v>1356.62</v>
      </c>
      <c r="C2627">
        <v>3.1444016658070142</v>
      </c>
      <c r="D2627">
        <v>400.98252852814136</v>
      </c>
      <c r="E2627">
        <v>6610.5098039215691</v>
      </c>
      <c r="F2627">
        <v>1413.4880928557136</v>
      </c>
      <c r="G2627" s="3">
        <v>2198.6357077266171</v>
      </c>
      <c r="H2627">
        <v>907.70038042765327</v>
      </c>
      <c r="I2627">
        <v>849.65171963430566</v>
      </c>
      <c r="J2627">
        <v>1557.8919265271252</v>
      </c>
      <c r="K2627" s="4">
        <v>456.32952905680179</v>
      </c>
      <c r="L2627">
        <v>85.017858560203194</v>
      </c>
      <c r="M2627">
        <v>42.945066124109871</v>
      </c>
      <c r="N2627">
        <v>0.4822379238323779</v>
      </c>
      <c r="O2627">
        <v>2646.7470471804295</v>
      </c>
      <c r="P2627" s="4">
        <v>669.4904421590843</v>
      </c>
      <c r="Q2627">
        <v>105.22816882663162</v>
      </c>
      <c r="R2627">
        <v>32.790328331118523</v>
      </c>
      <c r="S2627" s="4">
        <v>5.545252637423654E-2</v>
      </c>
      <c r="T2627">
        <v>340.70584372948127</v>
      </c>
      <c r="U2627" s="4">
        <v>2432.1236138086583</v>
      </c>
    </row>
    <row r="2628" spans="1:21" x14ac:dyDescent="0.2">
      <c r="A2628" t="s">
        <v>2627</v>
      </c>
      <c r="B2628">
        <v>1355.2</v>
      </c>
      <c r="C2628">
        <v>3.1724937898982382</v>
      </c>
      <c r="D2628">
        <v>402.22586177991565</v>
      </c>
      <c r="E2628">
        <v>6602.9194788887153</v>
      </c>
      <c r="F2628">
        <v>1409.2392392392392</v>
      </c>
      <c r="G2628" s="3">
        <v>2185.3763721902769</v>
      </c>
      <c r="H2628">
        <v>898.91531625718767</v>
      </c>
      <c r="I2628">
        <v>847.59730376168739</v>
      </c>
      <c r="J2628">
        <v>1545.5654220605543</v>
      </c>
      <c r="K2628" s="4">
        <v>453.92054364871927</v>
      </c>
      <c r="L2628">
        <v>84.819529538744803</v>
      </c>
      <c r="M2628">
        <v>42.794099818145078</v>
      </c>
      <c r="N2628">
        <v>0.48119365868821878</v>
      </c>
      <c r="O2628">
        <v>2636.684782608696</v>
      </c>
      <c r="P2628" s="4">
        <v>658.41286367054192</v>
      </c>
      <c r="Q2628">
        <v>105.04501511577689</v>
      </c>
      <c r="R2628">
        <v>32.545590239470435</v>
      </c>
      <c r="S2628" s="4">
        <v>5.5539921831379117E-2</v>
      </c>
      <c r="T2628">
        <v>342.13803327293692</v>
      </c>
      <c r="U2628" s="4">
        <v>2398.7208099722388</v>
      </c>
    </row>
    <row r="2629" spans="1:21" x14ac:dyDescent="0.2">
      <c r="A2629" t="s">
        <v>2628</v>
      </c>
      <c r="B2629">
        <v>1348.97</v>
      </c>
      <c r="C2629">
        <v>3.1974221133560223</v>
      </c>
      <c r="D2629">
        <v>410.94229628292101</v>
      </c>
      <c r="E2629">
        <v>6642.0919576552369</v>
      </c>
      <c r="F2629">
        <v>1410.2081665332266</v>
      </c>
      <c r="G2629" s="3">
        <v>2207.8024431892813</v>
      </c>
      <c r="H2629">
        <v>907.55287009063443</v>
      </c>
      <c r="I2629">
        <v>847.47944612721767</v>
      </c>
      <c r="J2629">
        <v>1557.5607657560768</v>
      </c>
      <c r="K2629" s="4">
        <v>454.60396689872584</v>
      </c>
      <c r="L2629">
        <v>86.849580271990092</v>
      </c>
      <c r="M2629">
        <v>43.704363673180119</v>
      </c>
      <c r="N2629">
        <v>0.48696400681527752</v>
      </c>
      <c r="O2629">
        <v>2635.2724651857193</v>
      </c>
      <c r="P2629" s="4">
        <v>664.03728517331774</v>
      </c>
      <c r="Q2629">
        <v>106.09183164198969</v>
      </c>
      <c r="R2629">
        <v>33.194237134142384</v>
      </c>
      <c r="S2629" s="4">
        <v>5.5205996668517492E-2</v>
      </c>
      <c r="T2629">
        <v>338.93411803171495</v>
      </c>
      <c r="U2629" s="4">
        <v>2407.9170601134688</v>
      </c>
    </row>
    <row r="2630" spans="1:21" x14ac:dyDescent="0.2">
      <c r="A2630" t="s">
        <v>2629</v>
      </c>
      <c r="B2630">
        <v>1364.65</v>
      </c>
      <c r="C2630">
        <v>3.1817022229216785</v>
      </c>
      <c r="D2630">
        <v>409.57103796945938</v>
      </c>
      <c r="E2630">
        <v>6641.9319081551866</v>
      </c>
      <c r="F2630">
        <v>1427.5190686471299</v>
      </c>
      <c r="G2630" s="3">
        <v>2211.1929501512564</v>
      </c>
      <c r="H2630">
        <v>912.23201367881109</v>
      </c>
      <c r="I2630">
        <v>853.75326370757182</v>
      </c>
      <c r="J2630">
        <v>1526.095340117836</v>
      </c>
      <c r="K2630" s="4">
        <v>445.78455872681837</v>
      </c>
      <c r="L2630">
        <v>86.140217184225577</v>
      </c>
      <c r="M2630">
        <v>43.771961858389126</v>
      </c>
      <c r="N2630">
        <v>0.48236919511542908</v>
      </c>
      <c r="O2630">
        <v>2615.0841524690322</v>
      </c>
      <c r="P2630" s="4">
        <v>674.17492711370267</v>
      </c>
      <c r="Q2630">
        <v>105.97285067873302</v>
      </c>
      <c r="R2630">
        <v>33.024486879709016</v>
      </c>
      <c r="S2630" s="4">
        <v>5.4893333333333336E-2</v>
      </c>
      <c r="T2630">
        <v>338.2881550846065</v>
      </c>
      <c r="U2630" s="4">
        <v>2436.0500830538754</v>
      </c>
    </row>
    <row r="2631" spans="1:21" x14ac:dyDescent="0.2">
      <c r="A2631" t="s">
        <v>2630</v>
      </c>
      <c r="B2631">
        <v>1367.01</v>
      </c>
      <c r="C2631">
        <v>3.2061302346796747</v>
      </c>
      <c r="D2631">
        <v>413.46823492996981</v>
      </c>
      <c r="E2631">
        <v>6677.6545166402539</v>
      </c>
      <c r="F2631">
        <v>1425.4242393814638</v>
      </c>
      <c r="G2631" s="3">
        <v>2253.6546610169494</v>
      </c>
      <c r="H2631">
        <v>926.65519067796606</v>
      </c>
      <c r="I2631">
        <v>855.68478260869563</v>
      </c>
      <c r="J2631">
        <v>1537.5605033881898</v>
      </c>
      <c r="K2631" s="4">
        <v>453.41631355932208</v>
      </c>
      <c r="L2631">
        <v>87.046352571528303</v>
      </c>
      <c r="M2631">
        <v>44.018043588443994</v>
      </c>
      <c r="N2631">
        <v>0.48744169517124963</v>
      </c>
      <c r="O2631">
        <v>2654.0505736361511</v>
      </c>
      <c r="P2631" s="4">
        <v>674.0714867854233</v>
      </c>
      <c r="Q2631">
        <v>106.32665391199275</v>
      </c>
      <c r="R2631">
        <v>33.360088389172326</v>
      </c>
      <c r="S2631" s="4">
        <v>5.5591111111111112E-2</v>
      </c>
      <c r="T2631">
        <v>342.09149894067798</v>
      </c>
      <c r="U2631" s="4">
        <v>2430.2152611073943</v>
      </c>
    </row>
    <row r="2632" spans="1:21" x14ac:dyDescent="0.2">
      <c r="A2632" t="s">
        <v>2631</v>
      </c>
      <c r="B2632">
        <v>1367.01</v>
      </c>
      <c r="C2632">
        <v>3.1978492204880626</v>
      </c>
      <c r="D2632">
        <v>412.67394921134422</v>
      </c>
      <c r="E2632">
        <v>6701.7361111111113</v>
      </c>
      <c r="F2632">
        <v>1428.4363050915676</v>
      </c>
      <c r="G2632" s="3">
        <v>2272.4119671697113</v>
      </c>
      <c r="H2632">
        <v>938.48292295472595</v>
      </c>
      <c r="I2632">
        <v>864.52495621716298</v>
      </c>
      <c r="J2632">
        <v>1546.1382547471728</v>
      </c>
      <c r="K2632" s="4">
        <v>461.10669843791368</v>
      </c>
      <c r="L2632">
        <v>87.258000476455166</v>
      </c>
      <c r="M2632">
        <v>44.170277693011904</v>
      </c>
      <c r="N2632">
        <v>0.48617878975812878</v>
      </c>
      <c r="O2632">
        <v>2643.8506683213113</v>
      </c>
      <c r="P2632" s="4">
        <v>674.18922852983997</v>
      </c>
      <c r="Q2632">
        <v>107.41634594376566</v>
      </c>
      <c r="R2632">
        <v>33.668893596219654</v>
      </c>
      <c r="S2632" s="4">
        <v>5.5418141592920356E-2</v>
      </c>
      <c r="T2632">
        <v>343.18648559125535</v>
      </c>
      <c r="U2632" s="4">
        <v>2434.7231244863619</v>
      </c>
    </row>
    <row r="2633" spans="1:21" x14ac:dyDescent="0.2">
      <c r="A2633" t="s">
        <v>2632</v>
      </c>
      <c r="B2633">
        <v>1365.82</v>
      </c>
      <c r="C2633">
        <v>3.1974216972510452</v>
      </c>
      <c r="D2633">
        <v>412.72068400758292</v>
      </c>
      <c r="E2633">
        <v>6633.2915556948137</v>
      </c>
      <c r="F2633">
        <v>1442.4601183906893</v>
      </c>
      <c r="G2633" s="3">
        <v>2268.3311258278145</v>
      </c>
      <c r="H2633">
        <v>932.09271523178813</v>
      </c>
      <c r="I2633">
        <v>864.5058681583854</v>
      </c>
      <c r="J2633">
        <v>1554.1374175707297</v>
      </c>
      <c r="K2633" s="4">
        <v>458.9801324503311</v>
      </c>
      <c r="L2633">
        <v>87.49880895664603</v>
      </c>
      <c r="M2633">
        <v>44.461960385982728</v>
      </c>
      <c r="N2633">
        <v>0.48683545426329089</v>
      </c>
      <c r="O2633">
        <v>2646.0712113171894</v>
      </c>
      <c r="P2633" s="4">
        <v>678.5689170182842</v>
      </c>
      <c r="Q2633">
        <v>106.53725714670527</v>
      </c>
      <c r="R2633">
        <v>34.001572842257033</v>
      </c>
      <c r="S2633" s="4">
        <v>5.5608839779005527E-2</v>
      </c>
      <c r="T2633">
        <v>342.8708292038321</v>
      </c>
      <c r="U2633" s="4">
        <v>2401.5363661127758</v>
      </c>
    </row>
    <row r="2634" spans="1:21" x14ac:dyDescent="0.2">
      <c r="A2634" t="s">
        <v>2633</v>
      </c>
      <c r="B2634">
        <v>1361.01</v>
      </c>
      <c r="C2634">
        <v>3.2228484724327076</v>
      </c>
      <c r="D2634">
        <v>414.84504971563427</v>
      </c>
      <c r="E2634">
        <v>6660.1480081876862</v>
      </c>
      <c r="F2634">
        <v>1446.1753824617538</v>
      </c>
      <c r="G2634" s="3">
        <v>2279.6682718031029</v>
      </c>
      <c r="H2634">
        <v>933.96201177100056</v>
      </c>
      <c r="I2634">
        <v>859.32762030322999</v>
      </c>
      <c r="J2634">
        <v>1566.8417104276068</v>
      </c>
      <c r="K2634" s="4">
        <v>458.68111289459603</v>
      </c>
      <c r="L2634">
        <v>88.171138275916803</v>
      </c>
      <c r="M2634">
        <v>43.545657921496847</v>
      </c>
      <c r="N2634">
        <v>0.48952423299244113</v>
      </c>
      <c r="O2634">
        <v>2665.6992463525817</v>
      </c>
      <c r="P2634" s="4">
        <v>675.18235397094008</v>
      </c>
      <c r="Q2634">
        <v>105.92264221176949</v>
      </c>
      <c r="R2634">
        <v>34.197171930751949</v>
      </c>
      <c r="S2634" s="4">
        <v>5.5552238805970156E-2</v>
      </c>
      <c r="T2634">
        <v>343.36981757877277</v>
      </c>
      <c r="U2634" s="4">
        <v>2413.4410152869918</v>
      </c>
    </row>
    <row r="2635" spans="1:21" x14ac:dyDescent="0.2">
      <c r="A2635" t="s">
        <v>2634</v>
      </c>
      <c r="B2635">
        <v>1368.3</v>
      </c>
      <c r="C2635">
        <v>3.2192327257004574</v>
      </c>
      <c r="D2635">
        <v>411.76417490876736</v>
      </c>
      <c r="E2635">
        <v>6749.3725178713266</v>
      </c>
      <c r="F2635">
        <v>1452.8315124787009</v>
      </c>
      <c r="G2635" s="3">
        <v>2293.1090174966353</v>
      </c>
      <c r="H2635">
        <v>935.03364737550476</v>
      </c>
      <c r="I2635">
        <v>868.53496115427299</v>
      </c>
      <c r="J2635">
        <v>1562.544131806997</v>
      </c>
      <c r="K2635" s="4">
        <v>454.84522207267833</v>
      </c>
      <c r="L2635">
        <v>87.311442090888889</v>
      </c>
      <c r="M2635">
        <v>43.425865580448061</v>
      </c>
      <c r="N2635">
        <v>0.48316831683168315</v>
      </c>
      <c r="O2635">
        <v>2701.0360988967586</v>
      </c>
      <c r="P2635" s="4">
        <v>673.96747396747389</v>
      </c>
      <c r="Q2635">
        <v>107.48484796456226</v>
      </c>
      <c r="R2635">
        <v>34.211081794195252</v>
      </c>
      <c r="S2635" s="4">
        <v>5.5294637921503589E-2</v>
      </c>
      <c r="T2635">
        <v>342.17427385892114</v>
      </c>
      <c r="U2635" s="4">
        <v>2405.046611549737</v>
      </c>
    </row>
    <row r="2636" spans="1:21" x14ac:dyDescent="0.2">
      <c r="A2636" t="s">
        <v>2635</v>
      </c>
      <c r="B2636">
        <v>1370.97</v>
      </c>
      <c r="C2636">
        <v>3.2507193794570246</v>
      </c>
      <c r="D2636">
        <v>412.74370744790588</v>
      </c>
      <c r="E2636">
        <v>6721.4364815693716</v>
      </c>
      <c r="F2636">
        <v>1449.2998599719945</v>
      </c>
      <c r="G2636" s="3">
        <v>2297.2933136808256</v>
      </c>
      <c r="H2636">
        <v>938.21519496181168</v>
      </c>
      <c r="I2636">
        <v>872.07589285714289</v>
      </c>
      <c r="J2636">
        <v>1578.4423407917384</v>
      </c>
      <c r="K2636" s="4">
        <v>453.18236634061367</v>
      </c>
      <c r="L2636">
        <v>87.066776691633876</v>
      </c>
      <c r="M2636">
        <v>43.184535346322555</v>
      </c>
      <c r="N2636">
        <v>0.48635253364124881</v>
      </c>
      <c r="O2636">
        <v>2738.6119347664935</v>
      </c>
      <c r="P2636" s="4">
        <v>679.1825262048369</v>
      </c>
      <c r="Q2636">
        <v>111.29895415151881</v>
      </c>
      <c r="R2636">
        <v>34.275762355415353</v>
      </c>
      <c r="S2636" s="4">
        <v>5.3914520547945211E-2</v>
      </c>
      <c r="T2636">
        <v>341.17394179894183</v>
      </c>
      <c r="U2636" s="4">
        <v>2406.7097484911019</v>
      </c>
    </row>
    <row r="2637" spans="1:21" x14ac:dyDescent="0.2">
      <c r="A2637" t="s">
        <v>2636</v>
      </c>
      <c r="B2637">
        <v>1372.56</v>
      </c>
      <c r="C2637">
        <v>3.1929152312735178</v>
      </c>
      <c r="D2637">
        <v>409.98181607149763</v>
      </c>
      <c r="E2637">
        <v>6729.9300254452919</v>
      </c>
      <c r="F2637">
        <v>1447.6276276276276</v>
      </c>
      <c r="G2637" s="3">
        <v>2292.0425474619628</v>
      </c>
      <c r="H2637">
        <v>939.36986670257158</v>
      </c>
      <c r="I2637">
        <v>863.78811484531502</v>
      </c>
      <c r="J2637">
        <v>1566.9539920267212</v>
      </c>
      <c r="K2637" s="4">
        <v>455.9714555002019</v>
      </c>
      <c r="L2637">
        <v>85.899572954866571</v>
      </c>
      <c r="M2637">
        <v>41.942851332113072</v>
      </c>
      <c r="N2637">
        <v>0.4820155454301796</v>
      </c>
      <c r="O2637">
        <v>2734.1912648590892</v>
      </c>
      <c r="P2637" s="4">
        <v>679.84070796460173</v>
      </c>
      <c r="Q2637">
        <v>111.23481258078414</v>
      </c>
      <c r="R2637">
        <v>34.068339385935957</v>
      </c>
      <c r="S2637" s="4">
        <v>5.3966777408637874E-2</v>
      </c>
      <c r="T2637">
        <v>342.63743564191992</v>
      </c>
      <c r="U2637" s="4">
        <v>2401.4486323229494</v>
      </c>
    </row>
    <row r="2638" spans="1:21" x14ac:dyDescent="0.2">
      <c r="A2638" t="s">
        <v>2637</v>
      </c>
      <c r="B2638">
        <v>1376.17</v>
      </c>
      <c r="C2638">
        <v>3.2454266471500288</v>
      </c>
      <c r="D2638">
        <v>415.66690736538061</v>
      </c>
      <c r="E2638">
        <v>6756.303724928368</v>
      </c>
      <c r="F2638">
        <v>1458.0937060124672</v>
      </c>
      <c r="G2638" s="3">
        <v>2276.7026522724245</v>
      </c>
      <c r="H2638">
        <v>934.34626149540179</v>
      </c>
      <c r="I2638">
        <v>865.2426750167748</v>
      </c>
      <c r="J2638">
        <v>1559.6135265700482</v>
      </c>
      <c r="K2638" s="4">
        <v>451.00626416100226</v>
      </c>
      <c r="L2638">
        <v>87.648161682926045</v>
      </c>
      <c r="M2638">
        <v>42.999183173371456</v>
      </c>
      <c r="N2638">
        <v>0.48764014709839437</v>
      </c>
      <c r="O2638">
        <v>2773.2651941832</v>
      </c>
      <c r="P2638" s="4">
        <v>678.25783160591584</v>
      </c>
      <c r="Q2638">
        <v>109.55095612278089</v>
      </c>
      <c r="R2638">
        <v>34.247717869573783</v>
      </c>
      <c r="S2638" s="4">
        <v>5.4728381374722836E-2</v>
      </c>
      <c r="T2638">
        <v>344.13620430645966</v>
      </c>
      <c r="U2638" s="4">
        <v>2411.4160049820957</v>
      </c>
    </row>
    <row r="2639" spans="1:21" x14ac:dyDescent="0.2">
      <c r="A2639" t="s">
        <v>2638</v>
      </c>
      <c r="B2639">
        <v>1370.3</v>
      </c>
      <c r="C2639">
        <v>3.2360833783766139</v>
      </c>
      <c r="D2639">
        <v>418.30244883747923</v>
      </c>
      <c r="E2639">
        <v>6707.9917052161427</v>
      </c>
      <c r="F2639">
        <v>1454.88630621526</v>
      </c>
      <c r="G2639" s="3">
        <v>2278.458261216882</v>
      </c>
      <c r="H2639">
        <v>933.20463320463318</v>
      </c>
      <c r="I2639">
        <v>854.37665782493355</v>
      </c>
      <c r="J2639">
        <v>1582.710179381889</v>
      </c>
      <c r="K2639" s="4">
        <v>447.33058181334047</v>
      </c>
      <c r="L2639">
        <v>88.007110659640659</v>
      </c>
      <c r="M2639">
        <v>43.206068010588474</v>
      </c>
      <c r="N2639">
        <v>0.49441506051098161</v>
      </c>
      <c r="O2639">
        <v>2799.2649430230053</v>
      </c>
      <c r="P2639" s="4">
        <v>681.82985179134084</v>
      </c>
      <c r="Q2639">
        <v>111.15183964854475</v>
      </c>
      <c r="R2639">
        <v>34.676176422364321</v>
      </c>
      <c r="S2639" s="4">
        <v>5.5679515418502204E-2</v>
      </c>
      <c r="T2639">
        <v>346.29148340663733</v>
      </c>
      <c r="U2639" s="4">
        <v>2416.3714590792033</v>
      </c>
    </row>
    <row r="2640" spans="1:21" x14ac:dyDescent="0.2">
      <c r="A2640" t="s">
        <v>2639</v>
      </c>
      <c r="B2640">
        <v>1378.56</v>
      </c>
      <c r="C2640">
        <v>3.1895023969006551</v>
      </c>
      <c r="D2640">
        <v>411.99020050286896</v>
      </c>
      <c r="E2640">
        <v>6718.4452184927159</v>
      </c>
      <c r="F2640">
        <v>1469.205801805457</v>
      </c>
      <c r="G2640" s="3">
        <v>2287.0001319783555</v>
      </c>
      <c r="H2640">
        <v>932.70423650521309</v>
      </c>
      <c r="I2640">
        <v>856.35841343497952</v>
      </c>
      <c r="J2640">
        <v>1556.9618894256575</v>
      </c>
      <c r="K2640" s="4">
        <v>447.48581232677839</v>
      </c>
      <c r="L2640">
        <v>86.642324178441015</v>
      </c>
      <c r="M2640">
        <v>42.806215722120662</v>
      </c>
      <c r="N2640">
        <v>0.49306691699074695</v>
      </c>
      <c r="O2640">
        <v>2774.1945773524722</v>
      </c>
      <c r="P2640" s="4">
        <v>682.65842527872451</v>
      </c>
      <c r="Q2640">
        <v>110.1896751345093</v>
      </c>
      <c r="R2640">
        <v>34.693984249910137</v>
      </c>
      <c r="S2640" s="4">
        <v>5.5270925110132159E-2</v>
      </c>
      <c r="T2640">
        <v>347.38299362844845</v>
      </c>
      <c r="U2640" s="4">
        <v>2424.3195572418554</v>
      </c>
    </row>
    <row r="2641" spans="1:21" x14ac:dyDescent="0.2">
      <c r="A2641" t="s">
        <v>2640</v>
      </c>
      <c r="B2641">
        <v>1373.85</v>
      </c>
      <c r="C2641">
        <v>3.2185649697276268</v>
      </c>
      <c r="D2641">
        <v>415.51217247782131</v>
      </c>
      <c r="E2641">
        <v>6712.8945281522601</v>
      </c>
      <c r="F2641">
        <v>1455.3690596562183</v>
      </c>
      <c r="G2641" s="3">
        <v>2294.8856878551605</v>
      </c>
      <c r="H2641">
        <v>931.35985198889909</v>
      </c>
      <c r="I2641">
        <v>850.30634573304144</v>
      </c>
      <c r="J2641">
        <v>1553.6426666666666</v>
      </c>
      <c r="K2641" s="4">
        <v>448.87009382846571</v>
      </c>
      <c r="L2641">
        <v>87.561242448746611</v>
      </c>
      <c r="M2641">
        <v>42.54578495709238</v>
      </c>
      <c r="N2641">
        <v>0.49105380168963991</v>
      </c>
      <c r="O2641">
        <v>2757.9124980149277</v>
      </c>
      <c r="P2641" s="4">
        <v>688.19707945268476</v>
      </c>
      <c r="Q2641">
        <v>111.0331317604974</v>
      </c>
      <c r="R2641">
        <v>34.595317289506298</v>
      </c>
      <c r="S2641" s="4">
        <v>5.5620718004932859E-2</v>
      </c>
      <c r="T2641">
        <v>347.03525906306902</v>
      </c>
      <c r="U2641" s="4">
        <v>2423.1331137225584</v>
      </c>
    </row>
    <row r="2642" spans="1:21" x14ac:dyDescent="0.2">
      <c r="A2642" t="s">
        <v>2641</v>
      </c>
      <c r="B2642">
        <v>1369.2</v>
      </c>
      <c r="C2642">
        <v>3.1820353949310327</v>
      </c>
      <c r="D2642">
        <v>411.41744969903203</v>
      </c>
      <c r="E2642">
        <v>6599.4027974225992</v>
      </c>
      <c r="F2642">
        <v>1434.4560627387893</v>
      </c>
      <c r="G2642" s="3">
        <v>2268.5459551593026</v>
      </c>
      <c r="H2642">
        <v>918.38206372099125</v>
      </c>
      <c r="I2642">
        <v>852.4122807017543</v>
      </c>
      <c r="J2642">
        <v>1532.9992615254776</v>
      </c>
      <c r="K2642" s="4">
        <v>440.56640881080369</v>
      </c>
      <c r="L2642">
        <v>85.616449214477072</v>
      </c>
      <c r="M2642">
        <v>41.775637166365641</v>
      </c>
      <c r="N2642">
        <v>0.48704750879380199</v>
      </c>
      <c r="O2642">
        <v>2714.565745798594</v>
      </c>
      <c r="P2642" s="4">
        <v>671.54231119199267</v>
      </c>
      <c r="Q2642">
        <v>111.11388350332969</v>
      </c>
      <c r="R2642">
        <v>34.189202350420416</v>
      </c>
      <c r="S2642" s="4">
        <v>5.518686730506156E-2</v>
      </c>
      <c r="T2642">
        <v>347.16057549197956</v>
      </c>
      <c r="U2642" s="4">
        <v>2387.2578734403128</v>
      </c>
    </row>
    <row r="2643" spans="1:21" x14ac:dyDescent="0.2">
      <c r="A2643" t="s">
        <v>2642</v>
      </c>
      <c r="B2643">
        <v>1347.82</v>
      </c>
      <c r="C2643">
        <v>3.1665399829863334</v>
      </c>
      <c r="D2643">
        <v>403.82311645820721</v>
      </c>
      <c r="E2643">
        <v>6484.2387025665257</v>
      </c>
      <c r="F2643">
        <v>1400.1698132054739</v>
      </c>
      <c r="G2643" s="3">
        <v>2200.1972905432067</v>
      </c>
      <c r="H2643">
        <v>888.51769038537418</v>
      </c>
      <c r="I2643">
        <v>831.11667392250763</v>
      </c>
      <c r="J2643">
        <v>1517.8756751032511</v>
      </c>
      <c r="K2643" s="4">
        <v>427.67328686044988</v>
      </c>
      <c r="L2643">
        <v>82.947431813499421</v>
      </c>
      <c r="M2643">
        <v>40.915715278467182</v>
      </c>
      <c r="N2643">
        <v>0.48689766461966022</v>
      </c>
      <c r="O2643">
        <v>2686.4656704627737</v>
      </c>
      <c r="P2643" s="4">
        <v>653.43334276818564</v>
      </c>
      <c r="Q2643">
        <v>107.27889549014314</v>
      </c>
      <c r="R2643">
        <v>34.090243187811311</v>
      </c>
      <c r="S2643" s="4">
        <v>5.5081229418221737E-2</v>
      </c>
      <c r="T2643">
        <v>346.79775280898883</v>
      </c>
      <c r="U2643" s="4">
        <v>2376.8458252427185</v>
      </c>
    </row>
    <row r="2644" spans="1:21" x14ac:dyDescent="0.2">
      <c r="A2644" t="s">
        <v>2643</v>
      </c>
      <c r="B2644">
        <v>1357.38</v>
      </c>
      <c r="C2644">
        <v>3.1829901719320519</v>
      </c>
      <c r="D2644">
        <v>402.57520128824473</v>
      </c>
      <c r="E2644">
        <v>6553.4188034188028</v>
      </c>
      <c r="F2644">
        <v>1410.6323278885661</v>
      </c>
      <c r="G2644" s="3">
        <v>2240.2707724980091</v>
      </c>
      <c r="H2644">
        <v>906.23838598354132</v>
      </c>
      <c r="I2644">
        <v>839.38501799149481</v>
      </c>
      <c r="J2644">
        <v>1504.0974882928906</v>
      </c>
      <c r="K2644" s="4">
        <v>430.93973984603139</v>
      </c>
      <c r="L2644">
        <v>81.760179849281229</v>
      </c>
      <c r="M2644">
        <v>40.828758949880665</v>
      </c>
      <c r="N2644">
        <v>0.48129811996418981</v>
      </c>
      <c r="O2644">
        <v>2737.9674068528498</v>
      </c>
      <c r="P2644" s="4">
        <v>664.07563025210072</v>
      </c>
      <c r="Q2644">
        <v>108.93869209809264</v>
      </c>
      <c r="R2644">
        <v>34.283328968046099</v>
      </c>
      <c r="S2644" s="4">
        <v>5.4529830322933771E-2</v>
      </c>
      <c r="T2644">
        <v>345.41860465116281</v>
      </c>
      <c r="U2644" s="4">
        <v>2415.5958896019529</v>
      </c>
    </row>
    <row r="2645" spans="1:21" x14ac:dyDescent="0.2">
      <c r="A2645" t="s">
        <v>2644</v>
      </c>
      <c r="B2645">
        <v>1370.13</v>
      </c>
      <c r="C2645">
        <v>3.206004691755564</v>
      </c>
      <c r="D2645">
        <v>407.97696944716364</v>
      </c>
      <c r="E2645">
        <v>6568.5109717868336</v>
      </c>
      <c r="F2645">
        <v>1432.919568069432</v>
      </c>
      <c r="G2645" s="3">
        <v>2265.0793650793653</v>
      </c>
      <c r="H2645">
        <v>914.12829594647781</v>
      </c>
      <c r="I2645">
        <v>853.89696169088506</v>
      </c>
      <c r="J2645">
        <v>1504.1340663988158</v>
      </c>
      <c r="K2645" s="4">
        <v>432.99226026498752</v>
      </c>
      <c r="L2645">
        <v>83.426561237263698</v>
      </c>
      <c r="M2645">
        <v>40.991813099041529</v>
      </c>
      <c r="N2645">
        <v>0.48276015482493218</v>
      </c>
      <c r="O2645">
        <v>2718.7529722589165</v>
      </c>
      <c r="P2645" s="4">
        <v>658.35659260913258</v>
      </c>
      <c r="Q2645">
        <v>108.6423233695652</v>
      </c>
      <c r="R2645">
        <v>34.842687074829925</v>
      </c>
      <c r="S2645" s="4">
        <v>5.4963044073364359E-2</v>
      </c>
      <c r="T2645">
        <v>346.01428808772221</v>
      </c>
      <c r="U2645" s="4">
        <v>2439.7129677898361</v>
      </c>
    </row>
    <row r="2646" spans="1:21" x14ac:dyDescent="0.2">
      <c r="A2646" t="s">
        <v>2645</v>
      </c>
      <c r="B2646">
        <v>1375.63</v>
      </c>
      <c r="C2646">
        <v>3.2429516243453884</v>
      </c>
      <c r="D2646">
        <v>412.28430911235591</v>
      </c>
      <c r="E2646">
        <v>6583.5991244527831</v>
      </c>
      <c r="F2646">
        <v>1436.9387549187772</v>
      </c>
      <c r="G2646" s="3">
        <v>2275.9831645403133</v>
      </c>
      <c r="H2646">
        <v>923.56964356175206</v>
      </c>
      <c r="I2646">
        <v>848.83012297311996</v>
      </c>
      <c r="J2646">
        <v>1509.2905937992641</v>
      </c>
      <c r="K2646" s="4">
        <v>433.11850585295281</v>
      </c>
      <c r="L2646">
        <v>83.793054391982679</v>
      </c>
      <c r="M2646">
        <v>42.064710610932472</v>
      </c>
      <c r="N2646">
        <v>0.4878650284900285</v>
      </c>
      <c r="O2646">
        <v>2740.7040296433538</v>
      </c>
      <c r="P2646" s="4">
        <v>658.93303695470956</v>
      </c>
      <c r="Q2646">
        <v>109.92032679517909</v>
      </c>
      <c r="R2646">
        <v>34.445170139115667</v>
      </c>
      <c r="S2646" s="4">
        <v>5.5096915096915097E-2</v>
      </c>
      <c r="T2646">
        <v>343.93393889347647</v>
      </c>
      <c r="U2646" s="4">
        <v>2429.3843128893941</v>
      </c>
    </row>
    <row r="2647" spans="1:21" x14ac:dyDescent="0.2">
      <c r="A2647" t="s">
        <v>2646</v>
      </c>
      <c r="B2647">
        <v>1375.23</v>
      </c>
      <c r="C2647">
        <v>3.2006846515158527</v>
      </c>
      <c r="D2647">
        <v>413.52988951771971</v>
      </c>
      <c r="E2647">
        <v>6620.8765315739865</v>
      </c>
      <c r="F2647">
        <v>1427.1893580570393</v>
      </c>
      <c r="G2647" s="3">
        <v>2267.8440607012035</v>
      </c>
      <c r="H2647">
        <v>921.35007849293561</v>
      </c>
      <c r="I2647">
        <v>852.54533537251473</v>
      </c>
      <c r="J2647">
        <v>1509.9472573839664</v>
      </c>
      <c r="K2647" s="4">
        <v>426.0204081632653</v>
      </c>
      <c r="L2647">
        <v>83.673146831041564</v>
      </c>
      <c r="M2647">
        <v>42.095447723861923</v>
      </c>
      <c r="N2647">
        <v>0.47978286773467499</v>
      </c>
      <c r="O2647">
        <v>2735.2656235484601</v>
      </c>
      <c r="P2647" s="4">
        <v>659.45553943991979</v>
      </c>
      <c r="Q2647">
        <v>110.42391304347827</v>
      </c>
      <c r="R2647">
        <v>34.142208873363586</v>
      </c>
      <c r="S2647" s="4">
        <v>5.5003818876159301E-2</v>
      </c>
      <c r="T2647">
        <v>340.91749174917493</v>
      </c>
      <c r="U2647" s="4">
        <v>2451.0789475780434</v>
      </c>
    </row>
    <row r="2648" spans="1:21" x14ac:dyDescent="0.2">
      <c r="A2648" t="s">
        <v>2647</v>
      </c>
      <c r="B2648">
        <v>1399.06</v>
      </c>
      <c r="C2648">
        <v>3.2003448538827488</v>
      </c>
      <c r="D2648">
        <v>417.25853645960893</v>
      </c>
      <c r="E2648">
        <v>6682.507836990595</v>
      </c>
      <c r="F2648">
        <v>1446.1351679481991</v>
      </c>
      <c r="G2648" s="3">
        <v>2293.8110749185671</v>
      </c>
      <c r="H2648">
        <v>928.07817589576541</v>
      </c>
      <c r="I2648">
        <v>853.54552343834575</v>
      </c>
      <c r="J2648">
        <v>1513.74516567367</v>
      </c>
      <c r="K2648" s="4">
        <v>433.62866449511404</v>
      </c>
      <c r="L2648">
        <v>84.471186494212034</v>
      </c>
      <c r="M2648">
        <v>42.725905124862102</v>
      </c>
      <c r="N2648">
        <v>0.48942547136250436</v>
      </c>
      <c r="O2648">
        <v>2689.2218368857889</v>
      </c>
      <c r="P2648" s="4">
        <v>670.13958125623128</v>
      </c>
      <c r="Q2648">
        <v>110.34054995014282</v>
      </c>
      <c r="R2648">
        <v>34.085906301743456</v>
      </c>
      <c r="S2648" s="4">
        <v>5.5212649945474375E-2</v>
      </c>
      <c r="T2648">
        <v>338.15172865803703</v>
      </c>
      <c r="U2648" s="4">
        <v>2434.3935039029984</v>
      </c>
    </row>
    <row r="2649" spans="1:21" x14ac:dyDescent="0.2">
      <c r="A2649" t="s">
        <v>2648</v>
      </c>
      <c r="B2649">
        <v>1395.95</v>
      </c>
      <c r="C2649">
        <v>3.2187801738040038</v>
      </c>
      <c r="D2649">
        <v>416.78393773035384</v>
      </c>
      <c r="E2649">
        <v>6687.8240377062066</v>
      </c>
      <c r="F2649">
        <v>1422.8344077356969</v>
      </c>
      <c r="G2649" s="3">
        <v>2309.5773910768025</v>
      </c>
      <c r="H2649">
        <v>940.08897029962054</v>
      </c>
      <c r="I2649">
        <v>851.71932086825711</v>
      </c>
      <c r="J2649">
        <v>1538.4056444818871</v>
      </c>
      <c r="K2649" s="4">
        <v>436.24231322779019</v>
      </c>
      <c r="L2649">
        <v>84.000379212817393</v>
      </c>
      <c r="M2649">
        <v>42.848387742839975</v>
      </c>
      <c r="N2649">
        <v>0.49431565858424364</v>
      </c>
      <c r="O2649">
        <v>2737.3045156715734</v>
      </c>
      <c r="P2649" s="4">
        <v>671.56355955755657</v>
      </c>
      <c r="Q2649">
        <v>112.02024662839284</v>
      </c>
      <c r="R2649">
        <v>34.505988023952092</v>
      </c>
      <c r="S2649" s="4">
        <v>5.5889828197436597E-2</v>
      </c>
      <c r="T2649">
        <v>339.86334063491023</v>
      </c>
      <c r="U2649" s="4">
        <v>2450.2149144292916</v>
      </c>
    </row>
    <row r="2650" spans="1:21" x14ac:dyDescent="0.2">
      <c r="A2650" t="s">
        <v>2649</v>
      </c>
      <c r="B2650">
        <v>1404.04</v>
      </c>
      <c r="C2650">
        <v>3.2084925194891469</v>
      </c>
      <c r="D2650">
        <v>416.94452317761341</v>
      </c>
      <c r="E2650">
        <v>6736.6186024401832</v>
      </c>
      <c r="F2650">
        <v>1432.358870967742</v>
      </c>
      <c r="G2650" s="3">
        <v>2331.9193782110397</v>
      </c>
      <c r="H2650">
        <v>954.12989065999204</v>
      </c>
      <c r="I2650">
        <v>862.86302557433896</v>
      </c>
      <c r="J2650">
        <v>1544.8728813559321</v>
      </c>
      <c r="K2650" s="4">
        <v>440.91687524700302</v>
      </c>
      <c r="L2650">
        <v>83.56160050608888</v>
      </c>
      <c r="M2650">
        <v>41.929018789144052</v>
      </c>
      <c r="N2650">
        <v>0.49683496272487837</v>
      </c>
      <c r="O2650">
        <v>2744.9282252420003</v>
      </c>
      <c r="P2650" s="4">
        <v>665.61684163750488</v>
      </c>
      <c r="Q2650">
        <v>112.67383978514856</v>
      </c>
      <c r="R2650">
        <v>34.738521654184304</v>
      </c>
      <c r="S2650" s="4">
        <v>5.5868565169769985E-2</v>
      </c>
      <c r="T2650">
        <v>340.29108748977922</v>
      </c>
      <c r="U2650" s="4">
        <v>2457.3215582283674</v>
      </c>
    </row>
    <row r="2651" spans="1:21" x14ac:dyDescent="0.2">
      <c r="A2651" t="s">
        <v>2650</v>
      </c>
      <c r="B2651">
        <v>1405.6</v>
      </c>
      <c r="C2651">
        <v>3.2313276684470731</v>
      </c>
      <c r="D2651">
        <v>416.49532349076293</v>
      </c>
      <c r="E2651">
        <v>6791.2428480610306</v>
      </c>
      <c r="F2651">
        <v>1436.8887992741204</v>
      </c>
      <c r="G2651" s="3">
        <v>2353.7341101694915</v>
      </c>
      <c r="H2651">
        <v>959.16313559322043</v>
      </c>
      <c r="I2651">
        <v>869.93992353904969</v>
      </c>
      <c r="J2651">
        <v>1546.4084880636606</v>
      </c>
      <c r="K2651" s="4">
        <v>445.94809322033893</v>
      </c>
      <c r="L2651">
        <v>83.562142156707679</v>
      </c>
      <c r="M2651">
        <v>41.423813322696446</v>
      </c>
      <c r="N2651">
        <v>0.49096954382231683</v>
      </c>
      <c r="O2651">
        <v>2738.9144531819811</v>
      </c>
      <c r="P2651" s="4">
        <v>658.31457589898434</v>
      </c>
      <c r="Q2651">
        <v>112.10606763185466</v>
      </c>
      <c r="R2651">
        <v>35.3212890625</v>
      </c>
      <c r="S2651" s="4">
        <v>5.5664657534246577E-2</v>
      </c>
      <c r="T2651">
        <v>339.2957746478873</v>
      </c>
      <c r="U2651" s="4">
        <v>2466.9085700266701</v>
      </c>
    </row>
    <row r="2652" spans="1:21" x14ac:dyDescent="0.2">
      <c r="A2652" t="s">
        <v>2651</v>
      </c>
      <c r="B2652">
        <v>1410.66</v>
      </c>
      <c r="C2652">
        <v>3.2379869348587271</v>
      </c>
      <c r="D2652">
        <v>413.01883389585964</v>
      </c>
      <c r="E2652">
        <v>6774.5122918318802</v>
      </c>
      <c r="F2652">
        <v>1442.841219981761</v>
      </c>
      <c r="G2652" s="3">
        <v>2342.9591431971439</v>
      </c>
      <c r="H2652">
        <v>958.16474943805372</v>
      </c>
      <c r="I2652">
        <v>873.48551360842839</v>
      </c>
      <c r="J2652">
        <v>1532.2857741462392</v>
      </c>
      <c r="K2652" s="4">
        <v>450.19172286129844</v>
      </c>
      <c r="L2652">
        <v>82.116597884350838</v>
      </c>
      <c r="M2652">
        <v>40.893871449925264</v>
      </c>
      <c r="N2652">
        <v>0.49348903043170556</v>
      </c>
      <c r="O2652">
        <v>2708.4202643403314</v>
      </c>
      <c r="P2652" s="4">
        <v>663.04563492063494</v>
      </c>
      <c r="Q2652">
        <v>109.68072742189102</v>
      </c>
      <c r="R2652">
        <v>35.211134931462354</v>
      </c>
      <c r="S2652" s="4">
        <v>5.5542326597487715E-2</v>
      </c>
      <c r="T2652">
        <v>336.84347120843466</v>
      </c>
      <c r="U2652" s="4">
        <v>2464.3497509684562</v>
      </c>
    </row>
    <row r="2653" spans="1:21" x14ac:dyDescent="0.2">
      <c r="A2653" t="s">
        <v>2652</v>
      </c>
      <c r="B2653">
        <v>1406</v>
      </c>
      <c r="C2653">
        <v>3.2410938020477218</v>
      </c>
      <c r="D2653">
        <v>408.84345854588548</v>
      </c>
      <c r="E2653">
        <v>6697.0634920634911</v>
      </c>
      <c r="F2653">
        <v>1429.2196007259529</v>
      </c>
      <c r="G2653" s="3">
        <v>2315.5634826265027</v>
      </c>
      <c r="H2653">
        <v>944.66904478795084</v>
      </c>
      <c r="I2653">
        <v>868.70681145113531</v>
      </c>
      <c r="J2653">
        <v>1523.2096184004183</v>
      </c>
      <c r="K2653" s="4">
        <v>448.75148632580266</v>
      </c>
      <c r="L2653">
        <v>81.196621749857655</v>
      </c>
      <c r="M2653">
        <v>40.797269219352927</v>
      </c>
      <c r="N2653">
        <v>0.49126444895438104</v>
      </c>
      <c r="O2653">
        <v>2684.9519576442908</v>
      </c>
      <c r="P2653" s="4">
        <v>654.83375397783391</v>
      </c>
      <c r="Q2653">
        <v>107.62150346664846</v>
      </c>
      <c r="R2653">
        <v>35.547215181646848</v>
      </c>
      <c r="S2653" s="4">
        <v>5.5519956260251503E-2</v>
      </c>
      <c r="T2653">
        <v>338.70527000650623</v>
      </c>
      <c r="U2653" s="4">
        <v>2444.728454619144</v>
      </c>
    </row>
    <row r="2654" spans="1:21" x14ac:dyDescent="0.2">
      <c r="A2654" t="s">
        <v>2653</v>
      </c>
      <c r="B2654">
        <v>1404.11</v>
      </c>
      <c r="C2654">
        <v>3.1980871919166241</v>
      </c>
      <c r="D2654">
        <v>408.29522766793332</v>
      </c>
      <c r="E2654">
        <v>6676.1189308872381</v>
      </c>
      <c r="F2654">
        <v>1429.1301280112891</v>
      </c>
      <c r="G2654" s="3">
        <v>2310.3721298495643</v>
      </c>
      <c r="H2654">
        <v>944.43124835048832</v>
      </c>
      <c r="I2654">
        <v>866.31232876712329</v>
      </c>
      <c r="J2654">
        <v>1507.4316599106123</v>
      </c>
      <c r="K2654" s="4">
        <v>444.94589601477963</v>
      </c>
      <c r="L2654">
        <v>80.857818626283802</v>
      </c>
      <c r="M2654">
        <v>41.340969685000502</v>
      </c>
      <c r="N2654">
        <v>0.48666666666666669</v>
      </c>
      <c r="O2654">
        <v>2665.8861400275173</v>
      </c>
      <c r="P2654" s="4">
        <v>654.61838562558376</v>
      </c>
      <c r="Q2654">
        <v>106.50459229580837</v>
      </c>
      <c r="R2654">
        <v>35.914114816981986</v>
      </c>
      <c r="S2654" s="4">
        <v>5.5629811629811628E-2</v>
      </c>
      <c r="T2654">
        <v>338.75730045425047</v>
      </c>
      <c r="U2654" s="4">
        <v>2442.3236968045658</v>
      </c>
    </row>
    <row r="2655" spans="1:21" x14ac:dyDescent="0.2">
      <c r="A2655" t="s">
        <v>2654</v>
      </c>
      <c r="B2655">
        <v>1393.89</v>
      </c>
      <c r="C2655">
        <v>3.2270469853113357</v>
      </c>
      <c r="D2655">
        <v>409.0880989180834</v>
      </c>
      <c r="E2655">
        <v>6639.4953982862589</v>
      </c>
      <c r="F2655">
        <v>1410.4794314883395</v>
      </c>
      <c r="G2655" s="3">
        <v>2291.5980886647199</v>
      </c>
      <c r="H2655">
        <v>939.42129015131411</v>
      </c>
      <c r="I2655">
        <v>858.98193760262723</v>
      </c>
      <c r="J2655">
        <v>1524.4767685223942</v>
      </c>
      <c r="K2655" s="4">
        <v>440.58932837801967</v>
      </c>
      <c r="L2655">
        <v>80.780514105390026</v>
      </c>
      <c r="M2655">
        <v>39.93001267180037</v>
      </c>
      <c r="N2655">
        <v>0.48848003529671302</v>
      </c>
      <c r="O2655">
        <v>2649.6283181232343</v>
      </c>
      <c r="P2655" s="4">
        <v>650.84502374903354</v>
      </c>
      <c r="Q2655">
        <v>105.74713821971639</v>
      </c>
      <c r="R2655">
        <v>35.467721972509935</v>
      </c>
      <c r="S2655" s="4">
        <v>5.5704067704067703E-2</v>
      </c>
      <c r="T2655">
        <v>339.17452063698408</v>
      </c>
      <c r="U2655" s="4">
        <v>2449.4112571092369</v>
      </c>
    </row>
    <row r="2656" spans="1:21" x14ac:dyDescent="0.2">
      <c r="A2656" t="s">
        <v>2655</v>
      </c>
      <c r="B2656">
        <v>1398.88</v>
      </c>
      <c r="C2656">
        <v>3.2207004430808279</v>
      </c>
      <c r="D2656">
        <v>405.48594387853655</v>
      </c>
      <c r="E2656">
        <v>6696.4542405366547</v>
      </c>
      <c r="F2656">
        <v>1423.6850015028554</v>
      </c>
      <c r="G2656" s="3">
        <v>2309.9238680379326</v>
      </c>
      <c r="H2656">
        <v>950.16695605716575</v>
      </c>
      <c r="I2656">
        <v>863.70044052863432</v>
      </c>
      <c r="J2656">
        <v>1534.0006321778526</v>
      </c>
      <c r="K2656" s="4">
        <v>439.73554160544944</v>
      </c>
      <c r="L2656">
        <v>79.553767953001525</v>
      </c>
      <c r="M2656">
        <v>40.352711284807043</v>
      </c>
      <c r="N2656">
        <v>0.48725529013241825</v>
      </c>
      <c r="O2656">
        <v>2689.2883500263574</v>
      </c>
      <c r="P2656" s="4">
        <v>647.75790921595603</v>
      </c>
      <c r="Q2656">
        <v>107.41091160220994</v>
      </c>
      <c r="R2656">
        <v>35.593220338983052</v>
      </c>
      <c r="S2656" s="4">
        <v>5.5597820163487743E-2</v>
      </c>
      <c r="T2656">
        <v>339.62988259017141</v>
      </c>
      <c r="U2656" s="4">
        <v>2463.0535375868603</v>
      </c>
    </row>
    <row r="2657" spans="1:21" x14ac:dyDescent="0.2">
      <c r="A2657" t="s">
        <v>2656</v>
      </c>
      <c r="B2657">
        <v>1417.33</v>
      </c>
      <c r="C2657">
        <v>3.2164090817085471</v>
      </c>
      <c r="D2657">
        <v>406.45867401465301</v>
      </c>
      <c r="E2657">
        <v>6745.6372627213268</v>
      </c>
      <c r="F2657">
        <v>1446.4419097607752</v>
      </c>
      <c r="G2657" s="3">
        <v>2321.9232818327118</v>
      </c>
      <c r="H2657">
        <v>957.4986680873734</v>
      </c>
      <c r="I2657">
        <v>874.84771292501932</v>
      </c>
      <c r="J2657">
        <v>1520.8202552835321</v>
      </c>
      <c r="K2657" s="4">
        <v>436.56100159829509</v>
      </c>
      <c r="L2657">
        <v>79.024815666375972</v>
      </c>
      <c r="M2657">
        <v>39.773662551440331</v>
      </c>
      <c r="N2657">
        <v>0.4854655763650752</v>
      </c>
      <c r="O2657">
        <v>2689.8742336937935</v>
      </c>
      <c r="P2657" s="4">
        <v>657.58823206542615</v>
      </c>
      <c r="Q2657">
        <v>108.54458801465907</v>
      </c>
      <c r="R2657">
        <v>35.344182262001624</v>
      </c>
      <c r="S2657" s="4">
        <v>5.5541359541359539E-2</v>
      </c>
      <c r="T2657">
        <v>340.88976120379454</v>
      </c>
      <c r="U2657" s="4">
        <v>2480.0739255239669</v>
      </c>
    </row>
    <row r="2658" spans="1:21" x14ac:dyDescent="0.2">
      <c r="A2658" t="s">
        <v>2657</v>
      </c>
      <c r="B2658">
        <v>1413.03</v>
      </c>
      <c r="C2658">
        <v>3.2749707785556774</v>
      </c>
      <c r="D2658">
        <v>413.51389621925006</v>
      </c>
      <c r="E2658">
        <v>6685.3057982525816</v>
      </c>
      <c r="F2658">
        <v>1432.3319602130011</v>
      </c>
      <c r="G2658" s="3">
        <v>2309.067909454061</v>
      </c>
      <c r="H2658">
        <v>956.72436750998668</v>
      </c>
      <c r="I2658">
        <v>871.90055248618785</v>
      </c>
      <c r="J2658">
        <v>1523.6101008001663</v>
      </c>
      <c r="K2658" s="4">
        <v>432.0372836218375</v>
      </c>
      <c r="L2658">
        <v>80.717808827494324</v>
      </c>
      <c r="M2658">
        <v>40.38286954805605</v>
      </c>
      <c r="N2658">
        <v>0.4907869902997849</v>
      </c>
      <c r="O2658">
        <v>2694.6616110285881</v>
      </c>
      <c r="P2658" s="4">
        <v>652.70433351618215</v>
      </c>
      <c r="Q2658">
        <v>106.6008678635242</v>
      </c>
      <c r="R2658">
        <v>35.874829578653511</v>
      </c>
      <c r="S2658" s="4">
        <v>5.620552063405302E-2</v>
      </c>
      <c r="T2658">
        <v>340.99778125815709</v>
      </c>
      <c r="U2658" s="4">
        <v>2479.4278238662623</v>
      </c>
    </row>
    <row r="2659" spans="1:21" x14ac:dyDescent="0.2">
      <c r="A2659" t="s">
        <v>2658</v>
      </c>
      <c r="B2659">
        <v>1405.63</v>
      </c>
      <c r="C2659">
        <v>3.2441480798146163</v>
      </c>
      <c r="D2659">
        <v>410.79855744461616</v>
      </c>
      <c r="E2659">
        <v>6640.9061901723044</v>
      </c>
      <c r="F2659">
        <v>1416.6082339977963</v>
      </c>
      <c r="G2659" s="3">
        <v>2282.3779757946531</v>
      </c>
      <c r="H2659">
        <v>942.94454049740659</v>
      </c>
      <c r="I2659">
        <v>869.40240804153325</v>
      </c>
      <c r="J2659">
        <v>1537.7505452279572</v>
      </c>
      <c r="K2659" s="4">
        <v>423.22117302832828</v>
      </c>
      <c r="L2659">
        <v>80.159535665577735</v>
      </c>
      <c r="M2659">
        <v>39.899566758566365</v>
      </c>
      <c r="N2659">
        <v>0.49203993285625941</v>
      </c>
      <c r="O2659">
        <v>2665.0571791613725</v>
      </c>
      <c r="P2659" s="4">
        <v>642.88849868305522</v>
      </c>
      <c r="Q2659">
        <v>104.59149521754642</v>
      </c>
      <c r="R2659">
        <v>35.670767238588539</v>
      </c>
      <c r="S2659" s="4">
        <v>5.6245499181669392E-2</v>
      </c>
      <c r="T2659">
        <v>340.27347191854585</v>
      </c>
      <c r="U2659" s="4">
        <v>2468.7148700974271</v>
      </c>
    </row>
    <row r="2660" spans="1:21" x14ac:dyDescent="0.2">
      <c r="A2660" t="s">
        <v>2659</v>
      </c>
      <c r="B2660">
        <v>1403.3</v>
      </c>
      <c r="C2660">
        <v>3.2316012744881051</v>
      </c>
      <c r="D2660">
        <v>406.98764764223245</v>
      </c>
      <c r="E2660">
        <v>6590.7285828662925</v>
      </c>
      <c r="F2660">
        <v>1410.7533353395527</v>
      </c>
      <c r="G2660" s="3">
        <v>2258.4334133973848</v>
      </c>
      <c r="H2660">
        <v>934.60101414464907</v>
      </c>
      <c r="I2660">
        <v>858.86117854778195</v>
      </c>
      <c r="J2660">
        <v>1529.0709704117526</v>
      </c>
      <c r="K2660" s="4">
        <v>420.82999733119834</v>
      </c>
      <c r="L2660">
        <v>78.994919021911713</v>
      </c>
      <c r="M2660">
        <v>39.425260492745153</v>
      </c>
      <c r="N2660">
        <v>0.49045694746658375</v>
      </c>
      <c r="O2660">
        <v>2666.5219884778812</v>
      </c>
      <c r="P2660" s="4">
        <v>641.50788436268067</v>
      </c>
      <c r="Q2660">
        <v>103.27458841593447</v>
      </c>
      <c r="R2660">
        <v>35.774826264856792</v>
      </c>
      <c r="S2660" s="4">
        <v>5.6543088363954504E-2</v>
      </c>
      <c r="T2660">
        <v>340.81066074403111</v>
      </c>
      <c r="U2660" s="4">
        <v>2481.5429062231592</v>
      </c>
    </row>
    <row r="2661" spans="1:21" x14ac:dyDescent="0.2">
      <c r="A2661" t="s">
        <v>2660</v>
      </c>
      <c r="B2661">
        <v>1408.8</v>
      </c>
      <c r="C2661">
        <v>3.2433482463257111</v>
      </c>
      <c r="D2661">
        <v>405.56414219474499</v>
      </c>
      <c r="E2661">
        <v>6631.5064102564111</v>
      </c>
      <c r="F2661">
        <v>1415.0616294217857</v>
      </c>
      <c r="G2661" s="3">
        <v>2281.7879030109243</v>
      </c>
      <c r="H2661">
        <v>943.92486011191045</v>
      </c>
      <c r="I2661">
        <v>870.28375083130118</v>
      </c>
      <c r="J2661">
        <v>1537.6718034152436</v>
      </c>
      <c r="K2661" s="4">
        <v>425.25979216626695</v>
      </c>
      <c r="L2661">
        <v>79.691990156386439</v>
      </c>
      <c r="M2661">
        <v>40.727272727272727</v>
      </c>
      <c r="N2661">
        <v>0.4900475196518187</v>
      </c>
      <c r="O2661">
        <v>2675.7223166426984</v>
      </c>
      <c r="P2661" s="4">
        <v>637.03966392056316</v>
      </c>
      <c r="Q2661">
        <v>105.12613073903397</v>
      </c>
      <c r="R2661">
        <v>35.531990906138354</v>
      </c>
      <c r="S2661" s="4">
        <v>5.6853391684901528E-2</v>
      </c>
      <c r="T2661">
        <v>344.0202979211</v>
      </c>
      <c r="U2661" s="4">
        <v>2510.1362119725218</v>
      </c>
    </row>
    <row r="2662" spans="1:21" x14ac:dyDescent="0.2">
      <c r="A2662" t="s">
        <v>2661</v>
      </c>
      <c r="B2662">
        <v>1418.95</v>
      </c>
      <c r="C2662">
        <v>3.2256545230244531</v>
      </c>
      <c r="D2662">
        <v>405.01017490533474</v>
      </c>
      <c r="E2662">
        <v>6696.22791660035</v>
      </c>
      <c r="F2662">
        <v>1438.5446104158254</v>
      </c>
      <c r="G2662" s="3">
        <v>2288.2360725155486</v>
      </c>
      <c r="H2662">
        <v>950.29773719730042</v>
      </c>
      <c r="I2662">
        <v>876.82859355980975</v>
      </c>
      <c r="J2662">
        <v>1524.3206942866</v>
      </c>
      <c r="K2662" s="4">
        <v>424.07039830620619</v>
      </c>
      <c r="L2662">
        <v>79.745951095585895</v>
      </c>
      <c r="M2662">
        <v>41.04803149606299</v>
      </c>
      <c r="N2662">
        <v>0.49199487247491486</v>
      </c>
      <c r="O2662">
        <v>2664.7046669593738</v>
      </c>
      <c r="P2662" s="4">
        <v>647.0391673514107</v>
      </c>
      <c r="Q2662">
        <v>105.436707672883</v>
      </c>
      <c r="R2662">
        <v>35.469584641781864</v>
      </c>
      <c r="S2662" s="4">
        <v>5.7511500547645131E-2</v>
      </c>
      <c r="T2662">
        <v>346.0836751435603</v>
      </c>
      <c r="U2662" s="4">
        <v>2522.5287266473852</v>
      </c>
    </row>
    <row r="2663" spans="1:21" x14ac:dyDescent="0.2">
      <c r="A2663" t="s">
        <v>2662</v>
      </c>
      <c r="B2663">
        <v>1414.12</v>
      </c>
      <c r="C2663">
        <v>3.2601176936458458</v>
      </c>
      <c r="D2663">
        <v>408.87655497463112</v>
      </c>
      <c r="E2663">
        <v>6647.0849880857832</v>
      </c>
      <c r="F2663">
        <v>1417.7533306419054</v>
      </c>
      <c r="G2663" s="3">
        <v>2246.0052562417873</v>
      </c>
      <c r="H2663">
        <v>934.41524310118268</v>
      </c>
      <c r="I2663">
        <v>867.71108179419525</v>
      </c>
      <c r="J2663">
        <v>1517.1713024735707</v>
      </c>
      <c r="K2663" s="4">
        <v>411.09067017082782</v>
      </c>
      <c r="L2663">
        <v>81.165449348999687</v>
      </c>
      <c r="M2663">
        <v>41.581882911392405</v>
      </c>
      <c r="N2663">
        <v>0.49874380750176922</v>
      </c>
      <c r="O2663">
        <v>2653.1900492937962</v>
      </c>
      <c r="P2663" s="4">
        <v>637.50752888353497</v>
      </c>
      <c r="Q2663">
        <v>106.54044691978537</v>
      </c>
      <c r="R2663">
        <v>35.709587981172227</v>
      </c>
      <c r="S2663" s="4">
        <v>5.8264770240700217E-2</v>
      </c>
      <c r="T2663">
        <v>344.57972906805941</v>
      </c>
      <c r="U2663" s="4">
        <v>2526.2833643456916</v>
      </c>
    </row>
    <row r="2664" spans="1:21" x14ac:dyDescent="0.2">
      <c r="A2664" t="s">
        <v>2663</v>
      </c>
      <c r="B2664">
        <v>1399.69</v>
      </c>
      <c r="C2664">
        <v>3.1539296594487589</v>
      </c>
      <c r="D2664">
        <v>408.9081495981867</v>
      </c>
      <c r="E2664">
        <v>6466.0443037974683</v>
      </c>
      <c r="F2664">
        <v>1393.7468633945598</v>
      </c>
      <c r="G2664" s="3">
        <v>2171.4267049908544</v>
      </c>
      <c r="H2664">
        <v>907.93049385941993</v>
      </c>
      <c r="I2664">
        <v>849.14310664774587</v>
      </c>
      <c r="J2664">
        <v>1521.5948897589119</v>
      </c>
      <c r="K2664" s="4">
        <v>399.9869349359812</v>
      </c>
      <c r="L2664">
        <v>80.958264037380218</v>
      </c>
      <c r="M2664">
        <v>41.002154750244856</v>
      </c>
      <c r="N2664">
        <v>0.4902140807768704</v>
      </c>
      <c r="O2664">
        <v>2588.7890315827099</v>
      </c>
      <c r="P2664" s="4">
        <v>628.81300098825079</v>
      </c>
      <c r="Q2664">
        <v>104.52513776447377</v>
      </c>
      <c r="R2664">
        <v>35.290149754712111</v>
      </c>
      <c r="S2664" s="4">
        <v>5.7196487376509321E-2</v>
      </c>
      <c r="T2664">
        <v>342.93820316321535</v>
      </c>
      <c r="U2664" s="4">
        <v>2483.0981318578847</v>
      </c>
    </row>
    <row r="2665" spans="1:21" x14ac:dyDescent="0.2">
      <c r="A2665" t="s">
        <v>2664</v>
      </c>
      <c r="B2665">
        <v>1398.88</v>
      </c>
      <c r="C2665">
        <v>3.1564773615604715</v>
      </c>
      <c r="D2665">
        <v>406.88509388764396</v>
      </c>
      <c r="E2665">
        <v>6520.3844931680978</v>
      </c>
      <c r="F2665">
        <v>1389.0969495620659</v>
      </c>
      <c r="G2665" s="3">
        <v>2178.3132530120483</v>
      </c>
      <c r="H2665">
        <v>904.51807228915675</v>
      </c>
      <c r="I2665">
        <v>845.13534079791282</v>
      </c>
      <c r="J2665">
        <v>1517.1990931574608</v>
      </c>
      <c r="K2665" s="4">
        <v>400.24882137244634</v>
      </c>
      <c r="L2665">
        <v>80.00063419583968</v>
      </c>
      <c r="M2665">
        <v>41.009992163009407</v>
      </c>
      <c r="N2665">
        <v>0.49124395604395599</v>
      </c>
      <c r="O2665">
        <v>2597.3472648423831</v>
      </c>
      <c r="P2665" s="4">
        <v>628.78005929504775</v>
      </c>
      <c r="Q2665">
        <v>104.53232787772217</v>
      </c>
      <c r="R2665">
        <v>34.786619786458502</v>
      </c>
      <c r="S2665" s="4">
        <v>5.7581778265642154E-2</v>
      </c>
      <c r="T2665">
        <v>341.93506281612008</v>
      </c>
      <c r="U2665" s="4">
        <v>2460.5704517102768</v>
      </c>
    </row>
    <row r="2666" spans="1:21" x14ac:dyDescent="0.2">
      <c r="A2666" t="s">
        <v>2665</v>
      </c>
      <c r="B2666">
        <v>1398.88</v>
      </c>
      <c r="C2666">
        <v>3.1383251417889317</v>
      </c>
      <c r="D2666">
        <v>406.92573224451945</v>
      </c>
      <c r="E2666">
        <v>6524.5310015898258</v>
      </c>
      <c r="F2666">
        <v>1383.5255189010329</v>
      </c>
      <c r="G2666" s="3">
        <v>2180.0262123197899</v>
      </c>
      <c r="H2666">
        <v>905.22935779816521</v>
      </c>
      <c r="I2666">
        <v>847.8080697928026</v>
      </c>
      <c r="J2666">
        <v>1517.511853226139</v>
      </c>
      <c r="K2666" s="4">
        <v>400.56356487549147</v>
      </c>
      <c r="L2666">
        <v>79.972736927198085</v>
      </c>
      <c r="M2666">
        <v>40.94981903550817</v>
      </c>
      <c r="N2666">
        <v>0.49041372351160439</v>
      </c>
      <c r="O2666">
        <v>2596.7520283975659</v>
      </c>
      <c r="P2666" s="4">
        <v>630.19864634347664</v>
      </c>
      <c r="Q2666">
        <v>102.7326150832517</v>
      </c>
      <c r="R2666">
        <v>34.857456849182242</v>
      </c>
      <c r="S2666" s="4">
        <v>5.7330054644808746E-2</v>
      </c>
      <c r="T2666">
        <v>342.09343968744912</v>
      </c>
      <c r="U2666" s="4">
        <v>2464.4015116458431</v>
      </c>
    </row>
    <row r="2667" spans="1:21" x14ac:dyDescent="0.2">
      <c r="A2667" t="s">
        <v>2666</v>
      </c>
      <c r="B2667">
        <v>1383.21</v>
      </c>
      <c r="C2667">
        <v>3.1307020009663842</v>
      </c>
      <c r="D2667">
        <v>406.86808587361071</v>
      </c>
      <c r="E2667">
        <v>6510.009517766498</v>
      </c>
      <c r="F2667">
        <v>1373.4837092731827</v>
      </c>
      <c r="G2667" s="3">
        <v>2176.3181996598196</v>
      </c>
      <c r="H2667">
        <v>903.67656679314405</v>
      </c>
      <c r="I2667">
        <v>847.62320104666378</v>
      </c>
      <c r="J2667">
        <v>1509.8861655214851</v>
      </c>
      <c r="K2667" s="4">
        <v>399.88224519167869</v>
      </c>
      <c r="L2667">
        <v>79.911266043416262</v>
      </c>
      <c r="M2667">
        <v>40.200019533157537</v>
      </c>
      <c r="N2667">
        <v>0.48180466905657071</v>
      </c>
      <c r="O2667">
        <v>2563.9178870947553</v>
      </c>
      <c r="P2667" s="4">
        <v>617.85461089600255</v>
      </c>
      <c r="Q2667">
        <v>102.73194926188441</v>
      </c>
      <c r="R2667">
        <v>34.842492972763402</v>
      </c>
      <c r="S2667" s="4">
        <v>5.7026229508196719E-2</v>
      </c>
      <c r="T2667">
        <v>341.31193528394817</v>
      </c>
      <c r="U2667" s="4">
        <v>2429.9821489612214</v>
      </c>
    </row>
    <row r="2668" spans="1:21" x14ac:dyDescent="0.2">
      <c r="A2668" t="s">
        <v>2667</v>
      </c>
      <c r="B2668">
        <v>1358.74</v>
      </c>
      <c r="C2668">
        <v>3.1180873588204094</v>
      </c>
      <c r="D2668">
        <v>402.26388853117675</v>
      </c>
      <c r="E2668">
        <v>6379.7804645243395</v>
      </c>
      <c r="F2668">
        <v>1353.9526085225011</v>
      </c>
      <c r="G2668" s="3">
        <v>2120.4640797063448</v>
      </c>
      <c r="H2668">
        <v>883.42947037231249</v>
      </c>
      <c r="I2668">
        <v>832.20117570215552</v>
      </c>
      <c r="J2668">
        <v>1507.5845012366035</v>
      </c>
      <c r="K2668" s="4">
        <v>389.5254326166754</v>
      </c>
      <c r="L2668">
        <v>79.109209066413058</v>
      </c>
      <c r="M2668">
        <v>39.981353792366711</v>
      </c>
      <c r="N2668">
        <v>0.48421655433681338</v>
      </c>
      <c r="O2668">
        <v>2559.4875519711468</v>
      </c>
      <c r="P2668" s="4">
        <v>611.61891273559206</v>
      </c>
      <c r="Q2668">
        <v>102.41384545316532</v>
      </c>
      <c r="R2668">
        <v>34.429390983048648</v>
      </c>
      <c r="S2668" s="4">
        <v>5.6877355913684792E-2</v>
      </c>
      <c r="T2668">
        <v>341.97848761408085</v>
      </c>
      <c r="U2668" s="4">
        <v>2413.8864409869943</v>
      </c>
    </row>
    <row r="2669" spans="1:21" x14ac:dyDescent="0.2">
      <c r="A2669" t="s">
        <v>2668</v>
      </c>
      <c r="B2669">
        <v>1369.46</v>
      </c>
      <c r="C2669">
        <v>3.1273700646888245</v>
      </c>
      <c r="D2669">
        <v>397.99216959019139</v>
      </c>
      <c r="E2669">
        <v>6449.4812450119716</v>
      </c>
      <c r="F2669">
        <v>1365.6838330511007</v>
      </c>
      <c r="G2669" s="3">
        <v>2149.1494131610184</v>
      </c>
      <c r="H2669">
        <v>902.37373071343791</v>
      </c>
      <c r="I2669">
        <v>833.50043591979079</v>
      </c>
      <c r="J2669">
        <v>1511.3569937369521</v>
      </c>
      <c r="K2669" s="4">
        <v>399.22194382170647</v>
      </c>
      <c r="L2669">
        <v>78.599400694433442</v>
      </c>
      <c r="M2669">
        <v>39.795589235402694</v>
      </c>
      <c r="N2669">
        <v>0.48445130013221682</v>
      </c>
      <c r="O2669">
        <v>2595.6522291375586</v>
      </c>
      <c r="P2669" s="4">
        <v>614.2458406304728</v>
      </c>
      <c r="Q2669">
        <v>103.56982594506391</v>
      </c>
      <c r="R2669">
        <v>34.186379461816294</v>
      </c>
      <c r="S2669" s="4">
        <v>5.6446384720327425E-2</v>
      </c>
      <c r="T2669">
        <v>341.67779333702413</v>
      </c>
      <c r="U2669" s="4">
        <v>2445.0516215697562</v>
      </c>
    </row>
    <row r="2670" spans="1:21" x14ac:dyDescent="0.2">
      <c r="A2670" t="s">
        <v>2669</v>
      </c>
      <c r="B2670">
        <v>1388.28</v>
      </c>
      <c r="C2670">
        <v>3.1291970004494494</v>
      </c>
      <c r="D2670">
        <v>401.43607841116921</v>
      </c>
      <c r="E2670">
        <v>6494.8811410459593</v>
      </c>
      <c r="F2670">
        <v>1398.7733762316509</v>
      </c>
      <c r="G2670" s="3">
        <v>2153.9034915653197</v>
      </c>
      <c r="H2670">
        <v>903.85772198247662</v>
      </c>
      <c r="I2670">
        <v>849.14956655327558</v>
      </c>
      <c r="J2670">
        <v>1514.4013280763643</v>
      </c>
      <c r="K2670" s="4">
        <v>393.65764352033472</v>
      </c>
      <c r="L2670">
        <v>79.966685174902835</v>
      </c>
      <c r="M2670">
        <v>40.272469991216944</v>
      </c>
      <c r="N2670">
        <v>0.48134847284570026</v>
      </c>
      <c r="O2670">
        <v>2571.3683866343049</v>
      </c>
      <c r="P2670" s="4">
        <v>625.04898758981051</v>
      </c>
      <c r="Q2670">
        <v>102.74306552090896</v>
      </c>
      <c r="R2670">
        <v>34.600909977250573</v>
      </c>
      <c r="S2670" s="4">
        <v>5.6678336980306339E-2</v>
      </c>
      <c r="T2670">
        <v>343.96715304586792</v>
      </c>
      <c r="U2670" s="4">
        <v>2413.2529114980462</v>
      </c>
    </row>
    <row r="2671" spans="1:21" x14ac:dyDescent="0.2">
      <c r="A2671" t="s">
        <v>2670</v>
      </c>
      <c r="B2671">
        <v>1372.69</v>
      </c>
      <c r="C2671">
        <v>3.1537130853824289</v>
      </c>
      <c r="D2671">
        <v>407.19143674163382</v>
      </c>
      <c r="E2671">
        <v>6450.1112877583464</v>
      </c>
      <c r="F2671">
        <v>1372.7763881940969</v>
      </c>
      <c r="G2671" s="3">
        <v>2120.5859169732003</v>
      </c>
      <c r="H2671">
        <v>892.5775091960063</v>
      </c>
      <c r="I2671">
        <v>835.01196432455959</v>
      </c>
      <c r="J2671">
        <v>1525.9811535673605</v>
      </c>
      <c r="K2671" s="4">
        <v>384.53757225433526</v>
      </c>
      <c r="L2671">
        <v>81.940244153458849</v>
      </c>
      <c r="M2671">
        <v>39.680504364694471</v>
      </c>
      <c r="N2671">
        <v>0.48702128597241195</v>
      </c>
      <c r="O2671">
        <v>2570.8836529864375</v>
      </c>
      <c r="P2671" s="4">
        <v>614.53079337590646</v>
      </c>
      <c r="Q2671">
        <v>103.04678263806788</v>
      </c>
      <c r="R2671">
        <v>34.580680784721324</v>
      </c>
      <c r="S2671" s="4">
        <v>5.6785831062670301E-2</v>
      </c>
      <c r="T2671">
        <v>342.61313726128117</v>
      </c>
      <c r="U2671" s="4">
        <v>2391.2135125526652</v>
      </c>
    </row>
    <row r="2672" spans="1:21" x14ac:dyDescent="0.2">
      <c r="A2672" t="s">
        <v>2671</v>
      </c>
      <c r="B2672">
        <v>1372.24</v>
      </c>
      <c r="C2672">
        <v>3.1137672739858098</v>
      </c>
      <c r="D2672">
        <v>406.6958819359412</v>
      </c>
      <c r="E2672">
        <v>6465.944913230378</v>
      </c>
      <c r="F2672">
        <v>1372.027202720272</v>
      </c>
      <c r="G2672" s="3">
        <v>2124.373277332983</v>
      </c>
      <c r="H2672">
        <v>896.78435490221807</v>
      </c>
      <c r="I2672">
        <v>843.30381545862031</v>
      </c>
      <c r="J2672">
        <v>1523.5587410408227</v>
      </c>
      <c r="K2672" s="4">
        <v>382.56989106181913</v>
      </c>
      <c r="L2672">
        <v>81.243057979753104</v>
      </c>
      <c r="M2672">
        <v>39.720236365397653</v>
      </c>
      <c r="N2672">
        <v>0.48004208126945153</v>
      </c>
      <c r="O2672">
        <v>2611.9887725414301</v>
      </c>
      <c r="P2672" s="4">
        <v>604.20696324951643</v>
      </c>
      <c r="Q2672">
        <v>101.95779303330791</v>
      </c>
      <c r="R2672">
        <v>34.577311552076907</v>
      </c>
      <c r="S2672" s="4">
        <v>5.6495642701525052E-2</v>
      </c>
      <c r="T2672">
        <v>342.1776691116545</v>
      </c>
      <c r="U2672" s="4">
        <v>2402.2966229723338</v>
      </c>
    </row>
    <row r="2673" spans="1:21" x14ac:dyDescent="0.2">
      <c r="A2673" t="s">
        <v>2672</v>
      </c>
      <c r="B2673">
        <v>1392.32</v>
      </c>
      <c r="C2673">
        <v>3.132207976967492</v>
      </c>
      <c r="D2673">
        <v>405.53228238872919</v>
      </c>
      <c r="E2673">
        <v>6621.07034129146</v>
      </c>
      <c r="F2673">
        <v>1396.0835772685978</v>
      </c>
      <c r="G2673" s="3">
        <v>2171.0143025849625</v>
      </c>
      <c r="H2673">
        <v>912.268731137646</v>
      </c>
      <c r="I2673">
        <v>852.73104653703308</v>
      </c>
      <c r="J2673">
        <v>1514.4366197183097</v>
      </c>
      <c r="K2673" s="4">
        <v>390.97231334470541</v>
      </c>
      <c r="L2673">
        <v>80.479060913705581</v>
      </c>
      <c r="M2673">
        <v>40.385835197976455</v>
      </c>
      <c r="N2673">
        <v>0.47742953579099634</v>
      </c>
      <c r="O2673">
        <v>2608.2503284061777</v>
      </c>
      <c r="P2673" s="4">
        <v>604.66737626397025</v>
      </c>
      <c r="Q2673">
        <v>101.40997206467451</v>
      </c>
      <c r="R2673">
        <v>34.155162356601203</v>
      </c>
      <c r="S2673" s="4">
        <v>5.6681013347861624E-2</v>
      </c>
      <c r="T2673">
        <v>342.05287206266314</v>
      </c>
      <c r="U2673" s="4">
        <v>2409.4048928503698</v>
      </c>
    </row>
    <row r="2674" spans="1:21" x14ac:dyDescent="0.2">
      <c r="A2674" t="s">
        <v>2673</v>
      </c>
      <c r="B2674">
        <v>1387.18</v>
      </c>
      <c r="C2674">
        <v>3.1660499177411774</v>
      </c>
      <c r="D2674">
        <v>410.1277078312865</v>
      </c>
      <c r="E2674">
        <v>6615.4945407835585</v>
      </c>
      <c r="F2674">
        <v>1395.1573849878937</v>
      </c>
      <c r="G2674" s="3">
        <v>2142.8721587176456</v>
      </c>
      <c r="H2674">
        <v>905.8862173170412</v>
      </c>
      <c r="I2674">
        <v>849.32314410480353</v>
      </c>
      <c r="J2674">
        <v>1531.8487134442491</v>
      </c>
      <c r="K2674" s="4">
        <v>376.91499145972932</v>
      </c>
      <c r="L2674">
        <v>80.981614556068465</v>
      </c>
      <c r="M2674">
        <v>40.25459114633675</v>
      </c>
      <c r="N2674">
        <v>0.48337209812612458</v>
      </c>
      <c r="O2674">
        <v>2622.0948742438713</v>
      </c>
      <c r="P2674" s="4">
        <v>609.10347761352762</v>
      </c>
      <c r="Q2674">
        <v>101.34151301518438</v>
      </c>
      <c r="R2674">
        <v>34.347558606398131</v>
      </c>
      <c r="S2674" s="4">
        <v>5.6756727312343394E-2</v>
      </c>
      <c r="T2674">
        <v>342.27093322895257</v>
      </c>
      <c r="U2674" s="4">
        <v>2410.0361328051026</v>
      </c>
    </row>
    <row r="2675" spans="1:21" x14ac:dyDescent="0.2">
      <c r="A2675" t="s">
        <v>2674</v>
      </c>
      <c r="B2675">
        <v>1380.02</v>
      </c>
      <c r="C2675">
        <v>3.1372692569273335</v>
      </c>
      <c r="D2675">
        <v>412.46134419132051</v>
      </c>
      <c r="E2675">
        <v>6641.0901467505246</v>
      </c>
      <c r="F2675">
        <v>1391.1820829567139</v>
      </c>
      <c r="G2675" s="3">
        <v>2121.9915366305213</v>
      </c>
      <c r="H2675">
        <v>903.54403596932025</v>
      </c>
      <c r="I2675">
        <v>853.11919589205729</v>
      </c>
      <c r="J2675">
        <v>1543.7960751739176</v>
      </c>
      <c r="K2675" s="4">
        <v>370.80137529754029</v>
      </c>
      <c r="L2675">
        <v>82.08635830453666</v>
      </c>
      <c r="M2675">
        <v>40.119996160122874</v>
      </c>
      <c r="N2675">
        <v>0.48124014713610092</v>
      </c>
      <c r="O2675">
        <v>2629.2507167724762</v>
      </c>
      <c r="P2675" s="4">
        <v>609.03118991668441</v>
      </c>
      <c r="Q2675">
        <v>102.85137153720805</v>
      </c>
      <c r="R2675">
        <v>34.940917478714105</v>
      </c>
      <c r="S2675" s="4">
        <v>5.661784722600316E-2</v>
      </c>
      <c r="T2675">
        <v>342.23935197282469</v>
      </c>
      <c r="U2675" s="4">
        <v>2433.4343511450384</v>
      </c>
    </row>
    <row r="2676" spans="1:21" x14ac:dyDescent="0.2">
      <c r="A2676" t="s">
        <v>2675</v>
      </c>
      <c r="B2676">
        <v>1382.58</v>
      </c>
      <c r="C2676">
        <v>3.1182834844406435</v>
      </c>
      <c r="D2676">
        <v>412.64219734350235</v>
      </c>
      <c r="E2676">
        <v>6671.94000967586</v>
      </c>
      <c r="F2676">
        <v>1396.7026318443077</v>
      </c>
      <c r="G2676" s="3">
        <v>2113.1149697448041</v>
      </c>
      <c r="H2676">
        <v>903.14390949750077</v>
      </c>
      <c r="I2676">
        <v>862.76537234627654</v>
      </c>
      <c r="J2676">
        <v>1534.8117586384733</v>
      </c>
      <c r="K2676" s="4">
        <v>375.24335701131281</v>
      </c>
      <c r="L2676">
        <v>82.123383210753246</v>
      </c>
      <c r="M2676">
        <v>39.81430628900624</v>
      </c>
      <c r="N2676">
        <v>0.47574707095528546</v>
      </c>
      <c r="O2676">
        <v>2634.2456668409709</v>
      </c>
      <c r="P2676" s="4">
        <v>608.50973300712678</v>
      </c>
      <c r="Q2676">
        <v>103.04370667886862</v>
      </c>
      <c r="R2676">
        <v>35.100196844041434</v>
      </c>
      <c r="S2676" s="4">
        <v>5.6759375170086536E-2</v>
      </c>
      <c r="T2676">
        <v>340.64507712878714</v>
      </c>
      <c r="U2676" s="4">
        <v>2415.8984093238678</v>
      </c>
    </row>
    <row r="2677" spans="1:21" x14ac:dyDescent="0.2">
      <c r="A2677" t="s">
        <v>2676</v>
      </c>
      <c r="B2677">
        <v>1370</v>
      </c>
      <c r="C2677">
        <v>3.1091912526762564</v>
      </c>
      <c r="D2677">
        <v>405.96314907872693</v>
      </c>
      <c r="E2677">
        <v>6547.5952227243379</v>
      </c>
      <c r="F2677">
        <v>1380.2320887991928</v>
      </c>
      <c r="G2677" s="3">
        <v>2063.9266393983376</v>
      </c>
      <c r="H2677">
        <v>883.32233803931922</v>
      </c>
      <c r="I2677">
        <v>843.13704028021016</v>
      </c>
      <c r="J2677">
        <v>1530.1620059849347</v>
      </c>
      <c r="K2677" s="4">
        <v>366.59189866737034</v>
      </c>
      <c r="L2677">
        <v>80.288232869328084</v>
      </c>
      <c r="M2677">
        <v>38.924692182876775</v>
      </c>
      <c r="N2677">
        <v>0.4760247792276262</v>
      </c>
      <c r="O2677">
        <v>2617.9242132305717</v>
      </c>
      <c r="P2677" s="4">
        <v>601.22203921151902</v>
      </c>
      <c r="Q2677">
        <v>101.09380054826242</v>
      </c>
      <c r="R2677">
        <v>34.971709398945976</v>
      </c>
      <c r="S2677" s="4">
        <v>5.6439488713625245E-2</v>
      </c>
      <c r="T2677">
        <v>339.41667754143288</v>
      </c>
      <c r="U2677" s="4">
        <v>2384.8870421294118</v>
      </c>
    </row>
    <row r="2678" spans="1:21" x14ac:dyDescent="0.2">
      <c r="A2678" t="s">
        <v>2677</v>
      </c>
      <c r="B2678">
        <v>1374.18</v>
      </c>
      <c r="C2678">
        <v>3.110014723482617</v>
      </c>
      <c r="D2678">
        <v>406.29244468499115</v>
      </c>
      <c r="E2678">
        <v>6612.2250970245805</v>
      </c>
      <c r="F2678">
        <v>1385.1397893030796</v>
      </c>
      <c r="G2678" s="3">
        <v>2108.0930970642689</v>
      </c>
      <c r="H2678">
        <v>889.51335625495904</v>
      </c>
      <c r="I2678">
        <v>847.70007684707423</v>
      </c>
      <c r="J2678">
        <v>1540.8444859425251</v>
      </c>
      <c r="K2678" s="4">
        <v>374.71568368156574</v>
      </c>
      <c r="L2678">
        <v>80.456780333068991</v>
      </c>
      <c r="M2678">
        <v>38.957216200798634</v>
      </c>
      <c r="N2678">
        <v>0.47646072374227716</v>
      </c>
      <c r="O2678">
        <v>2644.5690078268281</v>
      </c>
      <c r="P2678" s="4">
        <v>603.74707259953152</v>
      </c>
      <c r="Q2678">
        <v>100.20062674569112</v>
      </c>
      <c r="R2678">
        <v>35.317827451234109</v>
      </c>
      <c r="S2678" s="4">
        <v>5.6594726827942372E-2</v>
      </c>
      <c r="T2678">
        <v>339.95158968991234</v>
      </c>
      <c r="U2678" s="4">
        <v>2377.0624843276269</v>
      </c>
    </row>
    <row r="2679" spans="1:21" x14ac:dyDescent="0.2">
      <c r="A2679" t="s">
        <v>2678</v>
      </c>
      <c r="B2679">
        <v>1392.76</v>
      </c>
      <c r="C2679">
        <v>3.1175820508364915</v>
      </c>
      <c r="D2679">
        <v>407.11146624051139</v>
      </c>
      <c r="E2679">
        <v>6634.4063409899718</v>
      </c>
      <c r="F2679">
        <v>1404.6587325806124</v>
      </c>
      <c r="G2679" s="3">
        <v>2148.9895654471006</v>
      </c>
      <c r="H2679">
        <v>903.44736494518554</v>
      </c>
      <c r="I2679">
        <v>854.86248624862492</v>
      </c>
      <c r="J2679">
        <v>1541.9642857142858</v>
      </c>
      <c r="K2679" s="4">
        <v>379.89697530048869</v>
      </c>
      <c r="L2679">
        <v>80.327322898330081</v>
      </c>
      <c r="M2679">
        <v>38.77887914601601</v>
      </c>
      <c r="N2679">
        <v>0.47751840688722524</v>
      </c>
      <c r="O2679">
        <v>2642.0152506847376</v>
      </c>
      <c r="P2679" s="4">
        <v>599.25218774860787</v>
      </c>
      <c r="Q2679">
        <v>100.33956667746281</v>
      </c>
      <c r="R2679">
        <v>35.394237936286743</v>
      </c>
      <c r="S2679" s="4">
        <v>5.6510615133369621E-2</v>
      </c>
      <c r="T2679">
        <v>340.35588824321218</v>
      </c>
      <c r="U2679" s="4">
        <v>2381.8608851384165</v>
      </c>
    </row>
    <row r="2680" spans="1:21" x14ac:dyDescent="0.2">
      <c r="A2680" t="s">
        <v>2679</v>
      </c>
      <c r="B2680">
        <v>1402.49</v>
      </c>
      <c r="C2680">
        <v>3.1242311270271417</v>
      </c>
      <c r="D2680">
        <v>410.07294378431322</v>
      </c>
      <c r="E2680">
        <v>6704.3761184317555</v>
      </c>
      <c r="F2680">
        <v>1405.8560844412871</v>
      </c>
      <c r="G2680" s="3">
        <v>2157.8263750828364</v>
      </c>
      <c r="H2680">
        <v>915.85155732273029</v>
      </c>
      <c r="I2680">
        <v>850.53302560720954</v>
      </c>
      <c r="J2680">
        <v>1559.4240837696336</v>
      </c>
      <c r="K2680" s="4">
        <v>376.91186216037113</v>
      </c>
      <c r="L2680">
        <v>80.887177292825555</v>
      </c>
      <c r="M2680">
        <v>38.67792406029384</v>
      </c>
      <c r="N2680">
        <v>0.47938769189930536</v>
      </c>
      <c r="O2680">
        <v>2674.0636462261718</v>
      </c>
      <c r="P2680" s="4">
        <v>601.88219076401037</v>
      </c>
      <c r="Q2680">
        <v>99.350250690678394</v>
      </c>
      <c r="R2680">
        <v>35.761389132767533</v>
      </c>
      <c r="S2680" s="4">
        <v>5.6889759495048424E-2</v>
      </c>
      <c r="T2680">
        <v>340.58494906342429</v>
      </c>
      <c r="U2680" s="4">
        <v>2424.4029396114961</v>
      </c>
    </row>
    <row r="2681" spans="1:21" x14ac:dyDescent="0.2">
      <c r="A2681" t="s">
        <v>2680</v>
      </c>
      <c r="B2681">
        <v>1406.18</v>
      </c>
      <c r="C2681">
        <v>3.1122159825336921</v>
      </c>
      <c r="D2681">
        <v>407.98180154403332</v>
      </c>
      <c r="E2681">
        <v>6728.5551948051952</v>
      </c>
      <c r="F2681">
        <v>1423.0494645588983</v>
      </c>
      <c r="G2681" s="3">
        <v>2177.3702330508472</v>
      </c>
      <c r="H2681">
        <v>922.16631355932202</v>
      </c>
      <c r="I2681">
        <v>854.38499724214012</v>
      </c>
      <c r="J2681">
        <v>1547.8732276897415</v>
      </c>
      <c r="K2681" s="4">
        <v>382.24311440677968</v>
      </c>
      <c r="L2681">
        <v>80.652625239702701</v>
      </c>
      <c r="M2681">
        <v>38.485488628794364</v>
      </c>
      <c r="N2681">
        <v>0.483705050325899</v>
      </c>
      <c r="O2681">
        <v>2666.1399984547634</v>
      </c>
      <c r="P2681" s="4">
        <v>593.46186085498744</v>
      </c>
      <c r="Q2681">
        <v>100.70863865889113</v>
      </c>
      <c r="R2681">
        <v>35.832032266458491</v>
      </c>
      <c r="S2681" s="4">
        <v>5.6610630542407919E-2</v>
      </c>
      <c r="T2681">
        <v>340.31399768633281</v>
      </c>
      <c r="U2681" s="4">
        <v>2424.5259534712195</v>
      </c>
    </row>
    <row r="2682" spans="1:21" x14ac:dyDescent="0.2">
      <c r="A2682" t="s">
        <v>2681</v>
      </c>
      <c r="B2682">
        <v>1400.39</v>
      </c>
      <c r="C2682">
        <v>3.139639157178324</v>
      </c>
      <c r="D2682">
        <v>414.09091494928407</v>
      </c>
      <c r="E2682">
        <v>6676.8569575089195</v>
      </c>
      <c r="F2682">
        <v>1419.9067976902036</v>
      </c>
      <c r="G2682" s="3">
        <v>2149.5101932750863</v>
      </c>
      <c r="H2682">
        <v>915.66057717765432</v>
      </c>
      <c r="I2682">
        <v>851.66978948528606</v>
      </c>
      <c r="J2682">
        <v>1546.6411740388589</v>
      </c>
      <c r="K2682" s="4">
        <v>375.81413820492452</v>
      </c>
      <c r="L2682">
        <v>82.129669249908872</v>
      </c>
      <c r="M2682">
        <v>38.949776891673785</v>
      </c>
      <c r="N2682">
        <v>0.48426827110245979</v>
      </c>
      <c r="O2682">
        <v>2690.2332794830372</v>
      </c>
      <c r="P2682" s="4">
        <v>595.39560035701152</v>
      </c>
      <c r="Q2682">
        <v>101.26429533175394</v>
      </c>
      <c r="R2682">
        <v>36.475892828075665</v>
      </c>
      <c r="S2682" s="4">
        <v>5.6757138971988037E-2</v>
      </c>
      <c r="T2682">
        <v>340.07648687854413</v>
      </c>
      <c r="U2682" s="4">
        <v>2445.8282987886109</v>
      </c>
    </row>
    <row r="2683" spans="1:21" x14ac:dyDescent="0.2">
      <c r="A2683" t="s">
        <v>2682</v>
      </c>
      <c r="B2683">
        <v>1408.16</v>
      </c>
      <c r="C2683">
        <v>3.1026889829378757</v>
      </c>
      <c r="D2683">
        <v>414.13361518928605</v>
      </c>
      <c r="E2683">
        <v>6751.0121457489877</v>
      </c>
      <c r="F2683">
        <v>1426.0675524901105</v>
      </c>
      <c r="G2683" s="3">
        <v>2135.9379110760328</v>
      </c>
      <c r="H2683">
        <v>909.87897921599586</v>
      </c>
      <c r="I2683">
        <v>851.29448055524961</v>
      </c>
      <c r="J2683">
        <v>1557.7702004546393</v>
      </c>
      <c r="K2683" s="4">
        <v>373.44119968429362</v>
      </c>
      <c r="L2683">
        <v>82.152821813570071</v>
      </c>
      <c r="M2683">
        <v>39.068469669555277</v>
      </c>
      <c r="N2683">
        <v>0.48381878453038679</v>
      </c>
      <c r="O2683">
        <v>2690.9262491112404</v>
      </c>
      <c r="P2683" s="4">
        <v>589.33118536610721</v>
      </c>
      <c r="Q2683">
        <v>100.94086067175209</v>
      </c>
      <c r="R2683">
        <v>36.29863608384359</v>
      </c>
      <c r="S2683" s="4">
        <v>5.693737769080235E-2</v>
      </c>
      <c r="T2683">
        <v>340.67175269989104</v>
      </c>
      <c r="U2683" s="4">
        <v>2440.9851272378714</v>
      </c>
    </row>
    <row r="2684" spans="1:21" x14ac:dyDescent="0.2">
      <c r="A2684" t="s">
        <v>2683</v>
      </c>
      <c r="B2684">
        <v>1405.87</v>
      </c>
      <c r="C2684">
        <v>3.105597844478218</v>
      </c>
      <c r="D2684">
        <v>418.1086934103331</v>
      </c>
      <c r="E2684">
        <v>6687.0043696390994</v>
      </c>
      <c r="F2684">
        <v>1413.9468883032637</v>
      </c>
      <c r="G2684" s="3">
        <v>2145.113770879916</v>
      </c>
      <c r="H2684">
        <v>906.64211495462325</v>
      </c>
      <c r="I2684">
        <v>847.18572054314495</v>
      </c>
      <c r="J2684">
        <v>1549.5227342707585</v>
      </c>
      <c r="K2684" s="4">
        <v>364.84282520057872</v>
      </c>
      <c r="L2684">
        <v>83.065040521466074</v>
      </c>
      <c r="M2684">
        <v>38.64357837123714</v>
      </c>
      <c r="N2684">
        <v>0.4860500946427786</v>
      </c>
      <c r="O2684">
        <v>2690.3182406209571</v>
      </c>
      <c r="P2684" s="4">
        <v>597.62640817395857</v>
      </c>
      <c r="Q2684">
        <v>98.955067212948222</v>
      </c>
      <c r="R2684">
        <v>36.5172859450727</v>
      </c>
      <c r="S2684" s="4">
        <v>5.7307943416757344E-2</v>
      </c>
      <c r="T2684">
        <v>341.90476190476193</v>
      </c>
      <c r="U2684" s="4">
        <v>2429.1509231100049</v>
      </c>
    </row>
    <row r="2685" spans="1:21" x14ac:dyDescent="0.2">
      <c r="A2685" t="s">
        <v>2684</v>
      </c>
      <c r="B2685">
        <v>1394.33</v>
      </c>
      <c r="C2685">
        <v>3.1090474879482906</v>
      </c>
      <c r="D2685">
        <v>418.96776189432705</v>
      </c>
      <c r="E2685">
        <v>6680.953150242327</v>
      </c>
      <c r="F2685">
        <v>1387.5189642965508</v>
      </c>
      <c r="G2685" s="3">
        <v>2132.9844301975663</v>
      </c>
      <c r="H2685">
        <v>897.26547167342665</v>
      </c>
      <c r="I2685">
        <v>844.85060742037876</v>
      </c>
      <c r="J2685">
        <v>1533.709923664122</v>
      </c>
      <c r="K2685" s="4">
        <v>364.24178987308647</v>
      </c>
      <c r="L2685">
        <v>81.554075483666338</v>
      </c>
      <c r="M2685">
        <v>38.022311802756164</v>
      </c>
      <c r="N2685">
        <v>0.48344312692138774</v>
      </c>
      <c r="O2685">
        <v>2656.2665236215948</v>
      </c>
      <c r="P2685" s="4">
        <v>587.11802853437098</v>
      </c>
      <c r="Q2685">
        <v>98.062110549387796</v>
      </c>
      <c r="R2685">
        <v>36.618861083233512</v>
      </c>
      <c r="S2685" s="4">
        <v>5.7314472252448317E-2</v>
      </c>
      <c r="T2685">
        <v>340.89313252616734</v>
      </c>
      <c r="U2685" s="4">
        <v>2397.1811418159732</v>
      </c>
    </row>
    <row r="2686" spans="1:21" x14ac:dyDescent="0.2">
      <c r="A2686" t="s">
        <v>2685</v>
      </c>
      <c r="B2686">
        <v>1372.84</v>
      </c>
      <c r="C2686">
        <v>3.105597844478218</v>
      </c>
      <c r="D2686">
        <v>416.94076403567561</v>
      </c>
      <c r="E2686">
        <v>6558.8082901554399</v>
      </c>
      <c r="F2686">
        <v>1359.8091411351079</v>
      </c>
      <c r="G2686" s="3">
        <v>2089.6083550913841</v>
      </c>
      <c r="H2686">
        <v>877.14099216710179</v>
      </c>
      <c r="I2686">
        <v>835.27553909823575</v>
      </c>
      <c r="J2686">
        <v>1525.4283965728273</v>
      </c>
      <c r="K2686" s="4">
        <v>363.86422976501308</v>
      </c>
      <c r="L2686">
        <v>80.887155585148548</v>
      </c>
      <c r="M2686">
        <v>37.219635343618513</v>
      </c>
      <c r="N2686">
        <v>0.48122995826927301</v>
      </c>
      <c r="O2686">
        <v>2662.7425597908282</v>
      </c>
      <c r="P2686" s="4">
        <v>578.18068146295718</v>
      </c>
      <c r="Q2686">
        <v>93.837666666666664</v>
      </c>
      <c r="R2686">
        <v>36.079532616765114</v>
      </c>
      <c r="S2686" s="4">
        <v>5.7253942359978251E-2</v>
      </c>
      <c r="T2686">
        <v>341.87059787059781</v>
      </c>
      <c r="U2686" s="4">
        <v>2390.5514203250796</v>
      </c>
    </row>
    <row r="2687" spans="1:21" x14ac:dyDescent="0.2">
      <c r="A2687" t="s">
        <v>2686</v>
      </c>
      <c r="B2687">
        <v>1373.21</v>
      </c>
      <c r="C2687">
        <v>3.0406674805098164</v>
      </c>
      <c r="D2687">
        <v>406.0015719016144</v>
      </c>
      <c r="E2687">
        <v>6543.9579967689824</v>
      </c>
      <c r="F2687">
        <v>1362.4068479355487</v>
      </c>
      <c r="G2687" s="3">
        <v>2110.2990897269178</v>
      </c>
      <c r="H2687">
        <v>876.78803641092327</v>
      </c>
      <c r="I2687">
        <v>831.53319569705525</v>
      </c>
      <c r="J2687">
        <v>1480.2084387331784</v>
      </c>
      <c r="K2687" s="4">
        <v>370.58517555266582</v>
      </c>
      <c r="L2687">
        <v>78.874110242711509</v>
      </c>
      <c r="M2687">
        <v>37.853723152616148</v>
      </c>
      <c r="N2687">
        <v>0.47055482743556132</v>
      </c>
      <c r="O2687">
        <v>2619.5267695501907</v>
      </c>
      <c r="P2687" s="4">
        <v>577.17688302314787</v>
      </c>
      <c r="Q2687">
        <v>93.111855635905258</v>
      </c>
      <c r="R2687">
        <v>36.035333182887911</v>
      </c>
      <c r="S2687" s="4">
        <v>5.651876019575857E-2</v>
      </c>
      <c r="T2687">
        <v>339.95678931517608</v>
      </c>
      <c r="U2687" s="4">
        <v>2381.4778502091863</v>
      </c>
    </row>
    <row r="2688" spans="1:21" x14ac:dyDescent="0.2">
      <c r="A2688" t="s">
        <v>2687</v>
      </c>
      <c r="B2688">
        <v>1367.07</v>
      </c>
      <c r="C2688">
        <v>3.0543043807383476</v>
      </c>
      <c r="D2688">
        <v>405.50021643237005</v>
      </c>
      <c r="E2688">
        <v>6406.726891434103</v>
      </c>
      <c r="F2688">
        <v>1337.3648378053665</v>
      </c>
      <c r="G2688" s="3">
        <v>2046.1458872219348</v>
      </c>
      <c r="H2688">
        <v>856.57009829280901</v>
      </c>
      <c r="I2688">
        <v>819.6795843256117</v>
      </c>
      <c r="J2688">
        <v>1473.576950105411</v>
      </c>
      <c r="K2688" s="4">
        <v>365.90791515778585</v>
      </c>
      <c r="L2688">
        <v>78.515395952520564</v>
      </c>
      <c r="M2688">
        <v>37.003105882352941</v>
      </c>
      <c r="N2688">
        <v>0.47346224516580626</v>
      </c>
      <c r="O2688">
        <v>2549.4868557570912</v>
      </c>
      <c r="P2688" s="4">
        <v>560.96880547806245</v>
      </c>
      <c r="Q2688">
        <v>92.448549507721694</v>
      </c>
      <c r="R2688">
        <v>36.013559104199466</v>
      </c>
      <c r="S2688" s="4">
        <v>5.6500541711809314E-2</v>
      </c>
      <c r="T2688">
        <v>339.52836948732988</v>
      </c>
      <c r="U2688" s="4">
        <v>2329.5761207279184</v>
      </c>
    </row>
    <row r="2689" spans="1:21" x14ac:dyDescent="0.2">
      <c r="A2689" t="s">
        <v>2688</v>
      </c>
      <c r="B2689">
        <v>1358.28</v>
      </c>
      <c r="C2689">
        <v>3.0164036687152058</v>
      </c>
      <c r="D2689">
        <v>401.90288460299672</v>
      </c>
      <c r="E2689">
        <v>6380.4326767839848</v>
      </c>
      <c r="F2689">
        <v>1328.4488778054863</v>
      </c>
      <c r="G2689" s="3">
        <v>2043.4096494632001</v>
      </c>
      <c r="H2689">
        <v>858.9186392445996</v>
      </c>
      <c r="I2689">
        <v>809.18686052773296</v>
      </c>
      <c r="J2689">
        <v>1464.3274265002012</v>
      </c>
      <c r="K2689" s="4">
        <v>356.64209028586214</v>
      </c>
      <c r="L2689">
        <v>77.178784663383112</v>
      </c>
      <c r="M2689">
        <v>36.256348246674726</v>
      </c>
      <c r="N2689">
        <v>0.46675078315349805</v>
      </c>
      <c r="O2689">
        <v>2523.2196639701306</v>
      </c>
      <c r="P2689" s="4">
        <v>563.51579701981666</v>
      </c>
      <c r="Q2689">
        <v>93.096907900190672</v>
      </c>
      <c r="R2689">
        <v>35.254754561809307</v>
      </c>
      <c r="S2689" s="4">
        <v>5.6044662309368193E-2</v>
      </c>
      <c r="T2689">
        <v>338.27192696446036</v>
      </c>
      <c r="U2689" s="4">
        <v>2325.6057232057647</v>
      </c>
    </row>
    <row r="2690" spans="1:21" x14ac:dyDescent="0.2">
      <c r="A2690" t="s">
        <v>2689</v>
      </c>
      <c r="B2690">
        <v>1361.91</v>
      </c>
      <c r="C2690">
        <v>3.0199473468817883</v>
      </c>
      <c r="D2690">
        <v>400.03220362999315</v>
      </c>
      <c r="E2690">
        <v>6380.6332369013189</v>
      </c>
      <c r="F2690">
        <v>1335.8275965279859</v>
      </c>
      <c r="G2690" s="3">
        <v>2046.6287780935158</v>
      </c>
      <c r="H2690">
        <v>857.60785326788948</v>
      </c>
      <c r="I2690">
        <v>808.3674348481585</v>
      </c>
      <c r="J2690">
        <v>1464.2685370741483</v>
      </c>
      <c r="K2690" s="4">
        <v>366.88194265047792</v>
      </c>
      <c r="L2690">
        <v>76.7931285854648</v>
      </c>
      <c r="M2690">
        <v>36.571160345475029</v>
      </c>
      <c r="N2690">
        <v>0.46339920263477202</v>
      </c>
      <c r="O2690">
        <v>2538.6880426861653</v>
      </c>
      <c r="P2690" s="4">
        <v>560.27975584944045</v>
      </c>
      <c r="Q2690">
        <v>94.272501243162608</v>
      </c>
      <c r="R2690">
        <v>34.66012568936771</v>
      </c>
      <c r="S2690" s="4">
        <v>5.6094668117519043E-2</v>
      </c>
      <c r="T2690">
        <v>338.21336719080642</v>
      </c>
      <c r="U2690" s="4">
        <v>2317.398254207948</v>
      </c>
    </row>
    <row r="2691" spans="1:21" x14ac:dyDescent="0.2">
      <c r="A2691" t="s">
        <v>2690</v>
      </c>
      <c r="B2691">
        <v>1358.06</v>
      </c>
      <c r="C2691">
        <v>2.9882681770799113</v>
      </c>
      <c r="D2691">
        <v>395.2761890039676</v>
      </c>
      <c r="E2691">
        <v>6419.0698422916003</v>
      </c>
      <c r="F2691">
        <v>1333.6530775379697</v>
      </c>
      <c r="G2691" s="3">
        <v>2035.6208311954849</v>
      </c>
      <c r="H2691">
        <v>855.10518214468959</v>
      </c>
      <c r="I2691">
        <v>811.0346311034632</v>
      </c>
      <c r="J2691">
        <v>1451.7681043928678</v>
      </c>
      <c r="K2691" s="4">
        <v>362.17290918419707</v>
      </c>
      <c r="L2691">
        <v>75.544587347539277</v>
      </c>
      <c r="M2691">
        <v>36.006339144215531</v>
      </c>
      <c r="N2691">
        <v>0.45635435591314122</v>
      </c>
      <c r="O2691">
        <v>2515.7876766617487</v>
      </c>
      <c r="P2691" s="4">
        <v>548.98501328254224</v>
      </c>
      <c r="Q2691">
        <v>92.397749333684317</v>
      </c>
      <c r="R2691">
        <v>34.448909299655568</v>
      </c>
      <c r="S2691" s="4">
        <v>5.5606930157011368E-2</v>
      </c>
      <c r="T2691">
        <v>336.73946957878314</v>
      </c>
      <c r="U2691" s="4">
        <v>2273.8840976633064</v>
      </c>
    </row>
    <row r="2692" spans="1:21" x14ac:dyDescent="0.2">
      <c r="A2692" t="s">
        <v>2691</v>
      </c>
      <c r="B2692">
        <v>1342.82</v>
      </c>
      <c r="C2692">
        <v>2.9753842680917688</v>
      </c>
      <c r="D2692">
        <v>391.14404924408274</v>
      </c>
      <c r="E2692">
        <v>6253.7993920972649</v>
      </c>
      <c r="F2692">
        <v>1307.3058905611481</v>
      </c>
      <c r="G2692" s="3">
        <v>1978.3677107206518</v>
      </c>
      <c r="H2692">
        <v>837.07664884135477</v>
      </c>
      <c r="I2692">
        <v>794.54293037163609</v>
      </c>
      <c r="J2692">
        <v>1452.5295696252858</v>
      </c>
      <c r="K2692" s="4">
        <v>350.5347593582888</v>
      </c>
      <c r="L2692">
        <v>74.266765855743202</v>
      </c>
      <c r="M2692">
        <v>35.617246175243395</v>
      </c>
      <c r="N2692">
        <v>0.45253446738459424</v>
      </c>
      <c r="O2692">
        <v>2438.724201275078</v>
      </c>
      <c r="P2692" s="4">
        <v>535.56476994554623</v>
      </c>
      <c r="Q2692">
        <v>88.368916848658699</v>
      </c>
      <c r="R2692">
        <v>33.706783927604114</v>
      </c>
      <c r="S2692" s="4">
        <v>5.4824675324675325E-2</v>
      </c>
      <c r="T2692">
        <v>333.96201915273497</v>
      </c>
      <c r="U2692" s="4">
        <v>2235.0917033094192</v>
      </c>
    </row>
    <row r="2693" spans="1:21" x14ac:dyDescent="0.2">
      <c r="A2693" t="s">
        <v>2692</v>
      </c>
      <c r="B2693">
        <v>1335.53</v>
      </c>
      <c r="C2693">
        <v>2.947526686224839</v>
      </c>
      <c r="D2693">
        <v>393.11956731697893</v>
      </c>
      <c r="E2693">
        <v>6186.5510106636966</v>
      </c>
      <c r="F2693">
        <v>1287.1076678585619</v>
      </c>
      <c r="G2693" s="3">
        <v>1964.1276703967446</v>
      </c>
      <c r="H2693">
        <v>830.50610376398777</v>
      </c>
      <c r="I2693">
        <v>786.60023322378879</v>
      </c>
      <c r="J2693">
        <v>1438.108456429067</v>
      </c>
      <c r="K2693" s="4">
        <v>345.23143438453712</v>
      </c>
      <c r="L2693">
        <v>74.64254080728837</v>
      </c>
      <c r="M2693">
        <v>35.881773399014776</v>
      </c>
      <c r="N2693">
        <v>0.44900252157057824</v>
      </c>
      <c r="O2693">
        <v>2440.2540843579318</v>
      </c>
      <c r="P2693" s="4">
        <v>527.78305423644076</v>
      </c>
      <c r="Q2693">
        <v>87.408910795399635</v>
      </c>
      <c r="R2693">
        <v>34.310372281137546</v>
      </c>
      <c r="S2693" s="4">
        <v>5.4668902834884223E-2</v>
      </c>
      <c r="T2693">
        <v>327.05599229905346</v>
      </c>
      <c r="U2693" s="4">
        <v>2217.0333781280647</v>
      </c>
    </row>
    <row r="2694" spans="1:21" x14ac:dyDescent="0.2">
      <c r="A2694" t="s">
        <v>2693</v>
      </c>
      <c r="B2694">
        <v>1329.49</v>
      </c>
      <c r="C2694">
        <v>2.8967321343317325</v>
      </c>
      <c r="D2694">
        <v>379.88825377207894</v>
      </c>
      <c r="E2694">
        <v>6103.3801927025752</v>
      </c>
      <c r="F2694">
        <v>1277.864480442513</v>
      </c>
      <c r="G2694" s="3">
        <v>1964.9866700520504</v>
      </c>
      <c r="H2694">
        <v>824.86987431763362</v>
      </c>
      <c r="I2694">
        <v>786.58691509633707</v>
      </c>
      <c r="J2694">
        <v>1401.4048278591215</v>
      </c>
      <c r="K2694" s="4">
        <v>339.54551225085692</v>
      </c>
      <c r="L2694">
        <v>72.219411950679742</v>
      </c>
      <c r="M2694">
        <v>34.99714785168829</v>
      </c>
      <c r="N2694">
        <v>0.43315878638533806</v>
      </c>
      <c r="O2694">
        <v>2449.4226355551305</v>
      </c>
      <c r="P2694" s="4">
        <v>525.13935894883537</v>
      </c>
      <c r="Q2694">
        <v>86.692907060808096</v>
      </c>
      <c r="R2694">
        <v>33.895678187257332</v>
      </c>
      <c r="S2694" s="4">
        <v>5.3792469162518931E-2</v>
      </c>
      <c r="T2694">
        <v>322.10374176971254</v>
      </c>
      <c r="U2694" s="4">
        <v>2185.8980845681244</v>
      </c>
    </row>
    <row r="2695" spans="1:21" x14ac:dyDescent="0.2">
      <c r="A2695" t="s">
        <v>2694</v>
      </c>
      <c r="B2695">
        <v>1307.32</v>
      </c>
      <c r="C2695">
        <v>2.9249534019901282</v>
      </c>
      <c r="D2695">
        <v>380.45339272151494</v>
      </c>
      <c r="E2695">
        <v>6039.7342613097126</v>
      </c>
      <c r="F2695">
        <v>1267.2616712436247</v>
      </c>
      <c r="G2695" s="3">
        <v>1956.039882398057</v>
      </c>
      <c r="H2695">
        <v>819.68554263070439</v>
      </c>
      <c r="I2695">
        <v>785.33981608709439</v>
      </c>
      <c r="J2695">
        <v>1392.0555227406969</v>
      </c>
      <c r="K2695" s="4">
        <v>338.51463632877415</v>
      </c>
      <c r="L2695">
        <v>71.851840146642857</v>
      </c>
      <c r="M2695">
        <v>35.08002207505519</v>
      </c>
      <c r="N2695">
        <v>0.43547392228085807</v>
      </c>
      <c r="O2695">
        <v>2444.2061217883393</v>
      </c>
      <c r="P2695" s="4">
        <v>506.66106636359143</v>
      </c>
      <c r="Q2695">
        <v>83.70450807237188</v>
      </c>
      <c r="R2695">
        <v>34.003761195932803</v>
      </c>
      <c r="S2695" s="4">
        <v>5.3792469162518931E-2</v>
      </c>
      <c r="T2695">
        <v>322.21406454496122</v>
      </c>
      <c r="U2695" s="4">
        <v>2181.2126041289389</v>
      </c>
    </row>
    <row r="2696" spans="1:21" x14ac:dyDescent="0.2">
      <c r="A2696" t="s">
        <v>2695</v>
      </c>
      <c r="B2696">
        <v>1296.44</v>
      </c>
      <c r="C2696">
        <v>2.8777957968137646</v>
      </c>
      <c r="D2696">
        <v>375.12292444330029</v>
      </c>
      <c r="E2696">
        <v>5959.0851535295978</v>
      </c>
      <c r="F2696">
        <v>1258.3504549457</v>
      </c>
      <c r="G2696" s="3">
        <v>1951.7555099948745</v>
      </c>
      <c r="H2696">
        <v>813.14710404920561</v>
      </c>
      <c r="I2696">
        <v>780.48520961906786</v>
      </c>
      <c r="J2696">
        <v>1364.0499553969671</v>
      </c>
      <c r="K2696" s="4">
        <v>342.3885187083547</v>
      </c>
      <c r="L2696">
        <v>70.815423514538551</v>
      </c>
      <c r="M2696">
        <v>35.097289848415251</v>
      </c>
      <c r="N2696">
        <v>0.42072109904613358</v>
      </c>
      <c r="O2696">
        <v>2449.1994991551283</v>
      </c>
      <c r="P2696" s="4">
        <v>506.84723514718121</v>
      </c>
      <c r="Q2696">
        <v>83.348330494584957</v>
      </c>
      <c r="R2696">
        <v>33.496467730077036</v>
      </c>
      <c r="S2696" s="4">
        <v>5.3745945945945943E-2</v>
      </c>
      <c r="T2696">
        <v>319.42556247008133</v>
      </c>
      <c r="U2696" s="4">
        <v>2189.3702770780856</v>
      </c>
    </row>
    <row r="2697" spans="1:21" x14ac:dyDescent="0.2">
      <c r="A2697" t="s">
        <v>2696</v>
      </c>
      <c r="B2697">
        <v>1318.27</v>
      </c>
      <c r="C2697">
        <v>2.8841733708266606</v>
      </c>
      <c r="D2697">
        <v>374.54618018899504</v>
      </c>
      <c r="E2697">
        <v>5971.0638297872347</v>
      </c>
      <c r="F2697">
        <v>1264.1635541576568</v>
      </c>
      <c r="G2697" s="3">
        <v>1940.2434385697984</v>
      </c>
      <c r="H2697">
        <v>815.67135793077227</v>
      </c>
      <c r="I2697">
        <v>785.08640921698316</v>
      </c>
      <c r="J2697">
        <v>1354.9946189218276</v>
      </c>
      <c r="K2697" s="4">
        <v>336.85812095853942</v>
      </c>
      <c r="L2697">
        <v>70.952079708998895</v>
      </c>
      <c r="M2697">
        <v>34.86958894143325</v>
      </c>
      <c r="N2697">
        <v>0.42013868310318264</v>
      </c>
      <c r="O2697">
        <v>2406.3312368972743</v>
      </c>
      <c r="P2697" s="4">
        <v>510.2262400153059</v>
      </c>
      <c r="Q2697">
        <v>84.017847183491355</v>
      </c>
      <c r="R2697">
        <v>32.657451541150301</v>
      </c>
      <c r="S2697" s="4">
        <v>5.3210512056353292E-2</v>
      </c>
      <c r="T2697">
        <v>322.02917134156115</v>
      </c>
      <c r="U2697" s="4">
        <v>2187.0265798654823</v>
      </c>
    </row>
    <row r="2698" spans="1:21" x14ac:dyDescent="0.2">
      <c r="A2698" t="s">
        <v>2697</v>
      </c>
      <c r="B2698">
        <v>1319.23</v>
      </c>
      <c r="C2698">
        <v>2.9061829539764283</v>
      </c>
      <c r="D2698">
        <v>377.35516113243517</v>
      </c>
      <c r="E2698">
        <v>6053.6952769496311</v>
      </c>
      <c r="F2698">
        <v>1277.9747331309375</v>
      </c>
      <c r="G2698" s="3">
        <v>1962.3206644852758</v>
      </c>
      <c r="H2698">
        <v>819.36823559023412</v>
      </c>
      <c r="I2698">
        <v>788.47940865892303</v>
      </c>
      <c r="J2698">
        <v>1367.3497267759565</v>
      </c>
      <c r="K2698" s="4">
        <v>341.55549962245152</v>
      </c>
      <c r="L2698">
        <v>71.602891961861459</v>
      </c>
      <c r="M2698">
        <v>34.359382057999817</v>
      </c>
      <c r="N2698">
        <v>0.42850953942338726</v>
      </c>
      <c r="O2698">
        <v>2421.6128686582451</v>
      </c>
      <c r="P2698" s="4">
        <v>519.65138608498694</v>
      </c>
      <c r="Q2698">
        <v>83.630250935810338</v>
      </c>
      <c r="R2698">
        <v>32.375491065771129</v>
      </c>
      <c r="S2698" s="4">
        <v>5.4032397408207339E-2</v>
      </c>
      <c r="T2698">
        <v>321.89189189189187</v>
      </c>
      <c r="U2698" s="4">
        <v>2166.0926603406883</v>
      </c>
    </row>
    <row r="2699" spans="1:21" x14ac:dyDescent="0.2">
      <c r="A2699" t="s">
        <v>2698</v>
      </c>
      <c r="B2699">
        <v>1321.65</v>
      </c>
      <c r="C2699">
        <v>2.8404830468597333</v>
      </c>
      <c r="D2699">
        <v>372.4404378622022</v>
      </c>
      <c r="E2699">
        <v>5894.1231781852375</v>
      </c>
      <c r="F2699">
        <v>1284.5628415300548</v>
      </c>
      <c r="G2699" s="3">
        <v>1907.8726338222391</v>
      </c>
      <c r="H2699">
        <v>802.3567757302244</v>
      </c>
      <c r="I2699">
        <v>771.07827727129836</v>
      </c>
      <c r="J2699">
        <v>1350.4493065051768</v>
      </c>
      <c r="K2699" s="4">
        <v>329.8357778613514</v>
      </c>
      <c r="L2699">
        <v>70.415143109317867</v>
      </c>
      <c r="M2699">
        <v>33.827197998570405</v>
      </c>
      <c r="N2699">
        <v>0.42061577393504851</v>
      </c>
      <c r="O2699">
        <v>2389.254558925456</v>
      </c>
      <c r="P2699" s="4">
        <v>512.57272458337434</v>
      </c>
      <c r="Q2699">
        <v>80.586912419205177</v>
      </c>
      <c r="R2699">
        <v>31.610700056915196</v>
      </c>
      <c r="S2699" s="4">
        <v>5.3475445223961145E-2</v>
      </c>
      <c r="T2699">
        <v>319.76179132920441</v>
      </c>
      <c r="U2699" s="4">
        <v>2159.2856633126385</v>
      </c>
    </row>
    <row r="2700" spans="1:21" x14ac:dyDescent="0.2">
      <c r="A2700" t="s">
        <v>2699</v>
      </c>
      <c r="B2700">
        <v>1323.67</v>
      </c>
      <c r="C2700">
        <v>2.863006871392769</v>
      </c>
      <c r="D2700">
        <v>369.73662180436605</v>
      </c>
      <c r="E2700">
        <v>5974.9882537196563</v>
      </c>
      <c r="F2700">
        <v>1282.9712615684366</v>
      </c>
      <c r="G2700" s="3">
        <v>1921.8800851170358</v>
      </c>
      <c r="H2700">
        <v>797.7093503567404</v>
      </c>
      <c r="I2700">
        <v>771.79085785848463</v>
      </c>
      <c r="J2700">
        <v>1345.3054850673434</v>
      </c>
      <c r="K2700" s="4">
        <v>333.44598823382148</v>
      </c>
      <c r="L2700">
        <v>70.140760706798446</v>
      </c>
      <c r="M2700">
        <v>34.503959683225339</v>
      </c>
      <c r="N2700">
        <v>0.42474310920727204</v>
      </c>
      <c r="O2700">
        <v>2404.0475907198097</v>
      </c>
      <c r="P2700" s="4">
        <v>516.5222211024892</v>
      </c>
      <c r="Q2700">
        <v>81.334351287764292</v>
      </c>
      <c r="R2700">
        <v>32.126335081842882</v>
      </c>
      <c r="S2700" s="4">
        <v>5.340080753701211E-2</v>
      </c>
      <c r="T2700">
        <v>321.16397082143988</v>
      </c>
      <c r="U2700" s="4">
        <v>2164.2618227461721</v>
      </c>
    </row>
    <row r="2701" spans="1:21" x14ac:dyDescent="0.2">
      <c r="A2701" t="s">
        <v>2700</v>
      </c>
      <c r="B2701">
        <v>1321.37</v>
      </c>
      <c r="C2701">
        <v>2.8558873785645305</v>
      </c>
      <c r="D2701">
        <v>370.33592663197481</v>
      </c>
      <c r="E2701">
        <v>5974.6746118864667</v>
      </c>
      <c r="F2701">
        <v>1280.1515593121539</v>
      </c>
      <c r="G2701" s="3">
        <v>1930.5994482066717</v>
      </c>
      <c r="H2701">
        <v>800.3887634813143</v>
      </c>
      <c r="I2701">
        <v>772.12089630015635</v>
      </c>
      <c r="J2701">
        <v>1349.1822660098524</v>
      </c>
      <c r="K2701" s="4">
        <v>334.67519438174065</v>
      </c>
      <c r="L2701">
        <v>70.212128853306439</v>
      </c>
      <c r="M2701">
        <v>34.707178329571107</v>
      </c>
      <c r="N2701">
        <v>0.42702036304893082</v>
      </c>
      <c r="O2701">
        <v>2419.9240099721928</v>
      </c>
      <c r="P2701" s="4">
        <v>517.20956030657521</v>
      </c>
      <c r="Q2701">
        <v>81.26300704093714</v>
      </c>
      <c r="R2701">
        <v>32.257636541681144</v>
      </c>
      <c r="S2701" s="4">
        <v>5.1978563772775987E-2</v>
      </c>
      <c r="T2701">
        <v>322.37406642300971</v>
      </c>
      <c r="U2701" s="4">
        <v>2172.3737891574474</v>
      </c>
    </row>
    <row r="2702" spans="1:21" x14ac:dyDescent="0.2">
      <c r="A2702" t="s">
        <v>2701</v>
      </c>
      <c r="B2702">
        <v>1321.37</v>
      </c>
      <c r="C2702">
        <v>2.8542531903130137</v>
      </c>
      <c r="D2702">
        <v>371.6126040244248</v>
      </c>
      <c r="E2702">
        <v>5972.7244291523302</v>
      </c>
      <c r="F2702">
        <v>1287.1263918734128</v>
      </c>
      <c r="G2702" s="3">
        <v>1922.7818045488625</v>
      </c>
      <c r="H2702">
        <v>799.12521869532623</v>
      </c>
      <c r="I2702">
        <v>772.99666110183637</v>
      </c>
      <c r="J2702">
        <v>1361.7232890201869</v>
      </c>
      <c r="K2702" s="4">
        <v>327.05573606598347</v>
      </c>
      <c r="L2702">
        <v>70.9481278452499</v>
      </c>
      <c r="M2702">
        <v>35.217611886211273</v>
      </c>
      <c r="N2702">
        <v>0.4252906656730826</v>
      </c>
      <c r="O2702">
        <v>2430.6574169812684</v>
      </c>
      <c r="P2702" s="4">
        <v>521.7089721035436</v>
      </c>
      <c r="Q2702">
        <v>81.277998792588363</v>
      </c>
      <c r="R2702">
        <v>32.364145834645171</v>
      </c>
      <c r="S2702" s="4">
        <v>5.1889302820649283E-2</v>
      </c>
      <c r="T2702">
        <v>323.17948066789415</v>
      </c>
      <c r="U2702" s="4">
        <v>2189.2297278808696</v>
      </c>
    </row>
    <row r="2703" spans="1:21" x14ac:dyDescent="0.2">
      <c r="A2703" t="s">
        <v>2702</v>
      </c>
      <c r="B2703">
        <v>1335.99</v>
      </c>
      <c r="C2703">
        <v>2.8759066455640316</v>
      </c>
      <c r="D2703">
        <v>377.59513565042641</v>
      </c>
      <c r="E2703">
        <v>5957.5386996904026</v>
      </c>
      <c r="F2703">
        <v>1293.7781256114263</v>
      </c>
      <c r="G2703" s="3">
        <v>1926.468769325912</v>
      </c>
      <c r="H2703">
        <v>799.49288806431662</v>
      </c>
      <c r="I2703">
        <v>777.1776459569154</v>
      </c>
      <c r="J2703">
        <v>1358.2856033394817</v>
      </c>
      <c r="K2703" s="4">
        <v>316.84601113172545</v>
      </c>
      <c r="L2703">
        <v>72.330486481385364</v>
      </c>
      <c r="M2703">
        <v>35.002696871628913</v>
      </c>
      <c r="N2703">
        <v>0.43210755038247473</v>
      </c>
      <c r="O2703">
        <v>2394.1511356847495</v>
      </c>
      <c r="P2703" s="4">
        <v>512.67361111111109</v>
      </c>
      <c r="Q2703">
        <v>81.876148144537495</v>
      </c>
      <c r="R2703">
        <v>32.644669573126741</v>
      </c>
      <c r="S2703" s="4">
        <v>5.1706412294647591E-2</v>
      </c>
      <c r="T2703">
        <v>323.90768257982927</v>
      </c>
      <c r="U2703" s="4">
        <v>2167.8033273286001</v>
      </c>
    </row>
    <row r="2704" spans="1:21" x14ac:dyDescent="0.2">
      <c r="A2704" t="s">
        <v>2703</v>
      </c>
      <c r="B2704">
        <v>1315.52</v>
      </c>
      <c r="C2704">
        <v>2.8664150943396227</v>
      </c>
      <c r="D2704">
        <v>372.03724932057344</v>
      </c>
      <c r="E2704">
        <v>5826.4171287738754</v>
      </c>
      <c r="F2704">
        <v>1264.3460530148559</v>
      </c>
      <c r="G2704" s="3">
        <v>1887.2466633712309</v>
      </c>
      <c r="H2704">
        <v>786.25803262481463</v>
      </c>
      <c r="I2704">
        <v>766.7696744952616</v>
      </c>
      <c r="J2704">
        <v>1354.7913221130459</v>
      </c>
      <c r="K2704" s="4">
        <v>309.14483440434998</v>
      </c>
      <c r="L2704">
        <v>71.135849767617131</v>
      </c>
      <c r="M2704">
        <v>34.362308514428214</v>
      </c>
      <c r="N2704">
        <v>0.43054545454545456</v>
      </c>
      <c r="O2704">
        <v>2372.7597933655757</v>
      </c>
      <c r="P2704" s="4">
        <v>506.44220310491437</v>
      </c>
      <c r="Q2704">
        <v>79.656232657897505</v>
      </c>
      <c r="R2704">
        <v>32.225119376727818</v>
      </c>
      <c r="S2704" s="4">
        <v>5.2017021276595743E-2</v>
      </c>
      <c r="T2704">
        <v>324.44668642411244</v>
      </c>
      <c r="U2704" s="4">
        <v>2131.0932672771301</v>
      </c>
    </row>
    <row r="2705" spans="1:21" x14ac:dyDescent="0.2">
      <c r="A2705" t="s">
        <v>2704</v>
      </c>
      <c r="B2705">
        <v>1312.32</v>
      </c>
      <c r="C2705">
        <v>2.8707806115119747</v>
      </c>
      <c r="D2705">
        <v>368.02343548802475</v>
      </c>
      <c r="E2705">
        <v>5834.782608695652</v>
      </c>
      <c r="F2705">
        <v>1267.9667086035033</v>
      </c>
      <c r="G2705" s="3">
        <v>1895.8846201666042</v>
      </c>
      <c r="H2705">
        <v>789.61830162874548</v>
      </c>
      <c r="I2705">
        <v>760.42802757485333</v>
      </c>
      <c r="J2705">
        <v>1345.09461426492</v>
      </c>
      <c r="K2705" s="4">
        <v>310.2200671391272</v>
      </c>
      <c r="L2705">
        <v>71.699505455687259</v>
      </c>
      <c r="M2705">
        <v>34.405424696645255</v>
      </c>
      <c r="N2705">
        <v>0.43102264346086355</v>
      </c>
      <c r="O2705">
        <v>2374.0580216707444</v>
      </c>
      <c r="P2705" s="4">
        <v>509.8725490196079</v>
      </c>
      <c r="Q2705">
        <v>78.659499910910498</v>
      </c>
      <c r="R2705">
        <v>32.486723985333164</v>
      </c>
      <c r="S2705" s="4">
        <v>5.075792276964048E-2</v>
      </c>
      <c r="T2705">
        <v>322.74816320150069</v>
      </c>
      <c r="U2705" s="4">
        <v>2129.5678904530687</v>
      </c>
    </row>
    <row r="2706" spans="1:21" x14ac:dyDescent="0.2">
      <c r="A2706" t="s">
        <v>2705</v>
      </c>
      <c r="B2706">
        <v>1279.29</v>
      </c>
      <c r="C2706">
        <v>2.8472646699266502</v>
      </c>
      <c r="D2706">
        <v>365.88680898210538</v>
      </c>
      <c r="E2706">
        <v>5768.5635189172563</v>
      </c>
      <c r="F2706">
        <v>1241.34153373054</v>
      </c>
      <c r="G2706" s="3">
        <v>1862.571857035741</v>
      </c>
      <c r="H2706">
        <v>767.97050737315669</v>
      </c>
      <c r="I2706">
        <v>755.61076604554864</v>
      </c>
      <c r="J2706">
        <v>1344.1536964980544</v>
      </c>
      <c r="K2706" s="4">
        <v>310.10997250687331</v>
      </c>
      <c r="L2706">
        <v>71.600961614003111</v>
      </c>
      <c r="M2706">
        <v>34.179854172292735</v>
      </c>
      <c r="N2706">
        <v>0.42922362804748687</v>
      </c>
      <c r="O2706">
        <v>2413.2099741559373</v>
      </c>
      <c r="P2706" s="4">
        <v>497.85019455252922</v>
      </c>
      <c r="Q2706">
        <v>78.029263626716869</v>
      </c>
      <c r="R2706">
        <v>31.905897313622638</v>
      </c>
      <c r="S2706" s="4">
        <v>5.0309574468085108E-2</v>
      </c>
      <c r="T2706">
        <v>321.85028910767306</v>
      </c>
      <c r="U2706" s="4">
        <v>2114.1310229005489</v>
      </c>
    </row>
    <row r="2707" spans="1:21" x14ac:dyDescent="0.2">
      <c r="A2707" t="s">
        <v>2706</v>
      </c>
      <c r="B2707">
        <v>1278.0899999999999</v>
      </c>
      <c r="C2707">
        <v>2.8088348990738772</v>
      </c>
      <c r="D2707">
        <v>357.06085847360993</v>
      </c>
      <c r="E2707">
        <v>5769.4354714659285</v>
      </c>
      <c r="F2707">
        <v>1239.4344522458402</v>
      </c>
      <c r="G2707" s="3">
        <v>1853.828912962271</v>
      </c>
      <c r="H2707">
        <v>752.63354501307435</v>
      </c>
      <c r="I2707">
        <v>751.5504682622269</v>
      </c>
      <c r="J2707">
        <v>1319.2206527033611</v>
      </c>
      <c r="K2707" s="4">
        <v>316.84721703399327</v>
      </c>
      <c r="L2707">
        <v>69.923831959167657</v>
      </c>
      <c r="M2707">
        <v>34.074746204294314</v>
      </c>
      <c r="N2707">
        <v>0.41873988931460199</v>
      </c>
      <c r="O2707">
        <v>2426.5964512762121</v>
      </c>
      <c r="P2707" s="4">
        <v>504.71651521137892</v>
      </c>
      <c r="Q2707">
        <v>79.863565231923914</v>
      </c>
      <c r="R2707">
        <v>31.803777411585752</v>
      </c>
      <c r="S2707" s="4">
        <v>4.8288221217761232E-2</v>
      </c>
      <c r="T2707">
        <v>317.71526801062663</v>
      </c>
      <c r="U2707" s="4">
        <v>2111.484375</v>
      </c>
    </row>
    <row r="2708" spans="1:21" x14ac:dyDescent="0.2">
      <c r="A2708" t="s">
        <v>2707</v>
      </c>
      <c r="B2708">
        <v>1287.18</v>
      </c>
      <c r="C2708">
        <v>2.8458033970980461</v>
      </c>
      <c r="D2708">
        <v>358.61473423725317</v>
      </c>
      <c r="E2708">
        <v>5810.5499612703334</v>
      </c>
      <c r="F2708">
        <v>1260.8750120458706</v>
      </c>
      <c r="G2708" s="3">
        <v>1887.0379683178276</v>
      </c>
      <c r="H2708">
        <v>764.24440533065126</v>
      </c>
      <c r="I2708">
        <v>748.77644131065949</v>
      </c>
      <c r="J2708">
        <v>1364.1325922985311</v>
      </c>
      <c r="K2708" s="4">
        <v>321.31003268795575</v>
      </c>
      <c r="L2708">
        <v>70.285346155054839</v>
      </c>
      <c r="M2708">
        <v>34.213681368136811</v>
      </c>
      <c r="N2708">
        <v>0.42615787440442982</v>
      </c>
      <c r="O2708">
        <v>2464.535198718952</v>
      </c>
      <c r="P2708" s="4">
        <v>497.05332546241635</v>
      </c>
      <c r="Q2708">
        <v>80.863647887411034</v>
      </c>
      <c r="R2708">
        <v>31.522784447345796</v>
      </c>
      <c r="S2708" s="4">
        <v>4.9707526881720428E-2</v>
      </c>
      <c r="T2708">
        <v>321.15257439773268</v>
      </c>
      <c r="U2708" s="4">
        <v>2139.6742229826059</v>
      </c>
    </row>
    <row r="2709" spans="1:21" x14ac:dyDescent="0.2">
      <c r="A2709" t="s">
        <v>2708</v>
      </c>
      <c r="B2709">
        <v>1315.9</v>
      </c>
      <c r="C2709">
        <v>2.870443177806052</v>
      </c>
      <c r="D2709">
        <v>365.96465902792988</v>
      </c>
      <c r="E2709">
        <v>5963.9186461729551</v>
      </c>
      <c r="F2709">
        <v>1289.0650841521549</v>
      </c>
      <c r="G2709" s="3">
        <v>1929.6784727455413</v>
      </c>
      <c r="H2709">
        <v>778.19643305702084</v>
      </c>
      <c r="I2709">
        <v>769.5005758559314</v>
      </c>
      <c r="J2709">
        <v>1363.8000989609104</v>
      </c>
      <c r="K2709" s="4">
        <v>328.58578246671692</v>
      </c>
      <c r="L2709">
        <v>70.708864339928041</v>
      </c>
      <c r="M2709">
        <v>35.228333634883299</v>
      </c>
      <c r="N2709">
        <v>0.42279552674837534</v>
      </c>
      <c r="O2709">
        <v>2469.5498633961274</v>
      </c>
      <c r="P2709" s="4">
        <v>509.99114521841796</v>
      </c>
      <c r="Q2709">
        <v>81.403751963774141</v>
      </c>
      <c r="R2709">
        <v>31.82108021086524</v>
      </c>
      <c r="S2709" s="4">
        <v>5.1091782283884737E-2</v>
      </c>
      <c r="T2709">
        <v>324.62585034013608</v>
      </c>
      <c r="U2709" s="4">
        <v>2139.3621861404158</v>
      </c>
    </row>
    <row r="2710" spans="1:21" x14ac:dyDescent="0.2">
      <c r="A2710" t="s">
        <v>2709</v>
      </c>
      <c r="B2710">
        <v>1314.91</v>
      </c>
      <c r="C2710">
        <v>2.8973130906009743</v>
      </c>
      <c r="D2710">
        <v>368.76161701052587</v>
      </c>
      <c r="E2710">
        <v>6018.2296502630761</v>
      </c>
      <c r="F2710">
        <v>1285.6656286492798</v>
      </c>
      <c r="G2710" s="3">
        <v>1936.024533733884</v>
      </c>
      <c r="H2710">
        <v>782.86393791463252</v>
      </c>
      <c r="I2710">
        <v>775.42355155825146</v>
      </c>
      <c r="J2710">
        <v>1384.3117810392703</v>
      </c>
      <c r="K2710" s="4">
        <v>328.71448241331831</v>
      </c>
      <c r="L2710">
        <v>71.000910489466591</v>
      </c>
      <c r="M2710">
        <v>35.679432366051117</v>
      </c>
      <c r="N2710">
        <v>0.43561246265471615</v>
      </c>
      <c r="O2710">
        <v>2482.1009354704161</v>
      </c>
      <c r="P2710" s="4">
        <v>512.89269282145153</v>
      </c>
      <c r="Q2710">
        <v>82.551647811116567</v>
      </c>
      <c r="R2710">
        <v>31.956446048175231</v>
      </c>
      <c r="S2710" s="4">
        <v>5.0966435801811399E-2</v>
      </c>
      <c r="T2710">
        <v>323.93154341340869</v>
      </c>
      <c r="U2710" s="4">
        <v>2162.2352958078327</v>
      </c>
    </row>
    <row r="2711" spans="1:21" x14ac:dyDescent="0.2">
      <c r="A2711" t="s">
        <v>2710</v>
      </c>
      <c r="B2711">
        <v>1325.55</v>
      </c>
      <c r="C2711">
        <v>2.8329777178321565</v>
      </c>
      <c r="D2711">
        <v>368.07594643018268</v>
      </c>
      <c r="E2711">
        <v>6002.8792569659445</v>
      </c>
      <c r="F2711">
        <v>1277.2483679236091</v>
      </c>
      <c r="G2711" s="3">
        <v>1918.5356118248721</v>
      </c>
      <c r="H2711">
        <v>777.4354496694524</v>
      </c>
      <c r="I2711">
        <v>771.92872772741487</v>
      </c>
      <c r="J2711">
        <v>1361.6545060145927</v>
      </c>
      <c r="K2711" s="4">
        <v>332.68055382312582</v>
      </c>
      <c r="L2711">
        <v>69.41217107329021</v>
      </c>
      <c r="M2711">
        <v>35.473161930536762</v>
      </c>
      <c r="N2711">
        <v>0.43336326705152872</v>
      </c>
      <c r="O2711">
        <v>2439.195457925613</v>
      </c>
      <c r="P2711" s="4">
        <v>501.71411969785015</v>
      </c>
      <c r="Q2711">
        <v>81.869923664122126</v>
      </c>
      <c r="R2711">
        <v>32.126625426082562</v>
      </c>
      <c r="S2711" s="4">
        <v>5.0708133971291869E-2</v>
      </c>
      <c r="T2711">
        <v>324.75078864353316</v>
      </c>
      <c r="U2711" s="4">
        <v>2140.660252274226</v>
      </c>
    </row>
    <row r="2712" spans="1:21" x14ac:dyDescent="0.2">
      <c r="A2712" t="s">
        <v>2711</v>
      </c>
      <c r="B2712">
        <v>1308.01</v>
      </c>
      <c r="C2712">
        <v>2.8848668397402428</v>
      </c>
      <c r="D2712">
        <v>377.33536137356759</v>
      </c>
      <c r="E2712">
        <v>6034.0031152647971</v>
      </c>
      <c r="F2712">
        <v>1259.9534793564644</v>
      </c>
      <c r="G2712" s="3">
        <v>1919.9299386963592</v>
      </c>
      <c r="H2712">
        <v>781.8090829475791</v>
      </c>
      <c r="I2712">
        <v>769.6790277344968</v>
      </c>
      <c r="J2712">
        <v>1375.7621040047818</v>
      </c>
      <c r="K2712" s="4">
        <v>332.32828725134493</v>
      </c>
      <c r="L2712">
        <v>70.617690919080133</v>
      </c>
      <c r="M2712">
        <v>35.184919210053856</v>
      </c>
      <c r="N2712">
        <v>0.44205942359456168</v>
      </c>
      <c r="O2712">
        <v>2454.1805621724629</v>
      </c>
      <c r="P2712" s="4">
        <v>497.92593308837752</v>
      </c>
      <c r="Q2712">
        <v>81.61968205904617</v>
      </c>
      <c r="R2712">
        <v>33.218096052173365</v>
      </c>
      <c r="S2712" s="4">
        <v>5.1211057947900054E-2</v>
      </c>
      <c r="T2712">
        <v>325.64602326312485</v>
      </c>
      <c r="U2712" s="4">
        <v>2142.5554919089218</v>
      </c>
    </row>
    <row r="2713" spans="1:21" x14ac:dyDescent="0.2">
      <c r="A2713" t="s">
        <v>2712</v>
      </c>
      <c r="B2713">
        <v>1322.67</v>
      </c>
      <c r="C2713">
        <v>2.8716254917173201</v>
      </c>
      <c r="D2713">
        <v>376.05201768291897</v>
      </c>
      <c r="E2713">
        <v>6037.856699751861</v>
      </c>
      <c r="F2713">
        <v>1276.9860610195924</v>
      </c>
      <c r="G2713" s="3">
        <v>1925.7630950885566</v>
      </c>
      <c r="H2713">
        <v>782.92928024117566</v>
      </c>
      <c r="I2713">
        <v>775.77083333333337</v>
      </c>
      <c r="J2713">
        <v>1375.5838219218922</v>
      </c>
      <c r="K2713" s="4">
        <v>333.26215299585476</v>
      </c>
      <c r="L2713">
        <v>70.331292196577166</v>
      </c>
      <c r="M2713">
        <v>35.474419854851718</v>
      </c>
      <c r="N2713">
        <v>0.43974853354174365</v>
      </c>
      <c r="O2713">
        <v>2473.3517629255389</v>
      </c>
      <c r="P2713" s="4">
        <v>506.33717843525267</v>
      </c>
      <c r="Q2713">
        <v>83.009669869425963</v>
      </c>
      <c r="R2713">
        <v>33.399720918432074</v>
      </c>
      <c r="S2713" s="4">
        <v>5.0865180467091292E-2</v>
      </c>
      <c r="T2713">
        <v>325.64457736502442</v>
      </c>
      <c r="U2713" s="4">
        <v>2139.3093910836742</v>
      </c>
    </row>
    <row r="2714" spans="1:21" x14ac:dyDescent="0.2">
      <c r="A2714" t="s">
        <v>2713</v>
      </c>
      <c r="B2714">
        <v>1313</v>
      </c>
      <c r="C2714">
        <v>2.8727350459592342</v>
      </c>
      <c r="D2714">
        <v>378.35406328542888</v>
      </c>
      <c r="E2714">
        <v>6061.0514854565254</v>
      </c>
      <c r="F2714">
        <v>1271.909894164482</v>
      </c>
      <c r="G2714" s="3">
        <v>1926.835123183828</v>
      </c>
      <c r="H2714">
        <v>785.29374605180033</v>
      </c>
      <c r="I2714">
        <v>782.10328245870789</v>
      </c>
      <c r="J2714">
        <v>1384.6477602966229</v>
      </c>
      <c r="K2714" s="4">
        <v>340.50536955148453</v>
      </c>
      <c r="L2714">
        <v>71.324071893885886</v>
      </c>
      <c r="M2714">
        <v>35.654489832643513</v>
      </c>
      <c r="N2714">
        <v>0.44091135415414734</v>
      </c>
      <c r="O2714">
        <v>2497.7131523609251</v>
      </c>
      <c r="P2714" s="4">
        <v>510.51582478487035</v>
      </c>
      <c r="Q2714">
        <v>83.30707692307692</v>
      </c>
      <c r="R2714">
        <v>33.302746467693282</v>
      </c>
      <c r="S2714" s="4">
        <v>5.0995753715498936E-2</v>
      </c>
      <c r="T2714">
        <v>324.36882546652032</v>
      </c>
      <c r="U2714" s="4">
        <v>2155.2594458438289</v>
      </c>
    </row>
    <row r="2715" spans="1:21" x14ac:dyDescent="0.2">
      <c r="A2715" t="s">
        <v>2714</v>
      </c>
      <c r="B2715">
        <v>1326.44</v>
      </c>
      <c r="C2715">
        <v>2.8740613094274732</v>
      </c>
      <c r="D2715">
        <v>374.14481994174207</v>
      </c>
      <c r="E2715">
        <v>6108.80226343917</v>
      </c>
      <c r="F2715">
        <v>1277.0794643729841</v>
      </c>
      <c r="G2715" s="3">
        <v>1926.1721218248454</v>
      </c>
      <c r="H2715">
        <v>781.89055983824096</v>
      </c>
      <c r="I2715">
        <v>781.79619308023973</v>
      </c>
      <c r="J2715">
        <v>1385.4924891622138</v>
      </c>
      <c r="K2715" s="4">
        <v>344.35738657904716</v>
      </c>
      <c r="L2715">
        <v>69.819027271584773</v>
      </c>
      <c r="M2715">
        <v>35.201220606713335</v>
      </c>
      <c r="N2715">
        <v>0.4464535637149028</v>
      </c>
      <c r="O2715">
        <v>2487.8713138013195</v>
      </c>
      <c r="P2715" s="4">
        <v>510.29095879710991</v>
      </c>
      <c r="Q2715">
        <v>83.614208494208498</v>
      </c>
      <c r="R2715">
        <v>33.163985502638774</v>
      </c>
      <c r="S2715" s="4">
        <v>5.0324986680873735E-2</v>
      </c>
      <c r="T2715">
        <v>326.05571383349161</v>
      </c>
      <c r="U2715" s="4">
        <v>2170.2090367071332</v>
      </c>
    </row>
    <row r="2716" spans="1:21" x14ac:dyDescent="0.2">
      <c r="A2716" t="s">
        <v>2715</v>
      </c>
      <c r="B2716">
        <v>1339.42</v>
      </c>
      <c r="C2716">
        <v>2.8764071495205537</v>
      </c>
      <c r="D2716">
        <v>380.22947971365306</v>
      </c>
      <c r="E2716">
        <v>6121.7364049522021</v>
      </c>
      <c r="F2716">
        <v>1285.6709405892138</v>
      </c>
      <c r="G2716" s="3">
        <v>1945.4968553459119</v>
      </c>
      <c r="H2716">
        <v>788.1635220125786</v>
      </c>
      <c r="I2716">
        <v>783.58790687875273</v>
      </c>
      <c r="J2716">
        <v>1396.5178661807875</v>
      </c>
      <c r="K2716" s="4">
        <v>344.28930817610058</v>
      </c>
      <c r="L2716">
        <v>71.671936199329892</v>
      </c>
      <c r="M2716">
        <v>35.831573246682915</v>
      </c>
      <c r="N2716">
        <v>0.44439242207482549</v>
      </c>
      <c r="O2716">
        <v>2510.9881375323662</v>
      </c>
      <c r="P2716" s="4">
        <v>510.36287001598765</v>
      </c>
      <c r="Q2716">
        <v>85.1471767972848</v>
      </c>
      <c r="R2716">
        <v>33.559295126210507</v>
      </c>
      <c r="S2716" s="4">
        <v>5.0657789613848203E-2</v>
      </c>
      <c r="T2716">
        <v>327.48060174188436</v>
      </c>
      <c r="U2716" s="4">
        <v>2197.4850091500243</v>
      </c>
    </row>
    <row r="2717" spans="1:21" x14ac:dyDescent="0.2">
      <c r="A2717" t="s">
        <v>2716</v>
      </c>
      <c r="B2717">
        <v>1342.3</v>
      </c>
      <c r="C2717">
        <v>2.9364215216206668</v>
      </c>
      <c r="D2717">
        <v>384.19124754792659</v>
      </c>
      <c r="E2717">
        <v>6147.7830188679245</v>
      </c>
      <c r="F2717">
        <v>1291.14084782184</v>
      </c>
      <c r="G2717" s="3">
        <v>1956.8256787617354</v>
      </c>
      <c r="H2717">
        <v>799.22608475006348</v>
      </c>
      <c r="I2717">
        <v>782.10096355257645</v>
      </c>
      <c r="J2717">
        <v>1432.7052352821349</v>
      </c>
      <c r="K2717" s="4">
        <v>338.37858411570664</v>
      </c>
      <c r="L2717">
        <v>72.22169766783118</v>
      </c>
      <c r="M2717">
        <v>35.089557585527494</v>
      </c>
      <c r="N2717">
        <v>0.45268974850569532</v>
      </c>
      <c r="O2717">
        <v>2574.0472909527698</v>
      </c>
      <c r="P2717" s="4">
        <v>523.89664184624496</v>
      </c>
      <c r="Q2717">
        <v>85.872780608306314</v>
      </c>
      <c r="R2717">
        <v>33.560758082497216</v>
      </c>
      <c r="S2717" s="4">
        <v>5.1128123338649654E-2</v>
      </c>
      <c r="T2717">
        <v>328.97513068271826</v>
      </c>
      <c r="U2717" s="4">
        <v>2235.4473659217265</v>
      </c>
    </row>
    <row r="2718" spans="1:21" x14ac:dyDescent="0.2">
      <c r="A2718" t="s">
        <v>2717</v>
      </c>
      <c r="B2718">
        <v>1355.37</v>
      </c>
      <c r="C2718">
        <v>2.9222784810126585</v>
      </c>
      <c r="D2718">
        <v>384.4850031579083</v>
      </c>
      <c r="E2718">
        <v>6244.9960722702281</v>
      </c>
      <c r="F2718">
        <v>1318.701502799332</v>
      </c>
      <c r="G2718" s="3">
        <v>1987.2443145724812</v>
      </c>
      <c r="H2718">
        <v>813.11142167450134</v>
      </c>
      <c r="I2718">
        <v>800.76061694485531</v>
      </c>
      <c r="J2718">
        <v>1427.7534386143657</v>
      </c>
      <c r="K2718" s="4">
        <v>346.85554567399311</v>
      </c>
      <c r="L2718">
        <v>71.986540457247088</v>
      </c>
      <c r="M2718">
        <v>35.311622081059319</v>
      </c>
      <c r="N2718">
        <v>0.45202477370176275</v>
      </c>
      <c r="O2718">
        <v>2590.3502990357624</v>
      </c>
      <c r="P2718" s="4">
        <v>535.28830963665087</v>
      </c>
      <c r="Q2718">
        <v>85.389716039907896</v>
      </c>
      <c r="R2718">
        <v>33.72144670050762</v>
      </c>
      <c r="S2718" s="4">
        <v>5.1296178343949041E-2</v>
      </c>
      <c r="T2718">
        <v>331.43083504991284</v>
      </c>
      <c r="U2718" s="4">
        <v>2262.6781542056074</v>
      </c>
    </row>
    <row r="2719" spans="1:21" x14ac:dyDescent="0.2">
      <c r="A2719" t="s">
        <v>2718</v>
      </c>
      <c r="B2719">
        <v>1353</v>
      </c>
      <c r="C2719">
        <v>2.9711264634635648</v>
      </c>
      <c r="D2719">
        <v>386.594403701651</v>
      </c>
      <c r="E2719">
        <v>6244.331825978481</v>
      </c>
      <c r="F2719">
        <v>1315.6240793479328</v>
      </c>
      <c r="G2719" s="3">
        <v>1968.3893627696939</v>
      </c>
      <c r="H2719">
        <v>807.76467636728557</v>
      </c>
      <c r="I2719">
        <v>800.65573770491801</v>
      </c>
      <c r="J2719">
        <v>1409.8454435969491</v>
      </c>
      <c r="K2719" s="4">
        <v>347.00200702458602</v>
      </c>
      <c r="L2719">
        <v>72.089113733130134</v>
      </c>
      <c r="M2719">
        <v>35.326981300089045</v>
      </c>
      <c r="N2719">
        <v>0.45325038397156014</v>
      </c>
      <c r="O2719">
        <v>2541.5891084383347</v>
      </c>
      <c r="P2719" s="4">
        <v>524.90911734768076</v>
      </c>
      <c r="Q2719">
        <v>82.941353746006868</v>
      </c>
      <c r="R2719">
        <v>33.401131719585038</v>
      </c>
      <c r="S2719" s="4">
        <v>5.2100742311770941E-2</v>
      </c>
      <c r="T2719">
        <v>331.19785927908077</v>
      </c>
      <c r="U2719" s="4">
        <v>2240.957683741648</v>
      </c>
    </row>
    <row r="2720" spans="1:21" x14ac:dyDescent="0.2">
      <c r="A2720" t="s">
        <v>2719</v>
      </c>
      <c r="B2720">
        <v>1323.05</v>
      </c>
      <c r="C2720">
        <v>2.9824606333957173</v>
      </c>
      <c r="D2720">
        <v>380.33870780651898</v>
      </c>
      <c r="E2720">
        <v>6181.384471468662</v>
      </c>
      <c r="F2720">
        <v>1263.5895442619765</v>
      </c>
      <c r="G2720" s="3">
        <v>1966.3984915147705</v>
      </c>
      <c r="H2720">
        <v>801.00565681961041</v>
      </c>
      <c r="I2720">
        <v>789.953002610966</v>
      </c>
      <c r="J2720">
        <v>1398.7418218419728</v>
      </c>
      <c r="K2720" s="4">
        <v>347.60527969830292</v>
      </c>
      <c r="L2720">
        <v>71.122877028704309</v>
      </c>
      <c r="M2720">
        <v>35.513330963384291</v>
      </c>
      <c r="N2720">
        <v>0.44764855212770543</v>
      </c>
      <c r="O2720">
        <v>2516.1879833432486</v>
      </c>
      <c r="P2720" s="4">
        <v>511.29866989117289</v>
      </c>
      <c r="Q2720">
        <v>82.498946100572113</v>
      </c>
      <c r="R2720">
        <v>32.900753768844218</v>
      </c>
      <c r="S2720" s="4">
        <v>5.1467019867549674E-2</v>
      </c>
      <c r="T2720">
        <v>329.76022566995766</v>
      </c>
      <c r="U2720" s="4">
        <v>2228.3815283360636</v>
      </c>
    </row>
    <row r="2721" spans="1:21" x14ac:dyDescent="0.2">
      <c r="A2721" t="s">
        <v>2720</v>
      </c>
      <c r="B2721">
        <v>1331.69</v>
      </c>
      <c r="C2721">
        <v>2.9468883884112116</v>
      </c>
      <c r="D2721">
        <v>375.50190453118637</v>
      </c>
      <c r="E2721">
        <v>6113.1443700358195</v>
      </c>
      <c r="F2721">
        <v>1272.0812182741115</v>
      </c>
      <c r="G2721" s="3">
        <v>1941.1580790395199</v>
      </c>
      <c r="H2721">
        <v>789.8699349674838</v>
      </c>
      <c r="I2721">
        <v>788.23283082077046</v>
      </c>
      <c r="J2721">
        <v>1377.1085542771386</v>
      </c>
      <c r="K2721" s="4">
        <v>351.10055027513761</v>
      </c>
      <c r="L2721">
        <v>70.094603513844802</v>
      </c>
      <c r="M2721">
        <v>34.91185995623632</v>
      </c>
      <c r="N2721">
        <v>0.43799741044454038</v>
      </c>
      <c r="O2721">
        <v>2464.0930605885337</v>
      </c>
      <c r="P2721" s="4">
        <v>509.70746616213069</v>
      </c>
      <c r="Q2721">
        <v>81.504738979990975</v>
      </c>
      <c r="R2721">
        <v>32.734559170202736</v>
      </c>
      <c r="S2721" s="4">
        <v>5.1250000000000004E-2</v>
      </c>
      <c r="T2721">
        <v>329.16314719224152</v>
      </c>
      <c r="U2721" s="4">
        <v>2244.7184212039324</v>
      </c>
    </row>
    <row r="2722" spans="1:21" x14ac:dyDescent="0.2">
      <c r="A2722" t="s">
        <v>2721</v>
      </c>
      <c r="B2722">
        <v>1310.98</v>
      </c>
      <c r="C2722">
        <v>2.9057845805805509</v>
      </c>
      <c r="D2722">
        <v>374.45204685144387</v>
      </c>
      <c r="E2722">
        <v>6064.1069752893336</v>
      </c>
      <c r="F2722">
        <v>1254.4853727281563</v>
      </c>
      <c r="G2722" s="3">
        <v>1903.4103685196753</v>
      </c>
      <c r="H2722">
        <v>774.15365396627112</v>
      </c>
      <c r="I2722">
        <v>777.42842269651226</v>
      </c>
      <c r="J2722">
        <v>1378.1344334876233</v>
      </c>
      <c r="K2722" s="4">
        <v>339.08806995627731</v>
      </c>
      <c r="L2722">
        <v>69.050275817630336</v>
      </c>
      <c r="M2722">
        <v>34.808391117352755</v>
      </c>
      <c r="N2722">
        <v>0.43304865491611072</v>
      </c>
      <c r="O2722">
        <v>2460.4669362201644</v>
      </c>
      <c r="P2722" s="4">
        <v>496.56436981277744</v>
      </c>
      <c r="Q2722">
        <v>81.379394160362182</v>
      </c>
      <c r="R2722">
        <v>32.522994820279393</v>
      </c>
      <c r="S2722" s="4">
        <v>5.0784957627118647E-2</v>
      </c>
      <c r="T2722">
        <v>329.31558339859043</v>
      </c>
      <c r="U2722" s="4">
        <v>2258.3375113533152</v>
      </c>
    </row>
    <row r="2723" spans="1:21" x14ac:dyDescent="0.2">
      <c r="A2723" t="s">
        <v>2722</v>
      </c>
      <c r="B2723">
        <v>1317.69</v>
      </c>
      <c r="C2723">
        <v>2.9168863046607334</v>
      </c>
      <c r="D2723">
        <v>374.97793224134978</v>
      </c>
      <c r="E2723">
        <v>6032.4665213329181</v>
      </c>
      <c r="F2723">
        <v>1260.9977545640927</v>
      </c>
      <c r="G2723" s="3">
        <v>1893.8388625592418</v>
      </c>
      <c r="H2723">
        <v>772.54926415564978</v>
      </c>
      <c r="I2723">
        <v>777.75582362728778</v>
      </c>
      <c r="J2723">
        <v>1375.4762624735408</v>
      </c>
      <c r="K2723" s="4">
        <v>334.17311050137192</v>
      </c>
      <c r="L2723">
        <v>69.318378454907261</v>
      </c>
      <c r="M2723">
        <v>34.930746949881502</v>
      </c>
      <c r="N2723">
        <v>0.43030344899051831</v>
      </c>
      <c r="O2723">
        <v>2458.1309341773053</v>
      </c>
      <c r="P2723" s="4">
        <v>497.30784049316117</v>
      </c>
      <c r="Q2723">
        <v>81.869501911059871</v>
      </c>
      <c r="R2723">
        <v>32.623470348289928</v>
      </c>
      <c r="S2723" s="4">
        <v>5.1136050820539972E-2</v>
      </c>
      <c r="T2723">
        <v>327.80266249021145</v>
      </c>
      <c r="U2723" s="4">
        <v>2304.0390033781291</v>
      </c>
    </row>
    <row r="2724" spans="1:21" x14ac:dyDescent="0.2">
      <c r="A2724" t="s">
        <v>2723</v>
      </c>
      <c r="B2724">
        <v>1328.7</v>
      </c>
      <c r="C2724">
        <v>2.9500377919712788</v>
      </c>
      <c r="D2724">
        <v>380.10465131265221</v>
      </c>
      <c r="E2724">
        <v>6089.1527001862196</v>
      </c>
      <c r="F2724">
        <v>1269.0213679383355</v>
      </c>
      <c r="G2724" s="3">
        <v>1919.5695446628515</v>
      </c>
      <c r="H2724">
        <v>778.31550136849967</v>
      </c>
      <c r="I2724">
        <v>781.0488058151609</v>
      </c>
      <c r="J2724">
        <v>1380.2671219120305</v>
      </c>
      <c r="K2724" s="4">
        <v>339.73625279920378</v>
      </c>
      <c r="L2724">
        <v>69.98191112858828</v>
      </c>
      <c r="M2724">
        <v>35.125856916857089</v>
      </c>
      <c r="N2724">
        <v>0.43652087057091787</v>
      </c>
      <c r="O2724">
        <v>2459.480318706148</v>
      </c>
      <c r="P2724" s="4">
        <v>494.3125451480858</v>
      </c>
      <c r="Q2724">
        <v>82.583526997253486</v>
      </c>
      <c r="R2724">
        <v>33.071372549019614</v>
      </c>
      <c r="S2724" s="4">
        <v>5.1969295923769192E-2</v>
      </c>
      <c r="T2724">
        <v>328.73728680957595</v>
      </c>
      <c r="U2724" s="4">
        <v>2306.8872224672841</v>
      </c>
    </row>
    <row r="2725" spans="1:21" x14ac:dyDescent="0.2">
      <c r="A2725" t="s">
        <v>2724</v>
      </c>
      <c r="B2725">
        <v>1326.89</v>
      </c>
      <c r="C2725">
        <v>2.9937881155496799</v>
      </c>
      <c r="D2725">
        <v>377.72223883521173</v>
      </c>
      <c r="E2725">
        <v>6126.9242852654725</v>
      </c>
      <c r="F2725">
        <v>1260.195395627781</v>
      </c>
      <c r="G2725" s="3">
        <v>1944.8917584504366</v>
      </c>
      <c r="H2725">
        <v>783.26370426636288</v>
      </c>
      <c r="I2725">
        <v>776.98601760745726</v>
      </c>
      <c r="J2725">
        <v>1407.6080278517306</v>
      </c>
      <c r="K2725" s="4">
        <v>347.94277756678053</v>
      </c>
      <c r="L2725">
        <v>69.038512992429602</v>
      </c>
      <c r="M2725">
        <v>35.237835459744829</v>
      </c>
      <c r="N2725">
        <v>0.43624824065251022</v>
      </c>
      <c r="O2725">
        <v>2488.1490464116414</v>
      </c>
      <c r="P2725" s="4">
        <v>508.66882309032093</v>
      </c>
      <c r="Q2725">
        <v>83.221793486649162</v>
      </c>
      <c r="R2725">
        <v>33.588785046728972</v>
      </c>
      <c r="S2725" s="4">
        <v>5.1596486558424276E-2</v>
      </c>
      <c r="T2725">
        <v>330.0961993376439</v>
      </c>
      <c r="U2725" s="4">
        <v>2356.0188061958629</v>
      </c>
    </row>
    <row r="2726" spans="1:21" x14ac:dyDescent="0.2">
      <c r="A2726" t="s">
        <v>2725</v>
      </c>
      <c r="B2726">
        <v>1359.81</v>
      </c>
      <c r="C2726">
        <v>3.0509498795430821</v>
      </c>
      <c r="D2726">
        <v>384.46388960852323</v>
      </c>
      <c r="E2726">
        <v>6220.2166064981948</v>
      </c>
      <c r="F2726">
        <v>1300.8066102695261</v>
      </c>
      <c r="G2726" s="3">
        <v>2011.0761485210824</v>
      </c>
      <c r="H2726">
        <v>807.12397734424167</v>
      </c>
      <c r="I2726">
        <v>802.2664979970483</v>
      </c>
      <c r="J2726">
        <v>1426.5914915427986</v>
      </c>
      <c r="K2726" s="4">
        <v>364.24166142227813</v>
      </c>
      <c r="L2726">
        <v>70.916880621229552</v>
      </c>
      <c r="M2726">
        <v>36.809583858764185</v>
      </c>
      <c r="N2726">
        <v>0.44942125136747013</v>
      </c>
      <c r="O2726">
        <v>2510.65055397588</v>
      </c>
      <c r="P2726" s="4">
        <v>527.23562899894193</v>
      </c>
      <c r="Q2726">
        <v>85.140901277013754</v>
      </c>
      <c r="R2726">
        <v>33.642358909321494</v>
      </c>
      <c r="S2726" s="4">
        <v>5.2475784992017029E-2</v>
      </c>
      <c r="T2726">
        <v>332.03097834676788</v>
      </c>
      <c r="U2726" s="4">
        <v>2391.4022840260645</v>
      </c>
    </row>
    <row r="2727" spans="1:21" x14ac:dyDescent="0.2">
      <c r="A2727" t="s">
        <v>2726</v>
      </c>
      <c r="B2727">
        <v>1364.32</v>
      </c>
      <c r="C2727">
        <v>3.0280941530365162</v>
      </c>
      <c r="D2727">
        <v>384.53050069612749</v>
      </c>
      <c r="E2727">
        <v>6293.6617508628806</v>
      </c>
      <c r="F2727">
        <v>1300.4228537712659</v>
      </c>
      <c r="G2727" s="3">
        <v>2041.1245587493695</v>
      </c>
      <c r="H2727">
        <v>818.01563287947556</v>
      </c>
      <c r="I2727">
        <v>802.3677317967522</v>
      </c>
      <c r="J2727">
        <v>1444</v>
      </c>
      <c r="K2727" s="4">
        <v>365.89762985375694</v>
      </c>
      <c r="L2727">
        <v>70.880297210503116</v>
      </c>
      <c r="M2727">
        <v>37.025275320454952</v>
      </c>
      <c r="N2727">
        <v>0.4467643671592717</v>
      </c>
      <c r="O2727">
        <v>2532.8995430962964</v>
      </c>
      <c r="P2727" s="4">
        <v>521.95376066679898</v>
      </c>
      <c r="Q2727">
        <v>87.012475173783514</v>
      </c>
      <c r="R2727">
        <v>34.293443666454486</v>
      </c>
      <c r="S2727" s="4">
        <v>5.3360145860145855E-2</v>
      </c>
      <c r="T2727">
        <v>333.74048223350252</v>
      </c>
      <c r="U2727" s="4">
        <v>2383.493179960557</v>
      </c>
    </row>
    <row r="2728" spans="1:21" x14ac:dyDescent="0.2">
      <c r="A2728" t="s">
        <v>2727</v>
      </c>
      <c r="B2728">
        <v>1373.78</v>
      </c>
      <c r="C2728">
        <v>3.0743956929910445</v>
      </c>
      <c r="D2728">
        <v>390.68802685536241</v>
      </c>
      <c r="E2728">
        <v>6311.6344354335624</v>
      </c>
      <c r="F2728">
        <v>1333.6395969176053</v>
      </c>
      <c r="G2728" s="3">
        <v>2040.9068136272545</v>
      </c>
      <c r="H2728">
        <v>822.41983967935869</v>
      </c>
      <c r="I2728">
        <v>813.79237955284975</v>
      </c>
      <c r="J2728">
        <v>1440.5055487053023</v>
      </c>
      <c r="K2728" s="4">
        <v>367.49749498998</v>
      </c>
      <c r="L2728">
        <v>71.733068670542082</v>
      </c>
      <c r="M2728">
        <v>38.006455182589448</v>
      </c>
      <c r="N2728">
        <v>0.45231081319456701</v>
      </c>
      <c r="O2728">
        <v>2534.9920098340504</v>
      </c>
      <c r="P2728" s="4">
        <v>526.85043641205198</v>
      </c>
      <c r="Q2728">
        <v>88.561929797433123</v>
      </c>
      <c r="R2728">
        <v>34.543174603174599</v>
      </c>
      <c r="S2728" s="4">
        <v>5.410757291945411E-2</v>
      </c>
      <c r="T2728">
        <v>334.76303693136788</v>
      </c>
      <c r="U2728" s="4">
        <v>2409.3235338233089</v>
      </c>
    </row>
    <row r="2729" spans="1:21" x14ac:dyDescent="0.2">
      <c r="A2729" t="s">
        <v>2728</v>
      </c>
      <c r="B2729">
        <v>1373.78</v>
      </c>
      <c r="C2729">
        <v>3.06513041408469</v>
      </c>
      <c r="D2729">
        <v>392.08042093317169</v>
      </c>
      <c r="E2729">
        <v>6277.8640173859048</v>
      </c>
      <c r="F2729">
        <v>1339.7058823529412</v>
      </c>
      <c r="G2729" s="3">
        <v>2018.6291522062472</v>
      </c>
      <c r="H2729">
        <v>813.68368864650472</v>
      </c>
      <c r="I2729">
        <v>809.22547691024693</v>
      </c>
      <c r="J2729">
        <v>1458.7938664196768</v>
      </c>
      <c r="K2729" s="4">
        <v>362.76648487853248</v>
      </c>
      <c r="L2729">
        <v>71.395531780994347</v>
      </c>
      <c r="M2729">
        <v>37.896415803465025</v>
      </c>
      <c r="N2729">
        <v>0.45137872079260011</v>
      </c>
      <c r="O2729">
        <v>2531.8059564015966</v>
      </c>
      <c r="P2729" s="4">
        <v>531.10824997524014</v>
      </c>
      <c r="Q2729">
        <v>88.344405486867188</v>
      </c>
      <c r="R2729">
        <v>34.334653779115833</v>
      </c>
      <c r="S2729" s="4">
        <v>5.4227408354646206E-2</v>
      </c>
      <c r="T2729">
        <v>335.17470355731223</v>
      </c>
      <c r="U2729" s="4">
        <v>2393.7623533448195</v>
      </c>
    </row>
    <row r="2730" spans="1:21" x14ac:dyDescent="0.2">
      <c r="A2730" t="s">
        <v>2729</v>
      </c>
      <c r="B2730">
        <v>1368.31</v>
      </c>
      <c r="C2730">
        <v>3.0512883900102974</v>
      </c>
      <c r="D2730">
        <v>393.73049645390074</v>
      </c>
      <c r="E2730">
        <v>6268.3705080545233</v>
      </c>
      <c r="F2730">
        <v>1327.8276304112021</v>
      </c>
      <c r="G2730" s="3">
        <v>1983.189972966331</v>
      </c>
      <c r="H2730">
        <v>805.67707053330059</v>
      </c>
      <c r="I2730">
        <v>800.66020218691972</v>
      </c>
      <c r="J2730">
        <v>1446.5733837197427</v>
      </c>
      <c r="K2730" s="4">
        <v>350.23347259768985</v>
      </c>
      <c r="L2730">
        <v>71.379862987870027</v>
      </c>
      <c r="M2730">
        <v>37.71654689347767</v>
      </c>
      <c r="N2730">
        <v>0.45047543235039406</v>
      </c>
      <c r="O2730">
        <v>2524.8876996282888</v>
      </c>
      <c r="P2730" s="4">
        <v>531.60593659089795</v>
      </c>
      <c r="Q2730">
        <v>86.770611499847888</v>
      </c>
      <c r="R2730">
        <v>34.34551181102362</v>
      </c>
      <c r="S2730" s="4">
        <v>5.364117771658547E-2</v>
      </c>
      <c r="T2730">
        <v>334.66351457840824</v>
      </c>
      <c r="U2730" s="4">
        <v>2380.2958204160909</v>
      </c>
    </row>
    <row r="2731" spans="1:21" x14ac:dyDescent="0.2">
      <c r="A2731" t="s">
        <v>2730</v>
      </c>
      <c r="B2731">
        <v>1356.09</v>
      </c>
      <c r="C2731">
        <v>3.037064825481282</v>
      </c>
      <c r="D2731">
        <v>395.55589945964067</v>
      </c>
      <c r="E2731">
        <v>6248.3074534161487</v>
      </c>
      <c r="F2731">
        <v>1303.7669217186578</v>
      </c>
      <c r="G2731" s="3">
        <v>1955.2913638043613</v>
      </c>
      <c r="H2731">
        <v>794.82567451028706</v>
      </c>
      <c r="I2731">
        <v>791.23273657288996</v>
      </c>
      <c r="J2731">
        <v>1442.2896241830065</v>
      </c>
      <c r="K2731" s="4">
        <v>341.20980657878528</v>
      </c>
      <c r="L2731">
        <v>70.624980381077947</v>
      </c>
      <c r="M2731">
        <v>37.279552427359683</v>
      </c>
      <c r="N2731">
        <v>0.44701135815462878</v>
      </c>
      <c r="O2731">
        <v>2529.528526920456</v>
      </c>
      <c r="P2731" s="4">
        <v>524.02204398956837</v>
      </c>
      <c r="Q2731">
        <v>85.331817492799757</v>
      </c>
      <c r="R2731">
        <v>34.284948778565798</v>
      </c>
      <c r="S2731" s="4">
        <v>5.3599362380446332E-2</v>
      </c>
      <c r="T2731">
        <v>334.20202590397344</v>
      </c>
      <c r="U2731" s="4">
        <v>2380.8005401958208</v>
      </c>
    </row>
    <row r="2732" spans="1:21" x14ac:dyDescent="0.2">
      <c r="A2732" t="s">
        <v>2731</v>
      </c>
      <c r="B2732">
        <v>1353.79</v>
      </c>
      <c r="C2732">
        <v>3.0220942784957199</v>
      </c>
      <c r="D2732">
        <v>388.62592860090797</v>
      </c>
      <c r="E2732">
        <v>6203.5536933581634</v>
      </c>
      <c r="F2732">
        <v>1301.3541360023553</v>
      </c>
      <c r="G2732" s="3">
        <v>1936.1709946104852</v>
      </c>
      <c r="H2732">
        <v>787.02841744243017</v>
      </c>
      <c r="I2732">
        <v>790.63493691660676</v>
      </c>
      <c r="J2732">
        <v>1425.3387671930718</v>
      </c>
      <c r="K2732" s="4">
        <v>336.79568838804505</v>
      </c>
      <c r="L2732">
        <v>69.262790807269994</v>
      </c>
      <c r="M2732">
        <v>36.63652641002686</v>
      </c>
      <c r="N2732">
        <v>0.44043821209465384</v>
      </c>
      <c r="O2732">
        <v>2512.961814045716</v>
      </c>
      <c r="P2732" s="4">
        <v>523.76432400531155</v>
      </c>
      <c r="Q2732">
        <v>85.646926491153408</v>
      </c>
      <c r="R2732">
        <v>33.89746016721881</v>
      </c>
      <c r="S2732" s="4">
        <v>5.2509013785790037E-2</v>
      </c>
      <c r="T2732">
        <v>335.63710820601671</v>
      </c>
      <c r="U2732" s="4">
        <v>2380.1555402820941</v>
      </c>
    </row>
    <row r="2733" spans="1:21" x14ac:dyDescent="0.2">
      <c r="A2733" t="s">
        <v>2732</v>
      </c>
      <c r="B2733">
        <v>1343.01</v>
      </c>
      <c r="C2733">
        <v>2.9995726765325004</v>
      </c>
      <c r="D2733">
        <v>388.48726968865418</v>
      </c>
      <c r="E2733">
        <v>6239.2713178294571</v>
      </c>
      <c r="F2733">
        <v>1284.2836185819071</v>
      </c>
      <c r="G2733" s="3">
        <v>1945.3555256394563</v>
      </c>
      <c r="H2733">
        <v>792.11846775180516</v>
      </c>
      <c r="I2733">
        <v>790.22847817217462</v>
      </c>
      <c r="J2733">
        <v>1427.5299907720703</v>
      </c>
      <c r="K2733" s="4">
        <v>338.48978093256636</v>
      </c>
      <c r="L2733">
        <v>68.919979900759998</v>
      </c>
      <c r="M2733">
        <v>37.341998375304627</v>
      </c>
      <c r="N2733">
        <v>0.43380130431393604</v>
      </c>
      <c r="O2733">
        <v>2516.2322044604248</v>
      </c>
      <c r="P2733" s="4">
        <v>510.54804620299831</v>
      </c>
      <c r="Q2733">
        <v>86.548856548856563</v>
      </c>
      <c r="R2733">
        <v>34.419725854734516</v>
      </c>
      <c r="S2733" s="4">
        <v>5.2910249601699412E-2</v>
      </c>
      <c r="T2733">
        <v>336.37765538945706</v>
      </c>
      <c r="U2733" s="4">
        <v>2397.4602102102099</v>
      </c>
    </row>
    <row r="2734" spans="1:21" x14ac:dyDescent="0.2">
      <c r="A2734" t="s">
        <v>2733</v>
      </c>
      <c r="B2734">
        <v>1342.32</v>
      </c>
      <c r="C2734">
        <v>3.0036547700984189</v>
      </c>
      <c r="D2734">
        <v>390.19615429256777</v>
      </c>
      <c r="E2734">
        <v>6198.5811227637259</v>
      </c>
      <c r="F2734">
        <v>1291.8497449980384</v>
      </c>
      <c r="G2734" s="3">
        <v>1925.4117360009759</v>
      </c>
      <c r="H2734">
        <v>790.45992436257177</v>
      </c>
      <c r="I2734">
        <v>787.13688716746515</v>
      </c>
      <c r="J2734">
        <v>1410.0922079238017</v>
      </c>
      <c r="K2734" s="4">
        <v>340.97840673417102</v>
      </c>
      <c r="L2734">
        <v>68.182317408017568</v>
      </c>
      <c r="M2734">
        <v>37.007923644876648</v>
      </c>
      <c r="N2734">
        <v>0.43544762468860515</v>
      </c>
      <c r="O2734">
        <v>2464.9557670839886</v>
      </c>
      <c r="P2734" s="4">
        <v>509.38987876110536</v>
      </c>
      <c r="Q2734">
        <v>85.464846374686957</v>
      </c>
      <c r="R2734">
        <v>34.467295597484274</v>
      </c>
      <c r="S2734" s="4">
        <v>5.285865537321334E-2</v>
      </c>
      <c r="T2734">
        <v>335.80250783699063</v>
      </c>
      <c r="U2734" s="4">
        <v>2383.7364352608888</v>
      </c>
    </row>
    <row r="2735" spans="1:21" x14ac:dyDescent="0.2">
      <c r="A2735" t="s">
        <v>2734</v>
      </c>
      <c r="B2735">
        <v>1336.72</v>
      </c>
      <c r="C2735">
        <v>2.9575429850829922</v>
      </c>
      <c r="D2735">
        <v>382.72464665222327</v>
      </c>
      <c r="E2735">
        <v>6201.4016508332033</v>
      </c>
      <c r="F2735">
        <v>1278.8084020416177</v>
      </c>
      <c r="G2735" s="3">
        <v>1918.5861308502817</v>
      </c>
      <c r="H2735">
        <v>792.4405782896348</v>
      </c>
      <c r="I2735">
        <v>779.65464702894872</v>
      </c>
      <c r="J2735">
        <v>1413.462915601023</v>
      </c>
      <c r="K2735" s="4">
        <v>334.25630972800781</v>
      </c>
      <c r="L2735">
        <v>66.318660647103087</v>
      </c>
      <c r="M2735">
        <v>36.508058739255013</v>
      </c>
      <c r="N2735">
        <v>0.42590169083390045</v>
      </c>
      <c r="O2735">
        <v>2458.9438664408422</v>
      </c>
      <c r="P2735" s="4">
        <v>507.37358861070203</v>
      </c>
      <c r="Q2735">
        <v>85.441926171611087</v>
      </c>
      <c r="R2735">
        <v>34.131670350489422</v>
      </c>
      <c r="S2735" s="4">
        <v>5.2324953691452764E-2</v>
      </c>
      <c r="T2735">
        <v>335.54334170854264</v>
      </c>
      <c r="U2735" s="4">
        <v>2414.5276701403259</v>
      </c>
    </row>
    <row r="2736" spans="1:21" x14ac:dyDescent="0.2">
      <c r="A2736" t="s">
        <v>2735</v>
      </c>
      <c r="B2736">
        <v>1358.03</v>
      </c>
      <c r="C2736">
        <v>2.965704273501558</v>
      </c>
      <c r="D2736">
        <v>383.51984116752186</v>
      </c>
      <c r="E2736">
        <v>6292.2463654838202</v>
      </c>
      <c r="F2736">
        <v>1293.928043371119</v>
      </c>
      <c r="G2736" s="3">
        <v>1947.0732605227638</v>
      </c>
      <c r="H2736">
        <v>807.52239538593687</v>
      </c>
      <c r="I2736">
        <v>786.6408321435855</v>
      </c>
      <c r="J2736">
        <v>1420.1434426229507</v>
      </c>
      <c r="K2736" s="4">
        <v>337.94330592710764</v>
      </c>
      <c r="L2736">
        <v>66.773273132035243</v>
      </c>
      <c r="M2736">
        <v>36.91232206002357</v>
      </c>
      <c r="N2736">
        <v>0.43374104048261347</v>
      </c>
      <c r="O2736">
        <v>2496.3536396552354</v>
      </c>
      <c r="P2736" s="4">
        <v>514.12493242247012</v>
      </c>
      <c r="Q2736">
        <v>86.811447190458637</v>
      </c>
      <c r="R2736">
        <v>34.764920056989077</v>
      </c>
      <c r="S2736" s="4">
        <v>5.283597883597884E-2</v>
      </c>
      <c r="T2736">
        <v>336.13339625609564</v>
      </c>
      <c r="U2736" s="4">
        <v>2435.3311992492868</v>
      </c>
    </row>
    <row r="2737" spans="1:21" x14ac:dyDescent="0.2">
      <c r="A2737" t="s">
        <v>2736</v>
      </c>
      <c r="B2737">
        <v>1354.94</v>
      </c>
      <c r="C2737">
        <v>2.970948666690632</v>
      </c>
      <c r="D2737">
        <v>384.65455670581559</v>
      </c>
      <c r="E2737">
        <v>6295.8215962441318</v>
      </c>
      <c r="F2737">
        <v>1294.3251231527095</v>
      </c>
      <c r="G2737" s="3">
        <v>1951.0264290104487</v>
      </c>
      <c r="H2737">
        <v>809.67424708051624</v>
      </c>
      <c r="I2737">
        <v>789.88350705088908</v>
      </c>
      <c r="J2737">
        <v>1438.1330582774626</v>
      </c>
      <c r="K2737" s="4">
        <v>332.21880762138903</v>
      </c>
      <c r="L2737">
        <v>66.680266131056996</v>
      </c>
      <c r="M2737">
        <v>36.792298610480429</v>
      </c>
      <c r="N2737">
        <v>0.43605251641137854</v>
      </c>
      <c r="O2737">
        <v>2511.1672827869857</v>
      </c>
      <c r="P2737" s="4">
        <v>513.34322453016819</v>
      </c>
      <c r="Q2737">
        <v>87.548686244204006</v>
      </c>
      <c r="R2737">
        <v>34.750946969696976</v>
      </c>
      <c r="S2737" s="4">
        <v>5.3215042372881362E-2</v>
      </c>
      <c r="T2737">
        <v>339.46911044398803</v>
      </c>
      <c r="U2737" s="4">
        <v>2469.0655519665588</v>
      </c>
    </row>
    <row r="2738" spans="1:21" x14ac:dyDescent="0.2">
      <c r="A2738" t="s">
        <v>2737</v>
      </c>
      <c r="B2738">
        <v>1364.67</v>
      </c>
      <c r="C2738">
        <v>2.9743719868053797</v>
      </c>
      <c r="D2738">
        <v>389.36016604999548</v>
      </c>
      <c r="E2738">
        <v>6259.2737517608393</v>
      </c>
      <c r="F2738">
        <v>1303.9628421780808</v>
      </c>
      <c r="G2738" s="3">
        <v>1951.252763448784</v>
      </c>
      <c r="H2738">
        <v>813.5101940555146</v>
      </c>
      <c r="I2738">
        <v>793.04944211280588</v>
      </c>
      <c r="J2738">
        <v>1457.0273631840796</v>
      </c>
      <c r="K2738" s="4">
        <v>333.32105133873739</v>
      </c>
      <c r="L2738">
        <v>67.789744716927814</v>
      </c>
      <c r="M2738">
        <v>36.69367732558139</v>
      </c>
      <c r="N2738">
        <v>0.43898796450847755</v>
      </c>
      <c r="O2738">
        <v>2513.2510933346398</v>
      </c>
      <c r="P2738" s="4">
        <v>514.40154249270779</v>
      </c>
      <c r="Q2738">
        <v>88.377237891340101</v>
      </c>
      <c r="R2738">
        <v>35.057467634985791</v>
      </c>
      <c r="S2738" s="4">
        <v>5.3610582010582011E-2</v>
      </c>
      <c r="T2738">
        <v>340.58516526965047</v>
      </c>
      <c r="U2738" s="4">
        <v>2481.9614870611103</v>
      </c>
    </row>
    <row r="2739" spans="1:21" x14ac:dyDescent="0.2">
      <c r="A2739" t="s">
        <v>2738</v>
      </c>
      <c r="B2739">
        <v>1372.3</v>
      </c>
      <c r="C2739">
        <v>2.95451093665279</v>
      </c>
      <c r="D2739">
        <v>384.80589972022744</v>
      </c>
      <c r="E2739">
        <v>6344.9929256406231</v>
      </c>
      <c r="F2739">
        <v>1307.1364941106601</v>
      </c>
      <c r="G2739" s="3">
        <v>1980.8447937131632</v>
      </c>
      <c r="H2739">
        <v>821.37770137524546</v>
      </c>
      <c r="I2739">
        <v>799.27395439206464</v>
      </c>
      <c r="J2739">
        <v>1459.3117831074037</v>
      </c>
      <c r="K2739" s="4">
        <v>335.04420432220041</v>
      </c>
      <c r="L2739">
        <v>67.211159754585822</v>
      </c>
      <c r="M2739">
        <v>36.630874909616779</v>
      </c>
      <c r="N2739">
        <v>0.43079413695033913</v>
      </c>
      <c r="O2739">
        <v>2533.2978254481345</v>
      </c>
      <c r="P2739" s="4">
        <v>520.30310559006205</v>
      </c>
      <c r="Q2739">
        <v>89.306249410877555</v>
      </c>
      <c r="R2739">
        <v>34.990337399017896</v>
      </c>
      <c r="S2739" s="4">
        <v>5.3752844667901561E-2</v>
      </c>
      <c r="T2739">
        <v>342.7297254404063</v>
      </c>
      <c r="U2739" s="4">
        <v>2448.4354441100404</v>
      </c>
    </row>
    <row r="2740" spans="1:21" x14ac:dyDescent="0.2">
      <c r="A2740" t="s">
        <v>2739</v>
      </c>
      <c r="B2740">
        <v>1375.27</v>
      </c>
      <c r="C2740">
        <v>2.9905200324613244</v>
      </c>
      <c r="D2740">
        <v>389.39300172765013</v>
      </c>
      <c r="E2740">
        <v>6347.063417681974</v>
      </c>
      <c r="F2740">
        <v>1320.369267421084</v>
      </c>
      <c r="G2740" s="3">
        <v>1981.6192560175054</v>
      </c>
      <c r="H2740">
        <v>821.11597374179439</v>
      </c>
      <c r="I2740">
        <v>807.18960932706068</v>
      </c>
      <c r="J2740">
        <v>1481.6210045662101</v>
      </c>
      <c r="K2740" s="4">
        <v>333.91684901531727</v>
      </c>
      <c r="L2740">
        <v>68.862670034673741</v>
      </c>
      <c r="M2740">
        <v>36.841685545990032</v>
      </c>
      <c r="N2740">
        <v>0.43507362784471215</v>
      </c>
      <c r="O2740">
        <v>2499.8877828054301</v>
      </c>
      <c r="P2740" s="4">
        <v>522.14370428938514</v>
      </c>
      <c r="Q2740">
        <v>89.18436729983469</v>
      </c>
      <c r="R2740">
        <v>34.630465666929759</v>
      </c>
      <c r="S2740" s="4">
        <v>5.3920634920634924E-2</v>
      </c>
      <c r="T2740">
        <v>342.20884170495958</v>
      </c>
      <c r="U2740" s="4">
        <v>2420.6907390084189</v>
      </c>
    </row>
    <row r="2741" spans="1:21" x14ac:dyDescent="0.2">
      <c r="A2741" t="s">
        <v>2740</v>
      </c>
      <c r="B2741">
        <v>1361.96</v>
      </c>
      <c r="C2741">
        <v>2.943357961477215</v>
      </c>
      <c r="D2741">
        <v>390.62342853458836</v>
      </c>
      <c r="E2741">
        <v>6234.5378411910669</v>
      </c>
      <c r="F2741">
        <v>1308.8996444093245</v>
      </c>
      <c r="G2741" s="3">
        <v>1938.627546071775</v>
      </c>
      <c r="H2741">
        <v>806.49854510184298</v>
      </c>
      <c r="I2741">
        <v>793.30027325169522</v>
      </c>
      <c r="J2741">
        <v>1462.3166102390478</v>
      </c>
      <c r="K2741" s="4">
        <v>315.40979631425796</v>
      </c>
      <c r="L2741">
        <v>69.082851818793941</v>
      </c>
      <c r="M2741">
        <v>36.610573881608673</v>
      </c>
      <c r="N2741">
        <v>0.43536260638020152</v>
      </c>
      <c r="O2741">
        <v>2447.4605519768338</v>
      </c>
      <c r="P2741" s="4">
        <v>512.0064740791604</v>
      </c>
      <c r="Q2741">
        <v>86.340985613712888</v>
      </c>
      <c r="R2741">
        <v>34.398487950858403</v>
      </c>
      <c r="S2741" s="4">
        <v>5.3645690111052358E-2</v>
      </c>
      <c r="T2741">
        <v>340.26154088545763</v>
      </c>
      <c r="U2741" s="4">
        <v>2380.5653684241511</v>
      </c>
    </row>
    <row r="2742" spans="1:21" x14ac:dyDescent="0.2">
      <c r="A2742" t="s">
        <v>2741</v>
      </c>
      <c r="B2742">
        <v>1349.39</v>
      </c>
      <c r="C2742">
        <v>2.9041428771501421</v>
      </c>
      <c r="D2742">
        <v>380.88650516354443</v>
      </c>
      <c r="E2742">
        <v>6098.6821705426355</v>
      </c>
      <c r="F2742">
        <v>1290.9394326101894</v>
      </c>
      <c r="G2742" s="3">
        <v>1874.7737965979009</v>
      </c>
      <c r="H2742">
        <v>780.57666787308483</v>
      </c>
      <c r="I2742">
        <v>777.57037634951064</v>
      </c>
      <c r="J2742">
        <v>1433.3060640147255</v>
      </c>
      <c r="K2742" s="4">
        <v>311.09904692966586</v>
      </c>
      <c r="L2742">
        <v>67.118697150015663</v>
      </c>
      <c r="M2742">
        <v>35.648131593062757</v>
      </c>
      <c r="N2742">
        <v>0.42738202951002224</v>
      </c>
      <c r="O2742">
        <v>2401.653164259716</v>
      </c>
      <c r="P2742" s="4">
        <v>502.93500024417636</v>
      </c>
      <c r="Q2742">
        <v>83.219196794463159</v>
      </c>
      <c r="R2742">
        <v>33.623662680931403</v>
      </c>
      <c r="S2742" s="4">
        <v>5.2662265645629786E-2</v>
      </c>
      <c r="T2742">
        <v>337.88231592196348</v>
      </c>
      <c r="U2742" s="4">
        <v>2365.5178701677605</v>
      </c>
    </row>
    <row r="2743" spans="1:21" x14ac:dyDescent="0.2">
      <c r="A2743" t="s">
        <v>2742</v>
      </c>
      <c r="B2743">
        <v>1337.41</v>
      </c>
      <c r="C2743">
        <v>2.8975496251184234</v>
      </c>
      <c r="D2743">
        <v>378.54196209874954</v>
      </c>
      <c r="E2743">
        <v>6060.799504183452</v>
      </c>
      <c r="F2743">
        <v>1277.3060745378068</v>
      </c>
      <c r="G2743" s="3">
        <v>1875.8658403208169</v>
      </c>
      <c r="H2743">
        <v>777.78587920768018</v>
      </c>
      <c r="I2743">
        <v>773.61180841449948</v>
      </c>
      <c r="J2743">
        <v>1446.7409240924092</v>
      </c>
      <c r="K2743" s="4">
        <v>303.51196986268076</v>
      </c>
      <c r="L2743">
        <v>66.716756672145266</v>
      </c>
      <c r="M2743">
        <v>35.602171591313635</v>
      </c>
      <c r="N2743">
        <v>0.43024848024978851</v>
      </c>
      <c r="O2743">
        <v>2443.2751044904085</v>
      </c>
      <c r="P2743" s="4">
        <v>503.95455216172343</v>
      </c>
      <c r="Q2743">
        <v>83.489939052402676</v>
      </c>
      <c r="R2743">
        <v>33.832727272727276</v>
      </c>
      <c r="S2743" s="4">
        <v>5.2281571315581331E-2</v>
      </c>
      <c r="T2743">
        <v>337.59294265910523</v>
      </c>
      <c r="U2743" s="4">
        <v>2372.7924680960614</v>
      </c>
    </row>
    <row r="2744" spans="1:21" x14ac:dyDescent="0.2">
      <c r="A2744" t="s">
        <v>2743</v>
      </c>
      <c r="B2744">
        <v>1337.12</v>
      </c>
      <c r="C2744">
        <v>2.8627395018951054</v>
      </c>
      <c r="D2744">
        <v>376.93540257533743</v>
      </c>
      <c r="E2744">
        <v>6137.4960778161285</v>
      </c>
      <c r="F2744">
        <v>1287.8987790468689</v>
      </c>
      <c r="G2744" s="3">
        <v>1900.4667157946449</v>
      </c>
      <c r="H2744">
        <v>795.52935396708426</v>
      </c>
      <c r="I2744">
        <v>781.67830752100417</v>
      </c>
      <c r="J2744">
        <v>1455.2459186856609</v>
      </c>
      <c r="K2744" s="4">
        <v>308.97813804961925</v>
      </c>
      <c r="L2744">
        <v>66.960621534413079</v>
      </c>
      <c r="M2744">
        <v>35.522356091030794</v>
      </c>
      <c r="N2744">
        <v>0.42742466691843567</v>
      </c>
      <c r="O2744">
        <v>2506.0309559939301</v>
      </c>
      <c r="P2744" s="4">
        <v>507.57433334982437</v>
      </c>
      <c r="Q2744">
        <v>84.227215131192636</v>
      </c>
      <c r="R2744">
        <v>33.901836605446483</v>
      </c>
      <c r="S2744" s="4">
        <v>5.2402004748087573E-2</v>
      </c>
      <c r="T2744">
        <v>339.48158685000794</v>
      </c>
      <c r="U2744" s="4">
        <v>2391.8081791480927</v>
      </c>
    </row>
    <row r="2745" spans="1:21" x14ac:dyDescent="0.2">
      <c r="A2745" t="s">
        <v>2744</v>
      </c>
      <c r="B2745">
        <v>1358.2</v>
      </c>
      <c r="C2745">
        <v>2.8951513858040556</v>
      </c>
      <c r="D2745">
        <v>376.76561956199487</v>
      </c>
      <c r="E2745">
        <v>6248.5511811023616</v>
      </c>
      <c r="F2745">
        <v>1310.8900108900109</v>
      </c>
      <c r="G2745" s="3">
        <v>1975.0955021565003</v>
      </c>
      <c r="H2745">
        <v>810.33887861983987</v>
      </c>
      <c r="I2745">
        <v>801.12497443239931</v>
      </c>
      <c r="J2745">
        <v>1475.456070455022</v>
      </c>
      <c r="K2745" s="4">
        <v>327.62784966112139</v>
      </c>
      <c r="L2745">
        <v>66.794652791925898</v>
      </c>
      <c r="M2745">
        <v>35.34630630630631</v>
      </c>
      <c r="N2745">
        <v>0.43109298359733483</v>
      </c>
      <c r="O2745">
        <v>2531.5156345800124</v>
      </c>
      <c r="P2745" s="4">
        <v>517.91509994062937</v>
      </c>
      <c r="Q2745">
        <v>86.16263461838615</v>
      </c>
      <c r="R2745">
        <v>33.499524262607039</v>
      </c>
      <c r="S2745" s="4">
        <v>5.2663141195134849E-2</v>
      </c>
      <c r="T2745">
        <v>337.42210975802624</v>
      </c>
      <c r="U2745" s="4">
        <v>2453.1981114258733</v>
      </c>
    </row>
    <row r="2746" spans="1:21" x14ac:dyDescent="0.2">
      <c r="A2746" t="s">
        <v>2745</v>
      </c>
      <c r="B2746">
        <v>1382.99</v>
      </c>
      <c r="C2746">
        <v>2.9296257697369557</v>
      </c>
      <c r="D2746">
        <v>383.91337973704566</v>
      </c>
      <c r="E2746">
        <v>6297.6119402985078</v>
      </c>
      <c r="F2746">
        <v>1334.1140123579828</v>
      </c>
      <c r="G2746" s="3">
        <v>2001.9004413928396</v>
      </c>
      <c r="H2746">
        <v>823.44286414909277</v>
      </c>
      <c r="I2746">
        <v>812.36796226028105</v>
      </c>
      <c r="J2746">
        <v>1499.3910121797564</v>
      </c>
      <c r="K2746" s="4">
        <v>336.42717018146146</v>
      </c>
      <c r="L2746">
        <v>68.218512422603652</v>
      </c>
      <c r="M2746">
        <v>35.689801827888878</v>
      </c>
      <c r="N2746">
        <v>0.44600988794254731</v>
      </c>
      <c r="O2746">
        <v>2561.3666260657733</v>
      </c>
      <c r="P2746" s="4">
        <v>531.64420485175197</v>
      </c>
      <c r="Q2746">
        <v>87.009043726885665</v>
      </c>
      <c r="R2746">
        <v>33.584612949184738</v>
      </c>
      <c r="S2746" s="4">
        <v>5.3918561607615018E-2</v>
      </c>
      <c r="T2746">
        <v>338.59749325717911</v>
      </c>
      <c r="U2746" s="4">
        <v>2476.2073098114884</v>
      </c>
    </row>
    <row r="2747" spans="1:21" x14ac:dyDescent="0.2">
      <c r="A2747" t="s">
        <v>2746</v>
      </c>
      <c r="B2747">
        <v>1382.39</v>
      </c>
      <c r="C2747">
        <v>2.9434394904458601</v>
      </c>
      <c r="D2747">
        <v>388.9014941535923</v>
      </c>
      <c r="E2747">
        <v>6353.2445141065828</v>
      </c>
      <c r="F2747">
        <v>1335.3099730458221</v>
      </c>
      <c r="G2747" s="3">
        <v>2029.1461614173229</v>
      </c>
      <c r="H2747">
        <v>829.88435039370074</v>
      </c>
      <c r="I2747">
        <v>813.52454833112176</v>
      </c>
      <c r="J2747">
        <v>1510.6842989084805</v>
      </c>
      <c r="K2747" s="4">
        <v>346.296751968504</v>
      </c>
      <c r="L2747">
        <v>69.544168500471542</v>
      </c>
      <c r="M2747">
        <v>36.198593073593074</v>
      </c>
      <c r="N2747">
        <v>0.45167042208541064</v>
      </c>
      <c r="O2747">
        <v>2568.8913643628612</v>
      </c>
      <c r="P2747" s="4">
        <v>531.20532892497681</v>
      </c>
      <c r="Q2747">
        <v>88.104063829126702</v>
      </c>
      <c r="R2747">
        <v>34.142449238578685</v>
      </c>
      <c r="S2747" s="4">
        <v>5.4161990471148759E-2</v>
      </c>
      <c r="T2747">
        <v>343.05008801408223</v>
      </c>
      <c r="U2747" s="4">
        <v>2462.1910407443538</v>
      </c>
    </row>
    <row r="2748" spans="1:21" x14ac:dyDescent="0.2">
      <c r="A2748" t="s">
        <v>2747</v>
      </c>
      <c r="B2748">
        <v>1376.13</v>
      </c>
      <c r="C2748">
        <v>2.9766585056954069</v>
      </c>
      <c r="D2748">
        <v>392.01838281279214</v>
      </c>
      <c r="E2748">
        <v>6235.4101926662534</v>
      </c>
      <c r="F2748">
        <v>1323.0884258797726</v>
      </c>
      <c r="G2748" s="3">
        <v>1999.0829053558327</v>
      </c>
      <c r="H2748">
        <v>822.53607238933728</v>
      </c>
      <c r="I2748">
        <v>816.22119815668191</v>
      </c>
      <c r="J2748">
        <v>1514.0376569037658</v>
      </c>
      <c r="K2748" s="4">
        <v>340.95133284421621</v>
      </c>
      <c r="L2748">
        <v>70.917798539687524</v>
      </c>
      <c r="M2748">
        <v>36.314614830813532</v>
      </c>
      <c r="N2748">
        <v>0.45998038990521789</v>
      </c>
      <c r="O2748">
        <v>2507.9592936246636</v>
      </c>
      <c r="P2748" s="4">
        <v>525.94531135351963</v>
      </c>
      <c r="Q2748">
        <v>86.356089130300603</v>
      </c>
      <c r="R2748">
        <v>34.290286800823957</v>
      </c>
      <c r="S2748" s="4">
        <v>5.4918718559703476E-2</v>
      </c>
      <c r="T2748">
        <v>344.25429442928242</v>
      </c>
      <c r="U2748" s="4">
        <v>2427.2122108660569</v>
      </c>
    </row>
    <row r="2749" spans="1:21" x14ac:dyDescent="0.2">
      <c r="A2749" t="s">
        <v>2748</v>
      </c>
      <c r="B2749">
        <v>1370.83</v>
      </c>
      <c r="C2749">
        <v>2.9523808390022719</v>
      </c>
      <c r="D2749">
        <v>391.78669445533524</v>
      </c>
      <c r="E2749">
        <v>6303.1807602792869</v>
      </c>
      <c r="F2749">
        <v>1314.1791786815154</v>
      </c>
      <c r="G2749" s="3">
        <v>2005.9088693957117</v>
      </c>
      <c r="H2749">
        <v>820.1510721247563</v>
      </c>
      <c r="I2749">
        <v>810.90650117000712</v>
      </c>
      <c r="J2749">
        <v>1512.6190227058698</v>
      </c>
      <c r="K2749" s="4">
        <v>338.23099415204678</v>
      </c>
      <c r="L2749">
        <v>71.573954832427674</v>
      </c>
      <c r="M2749">
        <v>36.419468228931947</v>
      </c>
      <c r="N2749">
        <v>0.45787665198237892</v>
      </c>
      <c r="O2749">
        <v>2535.6090373280945</v>
      </c>
      <c r="P2749" s="4">
        <v>525.07196175050001</v>
      </c>
      <c r="Q2749">
        <v>85.878444580526647</v>
      </c>
      <c r="R2749">
        <v>34.24035420619861</v>
      </c>
      <c r="S2749" s="4">
        <v>5.4560337998415628E-2</v>
      </c>
      <c r="T2749">
        <v>343.17018554062702</v>
      </c>
      <c r="U2749" s="4">
        <v>2435.4003233726571</v>
      </c>
    </row>
    <row r="2750" spans="1:21" x14ac:dyDescent="0.2">
      <c r="A2750" t="s">
        <v>2749</v>
      </c>
      <c r="B2750">
        <v>1361.38</v>
      </c>
      <c r="C2750">
        <v>2.9539424452899632</v>
      </c>
      <c r="D2750">
        <v>389.19277885235334</v>
      </c>
      <c r="E2750">
        <v>6293.1946182728416</v>
      </c>
      <c r="F2750">
        <v>1299.8411595353914</v>
      </c>
      <c r="G2750" s="3">
        <v>1995.5649157581763</v>
      </c>
      <c r="H2750">
        <v>817.40584737363713</v>
      </c>
      <c r="I2750">
        <v>807.097232079489</v>
      </c>
      <c r="J2750">
        <v>1530.6659619450318</v>
      </c>
      <c r="K2750" s="4">
        <v>328.95193260654111</v>
      </c>
      <c r="L2750">
        <v>70.904211913878598</v>
      </c>
      <c r="M2750">
        <v>36.161160354552784</v>
      </c>
      <c r="N2750">
        <v>0.45765866368881447</v>
      </c>
      <c r="O2750">
        <v>2601.3779141104292</v>
      </c>
      <c r="P2750" s="4">
        <v>525.23419781086682</v>
      </c>
      <c r="Q2750">
        <v>86.692091278524543</v>
      </c>
      <c r="R2750">
        <v>34.294583465315178</v>
      </c>
      <c r="S2750" s="4">
        <v>5.4054396620015842E-2</v>
      </c>
      <c r="T2750">
        <v>343.40051183621244</v>
      </c>
      <c r="U2750" s="4">
        <v>2474.8915211400554</v>
      </c>
    </row>
    <row r="2751" spans="1:21" x14ac:dyDescent="0.2">
      <c r="A2751" t="s">
        <v>2750</v>
      </c>
      <c r="B2751">
        <v>1386.22</v>
      </c>
      <c r="C2751">
        <v>2.9268728851077364</v>
      </c>
      <c r="D2751">
        <v>388.73470840544422</v>
      </c>
      <c r="E2751">
        <v>6413.3520511620654</v>
      </c>
      <c r="F2751">
        <v>1325.3869969040245</v>
      </c>
      <c r="G2751" s="3">
        <v>2070.4029758214506</v>
      </c>
      <c r="H2751">
        <v>845.24488530688166</v>
      </c>
      <c r="I2751">
        <v>827.79094938666117</v>
      </c>
      <c r="J2751">
        <v>1512.2569737954354</v>
      </c>
      <c r="K2751" s="4">
        <v>347.63794172349662</v>
      </c>
      <c r="L2751">
        <v>70.949168497019144</v>
      </c>
      <c r="M2751">
        <v>36.165545690969417</v>
      </c>
      <c r="N2751">
        <v>0.4518469306404464</v>
      </c>
      <c r="O2751">
        <v>2628.809552969994</v>
      </c>
      <c r="P2751" s="4">
        <v>533.9749901536037</v>
      </c>
      <c r="Q2751">
        <v>89.168725061751857</v>
      </c>
      <c r="R2751">
        <v>34.246266285351133</v>
      </c>
      <c r="S2751" s="4">
        <v>5.4150026413100898E-2</v>
      </c>
      <c r="T2751">
        <v>345.66645202833229</v>
      </c>
      <c r="U2751" s="4">
        <v>2474.6583285957931</v>
      </c>
    </row>
    <row r="2752" spans="1:21" x14ac:dyDescent="0.2">
      <c r="A2752" t="s">
        <v>2751</v>
      </c>
      <c r="B2752">
        <v>1389.57</v>
      </c>
      <c r="C2752">
        <v>2.9594198834827643</v>
      </c>
      <c r="D2752">
        <v>395.69271243052248</v>
      </c>
      <c r="E2752">
        <v>6456.857232114965</v>
      </c>
      <c r="F2752">
        <v>1326.7019894031789</v>
      </c>
      <c r="G2752" s="3">
        <v>2086.6865005578284</v>
      </c>
      <c r="H2752">
        <v>852.20032230073139</v>
      </c>
      <c r="I2752">
        <v>830.29521056977705</v>
      </c>
      <c r="J2752">
        <v>1528.8398606566029</v>
      </c>
      <c r="K2752" s="4">
        <v>361.24953514317593</v>
      </c>
      <c r="L2752">
        <v>71.966198598938206</v>
      </c>
      <c r="M2752">
        <v>36.61269698334084</v>
      </c>
      <c r="N2752">
        <v>0.46089948868562125</v>
      </c>
      <c r="O2752">
        <v>2633.7191235303471</v>
      </c>
      <c r="P2752" s="4">
        <v>540.79861966970657</v>
      </c>
      <c r="Q2752">
        <v>90.157552702488502</v>
      </c>
      <c r="R2752">
        <v>34.516661377340519</v>
      </c>
      <c r="S2752" s="4">
        <v>5.4233958278320574E-2</v>
      </c>
      <c r="T2752">
        <v>347.2835724649363</v>
      </c>
      <c r="U2752" s="4">
        <v>2471.5679231728986</v>
      </c>
    </row>
    <row r="2753" spans="1:21" x14ac:dyDescent="0.2">
      <c r="A2753" t="s">
        <v>2752</v>
      </c>
      <c r="B2753">
        <v>1395.9</v>
      </c>
      <c r="C2753">
        <v>3.0069054861984204</v>
      </c>
      <c r="D2753">
        <v>397.75757575757581</v>
      </c>
      <c r="E2753">
        <v>6503.8509705698179</v>
      </c>
      <c r="F2753">
        <v>1353.1494483450351</v>
      </c>
      <c r="G2753" s="3">
        <v>2104.8578491965386</v>
      </c>
      <c r="H2753">
        <v>856.7861557478368</v>
      </c>
      <c r="I2753">
        <v>830.191990090834</v>
      </c>
      <c r="J2753">
        <v>1537.7167019027486</v>
      </c>
      <c r="K2753" s="4">
        <v>367.37948084054381</v>
      </c>
      <c r="L2753">
        <v>72.176988368437591</v>
      </c>
      <c r="M2753">
        <v>37.17722898129653</v>
      </c>
      <c r="N2753">
        <v>0.46184211693530502</v>
      </c>
      <c r="O2753">
        <v>2648.2251082251082</v>
      </c>
      <c r="P2753" s="4">
        <v>542.48948280128673</v>
      </c>
      <c r="Q2753">
        <v>91.151492087654205</v>
      </c>
      <c r="R2753">
        <v>34.5031746031746</v>
      </c>
      <c r="S2753" s="4">
        <v>5.3907396652763839E-2</v>
      </c>
      <c r="T2753">
        <v>344.53273282933895</v>
      </c>
      <c r="U2753" s="4">
        <v>2485.896616770111</v>
      </c>
    </row>
    <row r="2754" spans="1:21" x14ac:dyDescent="0.2">
      <c r="A2754" t="s">
        <v>2753</v>
      </c>
      <c r="B2754">
        <v>1396.46</v>
      </c>
      <c r="C2754">
        <v>2.9978373871283885</v>
      </c>
      <c r="D2754">
        <v>397.59626544244702</v>
      </c>
      <c r="E2754">
        <v>6503.378167031593</v>
      </c>
      <c r="F2754">
        <v>1348.61711757015</v>
      </c>
      <c r="G2754" s="3">
        <v>2088.4814176716709</v>
      </c>
      <c r="H2754">
        <v>848.54787103125761</v>
      </c>
      <c r="I2754">
        <v>828.00823468862575</v>
      </c>
      <c r="J2754">
        <v>1546.1701227253491</v>
      </c>
      <c r="K2754" s="4">
        <v>362.2569529904012</v>
      </c>
      <c r="L2754">
        <v>72.187190414039279</v>
      </c>
      <c r="M2754">
        <v>37.068463416840011</v>
      </c>
      <c r="N2754">
        <v>0.46450072934624048</v>
      </c>
      <c r="O2754">
        <v>2642.6427838048467</v>
      </c>
      <c r="P2754" s="4">
        <v>551.92747143566817</v>
      </c>
      <c r="Q2754">
        <v>90.568274992116045</v>
      </c>
      <c r="R2754">
        <v>34.653956148713057</v>
      </c>
      <c r="S2754" s="4">
        <v>5.3919653697935908E-2</v>
      </c>
      <c r="T2754">
        <v>345.94620711869868</v>
      </c>
      <c r="U2754" s="4">
        <v>2478.6843914737565</v>
      </c>
    </row>
    <row r="2755" spans="1:21" x14ac:dyDescent="0.2">
      <c r="A2755" t="s">
        <v>2754</v>
      </c>
      <c r="B2755">
        <v>1396.99</v>
      </c>
      <c r="C2755">
        <v>3.0302295145349611</v>
      </c>
      <c r="D2755">
        <v>401.83867141162511</v>
      </c>
      <c r="E2755">
        <v>6533.3542516473171</v>
      </c>
      <c r="F2755">
        <v>1361.2148118252446</v>
      </c>
      <c r="G2755" s="3">
        <v>2096.582667486171</v>
      </c>
      <c r="H2755">
        <v>847.22802704363858</v>
      </c>
      <c r="I2755">
        <v>829.28278688524597</v>
      </c>
      <c r="J2755">
        <v>1544.0579403679424</v>
      </c>
      <c r="K2755" s="4">
        <v>360.68838352796558</v>
      </c>
      <c r="L2755">
        <v>72.781586063769581</v>
      </c>
      <c r="M2755">
        <v>37.010873504893077</v>
      </c>
      <c r="N2755">
        <v>0.4745777722671437</v>
      </c>
      <c r="O2755">
        <v>2634.135635018496</v>
      </c>
      <c r="P2755" s="4">
        <v>549.25802769368215</v>
      </c>
      <c r="Q2755">
        <v>90.448319195727294</v>
      </c>
      <c r="R2755">
        <v>34.782083862770016</v>
      </c>
      <c r="S2755" s="4">
        <v>5.4531258243207599E-2</v>
      </c>
      <c r="T2755">
        <v>345.77891865875176</v>
      </c>
      <c r="U2755" s="4">
        <v>2471.9485443052486</v>
      </c>
    </row>
    <row r="2756" spans="1:21" x14ac:dyDescent="0.2">
      <c r="A2756" t="s">
        <v>2755</v>
      </c>
      <c r="B2756">
        <v>1399.94</v>
      </c>
      <c r="C2756">
        <v>3.0010176440526952</v>
      </c>
      <c r="D2756">
        <v>399.29444803323526</v>
      </c>
      <c r="E2756">
        <v>6525.4822016622238</v>
      </c>
      <c r="F2756">
        <v>1365.1261352169524</v>
      </c>
      <c r="G2756" s="3">
        <v>2092.2308546059935</v>
      </c>
      <c r="H2756">
        <v>850.38845726970044</v>
      </c>
      <c r="I2756">
        <v>825.70112589559881</v>
      </c>
      <c r="J2756">
        <v>1524.8343325970338</v>
      </c>
      <c r="K2756" s="4">
        <v>358.63854975952648</v>
      </c>
      <c r="L2756">
        <v>72.345442256000752</v>
      </c>
      <c r="M2756">
        <v>36.904585330559826</v>
      </c>
      <c r="N2756">
        <v>0.47552163029922434</v>
      </c>
      <c r="O2756">
        <v>2633.3165631825655</v>
      </c>
      <c r="P2756" s="4">
        <v>551.32647000593943</v>
      </c>
      <c r="Q2756">
        <v>89.527828324025862</v>
      </c>
      <c r="R2756">
        <v>34.911058074781224</v>
      </c>
      <c r="S2756" s="4">
        <v>5.4715867158671591E-2</v>
      </c>
      <c r="T2756">
        <v>346.64848387614313</v>
      </c>
      <c r="U2756" s="4">
        <v>2468.698185247722</v>
      </c>
    </row>
    <row r="2757" spans="1:21" x14ac:dyDescent="0.2">
      <c r="A2757" t="s">
        <v>2756</v>
      </c>
      <c r="B2757">
        <v>1398.04</v>
      </c>
      <c r="C2757">
        <v>3.0149520766773161</v>
      </c>
      <c r="D2757">
        <v>397.85485461612342</v>
      </c>
      <c r="E2757">
        <v>6506.9760150493812</v>
      </c>
      <c r="F2757">
        <v>1357.6221662468513</v>
      </c>
      <c r="G2757" s="3">
        <v>2085.3640507576692</v>
      </c>
      <c r="H2757">
        <v>845.71886164839236</v>
      </c>
      <c r="I2757">
        <v>826.13472992400909</v>
      </c>
      <c r="J2757">
        <v>1523.0906420478386</v>
      </c>
      <c r="K2757" s="4">
        <v>358.87643217937665</v>
      </c>
      <c r="L2757">
        <v>71.91293954834245</v>
      </c>
      <c r="M2757">
        <v>37.121691209684705</v>
      </c>
      <c r="N2757">
        <v>0.47138776629141943</v>
      </c>
      <c r="O2757">
        <v>2598.2296674068475</v>
      </c>
      <c r="P2757" s="4">
        <v>547.58709168064729</v>
      </c>
      <c r="Q2757">
        <v>90.141313905288271</v>
      </c>
      <c r="R2757">
        <v>34.844529140860729</v>
      </c>
      <c r="S2757" s="4">
        <v>5.4272607434748217E-2</v>
      </c>
      <c r="T2757">
        <v>347.38177031495809</v>
      </c>
      <c r="U2757" s="4">
        <v>2442.2512234910278</v>
      </c>
    </row>
    <row r="2758" spans="1:21" x14ac:dyDescent="0.2">
      <c r="A2758" t="s">
        <v>2757</v>
      </c>
      <c r="B2758">
        <v>1398.21</v>
      </c>
      <c r="C2758">
        <v>3.0241286091119979</v>
      </c>
      <c r="D2758">
        <v>400.96562927055669</v>
      </c>
      <c r="E2758">
        <v>6544.629135957347</v>
      </c>
      <c r="F2758">
        <v>1359.6896099969767</v>
      </c>
      <c r="G2758" s="3">
        <v>2090.3293192430574</v>
      </c>
      <c r="H2758">
        <v>848.45170803637268</v>
      </c>
      <c r="I2758">
        <v>829.90356996306934</v>
      </c>
      <c r="J2758">
        <v>1527.6680672268908</v>
      </c>
      <c r="K2758" s="4">
        <v>360.30965839272551</v>
      </c>
      <c r="L2758">
        <v>72.732702524284065</v>
      </c>
      <c r="M2758">
        <v>37.136306419708689</v>
      </c>
      <c r="N2758">
        <v>0.47663617357245563</v>
      </c>
      <c r="O2758">
        <v>2599.9320371853682</v>
      </c>
      <c r="P2758" s="4">
        <v>542.97156983930779</v>
      </c>
      <c r="Q2758">
        <v>90.645141046157704</v>
      </c>
      <c r="R2758">
        <v>35.102047294080307</v>
      </c>
      <c r="S2758" s="4">
        <v>5.4454330086864962E-2</v>
      </c>
      <c r="T2758">
        <v>347.87176120167828</v>
      </c>
      <c r="U2758" s="4">
        <v>2462.588996763754</v>
      </c>
    </row>
    <row r="2759" spans="1:21" x14ac:dyDescent="0.2">
      <c r="A2759" t="s">
        <v>2758</v>
      </c>
      <c r="B2759">
        <v>1400.64</v>
      </c>
      <c r="C2759">
        <v>2.9962569816340294</v>
      </c>
      <c r="D2759">
        <v>396.86814681496514</v>
      </c>
      <c r="E2759">
        <v>6535.8986465218759</v>
      </c>
      <c r="F2759">
        <v>1369.6482716798062</v>
      </c>
      <c r="G2759" s="3">
        <v>2101.1117974058061</v>
      </c>
      <c r="H2759">
        <v>850.84620135886348</v>
      </c>
      <c r="I2759">
        <v>827.96930946291559</v>
      </c>
      <c r="J2759">
        <v>1523.9886518860988</v>
      </c>
      <c r="K2759" s="4">
        <v>362.47066090179123</v>
      </c>
      <c r="L2759">
        <v>71.864151180508657</v>
      </c>
      <c r="M2759">
        <v>37.189627228525119</v>
      </c>
      <c r="N2759">
        <v>0.47586796075461057</v>
      </c>
      <c r="O2759">
        <v>2608.5924663786286</v>
      </c>
      <c r="P2759" s="4">
        <v>545.1705672352241</v>
      </c>
      <c r="Q2759">
        <v>89.762076650240118</v>
      </c>
      <c r="R2759">
        <v>35.120254169976171</v>
      </c>
      <c r="S2759" s="4">
        <v>5.4863013698630135E-2</v>
      </c>
      <c r="T2759">
        <v>346.86482344677864</v>
      </c>
      <c r="U2759" s="4">
        <v>2456.7614956051798</v>
      </c>
    </row>
    <row r="2760" spans="1:21" x14ac:dyDescent="0.2">
      <c r="A2760" t="s">
        <v>2759</v>
      </c>
      <c r="B2760">
        <v>1410.37</v>
      </c>
      <c r="C2760">
        <v>3.0336752255646342</v>
      </c>
      <c r="D2760">
        <v>394.59591857781902</v>
      </c>
      <c r="E2760">
        <v>6523.7796264322715</v>
      </c>
      <c r="F2760">
        <v>1387.3302250152037</v>
      </c>
      <c r="G2760" s="3">
        <v>2114.9253731343283</v>
      </c>
      <c r="H2760">
        <v>854.77981990872092</v>
      </c>
      <c r="I2760">
        <v>833.47736625514403</v>
      </c>
      <c r="J2760">
        <v>1528.4582508078806</v>
      </c>
      <c r="K2760" s="4">
        <v>376.23041815714816</v>
      </c>
      <c r="L2760">
        <v>71.604045106396356</v>
      </c>
      <c r="M2760">
        <v>37.001348314606737</v>
      </c>
      <c r="N2760">
        <v>0.4756152322254017</v>
      </c>
      <c r="O2760">
        <v>2581.764952906593</v>
      </c>
      <c r="P2760" s="4">
        <v>551.38675266683208</v>
      </c>
      <c r="Q2760">
        <v>89.51432673699982</v>
      </c>
      <c r="R2760">
        <v>34.948905109489047</v>
      </c>
      <c r="S2760" s="4">
        <v>5.5153846153846151E-2</v>
      </c>
      <c r="T2760">
        <v>346.55277023790518</v>
      </c>
      <c r="U2760" s="4">
        <v>2472.7921845351948</v>
      </c>
    </row>
    <row r="2761" spans="1:21" x14ac:dyDescent="0.2">
      <c r="A2761" t="s">
        <v>2760</v>
      </c>
      <c r="B2761">
        <v>1413.42</v>
      </c>
      <c r="C2761">
        <v>3.0474447949526811</v>
      </c>
      <c r="D2761">
        <v>396.66610800984955</v>
      </c>
      <c r="E2761">
        <v>6559.4751728472656</v>
      </c>
      <c r="F2761">
        <v>1389.4561261625556</v>
      </c>
      <c r="G2761" s="3">
        <v>2123.6107680908867</v>
      </c>
      <c r="H2761">
        <v>861.22499382563592</v>
      </c>
      <c r="I2761">
        <v>833.41551104262965</v>
      </c>
      <c r="J2761">
        <v>1545.4611929384728</v>
      </c>
      <c r="K2761" s="4">
        <v>383.40330945912575</v>
      </c>
      <c r="L2761">
        <v>72.193480414511029</v>
      </c>
      <c r="M2761">
        <v>36.881313357854133</v>
      </c>
      <c r="N2761">
        <v>0.47380192540598837</v>
      </c>
      <c r="O2761">
        <v>2556.2106324011088</v>
      </c>
      <c r="P2761" s="4">
        <v>548.95378817929395</v>
      </c>
      <c r="Q2761">
        <v>88.966592844443056</v>
      </c>
      <c r="R2761">
        <v>34.873275178429822</v>
      </c>
      <c r="S2761" s="4">
        <v>5.5153846153846151E-2</v>
      </c>
      <c r="T2761">
        <v>345.53232242617725</v>
      </c>
      <c r="U2761" s="4">
        <v>2469.1465982968593</v>
      </c>
    </row>
    <row r="2762" spans="1:21" x14ac:dyDescent="0.2">
      <c r="A2762" t="s">
        <v>2761</v>
      </c>
      <c r="B2762">
        <v>1412.66</v>
      </c>
      <c r="C2762">
        <v>3.0332032943477976</v>
      </c>
      <c r="D2762">
        <v>396.68394316804626</v>
      </c>
      <c r="E2762">
        <v>6554.2370206722417</v>
      </c>
      <c r="F2762">
        <v>1388.9529590288316</v>
      </c>
      <c r="G2762" s="3">
        <v>2139.26166126216</v>
      </c>
      <c r="H2762">
        <v>869.10700922923434</v>
      </c>
      <c r="I2762">
        <v>831.49347312159523</v>
      </c>
      <c r="J2762">
        <v>1549.4128748165233</v>
      </c>
      <c r="K2762" s="4">
        <v>383.58692940883014</v>
      </c>
      <c r="L2762">
        <v>71.854940213971048</v>
      </c>
      <c r="M2762">
        <v>37.033960904423026</v>
      </c>
      <c r="N2762">
        <v>0.47116095637170324</v>
      </c>
      <c r="O2762">
        <v>2573.1995063162481</v>
      </c>
      <c r="P2762" s="4">
        <v>548.55144359559483</v>
      </c>
      <c r="Q2762">
        <v>88.966157720761856</v>
      </c>
      <c r="R2762">
        <v>35.144632048423063</v>
      </c>
      <c r="S2762" s="4">
        <v>5.5153846153846151E-2</v>
      </c>
      <c r="T2762">
        <v>345.52913008778927</v>
      </c>
      <c r="U2762" s="4">
        <v>2450.5899806002508</v>
      </c>
    </row>
    <row r="2763" spans="1:21" x14ac:dyDescent="0.2">
      <c r="A2763" t="s">
        <v>2762</v>
      </c>
      <c r="B2763">
        <v>1408.06</v>
      </c>
      <c r="C2763">
        <v>3.0432370340794899</v>
      </c>
      <c r="D2763">
        <v>397.42032797029702</v>
      </c>
      <c r="E2763">
        <v>6639.1235312797708</v>
      </c>
      <c r="F2763">
        <v>1392.0946219167004</v>
      </c>
      <c r="G2763" s="3">
        <v>2167.3972945891783</v>
      </c>
      <c r="H2763">
        <v>876.64078156312621</v>
      </c>
      <c r="I2763">
        <v>841.92375610262798</v>
      </c>
      <c r="J2763">
        <v>1559.8129859214123</v>
      </c>
      <c r="K2763" s="4">
        <v>388.68987975951904</v>
      </c>
      <c r="L2763">
        <v>72.140877889035821</v>
      </c>
      <c r="M2763">
        <v>37.476767311516909</v>
      </c>
      <c r="N2763">
        <v>0.47237827715355807</v>
      </c>
      <c r="O2763">
        <v>2612.3403583742047</v>
      </c>
      <c r="P2763" s="4">
        <v>543.81353830895102</v>
      </c>
      <c r="Q2763">
        <v>90.421595771457348</v>
      </c>
      <c r="R2763">
        <v>35.1926079337263</v>
      </c>
      <c r="S2763" s="4">
        <v>5.5153846153846151E-2</v>
      </c>
      <c r="T2763">
        <v>347.08032708032704</v>
      </c>
      <c r="U2763" s="4">
        <v>2453.701352343654</v>
      </c>
    </row>
    <row r="2764" spans="1:21" x14ac:dyDescent="0.2">
      <c r="A2764" t="s">
        <v>2763</v>
      </c>
      <c r="B2764">
        <v>1407.97</v>
      </c>
      <c r="C2764">
        <v>3.0379093045825183</v>
      </c>
      <c r="D2764">
        <v>394.32446719356381</v>
      </c>
      <c r="E2764">
        <v>6539.4290245836637</v>
      </c>
      <c r="F2764">
        <v>1388.5829551185072</v>
      </c>
      <c r="G2764" s="3">
        <v>2148.5301507537688</v>
      </c>
      <c r="H2764">
        <v>873.00251256281399</v>
      </c>
      <c r="I2764">
        <v>840.27748800333825</v>
      </c>
      <c r="J2764">
        <v>1547.4733764877847</v>
      </c>
      <c r="K2764" s="4">
        <v>380.35175879396979</v>
      </c>
      <c r="L2764">
        <v>71.259718593597526</v>
      </c>
      <c r="M2764">
        <v>37.278558558558558</v>
      </c>
      <c r="N2764">
        <v>0.46920467063229782</v>
      </c>
      <c r="O2764">
        <v>2577.7451817296483</v>
      </c>
      <c r="P2764" s="4">
        <v>544.97208084202202</v>
      </c>
      <c r="Q2764">
        <v>90.425303675658625</v>
      </c>
      <c r="R2764">
        <v>35.479377307013316</v>
      </c>
      <c r="S2764" s="4">
        <v>5.5130608805561407E-2</v>
      </c>
      <c r="T2764">
        <v>350.51219906285348</v>
      </c>
      <c r="U2764" s="4">
        <v>2432.2748588236186</v>
      </c>
    </row>
    <row r="2765" spans="1:21" x14ac:dyDescent="0.2">
      <c r="A2765" t="s">
        <v>2764</v>
      </c>
      <c r="B2765">
        <v>1397.48</v>
      </c>
      <c r="C2765">
        <v>3.0719769404757264</v>
      </c>
      <c r="D2765">
        <v>399.72254382956561</v>
      </c>
      <c r="E2765">
        <v>6518.7954473601003</v>
      </c>
      <c r="F2765">
        <v>1379.4144280108662</v>
      </c>
      <c r="G2765" s="3">
        <v>2122.7102102102103</v>
      </c>
      <c r="H2765">
        <v>860.64814814814815</v>
      </c>
      <c r="I2765">
        <v>839.67988283293232</v>
      </c>
      <c r="J2765">
        <v>1544.8064113238968</v>
      </c>
      <c r="K2765" s="4">
        <v>375.95095095095093</v>
      </c>
      <c r="L2765">
        <v>72.138731962169729</v>
      </c>
      <c r="M2765">
        <v>37.448294580656835</v>
      </c>
      <c r="N2765">
        <v>0.47090324569516012</v>
      </c>
      <c r="O2765">
        <v>2566.3012557281436</v>
      </c>
      <c r="P2765" s="4">
        <v>540.02762567214256</v>
      </c>
      <c r="Q2765">
        <v>90.439729687254442</v>
      </c>
      <c r="R2765">
        <v>35.539397821909034</v>
      </c>
      <c r="S2765" s="4">
        <v>5.5021567596002109E-2</v>
      </c>
      <c r="T2765">
        <v>349.60322580645158</v>
      </c>
      <c r="U2765" s="4">
        <v>2425.5421412300684</v>
      </c>
    </row>
    <row r="2766" spans="1:21" x14ac:dyDescent="0.2">
      <c r="A2766" t="s">
        <v>2765</v>
      </c>
      <c r="B2766">
        <v>1405.8</v>
      </c>
      <c r="C2766">
        <v>3.0426209425603292</v>
      </c>
      <c r="D2766">
        <v>395.77101598762249</v>
      </c>
      <c r="E2766">
        <v>6508.9846834043901</v>
      </c>
      <c r="F2766">
        <v>1383.9681580008062</v>
      </c>
      <c r="G2766" s="3">
        <v>2118.7328167958012</v>
      </c>
      <c r="H2766">
        <v>861.1722069482629</v>
      </c>
      <c r="I2766">
        <v>838.57455454829631</v>
      </c>
      <c r="J2766">
        <v>1525.292715780748</v>
      </c>
      <c r="K2766" s="4">
        <v>377.18070482379403</v>
      </c>
      <c r="L2766">
        <v>70.884721872640327</v>
      </c>
      <c r="M2766">
        <v>37.146743536618317</v>
      </c>
      <c r="N2766">
        <v>0.46483414827540642</v>
      </c>
      <c r="O2766">
        <v>2551.5574498312908</v>
      </c>
      <c r="P2766" s="4">
        <v>536.60898633369391</v>
      </c>
      <c r="Q2766">
        <v>90.152664576802508</v>
      </c>
      <c r="R2766">
        <v>35.413269384492409</v>
      </c>
      <c r="S2766" s="4">
        <v>5.4628481345244347E-2</v>
      </c>
      <c r="T2766">
        <v>347.69255507316291</v>
      </c>
      <c r="U2766" s="4">
        <v>2431.5623507652194</v>
      </c>
    </row>
    <row r="2767" spans="1:21" x14ac:dyDescent="0.2">
      <c r="A2767" t="s">
        <v>2766</v>
      </c>
      <c r="B2767">
        <v>1405.23</v>
      </c>
      <c r="C2767">
        <v>3.0320080135142384</v>
      </c>
      <c r="D2767">
        <v>394.94720284679158</v>
      </c>
      <c r="E2767">
        <v>6521.3415598797665</v>
      </c>
      <c r="F2767">
        <v>1382.9716362168163</v>
      </c>
      <c r="G2767" s="3">
        <v>2145.0936047242112</v>
      </c>
      <c r="H2767">
        <v>872.94886292247759</v>
      </c>
      <c r="I2767">
        <v>839.16753381893864</v>
      </c>
      <c r="J2767">
        <v>1524.2301710730947</v>
      </c>
      <c r="K2767" s="4">
        <v>383.12602085689156</v>
      </c>
      <c r="L2767">
        <v>70.097591688965849</v>
      </c>
      <c r="M2767">
        <v>36.788221563874679</v>
      </c>
      <c r="N2767">
        <v>0.46301140617430747</v>
      </c>
      <c r="O2767">
        <v>2570.8075789273485</v>
      </c>
      <c r="P2767" s="4">
        <v>532.96966731898237</v>
      </c>
      <c r="Q2767">
        <v>89.503328853186645</v>
      </c>
      <c r="R2767">
        <v>35.264353110506953</v>
      </c>
      <c r="S2767" s="4">
        <v>5.4529627687467233E-2</v>
      </c>
      <c r="T2767">
        <v>346.20236951649053</v>
      </c>
      <c r="U2767" s="4">
        <v>2423.5757070285845</v>
      </c>
    </row>
    <row r="2768" spans="1:21" x14ac:dyDescent="0.2">
      <c r="A2768" t="s">
        <v>2767</v>
      </c>
      <c r="B2768">
        <v>1405.17</v>
      </c>
      <c r="C2768">
        <v>2.9975873015873016</v>
      </c>
      <c r="D2768">
        <v>394.92902177696982</v>
      </c>
      <c r="E2768">
        <v>6520.5318980528737</v>
      </c>
      <c r="F2768">
        <v>1382.5136612021859</v>
      </c>
      <c r="G2768" s="3">
        <v>2125.6233554692394</v>
      </c>
      <c r="H2768">
        <v>866.75855155995487</v>
      </c>
      <c r="I2768">
        <v>835.69111645913983</v>
      </c>
      <c r="J2768">
        <v>1527.0177980132451</v>
      </c>
      <c r="K2768" s="4">
        <v>378.42375642150103</v>
      </c>
      <c r="L2768">
        <v>70.167207229902075</v>
      </c>
      <c r="M2768">
        <v>36.645288781101229</v>
      </c>
      <c r="N2768">
        <v>0.46270090229804028</v>
      </c>
      <c r="O2768">
        <v>2555.3381544829554</v>
      </c>
      <c r="P2768" s="4">
        <v>531.48780487804879</v>
      </c>
      <c r="Q2768">
        <v>89.225157545090497</v>
      </c>
      <c r="R2768">
        <v>35.135471517472475</v>
      </c>
      <c r="S2768" s="4">
        <v>5.4458235140089031E-2</v>
      </c>
      <c r="T2768">
        <v>345.83053019381703</v>
      </c>
      <c r="U2768" s="4">
        <v>2401.6146126959075</v>
      </c>
    </row>
    <row r="2769" spans="1:21" x14ac:dyDescent="0.2">
      <c r="A2769" t="s">
        <v>2768</v>
      </c>
      <c r="B2769">
        <v>1406.12</v>
      </c>
      <c r="C2769">
        <v>3.0184548809978367</v>
      </c>
      <c r="D2769">
        <v>394.70589752185464</v>
      </c>
      <c r="E2769">
        <v>6469.3922651933699</v>
      </c>
      <c r="F2769">
        <v>1379.9575500303215</v>
      </c>
      <c r="G2769" s="3">
        <v>2113.6335209505942</v>
      </c>
      <c r="H2769">
        <v>866.82926829268285</v>
      </c>
      <c r="I2769">
        <v>833.52112676056333</v>
      </c>
      <c r="J2769">
        <v>1517.1228647869932</v>
      </c>
      <c r="K2769" s="4">
        <v>376.88555347091932</v>
      </c>
      <c r="L2769">
        <v>69.925037009039656</v>
      </c>
      <c r="M2769">
        <v>36.323848846602644</v>
      </c>
      <c r="N2769">
        <v>0.46655024299032455</v>
      </c>
      <c r="O2769">
        <v>2533.8332468022845</v>
      </c>
      <c r="P2769" s="4">
        <v>524.5948848106209</v>
      </c>
      <c r="Q2769">
        <v>87.444331828373109</v>
      </c>
      <c r="R2769">
        <v>34.623467600700522</v>
      </c>
      <c r="S2769" s="4">
        <v>5.3911995809324258E-2</v>
      </c>
      <c r="T2769">
        <v>345.12081933109295</v>
      </c>
      <c r="U2769" s="4">
        <v>2388.4960260088546</v>
      </c>
    </row>
    <row r="2770" spans="1:21" x14ac:dyDescent="0.2">
      <c r="A2770" t="s">
        <v>2769</v>
      </c>
      <c r="B2770">
        <v>1396.16</v>
      </c>
      <c r="C2770">
        <v>2.9898373603933264</v>
      </c>
      <c r="D2770">
        <v>390.75022434013061</v>
      </c>
      <c r="E2770">
        <v>6471.8819422405586</v>
      </c>
      <c r="F2770">
        <v>1361.9042821158689</v>
      </c>
      <c r="G2770" s="3">
        <v>2106.2523587872688</v>
      </c>
      <c r="H2770">
        <v>858.59856585734053</v>
      </c>
      <c r="I2770">
        <v>826.78050812161598</v>
      </c>
      <c r="J2770">
        <v>1508.3823681222257</v>
      </c>
      <c r="K2770" s="4">
        <v>373.80802616681342</v>
      </c>
      <c r="L2770">
        <v>68.702843191305035</v>
      </c>
      <c r="M2770">
        <v>36.53203918396693</v>
      </c>
      <c r="N2770">
        <v>0.46143924804325165</v>
      </c>
      <c r="O2770">
        <v>2520.3964285714287</v>
      </c>
      <c r="P2770" s="4">
        <v>527.94066919627448</v>
      </c>
      <c r="Q2770">
        <v>87.749147286821696</v>
      </c>
      <c r="R2770">
        <v>34.519783024888319</v>
      </c>
      <c r="S2770" s="4">
        <v>5.3081279496591506E-2</v>
      </c>
      <c r="T2770">
        <v>345.03440550488079</v>
      </c>
      <c r="U2770" s="4">
        <v>2413.565283304908</v>
      </c>
    </row>
    <row r="2771" spans="1:21" x14ac:dyDescent="0.2">
      <c r="A2771" t="s">
        <v>2770</v>
      </c>
      <c r="B2771">
        <v>1403.08</v>
      </c>
      <c r="C2771">
        <v>2.9503374882253595</v>
      </c>
      <c r="D2771">
        <v>390.10314595152136</v>
      </c>
      <c r="E2771">
        <v>6484.1620333598103</v>
      </c>
      <c r="F2771">
        <v>1376.340598073999</v>
      </c>
      <c r="G2771" s="3">
        <v>2125.506735490369</v>
      </c>
      <c r="H2771">
        <v>865.46644844517186</v>
      </c>
      <c r="I2771">
        <v>833.20071196733329</v>
      </c>
      <c r="J2771">
        <v>1496.4870954526834</v>
      </c>
      <c r="K2771" s="4">
        <v>384.84199924461791</v>
      </c>
      <c r="L2771">
        <v>68.475672265594199</v>
      </c>
      <c r="M2771">
        <v>36.314092751013057</v>
      </c>
      <c r="N2771">
        <v>0.46052062842373603</v>
      </c>
      <c r="O2771">
        <v>2531.9909394372912</v>
      </c>
      <c r="P2771" s="4">
        <v>525.80914904082636</v>
      </c>
      <c r="Q2771">
        <v>87.676614451117587</v>
      </c>
      <c r="R2771">
        <v>35.043074459567656</v>
      </c>
      <c r="S2771" s="4">
        <v>5.3496591504981643E-2</v>
      </c>
      <c r="T2771">
        <v>346.42030848329046</v>
      </c>
      <c r="U2771" s="4">
        <v>2419.5219425633404</v>
      </c>
    </row>
    <row r="2772" spans="1:21" x14ac:dyDescent="0.2">
      <c r="A2772" t="s">
        <v>2771</v>
      </c>
      <c r="B2772">
        <v>1403.08</v>
      </c>
      <c r="C2772">
        <v>2.9471196455853921</v>
      </c>
      <c r="D2772">
        <v>392.34518237728696</v>
      </c>
      <c r="E2772">
        <v>6531.9206349206343</v>
      </c>
      <c r="F2772">
        <v>1377.1782128004868</v>
      </c>
      <c r="G2772" s="3">
        <v>2142.4352852475499</v>
      </c>
      <c r="H2772">
        <v>867.90650917315907</v>
      </c>
      <c r="I2772">
        <v>840.50964765100673</v>
      </c>
      <c r="J2772">
        <v>1497.740979249719</v>
      </c>
      <c r="K2772" s="4">
        <v>384.74491078160344</v>
      </c>
      <c r="L2772">
        <v>68.418150307231755</v>
      </c>
      <c r="M2772">
        <v>36.326280723867832</v>
      </c>
      <c r="N2772">
        <v>0.4608854010873964</v>
      </c>
      <c r="O2772">
        <v>2532.9293073330718</v>
      </c>
      <c r="P2772" s="4">
        <v>525.19214764772119</v>
      </c>
      <c r="Q2772">
        <v>88.575409480756733</v>
      </c>
      <c r="R2772">
        <v>35.296171712317793</v>
      </c>
      <c r="S2772" s="4">
        <v>5.4105109183993319E-2</v>
      </c>
      <c r="T2772">
        <v>348.15768302493967</v>
      </c>
      <c r="U2772" s="4">
        <v>2436.8226965422527</v>
      </c>
    </row>
    <row r="2773" spans="1:21" x14ac:dyDescent="0.2">
      <c r="A2773" t="s">
        <v>2772</v>
      </c>
      <c r="B2773">
        <v>1403.58</v>
      </c>
      <c r="C2773">
        <v>2.9357026360702574</v>
      </c>
      <c r="D2773">
        <v>390.39245010571915</v>
      </c>
      <c r="E2773">
        <v>6454.3416030534345</v>
      </c>
      <c r="F2773">
        <v>1375.9914798661121</v>
      </c>
      <c r="G2773" s="3">
        <v>2122.561129316864</v>
      </c>
      <c r="H2773">
        <v>860.83942525838165</v>
      </c>
      <c r="I2773">
        <v>830.05230125523008</v>
      </c>
      <c r="J2773">
        <v>1483.4929692276339</v>
      </c>
      <c r="K2773" s="4">
        <v>388.63120746155784</v>
      </c>
      <c r="L2773">
        <v>67.732384162283054</v>
      </c>
      <c r="M2773">
        <v>36.458509394947406</v>
      </c>
      <c r="N2773">
        <v>0.46060926685182729</v>
      </c>
      <c r="O2773">
        <v>2520.9723625557208</v>
      </c>
      <c r="P2773" s="4">
        <v>519.86956308537253</v>
      </c>
      <c r="Q2773">
        <v>88.39856328957147</v>
      </c>
      <c r="R2773">
        <v>35.266442630820933</v>
      </c>
      <c r="S2773" s="4">
        <v>5.3992685475444099E-2</v>
      </c>
      <c r="T2773">
        <v>347.21990369181373</v>
      </c>
      <c r="U2773" s="4">
        <v>2437.3569309837353</v>
      </c>
    </row>
    <row r="2774" spans="1:21" x14ac:dyDescent="0.2">
      <c r="A2774" t="s">
        <v>2773</v>
      </c>
      <c r="B2774">
        <v>1402.14</v>
      </c>
      <c r="C2774">
        <v>2.8980501733394908</v>
      </c>
      <c r="D2774">
        <v>385.84984721702921</v>
      </c>
      <c r="E2774">
        <v>6456.4600924008273</v>
      </c>
      <c r="F2774">
        <v>1375.2044422009087</v>
      </c>
      <c r="G2774" s="3">
        <v>2130.9791535060012</v>
      </c>
      <c r="H2774">
        <v>865.06632975363243</v>
      </c>
      <c r="I2774">
        <v>837.3835688121402</v>
      </c>
      <c r="J2774">
        <v>1487.9164952694364</v>
      </c>
      <c r="K2774" s="4">
        <v>390.17056222362601</v>
      </c>
      <c r="L2774">
        <v>66.548951600189184</v>
      </c>
      <c r="M2774">
        <v>36.024682525487393</v>
      </c>
      <c r="N2774">
        <v>0.45392373706095734</v>
      </c>
      <c r="O2774">
        <v>2533.6222880396831</v>
      </c>
      <c r="P2774" s="4">
        <v>526.82806567723492</v>
      </c>
      <c r="Q2774">
        <v>88.638170040992591</v>
      </c>
      <c r="R2774">
        <v>35.20121853455187</v>
      </c>
      <c r="S2774" s="4">
        <v>5.3595399895452166E-2</v>
      </c>
      <c r="T2774">
        <v>343.93569915934034</v>
      </c>
      <c r="U2774" s="4">
        <v>2447.7966854552137</v>
      </c>
    </row>
    <row r="2775" spans="1:21" x14ac:dyDescent="0.2">
      <c r="A2775" t="s">
        <v>2774</v>
      </c>
      <c r="B2775">
        <v>1428.62</v>
      </c>
      <c r="C2775">
        <v>2.9047437619164436</v>
      </c>
      <c r="D2775">
        <v>385.6069103332689</v>
      </c>
      <c r="E2775">
        <v>6627.0166453265047</v>
      </c>
      <c r="F2775">
        <v>1402.3199023199024</v>
      </c>
      <c r="G2775" s="3">
        <v>2217.3311113959749</v>
      </c>
      <c r="H2775">
        <v>898.44891680553769</v>
      </c>
      <c r="I2775">
        <v>851.96098993288581</v>
      </c>
      <c r="J2775">
        <v>1514.2827464422976</v>
      </c>
      <c r="K2775" s="4">
        <v>413.7674657095244</v>
      </c>
      <c r="L2775">
        <v>66.923646912295638</v>
      </c>
      <c r="M2775">
        <v>36.307913410581158</v>
      </c>
      <c r="N2775">
        <v>0.45613817537643936</v>
      </c>
      <c r="O2775">
        <v>2616.7349985925666</v>
      </c>
      <c r="P2775" s="4">
        <v>537.60662689216508</v>
      </c>
      <c r="Q2775">
        <v>91.381020053687038</v>
      </c>
      <c r="R2775">
        <v>35.61904761904762</v>
      </c>
      <c r="S2775" s="4">
        <v>5.3925809822361552E-2</v>
      </c>
      <c r="T2775">
        <v>339.75895870159093</v>
      </c>
      <c r="U2775" s="4">
        <v>2487.0423294688594</v>
      </c>
    </row>
    <row r="2776" spans="1:21" x14ac:dyDescent="0.2">
      <c r="A2776" t="s">
        <v>2775</v>
      </c>
      <c r="B2776">
        <v>1434.21</v>
      </c>
      <c r="C2776">
        <v>2.9476486620312921</v>
      </c>
      <c r="D2776">
        <v>394.72937778809211</v>
      </c>
      <c r="E2776">
        <v>6655.5644387591947</v>
      </c>
      <c r="F2776">
        <v>1423.1964030247291</v>
      </c>
      <c r="G2776" s="3">
        <v>2213.4821428571427</v>
      </c>
      <c r="H2776">
        <v>900.30612244897964</v>
      </c>
      <c r="I2776">
        <v>863.18297331639144</v>
      </c>
      <c r="J2776">
        <v>1511.2718256018184</v>
      </c>
      <c r="K2776" s="4">
        <v>411.72193877551024</v>
      </c>
      <c r="L2776">
        <v>69.710787484813579</v>
      </c>
      <c r="M2776">
        <v>37.066016436376771</v>
      </c>
      <c r="N2776">
        <v>0.46915823244766652</v>
      </c>
      <c r="O2776">
        <v>2610.1107272349932</v>
      </c>
      <c r="P2776" s="4">
        <v>539.11689082278474</v>
      </c>
      <c r="Q2776">
        <v>92.632509391672201</v>
      </c>
      <c r="R2776">
        <v>35.701497343422957</v>
      </c>
      <c r="S2776" s="4">
        <v>5.4428317844836586E-2</v>
      </c>
      <c r="T2776">
        <v>342.15632554391618</v>
      </c>
      <c r="U2776" s="4">
        <v>2473.267349434424</v>
      </c>
    </row>
    <row r="2777" spans="1:21" x14ac:dyDescent="0.2">
      <c r="A2777" t="s">
        <v>2776</v>
      </c>
      <c r="B2777">
        <v>1425.57</v>
      </c>
      <c r="C2777">
        <v>2.9785601202122214</v>
      </c>
      <c r="D2777">
        <v>396.83454536077159</v>
      </c>
      <c r="E2777">
        <v>6692.3497267759558</v>
      </c>
      <c r="F2777">
        <v>1419.0466448445172</v>
      </c>
      <c r="G2777" s="3">
        <v>2223.8786788330549</v>
      </c>
      <c r="H2777">
        <v>907.92957203444291</v>
      </c>
      <c r="I2777">
        <v>858.56493712353381</v>
      </c>
      <c r="J2777">
        <v>1527.9874869655891</v>
      </c>
      <c r="K2777" s="4">
        <v>414.57396221565347</v>
      </c>
      <c r="L2777">
        <v>69.056526337390096</v>
      </c>
      <c r="M2777">
        <v>37.189827757236898</v>
      </c>
      <c r="N2777">
        <v>0.46842226678260257</v>
      </c>
      <c r="O2777">
        <v>2594.6057939127249</v>
      </c>
      <c r="P2777" s="4">
        <v>540.7943670352555</v>
      </c>
      <c r="Q2777">
        <v>93.50753609392352</v>
      </c>
      <c r="R2777">
        <v>35.839587695281047</v>
      </c>
      <c r="S2777" s="4">
        <v>5.4665622552858256E-2</v>
      </c>
      <c r="T2777">
        <v>342.1269019100032</v>
      </c>
      <c r="U2777" s="4">
        <v>2492.0120097001427</v>
      </c>
    </row>
    <row r="2778" spans="1:21" x14ac:dyDescent="0.2">
      <c r="A2778" t="s">
        <v>2777</v>
      </c>
      <c r="B2778">
        <v>1429.26</v>
      </c>
      <c r="C2778">
        <v>2.959118527321313</v>
      </c>
      <c r="D2778">
        <v>398.00310507747224</v>
      </c>
      <c r="E2778">
        <v>6698.2605894669023</v>
      </c>
      <c r="F2778">
        <v>1426.803699897225</v>
      </c>
      <c r="G2778" s="3">
        <v>2243.253353973168</v>
      </c>
      <c r="H2778">
        <v>919.38854489164089</v>
      </c>
      <c r="I2778">
        <v>865.1507082756417</v>
      </c>
      <c r="J2778">
        <v>1529.6191671897886</v>
      </c>
      <c r="K2778" s="4">
        <v>420.11093911248713</v>
      </c>
      <c r="L2778">
        <v>68.809471121929633</v>
      </c>
      <c r="M2778">
        <v>37.415618496063708</v>
      </c>
      <c r="N2778">
        <v>0.46640739887670313</v>
      </c>
      <c r="O2778">
        <v>2548.8535605015295</v>
      </c>
      <c r="P2778" s="4">
        <v>542.70632923881408</v>
      </c>
      <c r="Q2778">
        <v>93.675928280773149</v>
      </c>
      <c r="R2778">
        <v>35.791646508627643</v>
      </c>
      <c r="S2778" s="4">
        <v>5.4676003344481604E-2</v>
      </c>
      <c r="T2778">
        <v>342.54190398698131</v>
      </c>
      <c r="U2778" s="4">
        <v>2488.150282355653</v>
      </c>
    </row>
    <row r="2779" spans="1:21" x14ac:dyDescent="0.2">
      <c r="A2779" t="s">
        <v>2778</v>
      </c>
      <c r="B2779">
        <v>1432.18</v>
      </c>
      <c r="C2779">
        <v>3.0145337620578778</v>
      </c>
      <c r="D2779">
        <v>401.85576848675561</v>
      </c>
      <c r="E2779">
        <v>6709.9951558210887</v>
      </c>
      <c r="F2779">
        <v>1423.7836730513163</v>
      </c>
      <c r="G2779" s="3">
        <v>2263.9397480846642</v>
      </c>
      <c r="H2779">
        <v>929.60654460459682</v>
      </c>
      <c r="I2779">
        <v>866.08343113197475</v>
      </c>
      <c r="J2779">
        <v>1554.1284403669724</v>
      </c>
      <c r="K2779" s="4">
        <v>425.49019607843138</v>
      </c>
      <c r="L2779">
        <v>69.567278070050705</v>
      </c>
      <c r="M2779">
        <v>37.663497238069368</v>
      </c>
      <c r="N2779">
        <v>0.47892216104919211</v>
      </c>
      <c r="O2779">
        <v>2580.3886818562537</v>
      </c>
      <c r="P2779" s="4">
        <v>543.90678343476316</v>
      </c>
      <c r="Q2779">
        <v>94.693634549784392</v>
      </c>
      <c r="R2779">
        <v>36.183489197033211</v>
      </c>
      <c r="S2779" s="4">
        <v>5.4787783868441665E-2</v>
      </c>
      <c r="T2779">
        <v>341.70426878753449</v>
      </c>
      <c r="U2779" s="4">
        <v>2539.2203069768166</v>
      </c>
    </row>
    <row r="2780" spans="1:21" x14ac:dyDescent="0.2">
      <c r="A2780" t="s">
        <v>2779</v>
      </c>
      <c r="B2780">
        <v>1454.22</v>
      </c>
      <c r="C2780">
        <v>3.0206860331315424</v>
      </c>
      <c r="D2780">
        <v>401.50179697242066</v>
      </c>
      <c r="E2780">
        <v>6775.9202205286201</v>
      </c>
      <c r="F2780">
        <v>1449.2823954568921</v>
      </c>
      <c r="G2780" s="3">
        <v>2265.196271497965</v>
      </c>
      <c r="H2780">
        <v>943.49481423132454</v>
      </c>
      <c r="I2780">
        <v>870.83600598674366</v>
      </c>
      <c r="J2780">
        <v>1546.7559869184515</v>
      </c>
      <c r="K2780" s="4">
        <v>427.85873703557826</v>
      </c>
      <c r="L2780">
        <v>69.616304296188389</v>
      </c>
      <c r="M2780">
        <v>37.606649200469782</v>
      </c>
      <c r="N2780">
        <v>0.47899686520376172</v>
      </c>
      <c r="O2780">
        <v>2597.2370505789154</v>
      </c>
      <c r="P2780" s="4">
        <v>559.29221134251213</v>
      </c>
      <c r="Q2780">
        <v>96.168245746320039</v>
      </c>
      <c r="R2780">
        <v>36.39876503087423</v>
      </c>
      <c r="S2780" s="4">
        <v>5.5074171488690163E-2</v>
      </c>
      <c r="T2780">
        <v>349.49621336845576</v>
      </c>
      <c r="U2780" s="4">
        <v>2580.1291377967927</v>
      </c>
    </row>
    <row r="2781" spans="1:21" x14ac:dyDescent="0.2">
      <c r="A2781" t="s">
        <v>2780</v>
      </c>
      <c r="B2781">
        <v>1461.02</v>
      </c>
      <c r="C2781">
        <v>3.0738717130947979</v>
      </c>
      <c r="D2781">
        <v>411.74126453117225</v>
      </c>
      <c r="E2781">
        <v>6920.1169970750743</v>
      </c>
      <c r="F2781">
        <v>1460.0020580366329</v>
      </c>
      <c r="G2781" s="3">
        <v>2306.7418677859391</v>
      </c>
      <c r="H2781">
        <v>947.41605456453306</v>
      </c>
      <c r="I2781">
        <v>886.46316470715135</v>
      </c>
      <c r="J2781">
        <v>1552.7230833682447</v>
      </c>
      <c r="K2781" s="4">
        <v>438.73294858342081</v>
      </c>
      <c r="L2781">
        <v>71.808468539770473</v>
      </c>
      <c r="M2781">
        <v>38.96547279256054</v>
      </c>
      <c r="N2781">
        <v>0.49258200017874693</v>
      </c>
      <c r="O2781">
        <v>2608.8711433756803</v>
      </c>
      <c r="P2781" s="4">
        <v>557.41059570072309</v>
      </c>
      <c r="Q2781">
        <v>99.605014036691259</v>
      </c>
      <c r="R2781">
        <v>36.935645971794457</v>
      </c>
      <c r="S2781" s="4">
        <v>5.6443857331571999E-2</v>
      </c>
      <c r="T2781">
        <v>353.41126111294039</v>
      </c>
      <c r="U2781" s="4">
        <v>2575.7257755049295</v>
      </c>
    </row>
    <row r="2782" spans="1:21" x14ac:dyDescent="0.2">
      <c r="A2782" t="s">
        <v>2781</v>
      </c>
      <c r="B2782">
        <v>1455.67</v>
      </c>
      <c r="C2782">
        <v>3.0469916893263376</v>
      </c>
      <c r="D2782">
        <v>412.539704246903</v>
      </c>
      <c r="E2782">
        <v>6889.9805131536214</v>
      </c>
      <c r="F2782">
        <v>1449.1588018054986</v>
      </c>
      <c r="G2782" s="3">
        <v>2280.2008608321376</v>
      </c>
      <c r="H2782">
        <v>941.11125603234632</v>
      </c>
      <c r="I2782">
        <v>884.16513959254075</v>
      </c>
      <c r="J2782">
        <v>1553.6065231026553</v>
      </c>
      <c r="K2782" s="4">
        <v>436.25929307421416</v>
      </c>
      <c r="L2782">
        <v>71.517194448400829</v>
      </c>
      <c r="M2782">
        <v>39.467569824626523</v>
      </c>
      <c r="N2782">
        <v>0.49178418477968705</v>
      </c>
      <c r="O2782">
        <v>2633.6100345978457</v>
      </c>
      <c r="P2782" s="4">
        <v>560.58524047254207</v>
      </c>
      <c r="Q2782">
        <v>98.329397301931351</v>
      </c>
      <c r="R2782">
        <v>37.043323056952779</v>
      </c>
      <c r="S2782" s="4">
        <v>5.6194685609050249E-2</v>
      </c>
      <c r="T2782">
        <v>350.58304752572263</v>
      </c>
      <c r="U2782" s="4">
        <v>2575.3682647598953</v>
      </c>
    </row>
    <row r="2783" spans="1:21" x14ac:dyDescent="0.2">
      <c r="A2783" t="s">
        <v>2782</v>
      </c>
      <c r="B2783">
        <v>1453.24</v>
      </c>
      <c r="C2783">
        <v>3.0370013741817923</v>
      </c>
      <c r="D2783">
        <v>411.56763158200278</v>
      </c>
      <c r="E2783">
        <v>6842.9591174561974</v>
      </c>
      <c r="F2783">
        <v>1446.9567894898901</v>
      </c>
      <c r="G2783" s="3">
        <v>2258.8127853881283</v>
      </c>
      <c r="H2783">
        <v>935.52511415525123</v>
      </c>
      <c r="I2783">
        <v>880.50409306333484</v>
      </c>
      <c r="J2783">
        <v>1555.499685732244</v>
      </c>
      <c r="K2783" s="4">
        <v>432.30267449445535</v>
      </c>
      <c r="L2783">
        <v>71.152108791783562</v>
      </c>
      <c r="M2783">
        <v>39.502643539560331</v>
      </c>
      <c r="N2783">
        <v>0.49089527555535684</v>
      </c>
      <c r="O2783">
        <v>2616.7224727114485</v>
      </c>
      <c r="P2783" s="4">
        <v>557.91423772354506</v>
      </c>
      <c r="Q2783">
        <v>96.458072991765206</v>
      </c>
      <c r="R2783">
        <v>36.86767332359149</v>
      </c>
      <c r="S2783" s="4">
        <v>5.5572214941022276E-2</v>
      </c>
      <c r="T2783">
        <v>349.61607580460708</v>
      </c>
      <c r="U2783" s="4">
        <v>2562.6305678486151</v>
      </c>
    </row>
    <row r="2784" spans="1:21" x14ac:dyDescent="0.2">
      <c r="A2784" t="s">
        <v>2783</v>
      </c>
      <c r="B2784">
        <v>1455</v>
      </c>
      <c r="C2784">
        <v>3.0580171280189332</v>
      </c>
      <c r="D2784">
        <v>414.84739815794228</v>
      </c>
      <c r="E2784">
        <v>6862.3054474708169</v>
      </c>
      <c r="F2784">
        <v>1447.9170941924892</v>
      </c>
      <c r="G2784" s="3">
        <v>2255.3293568464728</v>
      </c>
      <c r="H2784">
        <v>935.0492738589212</v>
      </c>
      <c r="I2784">
        <v>885.17040552200172</v>
      </c>
      <c r="J2784">
        <v>1556.8210262828536</v>
      </c>
      <c r="K2784" s="4">
        <v>432.41701244813282</v>
      </c>
      <c r="L2784">
        <v>72.554649576445954</v>
      </c>
      <c r="M2784">
        <v>39.414900509023596</v>
      </c>
      <c r="N2784">
        <v>0.49046895935685575</v>
      </c>
      <c r="O2784">
        <v>2610.039730315435</v>
      </c>
      <c r="P2784" s="4">
        <v>555.73640726265273</v>
      </c>
      <c r="Q2784">
        <v>95.183916509267874</v>
      </c>
      <c r="R2784">
        <v>37.156189241736882</v>
      </c>
      <c r="S2784" s="4">
        <v>5.5809224318658278E-2</v>
      </c>
      <c r="T2784">
        <v>349.41847206385404</v>
      </c>
      <c r="U2784" s="4">
        <v>2579.1756105148547</v>
      </c>
    </row>
    <row r="2785" spans="1:21" x14ac:dyDescent="0.2">
      <c r="A2785" t="s">
        <v>2784</v>
      </c>
      <c r="B2785">
        <v>1452.97</v>
      </c>
      <c r="C2785">
        <v>3.0335343303876043</v>
      </c>
      <c r="D2785">
        <v>409.63431151241531</v>
      </c>
      <c r="E2785">
        <v>6830.5469891251423</v>
      </c>
      <c r="F2785">
        <v>1441.0644831115662</v>
      </c>
      <c r="G2785" s="3">
        <v>2246.1718141707761</v>
      </c>
      <c r="H2785">
        <v>934.9857254087724</v>
      </c>
      <c r="I2785">
        <v>877.58251178739818</v>
      </c>
      <c r="J2785">
        <v>1553.7817763364369</v>
      </c>
      <c r="K2785" s="4">
        <v>429.31481962107449</v>
      </c>
      <c r="L2785">
        <v>71.565191188365347</v>
      </c>
      <c r="M2785">
        <v>38.959918916428634</v>
      </c>
      <c r="N2785">
        <v>0.4851167106859875</v>
      </c>
      <c r="O2785">
        <v>2610.4433973661958</v>
      </c>
      <c r="P2785" s="4">
        <v>556.80593325092718</v>
      </c>
      <c r="Q2785">
        <v>95.717599304146134</v>
      </c>
      <c r="R2785">
        <v>37.116883116883116</v>
      </c>
      <c r="S2785" s="4">
        <v>5.5260345730749089E-2</v>
      </c>
      <c r="T2785">
        <v>348.25766267824946</v>
      </c>
      <c r="U2785" s="4">
        <v>2559.2072506612731</v>
      </c>
    </row>
    <row r="2786" spans="1:21" x14ac:dyDescent="0.2">
      <c r="A2786" t="s">
        <v>2785</v>
      </c>
      <c r="B2786">
        <v>1453.2</v>
      </c>
      <c r="C2786">
        <v>3.0519182756490388</v>
      </c>
      <c r="D2786">
        <v>411.92266518772652</v>
      </c>
      <c r="E2786">
        <v>6829.07674833685</v>
      </c>
      <c r="F2786">
        <v>1438.3654240065548</v>
      </c>
      <c r="G2786" s="3">
        <v>2249.1271175481702</v>
      </c>
      <c r="H2786">
        <v>939.60946592525545</v>
      </c>
      <c r="I2786">
        <v>882.87612516073716</v>
      </c>
      <c r="J2786">
        <v>1552.7632950990615</v>
      </c>
      <c r="K2786" s="4">
        <v>438.45855424802795</v>
      </c>
      <c r="L2786">
        <v>72.30279111787361</v>
      </c>
      <c r="M2786">
        <v>40.473531340766414</v>
      </c>
      <c r="N2786">
        <v>0.48882651601830662</v>
      </c>
      <c r="O2786">
        <v>2625.5887884487047</v>
      </c>
      <c r="P2786" s="4">
        <v>555.73430714567701</v>
      </c>
      <c r="Q2786">
        <v>95.106765565295561</v>
      </c>
      <c r="R2786">
        <v>37.048681869642564</v>
      </c>
      <c r="S2786" s="4">
        <v>5.5572287581699346E-2</v>
      </c>
      <c r="T2786">
        <v>345.35004884402468</v>
      </c>
      <c r="U2786" s="4">
        <v>2535.5551081721464</v>
      </c>
    </row>
    <row r="2787" spans="1:21" x14ac:dyDescent="0.2">
      <c r="A2787" t="s">
        <v>2786</v>
      </c>
      <c r="B2787">
        <v>1449.96</v>
      </c>
      <c r="C2787">
        <v>3.0481556596271608</v>
      </c>
      <c r="D2787">
        <v>412.1114407326196</v>
      </c>
      <c r="E2787">
        <v>6792.6501537963404</v>
      </c>
      <c r="F2787">
        <v>1427.7176134041683</v>
      </c>
      <c r="G2787" s="3">
        <v>2225.6707946336428</v>
      </c>
      <c r="H2787">
        <v>931.74664602683174</v>
      </c>
      <c r="I2787">
        <v>878.35007480230831</v>
      </c>
      <c r="J2787">
        <v>1538.8202305535362</v>
      </c>
      <c r="K2787" s="4">
        <v>433.03663570691435</v>
      </c>
      <c r="L2787">
        <v>72.100472550823</v>
      </c>
      <c r="M2787">
        <v>40.324850299401199</v>
      </c>
      <c r="N2787">
        <v>0.48896293583226874</v>
      </c>
      <c r="O2787">
        <v>2631.6201688030546</v>
      </c>
      <c r="P2787" s="4">
        <v>556.34752645828212</v>
      </c>
      <c r="Q2787">
        <v>94.44294871794871</v>
      </c>
      <c r="R2787">
        <v>36.952488687782804</v>
      </c>
      <c r="S2787" s="4">
        <v>5.4911749347258482E-2</v>
      </c>
      <c r="T2787">
        <v>343.02181699772063</v>
      </c>
      <c r="U2787" s="4">
        <v>2554.366199373314</v>
      </c>
    </row>
    <row r="2788" spans="1:21" x14ac:dyDescent="0.2">
      <c r="A2788" t="s">
        <v>2787</v>
      </c>
      <c r="B2788">
        <v>1434.05</v>
      </c>
      <c r="C2788">
        <v>3.0730505258669099</v>
      </c>
      <c r="D2788">
        <v>412.5690743139005</v>
      </c>
      <c r="E2788">
        <v>6799.7252747252751</v>
      </c>
      <c r="F2788">
        <v>1418.7436263512136</v>
      </c>
      <c r="G2788" s="3">
        <v>2231.0296010296011</v>
      </c>
      <c r="H2788">
        <v>928.75160875160873</v>
      </c>
      <c r="I2788">
        <v>878.73066666666659</v>
      </c>
      <c r="J2788">
        <v>1531.8021567814185</v>
      </c>
      <c r="K2788" s="4">
        <v>434.36293436293437</v>
      </c>
      <c r="L2788">
        <v>71.867661059980961</v>
      </c>
      <c r="M2788">
        <v>40.395765014522624</v>
      </c>
      <c r="N2788">
        <v>0.48751153022935079</v>
      </c>
      <c r="O2788">
        <v>2621.8578371810449</v>
      </c>
      <c r="P2788" s="4">
        <v>543.03604753953448</v>
      </c>
      <c r="Q2788">
        <v>93.635144198524472</v>
      </c>
      <c r="R2788">
        <v>36.920199903272604</v>
      </c>
      <c r="S2788" s="4">
        <v>5.5208137715179961E-2</v>
      </c>
      <c r="T2788">
        <v>342.3556132381571</v>
      </c>
      <c r="U2788" s="4">
        <v>2534.1111292415517</v>
      </c>
    </row>
    <row r="2789" spans="1:21" x14ac:dyDescent="0.2">
      <c r="A2789" t="s">
        <v>2788</v>
      </c>
      <c r="B2789">
        <v>1426.37</v>
      </c>
      <c r="C2789">
        <v>3.0209192191071126</v>
      </c>
      <c r="D2789">
        <v>409.25500534617271</v>
      </c>
      <c r="E2789">
        <v>6722.0327975320679</v>
      </c>
      <c r="F2789">
        <v>1409.0927542114875</v>
      </c>
      <c r="G2789" s="3">
        <v>2185.1847067941098</v>
      </c>
      <c r="H2789">
        <v>918.31568070266087</v>
      </c>
      <c r="I2789">
        <v>867.01787994891447</v>
      </c>
      <c r="J2789">
        <v>1539.916405433647</v>
      </c>
      <c r="K2789" s="4">
        <v>419.62025316455697</v>
      </c>
      <c r="L2789">
        <v>71.273979340875556</v>
      </c>
      <c r="M2789">
        <v>40.17952785294392</v>
      </c>
      <c r="N2789">
        <v>0.48617633589842596</v>
      </c>
      <c r="O2789">
        <v>2576.7979493658581</v>
      </c>
      <c r="P2789" s="4">
        <v>545.51815897107372</v>
      </c>
      <c r="Q2789">
        <v>92.595520846779394</v>
      </c>
      <c r="R2789">
        <v>36.675618831904224</v>
      </c>
      <c r="S2789" s="4">
        <v>5.4656919060052225E-2</v>
      </c>
      <c r="T2789">
        <v>343.07797448581101</v>
      </c>
      <c r="U2789" s="4">
        <v>2551.1583312546773</v>
      </c>
    </row>
    <row r="2790" spans="1:21" x14ac:dyDescent="0.2">
      <c r="A2790" t="s">
        <v>2789</v>
      </c>
      <c r="B2790">
        <v>1439.2</v>
      </c>
      <c r="C2790">
        <v>3.0346985259517241</v>
      </c>
      <c r="D2790">
        <v>413.03102994660679</v>
      </c>
      <c r="E2790">
        <v>6707.6786291626249</v>
      </c>
      <c r="F2790">
        <v>1427.4831735672037</v>
      </c>
      <c r="G2790" s="3">
        <v>2185.3947030084851</v>
      </c>
      <c r="H2790">
        <v>919.29802005656973</v>
      </c>
      <c r="I2790">
        <v>870.45018135267765</v>
      </c>
      <c r="J2790">
        <v>1537.2211269067138</v>
      </c>
      <c r="K2790" s="4">
        <v>416.90665980971966</v>
      </c>
      <c r="L2790">
        <v>72.545150767761953</v>
      </c>
      <c r="M2790">
        <v>40.617041375401477</v>
      </c>
      <c r="N2790">
        <v>0.48868855553258622</v>
      </c>
      <c r="O2790">
        <v>2572.4332519161121</v>
      </c>
      <c r="P2790" s="4">
        <v>545.61386187490746</v>
      </c>
      <c r="Q2790">
        <v>92.617925284591948</v>
      </c>
      <c r="R2790">
        <v>37.079792409990276</v>
      </c>
      <c r="S2790" s="4">
        <v>5.5248693834900733E-2</v>
      </c>
      <c r="T2790">
        <v>346.15409782430879</v>
      </c>
      <c r="U2790" s="4">
        <v>2568.9114577663036</v>
      </c>
    </row>
    <row r="2791" spans="1:21" x14ac:dyDescent="0.2">
      <c r="A2791" t="s">
        <v>2790</v>
      </c>
      <c r="B2791">
        <v>1433.62</v>
      </c>
      <c r="C2791">
        <v>3.0082463212440884</v>
      </c>
      <c r="D2791">
        <v>415.33717327995583</v>
      </c>
      <c r="E2791">
        <v>6658.7836747862557</v>
      </c>
      <c r="F2791">
        <v>1420.6546045944299</v>
      </c>
      <c r="G2791" s="3">
        <v>2151.430412371134</v>
      </c>
      <c r="H2791">
        <v>912.82216494845363</v>
      </c>
      <c r="I2791">
        <v>862.79391424619655</v>
      </c>
      <c r="J2791">
        <v>1535.0253807106599</v>
      </c>
      <c r="K2791" s="4">
        <v>412.39690721649481</v>
      </c>
      <c r="L2791">
        <v>73.038427878112813</v>
      </c>
      <c r="M2791">
        <v>41.131208021946833</v>
      </c>
      <c r="N2791">
        <v>0.49030965980529512</v>
      </c>
      <c r="O2791">
        <v>2568.3101699970175</v>
      </c>
      <c r="P2791" s="4">
        <v>540.45598105013812</v>
      </c>
      <c r="Q2791">
        <v>92.9</v>
      </c>
      <c r="R2791">
        <v>37.57952883834281</v>
      </c>
      <c r="S2791" s="4">
        <v>5.5676409185803757E-2</v>
      </c>
      <c r="T2791">
        <v>348.02156510374118</v>
      </c>
      <c r="U2791" s="4">
        <v>2585.7871186017869</v>
      </c>
    </row>
    <row r="2792" spans="1:21" x14ac:dyDescent="0.2">
      <c r="A2792" t="s">
        <v>2791</v>
      </c>
      <c r="B2792">
        <v>1436.76</v>
      </c>
      <c r="C2792">
        <v>2.9736143357405815</v>
      </c>
      <c r="D2792">
        <v>415.35217262327006</v>
      </c>
      <c r="E2792">
        <v>6750.1290738948037</v>
      </c>
      <c r="F2792">
        <v>1428.5656113203706</v>
      </c>
      <c r="G2792" s="3">
        <v>2197.4037716352364</v>
      </c>
      <c r="H2792">
        <v>921.75148540428836</v>
      </c>
      <c r="I2792">
        <v>878.04774083546465</v>
      </c>
      <c r="J2792">
        <v>1521.8230342845411</v>
      </c>
      <c r="K2792" s="4">
        <v>418.7290105915784</v>
      </c>
      <c r="L2792">
        <v>73.030471795687802</v>
      </c>
      <c r="M2792">
        <v>41.626765941198926</v>
      </c>
      <c r="N2792">
        <v>0.49031846676126672</v>
      </c>
      <c r="O2792">
        <v>2584.9619205891845</v>
      </c>
      <c r="P2792" s="4">
        <v>543.13076961050501</v>
      </c>
      <c r="Q2792">
        <v>94.751244580054589</v>
      </c>
      <c r="R2792">
        <v>37.570172582220771</v>
      </c>
      <c r="S2792" s="4">
        <v>5.5251565762004171E-2</v>
      </c>
      <c r="T2792">
        <v>350.36381514257619</v>
      </c>
      <c r="U2792" s="4">
        <v>2591.1502979200045</v>
      </c>
    </row>
    <row r="2793" spans="1:21" x14ac:dyDescent="0.2">
      <c r="A2793" t="s">
        <v>2792</v>
      </c>
      <c r="B2793">
        <v>1438.55</v>
      </c>
      <c r="C2793">
        <v>2.9649799464384103</v>
      </c>
      <c r="D2793">
        <v>415.30396430321633</v>
      </c>
      <c r="E2793">
        <v>6715.0321543408363</v>
      </c>
      <c r="F2793">
        <v>1428.6382113821139</v>
      </c>
      <c r="G2793" s="3">
        <v>2189.0681466184819</v>
      </c>
      <c r="H2793">
        <v>922.03149199793484</v>
      </c>
      <c r="I2793">
        <v>880.84152071764208</v>
      </c>
      <c r="J2793">
        <v>1529.3564862104188</v>
      </c>
      <c r="K2793" s="4">
        <v>422.21218378936499</v>
      </c>
      <c r="L2793">
        <v>73.022515713262791</v>
      </c>
      <c r="M2793">
        <v>41.58706847224871</v>
      </c>
      <c r="N2793">
        <v>0.49084272137957075</v>
      </c>
      <c r="O2793">
        <v>2564.1596907681001</v>
      </c>
      <c r="P2793" s="4">
        <v>544.47082096933741</v>
      </c>
      <c r="Q2793">
        <v>94.298642533936643</v>
      </c>
      <c r="R2793">
        <v>37.755095385618787</v>
      </c>
      <c r="S2793" s="4">
        <v>5.5492957746478874E-2</v>
      </c>
      <c r="T2793">
        <v>351.16271463614066</v>
      </c>
      <c r="U2793" s="4">
        <v>2605.318709093604</v>
      </c>
    </row>
    <row r="2794" spans="1:21" x14ac:dyDescent="0.2">
      <c r="A2794" t="s">
        <v>2793</v>
      </c>
      <c r="B2794">
        <v>1443.94</v>
      </c>
      <c r="C2794">
        <v>2.9430417665686512</v>
      </c>
      <c r="D2794">
        <v>416.60605591664086</v>
      </c>
      <c r="E2794">
        <v>6779.4622610949154</v>
      </c>
      <c r="F2794">
        <v>1420.7270149858241</v>
      </c>
      <c r="G2794" s="3">
        <v>2202.6819424554096</v>
      </c>
      <c r="H2794">
        <v>931.05064444733762</v>
      </c>
      <c r="I2794">
        <v>877.9305200341006</v>
      </c>
      <c r="J2794">
        <v>1535.9250153657038</v>
      </c>
      <c r="K2794" s="4">
        <v>423.57765915896368</v>
      </c>
      <c r="L2794">
        <v>73.184819794733073</v>
      </c>
      <c r="M2794">
        <v>41.938935681470134</v>
      </c>
      <c r="N2794">
        <v>0.49164280182273368</v>
      </c>
      <c r="O2794">
        <v>2519.3157276995307</v>
      </c>
      <c r="P2794" s="4">
        <v>539.97125439857257</v>
      </c>
      <c r="Q2794">
        <v>94.198160400193643</v>
      </c>
      <c r="R2794">
        <v>37.859362224039245</v>
      </c>
      <c r="S2794" s="4">
        <v>5.5429614181439005E-2</v>
      </c>
      <c r="T2794">
        <v>350.12280184693981</v>
      </c>
      <c r="U2794" s="4">
        <v>2608.8228840125394</v>
      </c>
    </row>
    <row r="2795" spans="1:21" x14ac:dyDescent="0.2">
      <c r="A2795" t="s">
        <v>2794</v>
      </c>
      <c r="B2795">
        <v>1453.5</v>
      </c>
      <c r="C2795">
        <v>2.9677994903041571</v>
      </c>
      <c r="D2795">
        <v>416.040181046822</v>
      </c>
      <c r="E2795">
        <v>6759.0740442006772</v>
      </c>
      <c r="F2795">
        <v>1439.5920448750637</v>
      </c>
      <c r="G2795" s="3">
        <v>2204.0537017726801</v>
      </c>
      <c r="H2795">
        <v>934.44994786235657</v>
      </c>
      <c r="I2795">
        <v>888.46856528747992</v>
      </c>
      <c r="J2795">
        <v>1531.8904053778774</v>
      </c>
      <c r="K2795" s="4">
        <v>423.80083420229403</v>
      </c>
      <c r="L2795">
        <v>73.393269154268438</v>
      </c>
      <c r="M2795">
        <v>42.67117595902986</v>
      </c>
      <c r="N2795">
        <v>0.49013258495691436</v>
      </c>
      <c r="O2795">
        <v>2446.1488518316019</v>
      </c>
      <c r="P2795" s="4">
        <v>538.87247661250615</v>
      </c>
      <c r="Q2795">
        <v>93.287538699690401</v>
      </c>
      <c r="R2795">
        <v>37.84625449787373</v>
      </c>
      <c r="S2795" s="4">
        <v>5.5775367608718325E-2</v>
      </c>
      <c r="T2795">
        <v>352.29988541496152</v>
      </c>
      <c r="U2795" s="4">
        <v>2620.2902741738826</v>
      </c>
    </row>
    <row r="2796" spans="1:21" x14ac:dyDescent="0.2">
      <c r="A2796" t="s">
        <v>2795</v>
      </c>
      <c r="B2796">
        <v>1453.49</v>
      </c>
      <c r="C2796">
        <v>2.9727077751808295</v>
      </c>
      <c r="D2796">
        <v>418.00479715265777</v>
      </c>
      <c r="E2796">
        <v>6766.2554077872137</v>
      </c>
      <c r="F2796">
        <v>1439.8181260856238</v>
      </c>
      <c r="G2796" s="3">
        <v>2223.7681535269712</v>
      </c>
      <c r="H2796">
        <v>937.13692946058097</v>
      </c>
      <c r="I2796">
        <v>894.80645161290317</v>
      </c>
      <c r="J2796">
        <v>1546.9485481406009</v>
      </c>
      <c r="K2796" s="4">
        <v>428.04719917012449</v>
      </c>
      <c r="L2796">
        <v>74.084735519577592</v>
      </c>
      <c r="M2796">
        <v>42.309351825098716</v>
      </c>
      <c r="N2796">
        <v>0.49047336319965462</v>
      </c>
      <c r="O2796">
        <v>2413.488476672288</v>
      </c>
      <c r="P2796" s="4">
        <v>541.18835295856536</v>
      </c>
      <c r="Q2796">
        <v>93.815738840430996</v>
      </c>
      <c r="R2796">
        <v>37.902399216582339</v>
      </c>
      <c r="S2796" s="4">
        <v>5.634970284641852E-2</v>
      </c>
      <c r="T2796">
        <v>350.65362673186638</v>
      </c>
      <c r="U2796" s="4">
        <v>2644.9981248828049</v>
      </c>
    </row>
    <row r="2797" spans="1:21" x14ac:dyDescent="0.2">
      <c r="A2797" t="s">
        <v>2796</v>
      </c>
      <c r="B2797">
        <v>1448.62</v>
      </c>
      <c r="C2797">
        <v>2.9644734708975577</v>
      </c>
      <c r="D2797">
        <v>414.31659928846557</v>
      </c>
      <c r="E2797">
        <v>6719.4880000000003</v>
      </c>
      <c r="F2797">
        <v>1442.4710819940631</v>
      </c>
      <c r="G2797" s="3">
        <v>2181.9575016097874</v>
      </c>
      <c r="H2797">
        <v>920.11590470057956</v>
      </c>
      <c r="I2797">
        <v>888.29137653990358</v>
      </c>
      <c r="J2797">
        <v>1544.9908182003674</v>
      </c>
      <c r="K2797" s="4">
        <v>422.03477141017385</v>
      </c>
      <c r="L2797">
        <v>73.175037373962283</v>
      </c>
      <c r="M2797">
        <v>41.369683128746786</v>
      </c>
      <c r="N2797">
        <v>0.48570556881606569</v>
      </c>
      <c r="O2797">
        <v>2414.8452312964018</v>
      </c>
      <c r="P2797" s="4">
        <v>544.12631372163833</v>
      </c>
      <c r="Q2797">
        <v>93.835928720500888</v>
      </c>
      <c r="R2797">
        <v>37.574710770734889</v>
      </c>
      <c r="S2797" s="4">
        <v>5.5880942452043371E-2</v>
      </c>
      <c r="T2797">
        <v>350.62693372414913</v>
      </c>
      <c r="U2797" s="4">
        <v>2620.8001677370257</v>
      </c>
    </row>
    <row r="2798" spans="1:21" x14ac:dyDescent="0.2">
      <c r="A2798" t="s">
        <v>2797</v>
      </c>
      <c r="B2798">
        <v>1434.26</v>
      </c>
      <c r="C2798">
        <v>2.9448431541459592</v>
      </c>
      <c r="D2798">
        <v>414.76757490270745</v>
      </c>
      <c r="E2798">
        <v>6686.4320000000007</v>
      </c>
      <c r="F2798">
        <v>1424.3356500408829</v>
      </c>
      <c r="G2798" s="3">
        <v>2167.2928461142565</v>
      </c>
      <c r="H2798">
        <v>913.96037056098817</v>
      </c>
      <c r="I2798">
        <v>880.7062327164432</v>
      </c>
      <c r="J2798">
        <v>1557.7827776641441</v>
      </c>
      <c r="K2798" s="4">
        <v>414.65517241379308</v>
      </c>
      <c r="L2798">
        <v>74.140976875208892</v>
      </c>
      <c r="M2798">
        <v>41.423095170319762</v>
      </c>
      <c r="N2798">
        <v>0.4852178912475183</v>
      </c>
      <c r="O2798">
        <v>2417.6692546051204</v>
      </c>
      <c r="P2798" s="4">
        <v>536.311563693332</v>
      </c>
      <c r="Q2798">
        <v>93.706655525918308</v>
      </c>
      <c r="R2798">
        <v>37.163411458333336</v>
      </c>
      <c r="S2798" s="4">
        <v>5.6122810675562976E-2</v>
      </c>
      <c r="T2798">
        <v>350.86532205595313</v>
      </c>
      <c r="U2798" s="4">
        <v>2607.9583548469132</v>
      </c>
    </row>
    <row r="2799" spans="1:21" x14ac:dyDescent="0.2">
      <c r="A2799" t="s">
        <v>2798</v>
      </c>
      <c r="B2799">
        <v>1426.15</v>
      </c>
      <c r="C2799">
        <v>2.903642263295561</v>
      </c>
      <c r="D2799">
        <v>413.81534476442084</v>
      </c>
      <c r="E2799">
        <v>6667.9505697319855</v>
      </c>
      <c r="F2799">
        <v>1412.7941326270754</v>
      </c>
      <c r="G2799" s="3">
        <v>2167.0804241013707</v>
      </c>
      <c r="H2799">
        <v>914.40393069562981</v>
      </c>
      <c r="I2799">
        <v>878.04748216757162</v>
      </c>
      <c r="J2799">
        <v>1558.1896551724137</v>
      </c>
      <c r="K2799" s="4">
        <v>413.07214895267651</v>
      </c>
      <c r="L2799">
        <v>74.753863310498645</v>
      </c>
      <c r="M2799">
        <v>40.723998114097121</v>
      </c>
      <c r="N2799">
        <v>0.47823582358235828</v>
      </c>
      <c r="O2799">
        <v>2455.1898120352839</v>
      </c>
      <c r="P2799" s="4">
        <v>533.74137002399254</v>
      </c>
      <c r="Q2799">
        <v>93.227666634451211</v>
      </c>
      <c r="R2799">
        <v>37.081582804103569</v>
      </c>
      <c r="S2799" s="4">
        <v>5.6195147404122098E-2</v>
      </c>
      <c r="T2799">
        <v>351.06944897293772</v>
      </c>
      <c r="U2799" s="4">
        <v>2602.7941700354691</v>
      </c>
    </row>
    <row r="2800" spans="1:21" x14ac:dyDescent="0.2">
      <c r="A2800" t="s">
        <v>2799</v>
      </c>
      <c r="B2800">
        <v>1426.86</v>
      </c>
      <c r="C2800">
        <v>2.8982389842422922</v>
      </c>
      <c r="D2800">
        <v>412.48250553050974</v>
      </c>
      <c r="E2800">
        <v>6737.8334940533587</v>
      </c>
      <c r="F2800">
        <v>1419.8548947475986</v>
      </c>
      <c r="G2800" s="3">
        <v>2197.4093264248704</v>
      </c>
      <c r="H2800">
        <v>924.77979274611391</v>
      </c>
      <c r="I2800">
        <v>885.38124264784506</v>
      </c>
      <c r="J2800">
        <v>1551.7142564732374</v>
      </c>
      <c r="K2800" s="4">
        <v>416.54145077720204</v>
      </c>
      <c r="L2800">
        <v>76.592417666581568</v>
      </c>
      <c r="M2800">
        <v>41.424285578657553</v>
      </c>
      <c r="N2800">
        <v>0.47439891940567319</v>
      </c>
      <c r="O2800">
        <v>2455.5826604821618</v>
      </c>
      <c r="P2800" s="4">
        <v>538.41036928344329</v>
      </c>
      <c r="Q2800">
        <v>93.069752491160401</v>
      </c>
      <c r="R2800">
        <v>37.361618798955611</v>
      </c>
      <c r="S2800" s="4">
        <v>5.6201513965022189E-2</v>
      </c>
      <c r="T2800">
        <v>351.30619584763775</v>
      </c>
      <c r="U2800" s="4">
        <v>2624.0884020818767</v>
      </c>
    </row>
    <row r="2801" spans="1:21" x14ac:dyDescent="0.2">
      <c r="A2801" t="s">
        <v>2800</v>
      </c>
      <c r="B2801">
        <v>1422.72</v>
      </c>
      <c r="C2801">
        <v>2.902094334328206</v>
      </c>
      <c r="D2801">
        <v>414.43883033271459</v>
      </c>
      <c r="E2801">
        <v>6698.4249437479912</v>
      </c>
      <c r="F2801">
        <v>1413.9753136794859</v>
      </c>
      <c r="G2801" s="3">
        <v>2183.6095287415847</v>
      </c>
      <c r="H2801">
        <v>920.80528223718284</v>
      </c>
      <c r="I2801">
        <v>887.29512587038028</v>
      </c>
      <c r="J2801">
        <v>1555.0512295081967</v>
      </c>
      <c r="K2801" s="4">
        <v>412.61004660797516</v>
      </c>
      <c r="L2801">
        <v>77.572403674406729</v>
      </c>
      <c r="M2801">
        <v>41.192387805339891</v>
      </c>
      <c r="N2801">
        <v>0.47514436241064895</v>
      </c>
      <c r="O2801">
        <v>2443.979724047007</v>
      </c>
      <c r="P2801" s="4">
        <v>540.57850022098899</v>
      </c>
      <c r="Q2801">
        <v>92.357285686641305</v>
      </c>
      <c r="R2801">
        <v>37.335502766026679</v>
      </c>
      <c r="S2801" s="4">
        <v>5.6461939520333682E-2</v>
      </c>
      <c r="T2801">
        <v>351.46221786064774</v>
      </c>
      <c r="U2801" s="4">
        <v>2634.2551446756997</v>
      </c>
    </row>
    <row r="2802" spans="1:21" x14ac:dyDescent="0.2">
      <c r="A2802" t="s">
        <v>2801</v>
      </c>
      <c r="B2802">
        <v>1433.89</v>
      </c>
      <c r="C2802">
        <v>2.917494955459679</v>
      </c>
      <c r="D2802">
        <v>413.83398699556199</v>
      </c>
      <c r="E2802">
        <v>6731.7316994517905</v>
      </c>
      <c r="F2802">
        <v>1416.3845840130507</v>
      </c>
      <c r="G2802" s="3">
        <v>2224.8397645519949</v>
      </c>
      <c r="H2802">
        <v>935.30412034009157</v>
      </c>
      <c r="I2802">
        <v>892.90688953176902</v>
      </c>
      <c r="J2802">
        <v>1559.3255192268145</v>
      </c>
      <c r="K2802" s="4">
        <v>418.78351863963383</v>
      </c>
      <c r="L2802">
        <v>77.898400332066799</v>
      </c>
      <c r="M2802">
        <v>41.082948004152122</v>
      </c>
      <c r="N2802">
        <v>0.47422820371258678</v>
      </c>
      <c r="O2802">
        <v>2477.2164272653044</v>
      </c>
      <c r="P2802" s="4">
        <v>544.47614363010337</v>
      </c>
      <c r="Q2802">
        <v>92.613500113419093</v>
      </c>
      <c r="R2802">
        <v>37.169165580182529</v>
      </c>
      <c r="S2802" s="4">
        <v>5.6474700052164838E-2</v>
      </c>
      <c r="T2802">
        <v>352.02423845397971</v>
      </c>
      <c r="U2802" s="4">
        <v>2650.5192710727447</v>
      </c>
    </row>
    <row r="2803" spans="1:21" x14ac:dyDescent="0.2">
      <c r="A2803" t="s">
        <v>2802</v>
      </c>
      <c r="B2803">
        <v>1448.15</v>
      </c>
      <c r="C2803">
        <v>2.9426696246599193</v>
      </c>
      <c r="D2803">
        <v>416.27940580723572</v>
      </c>
      <c r="E2803">
        <v>6821.7215762273909</v>
      </c>
      <c r="F2803">
        <v>1427.9010844228237</v>
      </c>
      <c r="G2803" s="3">
        <v>2274.9016006297561</v>
      </c>
      <c r="H2803">
        <v>948.16321175544488</v>
      </c>
      <c r="I2803">
        <v>908.67076989525958</v>
      </c>
      <c r="J2803">
        <v>1577.8735333817881</v>
      </c>
      <c r="K2803" s="4">
        <v>432.78667016531097</v>
      </c>
      <c r="L2803">
        <v>77.513790071148776</v>
      </c>
      <c r="M2803">
        <v>40.930809275911024</v>
      </c>
      <c r="N2803">
        <v>0.47853943260485948</v>
      </c>
      <c r="O2803">
        <v>2530.5003777532397</v>
      </c>
      <c r="P2803" s="4">
        <v>546.00393700787401</v>
      </c>
      <c r="Q2803">
        <v>93.683543068968888</v>
      </c>
      <c r="R2803">
        <v>37.149673202614373</v>
      </c>
      <c r="S2803" s="4">
        <v>5.6755796950073115E-2</v>
      </c>
      <c r="T2803">
        <v>353.74505928853756</v>
      </c>
      <c r="U2803" s="4">
        <v>2699.4072336265885</v>
      </c>
    </row>
    <row r="2804" spans="1:21" x14ac:dyDescent="0.2">
      <c r="A2804" t="s">
        <v>2803</v>
      </c>
      <c r="B2804">
        <v>1453.9</v>
      </c>
      <c r="C2804">
        <v>2.9703775313813203</v>
      </c>
      <c r="D2804">
        <v>418.73403349418106</v>
      </c>
      <c r="E2804">
        <v>6824.8034654259582</v>
      </c>
      <c r="F2804">
        <v>1447.1875639190018</v>
      </c>
      <c r="G2804" s="3">
        <v>2280.3475761139425</v>
      </c>
      <c r="H2804">
        <v>945.5115640925128</v>
      </c>
      <c r="I2804">
        <v>914.78911417109407</v>
      </c>
      <c r="J2804">
        <v>1588.1011608623548</v>
      </c>
      <c r="K2804" s="4">
        <v>442.00966941068862</v>
      </c>
      <c r="L2804">
        <v>78.591427611474657</v>
      </c>
      <c r="M2804">
        <v>40.943724581481128</v>
      </c>
      <c r="N2804">
        <v>0.48231825335093964</v>
      </c>
      <c r="O2804">
        <v>2537.7342133552183</v>
      </c>
      <c r="P2804" s="4">
        <v>548.21596012436453</v>
      </c>
      <c r="Q2804">
        <v>94.751948051948048</v>
      </c>
      <c r="R2804">
        <v>37.543956940140269</v>
      </c>
      <c r="S2804" s="4">
        <v>5.6826241134751779E-2</v>
      </c>
      <c r="T2804">
        <v>354.55204216073781</v>
      </c>
      <c r="U2804" s="4">
        <v>2693.6590493245612</v>
      </c>
    </row>
    <row r="2805" spans="1:21" x14ac:dyDescent="0.2">
      <c r="A2805" t="s">
        <v>2804</v>
      </c>
      <c r="B2805">
        <v>1450.65</v>
      </c>
      <c r="C2805">
        <v>3.0080951937286922</v>
      </c>
      <c r="D2805">
        <v>420.93224274950978</v>
      </c>
      <c r="E2805">
        <v>6816.2131882202311</v>
      </c>
      <c r="F2805">
        <v>1436.2935146655843</v>
      </c>
      <c r="G2805" s="3">
        <v>2275.1465416178194</v>
      </c>
      <c r="H2805">
        <v>945.34323303373708</v>
      </c>
      <c r="I2805">
        <v>911.69603286131223</v>
      </c>
      <c r="J2805">
        <v>1593.1921487603306</v>
      </c>
      <c r="K2805" s="4">
        <v>438.8042203985932</v>
      </c>
      <c r="L2805">
        <v>79.340560938949125</v>
      </c>
      <c r="M2805">
        <v>40.739994402462919</v>
      </c>
      <c r="N2805">
        <v>0.48493572333876517</v>
      </c>
      <c r="O2805">
        <v>2519.3968503209721</v>
      </c>
      <c r="P2805" s="4">
        <v>547.39853035458896</v>
      </c>
      <c r="Q2805">
        <v>94.340605982131294</v>
      </c>
      <c r="R2805">
        <v>37.831867057673506</v>
      </c>
      <c r="S2805" s="4">
        <v>5.7039353661714878E-2</v>
      </c>
      <c r="T2805">
        <v>354.21078511719389</v>
      </c>
      <c r="U2805" s="4">
        <v>2684.0935191507851</v>
      </c>
    </row>
    <row r="2806" spans="1:21" x14ac:dyDescent="0.2">
      <c r="A2806" t="s">
        <v>2805</v>
      </c>
      <c r="B2806">
        <v>1427.99</v>
      </c>
      <c r="C2806">
        <v>3.0043627755631563</v>
      </c>
      <c r="D2806">
        <v>421.54552844479429</v>
      </c>
      <c r="E2806">
        <v>6795.3883106485182</v>
      </c>
      <c r="F2806">
        <v>1418.5065915266175</v>
      </c>
      <c r="G2806" s="3">
        <v>2265.9960809928152</v>
      </c>
      <c r="H2806">
        <v>942.1815806662313</v>
      </c>
      <c r="I2806">
        <v>904.80448130992124</v>
      </c>
      <c r="J2806">
        <v>1596.273740710157</v>
      </c>
      <c r="K2806" s="4">
        <v>430.64663618549974</v>
      </c>
      <c r="L2806">
        <v>79.549451603619744</v>
      </c>
      <c r="M2806">
        <v>40.31163524932677</v>
      </c>
      <c r="N2806">
        <v>0.48130862295527665</v>
      </c>
      <c r="O2806">
        <v>2504.1235085120416</v>
      </c>
      <c r="P2806" s="4">
        <v>542.27349076178245</v>
      </c>
      <c r="Q2806">
        <v>92.926672453145599</v>
      </c>
      <c r="R2806">
        <v>37.665744507729862</v>
      </c>
      <c r="S2806" s="4">
        <v>5.6599687662675688E-2</v>
      </c>
      <c r="T2806">
        <v>353.54849279161203</v>
      </c>
      <c r="U2806" s="4">
        <v>2681.9188737214636</v>
      </c>
    </row>
    <row r="2807" spans="1:21" x14ac:dyDescent="0.2">
      <c r="A2807" t="s">
        <v>2806</v>
      </c>
      <c r="B2807">
        <v>1427.99</v>
      </c>
      <c r="C2807">
        <v>3.005538791246765</v>
      </c>
      <c r="D2807">
        <v>424.17806451612904</v>
      </c>
      <c r="E2807">
        <v>6757.8174856413525</v>
      </c>
      <c r="F2807">
        <v>1419.4335248462858</v>
      </c>
      <c r="G2807" s="3">
        <v>2239.410466173224</v>
      </c>
      <c r="H2807">
        <v>931.87897675626539</v>
      </c>
      <c r="I2807">
        <v>904.84253666954271</v>
      </c>
      <c r="J2807">
        <v>1577.1323001129015</v>
      </c>
      <c r="K2807" s="4">
        <v>426.69783145046102</v>
      </c>
      <c r="L2807">
        <v>80.282975079626766</v>
      </c>
      <c r="M2807">
        <v>40.69977595220314</v>
      </c>
      <c r="N2807">
        <v>0.48013586956521742</v>
      </c>
      <c r="O2807">
        <v>2494.9542540327179</v>
      </c>
      <c r="P2807" s="4">
        <v>539.63986186482475</v>
      </c>
      <c r="Q2807">
        <v>92.830603530686375</v>
      </c>
      <c r="R2807">
        <v>37.667208319792003</v>
      </c>
      <c r="S2807" s="4">
        <v>5.6752537080405931E-2</v>
      </c>
      <c r="T2807">
        <v>352.33889434085705</v>
      </c>
      <c r="U2807" s="4">
        <v>2646.8059195313708</v>
      </c>
    </row>
    <row r="2808" spans="1:21" x14ac:dyDescent="0.2">
      <c r="A2808" t="s">
        <v>2807</v>
      </c>
      <c r="B2808">
        <v>1408.85</v>
      </c>
      <c r="C2808">
        <v>2.9646206516969782</v>
      </c>
      <c r="D2808">
        <v>424.17532790111034</v>
      </c>
      <c r="E2808">
        <v>6697.1291098636721</v>
      </c>
      <c r="F2808">
        <v>1399.4256348246674</v>
      </c>
      <c r="G2808" s="3">
        <v>2193.606536117235</v>
      </c>
      <c r="H2808">
        <v>918.53196731941375</v>
      </c>
      <c r="I2808">
        <v>884.82573726541557</v>
      </c>
      <c r="J2808">
        <v>1592.1826465106647</v>
      </c>
      <c r="K2808" s="4">
        <v>420.24380754765917</v>
      </c>
      <c r="L2808">
        <v>80.276888604353388</v>
      </c>
      <c r="M2808">
        <v>40.426058631921819</v>
      </c>
      <c r="N2808">
        <v>0.4784920779457294</v>
      </c>
      <c r="O2808">
        <v>2466.2040779152771</v>
      </c>
      <c r="P2808" s="4">
        <v>532.73256962275343</v>
      </c>
      <c r="Q2808">
        <v>90.95244154604741</v>
      </c>
      <c r="R2808">
        <v>37.667208319792003</v>
      </c>
      <c r="S2808" s="4">
        <v>5.6582726326742973E-2</v>
      </c>
      <c r="T2808">
        <v>352.69249632172637</v>
      </c>
      <c r="U2808" s="4">
        <v>2636.2900370934731</v>
      </c>
    </row>
    <row r="2809" spans="1:21" x14ac:dyDescent="0.2">
      <c r="A2809" t="s">
        <v>2808</v>
      </c>
      <c r="B2809">
        <v>1405.41</v>
      </c>
      <c r="C2809">
        <v>2.9481332999248311</v>
      </c>
      <c r="D2809">
        <v>427.28903225806448</v>
      </c>
      <c r="E2809">
        <v>6739.8903579490488</v>
      </c>
      <c r="F2809">
        <v>1394.5546049320583</v>
      </c>
      <c r="G2809" s="3">
        <v>2197.7234510412623</v>
      </c>
      <c r="H2809">
        <v>917.42336049670155</v>
      </c>
      <c r="I2809">
        <v>885.31903485254691</v>
      </c>
      <c r="J2809">
        <v>1578.3814550346683</v>
      </c>
      <c r="K2809" s="4">
        <v>420.94166343293233</v>
      </c>
      <c r="L2809">
        <v>79.774740855856578</v>
      </c>
      <c r="M2809">
        <v>40.414774841831033</v>
      </c>
      <c r="N2809">
        <v>0.47454399679294451</v>
      </c>
      <c r="O2809">
        <v>2495.7049390341549</v>
      </c>
      <c r="P2809" s="4">
        <v>530.0316018171045</v>
      </c>
      <c r="Q2809">
        <v>91.293817718291919</v>
      </c>
      <c r="R2809">
        <v>37.238964000651571</v>
      </c>
      <c r="S2809" s="4">
        <v>5.6606975533576263E-2</v>
      </c>
      <c r="T2809">
        <v>356.18421052631578</v>
      </c>
      <c r="U2809" s="4">
        <v>2635.3777354315221</v>
      </c>
    </row>
    <row r="2810" spans="1:21" x14ac:dyDescent="0.2">
      <c r="A2810" t="s">
        <v>2809</v>
      </c>
      <c r="B2810">
        <v>1409.18</v>
      </c>
      <c r="C2810">
        <v>2.9781558773324437</v>
      </c>
      <c r="D2810">
        <v>428.33253764467554</v>
      </c>
      <c r="E2810">
        <v>6742.5418814432996</v>
      </c>
      <c r="F2810">
        <v>1404.0908634033572</v>
      </c>
      <c r="G2810" s="3">
        <v>2194.1998964267218</v>
      </c>
      <c r="H2810">
        <v>921.02537545313305</v>
      </c>
      <c r="I2810">
        <v>880.6413682522716</v>
      </c>
      <c r="J2810">
        <v>1583.9178252749532</v>
      </c>
      <c r="K2810" s="4">
        <v>421.43966856551009</v>
      </c>
      <c r="L2810">
        <v>79.395054813155156</v>
      </c>
      <c r="M2810">
        <v>40.549715246008773</v>
      </c>
      <c r="N2810">
        <v>0.47852933944135295</v>
      </c>
      <c r="O2810">
        <v>2530.8511992225012</v>
      </c>
      <c r="P2810" s="4">
        <v>535.90034533793778</v>
      </c>
      <c r="Q2810">
        <v>91.039556659659851</v>
      </c>
      <c r="R2810">
        <v>37.278229742922221</v>
      </c>
      <c r="S2810" s="4">
        <v>5.666527850078084E-2</v>
      </c>
      <c r="T2810">
        <v>356.51644736842104</v>
      </c>
      <c r="U2810" s="4">
        <v>2635.6480305444584</v>
      </c>
    </row>
    <row r="2811" spans="1:21" x14ac:dyDescent="0.2">
      <c r="A2811" t="s">
        <v>2810</v>
      </c>
      <c r="B2811">
        <v>1407.43</v>
      </c>
      <c r="C2811">
        <v>2.9256558493717724</v>
      </c>
      <c r="D2811">
        <v>423.55275925428907</v>
      </c>
      <c r="E2811">
        <v>6708.3854417187758</v>
      </c>
      <c r="F2811">
        <v>1402.0670278948423</v>
      </c>
      <c r="G2811" s="3">
        <v>2199.0708478513357</v>
      </c>
      <c r="H2811">
        <v>921.28016518260415</v>
      </c>
      <c r="I2811">
        <v>880.99668484654046</v>
      </c>
      <c r="J2811">
        <v>1564.4348005786319</v>
      </c>
      <c r="K2811" s="4">
        <v>420.31229836107883</v>
      </c>
      <c r="L2811">
        <v>78.320894327172553</v>
      </c>
      <c r="M2811">
        <v>40.212118382970779</v>
      </c>
      <c r="N2811">
        <v>0.47305630640949287</v>
      </c>
      <c r="O2811">
        <v>2513.9874161653879</v>
      </c>
      <c r="P2811" s="4">
        <v>533.95131546594541</v>
      </c>
      <c r="Q2811">
        <v>90.062569477528982</v>
      </c>
      <c r="R2811">
        <v>36.837239583333336</v>
      </c>
      <c r="S2811" s="4">
        <v>5.666527850078084E-2</v>
      </c>
      <c r="T2811">
        <v>354.53385672227671</v>
      </c>
      <c r="U2811" s="4">
        <v>2613.0567815863351</v>
      </c>
    </row>
    <row r="2812" spans="1:21" x14ac:dyDescent="0.2">
      <c r="A2812" t="s">
        <v>2811</v>
      </c>
      <c r="B2812">
        <v>1407.43</v>
      </c>
      <c r="C2812">
        <v>2.9419961596485584</v>
      </c>
      <c r="D2812">
        <v>421.76459962323554</v>
      </c>
      <c r="E2812">
        <v>6711.9112682848408</v>
      </c>
      <c r="F2812">
        <v>1397.2030766157225</v>
      </c>
      <c r="G2812" s="3">
        <v>2194.2320155541152</v>
      </c>
      <c r="H2812">
        <v>923.16267012313688</v>
      </c>
      <c r="I2812">
        <v>879.15020817764491</v>
      </c>
      <c r="J2812">
        <v>1570.9089024769407</v>
      </c>
      <c r="K2812" s="4">
        <v>419.87038237200261</v>
      </c>
      <c r="L2812">
        <v>79.008092300296454</v>
      </c>
      <c r="M2812">
        <v>39.764629749468433</v>
      </c>
      <c r="N2812">
        <v>0.4743653239415952</v>
      </c>
      <c r="O2812">
        <v>2532.115606936416</v>
      </c>
      <c r="P2812" s="4">
        <v>534.49549416457387</v>
      </c>
      <c r="Q2812">
        <v>90.111217335882728</v>
      </c>
      <c r="R2812">
        <v>36.784830729166664</v>
      </c>
      <c r="S2812" s="4">
        <v>5.6411856474258969E-2</v>
      </c>
      <c r="T2812">
        <v>355.36973274307263</v>
      </c>
      <c r="U2812" s="4">
        <v>2609.4993345876742</v>
      </c>
    </row>
    <row r="2813" spans="1:21" x14ac:dyDescent="0.2">
      <c r="A2813" t="s">
        <v>2812</v>
      </c>
      <c r="B2813">
        <v>1407.43</v>
      </c>
      <c r="C2813">
        <v>2.9107115992176924</v>
      </c>
      <c r="D2813">
        <v>420.91225806451615</v>
      </c>
      <c r="E2813">
        <v>6790.354838709678</v>
      </c>
      <c r="F2813">
        <v>1407.1349944961473</v>
      </c>
      <c r="G2813" s="3">
        <v>2219.0747699883373</v>
      </c>
      <c r="H2813">
        <v>932.35713360114028</v>
      </c>
      <c r="I2813">
        <v>887.47318747318752</v>
      </c>
      <c r="J2813">
        <v>1575.5057578586991</v>
      </c>
      <c r="K2813" s="4">
        <v>424.68575871452634</v>
      </c>
      <c r="L2813">
        <v>78.240236003334829</v>
      </c>
      <c r="M2813">
        <v>39.44241638098768</v>
      </c>
      <c r="N2813">
        <v>0.47605600227383166</v>
      </c>
      <c r="O2813">
        <v>2535.226420968876</v>
      </c>
      <c r="P2813" s="4">
        <v>537.62863754985472</v>
      </c>
      <c r="Q2813">
        <v>89.592891554733114</v>
      </c>
      <c r="R2813">
        <v>37.27198697068404</v>
      </c>
      <c r="S2813" s="4">
        <v>5.6913066111400311E-2</v>
      </c>
      <c r="T2813">
        <v>356.09652002626399</v>
      </c>
      <c r="U2813" s="4">
        <v>2593.8638410919584</v>
      </c>
    </row>
    <row r="2814" spans="1:21" x14ac:dyDescent="0.2">
      <c r="A2814" t="s">
        <v>2813</v>
      </c>
      <c r="B2814">
        <v>1409.43</v>
      </c>
      <c r="C2814">
        <v>2.9460118203406411</v>
      </c>
      <c r="D2814">
        <v>424.29044062617743</v>
      </c>
      <c r="E2814">
        <v>6725.6935483870975</v>
      </c>
      <c r="F2814">
        <v>1412.0884619233464</v>
      </c>
      <c r="G2814" s="3">
        <v>2203.5718907726155</v>
      </c>
      <c r="H2814">
        <v>930.3481299339976</v>
      </c>
      <c r="I2814">
        <v>884.10994202276152</v>
      </c>
      <c r="J2814">
        <v>1589.7763910556421</v>
      </c>
      <c r="K2814" s="4">
        <v>424.57616151158271</v>
      </c>
      <c r="L2814">
        <v>79.314543910528585</v>
      </c>
      <c r="M2814">
        <v>39.746120249047486</v>
      </c>
      <c r="N2814">
        <v>0.47819356020702602</v>
      </c>
      <c r="O2814">
        <v>2546.8226418587428</v>
      </c>
      <c r="P2814" s="4">
        <v>532.38798621368778</v>
      </c>
      <c r="Q2814">
        <v>89.756767986703736</v>
      </c>
      <c r="R2814">
        <v>37.33875691506671</v>
      </c>
      <c r="S2814" s="4">
        <v>5.6698544698544705E-2</v>
      </c>
      <c r="T2814">
        <v>355.14089121887292</v>
      </c>
      <c r="U2814" s="4">
        <v>2607.8051480763907</v>
      </c>
    </row>
    <row r="2815" spans="1:21" x14ac:dyDescent="0.2">
      <c r="A2815" t="s">
        <v>2814</v>
      </c>
      <c r="B2815">
        <v>1424.29</v>
      </c>
      <c r="C2815">
        <v>2.9439017913360659</v>
      </c>
      <c r="D2815">
        <v>428.31133304945865</v>
      </c>
      <c r="E2815">
        <v>6774.4912674250927</v>
      </c>
      <c r="F2815">
        <v>1425.8304064224785</v>
      </c>
      <c r="G2815" s="3">
        <v>2213.2075471698113</v>
      </c>
      <c r="H2815">
        <v>929.90630214349892</v>
      </c>
      <c r="I2815">
        <v>891.29734950101954</v>
      </c>
      <c r="J2815">
        <v>1560.1757105943152</v>
      </c>
      <c r="K2815" s="4">
        <v>423.39879347965604</v>
      </c>
      <c r="L2815">
        <v>80.190659296643432</v>
      </c>
      <c r="M2815">
        <v>40.069511740588901</v>
      </c>
      <c r="N2815">
        <v>0.47474793767186074</v>
      </c>
      <c r="O2815">
        <v>2515.9224629418472</v>
      </c>
      <c r="P2815" s="4">
        <v>541.73065564087415</v>
      </c>
      <c r="Q2815">
        <v>89.78748411689962</v>
      </c>
      <c r="R2815">
        <v>37.219876583306267</v>
      </c>
      <c r="S2815" s="4">
        <v>5.6614664586583464E-2</v>
      </c>
      <c r="T2815">
        <v>355.89189189189182</v>
      </c>
      <c r="U2815" s="4">
        <v>2609.218699673308</v>
      </c>
    </row>
    <row r="2816" spans="1:21" x14ac:dyDescent="0.2">
      <c r="A2816" t="s">
        <v>2815</v>
      </c>
      <c r="B2816">
        <v>1411.63</v>
      </c>
      <c r="C2816">
        <v>2.9624781480618534</v>
      </c>
      <c r="D2816">
        <v>434.48689660511747</v>
      </c>
      <c r="E2816">
        <v>6762.2683706070293</v>
      </c>
      <c r="F2816">
        <v>1413.8654618473895</v>
      </c>
      <c r="G2816" s="3">
        <v>2215.869565217391</v>
      </c>
      <c r="H2816">
        <v>928.82352941176475</v>
      </c>
      <c r="I2816">
        <v>888.47176433053278</v>
      </c>
      <c r="J2816">
        <v>1564.8015749663248</v>
      </c>
      <c r="K2816" s="4">
        <v>425.95907928388749</v>
      </c>
      <c r="L2816">
        <v>81.045249303487367</v>
      </c>
      <c r="M2816">
        <v>40.31998513425625</v>
      </c>
      <c r="N2816">
        <v>0.4806094182825485</v>
      </c>
      <c r="O2816">
        <v>2552.8593862836574</v>
      </c>
      <c r="P2816" s="4">
        <v>540.74583599469361</v>
      </c>
      <c r="Q2816">
        <v>90.155024044545684</v>
      </c>
      <c r="R2816">
        <v>37.43946770529049</v>
      </c>
      <c r="S2816" s="4">
        <v>5.6620582120582123E-2</v>
      </c>
      <c r="T2816">
        <v>351.95364778847727</v>
      </c>
      <c r="U2816" s="4">
        <v>2608.77549455605</v>
      </c>
    </row>
    <row r="2817" spans="1:21" x14ac:dyDescent="0.2">
      <c r="A2817" t="s">
        <v>2816</v>
      </c>
      <c r="B2817">
        <v>1413.83</v>
      </c>
      <c r="C2817">
        <v>2.9371428571428573</v>
      </c>
      <c r="D2817">
        <v>433.45333488174037</v>
      </c>
      <c r="E2817">
        <v>6735.4776764282287</v>
      </c>
      <c r="F2817">
        <v>1411.0007025996185</v>
      </c>
      <c r="G2817" s="3">
        <v>2197.8985135827779</v>
      </c>
      <c r="H2817">
        <v>927.26806765761148</v>
      </c>
      <c r="I2817">
        <v>885.02384737678858</v>
      </c>
      <c r="J2817">
        <v>1581.3693768917649</v>
      </c>
      <c r="K2817" s="4">
        <v>419.38749359302926</v>
      </c>
      <c r="L2817">
        <v>80.575124887921106</v>
      </c>
      <c r="M2817">
        <v>39.725432731935157</v>
      </c>
      <c r="N2817">
        <v>0.47845446182152718</v>
      </c>
      <c r="O2817">
        <v>2590.5212885576179</v>
      </c>
      <c r="P2817" s="4">
        <v>541.46449485753658</v>
      </c>
      <c r="Q2817">
        <v>90.843081630701562</v>
      </c>
      <c r="R2817">
        <v>37.467836257309941</v>
      </c>
      <c r="S2817" s="4">
        <v>5.6152806652806656E-2</v>
      </c>
      <c r="T2817">
        <v>351.90592846643796</v>
      </c>
      <c r="U2817" s="4">
        <v>2627.0262554875744</v>
      </c>
    </row>
    <row r="2818" spans="1:21" x14ac:dyDescent="0.2">
      <c r="A2818" t="s">
        <v>2817</v>
      </c>
      <c r="B2818">
        <v>1424.15</v>
      </c>
      <c r="C2818">
        <v>2.9388721088387171</v>
      </c>
      <c r="D2818">
        <v>432.77032258064514</v>
      </c>
      <c r="E2818">
        <v>6779.692996482253</v>
      </c>
      <c r="F2818">
        <v>1418.3953230521117</v>
      </c>
      <c r="G2818" s="3">
        <v>2206.563657259609</v>
      </c>
      <c r="H2818">
        <v>933.06091176095003</v>
      </c>
      <c r="I2818">
        <v>890.01272264631041</v>
      </c>
      <c r="J2818">
        <v>1581.7850447823369</v>
      </c>
      <c r="K2818" s="4">
        <v>418.28629804622653</v>
      </c>
      <c r="L2818">
        <v>80.479523359546434</v>
      </c>
      <c r="M2818">
        <v>39.991180523656411</v>
      </c>
      <c r="N2818">
        <v>0.48290296226259216</v>
      </c>
      <c r="O2818">
        <v>2593.7174169929795</v>
      </c>
      <c r="P2818" s="4">
        <v>547.18985101047349</v>
      </c>
      <c r="Q2818">
        <v>90.411019632678915</v>
      </c>
      <c r="R2818">
        <v>37.36187530522546</v>
      </c>
      <c r="S2818" s="4">
        <v>5.6374804789172311E-2</v>
      </c>
      <c r="T2818">
        <v>351.80059035749429</v>
      </c>
      <c r="U2818" s="4">
        <v>2607.0558084382051</v>
      </c>
    </row>
    <row r="2819" spans="1:21" x14ac:dyDescent="0.2">
      <c r="A2819" t="s">
        <v>2818</v>
      </c>
      <c r="B2819">
        <v>1393.4</v>
      </c>
      <c r="C2819">
        <v>2.9361065769571981</v>
      </c>
      <c r="D2819">
        <v>435.63087880469141</v>
      </c>
      <c r="E2819">
        <v>6677.2894358318672</v>
      </c>
      <c r="F2819">
        <v>1397.1411375263315</v>
      </c>
      <c r="G2819" s="3">
        <v>2168.3921968634454</v>
      </c>
      <c r="H2819">
        <v>917.74831059543533</v>
      </c>
      <c r="I2819">
        <v>881.75182481751824</v>
      </c>
      <c r="J2819">
        <v>1591.0197710718003</v>
      </c>
      <c r="K2819" s="4">
        <v>408.70840239704194</v>
      </c>
      <c r="L2819">
        <v>81.178618911082992</v>
      </c>
      <c r="M2819">
        <v>40.372290379116322</v>
      </c>
      <c r="N2819">
        <v>0.48650735294117653</v>
      </c>
      <c r="O2819">
        <v>2566.3105527407779</v>
      </c>
      <c r="P2819" s="4">
        <v>539.07567143697315</v>
      </c>
      <c r="Q2819">
        <v>89.286575690257052</v>
      </c>
      <c r="R2819">
        <v>37.271158854166671</v>
      </c>
      <c r="S2819" s="4">
        <v>5.6736240913811006E-2</v>
      </c>
      <c r="T2819">
        <v>349.99510363962793</v>
      </c>
      <c r="U2819" s="4">
        <v>2549.4282527373302</v>
      </c>
    </row>
    <row r="2820" spans="1:21" x14ac:dyDescent="0.2">
      <c r="A2820" t="s">
        <v>2819</v>
      </c>
      <c r="B2820">
        <v>1376.38</v>
      </c>
      <c r="C2820">
        <v>2.909215919604653</v>
      </c>
      <c r="D2820">
        <v>426.79251125762875</v>
      </c>
      <c r="E2820">
        <v>6621.8759936406996</v>
      </c>
      <c r="F2820">
        <v>1388.3946421431428</v>
      </c>
      <c r="G2820" s="3">
        <v>2156.5924984106805</v>
      </c>
      <c r="H2820">
        <v>906.92943420216147</v>
      </c>
      <c r="I2820">
        <v>882.6900708469916</v>
      </c>
      <c r="J2820">
        <v>1576.7632699698765</v>
      </c>
      <c r="K2820" s="4">
        <v>405.31468531468528</v>
      </c>
      <c r="L2820">
        <v>78.963043617498244</v>
      </c>
      <c r="M2820">
        <v>40.235629541065016</v>
      </c>
      <c r="N2820">
        <v>0.47926605504587155</v>
      </c>
      <c r="O2820">
        <v>2574.5140363970377</v>
      </c>
      <c r="P2820" s="4">
        <v>530.28392708791466</v>
      </c>
      <c r="Q2820">
        <v>88.303404592240696</v>
      </c>
      <c r="R2820">
        <v>37.148033295250528</v>
      </c>
      <c r="S2820" s="4">
        <v>5.6464656964656967E-2</v>
      </c>
      <c r="T2820">
        <v>348.92880470280869</v>
      </c>
      <c r="U2820" s="4">
        <v>2537.1088718842338</v>
      </c>
    </row>
    <row r="2821" spans="1:21" x14ac:dyDescent="0.2">
      <c r="A2821" t="s">
        <v>2820</v>
      </c>
      <c r="B2821">
        <v>1377.97</v>
      </c>
      <c r="C2821">
        <v>2.9099512027051779</v>
      </c>
      <c r="D2821">
        <v>423.67152313779724</v>
      </c>
      <c r="E2821">
        <v>6603.0490709861824</v>
      </c>
      <c r="F2821">
        <v>1387.1817909553758</v>
      </c>
      <c r="G2821" s="3">
        <v>2161.9265472105731</v>
      </c>
      <c r="H2821">
        <v>902.19850044478335</v>
      </c>
      <c r="I2821">
        <v>879.30016863406411</v>
      </c>
      <c r="J2821">
        <v>1575.6596099697572</v>
      </c>
      <c r="K2821" s="4">
        <v>405.83301563095694</v>
      </c>
      <c r="L2821">
        <v>78.579570082355403</v>
      </c>
      <c r="M2821">
        <v>39.673413316237749</v>
      </c>
      <c r="N2821">
        <v>0.47631762460544674</v>
      </c>
      <c r="O2821">
        <v>2553.7737142857145</v>
      </c>
      <c r="P2821" s="4">
        <v>527.68893222818133</v>
      </c>
      <c r="Q2821">
        <v>87.885795634292947</v>
      </c>
      <c r="R2821">
        <v>37.119778067885115</v>
      </c>
      <c r="S2821" s="4">
        <v>5.6507276507276508E-2</v>
      </c>
      <c r="T2821">
        <v>348.10489921064652</v>
      </c>
      <c r="U2821" s="4">
        <v>2528.2211374730391</v>
      </c>
    </row>
    <row r="2822" spans="1:21" x14ac:dyDescent="0.2">
      <c r="A2822" t="s">
        <v>2821</v>
      </c>
      <c r="B2822">
        <v>1377.49</v>
      </c>
      <c r="C2822">
        <v>2.877926036721949</v>
      </c>
      <c r="D2822">
        <v>424.18104171236143</v>
      </c>
      <c r="E2822">
        <v>6596.8888888888887</v>
      </c>
      <c r="F2822">
        <v>1388.8688868886888</v>
      </c>
      <c r="G2822" s="3">
        <v>2155.2775308014734</v>
      </c>
      <c r="H2822">
        <v>904.28045217833107</v>
      </c>
      <c r="I2822">
        <v>876.50716694772348</v>
      </c>
      <c r="J2822">
        <v>1571.3391739674591</v>
      </c>
      <c r="K2822" s="4">
        <v>402.32439984758031</v>
      </c>
      <c r="L2822">
        <v>78.662062319306131</v>
      </c>
      <c r="M2822">
        <v>39.514621481279043</v>
      </c>
      <c r="N2822">
        <v>0.47626323055683389</v>
      </c>
      <c r="O2822">
        <v>2541.5555782846359</v>
      </c>
      <c r="P2822" s="4">
        <v>523.57770976048198</v>
      </c>
      <c r="Q2822">
        <v>87.800138573948104</v>
      </c>
      <c r="R2822">
        <v>37.21382007822686</v>
      </c>
      <c r="S2822" s="4">
        <v>5.6274285714285714E-2</v>
      </c>
      <c r="T2822">
        <v>347.48123980424145</v>
      </c>
      <c r="U2822" s="4">
        <v>2530.4487639177205</v>
      </c>
    </row>
    <row r="2823" spans="1:21" x14ac:dyDescent="0.2">
      <c r="A2823" t="s">
        <v>2822</v>
      </c>
      <c r="B2823">
        <v>1372.06</v>
      </c>
      <c r="C2823">
        <v>2.8715545616724039</v>
      </c>
      <c r="D2823">
        <v>420.72123566670234</v>
      </c>
      <c r="E2823">
        <v>6604.0082382762994</v>
      </c>
      <c r="F2823">
        <v>1379.0839237601037</v>
      </c>
      <c r="G2823" s="3">
        <v>2169.6383087111562</v>
      </c>
      <c r="H2823">
        <v>903.92256749872638</v>
      </c>
      <c r="I2823">
        <v>880.28064992614486</v>
      </c>
      <c r="J2823">
        <v>1539.7013067828252</v>
      </c>
      <c r="K2823" s="4">
        <v>408.96586856851758</v>
      </c>
      <c r="L2823">
        <v>77.158966780183761</v>
      </c>
      <c r="M2823">
        <v>39.442515677542488</v>
      </c>
      <c r="N2823">
        <v>0.47303689687795647</v>
      </c>
      <c r="O2823">
        <v>2506.717329656904</v>
      </c>
      <c r="P2823" s="4">
        <v>525.67129517635101</v>
      </c>
      <c r="Q2823">
        <v>86.084337349397586</v>
      </c>
      <c r="R2823">
        <v>37.011400651465799</v>
      </c>
      <c r="S2823" s="4">
        <v>5.6388571428571427E-2</v>
      </c>
      <c r="T2823">
        <v>348.16279830009802</v>
      </c>
      <c r="U2823" s="4">
        <v>2534.3226243832628</v>
      </c>
    </row>
    <row r="2824" spans="1:21" x14ac:dyDescent="0.2">
      <c r="A2824" t="s">
        <v>2823</v>
      </c>
      <c r="B2824">
        <v>1352.31</v>
      </c>
      <c r="C2824">
        <v>2.8781777356931504</v>
      </c>
      <c r="D2824">
        <v>424.28871885524063</v>
      </c>
      <c r="E2824">
        <v>6541.8715305313244</v>
      </c>
      <c r="F2824">
        <v>1353.9940239043826</v>
      </c>
      <c r="G2824" s="3">
        <v>2158.3130990415339</v>
      </c>
      <c r="H2824">
        <v>900.42172523961665</v>
      </c>
      <c r="I2824">
        <v>877.68253968253964</v>
      </c>
      <c r="J2824">
        <v>1536.5082644628098</v>
      </c>
      <c r="K2824" s="4">
        <v>409.66134185303514</v>
      </c>
      <c r="L2824">
        <v>78.739652185073481</v>
      </c>
      <c r="M2824">
        <v>39.435347569286684</v>
      </c>
      <c r="N2824">
        <v>0.47351029748283746</v>
      </c>
      <c r="O2824">
        <v>2484.7807336880428</v>
      </c>
      <c r="P2824" s="4">
        <v>519.20154851197685</v>
      </c>
      <c r="Q2824">
        <v>86.014021347817845</v>
      </c>
      <c r="R2824">
        <v>36.712007809957697</v>
      </c>
      <c r="S2824" s="4">
        <v>5.6590129870129867E-2</v>
      </c>
      <c r="T2824">
        <v>347.08687132593076</v>
      </c>
      <c r="U2824" s="4">
        <v>2525.9824815086795</v>
      </c>
    </row>
    <row r="2825" spans="1:21" x14ac:dyDescent="0.2">
      <c r="A2825" t="s">
        <v>2824</v>
      </c>
      <c r="B2825">
        <v>1349.11</v>
      </c>
      <c r="C2825">
        <v>2.9044888867015795</v>
      </c>
      <c r="D2825">
        <v>418.94692023843317</v>
      </c>
      <c r="E2825">
        <v>6510.4385128694003</v>
      </c>
      <c r="F2825">
        <v>1345.5581093234737</v>
      </c>
      <c r="G2825" s="3">
        <v>2138.5810724748439</v>
      </c>
      <c r="H2825">
        <v>888.74028786141889</v>
      </c>
      <c r="I2825">
        <v>868.10948440483764</v>
      </c>
      <c r="J2825">
        <v>1525.2741568384026</v>
      </c>
      <c r="K2825" s="4">
        <v>409.45102534708951</v>
      </c>
      <c r="L2825">
        <v>76.996600166784276</v>
      </c>
      <c r="M2825">
        <v>39.486963681273437</v>
      </c>
      <c r="N2825">
        <v>0.47027151403589507</v>
      </c>
      <c r="O2825">
        <v>2483.9420498839645</v>
      </c>
      <c r="P2825" s="4">
        <v>514.7874484214567</v>
      </c>
      <c r="Q2825">
        <v>86.573951434878595</v>
      </c>
      <c r="R2825">
        <v>36.608752236863516</v>
      </c>
      <c r="S2825" s="4">
        <v>5.6590129870129867E-2</v>
      </c>
      <c r="T2825">
        <v>346.01334852677843</v>
      </c>
      <c r="U2825" s="4">
        <v>2530.1024176660953</v>
      </c>
    </row>
    <row r="2826" spans="1:21" x14ac:dyDescent="0.2">
      <c r="A2826" t="s">
        <v>2825</v>
      </c>
      <c r="B2826">
        <v>1357.92</v>
      </c>
      <c r="C2826">
        <v>2.9222138958747328</v>
      </c>
      <c r="D2826">
        <v>419.91072810774551</v>
      </c>
      <c r="E2826">
        <v>6436.026721806903</v>
      </c>
      <c r="F2826">
        <v>1351.8126435633674</v>
      </c>
      <c r="G2826" s="3">
        <v>2128.4597642234753</v>
      </c>
      <c r="H2826">
        <v>888.91594054331119</v>
      </c>
      <c r="I2826">
        <v>857.62030671602326</v>
      </c>
      <c r="J2826">
        <v>1530.5434103685197</v>
      </c>
      <c r="K2826" s="4">
        <v>406.5735520246028</v>
      </c>
      <c r="L2826">
        <v>77.229930226962878</v>
      </c>
      <c r="M2826">
        <v>38.796882081029636</v>
      </c>
      <c r="N2826">
        <v>0.46988218783469371</v>
      </c>
      <c r="O2826">
        <v>2496.0128224006885</v>
      </c>
      <c r="P2826" s="4">
        <v>514.1460360273577</v>
      </c>
      <c r="Q2826">
        <v>87.302880789431796</v>
      </c>
      <c r="R2826">
        <v>36.850529747351267</v>
      </c>
      <c r="S2826" s="4">
        <v>5.6560747663551396E-2</v>
      </c>
      <c r="T2826">
        <v>346.23571661769506</v>
      </c>
      <c r="U2826" s="4">
        <v>2558.3378652675115</v>
      </c>
    </row>
    <row r="2827" spans="1:21" x14ac:dyDescent="0.2">
      <c r="A2827" t="s">
        <v>2826</v>
      </c>
      <c r="B2827">
        <v>1383.64</v>
      </c>
      <c r="C2827">
        <v>2.9488751692849502</v>
      </c>
      <c r="D2827">
        <v>422.06781961211294</v>
      </c>
      <c r="E2827">
        <v>6585.2707006369428</v>
      </c>
      <c r="F2827">
        <v>1376.6937669376694</v>
      </c>
      <c r="G2827" s="3">
        <v>2182.8633683670851</v>
      </c>
      <c r="H2827">
        <v>905.56267623686233</v>
      </c>
      <c r="I2827">
        <v>878.66028708133967</v>
      </c>
      <c r="J2827">
        <v>1534.9189862899875</v>
      </c>
      <c r="K2827" s="4">
        <v>415.85490899769286</v>
      </c>
      <c r="L2827">
        <v>77.566344703654977</v>
      </c>
      <c r="M2827">
        <v>38.788176443838111</v>
      </c>
      <c r="N2827">
        <v>0.47376443418013858</v>
      </c>
      <c r="O2827">
        <v>2517.1105757812234</v>
      </c>
      <c r="P2827" s="4">
        <v>520.87478971401117</v>
      </c>
      <c r="Q2827">
        <v>88.337059988500599</v>
      </c>
      <c r="R2827">
        <v>36.939833686613404</v>
      </c>
      <c r="S2827" s="4">
        <v>5.5980483753763105E-2</v>
      </c>
      <c r="T2827">
        <v>345.30805687203792</v>
      </c>
      <c r="U2827" s="4">
        <v>2568.4263545623721</v>
      </c>
    </row>
    <row r="2828" spans="1:21" x14ac:dyDescent="0.2">
      <c r="A2828" t="s">
        <v>2827</v>
      </c>
      <c r="B2828">
        <v>1385.64</v>
      </c>
      <c r="C2828">
        <v>2.955746845869621</v>
      </c>
      <c r="D2828">
        <v>422.29526637752878</v>
      </c>
      <c r="E2828">
        <v>6616.2864890732171</v>
      </c>
      <c r="F2828">
        <v>1376.0934991974318</v>
      </c>
      <c r="G2828" s="3">
        <v>2197.0373220469414</v>
      </c>
      <c r="H2828">
        <v>909.99102218802102</v>
      </c>
      <c r="I2828">
        <v>877.27417810405359</v>
      </c>
      <c r="J2828">
        <v>1539.9129623873175</v>
      </c>
      <c r="K2828" s="4">
        <v>416.69873028087727</v>
      </c>
      <c r="L2828">
        <v>77.120249101181301</v>
      </c>
      <c r="M2828">
        <v>38.609382088739686</v>
      </c>
      <c r="N2828">
        <v>0.47576017170070289</v>
      </c>
      <c r="O2828">
        <v>2480.9313703587864</v>
      </c>
      <c r="P2828" s="4">
        <v>516.33314274823704</v>
      </c>
      <c r="Q2828">
        <v>88.395600166757532</v>
      </c>
      <c r="R2828">
        <v>36.664604363399548</v>
      </c>
      <c r="S2828" s="4">
        <v>5.6002283223496443E-2</v>
      </c>
      <c r="T2828">
        <v>345.16497876510942</v>
      </c>
      <c r="U2828" s="4">
        <v>2580.9119448698316</v>
      </c>
    </row>
    <row r="2829" spans="1:21" x14ac:dyDescent="0.2">
      <c r="A2829" t="s">
        <v>2828</v>
      </c>
      <c r="B2829">
        <v>1389.26</v>
      </c>
      <c r="C2829">
        <v>2.9595744465625753</v>
      </c>
      <c r="D2829">
        <v>426.49481889018057</v>
      </c>
      <c r="E2829">
        <v>6614.319885185776</v>
      </c>
      <c r="F2829">
        <v>1382.4450466726889</v>
      </c>
      <c r="G2829" s="3">
        <v>2215.4083998969336</v>
      </c>
      <c r="H2829">
        <v>919.71141458387012</v>
      </c>
      <c r="I2829">
        <v>881.25932239505642</v>
      </c>
      <c r="J2829">
        <v>1537.3701703365186</v>
      </c>
      <c r="K2829" s="4">
        <v>419.72429786137599</v>
      </c>
      <c r="L2829">
        <v>78.758689335195612</v>
      </c>
      <c r="M2829">
        <v>38.786174362696173</v>
      </c>
      <c r="N2829">
        <v>0.4749481829487357</v>
      </c>
      <c r="O2829">
        <v>2489.1113122981146</v>
      </c>
      <c r="P2829" s="4">
        <v>514.40516913721024</v>
      </c>
      <c r="Q2829">
        <v>88.835016835016845</v>
      </c>
      <c r="R2829">
        <v>36.69749267339629</v>
      </c>
      <c r="S2829" s="4">
        <v>5.6046741106206187E-2</v>
      </c>
      <c r="T2829">
        <v>344.85135576608951</v>
      </c>
      <c r="U2829" s="4">
        <v>2610.3564166506808</v>
      </c>
    </row>
    <row r="2830" spans="1:21" x14ac:dyDescent="0.2">
      <c r="A2830" t="s">
        <v>2829</v>
      </c>
      <c r="B2830">
        <v>1389.26</v>
      </c>
      <c r="C2830">
        <v>2.9640081489575949</v>
      </c>
      <c r="D2830">
        <v>431.01548529271355</v>
      </c>
      <c r="E2830">
        <v>6697.3072607789709</v>
      </c>
      <c r="F2830">
        <v>1387.5438772440077</v>
      </c>
      <c r="G2830" s="3">
        <v>2244.5323647684522</v>
      </c>
      <c r="H2830">
        <v>932.87067064470091</v>
      </c>
      <c r="I2830">
        <v>889.08974221841913</v>
      </c>
      <c r="J2830">
        <v>1562.5339744929961</v>
      </c>
      <c r="K2830" s="4">
        <v>426.07342067713057</v>
      </c>
      <c r="L2830">
        <v>79.384141153049598</v>
      </c>
      <c r="M2830">
        <v>38.901768707482994</v>
      </c>
      <c r="N2830">
        <v>0.47918086223089812</v>
      </c>
      <c r="O2830">
        <v>2515.6753407682777</v>
      </c>
      <c r="P2830" s="4">
        <v>520.51787086856268</v>
      </c>
      <c r="Q2830">
        <v>88.865700483091786</v>
      </c>
      <c r="R2830">
        <v>36.829339853300731</v>
      </c>
      <c r="S2830" s="4">
        <v>5.6426527958387512E-2</v>
      </c>
      <c r="T2830">
        <v>344.18110493625363</v>
      </c>
      <c r="U2830" s="4">
        <v>2643.5375410152478</v>
      </c>
    </row>
    <row r="2831" spans="1:21" x14ac:dyDescent="0.2">
      <c r="A2831" t="s">
        <v>2830</v>
      </c>
      <c r="B2831">
        <v>1406.83</v>
      </c>
      <c r="C2831">
        <v>2.971745614058626</v>
      </c>
      <c r="D2831">
        <v>434.33713953938457</v>
      </c>
      <c r="E2831">
        <v>6726.3301282051279</v>
      </c>
      <c r="F2831">
        <v>1400.0503575385235</v>
      </c>
      <c r="G2831" s="3">
        <v>2264.0466926070039</v>
      </c>
      <c r="H2831">
        <v>938.63813229571986</v>
      </c>
      <c r="I2831">
        <v>899.85997414907365</v>
      </c>
      <c r="J2831">
        <v>1564.0853913771452</v>
      </c>
      <c r="K2831" s="4">
        <v>427.76913099870296</v>
      </c>
      <c r="L2831">
        <v>80.247369689181582</v>
      </c>
      <c r="M2831">
        <v>38.622001803426514</v>
      </c>
      <c r="N2831">
        <v>0.48234352135619429</v>
      </c>
      <c r="O2831">
        <v>2514.0576196651068</v>
      </c>
      <c r="P2831" s="4">
        <v>527.77244359097449</v>
      </c>
      <c r="Q2831">
        <v>89.390157378740966</v>
      </c>
      <c r="R2831">
        <v>36.920619396903014</v>
      </c>
      <c r="S2831" s="4">
        <v>5.664375E-2</v>
      </c>
      <c r="T2831">
        <v>343.40981245704188</v>
      </c>
      <c r="U2831" s="4">
        <v>2627.6985821594803</v>
      </c>
    </row>
    <row r="2832" spans="1:21" x14ac:dyDescent="0.2">
      <c r="A2832" t="s">
        <v>2831</v>
      </c>
      <c r="B2832">
        <v>1403.88</v>
      </c>
      <c r="C2832">
        <v>2.9771279765737404</v>
      </c>
      <c r="D2832">
        <v>433.93684775540117</v>
      </c>
      <c r="E2832">
        <v>6686.2886432804744</v>
      </c>
      <c r="F2832">
        <v>1395.4902355546608</v>
      </c>
      <c r="G2832" s="3">
        <v>2242.1345407503236</v>
      </c>
      <c r="H2832">
        <v>936.08020698576979</v>
      </c>
      <c r="I2832">
        <v>896.5394566623545</v>
      </c>
      <c r="J2832">
        <v>1564.9989555044913</v>
      </c>
      <c r="K2832" s="4">
        <v>425.29107373868044</v>
      </c>
      <c r="L2832">
        <v>79.973643186603027</v>
      </c>
      <c r="M2832">
        <v>38.609528601980479</v>
      </c>
      <c r="N2832">
        <v>0.48160294795025332</v>
      </c>
      <c r="O2832">
        <v>2521.2376360879111</v>
      </c>
      <c r="P2832" s="4">
        <v>525.62613952595723</v>
      </c>
      <c r="Q2832">
        <v>88.666451924625548</v>
      </c>
      <c r="R2832">
        <v>37.135919165580184</v>
      </c>
      <c r="S2832" s="4">
        <v>5.7063541666666662E-2</v>
      </c>
      <c r="T2832">
        <v>342.86605384110305</v>
      </c>
      <c r="U2832" s="4">
        <v>2625.2281406726888</v>
      </c>
    </row>
    <row r="2833" spans="1:21" x14ac:dyDescent="0.2">
      <c r="A2833" t="s">
        <v>2832</v>
      </c>
      <c r="B2833">
        <v>1397.4</v>
      </c>
      <c r="C2833">
        <v>3.0095391275568364</v>
      </c>
      <c r="D2833">
        <v>434.17339477124011</v>
      </c>
      <c r="E2833">
        <v>6701.2011531069829</v>
      </c>
      <c r="F2833">
        <v>1385.3523675480044</v>
      </c>
      <c r="G2833" s="3">
        <v>2244.5076982792079</v>
      </c>
      <c r="H2833">
        <v>940.93673178936467</v>
      </c>
      <c r="I2833">
        <v>897.62416684583957</v>
      </c>
      <c r="J2833">
        <v>1580.9429020429543</v>
      </c>
      <c r="K2833" s="4">
        <v>424.75093802561781</v>
      </c>
      <c r="L2833">
        <v>79.633554934643669</v>
      </c>
      <c r="M2833">
        <v>39.211613019565412</v>
      </c>
      <c r="N2833">
        <v>0.48803655497092224</v>
      </c>
      <c r="O2833">
        <v>2525.9444557892584</v>
      </c>
      <c r="P2833" s="4">
        <v>519.72477064220186</v>
      </c>
      <c r="Q2833">
        <v>88.19472159639524</v>
      </c>
      <c r="R2833">
        <v>37.272579332790883</v>
      </c>
      <c r="S2833" s="4">
        <v>5.6541666666666664E-2</v>
      </c>
      <c r="T2833">
        <v>339.38758801375468</v>
      </c>
      <c r="U2833" s="4">
        <v>2636.2913856234341</v>
      </c>
    </row>
    <row r="2834" spans="1:21" x14ac:dyDescent="0.2">
      <c r="A2834" t="s">
        <v>2833</v>
      </c>
      <c r="B2834">
        <v>1407.8</v>
      </c>
      <c r="C2834">
        <v>2.9655213702358343</v>
      </c>
      <c r="D2834">
        <v>432.95397359965932</v>
      </c>
      <c r="E2834">
        <v>6711.3213598460552</v>
      </c>
      <c r="F2834">
        <v>1392.8225806451615</v>
      </c>
      <c r="G2834" s="3">
        <v>2257.7841203943954</v>
      </c>
      <c r="H2834">
        <v>945.16087182148408</v>
      </c>
      <c r="I2834">
        <v>903.22788896061979</v>
      </c>
      <c r="J2834">
        <v>1570.94418362024</v>
      </c>
      <c r="K2834" s="4">
        <v>424.79242345614944</v>
      </c>
      <c r="L2834">
        <v>78.568446742236915</v>
      </c>
      <c r="M2834">
        <v>39.031951175731464</v>
      </c>
      <c r="N2834">
        <v>0.48496997690531179</v>
      </c>
      <c r="O2834">
        <v>2512.2642905101679</v>
      </c>
      <c r="P2834" s="4">
        <v>520.05527231143094</v>
      </c>
      <c r="Q2834">
        <v>88.023127753303953</v>
      </c>
      <c r="R2834">
        <v>37.345928338762214</v>
      </c>
      <c r="S2834" s="4">
        <v>5.6069791666666667E-2</v>
      </c>
      <c r="T2834">
        <v>341.82564439336727</v>
      </c>
      <c r="U2834" s="4">
        <v>2649.2237703905089</v>
      </c>
    </row>
    <row r="2835" spans="1:21" x14ac:dyDescent="0.2">
      <c r="A2835" t="s">
        <v>2834</v>
      </c>
      <c r="B2835">
        <v>1414.37</v>
      </c>
      <c r="C2835">
        <v>2.9929396715048164</v>
      </c>
      <c r="D2835">
        <v>437.07273642240546</v>
      </c>
      <c r="E2835">
        <v>6785.2427495593656</v>
      </c>
      <c r="F2835">
        <v>1399.1335885553092</v>
      </c>
      <c r="G2835" s="3">
        <v>2292.1446221875408</v>
      </c>
      <c r="H2835">
        <v>954.19430355052668</v>
      </c>
      <c r="I2835">
        <v>913.3599309898641</v>
      </c>
      <c r="J2835">
        <v>1581.7052807347106</v>
      </c>
      <c r="K2835" s="4">
        <v>432.74808167512032</v>
      </c>
      <c r="L2835">
        <v>79.505998361893134</v>
      </c>
      <c r="M2835">
        <v>40.250548245614041</v>
      </c>
      <c r="N2835">
        <v>0.49025707296810822</v>
      </c>
      <c r="O2835">
        <v>2504.9519295565838</v>
      </c>
      <c r="P2835" s="4">
        <v>515.71555638780956</v>
      </c>
      <c r="Q2835">
        <v>88.509314757816313</v>
      </c>
      <c r="R2835">
        <v>37.609636985186391</v>
      </c>
      <c r="S2835" s="4">
        <v>5.6375671027258045E-2</v>
      </c>
      <c r="T2835">
        <v>342.95348378182774</v>
      </c>
      <c r="U2835" s="4">
        <v>2662.4757727620208</v>
      </c>
    </row>
    <row r="2836" spans="1:21" x14ac:dyDescent="0.2">
      <c r="A2836" t="s">
        <v>2835</v>
      </c>
      <c r="B2836">
        <v>1415.54</v>
      </c>
      <c r="C2836">
        <v>3.000085172425349</v>
      </c>
      <c r="D2836">
        <v>438.74680636919663</v>
      </c>
      <c r="E2836">
        <v>6810.0563153660487</v>
      </c>
      <c r="F2836">
        <v>1400.9251810136766</v>
      </c>
      <c r="G2836" s="3">
        <v>2298.3163664839467</v>
      </c>
      <c r="H2836">
        <v>959.31871574001559</v>
      </c>
      <c r="I2836">
        <v>913.2959810365262</v>
      </c>
      <c r="J2836">
        <v>1589.2257997290822</v>
      </c>
      <c r="K2836" s="4">
        <v>432.15870529887758</v>
      </c>
      <c r="L2836">
        <v>80.351322275566403</v>
      </c>
      <c r="M2836">
        <v>40.988113885561589</v>
      </c>
      <c r="N2836">
        <v>0.48905452901725999</v>
      </c>
      <c r="O2836">
        <v>2512.5026770517484</v>
      </c>
      <c r="P2836" s="4">
        <v>521.65809465389509</v>
      </c>
      <c r="Q2836">
        <v>89.625024285991842</v>
      </c>
      <c r="R2836">
        <v>38.178140293637853</v>
      </c>
      <c r="S2836" s="4">
        <v>5.5609171443460143E-2</v>
      </c>
      <c r="T2836">
        <v>343.79355687047996</v>
      </c>
      <c r="U2836" s="4">
        <v>2643.1666576904436</v>
      </c>
    </row>
    <row r="2837" spans="1:21" x14ac:dyDescent="0.2">
      <c r="A2837" t="s">
        <v>2836</v>
      </c>
      <c r="B2837">
        <v>1409.4</v>
      </c>
      <c r="C2837">
        <v>2.9877752621061506</v>
      </c>
      <c r="D2837">
        <v>434.55915560200776</v>
      </c>
      <c r="E2837">
        <v>6816.9376911930449</v>
      </c>
      <c r="F2837">
        <v>1392.8248417244499</v>
      </c>
      <c r="G2837" s="3">
        <v>2311.2493452069148</v>
      </c>
      <c r="H2837">
        <v>964.48402304871672</v>
      </c>
      <c r="I2837">
        <v>917.68582541054445</v>
      </c>
      <c r="J2837">
        <v>1606.1269375785505</v>
      </c>
      <c r="K2837" s="4">
        <v>431.5086432687271</v>
      </c>
      <c r="L2837">
        <v>79.179516833718836</v>
      </c>
      <c r="M2837">
        <v>40.69192149703332</v>
      </c>
      <c r="N2837">
        <v>0.4922923459161902</v>
      </c>
      <c r="O2837">
        <v>2530.020915745919</v>
      </c>
      <c r="P2837" s="4">
        <v>525.95178563004197</v>
      </c>
      <c r="Q2837">
        <v>90.604085603112836</v>
      </c>
      <c r="R2837">
        <v>38.383048084759579</v>
      </c>
      <c r="S2837" s="4">
        <v>5.6009375000000007E-2</v>
      </c>
      <c r="T2837">
        <v>343.02333223792306</v>
      </c>
      <c r="U2837" s="4">
        <v>2676.8832111714414</v>
      </c>
    </row>
    <row r="2838" spans="1:21" x14ac:dyDescent="0.2">
      <c r="A2838" t="s">
        <v>2837</v>
      </c>
      <c r="B2838">
        <v>1406.76</v>
      </c>
      <c r="C2838">
        <v>2.9998903120588443</v>
      </c>
      <c r="D2838">
        <v>433.98064516129028</v>
      </c>
      <c r="E2838">
        <v>6812.888173773129</v>
      </c>
      <c r="F2838">
        <v>1392.0721265236225</v>
      </c>
      <c r="G2838" s="3">
        <v>2312.5882352941176</v>
      </c>
      <c r="H2838">
        <v>962.41830065359477</v>
      </c>
      <c r="I2838">
        <v>917.94927145169993</v>
      </c>
      <c r="J2838">
        <v>1594.457226521648</v>
      </c>
      <c r="K2838" s="4">
        <v>430.84967320261438</v>
      </c>
      <c r="L2838">
        <v>79.525484715596036</v>
      </c>
      <c r="M2838">
        <v>40.842268700337932</v>
      </c>
      <c r="N2838">
        <v>0.49033687125057679</v>
      </c>
      <c r="O2838">
        <v>2537.9313883093341</v>
      </c>
      <c r="P2838" s="4">
        <v>528.90602548136792</v>
      </c>
      <c r="Q2838">
        <v>90.009741208559277</v>
      </c>
      <c r="R2838">
        <v>38.25395273023635</v>
      </c>
      <c r="S2838" s="4">
        <v>5.5504166666666667E-2</v>
      </c>
      <c r="T2838">
        <v>343.00933841904515</v>
      </c>
      <c r="U2838" s="4">
        <v>2684.0767041059439</v>
      </c>
    </row>
    <row r="2839" spans="1:21" x14ac:dyDescent="0.2">
      <c r="A2839" t="s">
        <v>2838</v>
      </c>
      <c r="B2839">
        <v>1408.39</v>
      </c>
      <c r="C2839">
        <v>3.0121246941399069</v>
      </c>
      <c r="D2839">
        <v>441.11062508145301</v>
      </c>
      <c r="E2839">
        <v>6823.3868378812203</v>
      </c>
      <c r="F2839">
        <v>1396.9846712384026</v>
      </c>
      <c r="G2839" s="3">
        <v>2300.3760861107507</v>
      </c>
      <c r="H2839">
        <v>958.72130722344696</v>
      </c>
      <c r="I2839">
        <v>919.25278047727033</v>
      </c>
      <c r="J2839">
        <v>1604.5602264388301</v>
      </c>
      <c r="K2839" s="4">
        <v>426.94851510828687</v>
      </c>
      <c r="L2839">
        <v>81.879485573912632</v>
      </c>
      <c r="M2839">
        <v>41.149076880683381</v>
      </c>
      <c r="N2839">
        <v>0.49467682013936382</v>
      </c>
      <c r="O2839">
        <v>2583.5687458236366</v>
      </c>
      <c r="P2839" s="4">
        <v>532.90170405314336</v>
      </c>
      <c r="Q2839">
        <v>90.997641585629836</v>
      </c>
      <c r="R2839">
        <v>38.26642752323496</v>
      </c>
      <c r="S2839" s="4">
        <v>5.5643080124869931E-2</v>
      </c>
      <c r="T2839">
        <v>343.65605513619948</v>
      </c>
      <c r="U2839" s="4">
        <v>2710.8623020621276</v>
      </c>
    </row>
    <row r="2840" spans="1:21" x14ac:dyDescent="0.2">
      <c r="A2840" t="s">
        <v>2839</v>
      </c>
      <c r="B2840">
        <v>1412.59</v>
      </c>
      <c r="C2840">
        <v>3.0132467494752322</v>
      </c>
      <c r="D2840">
        <v>440.74556762755174</v>
      </c>
      <c r="E2840">
        <v>6834.6752205292696</v>
      </c>
      <c r="F2840">
        <v>1398.4363966508624</v>
      </c>
      <c r="G2840" s="3">
        <v>2299.5215929661235</v>
      </c>
      <c r="H2840">
        <v>962.02482544608222</v>
      </c>
      <c r="I2840">
        <v>920.20592020592017</v>
      </c>
      <c r="J2840">
        <v>1600.9018456375838</v>
      </c>
      <c r="K2840" s="4">
        <v>427.39850012929924</v>
      </c>
      <c r="L2840">
        <v>82.061283125471505</v>
      </c>
      <c r="M2840">
        <v>41.530008297225045</v>
      </c>
      <c r="N2840">
        <v>0.49792146091604184</v>
      </c>
      <c r="O2840">
        <v>2608.2544744474098</v>
      </c>
      <c r="P2840" s="4">
        <v>532.30346556128598</v>
      </c>
      <c r="Q2840">
        <v>91.401738791928892</v>
      </c>
      <c r="R2840">
        <v>38.611392198465801</v>
      </c>
      <c r="S2840" s="4">
        <v>5.5640332640332642E-2</v>
      </c>
      <c r="T2840">
        <v>342.65095729013257</v>
      </c>
      <c r="U2840" s="4">
        <v>2724.3386902214093</v>
      </c>
    </row>
    <row r="2841" spans="1:21" x14ac:dyDescent="0.2">
      <c r="A2841" t="s">
        <v>2840</v>
      </c>
      <c r="B2841">
        <v>1417.09</v>
      </c>
      <c r="C2841">
        <v>3.0183185733349509</v>
      </c>
      <c r="D2841">
        <v>440.30157925229719</v>
      </c>
      <c r="E2841">
        <v>6865.3431924127963</v>
      </c>
      <c r="F2841">
        <v>1402.9337379868487</v>
      </c>
      <c r="G2841" s="3">
        <v>2307.0161812297738</v>
      </c>
      <c r="H2841">
        <v>961.98058252427188</v>
      </c>
      <c r="I2841">
        <v>920.16267123287662</v>
      </c>
      <c r="J2841">
        <v>1616.0407049937055</v>
      </c>
      <c r="K2841" s="4">
        <v>425.35922330097088</v>
      </c>
      <c r="L2841">
        <v>82.036052766393425</v>
      </c>
      <c r="M2841">
        <v>41.292851228263871</v>
      </c>
      <c r="N2841">
        <v>0.50143687514531499</v>
      </c>
      <c r="O2841">
        <v>2602.1316108195401</v>
      </c>
      <c r="P2841" s="4">
        <v>534.93836671802774</v>
      </c>
      <c r="Q2841">
        <v>91.604689682049951</v>
      </c>
      <c r="R2841">
        <v>38.451770850334583</v>
      </c>
      <c r="S2841" s="4">
        <v>5.5549325025960543E-2</v>
      </c>
      <c r="T2841">
        <v>342.61480634090537</v>
      </c>
      <c r="U2841" s="4">
        <v>2742.9807166835817</v>
      </c>
    </row>
    <row r="2842" spans="1:21" x14ac:dyDescent="0.2">
      <c r="A2842" t="s">
        <v>2841</v>
      </c>
      <c r="B2842">
        <v>1417.83</v>
      </c>
      <c r="C2842">
        <v>3.0075097627788221</v>
      </c>
      <c r="D2842">
        <v>441.78946553459451</v>
      </c>
      <c r="E2842">
        <v>6885.5992268041236</v>
      </c>
      <c r="F2842">
        <v>1413.186701804176</v>
      </c>
      <c r="G2842" s="3">
        <v>2320.520156046814</v>
      </c>
      <c r="H2842">
        <v>967.7503250975293</v>
      </c>
      <c r="I2842">
        <v>923.04231387252275</v>
      </c>
      <c r="J2842">
        <v>1624.0235814296243</v>
      </c>
      <c r="K2842" s="4">
        <v>425.11053315994803</v>
      </c>
      <c r="L2842">
        <v>82.673497158408694</v>
      </c>
      <c r="M2842">
        <v>41.284150492135041</v>
      </c>
      <c r="N2842">
        <v>0.50269187779433688</v>
      </c>
      <c r="O2842">
        <v>2616.2251120247611</v>
      </c>
      <c r="P2842" s="4">
        <v>542.55544330591238</v>
      </c>
      <c r="Q2842">
        <v>92.047090240010405</v>
      </c>
      <c r="R2842">
        <v>38.464326530612247</v>
      </c>
      <c r="S2842" s="4">
        <v>5.5793461338868713E-2</v>
      </c>
      <c r="T2842">
        <v>345.38109257441937</v>
      </c>
      <c r="U2842" s="4">
        <v>2773.7117732501079</v>
      </c>
    </row>
    <row r="2843" spans="1:21" x14ac:dyDescent="0.2">
      <c r="A2843" t="s">
        <v>2842</v>
      </c>
      <c r="B2843">
        <v>1425.94</v>
      </c>
      <c r="C2843">
        <v>3.0070431817132528</v>
      </c>
      <c r="D2843">
        <v>441.6759142171411</v>
      </c>
      <c r="E2843">
        <v>6904.0516545601295</v>
      </c>
      <c r="F2843">
        <v>1419.8357164587769</v>
      </c>
      <c r="G2843" s="3">
        <v>2351.2086763360776</v>
      </c>
      <c r="H2843">
        <v>979.40676858748202</v>
      </c>
      <c r="I2843">
        <v>927.78075726697421</v>
      </c>
      <c r="J2843">
        <v>1633.9345991561183</v>
      </c>
      <c r="K2843" s="4">
        <v>433.98667189337516</v>
      </c>
      <c r="L2843">
        <v>82.60681778190137</v>
      </c>
      <c r="M2843">
        <v>41.185110107804292</v>
      </c>
      <c r="N2843">
        <v>0.50463070693907941</v>
      </c>
      <c r="O2843">
        <v>2627.2109472516295</v>
      </c>
      <c r="P2843" s="4">
        <v>549.49806949806941</v>
      </c>
      <c r="Q2843">
        <v>92.613178827457517</v>
      </c>
      <c r="R2843">
        <v>38.706612244897961</v>
      </c>
      <c r="S2843" s="4">
        <v>5.6067497403945996E-2</v>
      </c>
      <c r="T2843">
        <v>347.75356382107162</v>
      </c>
      <c r="U2843" s="4">
        <v>2778.6596036884443</v>
      </c>
    </row>
    <row r="2844" spans="1:21" x14ac:dyDescent="0.2">
      <c r="A2844" t="s">
        <v>2843</v>
      </c>
      <c r="B2844">
        <v>1425.6</v>
      </c>
      <c r="C2844">
        <v>3.0191469832457698</v>
      </c>
      <c r="D2844">
        <v>444.70739436983206</v>
      </c>
      <c r="E2844">
        <v>6914.9162371134016</v>
      </c>
      <c r="F2844">
        <v>1430.4347826086955</v>
      </c>
      <c r="G2844" s="3">
        <v>2349.5488426834054</v>
      </c>
      <c r="H2844">
        <v>984.29449457303519</v>
      </c>
      <c r="I2844">
        <v>932.48758367523203</v>
      </c>
      <c r="J2844">
        <v>1632.9614817933068</v>
      </c>
      <c r="K2844" s="4">
        <v>437.80567542827254</v>
      </c>
      <c r="L2844">
        <v>84.204614742787456</v>
      </c>
      <c r="M2844">
        <v>41.187921322375097</v>
      </c>
      <c r="N2844">
        <v>0.50700806369106854</v>
      </c>
      <c r="O2844">
        <v>2638.329408505333</v>
      </c>
      <c r="P2844" s="4">
        <v>546.12507193554575</v>
      </c>
      <c r="Q2844">
        <v>92.896603331598129</v>
      </c>
      <c r="R2844">
        <v>39.118655133017789</v>
      </c>
      <c r="S2844" s="4">
        <v>5.635703165542294E-2</v>
      </c>
      <c r="T2844">
        <v>348.70661427635889</v>
      </c>
      <c r="U2844" s="4">
        <v>2766.4760208147763</v>
      </c>
    </row>
    <row r="2845" spans="1:21" x14ac:dyDescent="0.2">
      <c r="A2845" t="s">
        <v>2844</v>
      </c>
      <c r="B2845">
        <v>1416.78</v>
      </c>
      <c r="C2845">
        <v>3.0203100951845943</v>
      </c>
      <c r="D2845">
        <v>443.40830204260698</v>
      </c>
      <c r="E2845">
        <v>6920.071105365223</v>
      </c>
      <c r="F2845">
        <v>1422.4185196466647</v>
      </c>
      <c r="G2845" s="3">
        <v>2361.0738255033557</v>
      </c>
      <c r="H2845">
        <v>983.5373075404658</v>
      </c>
      <c r="I2845">
        <v>930.19705500216548</v>
      </c>
      <c r="J2845">
        <v>1638.6800422386484</v>
      </c>
      <c r="K2845" s="4">
        <v>441.7423345176997</v>
      </c>
      <c r="L2845">
        <v>83.907714491708731</v>
      </c>
      <c r="M2845">
        <v>40.638356415665413</v>
      </c>
      <c r="N2845">
        <v>0.5155990675990676</v>
      </c>
      <c r="O2845">
        <v>2651.5703342618385</v>
      </c>
      <c r="P2845" s="4">
        <v>545.89566551591872</v>
      </c>
      <c r="Q2845">
        <v>92.830299280294398</v>
      </c>
      <c r="R2845">
        <v>39.089513230970269</v>
      </c>
      <c r="S2845" s="4">
        <v>5.6109987029831387E-2</v>
      </c>
      <c r="T2845">
        <v>348.67004743988218</v>
      </c>
      <c r="U2845" s="4">
        <v>2770.8962193810676</v>
      </c>
    </row>
    <row r="2846" spans="1:21" x14ac:dyDescent="0.2">
      <c r="A2846" t="s">
        <v>2845</v>
      </c>
      <c r="B2846">
        <v>1411.62</v>
      </c>
      <c r="C2846">
        <v>3.0096692841861188</v>
      </c>
      <c r="D2846">
        <v>445.46424649703806</v>
      </c>
      <c r="E2846">
        <v>6935.8878807517822</v>
      </c>
      <c r="F2846">
        <v>1423.0316558441557</v>
      </c>
      <c r="G2846" s="3">
        <v>2362.0244833486904</v>
      </c>
      <c r="H2846">
        <v>987.79781492694474</v>
      </c>
      <c r="I2846">
        <v>934.91665758797251</v>
      </c>
      <c r="J2846">
        <v>1637.7083772947881</v>
      </c>
      <c r="K2846" s="4">
        <v>442.13505331051726</v>
      </c>
      <c r="L2846">
        <v>85.014751154438187</v>
      </c>
      <c r="M2846">
        <v>40.943704656074935</v>
      </c>
      <c r="N2846">
        <v>0.51310344827586207</v>
      </c>
      <c r="O2846">
        <v>2672.5010242903131</v>
      </c>
      <c r="P2846" s="4">
        <v>545.0678733031674</v>
      </c>
      <c r="Q2846">
        <v>92.407437296232942</v>
      </c>
      <c r="R2846">
        <v>39.196798954760737</v>
      </c>
      <c r="S2846" s="4">
        <v>5.5869294605809132E-2</v>
      </c>
      <c r="T2846">
        <v>348.30089942763698</v>
      </c>
      <c r="U2846" s="4">
        <v>2779.5328763246439</v>
      </c>
    </row>
    <row r="2847" spans="1:21" x14ac:dyDescent="0.2">
      <c r="A2847" t="s">
        <v>2846</v>
      </c>
      <c r="B2847">
        <v>1426.51</v>
      </c>
      <c r="C2847">
        <v>3.0146867682699248</v>
      </c>
      <c r="D2847">
        <v>442.6892872903511</v>
      </c>
      <c r="E2847">
        <v>6944.0383365821954</v>
      </c>
      <c r="F2847">
        <v>1424.5068130974169</v>
      </c>
      <c r="G2847" s="3">
        <v>2371.4134602670897</v>
      </c>
      <c r="H2847">
        <v>992.68808673806689</v>
      </c>
      <c r="I2847">
        <v>934.43766346992163</v>
      </c>
      <c r="J2847">
        <v>1631.3816343723674</v>
      </c>
      <c r="K2847" s="4">
        <v>445.63004098902547</v>
      </c>
      <c r="L2847">
        <v>84.879019318400609</v>
      </c>
      <c r="M2847">
        <v>40.601039103089967</v>
      </c>
      <c r="N2847">
        <v>0.50989277389277388</v>
      </c>
      <c r="O2847">
        <v>2701.5916217975268</v>
      </c>
      <c r="P2847" s="4">
        <v>548.39636189564385</v>
      </c>
      <c r="Q2847">
        <v>93.597267404033829</v>
      </c>
      <c r="R2847">
        <v>39.216865500898841</v>
      </c>
      <c r="S2847" s="4">
        <v>5.5995229947633118E-2</v>
      </c>
      <c r="T2847">
        <v>347.28403141361252</v>
      </c>
      <c r="U2847" s="4">
        <v>2802.7950750070763</v>
      </c>
    </row>
    <row r="2848" spans="1:21" x14ac:dyDescent="0.2">
      <c r="A2848" t="s">
        <v>2847</v>
      </c>
      <c r="B2848">
        <v>1442.14</v>
      </c>
      <c r="C2848">
        <v>3.0538836513593077</v>
      </c>
      <c r="D2848">
        <v>442.13860824010635</v>
      </c>
      <c r="E2848">
        <v>6978.4042898927537</v>
      </c>
      <c r="F2848">
        <v>1426.7018362584963</v>
      </c>
      <c r="G2848" s="3">
        <v>2380.1826846703734</v>
      </c>
      <c r="H2848">
        <v>1000.0794281175537</v>
      </c>
      <c r="I2848">
        <v>941.50054764512595</v>
      </c>
      <c r="J2848">
        <v>1632.0364932885905</v>
      </c>
      <c r="K2848" s="4">
        <v>453.24331480010591</v>
      </c>
      <c r="L2848">
        <v>85.106656180280254</v>
      </c>
      <c r="M2848">
        <v>40.808956038955131</v>
      </c>
      <c r="N2848">
        <v>0.51156709473292394</v>
      </c>
      <c r="O2848">
        <v>2706.6984912776993</v>
      </c>
      <c r="P2848" s="4">
        <v>558.09519212203134</v>
      </c>
      <c r="Q2848">
        <v>93.960669592068896</v>
      </c>
      <c r="R2848">
        <v>39.3735294117647</v>
      </c>
      <c r="S2848" s="4">
        <v>5.577409326424871E-2</v>
      </c>
      <c r="T2848">
        <v>349.63157032913045</v>
      </c>
      <c r="U2848" s="4">
        <v>2819.0617558591298</v>
      </c>
    </row>
    <row r="2849" spans="1:21" x14ac:dyDescent="0.2">
      <c r="A2849" t="s">
        <v>2848</v>
      </c>
      <c r="B2849">
        <v>1433.34</v>
      </c>
      <c r="C2849">
        <v>3.1155391709439191</v>
      </c>
      <c r="D2849">
        <v>444.88244857931818</v>
      </c>
      <c r="E2849">
        <v>7030.1318573986655</v>
      </c>
      <c r="F2849">
        <v>1430.1547173627262</v>
      </c>
      <c r="G2849" s="3">
        <v>2393.6308262711864</v>
      </c>
      <c r="H2849">
        <v>1001.8538135593221</v>
      </c>
      <c r="I2849">
        <v>945.44558791329109</v>
      </c>
      <c r="J2849">
        <v>1638.95178197065</v>
      </c>
      <c r="K2849" s="4">
        <v>458.55402542372883</v>
      </c>
      <c r="L2849">
        <v>85.785368045969633</v>
      </c>
      <c r="M2849">
        <v>41.329066471610126</v>
      </c>
      <c r="N2849">
        <v>0.51094897295287667</v>
      </c>
      <c r="O2849">
        <v>2735.6637168141592</v>
      </c>
      <c r="P2849" s="4">
        <v>563.53532424857451</v>
      </c>
      <c r="Q2849">
        <v>94.01100869621861</v>
      </c>
      <c r="R2849">
        <v>39.817885117493468</v>
      </c>
      <c r="S2849" s="4">
        <v>5.5449883449883448E-2</v>
      </c>
      <c r="T2849">
        <v>351.14383897889059</v>
      </c>
      <c r="U2849" s="4">
        <v>2814.2234725302283</v>
      </c>
    </row>
    <row r="2850" spans="1:21" x14ac:dyDescent="0.2">
      <c r="A2850" t="s">
        <v>2849</v>
      </c>
      <c r="B2850">
        <v>1441.27</v>
      </c>
      <c r="C2850">
        <v>3.1162587114729114</v>
      </c>
      <c r="D2850">
        <v>446.34225650527884</v>
      </c>
      <c r="E2850">
        <v>6979.8997412677882</v>
      </c>
      <c r="F2850">
        <v>1431.1423941664978</v>
      </c>
      <c r="G2850" s="3">
        <v>2381.9752109704641</v>
      </c>
      <c r="H2850">
        <v>998.52320675105489</v>
      </c>
      <c r="I2850">
        <v>943.87889425186495</v>
      </c>
      <c r="J2850">
        <v>1632.4071183265687</v>
      </c>
      <c r="K2850" s="4">
        <v>458.21466244725741</v>
      </c>
      <c r="L2850">
        <v>85.391580772565263</v>
      </c>
      <c r="M2850">
        <v>41.11416856492027</v>
      </c>
      <c r="N2850">
        <v>0.51387051700046571</v>
      </c>
      <c r="O2850">
        <v>2708.6313093089598</v>
      </c>
      <c r="P2850" s="4">
        <v>560.78044555646443</v>
      </c>
      <c r="Q2850">
        <v>93.990203710912169</v>
      </c>
      <c r="R2850">
        <v>39.848717529815389</v>
      </c>
      <c r="S2850" s="4">
        <v>5.5119855034946937E-2</v>
      </c>
      <c r="T2850">
        <v>351.4575163398693</v>
      </c>
      <c r="U2850" s="4">
        <v>2779.1334684468648</v>
      </c>
    </row>
    <row r="2851" spans="1:21" x14ac:dyDescent="0.2">
      <c r="A2851" t="s">
        <v>2850</v>
      </c>
      <c r="B2851">
        <v>1428.01</v>
      </c>
      <c r="C2851">
        <v>3.0883677585493428</v>
      </c>
      <c r="D2851">
        <v>444.33791839789421</v>
      </c>
      <c r="E2851">
        <v>6938.7903225806458</v>
      </c>
      <c r="F2851">
        <v>1421.6248867411657</v>
      </c>
      <c r="G2851" s="3">
        <v>2377.0610737369739</v>
      </c>
      <c r="H2851">
        <v>995.1721408785121</v>
      </c>
      <c r="I2851">
        <v>935.72675687472724</v>
      </c>
      <c r="J2851">
        <v>1622.3051409618574</v>
      </c>
      <c r="K2851" s="4">
        <v>458.75214351668643</v>
      </c>
      <c r="L2851">
        <v>84.142389630390142</v>
      </c>
      <c r="M2851">
        <v>40.4734404794334</v>
      </c>
      <c r="N2851">
        <v>0.50814159292035399</v>
      </c>
      <c r="O2851">
        <v>2708.3193492751593</v>
      </c>
      <c r="P2851" s="4">
        <v>561.43001491603707</v>
      </c>
      <c r="Q2851">
        <v>94.181764763490364</v>
      </c>
      <c r="R2851">
        <v>39.687785760940564</v>
      </c>
      <c r="S2851" s="4">
        <v>5.5067046337043742E-2</v>
      </c>
      <c r="T2851">
        <v>348.35562805872758</v>
      </c>
      <c r="U2851" s="4">
        <v>2765.2796510238841</v>
      </c>
    </row>
    <row r="2852" spans="1:21" x14ac:dyDescent="0.2">
      <c r="A2852" t="s">
        <v>2851</v>
      </c>
      <c r="B2852">
        <v>1424.71</v>
      </c>
      <c r="C2852">
        <v>3.0887334160059989</v>
      </c>
      <c r="D2852">
        <v>444.67986270613437</v>
      </c>
      <c r="E2852">
        <v>6955.2169004999196</v>
      </c>
      <c r="F2852">
        <v>1420.4833836858006</v>
      </c>
      <c r="G2852" s="3">
        <v>2369.6254286467952</v>
      </c>
      <c r="H2852">
        <v>995.02769717752562</v>
      </c>
      <c r="I2852">
        <v>936.22666229937761</v>
      </c>
      <c r="J2852">
        <v>1626.990875155537</v>
      </c>
      <c r="K2852" s="4">
        <v>459.25877077288311</v>
      </c>
      <c r="L2852">
        <v>84.637225492869632</v>
      </c>
      <c r="M2852">
        <v>40.608861796014921</v>
      </c>
      <c r="N2852">
        <v>0.50853283651606895</v>
      </c>
      <c r="O2852">
        <v>2711.0469524642754</v>
      </c>
      <c r="P2852" s="4">
        <v>561.43001491603707</v>
      </c>
      <c r="Q2852">
        <v>93.624429967426707</v>
      </c>
      <c r="R2852">
        <v>39.742609831781806</v>
      </c>
      <c r="S2852" s="4">
        <v>5.5066010872378973E-2</v>
      </c>
      <c r="T2852">
        <v>350.21533442088094</v>
      </c>
      <c r="U2852" s="4">
        <v>2759.5583877844733</v>
      </c>
    </row>
    <row r="2853" spans="1:21" x14ac:dyDescent="0.2">
      <c r="A2853" t="s">
        <v>2852</v>
      </c>
      <c r="B2853">
        <v>1424.71</v>
      </c>
      <c r="C2853">
        <v>3.0907592216293835</v>
      </c>
      <c r="D2853">
        <v>444.66264951419981</v>
      </c>
      <c r="E2853">
        <v>6957.4608807872246</v>
      </c>
      <c r="F2853">
        <v>1421.1989924433249</v>
      </c>
      <c r="G2853" s="3">
        <v>2376.2068509456421</v>
      </c>
      <c r="H2853">
        <v>997.7912974474275</v>
      </c>
      <c r="I2853">
        <v>935.92010478061559</v>
      </c>
      <c r="J2853">
        <v>1628.0037352147749</v>
      </c>
      <c r="K2853" s="4">
        <v>460.53432085702946</v>
      </c>
      <c r="L2853">
        <v>84.629448462784481</v>
      </c>
      <c r="M2853">
        <v>40.564573298191398</v>
      </c>
      <c r="N2853">
        <v>0.5090022470652954</v>
      </c>
      <c r="O2853">
        <v>2711.5167425037921</v>
      </c>
      <c r="P2853" s="4">
        <v>569.43048167488155</v>
      </c>
      <c r="Q2853">
        <v>94.169745316637787</v>
      </c>
      <c r="R2853">
        <v>39.772304681128688</v>
      </c>
      <c r="S2853" s="4">
        <v>5.5066010872378973E-2</v>
      </c>
      <c r="T2853">
        <v>349.89243105808725</v>
      </c>
      <c r="U2853" s="4">
        <v>2754.827284182059</v>
      </c>
    </row>
    <row r="2854" spans="1:21" x14ac:dyDescent="0.2">
      <c r="A2854" t="s">
        <v>2853</v>
      </c>
      <c r="B2854">
        <v>1416.66</v>
      </c>
      <c r="C2854">
        <v>3.1191764705882354</v>
      </c>
      <c r="D2854">
        <v>444.6569120796882</v>
      </c>
      <c r="E2854">
        <v>6945.1207729468597</v>
      </c>
      <c r="F2854">
        <v>1418.6261691642362</v>
      </c>
      <c r="G2854" s="3">
        <v>2378.723685952602</v>
      </c>
      <c r="H2854">
        <v>998.84813981199522</v>
      </c>
      <c r="I2854">
        <v>938.89193036242204</v>
      </c>
      <c r="J2854">
        <v>1628.3312577833126</v>
      </c>
      <c r="K2854" s="4">
        <v>461.02211041970077</v>
      </c>
      <c r="L2854">
        <v>84.61834509300833</v>
      </c>
      <c r="M2854">
        <v>40.960525116236667</v>
      </c>
      <c r="N2854">
        <v>0.51101494885916598</v>
      </c>
      <c r="O2854">
        <v>2741.3543767767201</v>
      </c>
      <c r="P2854" s="4">
        <v>563.74180287755701</v>
      </c>
      <c r="Q2854">
        <v>95.212250946813768</v>
      </c>
      <c r="R2854">
        <v>39.845401174168302</v>
      </c>
      <c r="S2854" s="4">
        <v>5.529521345407503E-2</v>
      </c>
      <c r="T2854">
        <v>351.11256330664918</v>
      </c>
      <c r="U2854" s="4">
        <v>2761.7958655335278</v>
      </c>
    </row>
    <row r="2855" spans="1:21" x14ac:dyDescent="0.2">
      <c r="A2855" t="s">
        <v>2854</v>
      </c>
      <c r="B2855">
        <v>1415.43</v>
      </c>
      <c r="C2855">
        <v>3.1169165046098484</v>
      </c>
      <c r="D2855">
        <v>445.65255257463798</v>
      </c>
      <c r="E2855">
        <v>6979.6571798188888</v>
      </c>
      <c r="F2855">
        <v>1417.5643086816719</v>
      </c>
      <c r="G2855" s="3">
        <v>2388.4966283220947</v>
      </c>
      <c r="H2855">
        <v>996.74732249107501</v>
      </c>
      <c r="I2855">
        <v>936.80464301357858</v>
      </c>
      <c r="J2855">
        <v>1631.7540949616421</v>
      </c>
      <c r="K2855" s="4">
        <v>460.06875578474148</v>
      </c>
      <c r="L2855">
        <v>85.169375932731043</v>
      </c>
      <c r="M2855">
        <v>40.738327113861835</v>
      </c>
      <c r="N2855">
        <v>0.51439396788387048</v>
      </c>
      <c r="O2855">
        <v>2770.9221698113206</v>
      </c>
      <c r="P2855" s="4">
        <v>559.21367521367529</v>
      </c>
      <c r="Q2855">
        <v>95.30508083901347</v>
      </c>
      <c r="R2855">
        <v>40.402809539366224</v>
      </c>
      <c r="S2855" s="4">
        <v>5.5607782101167312E-2</v>
      </c>
      <c r="T2855">
        <v>351.64924885695626</v>
      </c>
      <c r="U2855" s="4">
        <v>2748.7900191938579</v>
      </c>
    </row>
    <row r="2856" spans="1:21" x14ac:dyDescent="0.2">
      <c r="A2856" t="s">
        <v>2855</v>
      </c>
      <c r="B2856">
        <v>1400.91</v>
      </c>
      <c r="C2856">
        <v>3.1074940475340007</v>
      </c>
      <c r="D2856">
        <v>447.25666000129007</v>
      </c>
      <c r="E2856">
        <v>6976.3110894625752</v>
      </c>
      <c r="F2856">
        <v>1408.7161484453361</v>
      </c>
      <c r="G2856" s="3">
        <v>2355.2388493006069</v>
      </c>
      <c r="H2856">
        <v>993.16442333069404</v>
      </c>
      <c r="I2856">
        <v>931.59623385154362</v>
      </c>
      <c r="J2856">
        <v>1644.7436830612457</v>
      </c>
      <c r="K2856" s="4">
        <v>450.97651095275796</v>
      </c>
      <c r="L2856">
        <v>85.416432595541139</v>
      </c>
      <c r="M2856">
        <v>41.181154127100072</v>
      </c>
      <c r="N2856">
        <v>0.51681019893949076</v>
      </c>
      <c r="O2856">
        <v>2781.6894080923216</v>
      </c>
      <c r="P2856" s="4">
        <v>561.91359531364401</v>
      </c>
      <c r="Q2856">
        <v>94.729367105177033</v>
      </c>
      <c r="R2856">
        <v>40.16830065359477</v>
      </c>
      <c r="S2856" s="4">
        <v>5.5951232166018161E-2</v>
      </c>
      <c r="T2856">
        <v>353.71484630477443</v>
      </c>
      <c r="U2856" s="4">
        <v>2797.2842519256624</v>
      </c>
    </row>
    <row r="2857" spans="1:21" x14ac:dyDescent="0.2">
      <c r="A2857" t="s">
        <v>2856</v>
      </c>
      <c r="B2857">
        <v>1423.69</v>
      </c>
      <c r="C2857">
        <v>3.1271522001762704</v>
      </c>
      <c r="D2857">
        <v>447.24171741149758</v>
      </c>
      <c r="E2857">
        <v>6953.2001299545163</v>
      </c>
      <c r="F2857">
        <v>1428.7038903446885</v>
      </c>
      <c r="G2857" s="3">
        <v>2366.3368948687507</v>
      </c>
      <c r="H2857">
        <v>992.77140218968475</v>
      </c>
      <c r="I2857">
        <v>929.35779816513764</v>
      </c>
      <c r="J2857">
        <v>1635.9064935064935</v>
      </c>
      <c r="K2857" s="4">
        <v>453.05368684870069</v>
      </c>
      <c r="L2857">
        <v>85.662006644944881</v>
      </c>
      <c r="M2857">
        <v>41.09300845531412</v>
      </c>
      <c r="N2857">
        <v>0.51687823225199814</v>
      </c>
      <c r="O2857">
        <v>2776.4104989359189</v>
      </c>
      <c r="P2857" s="4">
        <v>561.92824017573821</v>
      </c>
      <c r="Q2857">
        <v>94.649208840067999</v>
      </c>
      <c r="R2857">
        <v>40.167973856209152</v>
      </c>
      <c r="S2857" s="4">
        <v>5.5951232166018161E-2</v>
      </c>
      <c r="T2857">
        <v>356.14453891432311</v>
      </c>
      <c r="U2857" s="4">
        <v>2801.1192493805679</v>
      </c>
    </row>
    <row r="2858" spans="1:21" x14ac:dyDescent="0.2">
      <c r="A2858" t="s">
        <v>2857</v>
      </c>
      <c r="B2858">
        <v>1423.69</v>
      </c>
      <c r="C2858">
        <v>3.0997462742187931</v>
      </c>
      <c r="D2858">
        <v>447.32122119280501</v>
      </c>
      <c r="E2858">
        <v>6957.7210663198966</v>
      </c>
      <c r="F2858">
        <v>1427.5528700906343</v>
      </c>
      <c r="G2858" s="3">
        <v>2365.7127785836742</v>
      </c>
      <c r="H2858">
        <v>992.50956085981807</v>
      </c>
      <c r="I2858">
        <v>929.35779816513764</v>
      </c>
      <c r="J2858">
        <v>1652.9078311988242</v>
      </c>
      <c r="K2858" s="4">
        <v>452.93419490966636</v>
      </c>
      <c r="L2858">
        <v>85.662006644944881</v>
      </c>
      <c r="M2858">
        <v>41.677242388223455</v>
      </c>
      <c r="N2858">
        <v>0.51702407825432661</v>
      </c>
      <c r="O2858">
        <v>2766.1679997172914</v>
      </c>
      <c r="P2858" s="4">
        <v>562.83004107177783</v>
      </c>
      <c r="Q2858">
        <v>95.944656172328081</v>
      </c>
      <c r="R2858">
        <v>40.472176489957199</v>
      </c>
      <c r="S2858" s="4">
        <v>5.5878756476683937E-2</v>
      </c>
      <c r="T2858">
        <v>358.78438478010213</v>
      </c>
      <c r="U2858" s="4">
        <v>2829.2896089122505</v>
      </c>
    </row>
    <row r="2859" spans="1:21" x14ac:dyDescent="0.2">
      <c r="A2859" t="s">
        <v>2858</v>
      </c>
      <c r="B2859">
        <v>1459.97</v>
      </c>
      <c r="C2859">
        <v>3.1040416421256731</v>
      </c>
      <c r="D2859">
        <v>457.32863722568413</v>
      </c>
      <c r="E2859">
        <v>7048.0998389694041</v>
      </c>
      <c r="F2859">
        <v>1451.3960808203879</v>
      </c>
      <c r="G2859" s="3">
        <v>2394.7663795353692</v>
      </c>
      <c r="H2859">
        <v>1001.9968676585748</v>
      </c>
      <c r="I2859">
        <v>927.02908813596241</v>
      </c>
      <c r="J2859">
        <v>1667.1479388993514</v>
      </c>
      <c r="K2859" s="4">
        <v>462.84259984338291</v>
      </c>
      <c r="L2859">
        <v>88.939537421954</v>
      </c>
      <c r="M2859">
        <v>42.294063421828909</v>
      </c>
      <c r="N2859">
        <v>0.52698161692033996</v>
      </c>
      <c r="O2859">
        <v>2766.7939242274342</v>
      </c>
      <c r="P2859" s="4">
        <v>573.1609560584584</v>
      </c>
      <c r="Q2859">
        <v>95.675702479338838</v>
      </c>
      <c r="R2859">
        <v>40.869894598155469</v>
      </c>
      <c r="S2859" s="4">
        <v>5.6356292076644228E-2</v>
      </c>
      <c r="T2859">
        <v>356.21309582714827</v>
      </c>
      <c r="U2859" s="4">
        <v>2845.5088557773406</v>
      </c>
    </row>
    <row r="2860" spans="1:21" x14ac:dyDescent="0.2">
      <c r="A2860" t="s">
        <v>2859</v>
      </c>
      <c r="B2860">
        <v>1457.78</v>
      </c>
      <c r="C2860">
        <v>3.0800343035225595</v>
      </c>
      <c r="D2860">
        <v>458.92635270347159</v>
      </c>
      <c r="E2860">
        <v>7055.0859713964328</v>
      </c>
      <c r="F2860">
        <v>1439.9939265107803</v>
      </c>
      <c r="G2860" s="3">
        <v>2394.7849954254348</v>
      </c>
      <c r="H2860">
        <v>1002.8493007450006</v>
      </c>
      <c r="I2860">
        <v>942.05698251672777</v>
      </c>
      <c r="J2860">
        <v>1683.2914046121593</v>
      </c>
      <c r="K2860" s="4">
        <v>462.93294994118418</v>
      </c>
      <c r="L2860">
        <v>89.748816306877444</v>
      </c>
      <c r="M2860">
        <v>42.277038803779469</v>
      </c>
      <c r="N2860">
        <v>0.52305753331891158</v>
      </c>
      <c r="O2860">
        <v>2795.4211214342404</v>
      </c>
      <c r="P2860" s="4">
        <v>583.58480365655873</v>
      </c>
      <c r="Q2860">
        <v>95.437549459245574</v>
      </c>
      <c r="R2860">
        <v>40.678260869565214</v>
      </c>
      <c r="S2860" s="4">
        <v>5.7254658385093173E-2</v>
      </c>
      <c r="T2860">
        <v>357.74643267180574</v>
      </c>
      <c r="U2860" s="4">
        <v>2859.5518932705513</v>
      </c>
    </row>
    <row r="2861" spans="1:21" x14ac:dyDescent="0.2">
      <c r="A2861" t="s">
        <v>2860</v>
      </c>
      <c r="B2861">
        <v>1465.67</v>
      </c>
      <c r="C2861">
        <v>3.1632095546662766</v>
      </c>
      <c r="D2861">
        <v>458.71999938073225</v>
      </c>
      <c r="E2861">
        <v>7117.3086220789683</v>
      </c>
      <c r="F2861">
        <v>1449.2452639043663</v>
      </c>
      <c r="G2861" s="3">
        <v>2410.1259181532005</v>
      </c>
      <c r="H2861">
        <v>1007.9354669464849</v>
      </c>
      <c r="I2861">
        <v>948.91821722198176</v>
      </c>
      <c r="J2861">
        <v>1680.3697090641742</v>
      </c>
      <c r="K2861" s="4">
        <v>466.90713536201474</v>
      </c>
      <c r="L2861">
        <v>89.527417490689615</v>
      </c>
      <c r="M2861">
        <v>42.077903167091378</v>
      </c>
      <c r="N2861">
        <v>0.51977634731945677</v>
      </c>
      <c r="O2861">
        <v>2798.9298259946081</v>
      </c>
      <c r="P2861" s="4">
        <v>583.23382839098042</v>
      </c>
      <c r="Q2861">
        <v>95.383043922369765</v>
      </c>
      <c r="R2861">
        <v>40.932370321733416</v>
      </c>
      <c r="S2861" s="4">
        <v>5.7365399534522889E-2</v>
      </c>
      <c r="T2861">
        <v>358.55077226421292</v>
      </c>
      <c r="U2861" s="4">
        <v>2859.6165443566388</v>
      </c>
    </row>
    <row r="2862" spans="1:21" x14ac:dyDescent="0.2">
      <c r="A2862" t="s">
        <v>2861</v>
      </c>
      <c r="B2862">
        <v>1461.56</v>
      </c>
      <c r="C2862">
        <v>3.1239938121951472</v>
      </c>
      <c r="D2862">
        <v>459.1936397428338</v>
      </c>
      <c r="E2862">
        <v>7068.3365446371226</v>
      </c>
      <c r="F2862">
        <v>1446.8499543471646</v>
      </c>
      <c r="G2862" s="3">
        <v>2394.4386286312483</v>
      </c>
      <c r="H2862">
        <v>1000.5757655064119</v>
      </c>
      <c r="I2862">
        <v>950.92803647020514</v>
      </c>
      <c r="J2862">
        <v>1678.8655462184875</v>
      </c>
      <c r="K2862" s="4">
        <v>464.77361947134261</v>
      </c>
      <c r="L2862">
        <v>89.73988207130347</v>
      </c>
      <c r="M2862">
        <v>41.788501584427344</v>
      </c>
      <c r="N2862">
        <v>0.52121812096356013</v>
      </c>
      <c r="O2862">
        <v>2788.3321678321677</v>
      </c>
      <c r="P2862" s="4">
        <v>574.95469017879009</v>
      </c>
      <c r="Q2862">
        <v>95.53366336633664</v>
      </c>
      <c r="R2862">
        <v>40.894953148117708</v>
      </c>
      <c r="S2862" s="4">
        <v>5.7097207859358838E-2</v>
      </c>
      <c r="T2862">
        <v>358.91760533315818</v>
      </c>
      <c r="U2862" s="4">
        <v>2854.2765650017577</v>
      </c>
    </row>
    <row r="2863" spans="1:21" x14ac:dyDescent="0.2">
      <c r="A2863" t="s">
        <v>2862</v>
      </c>
      <c r="B2863">
        <v>1457.5</v>
      </c>
      <c r="C2863">
        <v>3.1284884904470562</v>
      </c>
      <c r="D2863">
        <v>456.42446856275836</v>
      </c>
      <c r="E2863">
        <v>7036.1756691777528</v>
      </c>
      <c r="F2863">
        <v>1446.0322286409241</v>
      </c>
      <c r="G2863" s="3">
        <v>2391.9890224777837</v>
      </c>
      <c r="H2863">
        <v>996.41923680083642</v>
      </c>
      <c r="I2863">
        <v>950.91971434754385</v>
      </c>
      <c r="J2863">
        <v>1671.9078670593185</v>
      </c>
      <c r="K2863" s="4">
        <v>466.33559853633034</v>
      </c>
      <c r="L2863">
        <v>87.955735440557632</v>
      </c>
      <c r="M2863">
        <v>42.033839716183017</v>
      </c>
      <c r="N2863">
        <v>0.51838801401891232</v>
      </c>
      <c r="O2863">
        <v>2784.8149872003728</v>
      </c>
      <c r="P2863" s="4">
        <v>571.45380501447426</v>
      </c>
      <c r="Q2863">
        <v>97.402759938082539</v>
      </c>
      <c r="R2863">
        <v>40.967242798353915</v>
      </c>
      <c r="S2863" s="4">
        <v>5.7219461697722566E-2</v>
      </c>
      <c r="T2863">
        <v>358.57542358940623</v>
      </c>
      <c r="U2863" s="4">
        <v>2869.0129220901717</v>
      </c>
    </row>
    <row r="2864" spans="1:21" x14ac:dyDescent="0.2">
      <c r="A2864" t="s">
        <v>2863</v>
      </c>
      <c r="B2864">
        <v>1462.3</v>
      </c>
      <c r="C2864">
        <v>3.1652623827076658</v>
      </c>
      <c r="D2864">
        <v>459.23096176225454</v>
      </c>
      <c r="E2864">
        <v>7145.542635658916</v>
      </c>
      <c r="F2864">
        <v>1446.8360838311228</v>
      </c>
      <c r="G2864" s="3">
        <v>2435.2730646871687</v>
      </c>
      <c r="H2864">
        <v>1014.236479321315</v>
      </c>
      <c r="I2864">
        <v>959.2564573651789</v>
      </c>
      <c r="J2864">
        <v>1690.0963880944812</v>
      </c>
      <c r="K2864" s="4">
        <v>481.21686108165426</v>
      </c>
      <c r="L2864">
        <v>88.779986181853232</v>
      </c>
      <c r="M2864">
        <v>41.992154716292646</v>
      </c>
      <c r="N2864">
        <v>0.51720319170082063</v>
      </c>
      <c r="O2864">
        <v>2764.4280792619479</v>
      </c>
      <c r="P2864" s="4">
        <v>579.22621981271561</v>
      </c>
      <c r="Q2864">
        <v>98.242709750190755</v>
      </c>
      <c r="R2864">
        <v>41.227160085907812</v>
      </c>
      <c r="S2864" s="4">
        <v>5.6754658385093165E-2</v>
      </c>
      <c r="T2864">
        <v>360.03372681281616</v>
      </c>
      <c r="U2864" s="4">
        <v>2913.2037756801778</v>
      </c>
    </row>
    <row r="2865" spans="1:21" x14ac:dyDescent="0.2">
      <c r="A2865" t="s">
        <v>2864</v>
      </c>
      <c r="B2865">
        <v>1472.53</v>
      </c>
      <c r="C2865">
        <v>3.1522811040490697</v>
      </c>
      <c r="D2865">
        <v>460.98117880777613</v>
      </c>
      <c r="E2865">
        <v>7141.3320432188357</v>
      </c>
      <c r="F2865">
        <v>1462.2965825874696</v>
      </c>
      <c r="G2865" s="3">
        <v>2441.021878335112</v>
      </c>
      <c r="H2865">
        <v>1022.385272145144</v>
      </c>
      <c r="I2865">
        <v>970.21113663712936</v>
      </c>
      <c r="J2865">
        <v>1686.5648050579557</v>
      </c>
      <c r="K2865" s="4">
        <v>484.67182497331908</v>
      </c>
      <c r="L2865">
        <v>89.784591624973856</v>
      </c>
      <c r="M2865">
        <v>42.231327514928807</v>
      </c>
      <c r="N2865">
        <v>0.52140085186938001</v>
      </c>
      <c r="O2865">
        <v>2730.6192660550455</v>
      </c>
      <c r="P2865" s="4">
        <v>578.42317529018294</v>
      </c>
      <c r="Q2865">
        <v>97.200606700079135</v>
      </c>
      <c r="R2865">
        <v>40.683619550858651</v>
      </c>
      <c r="S2865" s="4">
        <v>5.6188894654903995E-2</v>
      </c>
      <c r="T2865">
        <v>359.62257904320472</v>
      </c>
      <c r="U2865" s="4">
        <v>2904.9764456669509</v>
      </c>
    </row>
    <row r="2866" spans="1:21" x14ac:dyDescent="0.2">
      <c r="A2866" t="s">
        <v>2865</v>
      </c>
      <c r="B2866">
        <v>1473.23</v>
      </c>
      <c r="C2866">
        <v>3.1473678787314188</v>
      </c>
      <c r="D2866">
        <v>458.85937955573445</v>
      </c>
      <c r="E2866">
        <v>7146.5916398713834</v>
      </c>
      <c r="F2866">
        <v>1460.0020308692119</v>
      </c>
      <c r="G2866" s="3">
        <v>2449.6053511705682</v>
      </c>
      <c r="H2866">
        <v>1024.3879598662206</v>
      </c>
      <c r="I2866">
        <v>975.6540777230432</v>
      </c>
      <c r="J2866">
        <v>1685.7278681597295</v>
      </c>
      <c r="K2866" s="4">
        <v>487.51839464882943</v>
      </c>
      <c r="L2866">
        <v>89.135258554154888</v>
      </c>
      <c r="M2866">
        <v>41.550979498861054</v>
      </c>
      <c r="N2866">
        <v>0.51765840559017373</v>
      </c>
      <c r="O2866">
        <v>2729.2298850574716</v>
      </c>
      <c r="P2866" s="4">
        <v>577.28122846736881</v>
      </c>
      <c r="Q2866">
        <v>97.658250885146089</v>
      </c>
      <c r="R2866">
        <v>40.84297520661157</v>
      </c>
      <c r="S2866" s="4">
        <v>5.5982355993772701E-2</v>
      </c>
      <c r="T2866">
        <v>359.40991214984251</v>
      </c>
      <c r="U2866" s="4">
        <v>2915.1250228288745</v>
      </c>
    </row>
    <row r="2867" spans="1:21" x14ac:dyDescent="0.2">
      <c r="A2867" t="s">
        <v>2866</v>
      </c>
      <c r="B2867">
        <v>1472.73</v>
      </c>
      <c r="C2867">
        <v>3.1376293308659449</v>
      </c>
      <c r="D2867">
        <v>460.94524025759574</v>
      </c>
      <c r="E2867">
        <v>7127.0726221079703</v>
      </c>
      <c r="F2867">
        <v>1461.4149217320594</v>
      </c>
      <c r="G2867" s="3">
        <v>2443.2601463739188</v>
      </c>
      <c r="H2867">
        <v>1020.5988023952096</v>
      </c>
      <c r="I2867">
        <v>968.43475431174738</v>
      </c>
      <c r="J2867">
        <v>1689.3113645965359</v>
      </c>
      <c r="K2867" s="4">
        <v>482.46174318030609</v>
      </c>
      <c r="L2867">
        <v>90.358246427191986</v>
      </c>
      <c r="M2867">
        <v>42.330857404860161</v>
      </c>
      <c r="N2867">
        <v>0.51986210804684541</v>
      </c>
      <c r="O2867">
        <v>2682.7902494331065</v>
      </c>
      <c r="P2867" s="4">
        <v>578.04794184104526</v>
      </c>
      <c r="Q2867">
        <v>98.479437586639392</v>
      </c>
      <c r="R2867">
        <v>41.585573551511104</v>
      </c>
      <c r="S2867" s="4">
        <v>5.6949222797927454E-2</v>
      </c>
      <c r="T2867">
        <v>360.44171371637327</v>
      </c>
      <c r="U2867" s="4">
        <v>2907.9241602436009</v>
      </c>
    </row>
    <row r="2868" spans="1:21" x14ac:dyDescent="0.2">
      <c r="A2868" t="s">
        <v>2867</v>
      </c>
      <c r="B2868">
        <v>1475.51</v>
      </c>
      <c r="C2868">
        <v>3.1665549202610652</v>
      </c>
      <c r="D2868">
        <v>459.47190547443375</v>
      </c>
      <c r="E2868">
        <v>7108.8654184669549</v>
      </c>
      <c r="F2868">
        <v>1465.6065840276367</v>
      </c>
      <c r="G2868" s="3">
        <v>2438.5034556087189</v>
      </c>
      <c r="H2868">
        <v>1014.0085061137694</v>
      </c>
      <c r="I2868">
        <v>965.62935937332338</v>
      </c>
      <c r="J2868">
        <v>1689.619450317125</v>
      </c>
      <c r="K2868" s="4">
        <v>482.42955874534829</v>
      </c>
      <c r="L2868">
        <v>90.47052199790879</v>
      </c>
      <c r="M2868">
        <v>42.44611299331563</v>
      </c>
      <c r="N2868">
        <v>0.51400296789194599</v>
      </c>
      <c r="O2868">
        <v>2658.5658910322718</v>
      </c>
      <c r="P2868" s="4">
        <v>575.07833920877397</v>
      </c>
      <c r="Q2868">
        <v>97.736396295441807</v>
      </c>
      <c r="R2868">
        <v>41.606705783738477</v>
      </c>
      <c r="S2868" s="4">
        <v>5.7221128948731229E-2</v>
      </c>
      <c r="T2868">
        <v>360.0132494203379</v>
      </c>
      <c r="U2868" s="4">
        <v>2897.8560902565405</v>
      </c>
    </row>
    <row r="2869" spans="1:21" x14ac:dyDescent="0.2">
      <c r="A2869" t="s">
        <v>2868</v>
      </c>
      <c r="B2869">
        <v>1474.73</v>
      </c>
      <c r="C2869">
        <v>3.1308169014084508</v>
      </c>
      <c r="D2869">
        <v>459.50077399380808</v>
      </c>
      <c r="E2869">
        <v>7089.0720000000001</v>
      </c>
      <c r="F2869">
        <v>1459.4685059336648</v>
      </c>
      <c r="G2869" s="3">
        <v>2459.8180845371858</v>
      </c>
      <c r="H2869">
        <v>1022.9534510433386</v>
      </c>
      <c r="I2869">
        <v>969.01514337879928</v>
      </c>
      <c r="J2869">
        <v>1692.1568627450981</v>
      </c>
      <c r="K2869" s="4">
        <v>484.57731407169604</v>
      </c>
      <c r="L2869">
        <v>89.890604890604891</v>
      </c>
      <c r="M2869">
        <v>41.999634135187044</v>
      </c>
      <c r="N2869">
        <v>0.51271318561912416</v>
      </c>
      <c r="O2869">
        <v>2654.880667037748</v>
      </c>
      <c r="P2869" s="4">
        <v>579.42114299730201</v>
      </c>
      <c r="Q2869">
        <v>98.110231001226268</v>
      </c>
      <c r="R2869">
        <v>41.348993288590606</v>
      </c>
      <c r="S2869" s="4">
        <v>5.7361521322348306E-2</v>
      </c>
      <c r="T2869">
        <v>360.05306799336648</v>
      </c>
      <c r="U2869" s="4">
        <v>2913.4461526238429</v>
      </c>
    </row>
    <row r="2870" spans="1:21" x14ac:dyDescent="0.2">
      <c r="A2870" t="s">
        <v>2869</v>
      </c>
      <c r="B2870">
        <v>1483.37</v>
      </c>
      <c r="C2870">
        <v>3.1455490176762617</v>
      </c>
      <c r="D2870">
        <v>458.38525340866579</v>
      </c>
      <c r="E2870">
        <v>7066.9682539682535</v>
      </c>
      <c r="F2870">
        <v>1467.0554823004361</v>
      </c>
      <c r="G2870" s="3">
        <v>2475.7656458055926</v>
      </c>
      <c r="H2870">
        <v>1023.6218375499334</v>
      </c>
      <c r="I2870">
        <v>982.98488259890644</v>
      </c>
      <c r="J2870">
        <v>1692.833123160992</v>
      </c>
      <c r="K2870" s="4">
        <v>484.96671105193076</v>
      </c>
      <c r="L2870">
        <v>89.614505904688357</v>
      </c>
      <c r="M2870">
        <v>42.577131818599952</v>
      </c>
      <c r="N2870">
        <v>0.5090242871235966</v>
      </c>
      <c r="O2870">
        <v>2644.0932379933561</v>
      </c>
      <c r="P2870" s="4">
        <v>582.37945903567231</v>
      </c>
      <c r="Q2870">
        <v>98.293190603627707</v>
      </c>
      <c r="R2870">
        <v>41.590580319596299</v>
      </c>
      <c r="S2870" s="4">
        <v>5.7237798546209764E-2</v>
      </c>
      <c r="T2870">
        <v>360.00000000000006</v>
      </c>
      <c r="U2870" s="4">
        <v>2904.4146100691019</v>
      </c>
    </row>
    <row r="2871" spans="1:21" x14ac:dyDescent="0.2">
      <c r="A2871" t="s">
        <v>2870</v>
      </c>
      <c r="B2871">
        <v>1488.3</v>
      </c>
      <c r="C2871">
        <v>3.172866068879951</v>
      </c>
      <c r="D2871">
        <v>462.62141557989241</v>
      </c>
      <c r="E2871">
        <v>7074.9327425225501</v>
      </c>
      <c r="F2871">
        <v>1464.7912885662431</v>
      </c>
      <c r="G2871" s="3">
        <v>2477.5722081725012</v>
      </c>
      <c r="H2871">
        <v>1022.427791827499</v>
      </c>
      <c r="I2871">
        <v>973.30268363092057</v>
      </c>
      <c r="J2871">
        <v>1699.2429818105354</v>
      </c>
      <c r="K2871" s="4">
        <v>483.68161852788501</v>
      </c>
      <c r="L2871">
        <v>91.244595181071475</v>
      </c>
      <c r="M2871">
        <v>43.273792910968467</v>
      </c>
      <c r="N2871">
        <v>0.51255100314010105</v>
      </c>
      <c r="O2871">
        <v>2661.0450153512734</v>
      </c>
      <c r="P2871" s="4">
        <v>581.82486041727896</v>
      </c>
      <c r="Q2871">
        <v>99.321585611796209</v>
      </c>
      <c r="R2871">
        <v>42.000672721157081</v>
      </c>
      <c r="S2871" s="4">
        <v>5.7919417728099817E-2</v>
      </c>
      <c r="T2871">
        <v>356.89240402043168</v>
      </c>
      <c r="U2871" s="4">
        <v>2907.1</v>
      </c>
    </row>
    <row r="2872" spans="1:21" x14ac:dyDescent="0.2">
      <c r="A2872" t="s">
        <v>2871</v>
      </c>
      <c r="B2872">
        <v>1488.3</v>
      </c>
      <c r="C2872">
        <v>3.1399075193222523</v>
      </c>
      <c r="D2872">
        <v>463.52918413415028</v>
      </c>
      <c r="E2872">
        <v>7109.1355288157056</v>
      </c>
      <c r="F2872">
        <v>1471.1451304260247</v>
      </c>
      <c r="G2872" s="3">
        <v>2489.8122253296042</v>
      </c>
      <c r="H2872">
        <v>1027.6734585164468</v>
      </c>
      <c r="I2872">
        <v>972.35388739946382</v>
      </c>
      <c r="J2872">
        <v>1710.0697379543533</v>
      </c>
      <c r="K2872" s="4">
        <v>486.89572512984421</v>
      </c>
      <c r="L2872">
        <v>91.311617736904722</v>
      </c>
      <c r="M2872">
        <v>43.348024174802418</v>
      </c>
      <c r="N2872">
        <v>0.50996542321423555</v>
      </c>
      <c r="O2872">
        <v>2659.5082948424033</v>
      </c>
      <c r="P2872" s="4">
        <v>580.1360810612365</v>
      </c>
      <c r="Q2872">
        <v>99.180555555555557</v>
      </c>
      <c r="R2872">
        <v>42.213468013468017</v>
      </c>
      <c r="S2872" s="4">
        <v>5.7810810810810812E-2</v>
      </c>
      <c r="T2872">
        <v>347.54971240755958</v>
      </c>
      <c r="U2872" s="4">
        <v>2927.3391500051512</v>
      </c>
    </row>
    <row r="2873" spans="1:21" x14ac:dyDescent="0.2">
      <c r="A2873" t="s">
        <v>2872</v>
      </c>
      <c r="B2873">
        <v>1495.44</v>
      </c>
      <c r="C2873">
        <v>3.1466518559520504</v>
      </c>
      <c r="D2873">
        <v>463.38754820652383</v>
      </c>
      <c r="E2873">
        <v>7110.0475435816161</v>
      </c>
      <c r="F2873">
        <v>1476.7214436939207</v>
      </c>
      <c r="G2873" s="3">
        <v>2478.5400293059811</v>
      </c>
      <c r="H2873">
        <v>1023.6046356733714</v>
      </c>
      <c r="I2873">
        <v>970.06348864736901</v>
      </c>
      <c r="J2873">
        <v>1708.5048010973937</v>
      </c>
      <c r="K2873" s="4">
        <v>485.68003197016117</v>
      </c>
      <c r="L2873">
        <v>92.010292698616922</v>
      </c>
      <c r="M2873">
        <v>43.098929734760347</v>
      </c>
      <c r="N2873">
        <v>0.5119580975541318</v>
      </c>
      <c r="O2873">
        <v>2596.1425576519914</v>
      </c>
      <c r="P2873" s="4">
        <v>582.83875405325728</v>
      </c>
      <c r="Q2873">
        <v>98.836013928038469</v>
      </c>
      <c r="R2873">
        <v>42.007731092436977</v>
      </c>
      <c r="S2873" s="4">
        <v>5.747220779220779E-2</v>
      </c>
      <c r="T2873">
        <v>346.17256346179141</v>
      </c>
      <c r="U2873" s="4">
        <v>2913.3225666679796</v>
      </c>
    </row>
    <row r="2874" spans="1:21" x14ac:dyDescent="0.2">
      <c r="A2874" t="s">
        <v>2873</v>
      </c>
      <c r="B2874">
        <v>1497.13</v>
      </c>
      <c r="C2874">
        <v>3.1408917206891722</v>
      </c>
      <c r="D2874">
        <v>462.46420925013541</v>
      </c>
      <c r="E2874">
        <v>7096.9529523208084</v>
      </c>
      <c r="F2874">
        <v>1463.1568411570413</v>
      </c>
      <c r="G2874" s="3">
        <v>2479.9652266951985</v>
      </c>
      <c r="H2874">
        <v>1029.9317908251974</v>
      </c>
      <c r="I2874">
        <v>981.23318626923492</v>
      </c>
      <c r="J2874">
        <v>1696.4024262706546</v>
      </c>
      <c r="K2874" s="4">
        <v>486.9332620034773</v>
      </c>
      <c r="L2874">
        <v>91.87533169296087</v>
      </c>
      <c r="M2874">
        <v>42.980903586399627</v>
      </c>
      <c r="N2874">
        <v>0.50476951970099848</v>
      </c>
      <c r="O2874">
        <v>2601.4748479823106</v>
      </c>
      <c r="P2874" s="4">
        <v>583.61083743842369</v>
      </c>
      <c r="Q2874">
        <v>99.915552895804254</v>
      </c>
      <c r="R2874">
        <v>42.101592623637892</v>
      </c>
      <c r="S2874" s="4">
        <v>5.7544935064935063E-2</v>
      </c>
      <c r="T2874">
        <v>347.62922530580039</v>
      </c>
      <c r="U2874" s="4">
        <v>2935.4869854937124</v>
      </c>
    </row>
    <row r="2875" spans="1:21" x14ac:dyDescent="0.2">
      <c r="A2875" t="s">
        <v>2874</v>
      </c>
      <c r="B2875">
        <v>1498.23</v>
      </c>
      <c r="C2875">
        <v>3.1718220101191688</v>
      </c>
      <c r="D2875">
        <v>461.18226728063047</v>
      </c>
      <c r="E2875">
        <v>7176.7456556082152</v>
      </c>
      <c r="F2875">
        <v>1461.985037406484</v>
      </c>
      <c r="G2875" s="3">
        <v>2511.2367110752252</v>
      </c>
      <c r="H2875">
        <v>1036.4688467231867</v>
      </c>
      <c r="I2875">
        <v>989.39834248197178</v>
      </c>
      <c r="J2875">
        <v>1699.0512927439531</v>
      </c>
      <c r="K2875" s="4">
        <v>492.36980218005652</v>
      </c>
      <c r="L2875">
        <v>91.442810063499721</v>
      </c>
      <c r="M2875">
        <v>42.508471420592073</v>
      </c>
      <c r="N2875">
        <v>0.49289325225291231</v>
      </c>
      <c r="O2875">
        <v>2646.7367244270545</v>
      </c>
      <c r="P2875" s="4">
        <v>581.25615763546807</v>
      </c>
      <c r="Q2875">
        <v>99.940414766485802</v>
      </c>
      <c r="R2875">
        <v>42.112130819289177</v>
      </c>
      <c r="S2875" s="4">
        <v>5.7379953379953379E-2</v>
      </c>
      <c r="T2875">
        <v>347.25242240105109</v>
      </c>
      <c r="U2875" s="4">
        <v>2916.962971707394</v>
      </c>
    </row>
    <row r="2876" spans="1:21" x14ac:dyDescent="0.2">
      <c r="A2876" t="s">
        <v>2875</v>
      </c>
      <c r="B2876">
        <v>1507.52</v>
      </c>
      <c r="C2876">
        <v>3.1692396383449242</v>
      </c>
      <c r="D2876">
        <v>459.7849401343189</v>
      </c>
      <c r="E2876">
        <v>7152.5498195512318</v>
      </c>
      <c r="F2876">
        <v>1457.0547877100526</v>
      </c>
      <c r="G2876" s="3">
        <v>2525.5113024757807</v>
      </c>
      <c r="H2876">
        <v>1049.2734122712595</v>
      </c>
      <c r="I2876">
        <v>993.39378238341965</v>
      </c>
      <c r="J2876">
        <v>1706.018952410705</v>
      </c>
      <c r="K2876" s="4">
        <v>495.74811625403663</v>
      </c>
      <c r="L2876">
        <v>90.854305274322641</v>
      </c>
      <c r="M2876">
        <v>42.910408921933083</v>
      </c>
      <c r="N2876">
        <v>0.49126480463417344</v>
      </c>
      <c r="O2876">
        <v>2608.8040432895677</v>
      </c>
      <c r="P2876" s="4">
        <v>591.21655476500655</v>
      </c>
      <c r="Q2876">
        <v>100.2117296222664</v>
      </c>
      <c r="R2876">
        <v>42.476381238524461</v>
      </c>
      <c r="S2876" s="4">
        <v>5.7459054507879095E-2</v>
      </c>
      <c r="T2876">
        <v>347.96189850550167</v>
      </c>
      <c r="U2876" s="4">
        <v>2909.0983144307288</v>
      </c>
    </row>
    <row r="2877" spans="1:21" x14ac:dyDescent="0.2">
      <c r="A2877" t="s">
        <v>2876</v>
      </c>
      <c r="B2877">
        <v>1505.38</v>
      </c>
      <c r="C2877">
        <v>3.138003233880573</v>
      </c>
      <c r="D2877">
        <v>460.88171075048456</v>
      </c>
      <c r="E2877">
        <v>7191.9306540583138</v>
      </c>
      <c r="F2877">
        <v>1455.7996223039461</v>
      </c>
      <c r="G2877" s="3">
        <v>2534.9703184025907</v>
      </c>
      <c r="H2877">
        <v>1050.6745817593091</v>
      </c>
      <c r="I2877">
        <v>995.26020297991784</v>
      </c>
      <c r="J2877">
        <v>1715.1172529313233</v>
      </c>
      <c r="K2877" s="4">
        <v>494.54937938478145</v>
      </c>
      <c r="L2877">
        <v>91.512298571726944</v>
      </c>
      <c r="M2877">
        <v>42.678568125057808</v>
      </c>
      <c r="N2877">
        <v>0.48795912731289703</v>
      </c>
      <c r="O2877">
        <v>2625.5860846443611</v>
      </c>
      <c r="P2877" s="4">
        <v>583.5893045974118</v>
      </c>
      <c r="Q2877">
        <v>101.65512649800266</v>
      </c>
      <c r="R2877">
        <v>42.908451882845192</v>
      </c>
      <c r="S2877" s="4">
        <v>5.7167656936192197E-2</v>
      </c>
      <c r="T2877">
        <v>344.11888906935189</v>
      </c>
      <c r="U2877" s="4">
        <v>2935.9113676215038</v>
      </c>
    </row>
    <row r="2878" spans="1:21" x14ac:dyDescent="0.2">
      <c r="A2878" t="s">
        <v>2877</v>
      </c>
      <c r="B2878">
        <v>1511.06</v>
      </c>
      <c r="C2878">
        <v>3.1845014723026916</v>
      </c>
      <c r="D2878">
        <v>462.68710591893489</v>
      </c>
      <c r="E2878">
        <v>7246.7372412703426</v>
      </c>
      <c r="F2878">
        <v>1464.8081534772184</v>
      </c>
      <c r="G2878" s="3">
        <v>2550.1424501424503</v>
      </c>
      <c r="H2878">
        <v>1057.1564238230906</v>
      </c>
      <c r="I2878">
        <v>996.40725062411809</v>
      </c>
      <c r="J2878">
        <v>1725.3566593772778</v>
      </c>
      <c r="K2878" s="4">
        <v>495.31949531949539</v>
      </c>
      <c r="L2878">
        <v>91.15987460815046</v>
      </c>
      <c r="M2878">
        <v>42.775696580001863</v>
      </c>
      <c r="N2878">
        <v>0.49185856321099736</v>
      </c>
      <c r="O2878">
        <v>2617.7638638450389</v>
      </c>
      <c r="P2878" s="4">
        <v>584.78457366676707</v>
      </c>
      <c r="Q2878">
        <v>100.83247345471491</v>
      </c>
      <c r="R2878">
        <v>43.401513877207734</v>
      </c>
      <c r="S2878" s="4">
        <v>5.7314064516129033E-2</v>
      </c>
      <c r="T2878">
        <v>343.67823548491725</v>
      </c>
      <c r="U2878" s="4">
        <v>2937.867077610133</v>
      </c>
    </row>
    <row r="2879" spans="1:21" x14ac:dyDescent="0.2">
      <c r="A2879" t="s">
        <v>2878</v>
      </c>
      <c r="B2879">
        <v>1505.4</v>
      </c>
      <c r="C2879">
        <v>3.2232624383383359</v>
      </c>
      <c r="D2879">
        <v>466.11198473872804</v>
      </c>
      <c r="E2879">
        <v>7249.4132572153494</v>
      </c>
      <c r="F2879">
        <v>1459.4008986520219</v>
      </c>
      <c r="G2879" s="3">
        <v>2538.4302009777293</v>
      </c>
      <c r="H2879">
        <v>1053.9380771319934</v>
      </c>
      <c r="I2879">
        <v>999.64866051822571</v>
      </c>
      <c r="J2879">
        <v>1731.045990197101</v>
      </c>
      <c r="K2879" s="4">
        <v>493.3188484519282</v>
      </c>
      <c r="L2879">
        <v>91.800668939345215</v>
      </c>
      <c r="M2879">
        <v>43.144144990139921</v>
      </c>
      <c r="N2879">
        <v>0.49110200056611181</v>
      </c>
      <c r="O2879">
        <v>2619.112163097604</v>
      </c>
      <c r="P2879" s="4">
        <v>577.53164556962031</v>
      </c>
      <c r="Q2879">
        <v>100.41092241092241</v>
      </c>
      <c r="R2879">
        <v>43.709590878604963</v>
      </c>
      <c r="S2879" s="4">
        <v>5.7419953596287709E-2</v>
      </c>
      <c r="T2879">
        <v>339.1567428387512</v>
      </c>
      <c r="U2879" s="4">
        <v>2932.8669898023418</v>
      </c>
    </row>
    <row r="2880" spans="1:21" x14ac:dyDescent="0.2">
      <c r="A2880" t="s">
        <v>2879</v>
      </c>
      <c r="B2880">
        <v>1503.09</v>
      </c>
      <c r="C2880">
        <v>3.2341985592688034</v>
      </c>
      <c r="D2880">
        <v>463.60286108722863</v>
      </c>
      <c r="E2880">
        <v>7136.8247487437175</v>
      </c>
      <c r="F2880">
        <v>1453.8214643931797</v>
      </c>
      <c r="G2880" s="3">
        <v>2530.8217308217304</v>
      </c>
      <c r="H2880">
        <v>1055.9104559104558</v>
      </c>
      <c r="I2880">
        <v>1001.2857142857142</v>
      </c>
      <c r="J2880">
        <v>1719.9646459394821</v>
      </c>
      <c r="K2880" s="4">
        <v>484.2478842478842</v>
      </c>
      <c r="L2880">
        <v>91.551851495005934</v>
      </c>
      <c r="M2880">
        <v>43.229282027217266</v>
      </c>
      <c r="N2880">
        <v>0.49301706735180767</v>
      </c>
      <c r="O2880">
        <v>2662.433257918552</v>
      </c>
      <c r="P2880" s="4">
        <v>583.70560418553168</v>
      </c>
      <c r="Q2880">
        <v>101.22325285470315</v>
      </c>
      <c r="R2880">
        <v>43.194430464687137</v>
      </c>
      <c r="S2880" s="4">
        <v>5.730965250965251E-2</v>
      </c>
      <c r="T2880">
        <v>338.97972320566464</v>
      </c>
      <c r="U2880" s="4">
        <v>2935.2374228554208</v>
      </c>
    </row>
    <row r="2881" spans="1:21" x14ac:dyDescent="0.2">
      <c r="A2881" t="s">
        <v>2880</v>
      </c>
      <c r="B2881">
        <v>1517.21</v>
      </c>
      <c r="C2881">
        <v>3.2209100371737156</v>
      </c>
      <c r="D2881">
        <v>463.41375357648951</v>
      </c>
      <c r="E2881">
        <v>7250.8827238335443</v>
      </c>
      <c r="F2881">
        <v>1463.8936276969391</v>
      </c>
      <c r="G2881" s="3">
        <v>2535.2209758075414</v>
      </c>
      <c r="H2881">
        <v>1054.7911879983783</v>
      </c>
      <c r="I2881">
        <v>1008.9077295749835</v>
      </c>
      <c r="J2881">
        <v>1741.1727879799666</v>
      </c>
      <c r="K2881" s="4">
        <v>471.98270036491419</v>
      </c>
      <c r="L2881">
        <v>91.91855987678089</v>
      </c>
      <c r="M2881">
        <v>43.149144254278724</v>
      </c>
      <c r="N2881">
        <v>0.49361929209565086</v>
      </c>
      <c r="O2881">
        <v>2643.5017159776589</v>
      </c>
      <c r="P2881" s="4">
        <v>584.02805611222448</v>
      </c>
      <c r="Q2881">
        <v>100.2643391521197</v>
      </c>
      <c r="R2881">
        <v>44.005040322580641</v>
      </c>
      <c r="S2881" s="4">
        <v>5.7952536063285244E-2</v>
      </c>
      <c r="T2881">
        <v>340.48103966637569</v>
      </c>
      <c r="U2881" s="4">
        <v>2937.0621833401519</v>
      </c>
    </row>
    <row r="2882" spans="1:21" x14ac:dyDescent="0.2">
      <c r="A2882" t="s">
        <v>2881</v>
      </c>
      <c r="B2882">
        <v>1500.43</v>
      </c>
      <c r="C2882">
        <v>3.2217312672759921</v>
      </c>
      <c r="D2882">
        <v>463.86009694719473</v>
      </c>
      <c r="E2882">
        <v>7095.1158422041317</v>
      </c>
      <c r="F2882">
        <v>1454.3151782138566</v>
      </c>
      <c r="G2882" s="3">
        <v>2482.7698574338083</v>
      </c>
      <c r="H2882">
        <v>1034.6367956551255</v>
      </c>
      <c r="I2882">
        <v>1001.8273888154997</v>
      </c>
      <c r="J2882">
        <v>1730.3150015594138</v>
      </c>
      <c r="K2882" s="4">
        <v>457.73251866938222</v>
      </c>
      <c r="L2882">
        <v>91.670144797251737</v>
      </c>
      <c r="M2882">
        <v>42.831112779133043</v>
      </c>
      <c r="N2882">
        <v>0.4915649380449747</v>
      </c>
      <c r="O2882">
        <v>2661.8458094495127</v>
      </c>
      <c r="P2882" s="4">
        <v>582.68581506676742</v>
      </c>
      <c r="Q2882">
        <v>99.946943406300051</v>
      </c>
      <c r="R2882">
        <v>44.197277768442277</v>
      </c>
      <c r="S2882" s="4">
        <v>5.8034210118340139E-2</v>
      </c>
      <c r="T2882">
        <v>343.48065403917758</v>
      </c>
      <c r="U2882" s="4">
        <v>2955.4259883785367</v>
      </c>
    </row>
    <row r="2883" spans="1:21" x14ac:dyDescent="0.2">
      <c r="A2883" t="s">
        <v>2882</v>
      </c>
      <c r="B2883">
        <v>1514.94</v>
      </c>
      <c r="C2883">
        <v>3.1926253079118418</v>
      </c>
      <c r="D2883">
        <v>456.13747743100339</v>
      </c>
      <c r="E2883">
        <v>7137.3316630128402</v>
      </c>
      <c r="F2883">
        <v>1462.4246685415828</v>
      </c>
      <c r="G2883" s="3">
        <v>2491.9156414762742</v>
      </c>
      <c r="H2883">
        <v>1034.6221441124778</v>
      </c>
      <c r="I2883">
        <v>1007.1114046675474</v>
      </c>
      <c r="J2883">
        <v>1708.7934771390237</v>
      </c>
      <c r="K2883" s="4">
        <v>465.33729890496141</v>
      </c>
      <c r="L2883">
        <v>89.200378708859546</v>
      </c>
      <c r="M2883">
        <v>42.833411897803344</v>
      </c>
      <c r="N2883">
        <v>0.48758253851797501</v>
      </c>
      <c r="O2883">
        <v>2665.6612164226035</v>
      </c>
      <c r="P2883" s="4">
        <v>578.4806310606441</v>
      </c>
      <c r="Q2883">
        <v>99.814796342477138</v>
      </c>
      <c r="R2883">
        <v>44.075193017791207</v>
      </c>
      <c r="S2883" s="4">
        <v>5.7749742533470649E-2</v>
      </c>
      <c r="T2883">
        <v>341.87510085525253</v>
      </c>
      <c r="U2883" s="4">
        <v>2942.1338569017998</v>
      </c>
    </row>
    <row r="2884" spans="1:21" x14ac:dyDescent="0.2">
      <c r="A2884" t="s">
        <v>2883</v>
      </c>
      <c r="B2884">
        <v>1516.49</v>
      </c>
      <c r="C2884">
        <v>3.2393929678315705</v>
      </c>
      <c r="D2884">
        <v>457.66388247325096</v>
      </c>
      <c r="E2884">
        <v>7183.7757185487662</v>
      </c>
      <c r="F2884">
        <v>1464.6379431555688</v>
      </c>
      <c r="G2884" s="3">
        <v>2443.3011789924976</v>
      </c>
      <c r="H2884">
        <v>1015.6216505894962</v>
      </c>
      <c r="I2884">
        <v>1008.4157328059767</v>
      </c>
      <c r="J2884">
        <v>1716.1439588688945</v>
      </c>
      <c r="K2884" s="4">
        <v>459.27116827438374</v>
      </c>
      <c r="L2884">
        <v>89.413557962294419</v>
      </c>
      <c r="M2884">
        <v>42.721971407072985</v>
      </c>
      <c r="N2884">
        <v>0.48415145985401459</v>
      </c>
      <c r="O2884">
        <v>2649.8457015250297</v>
      </c>
      <c r="P2884" s="4">
        <v>582.22403010118478</v>
      </c>
      <c r="Q2884">
        <v>98.638016528925633</v>
      </c>
      <c r="R2884">
        <v>43.763758389261746</v>
      </c>
      <c r="S2884" s="4">
        <v>5.8039721434098523E-2</v>
      </c>
      <c r="T2884">
        <v>338.86462882096066</v>
      </c>
      <c r="U2884" s="4">
        <v>2928.2282329465552</v>
      </c>
    </row>
    <row r="2885" spans="1:21" x14ac:dyDescent="0.2">
      <c r="A2885" t="s">
        <v>2884</v>
      </c>
      <c r="B2885">
        <v>1513.95</v>
      </c>
      <c r="C2885">
        <v>3.2435383580786294</v>
      </c>
      <c r="D2885">
        <v>456.00309537628169</v>
      </c>
      <c r="E2885">
        <v>7158.3320170589159</v>
      </c>
      <c r="F2885">
        <v>1459.9158232287803</v>
      </c>
      <c r="G2885" s="3">
        <v>2419.1659983961508</v>
      </c>
      <c r="H2885">
        <v>1017.1879176690724</v>
      </c>
      <c r="I2885">
        <v>987.90419161676652</v>
      </c>
      <c r="J2885">
        <v>1728.5552115583075</v>
      </c>
      <c r="K2885" s="4">
        <v>456.48222400427699</v>
      </c>
      <c r="L2885">
        <v>88.179703168872848</v>
      </c>
      <c r="M2885">
        <v>42.405072804133397</v>
      </c>
      <c r="N2885">
        <v>0.48305656934306562</v>
      </c>
      <c r="O2885">
        <v>2674.932168469878</v>
      </c>
      <c r="P2885" s="4">
        <v>574.2600851408879</v>
      </c>
      <c r="Q2885">
        <v>98.57275439177991</v>
      </c>
      <c r="R2885">
        <v>43.724786037925824</v>
      </c>
      <c r="S2885" s="4">
        <v>5.8282817833867795E-2</v>
      </c>
      <c r="T2885">
        <v>338.52509278683237</v>
      </c>
      <c r="U2885" s="4">
        <v>2897.7759440449527</v>
      </c>
    </row>
    <row r="2886" spans="1:21" x14ac:dyDescent="0.2">
      <c r="A2886" t="s">
        <v>2885</v>
      </c>
      <c r="B2886">
        <v>1522.7</v>
      </c>
      <c r="C2886">
        <v>3.2001536893994524</v>
      </c>
      <c r="D2886">
        <v>457.56931012250158</v>
      </c>
      <c r="E2886">
        <v>7143.4503290504545</v>
      </c>
      <c r="F2886">
        <v>1458.549481245012</v>
      </c>
      <c r="G2886" s="3">
        <v>2456.1871564552889</v>
      </c>
      <c r="H2886">
        <v>1028.9851186486123</v>
      </c>
      <c r="I2886">
        <v>996.59945504087193</v>
      </c>
      <c r="J2886">
        <v>1732.6790668995993</v>
      </c>
      <c r="K2886" s="4">
        <v>465.93377128301381</v>
      </c>
      <c r="L2886">
        <v>88.024067388688337</v>
      </c>
      <c r="M2886">
        <v>41.811922753988242</v>
      </c>
      <c r="N2886">
        <v>0.48988457809727626</v>
      </c>
      <c r="O2886">
        <v>2674.7191452588577</v>
      </c>
      <c r="P2886" s="4">
        <v>576.89578264395777</v>
      </c>
      <c r="Q2886">
        <v>98.217838196286465</v>
      </c>
      <c r="R2886">
        <v>43.477139507620166</v>
      </c>
      <c r="S2886" s="4">
        <v>5.8562370062370063E-2</v>
      </c>
      <c r="T2886">
        <v>339.44166532192997</v>
      </c>
      <c r="U2886" s="4">
        <v>2894.0726547407767</v>
      </c>
    </row>
    <row r="2887" spans="1:21" x14ac:dyDescent="0.2">
      <c r="A2887" t="s">
        <v>2886</v>
      </c>
      <c r="B2887">
        <v>1521.59</v>
      </c>
      <c r="C2887">
        <v>3.2381259744690776</v>
      </c>
      <c r="D2887">
        <v>457.55622034247989</v>
      </c>
      <c r="E2887">
        <v>7149.7495303694423</v>
      </c>
      <c r="F2887">
        <v>1449.2436305732485</v>
      </c>
      <c r="G2887" s="3">
        <v>2462.2814097390369</v>
      </c>
      <c r="H2887">
        <v>1029.4726930320151</v>
      </c>
      <c r="I2887">
        <v>994.9255677496468</v>
      </c>
      <c r="J2887">
        <v>1733.2715095311696</v>
      </c>
      <c r="K2887" s="4">
        <v>462.67150928167877</v>
      </c>
      <c r="L2887">
        <v>88.016044925792215</v>
      </c>
      <c r="M2887">
        <v>41.536736773834896</v>
      </c>
      <c r="N2887">
        <v>0.49290953095235901</v>
      </c>
      <c r="O2887">
        <v>2671.7893509173286</v>
      </c>
      <c r="P2887" s="4">
        <v>578.00406297612994</v>
      </c>
      <c r="Q2887">
        <v>98.413850507740975</v>
      </c>
      <c r="R2887">
        <v>43.132606873428337</v>
      </c>
      <c r="S2887" s="4">
        <v>5.8592089575449688E-2</v>
      </c>
      <c r="T2887">
        <v>339.44166532192997</v>
      </c>
      <c r="U2887" s="4">
        <v>2901.9278494276327</v>
      </c>
    </row>
    <row r="2888" spans="1:21" x14ac:dyDescent="0.2">
      <c r="A2888" t="s">
        <v>2887</v>
      </c>
      <c r="B2888">
        <v>1524.39</v>
      </c>
      <c r="C2888">
        <v>3.2154876110140544</v>
      </c>
      <c r="D2888">
        <v>457.56153039737671</v>
      </c>
      <c r="E2888">
        <v>7164.5687645687649</v>
      </c>
      <c r="F2888">
        <v>1457.7130313310718</v>
      </c>
      <c r="G2888" s="3">
        <v>2485.3665097511766</v>
      </c>
      <c r="H2888">
        <v>1033.2481506388701</v>
      </c>
      <c r="I2888">
        <v>1000.4143495801984</v>
      </c>
      <c r="J2888">
        <v>1741.2586688748577</v>
      </c>
      <c r="K2888" s="4">
        <v>471.55346334902487</v>
      </c>
      <c r="L2888">
        <v>88.020858403529886</v>
      </c>
      <c r="M2888">
        <v>41.848313040245372</v>
      </c>
      <c r="N2888">
        <v>0.49257512390146846</v>
      </c>
      <c r="O2888">
        <v>2673.9756317689526</v>
      </c>
      <c r="P2888" s="4">
        <v>579.26909960808268</v>
      </c>
      <c r="Q2888">
        <v>97.901637162252086</v>
      </c>
      <c r="R2888">
        <v>43.073154362416105</v>
      </c>
      <c r="S2888" s="4">
        <v>5.9370756232830564E-2</v>
      </c>
      <c r="T2888">
        <v>340.320336515127</v>
      </c>
      <c r="U2888" s="4">
        <v>2895.0157654106888</v>
      </c>
    </row>
    <row r="2889" spans="1:21" x14ac:dyDescent="0.2">
      <c r="A2889" t="s">
        <v>2888</v>
      </c>
      <c r="B2889">
        <v>1526.19</v>
      </c>
      <c r="C2889">
        <v>3.210867584802529</v>
      </c>
      <c r="D2889">
        <v>457.56861066229612</v>
      </c>
      <c r="E2889">
        <v>7174.1790582403964</v>
      </c>
      <c r="F2889">
        <v>1456.572512226769</v>
      </c>
      <c r="G2889" s="3">
        <v>2476.3755341880342</v>
      </c>
      <c r="H2889">
        <v>1033.4001068376067</v>
      </c>
      <c r="I2889">
        <v>1008.0161413458392</v>
      </c>
      <c r="J2889">
        <v>1758.4628133416199</v>
      </c>
      <c r="K2889" s="4">
        <v>472.55608974358978</v>
      </c>
      <c r="L2889">
        <v>88.012835940633764</v>
      </c>
      <c r="M2889">
        <v>41.756061309800273</v>
      </c>
      <c r="N2889">
        <v>0.50374420759962923</v>
      </c>
      <c r="O2889">
        <v>2695.9180654338552</v>
      </c>
      <c r="P2889" s="4">
        <v>581.14624304030247</v>
      </c>
      <c r="Q2889">
        <v>99.445919925635749</v>
      </c>
      <c r="R2889">
        <v>43.961080355645024</v>
      </c>
      <c r="S2889" s="4">
        <v>5.981365495108442E-2</v>
      </c>
      <c r="T2889">
        <v>342.26213592233006</v>
      </c>
      <c r="U2889" s="4">
        <v>2865.3773146507251</v>
      </c>
    </row>
    <row r="2890" spans="1:21" x14ac:dyDescent="0.2">
      <c r="A2890" t="s">
        <v>2889</v>
      </c>
      <c r="B2890">
        <v>1527.05</v>
      </c>
      <c r="C2890">
        <v>3.2074076694499341</v>
      </c>
      <c r="D2890">
        <v>461.10444951585248</v>
      </c>
      <c r="E2890">
        <v>7149.6507837963691</v>
      </c>
      <c r="F2890">
        <v>1451.8781218781219</v>
      </c>
      <c r="G2890" s="3">
        <v>2465.7310879443999</v>
      </c>
      <c r="H2890">
        <v>1026.4367816091954</v>
      </c>
      <c r="I2890">
        <v>1004.0169362718487</v>
      </c>
      <c r="J2890">
        <v>1761.5146831530137</v>
      </c>
      <c r="K2890" s="4">
        <v>469.5268644747394</v>
      </c>
      <c r="L2890">
        <v>89.49859606899318</v>
      </c>
      <c r="M2890">
        <v>41.276970089823131</v>
      </c>
      <c r="N2890">
        <v>0.5022745937566323</v>
      </c>
      <c r="O2890">
        <v>2669.9119141727838</v>
      </c>
      <c r="P2890" s="4">
        <v>574.07049979683052</v>
      </c>
      <c r="Q2890">
        <v>98.351210440673469</v>
      </c>
      <c r="R2890">
        <v>44.210209205020917</v>
      </c>
      <c r="S2890" s="4">
        <v>5.9902787114121725E-2</v>
      </c>
      <c r="T2890">
        <v>342.08791208791212</v>
      </c>
      <c r="U2890" s="4">
        <v>2853.0909434765135</v>
      </c>
    </row>
    <row r="2891" spans="1:21" x14ac:dyDescent="0.2">
      <c r="A2891" t="s">
        <v>2890</v>
      </c>
      <c r="B2891">
        <v>1525</v>
      </c>
      <c r="C2891">
        <v>3.1780285166471756</v>
      </c>
      <c r="D2891">
        <v>462.65621171281549</v>
      </c>
      <c r="E2891">
        <v>7125.4407670893916</v>
      </c>
      <c r="F2891">
        <v>1440.9420649905594</v>
      </c>
      <c r="G2891" s="3">
        <v>2464.1169403283939</v>
      </c>
      <c r="H2891">
        <v>1020.7849419303163</v>
      </c>
      <c r="I2891">
        <v>1006.8048621662687</v>
      </c>
      <c r="J2891">
        <v>1758.9125733704047</v>
      </c>
      <c r="K2891" s="4">
        <v>464.18368709117613</v>
      </c>
      <c r="L2891">
        <v>89.510948788184592</v>
      </c>
      <c r="M2891">
        <v>41.005062126092952</v>
      </c>
      <c r="N2891">
        <v>0.50420175844516424</v>
      </c>
      <c r="O2891">
        <v>2646.2846730107308</v>
      </c>
      <c r="P2891" s="4">
        <v>578.18070693694608</v>
      </c>
      <c r="Q2891">
        <v>97.707074061773497</v>
      </c>
      <c r="R2891">
        <v>43.931438127090303</v>
      </c>
      <c r="S2891" s="4">
        <v>6.0071277310056299E-2</v>
      </c>
      <c r="T2891">
        <v>341.12635146038406</v>
      </c>
      <c r="U2891" s="4">
        <v>2865.6444861374976</v>
      </c>
    </row>
    <row r="2892" spans="1:21" x14ac:dyDescent="0.2">
      <c r="A2892" t="s">
        <v>2891</v>
      </c>
      <c r="B2892">
        <v>1525</v>
      </c>
      <c r="C2892">
        <v>3.2173875930944713</v>
      </c>
      <c r="D2892">
        <v>461.71881045111041</v>
      </c>
      <c r="E2892">
        <v>7091.8852206109223</v>
      </c>
      <c r="F2892">
        <v>1434.8110033643381</v>
      </c>
      <c r="G2892" s="3">
        <v>2479.1030789825973</v>
      </c>
      <c r="H2892">
        <v>1026.4792503346721</v>
      </c>
      <c r="I2892">
        <v>1004.3963183540876</v>
      </c>
      <c r="J2892">
        <v>1779.0536342928142</v>
      </c>
      <c r="K2892" s="4">
        <v>462.86479250334673</v>
      </c>
      <c r="L2892">
        <v>88.732123696811499</v>
      </c>
      <c r="M2892">
        <v>41.144936883810928</v>
      </c>
      <c r="N2892">
        <v>0.50396972276714658</v>
      </c>
      <c r="O2892">
        <v>2647.6177566926467</v>
      </c>
      <c r="P2892" s="4">
        <v>580.7859591669652</v>
      </c>
      <c r="Q2892">
        <v>97.769690927218335</v>
      </c>
      <c r="R2892">
        <v>43.929372384937238</v>
      </c>
      <c r="S2892" s="4">
        <v>5.9862921927338317E-2</v>
      </c>
      <c r="T2892">
        <v>339.20709105560036</v>
      </c>
      <c r="U2892" s="4">
        <v>2875.6168612705324</v>
      </c>
    </row>
    <row r="2893" spans="1:21" x14ac:dyDescent="0.2">
      <c r="A2893" t="s">
        <v>2892</v>
      </c>
      <c r="B2893">
        <v>1535.95</v>
      </c>
      <c r="C2893">
        <v>3.2224238500283211</v>
      </c>
      <c r="D2893">
        <v>457.17214964600288</v>
      </c>
      <c r="E2893">
        <v>7073.7275220969213</v>
      </c>
      <c r="F2893">
        <v>1447.5973897567726</v>
      </c>
      <c r="G2893" s="3">
        <v>2495.9893758300132</v>
      </c>
      <c r="H2893">
        <v>1031.261620185923</v>
      </c>
      <c r="I2893">
        <v>1015.2287014957728</v>
      </c>
      <c r="J2893">
        <v>1767.852018856323</v>
      </c>
      <c r="K2893" s="4">
        <v>465.35192563081011</v>
      </c>
      <c r="L2893">
        <v>87.20822111068361</v>
      </c>
      <c r="M2893">
        <v>41.616109366340289</v>
      </c>
      <c r="N2893">
        <v>0.50177971947574151</v>
      </c>
      <c r="O2893">
        <v>2633.6086361290031</v>
      </c>
      <c r="P2893" s="4">
        <v>576.30921421651112</v>
      </c>
      <c r="Q2893">
        <v>97.986768111147867</v>
      </c>
      <c r="R2893">
        <v>44.255276381909546</v>
      </c>
      <c r="S2893" s="4">
        <v>5.9934937519363837E-2</v>
      </c>
      <c r="T2893">
        <v>338.65654771516233</v>
      </c>
      <c r="U2893" s="4">
        <v>2878.5539157904664</v>
      </c>
    </row>
    <row r="2894" spans="1:21" x14ac:dyDescent="0.2">
      <c r="A2894" t="s">
        <v>2893</v>
      </c>
      <c r="B2894">
        <v>1517.22</v>
      </c>
      <c r="C2894">
        <v>3.2539377641183251</v>
      </c>
      <c r="D2894">
        <v>459.41219710354255</v>
      </c>
      <c r="E2894">
        <v>7096.2641049100321</v>
      </c>
      <c r="F2894">
        <v>1429.2838874680308</v>
      </c>
      <c r="G2894" s="3">
        <v>2466.530396940525</v>
      </c>
      <c r="H2894">
        <v>1022.7482526704471</v>
      </c>
      <c r="I2894">
        <v>1015.7786885245902</v>
      </c>
      <c r="J2894">
        <v>1772.4879647649288</v>
      </c>
      <c r="K2894" s="4">
        <v>459.05314519319535</v>
      </c>
      <c r="L2894">
        <v>88.451245893758511</v>
      </c>
      <c r="M2894">
        <v>41.692279241793806</v>
      </c>
      <c r="N2894">
        <v>0.51329520230628234</v>
      </c>
      <c r="O2894">
        <v>2629.5736503798266</v>
      </c>
      <c r="P2894" s="4">
        <v>565.16848239168985</v>
      </c>
      <c r="Q2894">
        <v>96.599606170003284</v>
      </c>
      <c r="R2894">
        <v>44.713830678960605</v>
      </c>
      <c r="S2894" s="4">
        <v>6.0029889203813455E-2</v>
      </c>
      <c r="T2894">
        <v>336.95694087403592</v>
      </c>
      <c r="U2894" s="4">
        <v>2854.1392728813294</v>
      </c>
    </row>
    <row r="2895" spans="1:21" x14ac:dyDescent="0.2">
      <c r="A2895" t="s">
        <v>2894</v>
      </c>
      <c r="B2895">
        <v>1507.21</v>
      </c>
      <c r="C2895">
        <v>3.2230406481725113</v>
      </c>
      <c r="D2895">
        <v>453.10472898907705</v>
      </c>
      <c r="E2895">
        <v>6980.9422168013416</v>
      </c>
      <c r="F2895">
        <v>1418.7628865979382</v>
      </c>
      <c r="G2895" s="3">
        <v>2415.4383651944627</v>
      </c>
      <c r="H2895">
        <v>1006.2228081740278</v>
      </c>
      <c r="I2895">
        <v>997.55102040816325</v>
      </c>
      <c r="J2895">
        <v>1746.9944226399505</v>
      </c>
      <c r="K2895" s="4">
        <v>451.36453526697431</v>
      </c>
      <c r="L2895">
        <v>86.500617472053378</v>
      </c>
      <c r="M2895">
        <v>40.733731069297839</v>
      </c>
      <c r="N2895">
        <v>0.51065807639208471</v>
      </c>
      <c r="O2895">
        <v>2606.904681331077</v>
      </c>
      <c r="P2895" s="4">
        <v>563.7958128453389</v>
      </c>
      <c r="Q2895">
        <v>95.831852583086544</v>
      </c>
      <c r="R2895">
        <v>44.072410325176001</v>
      </c>
      <c r="S2895" s="4">
        <v>6.0062828303635803E-2</v>
      </c>
      <c r="T2895">
        <v>338.25245848782845</v>
      </c>
      <c r="U2895" s="4">
        <v>2857.83707201889</v>
      </c>
    </row>
    <row r="2896" spans="1:21" x14ac:dyDescent="0.2">
      <c r="A2896" t="s">
        <v>2895</v>
      </c>
      <c r="B2896">
        <v>1520.3</v>
      </c>
      <c r="C2896">
        <v>3.2440149598708543</v>
      </c>
      <c r="D2896">
        <v>451.69854528293615</v>
      </c>
      <c r="E2896">
        <v>6991.3392992567879</v>
      </c>
      <c r="F2896">
        <v>1421.7740356373604</v>
      </c>
      <c r="G2896" s="3">
        <v>2438.8685654559708</v>
      </c>
      <c r="H2896">
        <v>1003.0572249804025</v>
      </c>
      <c r="I2896">
        <v>1005.7348827200344</v>
      </c>
      <c r="J2896">
        <v>1751.1305241521068</v>
      </c>
      <c r="K2896" s="4">
        <v>455.8531486804286</v>
      </c>
      <c r="L2896">
        <v>85.699161038836039</v>
      </c>
      <c r="M2896">
        <v>40.882277081798087</v>
      </c>
      <c r="N2896">
        <v>0.50981866877012116</v>
      </c>
      <c r="O2896">
        <v>2602.3699408924786</v>
      </c>
      <c r="P2896" s="4">
        <v>563.75189107413007</v>
      </c>
      <c r="Q2896">
        <v>95.801148482362592</v>
      </c>
      <c r="R2896">
        <v>44.400402414486919</v>
      </c>
      <c r="S2896" s="4">
        <v>6.0266872746007213E-2</v>
      </c>
      <c r="T2896">
        <v>339.99354630525977</v>
      </c>
      <c r="U2896" s="4">
        <v>2821.8868661614192</v>
      </c>
    </row>
    <row r="2897" spans="1:21" x14ac:dyDescent="0.2">
      <c r="A2897" t="s">
        <v>2896</v>
      </c>
      <c r="B2897">
        <v>1493.26</v>
      </c>
      <c r="C2897">
        <v>3.2623646437872571</v>
      </c>
      <c r="D2897">
        <v>451.81522832168736</v>
      </c>
      <c r="E2897">
        <v>6997.6547132697833</v>
      </c>
      <c r="F2897">
        <v>1409.1803917746809</v>
      </c>
      <c r="G2897" s="3">
        <v>2446.6100587851079</v>
      </c>
      <c r="H2897">
        <v>1001.5284128020901</v>
      </c>
      <c r="I2897">
        <v>1006.8747318747318</v>
      </c>
      <c r="J2897">
        <v>1755.1145662847789</v>
      </c>
      <c r="K2897" s="4">
        <v>459.0855649902025</v>
      </c>
      <c r="L2897">
        <v>85.953928886748542</v>
      </c>
      <c r="M2897">
        <v>40.956666666666663</v>
      </c>
      <c r="N2897">
        <v>0.50973379544281394</v>
      </c>
      <c r="O2897">
        <v>2635.8016435250779</v>
      </c>
      <c r="P2897" s="4">
        <v>562.84489281210585</v>
      </c>
      <c r="Q2897">
        <v>95.75200130697597</v>
      </c>
      <c r="R2897">
        <v>44.400402414486919</v>
      </c>
      <c r="S2897" s="4">
        <v>6.1002369424126915E-2</v>
      </c>
      <c r="T2897">
        <v>340.63829787234044</v>
      </c>
      <c r="U2897" s="4">
        <v>2790.1212361886519</v>
      </c>
    </row>
    <row r="2898" spans="1:21" x14ac:dyDescent="0.2">
      <c r="A2898" t="s">
        <v>2897</v>
      </c>
      <c r="B2898">
        <v>1501.76</v>
      </c>
      <c r="C2898">
        <v>3.2820328598753359</v>
      </c>
      <c r="D2898">
        <v>446.57392963502519</v>
      </c>
      <c r="E2898">
        <v>6923.8550197148925</v>
      </c>
      <c r="F2898">
        <v>1409.7553844654517</v>
      </c>
      <c r="G2898" s="3">
        <v>2406.3222923238695</v>
      </c>
      <c r="H2898">
        <v>1003.0099894847529</v>
      </c>
      <c r="I2898">
        <v>991.34027256143372</v>
      </c>
      <c r="J2898">
        <v>1737.2966335823187</v>
      </c>
      <c r="K2898" s="4">
        <v>448.29127234490011</v>
      </c>
      <c r="L2898">
        <v>84.182551025323988</v>
      </c>
      <c r="M2898">
        <v>40.247689463955638</v>
      </c>
      <c r="N2898">
        <v>0.50696730760363362</v>
      </c>
      <c r="O2898">
        <v>2625.7514087141867</v>
      </c>
      <c r="P2898" s="4">
        <v>567.72248124873306</v>
      </c>
      <c r="Q2898">
        <v>95.012791079042316</v>
      </c>
      <c r="R2898">
        <v>43.890209205020923</v>
      </c>
      <c r="S2898" s="4">
        <v>6.0674203706571679E-2</v>
      </c>
      <c r="T2898">
        <v>340.36433983556344</v>
      </c>
      <c r="U2898" s="4">
        <v>2806.6927283267787</v>
      </c>
    </row>
    <row r="2899" spans="1:21" x14ac:dyDescent="0.2">
      <c r="A2899" t="s">
        <v>2898</v>
      </c>
      <c r="B2899">
        <v>1520.48</v>
      </c>
      <c r="C2899">
        <v>3.2528498181212702</v>
      </c>
      <c r="D2899">
        <v>448.64850929995748</v>
      </c>
      <c r="E2899">
        <v>6983.6341574397093</v>
      </c>
      <c r="F2899">
        <v>1423.3010658061992</v>
      </c>
      <c r="G2899" s="3">
        <v>2428.5508950738272</v>
      </c>
      <c r="H2899">
        <v>1005.109107539527</v>
      </c>
      <c r="I2899">
        <v>998.66637986663795</v>
      </c>
      <c r="J2899">
        <v>1745.6941464909592</v>
      </c>
      <c r="K2899" s="4">
        <v>454.00496537305634</v>
      </c>
      <c r="L2899">
        <v>84.517954158228065</v>
      </c>
      <c r="M2899">
        <v>40.704353476283302</v>
      </c>
      <c r="N2899">
        <v>0.5075554326280366</v>
      </c>
      <c r="O2899">
        <v>2537.0592797783934</v>
      </c>
      <c r="P2899" s="4">
        <v>565.92940463566129</v>
      </c>
      <c r="Q2899">
        <v>94.374225122349117</v>
      </c>
      <c r="R2899">
        <v>43.555145207319121</v>
      </c>
      <c r="S2899" s="4">
        <v>6.1474620996533343E-2</v>
      </c>
      <c r="T2899">
        <v>341.73539018789825</v>
      </c>
      <c r="U2899" s="4">
        <v>2822.9742313621459</v>
      </c>
    </row>
    <row r="2900" spans="1:21" x14ac:dyDescent="0.2">
      <c r="A2900" t="s">
        <v>2899</v>
      </c>
      <c r="B2900">
        <v>1519.38</v>
      </c>
      <c r="C2900">
        <v>3.3180936338137044</v>
      </c>
      <c r="D2900">
        <v>455.82934551680034</v>
      </c>
      <c r="E2900">
        <v>6954.7572523673534</v>
      </c>
      <c r="F2900">
        <v>1422.7850557981562</v>
      </c>
      <c r="G2900" s="3">
        <v>2438.7239583333335</v>
      </c>
      <c r="H2900">
        <v>1009.0364583333334</v>
      </c>
      <c r="I2900">
        <v>1004.0363053924185</v>
      </c>
      <c r="J2900">
        <v>1766.0752523707556</v>
      </c>
      <c r="K2900" s="4">
        <v>457.421875</v>
      </c>
      <c r="L2900">
        <v>87.032751582939611</v>
      </c>
      <c r="M2900">
        <v>39.597204340629027</v>
      </c>
      <c r="N2900">
        <v>0.51005032034536812</v>
      </c>
      <c r="O2900">
        <v>2545.7050815295338</v>
      </c>
      <c r="P2900" s="4">
        <v>570.09902991107515</v>
      </c>
      <c r="Q2900">
        <v>94.150377899400567</v>
      </c>
      <c r="R2900">
        <v>44.351165520711049</v>
      </c>
      <c r="S2900" s="4">
        <v>6.2536812193231733E-2</v>
      </c>
      <c r="T2900">
        <v>344.01357246728065</v>
      </c>
      <c r="U2900" s="4">
        <v>2840.7478818374916</v>
      </c>
    </row>
    <row r="2901" spans="1:21" x14ac:dyDescent="0.2">
      <c r="A2901" t="s">
        <v>2900</v>
      </c>
      <c r="B2901">
        <v>1522.42</v>
      </c>
      <c r="C2901">
        <v>3.3373657585992333</v>
      </c>
      <c r="D2901">
        <v>454.61766602192137</v>
      </c>
      <c r="E2901">
        <v>6998.3537230025668</v>
      </c>
      <c r="F2901">
        <v>1422.9525757133119</v>
      </c>
      <c r="G2901" s="3">
        <v>2430.0260416666665</v>
      </c>
      <c r="H2901">
        <v>1001.71875</v>
      </c>
      <c r="I2901">
        <v>997.85790031813372</v>
      </c>
      <c r="J2901">
        <v>1757.6668364747836</v>
      </c>
      <c r="K2901" s="4">
        <v>455.24739583333331</v>
      </c>
      <c r="L2901">
        <v>86.29258967727425</v>
      </c>
      <c r="M2901">
        <v>39.3299335215372</v>
      </c>
      <c r="N2901">
        <v>0.51210623671350874</v>
      </c>
      <c r="O2901">
        <v>2577.6360431813173</v>
      </c>
      <c r="P2901" s="4">
        <v>571.63588390501309</v>
      </c>
      <c r="Q2901">
        <v>93.130200208008318</v>
      </c>
      <c r="R2901">
        <v>44.283271873952401</v>
      </c>
      <c r="S2901" s="4">
        <v>6.2589120131877188E-2</v>
      </c>
      <c r="T2901">
        <v>342.79691020276789</v>
      </c>
      <c r="U2901" s="4">
        <v>2838.3617747440271</v>
      </c>
    </row>
    <row r="2902" spans="1:21" x14ac:dyDescent="0.2">
      <c r="A2902" t="s">
        <v>2901</v>
      </c>
      <c r="B2902">
        <v>1529.89</v>
      </c>
      <c r="C2902">
        <v>3.329913107715154</v>
      </c>
      <c r="D2902">
        <v>447.77693813494409</v>
      </c>
      <c r="E2902">
        <v>6968.2546884452504</v>
      </c>
      <c r="F2902">
        <v>1415.8960381582788</v>
      </c>
      <c r="G2902" s="3">
        <v>2439.5721925133689</v>
      </c>
      <c r="H2902">
        <v>1001.043432894222</v>
      </c>
      <c r="I2902">
        <v>998.05505367201624</v>
      </c>
      <c r="J2902">
        <v>1742.31399877024</v>
      </c>
      <c r="K2902" s="4">
        <v>458.32789878700919</v>
      </c>
      <c r="L2902">
        <v>84.393184375502329</v>
      </c>
      <c r="M2902">
        <v>38.974890829694324</v>
      </c>
      <c r="N2902">
        <v>0.50953206239168114</v>
      </c>
      <c r="O2902">
        <v>2563.224128389596</v>
      </c>
      <c r="P2902" s="4">
        <v>568.27530034616166</v>
      </c>
      <c r="Q2902">
        <v>92.815337383238628</v>
      </c>
      <c r="R2902">
        <v>44.395969773299754</v>
      </c>
      <c r="S2902" s="4">
        <v>6.2164560226979623E-2</v>
      </c>
      <c r="T2902">
        <v>343.48106365834008</v>
      </c>
      <c r="U2902" s="4">
        <v>2843.6075072427257</v>
      </c>
    </row>
    <row r="2903" spans="1:21" x14ac:dyDescent="0.2">
      <c r="A2903" t="s">
        <v>2902</v>
      </c>
      <c r="B2903">
        <v>1544.2</v>
      </c>
      <c r="C2903">
        <v>3.3243755064252474</v>
      </c>
      <c r="D2903">
        <v>448.19165259099759</v>
      </c>
      <c r="E2903">
        <v>7024.7858109123708</v>
      </c>
      <c r="F2903">
        <v>1419.3749391490605</v>
      </c>
      <c r="G2903" s="3">
        <v>2472.057677318784</v>
      </c>
      <c r="H2903">
        <v>1014.7960509223175</v>
      </c>
      <c r="I2903">
        <v>1014.1035179083856</v>
      </c>
      <c r="J2903">
        <v>1761.643975841949</v>
      </c>
      <c r="K2903" s="4">
        <v>465.45856066510783</v>
      </c>
      <c r="L2903">
        <v>84.839420401730436</v>
      </c>
      <c r="M2903">
        <v>39.559093804021472</v>
      </c>
      <c r="N2903">
        <v>0.50862338426462206</v>
      </c>
      <c r="O2903">
        <v>2579.4191462545896</v>
      </c>
      <c r="P2903" s="4">
        <v>566.27765374467219</v>
      </c>
      <c r="Q2903">
        <v>93.542654798258724</v>
      </c>
      <c r="R2903">
        <v>44.55728904546217</v>
      </c>
      <c r="S2903" s="4">
        <v>6.1946838709677418E-2</v>
      </c>
      <c r="T2903">
        <v>344.2061191626409</v>
      </c>
      <c r="U2903" s="4">
        <v>2835.3279874828868</v>
      </c>
    </row>
    <row r="2904" spans="1:21" x14ac:dyDescent="0.2">
      <c r="A2904" t="s">
        <v>2903</v>
      </c>
      <c r="B2904">
        <v>1545.27</v>
      </c>
      <c r="C2904">
        <v>3.3783189510197458</v>
      </c>
      <c r="D2904">
        <v>451.33594552813139</v>
      </c>
      <c r="E2904">
        <v>7013.346344392734</v>
      </c>
      <c r="F2904">
        <v>1422.3740310077519</v>
      </c>
      <c r="G2904" s="3">
        <v>2488.440366972477</v>
      </c>
      <c r="H2904">
        <v>1030.9043250327654</v>
      </c>
      <c r="I2904">
        <v>1002.7300516496258</v>
      </c>
      <c r="J2904">
        <v>1782.4604641610188</v>
      </c>
      <c r="K2904" s="4">
        <v>466.39580602883359</v>
      </c>
      <c r="L2904">
        <v>86.336452204109179</v>
      </c>
      <c r="M2904">
        <v>39.929574895092131</v>
      </c>
      <c r="N2904">
        <v>0.50882892804698976</v>
      </c>
      <c r="O2904">
        <v>2567.8790927582513</v>
      </c>
      <c r="P2904" s="4">
        <v>585.76528790737996</v>
      </c>
      <c r="Q2904">
        <v>94.318181818181813</v>
      </c>
      <c r="R2904">
        <v>44.875483112082001</v>
      </c>
      <c r="S2904" s="4">
        <v>6.2830023213825123E-2</v>
      </c>
      <c r="T2904">
        <v>346.07981976182811</v>
      </c>
      <c r="U2904" s="4">
        <v>2847.9567364213499</v>
      </c>
    </row>
    <row r="2905" spans="1:21" x14ac:dyDescent="0.2">
      <c r="A2905" t="s">
        <v>2904</v>
      </c>
      <c r="B2905">
        <v>1547.7</v>
      </c>
      <c r="C2905">
        <v>3.3608014019227399</v>
      </c>
      <c r="D2905">
        <v>451.14090723303082</v>
      </c>
      <c r="E2905">
        <v>6978.5618379829921</v>
      </c>
      <c r="F2905">
        <v>1425.5852355512384</v>
      </c>
      <c r="G2905" s="3">
        <v>2479.3291731669265</v>
      </c>
      <c r="H2905">
        <v>1025.1040041601664</v>
      </c>
      <c r="I2905">
        <v>1010.1198684629256</v>
      </c>
      <c r="J2905">
        <v>1772.851882160393</v>
      </c>
      <c r="K2905" s="4">
        <v>464.41757670306816</v>
      </c>
      <c r="L2905">
        <v>85.994496918596226</v>
      </c>
      <c r="M2905">
        <v>40.388174807197942</v>
      </c>
      <c r="N2905">
        <v>0.50191420348120064</v>
      </c>
      <c r="O2905">
        <v>2587.2992122519031</v>
      </c>
      <c r="P2905" s="4">
        <v>593.47971409471904</v>
      </c>
      <c r="Q2905">
        <v>94.104829019582368</v>
      </c>
      <c r="R2905">
        <v>44.836443099680622</v>
      </c>
      <c r="S2905" s="4">
        <v>6.3068821312406417E-2</v>
      </c>
      <c r="T2905">
        <v>346.23631680618161</v>
      </c>
      <c r="U2905" s="4">
        <v>2873.2467532467531</v>
      </c>
    </row>
    <row r="2906" spans="1:21" x14ac:dyDescent="0.2">
      <c r="A2906" t="s">
        <v>2905</v>
      </c>
      <c r="B2906">
        <v>1554.75</v>
      </c>
      <c r="C2906">
        <v>3.3761376688001681</v>
      </c>
      <c r="D2906">
        <v>455.61013343647267</v>
      </c>
      <c r="E2906">
        <v>7020.4742022069795</v>
      </c>
      <c r="F2906">
        <v>1428.199144301828</v>
      </c>
      <c r="G2906" s="3">
        <v>2513.0446125750068</v>
      </c>
      <c r="H2906">
        <v>1032.3767284111661</v>
      </c>
      <c r="I2906">
        <v>1004.8560016817321</v>
      </c>
      <c r="J2906">
        <v>1785.9683388157896</v>
      </c>
      <c r="K2906" s="4">
        <v>477.44586485781372</v>
      </c>
      <c r="L2906">
        <v>87.386822341229646</v>
      </c>
      <c r="M2906">
        <v>40.946826126954925</v>
      </c>
      <c r="N2906">
        <v>0.50116382025138517</v>
      </c>
      <c r="O2906">
        <v>2607.8681347691695</v>
      </c>
      <c r="P2906" s="4">
        <v>591.07681300148204</v>
      </c>
      <c r="Q2906">
        <v>94.41211923766086</v>
      </c>
      <c r="R2906">
        <v>44.998149705634987</v>
      </c>
      <c r="S2906" s="4">
        <v>6.3323708363411363E-2</v>
      </c>
      <c r="T2906">
        <v>346.39907446090564</v>
      </c>
      <c r="U2906" s="4">
        <v>2916.111128831616</v>
      </c>
    </row>
    <row r="2907" spans="1:21" x14ac:dyDescent="0.2">
      <c r="A2907" t="s">
        <v>2906</v>
      </c>
      <c r="B2907">
        <v>1559.15</v>
      </c>
      <c r="C2907">
        <v>3.3888947361733335</v>
      </c>
      <c r="D2907">
        <v>454.88512415873754</v>
      </c>
      <c r="E2907">
        <v>7037.0602265951111</v>
      </c>
      <c r="F2907">
        <v>1434.0676479189005</v>
      </c>
      <c r="G2907" s="3">
        <v>2507.1279645556424</v>
      </c>
      <c r="H2907">
        <v>1031.7956737034142</v>
      </c>
      <c r="I2907">
        <v>1010.3874168689961</v>
      </c>
      <c r="J2907">
        <v>1800.1341450830669</v>
      </c>
      <c r="K2907" s="4">
        <v>473.05186343497525</v>
      </c>
      <c r="L2907">
        <v>87.070879315337351</v>
      </c>
      <c r="M2907">
        <v>40.916635995583356</v>
      </c>
      <c r="N2907">
        <v>0.49894872891769132</v>
      </c>
      <c r="O2907">
        <v>2592.2449424723268</v>
      </c>
      <c r="P2907" s="4">
        <v>588.39008500025454</v>
      </c>
      <c r="Q2907">
        <v>95.134254431699688</v>
      </c>
      <c r="R2907">
        <v>45.450092889714576</v>
      </c>
      <c r="S2907" s="4">
        <v>6.2893678457254826E-2</v>
      </c>
      <c r="T2907">
        <v>347.7484721775491</v>
      </c>
      <c r="U2907" s="4">
        <v>2923.4882879987144</v>
      </c>
    </row>
    <row r="2908" spans="1:21" x14ac:dyDescent="0.2">
      <c r="A2908" t="s">
        <v>2907</v>
      </c>
      <c r="B2908">
        <v>1555.61</v>
      </c>
      <c r="C2908">
        <v>3.3620715378319517</v>
      </c>
      <c r="D2908">
        <v>451.02154474479431</v>
      </c>
      <c r="E2908">
        <v>7051.0368491720128</v>
      </c>
      <c r="F2908">
        <v>1436.0826752461733</v>
      </c>
      <c r="G2908" s="3">
        <v>2494.998704327546</v>
      </c>
      <c r="H2908">
        <v>1022.2207825861623</v>
      </c>
      <c r="I2908">
        <v>1015.4471544715446</v>
      </c>
      <c r="J2908">
        <v>1785.8819894964474</v>
      </c>
      <c r="K2908" s="4">
        <v>469.60352422907488</v>
      </c>
      <c r="L2908">
        <v>86.026264121793417</v>
      </c>
      <c r="M2908">
        <v>40.871837488457992</v>
      </c>
      <c r="N2908">
        <v>0.4916589936630017</v>
      </c>
      <c r="O2908">
        <v>2553.2528533327572</v>
      </c>
      <c r="P2908" s="4">
        <v>581.79790092785072</v>
      </c>
      <c r="Q2908">
        <v>94.643808039483091</v>
      </c>
      <c r="R2908">
        <v>45.426835443037973</v>
      </c>
      <c r="S2908" s="4">
        <v>6.2935865022444665E-2</v>
      </c>
      <c r="T2908">
        <v>347.92986971207978</v>
      </c>
      <c r="U2908" s="4">
        <v>2926.4399527053656</v>
      </c>
    </row>
    <row r="2909" spans="1:21" x14ac:dyDescent="0.2">
      <c r="A2909" t="s">
        <v>2908</v>
      </c>
      <c r="B2909">
        <v>1557.76</v>
      </c>
      <c r="C2909">
        <v>3.3769567939887288</v>
      </c>
      <c r="D2909">
        <v>445.82677977464351</v>
      </c>
      <c r="E2909">
        <v>7096.9230769230771</v>
      </c>
      <c r="F2909">
        <v>1418.3437135072011</v>
      </c>
      <c r="G2909" s="3">
        <v>2503.3415680665712</v>
      </c>
      <c r="H2909">
        <v>1028.2147965154074</v>
      </c>
      <c r="I2909">
        <v>1006.6883662326753</v>
      </c>
      <c r="J2909">
        <v>1791.6337969690678</v>
      </c>
      <c r="K2909" s="4">
        <v>468.27460668313608</v>
      </c>
      <c r="L2909">
        <v>83.914407529563206</v>
      </c>
      <c r="M2909">
        <v>40.292624609159468</v>
      </c>
      <c r="N2909">
        <v>0.49205863286033275</v>
      </c>
      <c r="O2909">
        <v>2553.4633827375765</v>
      </c>
      <c r="P2909" s="4">
        <v>577.93274838971445</v>
      </c>
      <c r="Q2909">
        <v>94.515120934926259</v>
      </c>
      <c r="R2909">
        <v>45.379275484414492</v>
      </c>
      <c r="S2909" s="4">
        <v>6.2676629734604486E-2</v>
      </c>
      <c r="T2909">
        <v>345.46272493573264</v>
      </c>
      <c r="U2909" s="4">
        <v>2897.6391326046005</v>
      </c>
    </row>
    <row r="2910" spans="1:21" x14ac:dyDescent="0.2">
      <c r="A2910" t="s">
        <v>2909</v>
      </c>
      <c r="B2910">
        <v>1566.27</v>
      </c>
      <c r="C2910">
        <v>3.3937722368393741</v>
      </c>
      <c r="D2910">
        <v>445.70938016001611</v>
      </c>
      <c r="E2910">
        <v>7163.7696493349458</v>
      </c>
      <c r="F2910">
        <v>1431.7519319182236</v>
      </c>
      <c r="G2910" s="3">
        <v>2536.0533542565709</v>
      </c>
      <c r="H2910">
        <v>1040.3687720674775</v>
      </c>
      <c r="I2910">
        <v>1020.4814189189188</v>
      </c>
      <c r="J2910">
        <v>1776.0724698042482</v>
      </c>
      <c r="K2910" s="4">
        <v>477.96521511703935</v>
      </c>
      <c r="L2910">
        <v>84.612537217349328</v>
      </c>
      <c r="M2910">
        <v>40.750576727876719</v>
      </c>
      <c r="N2910">
        <v>0.49031904966982487</v>
      </c>
      <c r="O2910">
        <v>2544.7401939971915</v>
      </c>
      <c r="P2910" s="4">
        <v>576.86834536004449</v>
      </c>
      <c r="Q2910">
        <v>94.999673480049623</v>
      </c>
      <c r="R2910">
        <v>45.822553335590925</v>
      </c>
      <c r="S2910" s="4">
        <v>6.1973311350404445E-2</v>
      </c>
      <c r="T2910">
        <v>343.67190003204098</v>
      </c>
      <c r="U2910" s="4">
        <v>2888.5196860524961</v>
      </c>
    </row>
    <row r="2911" spans="1:21" x14ac:dyDescent="0.2">
      <c r="A2911" t="s">
        <v>2910</v>
      </c>
      <c r="B2911">
        <v>1562.82</v>
      </c>
      <c r="C2911">
        <v>3.4405286142541556</v>
      </c>
      <c r="D2911">
        <v>442.82368288416501</v>
      </c>
      <c r="E2911">
        <v>7128.9728096676736</v>
      </c>
      <c r="F2911">
        <v>1439.9548754169118</v>
      </c>
      <c r="G2911" s="3">
        <v>2498.9250097137678</v>
      </c>
      <c r="H2911">
        <v>1027.4964382851963</v>
      </c>
      <c r="I2911">
        <v>1032.275244993609</v>
      </c>
      <c r="J2911">
        <v>1804.513780551222</v>
      </c>
      <c r="K2911" s="4">
        <v>470.50900142468589</v>
      </c>
      <c r="L2911">
        <v>84.121110717848069</v>
      </c>
      <c r="M2911">
        <v>40.670923560984633</v>
      </c>
      <c r="N2911">
        <v>0.48590265240315095</v>
      </c>
      <c r="O2911">
        <v>2531.2166773880526</v>
      </c>
      <c r="P2911" s="4">
        <v>574.13218970736636</v>
      </c>
      <c r="Q2911">
        <v>94.294988314723454</v>
      </c>
      <c r="R2911">
        <v>46.175563463819699</v>
      </c>
      <c r="S2911" s="4">
        <v>6.2273710225517455E-2</v>
      </c>
      <c r="T2911">
        <v>341.2773431262973</v>
      </c>
      <c r="U2911" s="4">
        <v>2852.548830091418</v>
      </c>
    </row>
    <row r="2912" spans="1:21" x14ac:dyDescent="0.2">
      <c r="A2912" t="s">
        <v>2911</v>
      </c>
      <c r="B2912">
        <v>1554.54</v>
      </c>
      <c r="C2912">
        <v>3.4055580731170103</v>
      </c>
      <c r="D2912">
        <v>434.64113352706562</v>
      </c>
      <c r="E2912">
        <v>7086.5489130434789</v>
      </c>
      <c r="F2912">
        <v>1430.4313802210702</v>
      </c>
      <c r="G2912" s="3">
        <v>2477.204273394259</v>
      </c>
      <c r="H2912">
        <v>1019.9897026644354</v>
      </c>
      <c r="I2912">
        <v>1020.4607905305431</v>
      </c>
      <c r="J2912">
        <v>1762.1708480199045</v>
      </c>
      <c r="K2912" s="4">
        <v>462.00283176728021</v>
      </c>
      <c r="L2912">
        <v>82.343098926910884</v>
      </c>
      <c r="M2912">
        <v>40.320451183431956</v>
      </c>
      <c r="N2912">
        <v>0.48023798643405646</v>
      </c>
      <c r="O2912">
        <v>2501.7585983127838</v>
      </c>
      <c r="P2912" s="4">
        <v>571.80055401662048</v>
      </c>
      <c r="Q2912">
        <v>91.931799851598541</v>
      </c>
      <c r="R2912">
        <v>46.374380871050384</v>
      </c>
      <c r="S2912" s="4">
        <v>6.2097405271828672E-2</v>
      </c>
      <c r="T2912">
        <v>340.34587670136108</v>
      </c>
      <c r="U2912" s="4">
        <v>2847.2938641625933</v>
      </c>
    </row>
    <row r="2913" spans="1:21" x14ac:dyDescent="0.2">
      <c r="A2913" t="s">
        <v>2912</v>
      </c>
      <c r="B2913">
        <v>1550.96</v>
      </c>
      <c r="C2913">
        <v>3.444405914552596</v>
      </c>
      <c r="D2913">
        <v>435.69201432731205</v>
      </c>
      <c r="E2913">
        <v>7062.3282500377472</v>
      </c>
      <c r="F2913">
        <v>1423.8239018213694</v>
      </c>
      <c r="G2913" s="3">
        <v>2462.0538023797208</v>
      </c>
      <c r="H2913">
        <v>1016.8649767201242</v>
      </c>
      <c r="I2913">
        <v>1014.6477980779385</v>
      </c>
      <c r="J2913">
        <v>1754.9039958484691</v>
      </c>
      <c r="K2913" s="4">
        <v>454.66890843248837</v>
      </c>
      <c r="L2913">
        <v>81.791400376696345</v>
      </c>
      <c r="M2913">
        <v>39.355412844036692</v>
      </c>
      <c r="N2913">
        <v>0.4829421250671922</v>
      </c>
      <c r="O2913">
        <v>2474.02398379647</v>
      </c>
      <c r="P2913" s="4">
        <v>566.29151384213435</v>
      </c>
      <c r="Q2913">
        <v>91.280971659919032</v>
      </c>
      <c r="R2913">
        <v>46.026771923802983</v>
      </c>
      <c r="S2913" s="4">
        <v>6.2212052653229127E-2</v>
      </c>
      <c r="T2913">
        <v>341.14971977582064</v>
      </c>
      <c r="U2913" s="4">
        <v>2833.8935007086457</v>
      </c>
    </row>
    <row r="2914" spans="1:21" x14ac:dyDescent="0.2">
      <c r="A2914" t="s">
        <v>2913</v>
      </c>
      <c r="B2914">
        <v>1562.63</v>
      </c>
      <c r="C2914">
        <v>3.4550235627030959</v>
      </c>
      <c r="D2914">
        <v>439.41691608183481</v>
      </c>
      <c r="E2914">
        <v>7087.0732817478383</v>
      </c>
      <c r="F2914">
        <v>1430.5623233602964</v>
      </c>
      <c r="G2914" s="3">
        <v>2483.4860018062186</v>
      </c>
      <c r="H2914">
        <v>1020.4876790091602</v>
      </c>
      <c r="I2914">
        <v>1023.3470855812969</v>
      </c>
      <c r="J2914">
        <v>1758.0062630480168</v>
      </c>
      <c r="K2914" s="4">
        <v>458.6117920268353</v>
      </c>
      <c r="L2914">
        <v>83.753600566435495</v>
      </c>
      <c r="M2914">
        <v>38.967973495306467</v>
      </c>
      <c r="N2914">
        <v>0.4768035020324296</v>
      </c>
      <c r="O2914">
        <v>2478.9566243096883</v>
      </c>
      <c r="P2914" s="4">
        <v>560.57165620954095</v>
      </c>
      <c r="Q2914">
        <v>91.622294022617126</v>
      </c>
      <c r="R2914">
        <v>45.341325569446823</v>
      </c>
      <c r="S2914" s="4">
        <v>6.2215144354258706E-2</v>
      </c>
      <c r="T2914">
        <v>342.73266057984938</v>
      </c>
      <c r="U2914" s="4">
        <v>2840.1665660832828</v>
      </c>
    </row>
    <row r="2915" spans="1:21" x14ac:dyDescent="0.2">
      <c r="A2915" t="s">
        <v>2914</v>
      </c>
      <c r="B2915">
        <v>1550.4</v>
      </c>
      <c r="C2915">
        <v>3.4649574599560746</v>
      </c>
      <c r="D2915">
        <v>439.98737471335448</v>
      </c>
      <c r="E2915">
        <v>7070.0990099009914</v>
      </c>
      <c r="F2915">
        <v>1422.8833398361296</v>
      </c>
      <c r="G2915" s="3">
        <v>2473.1038961038962</v>
      </c>
      <c r="H2915">
        <v>1017.1298701298701</v>
      </c>
      <c r="I2915">
        <v>1011.3482671174978</v>
      </c>
      <c r="J2915">
        <v>1756.343322543594</v>
      </c>
      <c r="K2915" s="4">
        <v>457.93506493506493</v>
      </c>
      <c r="L2915">
        <v>83.604842084929658</v>
      </c>
      <c r="M2915">
        <v>38.56235078053259</v>
      </c>
      <c r="N2915">
        <v>0.47805668016194336</v>
      </c>
      <c r="O2915">
        <v>2485.6169023170796</v>
      </c>
      <c r="P2915" s="4">
        <v>556.42825145587574</v>
      </c>
      <c r="Q2915">
        <v>91.989951377633702</v>
      </c>
      <c r="R2915">
        <v>44.872758326216911</v>
      </c>
      <c r="S2915" s="4">
        <v>6.1818835001283039E-2</v>
      </c>
      <c r="T2915">
        <v>344.12530120481927</v>
      </c>
      <c r="U2915" s="4">
        <v>2860.8594977087619</v>
      </c>
    </row>
    <row r="2916" spans="1:21" x14ac:dyDescent="0.2">
      <c r="A2916" t="s">
        <v>2915</v>
      </c>
      <c r="B2916">
        <v>1560.71</v>
      </c>
      <c r="C2916">
        <v>3.4417868110088796</v>
      </c>
      <c r="D2916">
        <v>438.24332680614242</v>
      </c>
      <c r="E2916">
        <v>7042.0485584218513</v>
      </c>
      <c r="F2916">
        <v>1426.4953088350271</v>
      </c>
      <c r="G2916" s="3">
        <v>2448.1810001285512</v>
      </c>
      <c r="H2916">
        <v>1006.9803316621674</v>
      </c>
      <c r="I2916">
        <v>1014.3935367279686</v>
      </c>
      <c r="J2916">
        <v>1761.5440945705618</v>
      </c>
      <c r="K2916" s="4">
        <v>451.99897159017866</v>
      </c>
      <c r="L2916">
        <v>83.243434717503661</v>
      </c>
      <c r="M2916">
        <v>38.483900643974238</v>
      </c>
      <c r="N2916">
        <v>0.47873300716722939</v>
      </c>
      <c r="O2916">
        <v>2463.0406714009036</v>
      </c>
      <c r="P2916" s="4">
        <v>553.57551060975004</v>
      </c>
      <c r="Q2916">
        <v>90.256948933419523</v>
      </c>
      <c r="R2916">
        <v>43.452714236940935</v>
      </c>
      <c r="S2916" s="4">
        <v>6.0871173207314569E-2</v>
      </c>
      <c r="T2916">
        <v>344.71271788250488</v>
      </c>
      <c r="U2916" s="4">
        <v>2871.5755809246216</v>
      </c>
    </row>
    <row r="2917" spans="1:21" x14ac:dyDescent="0.2">
      <c r="A2917" t="s">
        <v>2916</v>
      </c>
      <c r="B2917">
        <v>1556.16</v>
      </c>
      <c r="C2917">
        <v>3.4754501789940679</v>
      </c>
      <c r="D2917">
        <v>440.41698386139007</v>
      </c>
      <c r="E2917">
        <v>7017.7353342428387</v>
      </c>
      <c r="F2917">
        <v>1420.8263977283852</v>
      </c>
      <c r="G2917" s="3">
        <v>2426.7198148386269</v>
      </c>
      <c r="H2917">
        <v>1004.5647421885046</v>
      </c>
      <c r="I2917">
        <v>1007.8350732890435</v>
      </c>
      <c r="J2917">
        <v>1772.9616432613707</v>
      </c>
      <c r="K2917" s="4">
        <v>442.31708885174237</v>
      </c>
      <c r="L2917">
        <v>84.234422798261136</v>
      </c>
      <c r="M2917">
        <v>38.449355432780855</v>
      </c>
      <c r="N2917">
        <v>0.48455796384566951</v>
      </c>
      <c r="O2917">
        <v>2488.8636560256082</v>
      </c>
      <c r="P2917" s="4">
        <v>548.13860110048086</v>
      </c>
      <c r="Q2917">
        <v>89.805051813471493</v>
      </c>
      <c r="R2917">
        <v>44.562755798090038</v>
      </c>
      <c r="S2917" s="4">
        <v>6.1647228073781014E-2</v>
      </c>
      <c r="T2917">
        <v>347.88436692506457</v>
      </c>
      <c r="U2917" s="4">
        <v>2887.8630873352549</v>
      </c>
    </row>
    <row r="2918" spans="1:21" x14ac:dyDescent="0.2">
      <c r="A2918" t="s">
        <v>2917</v>
      </c>
      <c r="B2918">
        <v>1567.95</v>
      </c>
      <c r="C2918">
        <v>3.4988241169021035</v>
      </c>
      <c r="D2918">
        <v>441.50517961140031</v>
      </c>
      <c r="E2918">
        <v>7025.9645937358146</v>
      </c>
      <c r="F2918">
        <v>1431.0629921259842</v>
      </c>
      <c r="G2918" s="3">
        <v>2421.178425357873</v>
      </c>
      <c r="H2918">
        <v>1000.1278118609407</v>
      </c>
      <c r="I2918">
        <v>1012.8756722556153</v>
      </c>
      <c r="J2918">
        <v>1752.7508090614888</v>
      </c>
      <c r="K2918" s="4">
        <v>433.2438650306749</v>
      </c>
      <c r="L2918">
        <v>84.147087222401026</v>
      </c>
      <c r="M2918">
        <v>38.340491923641707</v>
      </c>
      <c r="N2918">
        <v>0.48554928869090386</v>
      </c>
      <c r="O2918">
        <v>2512.6780026990555</v>
      </c>
      <c r="P2918" s="4">
        <v>555.60417702635493</v>
      </c>
      <c r="Q2918">
        <v>87.744804253262444</v>
      </c>
      <c r="R2918">
        <v>45.211200273177397</v>
      </c>
      <c r="S2918" s="4">
        <v>6.2236618849298167E-2</v>
      </c>
      <c r="T2918">
        <v>348.70041921960654</v>
      </c>
      <c r="U2918" s="4">
        <v>2934.7400333976429</v>
      </c>
    </row>
    <row r="2919" spans="1:21" x14ac:dyDescent="0.2">
      <c r="A2919" t="s">
        <v>2918</v>
      </c>
      <c r="B2919">
        <v>1567.49</v>
      </c>
      <c r="C2919">
        <v>3.4825380993810304</v>
      </c>
      <c r="D2919">
        <v>444.7703489870612</v>
      </c>
      <c r="E2919">
        <v>7035.57210150433</v>
      </c>
      <c r="F2919">
        <v>1430.8956692913384</v>
      </c>
      <c r="G2919" s="3">
        <v>2406.0881825173033</v>
      </c>
      <c r="H2919">
        <v>992.71981543194045</v>
      </c>
      <c r="I2919">
        <v>1004.098532494759</v>
      </c>
      <c r="J2919">
        <v>1763.8029782359679</v>
      </c>
      <c r="K2919" s="4">
        <v>429.92822353242758</v>
      </c>
      <c r="L2919">
        <v>84.840292863464484</v>
      </c>
      <c r="M2919">
        <v>38.37552820135955</v>
      </c>
      <c r="N2919">
        <v>0.48900886309443475</v>
      </c>
      <c r="O2919">
        <v>2497.0756868281028</v>
      </c>
      <c r="P2919" s="4">
        <v>555.51819620253161</v>
      </c>
      <c r="Q2919">
        <v>88.030658482501522</v>
      </c>
      <c r="R2919">
        <v>45.594202898550726</v>
      </c>
      <c r="S2919" s="4">
        <v>6.3512220221250318E-2</v>
      </c>
      <c r="T2919">
        <v>351.40229143133774</v>
      </c>
      <c r="U2919" s="4">
        <v>2961.8237884036389</v>
      </c>
    </row>
    <row r="2920" spans="1:21" x14ac:dyDescent="0.2">
      <c r="A2920" t="s">
        <v>2919</v>
      </c>
      <c r="B2920">
        <v>1574.32</v>
      </c>
      <c r="C2920">
        <v>3.4626149653798937</v>
      </c>
      <c r="D2920">
        <v>441.35901069174287</v>
      </c>
      <c r="E2920">
        <v>7064.8722627737225</v>
      </c>
      <c r="F2920">
        <v>1435.8394016925802</v>
      </c>
      <c r="G2920" s="3">
        <v>2420.6153846153843</v>
      </c>
      <c r="H2920">
        <v>995.25641025641016</v>
      </c>
      <c r="I2920">
        <v>1013.6028637607918</v>
      </c>
      <c r="J2920">
        <v>1755.3136070014586</v>
      </c>
      <c r="K2920" s="4">
        <v>431.78205128205127</v>
      </c>
      <c r="L2920">
        <v>83.895794422618664</v>
      </c>
      <c r="M2920">
        <v>38.90209081698444</v>
      </c>
      <c r="N2920">
        <v>0.48726137505382511</v>
      </c>
      <c r="O2920">
        <v>2484.815348137241</v>
      </c>
      <c r="P2920" s="4">
        <v>559.8014030234167</v>
      </c>
      <c r="Q2920">
        <v>88.573910805071108</v>
      </c>
      <c r="R2920">
        <v>45.155001707067257</v>
      </c>
      <c r="S2920" s="4">
        <v>6.3914587085155655E-2</v>
      </c>
      <c r="T2920">
        <v>353.39259738160661</v>
      </c>
      <c r="U2920" s="4">
        <v>2971.3437804481973</v>
      </c>
    </row>
    <row r="2921" spans="1:21" x14ac:dyDescent="0.2">
      <c r="A2921" t="s">
        <v>2920</v>
      </c>
      <c r="B2921">
        <v>1574.32</v>
      </c>
      <c r="C2921">
        <v>3.464805107446542</v>
      </c>
      <c r="D2921">
        <v>441.39312583736984</v>
      </c>
      <c r="E2921">
        <v>7074.5393634840884</v>
      </c>
      <c r="F2921">
        <v>1433.9950859950859</v>
      </c>
      <c r="G2921" s="3">
        <v>2424.6564787466291</v>
      </c>
      <c r="H2921">
        <v>996.91794015667142</v>
      </c>
      <c r="I2921">
        <v>1014.0299136296609</v>
      </c>
      <c r="J2921">
        <v>1755.8624283480979</v>
      </c>
      <c r="K2921" s="4">
        <v>432.5028894311032</v>
      </c>
      <c r="L2921">
        <v>83.923969072164951</v>
      </c>
      <c r="M2921">
        <v>38.901906604034266</v>
      </c>
      <c r="N2921">
        <v>0.48836044608601553</v>
      </c>
      <c r="O2921">
        <v>2496.4604272723318</v>
      </c>
      <c r="P2921" s="4">
        <v>560.82652808710714</v>
      </c>
      <c r="Q2921">
        <v>88.916588927847656</v>
      </c>
      <c r="R2921">
        <v>45.540323955669223</v>
      </c>
      <c r="S2921" s="4">
        <v>6.3783311938382548E-2</v>
      </c>
      <c r="T2921">
        <v>352.77005624151531</v>
      </c>
      <c r="U2921" s="4">
        <v>2959.9247785821167</v>
      </c>
    </row>
    <row r="2922" spans="1:21" x14ac:dyDescent="0.2">
      <c r="A2922" t="s">
        <v>2921</v>
      </c>
      <c r="B2922">
        <v>1567.34</v>
      </c>
      <c r="C2922">
        <v>3.344859110855924</v>
      </c>
      <c r="D2922">
        <v>441.37606760534351</v>
      </c>
      <c r="E2922">
        <v>7017.885196374622</v>
      </c>
      <c r="F2922">
        <v>1428.402832415421</v>
      </c>
      <c r="G2922" s="3">
        <v>2420.2922702217661</v>
      </c>
      <c r="H2922">
        <v>995.12882963722586</v>
      </c>
      <c r="I2922">
        <v>1017.0188041411368</v>
      </c>
      <c r="J2922">
        <v>1760.6332950151532</v>
      </c>
      <c r="K2922" s="4">
        <v>431.72670170490966</v>
      </c>
      <c r="L2922">
        <v>84.041557771109609</v>
      </c>
      <c r="M2922">
        <v>39.149898467786599</v>
      </c>
      <c r="N2922">
        <v>0.48638494292768453</v>
      </c>
      <c r="O2922">
        <v>2480.3767508213728</v>
      </c>
      <c r="P2922" s="4">
        <v>556.18623080733039</v>
      </c>
      <c r="Q2922">
        <v>87.693388245059552</v>
      </c>
      <c r="R2922">
        <v>45.054545454545455</v>
      </c>
      <c r="S2922" s="4">
        <v>6.3614049501899972E-2</v>
      </c>
      <c r="T2922">
        <v>352.75582901554401</v>
      </c>
      <c r="U2922" s="4">
        <v>2973.7208260355997</v>
      </c>
    </row>
    <row r="2923" spans="1:21" x14ac:dyDescent="0.2">
      <c r="A2923" t="s">
        <v>2922</v>
      </c>
      <c r="B2923">
        <v>1573.99</v>
      </c>
      <c r="C2923">
        <v>3.3553337626100017</v>
      </c>
      <c r="D2923">
        <v>443.02166799783578</v>
      </c>
      <c r="E2923">
        <v>7109.5915279878964</v>
      </c>
      <c r="F2923">
        <v>1431.1187777230161</v>
      </c>
      <c r="G2923" s="3">
        <v>2469.2139737991265</v>
      </c>
      <c r="H2923">
        <v>1010.339070125867</v>
      </c>
      <c r="I2923">
        <v>1024.6943507588533</v>
      </c>
      <c r="J2923">
        <v>1767.5065342394143</v>
      </c>
      <c r="K2923" s="4">
        <v>438.98022090932449</v>
      </c>
      <c r="L2923">
        <v>83.452668924367046</v>
      </c>
      <c r="M2923">
        <v>39.408047032886273</v>
      </c>
      <c r="N2923">
        <v>0.48079436053798902</v>
      </c>
      <c r="O2923">
        <v>2494.9336223245737</v>
      </c>
      <c r="P2923" s="4">
        <v>549.1380587799456</v>
      </c>
      <c r="Q2923">
        <v>86.869076203715395</v>
      </c>
      <c r="R2923">
        <v>45.37968643490116</v>
      </c>
      <c r="S2923" s="4">
        <v>6.3788858110187752E-2</v>
      </c>
      <c r="T2923">
        <v>356.74728128550561</v>
      </c>
      <c r="U2923" s="4">
        <v>2970.6427443197927</v>
      </c>
    </row>
    <row r="2924" spans="1:21" x14ac:dyDescent="0.2">
      <c r="A2924" t="s">
        <v>2923</v>
      </c>
      <c r="B2924">
        <v>1556.4</v>
      </c>
      <c r="C2924">
        <v>3.4147726055568648</v>
      </c>
      <c r="D2924">
        <v>443.08853009837821</v>
      </c>
      <c r="E2924">
        <v>7080.4874333587213</v>
      </c>
      <c r="F2924">
        <v>1402.6318383440118</v>
      </c>
      <c r="G2924" s="3">
        <v>2460.4810552178974</v>
      </c>
      <c r="H2924">
        <v>1010.7202896676581</v>
      </c>
      <c r="I2924">
        <v>1026.2222222222222</v>
      </c>
      <c r="J2924">
        <v>1753.8116591928251</v>
      </c>
      <c r="K2924" s="4">
        <v>435.14806672701411</v>
      </c>
      <c r="L2924">
        <v>83.044424735950983</v>
      </c>
      <c r="M2924">
        <v>38.898587933247754</v>
      </c>
      <c r="N2924">
        <v>0.4742985725335771</v>
      </c>
      <c r="O2924">
        <v>2472.0230822933941</v>
      </c>
      <c r="P2924" s="4">
        <v>555.34091473407159</v>
      </c>
      <c r="Q2924">
        <v>86.924878172267583</v>
      </c>
      <c r="R2924">
        <v>44.66007163568139</v>
      </c>
      <c r="S2924" s="4">
        <v>6.4182993127500254E-2</v>
      </c>
      <c r="T2924">
        <v>356.80844155844159</v>
      </c>
      <c r="U2924" s="4">
        <v>2969.5673369896404</v>
      </c>
    </row>
    <row r="2925" spans="1:21" x14ac:dyDescent="0.2">
      <c r="A2925" t="s">
        <v>2924</v>
      </c>
      <c r="B2925">
        <v>1563.4</v>
      </c>
      <c r="C2925">
        <v>3.5231297570218216</v>
      </c>
      <c r="D2925">
        <v>443.10622721949295</v>
      </c>
      <c r="E2925">
        <v>7046.1349693251532</v>
      </c>
      <c r="F2925">
        <v>1398.0351500789891</v>
      </c>
      <c r="G2925" s="3">
        <v>2451.6887503247594</v>
      </c>
      <c r="H2925">
        <v>1007.5084437516238</v>
      </c>
      <c r="I2925">
        <v>1017.7465687839133</v>
      </c>
      <c r="J2925">
        <v>1729.9367022932449</v>
      </c>
      <c r="K2925" s="4">
        <v>433.82696804364764</v>
      </c>
      <c r="L2925">
        <v>83.031524631137614</v>
      </c>
      <c r="M2925">
        <v>38.056112224448896</v>
      </c>
      <c r="N2925">
        <v>0.46603836326087722</v>
      </c>
      <c r="O2925">
        <v>2470.2061005770815</v>
      </c>
      <c r="P2925" s="4">
        <v>555.24169184290031</v>
      </c>
      <c r="Q2925">
        <v>87.374702428185998</v>
      </c>
      <c r="R2925">
        <v>45.014874337493588</v>
      </c>
      <c r="S2925" s="4">
        <v>6.336000820765364E-2</v>
      </c>
      <c r="T2925">
        <v>360.49386753883891</v>
      </c>
      <c r="U2925" s="4">
        <v>2990.5880130432283</v>
      </c>
    </row>
    <row r="2926" spans="1:21" x14ac:dyDescent="0.2">
      <c r="A2926" t="s">
        <v>2925</v>
      </c>
      <c r="B2926">
        <v>1557.64</v>
      </c>
      <c r="C2926">
        <v>3.4837252707456794</v>
      </c>
      <c r="D2926">
        <v>432.25588713801557</v>
      </c>
      <c r="E2926">
        <v>6900.0305157155935</v>
      </c>
      <c r="F2926">
        <v>1388.4815724815724</v>
      </c>
      <c r="G2926" s="3">
        <v>2414.0197865139289</v>
      </c>
      <c r="H2926">
        <v>992.35876073939085</v>
      </c>
      <c r="I2926">
        <v>1007.6593923833976</v>
      </c>
      <c r="J2926">
        <v>1727.2613719163112</v>
      </c>
      <c r="K2926" s="4">
        <v>431.98385837021613</v>
      </c>
      <c r="L2926">
        <v>80.352393081101994</v>
      </c>
      <c r="M2926">
        <v>38.094690749863162</v>
      </c>
      <c r="N2926">
        <v>0.4596840719613865</v>
      </c>
      <c r="O2926">
        <v>2460.4485083094169</v>
      </c>
      <c r="P2926" s="4">
        <v>555.63698423853032</v>
      </c>
      <c r="Q2926">
        <v>87.140889728725625</v>
      </c>
      <c r="R2926">
        <v>43.798152582962707</v>
      </c>
      <c r="S2926" s="4">
        <v>6.336154280145663E-2</v>
      </c>
      <c r="T2926">
        <v>360.55219735337363</v>
      </c>
      <c r="U2926" s="4">
        <v>2966.9578053881164</v>
      </c>
    </row>
    <row r="2927" spans="1:21" x14ac:dyDescent="0.2">
      <c r="A2927" t="s">
        <v>2926</v>
      </c>
      <c r="B2927">
        <v>1568.9</v>
      </c>
      <c r="C2927">
        <v>3.5130783841488027</v>
      </c>
      <c r="D2927">
        <v>431.68275775031327</v>
      </c>
      <c r="E2927">
        <v>6957.0706296920489</v>
      </c>
      <c r="F2927">
        <v>1391.6387959866222</v>
      </c>
      <c r="G2927" s="3">
        <v>2431.6849816849817</v>
      </c>
      <c r="H2927">
        <v>999.28048142333864</v>
      </c>
      <c r="I2927">
        <v>1012.4291368060756</v>
      </c>
      <c r="J2927">
        <v>1745.5518254301298</v>
      </c>
      <c r="K2927" s="4">
        <v>434.14442700156991</v>
      </c>
      <c r="L2927">
        <v>80.585247883917773</v>
      </c>
      <c r="M2927">
        <v>38.198681560153823</v>
      </c>
      <c r="N2927">
        <v>0.46044647967945052</v>
      </c>
      <c r="O2927">
        <v>2486.9761032500924</v>
      </c>
      <c r="P2927" s="4">
        <v>557.27121296249561</v>
      </c>
      <c r="Q2927">
        <v>87.141015310233698</v>
      </c>
      <c r="R2927">
        <v>44.183606557377047</v>
      </c>
      <c r="S2927" s="4">
        <v>6.3148148148148148E-2</v>
      </c>
      <c r="T2927">
        <v>363.65881771776714</v>
      </c>
      <c r="U2927" s="4">
        <v>2987.3175189994317</v>
      </c>
    </row>
    <row r="2928" spans="1:21" x14ac:dyDescent="0.2">
      <c r="A2928" t="s">
        <v>2927</v>
      </c>
      <c r="B2928">
        <v>1573.8</v>
      </c>
      <c r="C2928">
        <v>3.4936543462293952</v>
      </c>
      <c r="D2928">
        <v>435.35580968181546</v>
      </c>
      <c r="E2928">
        <v>7006.0698957694667</v>
      </c>
      <c r="F2928">
        <v>1406.8673750491932</v>
      </c>
      <c r="G2928" s="3">
        <v>2427.6173049274603</v>
      </c>
      <c r="H2928">
        <v>996.95464645144421</v>
      </c>
      <c r="I2928">
        <v>1010.7667560321715</v>
      </c>
      <c r="J2928">
        <v>1779.1987348444911</v>
      </c>
      <c r="K2928" s="4">
        <v>437.64213828257743</v>
      </c>
      <c r="L2928">
        <v>81.71808656624853</v>
      </c>
      <c r="M2928">
        <v>37.950624082232018</v>
      </c>
      <c r="N2928">
        <v>0.46348694982608618</v>
      </c>
      <c r="O2928">
        <v>2497.7271961640818</v>
      </c>
      <c r="P2928" s="4">
        <v>568.10515119282775</v>
      </c>
      <c r="Q2928">
        <v>88.428395701152411</v>
      </c>
      <c r="R2928">
        <v>43.582428940568477</v>
      </c>
      <c r="S2928" s="4">
        <v>6.3469556243550052E-2</v>
      </c>
      <c r="T2928">
        <v>364.7227722772277</v>
      </c>
      <c r="U2928" s="4">
        <v>3031.5956849269805</v>
      </c>
    </row>
    <row r="2929" spans="1:21" x14ac:dyDescent="0.2">
      <c r="A2929" t="s">
        <v>2928</v>
      </c>
      <c r="B2929">
        <v>1591.89</v>
      </c>
      <c r="C2929">
        <v>3.5571501836427548</v>
      </c>
      <c r="D2929">
        <v>439.11034627557007</v>
      </c>
      <c r="E2929">
        <v>7116.3692307692309</v>
      </c>
      <c r="F2929">
        <v>1416.1112206665352</v>
      </c>
      <c r="G2929" s="3">
        <v>2479.8191586947974</v>
      </c>
      <c r="H2929">
        <v>1016.6950596252129</v>
      </c>
      <c r="I2929">
        <v>1027.0962899420974</v>
      </c>
      <c r="J2929">
        <v>1775.7192538729055</v>
      </c>
      <c r="K2929" s="4">
        <v>452.31293408465473</v>
      </c>
      <c r="L2929">
        <v>82.31553805435415</v>
      </c>
      <c r="M2929">
        <v>38.337559720690919</v>
      </c>
      <c r="N2929">
        <v>0.46665781319167776</v>
      </c>
      <c r="O2929">
        <v>2537.9367327667615</v>
      </c>
      <c r="P2929" s="4">
        <v>571.35329584030001</v>
      </c>
      <c r="Q2929">
        <v>88.583184837194239</v>
      </c>
      <c r="R2929">
        <v>44.184668389319555</v>
      </c>
      <c r="S2929" s="4">
        <v>6.3056786560857475E-2</v>
      </c>
      <c r="T2929">
        <v>365.44975288303129</v>
      </c>
      <c r="U2929" s="4">
        <v>3070.2789539227897</v>
      </c>
    </row>
    <row r="2930" spans="1:21" x14ac:dyDescent="0.2">
      <c r="A2930" t="s">
        <v>2929</v>
      </c>
      <c r="B2930">
        <v>1598</v>
      </c>
      <c r="C2930">
        <v>3.609455581642687</v>
      </c>
      <c r="D2930">
        <v>440.24303202549874</v>
      </c>
      <c r="E2930">
        <v>7131.4158613284244</v>
      </c>
      <c r="F2930">
        <v>1415.8962684351184</v>
      </c>
      <c r="G2930" s="3">
        <v>2501.5467295844801</v>
      </c>
      <c r="H2930">
        <v>1020.9857124131603</v>
      </c>
      <c r="I2930">
        <v>1034.4757198109153</v>
      </c>
      <c r="J2930">
        <v>1784.3421605716687</v>
      </c>
      <c r="K2930" s="4">
        <v>453.53257307641894</v>
      </c>
      <c r="L2930">
        <v>82.538477688593161</v>
      </c>
      <c r="M2930">
        <v>38.52389282754811</v>
      </c>
      <c r="N2930">
        <v>0.47379323892351372</v>
      </c>
      <c r="O2930">
        <v>2522.472802084149</v>
      </c>
      <c r="P2930" s="4">
        <v>566.7072861132267</v>
      </c>
      <c r="Q2930">
        <v>86.672460968936093</v>
      </c>
      <c r="R2930">
        <v>44.893822061607302</v>
      </c>
      <c r="S2930" s="4">
        <v>6.3511969111969116E-2</v>
      </c>
      <c r="T2930">
        <v>366.24486442070662</v>
      </c>
      <c r="U2930" s="4">
        <v>3064.1108028653057</v>
      </c>
    </row>
    <row r="2931" spans="1:21" x14ac:dyDescent="0.2">
      <c r="A2931" t="s">
        <v>2930</v>
      </c>
      <c r="B2931">
        <v>1594.2</v>
      </c>
      <c r="C2931">
        <v>3.6153019219782592</v>
      </c>
      <c r="D2931">
        <v>440.56901812034874</v>
      </c>
      <c r="E2931">
        <v>7072.3853211009173</v>
      </c>
      <c r="F2931">
        <v>1395.1854775059196</v>
      </c>
      <c r="G2931" s="3">
        <v>2464.1095890410961</v>
      </c>
      <c r="H2931">
        <v>1005.4142204827136</v>
      </c>
      <c r="I2931">
        <v>1030.590899288333</v>
      </c>
      <c r="J2931">
        <v>1753.0982575523249</v>
      </c>
      <c r="K2931" s="4">
        <v>448.3626875407698</v>
      </c>
      <c r="L2931">
        <v>82.326603843729288</v>
      </c>
      <c r="M2931">
        <v>38.176815847395453</v>
      </c>
      <c r="N2931">
        <v>0.46874635306791146</v>
      </c>
      <c r="O2931">
        <v>2424.0181219647338</v>
      </c>
      <c r="P2931" s="4">
        <v>554.07255646612032</v>
      </c>
      <c r="Q2931">
        <v>84.876833216938607</v>
      </c>
      <c r="R2931">
        <v>45.130180567497852</v>
      </c>
      <c r="S2931" s="4">
        <v>6.3728377265238875E-2</v>
      </c>
      <c r="T2931">
        <v>364.9482163406214</v>
      </c>
      <c r="U2931" s="4">
        <v>2989.2648974275476</v>
      </c>
    </row>
    <row r="2932" spans="1:21" x14ac:dyDescent="0.2">
      <c r="A2932" t="s">
        <v>2931</v>
      </c>
      <c r="B2932">
        <v>1556.6</v>
      </c>
      <c r="C2932">
        <v>3.6142105890740526</v>
      </c>
      <c r="D2932">
        <v>434.81050411561068</v>
      </c>
      <c r="E2932">
        <v>7042.255685310387</v>
      </c>
      <c r="F2932">
        <v>1342.4490591790973</v>
      </c>
      <c r="G2932" s="3">
        <v>2473.2472324723249</v>
      </c>
      <c r="H2932">
        <v>1006.3916710595677</v>
      </c>
      <c r="I2932">
        <v>1025.2200987760361</v>
      </c>
      <c r="J2932">
        <v>1751.2516879609432</v>
      </c>
      <c r="K2932" s="4">
        <v>451.35740643120715</v>
      </c>
      <c r="L2932">
        <v>80.897004593388104</v>
      </c>
      <c r="M2932">
        <v>38.271677360219982</v>
      </c>
      <c r="N2932">
        <v>0.46409105911527793</v>
      </c>
      <c r="O2932">
        <v>2390.292038792395</v>
      </c>
      <c r="P2932" s="4">
        <v>542.00805234021141</v>
      </c>
      <c r="Q2932">
        <v>84.199628776241681</v>
      </c>
      <c r="R2932">
        <v>45.285591026747198</v>
      </c>
      <c r="S2932" s="4">
        <v>6.3127508490274778E-2</v>
      </c>
      <c r="T2932">
        <v>364.26315789473682</v>
      </c>
      <c r="U2932" s="4">
        <v>2956.4348692280464</v>
      </c>
    </row>
    <row r="2933" spans="1:21" x14ac:dyDescent="0.2">
      <c r="A2933" t="s">
        <v>2932</v>
      </c>
      <c r="B2933">
        <v>1579.54</v>
      </c>
      <c r="C2933">
        <v>3.631404846134147</v>
      </c>
      <c r="D2933">
        <v>433.06823876805106</v>
      </c>
      <c r="E2933">
        <v>6947.5007619628159</v>
      </c>
      <c r="F2933">
        <v>1361.6160626836436</v>
      </c>
      <c r="G2933" s="3">
        <v>2425.2476538060482</v>
      </c>
      <c r="H2933">
        <v>995.62043795620446</v>
      </c>
      <c r="I2933">
        <v>1030.3230702515177</v>
      </c>
      <c r="J2933">
        <v>1730.6488156539651</v>
      </c>
      <c r="K2933" s="4">
        <v>442.72679874869658</v>
      </c>
      <c r="L2933">
        <v>81.021661293197027</v>
      </c>
      <c r="M2933">
        <v>39.328515842134522</v>
      </c>
      <c r="N2933">
        <v>0.46518066048688134</v>
      </c>
      <c r="O2933">
        <v>2407.1171662125339</v>
      </c>
      <c r="P2933" s="4">
        <v>549.52028782730372</v>
      </c>
      <c r="Q2933">
        <v>82.083921347257501</v>
      </c>
      <c r="R2933">
        <v>45.505462112016652</v>
      </c>
      <c r="S2933" s="4">
        <v>6.3966014418125647E-2</v>
      </c>
      <c r="T2933">
        <v>365.85711928724635</v>
      </c>
      <c r="U2933" s="4">
        <v>2960.2091882284526</v>
      </c>
    </row>
    <row r="2934" spans="1:21" x14ac:dyDescent="0.2">
      <c r="A2934" t="s">
        <v>2933</v>
      </c>
      <c r="B2934">
        <v>1557.39</v>
      </c>
      <c r="C2934">
        <v>3.6561827307019494</v>
      </c>
      <c r="D2934">
        <v>432.39716056221897</v>
      </c>
      <c r="E2934">
        <v>6898.5482885085576</v>
      </c>
      <c r="F2934">
        <v>1335.4672123160869</v>
      </c>
      <c r="G2934" s="3">
        <v>2379.6685371264516</v>
      </c>
      <c r="H2934">
        <v>975.92326764974564</v>
      </c>
      <c r="I2934">
        <v>996.51586620926241</v>
      </c>
      <c r="J2934">
        <v>1748.6249871253476</v>
      </c>
      <c r="K2934" s="4">
        <v>434.85580060028713</v>
      </c>
      <c r="L2934">
        <v>80.000970669600235</v>
      </c>
      <c r="M2934">
        <v>39.192691029900331</v>
      </c>
      <c r="N2934">
        <v>0.46537678207739308</v>
      </c>
      <c r="O2934">
        <v>2377.8821046218122</v>
      </c>
      <c r="P2934" s="4">
        <v>535.44360231832377</v>
      </c>
      <c r="Q2934">
        <v>81.935728985277819</v>
      </c>
      <c r="R2934">
        <v>45.62776905634049</v>
      </c>
      <c r="S2934" s="4">
        <v>6.4666220598075044E-2</v>
      </c>
      <c r="T2934">
        <v>367.86879841766938</v>
      </c>
      <c r="U2934" s="4">
        <v>2914.389427111767</v>
      </c>
    </row>
    <row r="2935" spans="1:21" x14ac:dyDescent="0.2">
      <c r="A2935" t="s">
        <v>2934</v>
      </c>
      <c r="B2935">
        <v>1547.46</v>
      </c>
      <c r="C2935">
        <v>3.6004652051991268</v>
      </c>
      <c r="D2935">
        <v>431.49162018369896</v>
      </c>
      <c r="E2935">
        <v>6872.3880597014931</v>
      </c>
      <c r="F2935">
        <v>1341.1930987425676</v>
      </c>
      <c r="G2935" s="3">
        <v>2375.9691946221119</v>
      </c>
      <c r="H2935">
        <v>970.59130661793506</v>
      </c>
      <c r="I2935">
        <v>1000.6326399313747</v>
      </c>
      <c r="J2935">
        <v>1716.9252903093209</v>
      </c>
      <c r="K2935" s="4">
        <v>435.3348126876387</v>
      </c>
      <c r="L2935">
        <v>79.815786065786071</v>
      </c>
      <c r="M2935">
        <v>39.787525448824724</v>
      </c>
      <c r="N2935">
        <v>0.45822692122229569</v>
      </c>
      <c r="O2935">
        <v>2362.1674940923967</v>
      </c>
      <c r="P2935" s="4">
        <v>538.5070618659239</v>
      </c>
      <c r="Q2935">
        <v>81.83578083057003</v>
      </c>
      <c r="R2935">
        <v>45.940590599336012</v>
      </c>
      <c r="S2935" s="4">
        <v>6.4839124839124837E-2</v>
      </c>
      <c r="T2935">
        <v>366.85111989459813</v>
      </c>
      <c r="U2935" s="4">
        <v>2907.6899237450557</v>
      </c>
    </row>
    <row r="2936" spans="1:21" x14ac:dyDescent="0.2">
      <c r="A2936" t="s">
        <v>2935</v>
      </c>
      <c r="B2936">
        <v>1562.79</v>
      </c>
      <c r="C2936">
        <v>3.6084436236639323</v>
      </c>
      <c r="D2936">
        <v>438.94515697314205</v>
      </c>
      <c r="E2936">
        <v>6950.1452821532339</v>
      </c>
      <c r="F2936">
        <v>1348.0565026790064</v>
      </c>
      <c r="G2936" s="3">
        <v>2409.2916884474648</v>
      </c>
      <c r="H2936">
        <v>971.21014113957131</v>
      </c>
      <c r="I2936">
        <v>1005.3460467109492</v>
      </c>
      <c r="J2936">
        <v>1720.0164406083027</v>
      </c>
      <c r="K2936" s="4">
        <v>441.51855723993731</v>
      </c>
      <c r="L2936">
        <v>82.363406980881834</v>
      </c>
      <c r="M2936">
        <v>39.853726362625139</v>
      </c>
      <c r="N2936">
        <v>0.46003108197424125</v>
      </c>
      <c r="O2936">
        <v>2399.0181007231627</v>
      </c>
      <c r="P2936" s="4">
        <v>542.25993172710628</v>
      </c>
      <c r="Q2936">
        <v>82.237921748772379</v>
      </c>
      <c r="R2936">
        <v>46.255141164168698</v>
      </c>
      <c r="S2936" s="4">
        <v>6.4590686905068168E-2</v>
      </c>
      <c r="T2936">
        <v>364.95325569952433</v>
      </c>
      <c r="U2936" s="4">
        <v>2928.2419551934827</v>
      </c>
    </row>
    <row r="2937" spans="1:21" x14ac:dyDescent="0.2">
      <c r="A2937" t="s">
        <v>2936</v>
      </c>
      <c r="B2937">
        <v>1569.65</v>
      </c>
      <c r="C2937">
        <v>3.6111307036623557</v>
      </c>
      <c r="D2937">
        <v>441.58047272493081</v>
      </c>
      <c r="E2937">
        <v>6917.7537336178002</v>
      </c>
      <c r="F2937">
        <v>1351.9843978547049</v>
      </c>
      <c r="G2937" s="3">
        <v>2398.8949557982319</v>
      </c>
      <c r="H2937">
        <v>970.42381695267818</v>
      </c>
      <c r="I2937">
        <v>1002.8259473346178</v>
      </c>
      <c r="J2937">
        <v>1729.297075423294</v>
      </c>
      <c r="K2937" s="4">
        <v>444.63078523140922</v>
      </c>
      <c r="L2937">
        <v>82.342374417400308</v>
      </c>
      <c r="M2937">
        <v>39.998339789706698</v>
      </c>
      <c r="N2937">
        <v>0.46527740480154672</v>
      </c>
      <c r="O2937">
        <v>2390.7436579933728</v>
      </c>
      <c r="P2937" s="4">
        <v>542.31035163966806</v>
      </c>
      <c r="Q2937">
        <v>81.996838944207354</v>
      </c>
      <c r="R2937">
        <v>46.467302688638341</v>
      </c>
      <c r="S2937" s="4">
        <v>6.4594024785313939E-2</v>
      </c>
      <c r="T2937">
        <v>362.57114818449463</v>
      </c>
      <c r="U2937" s="4">
        <v>2936.3346073435255</v>
      </c>
    </row>
    <row r="2938" spans="1:21" x14ac:dyDescent="0.2">
      <c r="A2938" t="s">
        <v>2937</v>
      </c>
      <c r="B2938">
        <v>1585.78</v>
      </c>
      <c r="C2938">
        <v>3.6310002569181017</v>
      </c>
      <c r="D2938">
        <v>437.82466507895003</v>
      </c>
      <c r="E2938">
        <v>7065.1603053435119</v>
      </c>
      <c r="F2938">
        <v>1352.4617334503266</v>
      </c>
      <c r="G2938" s="3">
        <v>2475.2668575891694</v>
      </c>
      <c r="H2938">
        <v>989.8724290549336</v>
      </c>
      <c r="I2938">
        <v>1013.6104060913706</v>
      </c>
      <c r="J2938">
        <v>1749.8972250770814</v>
      </c>
      <c r="K2938" s="4">
        <v>458.18797188232236</v>
      </c>
      <c r="L2938">
        <v>81.162399249020808</v>
      </c>
      <c r="M2938">
        <v>39.906278770023931</v>
      </c>
      <c r="N2938">
        <v>0.46502968159740959</v>
      </c>
      <c r="O2938">
        <v>2431.9748221127534</v>
      </c>
      <c r="P2938" s="4">
        <v>554.12004575065896</v>
      </c>
      <c r="Q2938">
        <v>82.520965692503182</v>
      </c>
      <c r="R2938">
        <v>45.966142684401454</v>
      </c>
      <c r="S2938" s="4">
        <v>6.4413686647800367E-2</v>
      </c>
      <c r="T2938">
        <v>362.20072154804853</v>
      </c>
      <c r="U2938" s="4">
        <v>2963.177094031138</v>
      </c>
    </row>
    <row r="2939" spans="1:21" x14ac:dyDescent="0.2">
      <c r="A2939" t="s">
        <v>2938</v>
      </c>
      <c r="B2939">
        <v>1585.33</v>
      </c>
      <c r="C2939">
        <v>3.6795849859127983</v>
      </c>
      <c r="D2939">
        <v>444.78361669242662</v>
      </c>
      <c r="E2939">
        <v>7175.6172839506171</v>
      </c>
      <c r="F2939">
        <v>1372.4161466458656</v>
      </c>
      <c r="G2939" s="3">
        <v>2505.3878188443523</v>
      </c>
      <c r="H2939">
        <v>999.29724102030195</v>
      </c>
      <c r="I2939">
        <v>1019.1487114490917</v>
      </c>
      <c r="J2939">
        <v>1782.2130725681936</v>
      </c>
      <c r="K2939" s="4">
        <v>463.10515356585114</v>
      </c>
      <c r="L2939">
        <v>82.902561941955241</v>
      </c>
      <c r="M2939">
        <v>39.942867674161448</v>
      </c>
      <c r="N2939">
        <v>0.46908380803254052</v>
      </c>
      <c r="O2939">
        <v>2441.3162263487138</v>
      </c>
      <c r="P2939" s="4">
        <v>556.20722385971919</v>
      </c>
      <c r="Q2939">
        <v>85.233770817957193</v>
      </c>
      <c r="R2939">
        <v>45.719322265959271</v>
      </c>
      <c r="S2939" s="4">
        <v>6.4843589215888037E-2</v>
      </c>
      <c r="T2939">
        <v>365.00905647949935</v>
      </c>
      <c r="U2939" s="4">
        <v>2923.5988758135563</v>
      </c>
    </row>
    <row r="2940" spans="1:21" x14ac:dyDescent="0.2">
      <c r="A2940" t="s">
        <v>2939</v>
      </c>
      <c r="B2940">
        <v>1591.93</v>
      </c>
      <c r="C2940">
        <v>3.715550265852952</v>
      </c>
      <c r="D2940">
        <v>448.27794951056154</v>
      </c>
      <c r="E2940">
        <v>7219.5325800959599</v>
      </c>
      <c r="F2940">
        <v>1386.9386154147871</v>
      </c>
      <c r="G2940" s="3">
        <v>2513.667752442997</v>
      </c>
      <c r="H2940">
        <v>1008.7947882736157</v>
      </c>
      <c r="I2940">
        <v>1026.8127447867048</v>
      </c>
      <c r="J2940">
        <v>1779.8314144736844</v>
      </c>
      <c r="K2940" s="4">
        <v>463.17915309446255</v>
      </c>
      <c r="L2940">
        <v>83.94484995944849</v>
      </c>
      <c r="M2940">
        <v>40.463543110618247</v>
      </c>
      <c r="N2940">
        <v>0.47679852206042167</v>
      </c>
      <c r="O2940">
        <v>2458.743463549677</v>
      </c>
      <c r="P2940" s="4">
        <v>555.84850910546334</v>
      </c>
      <c r="Q2940">
        <v>84.649705957555611</v>
      </c>
      <c r="R2940">
        <v>46.347186591414406</v>
      </c>
      <c r="S2940" s="4">
        <v>6.4612931433568235E-2</v>
      </c>
      <c r="T2940">
        <v>364.88650215794155</v>
      </c>
      <c r="U2940" s="4">
        <v>2966.659255599473</v>
      </c>
    </row>
    <row r="2941" spans="1:21" x14ac:dyDescent="0.2">
      <c r="A2941" t="s">
        <v>2940</v>
      </c>
      <c r="B2941">
        <v>1588.58</v>
      </c>
      <c r="C2941">
        <v>3.6808196830901427</v>
      </c>
      <c r="D2941">
        <v>449.70892042966437</v>
      </c>
      <c r="E2941">
        <v>7208.1382731359481</v>
      </c>
      <c r="F2941">
        <v>1379.7206923682143</v>
      </c>
      <c r="G2941" s="3">
        <v>2510.140180793921</v>
      </c>
      <c r="H2941">
        <v>1008.4632516703787</v>
      </c>
      <c r="I2941">
        <v>1024.3527164685909</v>
      </c>
      <c r="J2941">
        <v>1790.3022148623475</v>
      </c>
      <c r="K2941" s="4">
        <v>462.55731691340236</v>
      </c>
      <c r="L2941">
        <v>84.483373884833739</v>
      </c>
      <c r="M2941">
        <v>39.969106289076862</v>
      </c>
      <c r="N2941">
        <v>0.47542233639854403</v>
      </c>
      <c r="O2941">
        <v>2484.1834862385322</v>
      </c>
      <c r="P2941" s="4">
        <v>545.46359924310332</v>
      </c>
      <c r="Q2941">
        <v>85.495431504859084</v>
      </c>
      <c r="R2941">
        <v>46.503587290741379</v>
      </c>
      <c r="S2941" s="4">
        <v>6.4274471477804643E-2</v>
      </c>
      <c r="T2941">
        <v>366.07319485657763</v>
      </c>
      <c r="U2941" s="4">
        <v>2912.321226716469</v>
      </c>
    </row>
    <row r="2942" spans="1:21" x14ac:dyDescent="0.2">
      <c r="A2942" t="s">
        <v>2941</v>
      </c>
      <c r="B2942">
        <v>1599.44</v>
      </c>
      <c r="C2942">
        <v>3.737249737211533</v>
      </c>
      <c r="D2942">
        <v>450.26541513864578</v>
      </c>
      <c r="E2942">
        <v>7255.6383970177076</v>
      </c>
      <c r="F2942">
        <v>1397.1024525316454</v>
      </c>
      <c r="G2942" s="3">
        <v>2557.5717671846196</v>
      </c>
      <c r="H2942">
        <v>1020.9770871740849</v>
      </c>
      <c r="I2942">
        <v>1036.2306460224238</v>
      </c>
      <c r="J2942">
        <v>1804.1174030284174</v>
      </c>
      <c r="K2942" s="4">
        <v>472.68896497234658</v>
      </c>
      <c r="L2942">
        <v>84.5433901054339</v>
      </c>
      <c r="M2942">
        <v>40.371251960512964</v>
      </c>
      <c r="N2942">
        <v>0.47436095346197504</v>
      </c>
      <c r="O2942">
        <v>2498.3865212640217</v>
      </c>
      <c r="P2942" s="4">
        <v>552.40545536294144</v>
      </c>
      <c r="Q2942">
        <v>84.682600873811353</v>
      </c>
      <c r="R2942">
        <v>46.545175064047818</v>
      </c>
      <c r="S2942" s="4">
        <v>6.470146567240935E-2</v>
      </c>
      <c r="T2942">
        <v>364.42070665571077</v>
      </c>
      <c r="U2942" s="4">
        <v>2938.1712543266849</v>
      </c>
    </row>
    <row r="2943" spans="1:21" x14ac:dyDescent="0.2">
      <c r="A2943" t="s">
        <v>2942</v>
      </c>
      <c r="B2943">
        <v>1604.3</v>
      </c>
      <c r="C2943">
        <v>3.7538830163059558</v>
      </c>
      <c r="D2943">
        <v>452.83536703217408</v>
      </c>
      <c r="E2943">
        <v>7236.8175454969669</v>
      </c>
      <c r="F2943">
        <v>1418.2549136390708</v>
      </c>
      <c r="G2943" s="3">
        <v>2555.653663679494</v>
      </c>
      <c r="H2943">
        <v>1023.234053769109</v>
      </c>
      <c r="I2943">
        <v>1045.2921553857741</v>
      </c>
      <c r="J2943">
        <v>1810.0113064035359</v>
      </c>
      <c r="K2943" s="4">
        <v>502.01634159198733</v>
      </c>
      <c r="L2943">
        <v>85.4566098945661</v>
      </c>
      <c r="M2943">
        <v>40.999534320573716</v>
      </c>
      <c r="N2943">
        <v>0.47975111788341368</v>
      </c>
      <c r="O2943">
        <v>2478.1953387341659</v>
      </c>
      <c r="P2943" s="4">
        <v>564.97127154634018</v>
      </c>
      <c r="Q2943">
        <v>85.160456807451837</v>
      </c>
      <c r="R2943">
        <v>46.903974074705779</v>
      </c>
      <c r="S2943" s="4">
        <v>6.5299048598611464E-2</v>
      </c>
      <c r="T2943">
        <v>365.77485620377973</v>
      </c>
      <c r="U2943" s="4">
        <v>2942.9433318851393</v>
      </c>
    </row>
    <row r="2944" spans="1:21" x14ac:dyDescent="0.2">
      <c r="A2944" t="s">
        <v>2943</v>
      </c>
      <c r="B2944">
        <v>1589.09</v>
      </c>
      <c r="C2944">
        <v>3.7563870428313351</v>
      </c>
      <c r="D2944">
        <v>452.89197196366462</v>
      </c>
      <c r="E2944">
        <v>7250.3029361503804</v>
      </c>
      <c r="F2944">
        <v>1402.6775089250298</v>
      </c>
      <c r="G2944" s="3">
        <v>2533.6164097204078</v>
      </c>
      <c r="H2944">
        <v>1014.4107656127514</v>
      </c>
      <c r="I2944">
        <v>1047.4336855725685</v>
      </c>
      <c r="J2944">
        <v>1796.1463564620271</v>
      </c>
      <c r="K2944" s="4">
        <v>497.68748366866998</v>
      </c>
      <c r="L2944">
        <v>85.590824913090088</v>
      </c>
      <c r="M2944">
        <v>41.014814124662259</v>
      </c>
      <c r="N2944">
        <v>0.48194988610478368</v>
      </c>
      <c r="O2944">
        <v>2499.0467143495753</v>
      </c>
      <c r="P2944" s="4">
        <v>562.66606956262126</v>
      </c>
      <c r="Q2944">
        <v>85.719696969696969</v>
      </c>
      <c r="R2944">
        <v>46.712756922031595</v>
      </c>
      <c r="S2944" s="4">
        <v>6.5462668172948546E-2</v>
      </c>
      <c r="T2944">
        <v>364.75581776466726</v>
      </c>
      <c r="U2944" s="4">
        <v>2949.2976143533119</v>
      </c>
    </row>
    <row r="2945" spans="1:21" x14ac:dyDescent="0.2">
      <c r="A2945" t="s">
        <v>2944</v>
      </c>
      <c r="B2945">
        <v>1603.75</v>
      </c>
      <c r="C2945">
        <v>3.7451095933323892</v>
      </c>
      <c r="D2945">
        <v>452.14180777855103</v>
      </c>
      <c r="E2945">
        <v>7270.0669677620299</v>
      </c>
      <c r="F2945">
        <v>1407.3443531624268</v>
      </c>
      <c r="G2945" s="3">
        <v>2548.4327868852461</v>
      </c>
      <c r="H2945">
        <v>1022.3737704918033</v>
      </c>
      <c r="I2945">
        <v>1037.5441223660284</v>
      </c>
      <c r="J2945">
        <v>1795.3461975028376</v>
      </c>
      <c r="K2945" s="4">
        <v>511.58032786885246</v>
      </c>
      <c r="L2945">
        <v>84.992770927758016</v>
      </c>
      <c r="M2945">
        <v>41.315501068078383</v>
      </c>
      <c r="N2945">
        <v>0.48207273192204425</v>
      </c>
      <c r="O2945">
        <v>2540.8239994612918</v>
      </c>
      <c r="P2945" s="4">
        <v>557.19476382459811</v>
      </c>
      <c r="Q2945">
        <v>85.490990990990994</v>
      </c>
      <c r="R2945">
        <v>46.044070647603029</v>
      </c>
      <c r="S2945" s="4">
        <v>6.4705942780831069E-2</v>
      </c>
      <c r="T2945">
        <v>365.93837535014006</v>
      </c>
      <c r="U2945" s="4">
        <v>2948.7866489978469</v>
      </c>
    </row>
    <row r="2946" spans="1:21" x14ac:dyDescent="0.2">
      <c r="A2946" t="s">
        <v>2945</v>
      </c>
      <c r="B2946">
        <v>1619.23</v>
      </c>
      <c r="C2946">
        <v>3.713985295101232</v>
      </c>
      <c r="D2946">
        <v>453.58592692828142</v>
      </c>
      <c r="E2946">
        <v>7327.4634752875354</v>
      </c>
      <c r="F2946">
        <v>1417.5198412698412</v>
      </c>
      <c r="G2946" s="3">
        <v>2571.9796025104602</v>
      </c>
      <c r="H2946">
        <v>1035.2902719665271</v>
      </c>
      <c r="I2946">
        <v>1042.1210177464186</v>
      </c>
      <c r="J2946">
        <v>1784.2391304347827</v>
      </c>
      <c r="K2946" s="4">
        <v>529.51098326359829</v>
      </c>
      <c r="L2946">
        <v>84.985486564937503</v>
      </c>
      <c r="M2946">
        <v>41.055008362757853</v>
      </c>
      <c r="N2946">
        <v>0.48587544712464459</v>
      </c>
      <c r="O2946">
        <v>2529.5799533281474</v>
      </c>
      <c r="P2946" s="4">
        <v>559.7083996815287</v>
      </c>
      <c r="Q2946">
        <v>87.396262886597953</v>
      </c>
      <c r="R2946">
        <v>45.912529550827422</v>
      </c>
      <c r="S2946" s="4">
        <v>6.3825568853048437E-2</v>
      </c>
      <c r="T2946">
        <v>369.83711167086483</v>
      </c>
      <c r="U2946" s="4">
        <v>2968.6481129738213</v>
      </c>
    </row>
    <row r="2947" spans="1:21" x14ac:dyDescent="0.2">
      <c r="A2947" t="s">
        <v>2946</v>
      </c>
      <c r="B2947">
        <v>1622.38</v>
      </c>
      <c r="C2947">
        <v>3.6707367037484699</v>
      </c>
      <c r="D2947">
        <v>457.99371020544942</v>
      </c>
      <c r="E2947">
        <v>7300.2322700526474</v>
      </c>
      <c r="F2947">
        <v>1420.9773539928487</v>
      </c>
      <c r="G2947" s="3">
        <v>2570.729793356003</v>
      </c>
      <c r="H2947">
        <v>1035.5349202197228</v>
      </c>
      <c r="I2947">
        <v>1037.1483375959078</v>
      </c>
      <c r="J2947">
        <v>1782.1857812181706</v>
      </c>
      <c r="K2947" s="4">
        <v>531.11430813497259</v>
      </c>
      <c r="L2947">
        <v>86.243317463154654</v>
      </c>
      <c r="M2947">
        <v>41.030571718851022</v>
      </c>
      <c r="N2947">
        <v>0.48634146341463413</v>
      </c>
      <c r="O2947">
        <v>2524.1664175055089</v>
      </c>
      <c r="P2947" s="4">
        <v>560.12749638926255</v>
      </c>
      <c r="Q2947">
        <v>87.564618405381907</v>
      </c>
      <c r="R2947">
        <v>45.966863905325447</v>
      </c>
      <c r="S2947" s="4">
        <v>6.4719297344496385E-2</v>
      </c>
      <c r="T2947">
        <v>381.94467728415765</v>
      </c>
      <c r="U2947" s="4">
        <v>2969.4439133073402</v>
      </c>
    </row>
    <row r="2948" spans="1:21" x14ac:dyDescent="0.2">
      <c r="A2948" t="s">
        <v>2947</v>
      </c>
      <c r="B2948">
        <v>1630.94</v>
      </c>
      <c r="C2948">
        <v>3.7722458573794921</v>
      </c>
      <c r="D2948">
        <v>459.33584718918092</v>
      </c>
      <c r="E2948">
        <v>7359.2420006213106</v>
      </c>
      <c r="F2948">
        <v>1425.5700487902022</v>
      </c>
      <c r="G2948" s="3">
        <v>2589.5041431014074</v>
      </c>
      <c r="H2948">
        <v>1046.7973168486124</v>
      </c>
      <c r="I2948">
        <v>1041.1420672054446</v>
      </c>
      <c r="J2948">
        <v>1774.707617207363</v>
      </c>
      <c r="K2948" s="4">
        <v>530.47481257398397</v>
      </c>
      <c r="L2948">
        <v>87.148882122095401</v>
      </c>
      <c r="M2948">
        <v>41.441043188754286</v>
      </c>
      <c r="N2948">
        <v>0.48121760471803515</v>
      </c>
      <c r="O2948">
        <v>2524.0614277624172</v>
      </c>
      <c r="P2948" s="4">
        <v>567.16030914983799</v>
      </c>
      <c r="Q2948">
        <v>88.017208167458577</v>
      </c>
      <c r="R2948">
        <v>47.125724020442931</v>
      </c>
      <c r="S2948" s="4">
        <v>6.5308324768756434E-2</v>
      </c>
      <c r="T2948">
        <v>389.97131769866718</v>
      </c>
      <c r="U2948" s="4">
        <v>2996.9569718321623</v>
      </c>
    </row>
    <row r="2949" spans="1:21" x14ac:dyDescent="0.2">
      <c r="A2949" t="s">
        <v>2948</v>
      </c>
      <c r="B2949">
        <v>1637.89</v>
      </c>
      <c r="C2949">
        <v>3.8136793976909433</v>
      </c>
      <c r="D2949">
        <v>462.1951062376786</v>
      </c>
      <c r="E2949">
        <v>7351.2051915945613</v>
      </c>
      <c r="F2949">
        <v>1440.578265204387</v>
      </c>
      <c r="G2949" s="3">
        <v>2587.9744358940916</v>
      </c>
      <c r="H2949">
        <v>1042.2199034824573</v>
      </c>
      <c r="I2949">
        <v>1060.5963449823662</v>
      </c>
      <c r="J2949">
        <v>1780.6620912394023</v>
      </c>
      <c r="K2949" s="4">
        <v>528.01617320986043</v>
      </c>
      <c r="L2949">
        <v>88.244792771045041</v>
      </c>
      <c r="M2949">
        <v>41.490986410280115</v>
      </c>
      <c r="N2949">
        <v>0.47524295981557657</v>
      </c>
      <c r="O2949">
        <v>2555.8386317818295</v>
      </c>
      <c r="P2949" s="4">
        <v>563.90723543725483</v>
      </c>
      <c r="Q2949">
        <v>88.02839925636259</v>
      </c>
      <c r="R2949">
        <v>47.374066530889344</v>
      </c>
      <c r="S2949" s="4">
        <v>6.584892086330936E-2</v>
      </c>
      <c r="T2949">
        <v>387.9219905850706</v>
      </c>
      <c r="U2949" s="4">
        <v>2984.2209253855776</v>
      </c>
    </row>
    <row r="2950" spans="1:21" x14ac:dyDescent="0.2">
      <c r="A2950" t="s">
        <v>2949</v>
      </c>
      <c r="B2950">
        <v>1631.62</v>
      </c>
      <c r="C2950">
        <v>3.7694937957785108</v>
      </c>
      <c r="D2950">
        <v>461.77794844964939</v>
      </c>
      <c r="E2950">
        <v>7323.5212782301423</v>
      </c>
      <c r="F2950">
        <v>1430.3803754096734</v>
      </c>
      <c r="G2950" s="3">
        <v>2566.3071725571726</v>
      </c>
      <c r="H2950">
        <v>1040.5405405405406</v>
      </c>
      <c r="I2950">
        <v>1046.61463826197</v>
      </c>
      <c r="J2950">
        <v>1767.5085187412305</v>
      </c>
      <c r="K2950" s="4">
        <v>523.11590436590438</v>
      </c>
      <c r="L2950">
        <v>87.980526564306302</v>
      </c>
      <c r="M2950">
        <v>41.161041111008913</v>
      </c>
      <c r="N2950">
        <v>0.47827571029489707</v>
      </c>
      <c r="O2950">
        <v>2526.9195777750983</v>
      </c>
      <c r="P2950" s="4">
        <v>564.1651403395872</v>
      </c>
      <c r="Q2950">
        <v>87.585305185279665</v>
      </c>
      <c r="R2950">
        <v>47.026682329249873</v>
      </c>
      <c r="S2950" s="4">
        <v>6.5821861516334498E-2</v>
      </c>
      <c r="T2950">
        <v>386.01707684580612</v>
      </c>
      <c r="U2950" s="4">
        <v>2942.821206629761</v>
      </c>
    </row>
    <row r="2951" spans="1:21" x14ac:dyDescent="0.2">
      <c r="A2951" t="s">
        <v>2950</v>
      </c>
      <c r="B2951">
        <v>1639.3</v>
      </c>
      <c r="C2951">
        <v>3.7877239496623227</v>
      </c>
      <c r="D2951">
        <v>463.27859810458546</v>
      </c>
      <c r="E2951">
        <v>7322.6897184822519</v>
      </c>
      <c r="F2951">
        <v>1431.1515991682345</v>
      </c>
      <c r="G2951" s="3">
        <v>2578.2665109640584</v>
      </c>
      <c r="H2951">
        <v>1040.3659011288437</v>
      </c>
      <c r="I2951">
        <v>1047.4289297658863</v>
      </c>
      <c r="J2951">
        <v>1757.8381606449686</v>
      </c>
      <c r="K2951" s="4">
        <v>520.05968599974051</v>
      </c>
      <c r="L2951">
        <v>88.590254616448391</v>
      </c>
      <c r="M2951">
        <v>41.035759897828861</v>
      </c>
      <c r="N2951">
        <v>0.47089823164304956</v>
      </c>
      <c r="O2951">
        <v>2520.869679137963</v>
      </c>
      <c r="P2951" s="4">
        <v>563.75410979376306</v>
      </c>
      <c r="Q2951">
        <v>87.347479259731969</v>
      </c>
      <c r="R2951">
        <v>47.24225067385445</v>
      </c>
      <c r="S2951" s="4">
        <v>6.6139152759948652E-2</v>
      </c>
      <c r="T2951">
        <v>386.38745202736521</v>
      </c>
      <c r="U2951" s="4">
        <v>2923.7092385720043</v>
      </c>
    </row>
    <row r="2952" spans="1:21" x14ac:dyDescent="0.2">
      <c r="A2952" t="s">
        <v>2951</v>
      </c>
      <c r="B2952">
        <v>1639.32</v>
      </c>
      <c r="C2952">
        <v>3.8068935512169055</v>
      </c>
      <c r="D2952">
        <v>458.45317251688061</v>
      </c>
      <c r="E2952">
        <v>7285.290538484941</v>
      </c>
      <c r="F2952">
        <v>1423.7657069357872</v>
      </c>
      <c r="G2952" s="3">
        <v>2563.333333333333</v>
      </c>
      <c r="H2952">
        <v>1036.4211886304911</v>
      </c>
      <c r="I2952">
        <v>1043.2302549101546</v>
      </c>
      <c r="J2952">
        <v>1747.9181089902083</v>
      </c>
      <c r="K2952" s="4">
        <v>506.75710594315245</v>
      </c>
      <c r="L2952">
        <v>86.771504851207908</v>
      </c>
      <c r="M2952">
        <v>40.374943010850735</v>
      </c>
      <c r="N2952">
        <v>0.47036292854451844</v>
      </c>
      <c r="O2952">
        <v>2508.2587280108255</v>
      </c>
      <c r="P2952" s="4">
        <v>555.79093248861614</v>
      </c>
      <c r="Q2952">
        <v>86.661670918367349</v>
      </c>
      <c r="R2952">
        <v>47.035202964460169</v>
      </c>
      <c r="S2952" s="4">
        <v>6.5439794608472407E-2</v>
      </c>
      <c r="T2952">
        <v>390.95564853556488</v>
      </c>
      <c r="U2952" s="4">
        <v>2916.5831618135448</v>
      </c>
    </row>
    <row r="2953" spans="1:21" x14ac:dyDescent="0.2">
      <c r="A2953" t="s">
        <v>2952</v>
      </c>
      <c r="B2953">
        <v>1655.68</v>
      </c>
      <c r="C2953">
        <v>3.8129383182350218</v>
      </c>
      <c r="D2953">
        <v>457.23014519046905</v>
      </c>
      <c r="E2953">
        <v>7351.0816575258987</v>
      </c>
      <c r="F2953">
        <v>1418.6720361457617</v>
      </c>
      <c r="G2953" s="3">
        <v>2572.3582474226805</v>
      </c>
      <c r="H2953">
        <v>1040.5283505154639</v>
      </c>
      <c r="I2953">
        <v>1036.8665977249225</v>
      </c>
      <c r="J2953">
        <v>1752.37058299515</v>
      </c>
      <c r="K2953" s="4">
        <v>497.01030927835052</v>
      </c>
      <c r="L2953">
        <v>86.145235034738619</v>
      </c>
      <c r="M2953">
        <v>40.54557065961135</v>
      </c>
      <c r="N2953">
        <v>0.47519995705620266</v>
      </c>
      <c r="O2953">
        <v>2516.866324601674</v>
      </c>
      <c r="P2953" s="4">
        <v>557.49666320628808</v>
      </c>
      <c r="Q2953">
        <v>85.986329677316803</v>
      </c>
      <c r="R2953">
        <v>47.035420513681387</v>
      </c>
      <c r="S2953" s="4">
        <v>6.5694793536804311E-2</v>
      </c>
      <c r="T2953">
        <v>388.63992009322459</v>
      </c>
      <c r="U2953" s="4">
        <v>2922.1848009571099</v>
      </c>
    </row>
    <row r="2954" spans="1:21" x14ac:dyDescent="0.2">
      <c r="A2954" t="s">
        <v>2953</v>
      </c>
      <c r="B2954">
        <v>1664.11</v>
      </c>
      <c r="C2954">
        <v>3.8535368736281859</v>
      </c>
      <c r="D2954">
        <v>459.60786738919256</v>
      </c>
      <c r="E2954">
        <v>7382.2721026110848</v>
      </c>
      <c r="F2954">
        <v>1410.6812364638708</v>
      </c>
      <c r="G2954" s="3">
        <v>2585.1198144808041</v>
      </c>
      <c r="H2954">
        <v>1042.5534656016491</v>
      </c>
      <c r="I2954">
        <v>1053.083221059177</v>
      </c>
      <c r="J2954">
        <v>1726.5692428403295</v>
      </c>
      <c r="K2954" s="4">
        <v>496.25096624581295</v>
      </c>
      <c r="L2954">
        <v>86.568547731338427</v>
      </c>
      <c r="M2954">
        <v>41.389979008852791</v>
      </c>
      <c r="N2954">
        <v>0.47542185697550682</v>
      </c>
      <c r="O2954">
        <v>2515.1783032227613</v>
      </c>
      <c r="P2954" s="4">
        <v>558.08663903690547</v>
      </c>
      <c r="Q2954">
        <v>85.319636884854276</v>
      </c>
      <c r="R2954">
        <v>47.416652649285112</v>
      </c>
      <c r="S2954" s="4">
        <v>6.5588717948717956E-2</v>
      </c>
      <c r="T2954">
        <v>387.83994687033044</v>
      </c>
      <c r="U2954" s="4">
        <v>2901.3661914460281</v>
      </c>
    </row>
    <row r="2955" spans="1:21" x14ac:dyDescent="0.2">
      <c r="A2955" t="s">
        <v>2954</v>
      </c>
      <c r="B2955">
        <v>1655.38</v>
      </c>
      <c r="C2955">
        <v>3.8275732804991307</v>
      </c>
      <c r="D2955">
        <v>460.64006596493033</v>
      </c>
      <c r="E2955">
        <v>7335.7554611650476</v>
      </c>
      <c r="F2955">
        <v>1409.6036884441828</v>
      </c>
      <c r="G2955" s="3">
        <v>2574.9133393246884</v>
      </c>
      <c r="H2955">
        <v>1037.0394145589935</v>
      </c>
      <c r="I2955">
        <v>1047.237483155385</v>
      </c>
      <c r="J2955">
        <v>1703.4922178988327</v>
      </c>
      <c r="K2955" s="4">
        <v>503.32520220824239</v>
      </c>
      <c r="L2955">
        <v>86.246987559434629</v>
      </c>
      <c r="M2955">
        <v>41.54841653737337</v>
      </c>
      <c r="N2955">
        <v>0.48004758880410758</v>
      </c>
      <c r="O2955">
        <v>2503.8632086005041</v>
      </c>
      <c r="P2955" s="4">
        <v>555.48567778705842</v>
      </c>
      <c r="Q2955">
        <v>83.89470002861411</v>
      </c>
      <c r="R2955">
        <v>46.818014398124902</v>
      </c>
      <c r="S2955" s="4">
        <v>6.5345702424273483E-2</v>
      </c>
      <c r="T2955">
        <v>383.61350099272005</v>
      </c>
      <c r="U2955" s="4">
        <v>2875.5612265564869</v>
      </c>
    </row>
    <row r="2956" spans="1:21" x14ac:dyDescent="0.2">
      <c r="A2956" t="s">
        <v>2955</v>
      </c>
      <c r="B2956">
        <v>1671.6</v>
      </c>
      <c r="C2956">
        <v>3.860380792864722</v>
      </c>
      <c r="D2956">
        <v>460.51784187043387</v>
      </c>
      <c r="E2956">
        <v>7420.0152555301293</v>
      </c>
      <c r="F2956">
        <v>1409.8929961089493</v>
      </c>
      <c r="G2956" s="3">
        <v>2595.2847204328782</v>
      </c>
      <c r="H2956">
        <v>1041.9866013913938</v>
      </c>
      <c r="I2956">
        <v>1040.9460154241644</v>
      </c>
      <c r="J2956">
        <v>1723.413437959784</v>
      </c>
      <c r="K2956" s="4">
        <v>503.0919866013914</v>
      </c>
      <c r="L2956">
        <v>86.292332502565614</v>
      </c>
      <c r="M2956">
        <v>41.614719009017215</v>
      </c>
      <c r="N2956">
        <v>0.48281601439496175</v>
      </c>
      <c r="O2956">
        <v>2486.8955435738271</v>
      </c>
      <c r="P2956" s="4">
        <v>558.62829689185219</v>
      </c>
      <c r="Q2956">
        <v>86.096100902746656</v>
      </c>
      <c r="R2956">
        <v>47.188998826094249</v>
      </c>
      <c r="S2956" s="4">
        <v>6.6365359979502936E-2</v>
      </c>
      <c r="T2956">
        <v>385.61048440610489</v>
      </c>
      <c r="U2956" s="4">
        <v>2884.0203628556792</v>
      </c>
    </row>
    <row r="2957" spans="1:21" x14ac:dyDescent="0.2">
      <c r="A2957" t="s">
        <v>2956</v>
      </c>
      <c r="B2957">
        <v>1669.96</v>
      </c>
      <c r="C2957">
        <v>3.8904199137465034</v>
      </c>
      <c r="D2957">
        <v>467.21293525544991</v>
      </c>
      <c r="E2957">
        <v>7401.5153811183509</v>
      </c>
      <c r="F2957">
        <v>1415.1142355008787</v>
      </c>
      <c r="G2957" s="3">
        <v>2616.7268972638099</v>
      </c>
      <c r="H2957">
        <v>1053.05885389778</v>
      </c>
      <c r="I2957">
        <v>1047.0728175424078</v>
      </c>
      <c r="J2957">
        <v>1732.3725490196077</v>
      </c>
      <c r="K2957" s="4">
        <v>477.91688177594216</v>
      </c>
      <c r="L2957">
        <v>87.636091009844193</v>
      </c>
      <c r="M2957">
        <v>41.281795058139537</v>
      </c>
      <c r="N2957">
        <v>0.48154032583815815</v>
      </c>
      <c r="O2957">
        <v>2417.0669349092586</v>
      </c>
      <c r="P2957" s="4">
        <v>563.48405427913576</v>
      </c>
      <c r="Q2957">
        <v>86.338348271446876</v>
      </c>
      <c r="R2957">
        <v>47.78680543897935</v>
      </c>
      <c r="S2957" s="4">
        <v>6.7221510883482716E-2</v>
      </c>
      <c r="T2957">
        <v>387.48053669040911</v>
      </c>
      <c r="U2957" s="4">
        <v>2825.8118646540961</v>
      </c>
    </row>
    <row r="2958" spans="1:21" x14ac:dyDescent="0.2">
      <c r="A2958" t="s">
        <v>2957</v>
      </c>
      <c r="B2958">
        <v>1672.9</v>
      </c>
      <c r="C2958">
        <v>3.9047236849832627</v>
      </c>
      <c r="D2958">
        <v>465.39516908212562</v>
      </c>
      <c r="E2958">
        <v>7399.8796087283681</v>
      </c>
      <c r="F2958">
        <v>1425.942523136873</v>
      </c>
      <c r="G2958" s="3">
        <v>2616.0987527324164</v>
      </c>
      <c r="H2958">
        <v>1049.5949594959498</v>
      </c>
      <c r="I2958">
        <v>1048.6238532110092</v>
      </c>
      <c r="J2958">
        <v>1703.9177657098528</v>
      </c>
      <c r="K2958" s="4">
        <v>468.29111482576832</v>
      </c>
      <c r="L2958">
        <v>86.756047038867408</v>
      </c>
      <c r="M2958">
        <v>40.725895192567869</v>
      </c>
      <c r="N2958">
        <v>0.47417611622962441</v>
      </c>
      <c r="O2958">
        <v>2445.5669887699137</v>
      </c>
      <c r="P2958" s="4">
        <v>563.52855051244512</v>
      </c>
      <c r="Q2958">
        <v>86.795479866305897</v>
      </c>
      <c r="R2958">
        <v>47.570018403881548</v>
      </c>
      <c r="S2958" s="4">
        <v>6.6837335517894628E-2</v>
      </c>
      <c r="T2958">
        <v>388.99884163494949</v>
      </c>
      <c r="U2958" s="4">
        <v>2775.5943228382589</v>
      </c>
    </row>
    <row r="2959" spans="1:21" x14ac:dyDescent="0.2">
      <c r="A2959" t="s">
        <v>2958</v>
      </c>
      <c r="B2959">
        <v>1656.98</v>
      </c>
      <c r="C2959">
        <v>3.9086507105615791</v>
      </c>
      <c r="D2959">
        <v>463.45175048642523</v>
      </c>
      <c r="E2959">
        <v>7466.0975978244451</v>
      </c>
      <c r="F2959">
        <v>1412.5072324011574</v>
      </c>
      <c r="G2959" s="3">
        <v>2637.0327253912819</v>
      </c>
      <c r="H2959">
        <v>1060.1862630966239</v>
      </c>
      <c r="I2959">
        <v>1050.5264233875091</v>
      </c>
      <c r="J2959">
        <v>1709.0102389078497</v>
      </c>
      <c r="K2959" s="4">
        <v>465.45078256370454</v>
      </c>
      <c r="L2959">
        <v>86.525921095533093</v>
      </c>
      <c r="M2959">
        <v>40.418613007545815</v>
      </c>
      <c r="N2959">
        <v>0.47749552392263922</v>
      </c>
      <c r="O2959">
        <v>2459.6202691072444</v>
      </c>
      <c r="P2959" s="4">
        <v>564.87134331278742</v>
      </c>
      <c r="Q2959">
        <v>87.993520312549634</v>
      </c>
      <c r="R2959">
        <v>47.12084238676249</v>
      </c>
      <c r="S2959" s="4">
        <v>6.6887376554264952E-2</v>
      </c>
      <c r="T2959">
        <v>385.99439775910361</v>
      </c>
      <c r="U2959" s="4">
        <v>2756.8241035776227</v>
      </c>
    </row>
    <row r="2960" spans="1:21" x14ac:dyDescent="0.2">
      <c r="A2960" t="s">
        <v>2959</v>
      </c>
      <c r="B2960">
        <v>1651.45</v>
      </c>
      <c r="C2960">
        <v>3.61818629473367</v>
      </c>
      <c r="D2960">
        <v>452.59419892101118</v>
      </c>
      <c r="E2960">
        <v>7315.5044622598689</v>
      </c>
      <c r="F2960">
        <v>1410.4997573993207</v>
      </c>
      <c r="G2960" s="3">
        <v>2582.8527091684987</v>
      </c>
      <c r="H2960">
        <v>1042.958748221906</v>
      </c>
      <c r="I2960">
        <v>1032.98926507019</v>
      </c>
      <c r="J2960">
        <v>1656.4441443179626</v>
      </c>
      <c r="K2960" s="4">
        <v>450.85995085995086</v>
      </c>
      <c r="L2960">
        <v>84.281427359906061</v>
      </c>
      <c r="M2960">
        <v>39.541236650812166</v>
      </c>
      <c r="N2960">
        <v>0.47395332264386247</v>
      </c>
      <c r="O2960">
        <v>2402.6868695307116</v>
      </c>
      <c r="P2960" s="4">
        <v>559.2894044253826</v>
      </c>
      <c r="Q2960">
        <v>85.479412703479099</v>
      </c>
      <c r="R2960">
        <v>46.302403204272366</v>
      </c>
      <c r="S2960" s="4">
        <v>6.5894090560245588E-2</v>
      </c>
      <c r="T2960">
        <v>383.1207777228538</v>
      </c>
      <c r="U2960" s="4">
        <v>2741.7709911490315</v>
      </c>
    </row>
    <row r="2961" spans="1:21" x14ac:dyDescent="0.2">
      <c r="A2961" t="s">
        <v>2960</v>
      </c>
      <c r="B2961">
        <v>1650.74</v>
      </c>
      <c r="C2961">
        <v>3.6623375192915724</v>
      </c>
      <c r="D2961">
        <v>452.13638881374709</v>
      </c>
      <c r="E2961">
        <v>7254.0773180308061</v>
      </c>
      <c r="F2961">
        <v>1409.4010467144794</v>
      </c>
      <c r="G2961" s="3">
        <v>2578.5723522565627</v>
      </c>
      <c r="H2961">
        <v>1037.7602482865641</v>
      </c>
      <c r="I2961">
        <v>1041.1458874909015</v>
      </c>
      <c r="J2961">
        <v>1628.4943647047489</v>
      </c>
      <c r="K2961" s="4">
        <v>446.98047329626274</v>
      </c>
      <c r="L2961">
        <v>84.298830294713454</v>
      </c>
      <c r="M2961">
        <v>39.560193479039768</v>
      </c>
      <c r="N2961">
        <v>0.4726528224627084</v>
      </c>
      <c r="O2961">
        <v>2402.7897576931891</v>
      </c>
      <c r="P2961" s="4">
        <v>556.9773667559017</v>
      </c>
      <c r="Q2961">
        <v>84.532495694878492</v>
      </c>
      <c r="R2961">
        <v>46.473031825795644</v>
      </c>
      <c r="S2961" s="4">
        <v>6.6067415730337073E-2</v>
      </c>
      <c r="T2961">
        <v>384.07003633961011</v>
      </c>
      <c r="U2961" s="4">
        <v>2755.7335108430643</v>
      </c>
    </row>
    <row r="2962" spans="1:21" x14ac:dyDescent="0.2">
      <c r="A2962" t="s">
        <v>2961</v>
      </c>
      <c r="B2962">
        <v>1650.74</v>
      </c>
      <c r="C2962">
        <v>3.5952544580576418</v>
      </c>
      <c r="D2962">
        <v>453.11463414948332</v>
      </c>
      <c r="E2962">
        <v>7225.6919374247909</v>
      </c>
      <c r="F2962">
        <v>1409.3722797175742</v>
      </c>
      <c r="G2962" s="3">
        <v>2582.7098598791617</v>
      </c>
      <c r="H2962">
        <v>1039.0410078416248</v>
      </c>
      <c r="I2962">
        <v>1038.24109645935</v>
      </c>
      <c r="J2962">
        <v>1617.8269230769231</v>
      </c>
      <c r="K2962" s="4">
        <v>448.79804602133947</v>
      </c>
      <c r="L2962">
        <v>84.543004165645669</v>
      </c>
      <c r="M2962">
        <v>40.331995753333452</v>
      </c>
      <c r="N2962">
        <v>0.47245352995717244</v>
      </c>
      <c r="O2962">
        <v>2374.0589281697917</v>
      </c>
      <c r="P2962" s="4">
        <v>551.14900997253937</v>
      </c>
      <c r="Q2962">
        <v>83.946199720847616</v>
      </c>
      <c r="R2962">
        <v>45.661953086008978</v>
      </c>
      <c r="S2962" s="4">
        <v>6.4921113096757729E-2</v>
      </c>
      <c r="T2962">
        <v>381.16389939174746</v>
      </c>
      <c r="U2962" s="4">
        <v>2704.3311698591101</v>
      </c>
    </row>
    <row r="2963" spans="1:21" x14ac:dyDescent="0.2">
      <c r="A2963" t="s">
        <v>2962</v>
      </c>
      <c r="B2963">
        <v>1660.03</v>
      </c>
      <c r="C2963">
        <v>3.6384945263292265</v>
      </c>
      <c r="D2963">
        <v>457.73005976916733</v>
      </c>
      <c r="E2963">
        <v>7382.6448781963982</v>
      </c>
      <c r="F2963">
        <v>1407.25</v>
      </c>
      <c r="G2963" s="3">
        <v>2633.6827122153209</v>
      </c>
      <c r="H2963">
        <v>1055.2406832298136</v>
      </c>
      <c r="I2963">
        <v>1031.7842153751665</v>
      </c>
      <c r="J2963">
        <v>1624.8554913294797</v>
      </c>
      <c r="K2963" s="4">
        <v>458.3462732919254</v>
      </c>
      <c r="L2963">
        <v>85.775376630159798</v>
      </c>
      <c r="M2963">
        <v>40.183551635035194</v>
      </c>
      <c r="N2963">
        <v>0.47447809181332651</v>
      </c>
      <c r="O2963">
        <v>2391.8058141782922</v>
      </c>
      <c r="P2963" s="4">
        <v>544.03487160049281</v>
      </c>
      <c r="Q2963">
        <v>84.811243202225867</v>
      </c>
      <c r="R2963">
        <v>46.332173048234708</v>
      </c>
      <c r="S2963" s="4">
        <v>6.6065799540933431E-2</v>
      </c>
      <c r="T2963">
        <v>379.24025974025972</v>
      </c>
      <c r="U2963" s="4">
        <v>2735.7247310468028</v>
      </c>
    </row>
    <row r="2964" spans="1:21" x14ac:dyDescent="0.2">
      <c r="A2964" t="s">
        <v>2963</v>
      </c>
      <c r="B2964">
        <v>1645.97</v>
      </c>
      <c r="C2964">
        <v>3.6231771237840142</v>
      </c>
      <c r="D2964">
        <v>451.4766628154548</v>
      </c>
      <c r="E2964">
        <v>7292.185833968012</v>
      </c>
      <c r="F2964">
        <v>1410.5776661514685</v>
      </c>
      <c r="G2964" s="3">
        <v>2612.070990473705</v>
      </c>
      <c r="H2964">
        <v>1050.6981599895603</v>
      </c>
      <c r="I2964">
        <v>1025.0727650727652</v>
      </c>
      <c r="J2964">
        <v>1631.5235242971694</v>
      </c>
      <c r="K2964" s="4">
        <v>459.25877593631736</v>
      </c>
      <c r="L2964">
        <v>84.512877391573838</v>
      </c>
      <c r="M2964">
        <v>39.980641150874703</v>
      </c>
      <c r="N2964">
        <v>0.47722893057298943</v>
      </c>
      <c r="O2964">
        <v>2303.2459773777282</v>
      </c>
      <c r="P2964" s="4">
        <v>535.336208122068</v>
      </c>
      <c r="Q2964">
        <v>82.745981720768995</v>
      </c>
      <c r="R2964">
        <v>45.699751449875727</v>
      </c>
      <c r="S2964" s="4">
        <v>6.6361040285568579E-2</v>
      </c>
      <c r="T2964">
        <v>381.53245485602736</v>
      </c>
      <c r="U2964" s="4">
        <v>2697.7128295721909</v>
      </c>
    </row>
    <row r="2965" spans="1:21" x14ac:dyDescent="0.2">
      <c r="A2965" t="s">
        <v>2964</v>
      </c>
      <c r="B2965">
        <v>1651.18</v>
      </c>
      <c r="C2965">
        <v>3.5411629474017996</v>
      </c>
      <c r="D2965">
        <v>449.42103839565175</v>
      </c>
      <c r="E2965">
        <v>7310.2127659574462</v>
      </c>
      <c r="F2965">
        <v>1419.0212642004078</v>
      </c>
      <c r="G2965" s="3">
        <v>2617.22344988951</v>
      </c>
      <c r="H2965">
        <v>1051.5403613674771</v>
      </c>
      <c r="I2965">
        <v>1033.7704574066302</v>
      </c>
      <c r="J2965">
        <v>1602.4411257897762</v>
      </c>
      <c r="K2965" s="4">
        <v>458.16976472117511</v>
      </c>
      <c r="L2965">
        <v>84.178783334420018</v>
      </c>
      <c r="M2965">
        <v>39.962401347876217</v>
      </c>
      <c r="N2965">
        <v>0.48311296413681049</v>
      </c>
      <c r="O2965">
        <v>2310.9755735024523</v>
      </c>
      <c r="P2965" s="4">
        <v>527.33977500816877</v>
      </c>
      <c r="Q2965">
        <v>82.289643506045977</v>
      </c>
      <c r="R2965">
        <v>44.726166995397762</v>
      </c>
      <c r="S2965" s="4">
        <v>6.5330270546197042E-2</v>
      </c>
      <c r="T2965">
        <v>376.41174572442719</v>
      </c>
      <c r="U2965" s="4">
        <v>2714.9739634160624</v>
      </c>
    </row>
    <row r="2966" spans="1:21" x14ac:dyDescent="0.2">
      <c r="A2966" t="s">
        <v>2965</v>
      </c>
      <c r="B2966">
        <v>1628.18</v>
      </c>
      <c r="C2966">
        <v>3.5408507129742972</v>
      </c>
      <c r="D2966">
        <v>448.99465447285377</v>
      </c>
      <c r="E2966">
        <v>7295.4183266932268</v>
      </c>
      <c r="F2966">
        <v>1397.9475814222392</v>
      </c>
      <c r="G2966" s="3">
        <v>2607.8582635983262</v>
      </c>
      <c r="H2966">
        <v>1051.4121338912134</v>
      </c>
      <c r="I2966">
        <v>1023.5657453936349</v>
      </c>
      <c r="J2966">
        <v>1634.0793588741203</v>
      </c>
      <c r="K2966" s="4">
        <v>456.98221757322176</v>
      </c>
      <c r="L2966">
        <v>83.588564345939943</v>
      </c>
      <c r="M2966">
        <v>39.133792859667729</v>
      </c>
      <c r="N2966">
        <v>0.48245442244694492</v>
      </c>
      <c r="O2966">
        <v>2391.7392411510059</v>
      </c>
      <c r="P2966" s="4">
        <v>528.0751306312668</v>
      </c>
      <c r="Q2966">
        <v>81.898062368495431</v>
      </c>
      <c r="R2966">
        <v>44.154074074074074</v>
      </c>
      <c r="S2966" s="4">
        <v>6.4198878123406425E-2</v>
      </c>
      <c r="T2966">
        <v>376.40206518231685</v>
      </c>
      <c r="U2966" s="4">
        <v>2761.5531923242947</v>
      </c>
    </row>
    <row r="2967" spans="1:21" x14ac:dyDescent="0.2">
      <c r="A2967" t="s">
        <v>2966</v>
      </c>
      <c r="B2967">
        <v>1635.89</v>
      </c>
      <c r="C2967">
        <v>3.4460966488732958</v>
      </c>
      <c r="D2967">
        <v>446.8262167865139</v>
      </c>
      <c r="E2967">
        <v>7230.2710151584752</v>
      </c>
      <c r="F2967">
        <v>1408.0560420315237</v>
      </c>
      <c r="G2967" s="3">
        <v>2589.1301504251146</v>
      </c>
      <c r="H2967">
        <v>1045.0882930019623</v>
      </c>
      <c r="I2967">
        <v>1012.0869840599598</v>
      </c>
      <c r="J2967">
        <v>1600.6079907353792</v>
      </c>
      <c r="K2967" s="4">
        <v>454.6762589928058</v>
      </c>
      <c r="L2967">
        <v>83.162824089937502</v>
      </c>
      <c r="M2967">
        <v>38.827525363917076</v>
      </c>
      <c r="N2967">
        <v>0.48168900804289544</v>
      </c>
      <c r="O2967">
        <v>2322.6258205689278</v>
      </c>
      <c r="P2967" s="4">
        <v>527.0533446232007</v>
      </c>
      <c r="Q2967">
        <v>80.913444983565512</v>
      </c>
      <c r="R2967">
        <v>43.466907538183605</v>
      </c>
      <c r="S2967" s="4">
        <v>6.3138775510204082E-2</v>
      </c>
      <c r="T2967">
        <v>375.25609953142674</v>
      </c>
      <c r="U2967" s="4">
        <v>2742.0577801898739</v>
      </c>
    </row>
    <row r="2968" spans="1:21" x14ac:dyDescent="0.2">
      <c r="A2968" t="s">
        <v>2967</v>
      </c>
      <c r="B2968">
        <v>1626.43</v>
      </c>
      <c r="C2968">
        <v>3.5543123338578306</v>
      </c>
      <c r="D2968">
        <v>446.23058867179748</v>
      </c>
      <c r="E2968">
        <v>7309.1819442304732</v>
      </c>
      <c r="F2968">
        <v>1397.4857363891308</v>
      </c>
      <c r="G2968" s="3">
        <v>2594.7892118355589</v>
      </c>
      <c r="H2968">
        <v>1043.3883215501439</v>
      </c>
      <c r="I2968">
        <v>1022.7771911298839</v>
      </c>
      <c r="J2968">
        <v>1586.9395153596643</v>
      </c>
      <c r="K2968" s="4">
        <v>457.81618224666141</v>
      </c>
      <c r="L2968">
        <v>83.103234439766311</v>
      </c>
      <c r="M2968">
        <v>38.93707407735198</v>
      </c>
      <c r="N2968">
        <v>0.48261102671789841</v>
      </c>
      <c r="O2968">
        <v>2290.3294463263287</v>
      </c>
      <c r="P2968" s="4">
        <v>525.66704246523864</v>
      </c>
      <c r="Q2968">
        <v>80.555400155400164</v>
      </c>
      <c r="R2968">
        <v>43.908316961362154</v>
      </c>
      <c r="S2968" s="4">
        <v>6.3949961705386776E-2</v>
      </c>
      <c r="T2968">
        <v>379.57840116750447</v>
      </c>
      <c r="U2968" s="4">
        <v>2697.2660382054632</v>
      </c>
    </row>
    <row r="2969" spans="1:21" x14ac:dyDescent="0.2">
      <c r="A2969" t="s">
        <v>2968</v>
      </c>
      <c r="B2969">
        <v>1604.45</v>
      </c>
      <c r="C2969">
        <v>3.4296259351620946</v>
      </c>
      <c r="D2969">
        <v>441.19598931480476</v>
      </c>
      <c r="E2969">
        <v>7248.4711388455544</v>
      </c>
      <c r="F2969">
        <v>1380.3383276945385</v>
      </c>
      <c r="G2969" s="3">
        <v>2583.3620347065835</v>
      </c>
      <c r="H2969">
        <v>1045.9133660087427</v>
      </c>
      <c r="I2969">
        <v>1012.2559422750425</v>
      </c>
      <c r="J2969">
        <v>1575.285426460712</v>
      </c>
      <c r="K2969" s="4">
        <v>459.95496092197646</v>
      </c>
      <c r="L2969">
        <v>82.482643981617286</v>
      </c>
      <c r="M2969">
        <v>38.758244657461965</v>
      </c>
      <c r="N2969">
        <v>0.47622626653066341</v>
      </c>
      <c r="O2969">
        <v>2300.740162430166</v>
      </c>
      <c r="P2969" s="4">
        <v>514.36819376642882</v>
      </c>
      <c r="Q2969">
        <v>79.776844070961715</v>
      </c>
      <c r="R2969">
        <v>42.877187244480787</v>
      </c>
      <c r="S2969" s="4">
        <v>6.3521062037273424E-2</v>
      </c>
      <c r="T2969">
        <v>379.29289652935449</v>
      </c>
      <c r="U2969" s="4">
        <v>2680.3796726690362</v>
      </c>
    </row>
    <row r="2970" spans="1:21" x14ac:dyDescent="0.2">
      <c r="A2970" t="s">
        <v>2969</v>
      </c>
      <c r="B2970">
        <v>1619.27</v>
      </c>
      <c r="C2970">
        <v>3.4099360272676846</v>
      </c>
      <c r="D2970">
        <v>435.59862626210554</v>
      </c>
      <c r="E2970">
        <v>7134.8630989421281</v>
      </c>
      <c r="F2970">
        <v>1387.0238675109597</v>
      </c>
      <c r="G2970" s="3">
        <v>2557.9873049457815</v>
      </c>
      <c r="H2970">
        <v>1032.5839724940492</v>
      </c>
      <c r="I2970">
        <v>1011.3311094372108</v>
      </c>
      <c r="J2970">
        <v>1541.824914546145</v>
      </c>
      <c r="K2970" s="4">
        <v>455.65987833906377</v>
      </c>
      <c r="L2970">
        <v>81.641803211869245</v>
      </c>
      <c r="M2970">
        <v>38.63024767258036</v>
      </c>
      <c r="N2970">
        <v>0.47178541670360058</v>
      </c>
      <c r="O2970">
        <v>2244.0615872569783</v>
      </c>
      <c r="P2970" s="4">
        <v>514.99460625674214</v>
      </c>
      <c r="Q2970">
        <v>79.006768504719332</v>
      </c>
      <c r="R2970">
        <v>42.085196670474943</v>
      </c>
      <c r="S2970" s="4">
        <v>6.3440081591024988E-2</v>
      </c>
      <c r="T2970">
        <v>375.92047842249877</v>
      </c>
      <c r="U2970" s="4">
        <v>2705.4027804973566</v>
      </c>
    </row>
    <row r="2971" spans="1:21" x14ac:dyDescent="0.2">
      <c r="A2971" t="s">
        <v>2970</v>
      </c>
      <c r="B2971">
        <v>1639.21</v>
      </c>
      <c r="C2971">
        <v>3.4194004720354947</v>
      </c>
      <c r="D2971">
        <v>432.40604041543958</v>
      </c>
      <c r="E2971">
        <v>7227.5502258215238</v>
      </c>
      <c r="F2971">
        <v>1392.8403295409964</v>
      </c>
      <c r="G2971" s="3">
        <v>2596.9375580007954</v>
      </c>
      <c r="H2971">
        <v>1052.2471165318839</v>
      </c>
      <c r="I2971">
        <v>1023.3842538190364</v>
      </c>
      <c r="J2971">
        <v>1522.6859738784781</v>
      </c>
      <c r="K2971" s="4">
        <v>459.39281453002781</v>
      </c>
      <c r="L2971">
        <v>80.480965191163293</v>
      </c>
      <c r="M2971">
        <v>38.265136248138091</v>
      </c>
      <c r="N2971">
        <v>0.45933398646084322</v>
      </c>
      <c r="O2971">
        <v>2220.5254370457669</v>
      </c>
      <c r="P2971" s="4">
        <v>504.66784682754121</v>
      </c>
      <c r="Q2971">
        <v>80.351702786377714</v>
      </c>
      <c r="R2971">
        <v>42.684441554218829</v>
      </c>
      <c r="S2971" s="4">
        <v>6.14603821656051E-2</v>
      </c>
      <c r="T2971">
        <v>373.19482179958447</v>
      </c>
      <c r="U2971" s="4">
        <v>2656.1730593536595</v>
      </c>
    </row>
    <row r="2972" spans="1:21" x14ac:dyDescent="0.2">
      <c r="A2972" t="s">
        <v>2971</v>
      </c>
      <c r="B2972">
        <v>1638.2</v>
      </c>
      <c r="C2972">
        <v>3.5650156107108821</v>
      </c>
      <c r="D2972">
        <v>434.29749404110032</v>
      </c>
      <c r="E2972">
        <v>7252.8482003129884</v>
      </c>
      <c r="F2972">
        <v>1394.3299980380616</v>
      </c>
      <c r="G2972" s="3">
        <v>2605.6990679094542</v>
      </c>
      <c r="H2972">
        <v>1063.6750998668442</v>
      </c>
      <c r="I2972">
        <v>1028.0831458266366</v>
      </c>
      <c r="J2972">
        <v>1516.5142803280232</v>
      </c>
      <c r="K2972" s="4">
        <v>460.10652463382161</v>
      </c>
      <c r="L2972">
        <v>80.282057552783897</v>
      </c>
      <c r="M2972">
        <v>37.40847734502622</v>
      </c>
      <c r="N2972">
        <v>0.463182245227164</v>
      </c>
      <c r="O2972">
        <v>2241.4523464341746</v>
      </c>
      <c r="P2972" s="4">
        <v>506.65478591192607</v>
      </c>
      <c r="Q2972">
        <v>79.744096311159126</v>
      </c>
      <c r="R2972">
        <v>42.714285714285708</v>
      </c>
      <c r="S2972" s="4">
        <v>6.0324681933842245E-2</v>
      </c>
      <c r="T2972">
        <v>373.51548848292299</v>
      </c>
      <c r="U2972" s="4">
        <v>2702.7735121019605</v>
      </c>
    </row>
    <row r="2973" spans="1:21" x14ac:dyDescent="0.2">
      <c r="A2973" t="s">
        <v>2972</v>
      </c>
      <c r="B2973">
        <v>1621.25</v>
      </c>
      <c r="C2973">
        <v>3.5122257535455668</v>
      </c>
      <c r="D2973">
        <v>428.06892359053887</v>
      </c>
      <c r="E2973">
        <v>7186.1868924427727</v>
      </c>
      <c r="F2973">
        <v>1377.9872361315661</v>
      </c>
      <c r="G2973" s="3">
        <v>2577.0338757001869</v>
      </c>
      <c r="H2973">
        <v>1051.7871432381969</v>
      </c>
      <c r="I2973">
        <v>1022.809863724854</v>
      </c>
      <c r="J2973">
        <v>1531.6014032426283</v>
      </c>
      <c r="K2973" s="4">
        <v>453.29421178981062</v>
      </c>
      <c r="L2973">
        <v>79.062525474851228</v>
      </c>
      <c r="M2973">
        <v>36.674151525539941</v>
      </c>
      <c r="N2973">
        <v>0.45822605618226053</v>
      </c>
      <c r="O2973">
        <v>2160.2797506741872</v>
      </c>
      <c r="P2973" s="4">
        <v>489.8562152133581</v>
      </c>
      <c r="Q2973">
        <v>78.140595903165746</v>
      </c>
      <c r="R2973">
        <v>40.575076773880724</v>
      </c>
      <c r="S2973" s="4">
        <v>5.8027383367139959E-2</v>
      </c>
      <c r="T2973">
        <v>373.03209324604825</v>
      </c>
      <c r="U2973" s="4">
        <v>2635.9298853597784</v>
      </c>
    </row>
    <row r="2974" spans="1:21" x14ac:dyDescent="0.2">
      <c r="A2974" t="s">
        <v>2973</v>
      </c>
      <c r="B2974">
        <v>1607.37</v>
      </c>
      <c r="C2974">
        <v>3.5959710597897354</v>
      </c>
      <c r="D2974">
        <v>428.06046812955543</v>
      </c>
      <c r="E2974">
        <v>7164.8011318975005</v>
      </c>
      <c r="F2974">
        <v>1361.2792633950437</v>
      </c>
      <c r="G2974" s="3">
        <v>2575.2440818510095</v>
      </c>
      <c r="H2974">
        <v>1049.1908519459676</v>
      </c>
      <c r="I2974">
        <v>1025.5051053660657</v>
      </c>
      <c r="J2974">
        <v>1546.5008675534989</v>
      </c>
      <c r="K2974" s="4">
        <v>457.73706031830949</v>
      </c>
      <c r="L2974">
        <v>79.044405320813766</v>
      </c>
      <c r="M2974">
        <v>36.766663784905333</v>
      </c>
      <c r="N2974">
        <v>0.45653985989181523</v>
      </c>
      <c r="O2974">
        <v>2227.5717824797953</v>
      </c>
      <c r="P2974" s="4">
        <v>492.83627109058352</v>
      </c>
      <c r="Q2974">
        <v>78.72462861610633</v>
      </c>
      <c r="R2974">
        <v>40.273687632049402</v>
      </c>
      <c r="S2974" s="4">
        <v>5.9086263597267895E-2</v>
      </c>
      <c r="T2974">
        <v>371.55307262569835</v>
      </c>
      <c r="U2974" s="4">
        <v>2672.4767372797464</v>
      </c>
    </row>
    <row r="2975" spans="1:21" x14ac:dyDescent="0.2">
      <c r="A2975" t="s">
        <v>2974</v>
      </c>
      <c r="B2975">
        <v>1631.56</v>
      </c>
      <c r="C2975">
        <v>3.431287687442925</v>
      </c>
      <c r="D2975">
        <v>420.53357993652889</v>
      </c>
      <c r="E2975">
        <v>7156.1400753768839</v>
      </c>
      <c r="F2975">
        <v>1386.8182713132505</v>
      </c>
      <c r="G2975" s="3">
        <v>2568.7933796049119</v>
      </c>
      <c r="H2975">
        <v>1042.9658302189002</v>
      </c>
      <c r="I2975">
        <v>1020.5684530266869</v>
      </c>
      <c r="J2975">
        <v>1525.5956367811696</v>
      </c>
      <c r="K2975" s="4">
        <v>453.87079551521629</v>
      </c>
      <c r="L2975">
        <v>75.704638872577803</v>
      </c>
      <c r="M2975">
        <v>36.199120765451255</v>
      </c>
      <c r="N2975">
        <v>0.44935592258659363</v>
      </c>
      <c r="O2975">
        <v>2214.5902463549519</v>
      </c>
      <c r="P2975" s="4">
        <v>491.81066518023039</v>
      </c>
      <c r="Q2975">
        <v>78.335171935575374</v>
      </c>
      <c r="R2975">
        <v>39.967937183052506</v>
      </c>
      <c r="S2975" s="4">
        <v>5.7984299822739942E-2</v>
      </c>
      <c r="T2975">
        <v>366.95875461402665</v>
      </c>
      <c r="U2975" s="4">
        <v>2660.9419634074366</v>
      </c>
    </row>
    <row r="2976" spans="1:21" x14ac:dyDescent="0.2">
      <c r="A2976" t="s">
        <v>2975</v>
      </c>
      <c r="B2976">
        <v>1623.81</v>
      </c>
      <c r="C2976">
        <v>3.4889101884230365</v>
      </c>
      <c r="D2976">
        <v>424.39738163382543</v>
      </c>
      <c r="E2976">
        <v>7182.4870303411408</v>
      </c>
      <c r="F2976">
        <v>1375.8013765978369</v>
      </c>
      <c r="G2976" s="3">
        <v>2578.9973262032086</v>
      </c>
      <c r="H2976">
        <v>1046.1764705882354</v>
      </c>
      <c r="I2976">
        <v>1022.0497231570947</v>
      </c>
      <c r="J2976">
        <v>1553.2079434790908</v>
      </c>
      <c r="K2976" s="4">
        <v>454.19786096256684</v>
      </c>
      <c r="L2976">
        <v>75.503673469387749</v>
      </c>
      <c r="M2976">
        <v>37.061820711242497</v>
      </c>
      <c r="N2976">
        <v>0.44879218112435992</v>
      </c>
      <c r="O2976">
        <v>2237.8676691729324</v>
      </c>
      <c r="P2976" s="4">
        <v>480.01382170006906</v>
      </c>
      <c r="Q2976">
        <v>79.195452970998517</v>
      </c>
      <c r="R2976">
        <v>41.580697750244532</v>
      </c>
      <c r="S2976" s="4">
        <v>5.9882680151706703E-2</v>
      </c>
      <c r="T2976">
        <v>368.86831604150041</v>
      </c>
      <c r="U2976" s="4">
        <v>2621.2870554321998</v>
      </c>
    </row>
    <row r="2977" spans="1:21" x14ac:dyDescent="0.2">
      <c r="A2977" t="s">
        <v>2976</v>
      </c>
      <c r="B2977">
        <v>1635.69</v>
      </c>
      <c r="C2977">
        <v>3.629167578017261</v>
      </c>
      <c r="D2977">
        <v>430.79767802954649</v>
      </c>
      <c r="E2977">
        <v>7173.1695869837304</v>
      </c>
      <c r="F2977">
        <v>1385.979381443299</v>
      </c>
      <c r="G2977" s="3">
        <v>2616.8765068309667</v>
      </c>
      <c r="H2977">
        <v>1061.2376105009375</v>
      </c>
      <c r="I2977">
        <v>1031.6029045193454</v>
      </c>
      <c r="J2977">
        <v>1553.2397305758466</v>
      </c>
      <c r="K2977" s="4">
        <v>458.61237610500933</v>
      </c>
      <c r="L2977">
        <v>76.198090886840177</v>
      </c>
      <c r="M2977">
        <v>36.898812596799175</v>
      </c>
      <c r="N2977">
        <v>0.44952473584154912</v>
      </c>
      <c r="O2977">
        <v>2234.2808527674911</v>
      </c>
      <c r="P2977" s="4">
        <v>481.31591013296651</v>
      </c>
      <c r="Q2977">
        <v>80.071232191952006</v>
      </c>
      <c r="R2977">
        <v>41.470426187003724</v>
      </c>
      <c r="S2977" s="4">
        <v>5.9962645128722861E-2</v>
      </c>
      <c r="T2977">
        <v>368.17432646592709</v>
      </c>
      <c r="U2977" s="4">
        <v>2623.9128242913093</v>
      </c>
    </row>
    <row r="2978" spans="1:21" x14ac:dyDescent="0.2">
      <c r="A2978" t="s">
        <v>2977</v>
      </c>
      <c r="B2978">
        <v>1647.64</v>
      </c>
      <c r="C2978">
        <v>3.6191381495564006</v>
      </c>
      <c r="D2978">
        <v>431.98685312882651</v>
      </c>
      <c r="E2978">
        <v>7146.0359244348092</v>
      </c>
      <c r="F2978">
        <v>1391.2349427088434</v>
      </c>
      <c r="G2978" s="3">
        <v>2598.7501662013028</v>
      </c>
      <c r="H2978">
        <v>1054.0087754287995</v>
      </c>
      <c r="I2978">
        <v>1031.5514993481095</v>
      </c>
      <c r="J2978">
        <v>1518.6634445580444</v>
      </c>
      <c r="K2978" s="4">
        <v>457.73168461640739</v>
      </c>
      <c r="L2978">
        <v>76.04824625830355</v>
      </c>
      <c r="M2978">
        <v>36.322372334098056</v>
      </c>
      <c r="N2978">
        <v>0.44782305208969553</v>
      </c>
      <c r="O2978">
        <v>2233.711838434639</v>
      </c>
      <c r="P2978" s="4">
        <v>471.73932584269659</v>
      </c>
      <c r="Q2978">
        <v>79.806379890683374</v>
      </c>
      <c r="R2978">
        <v>40.332464995115593</v>
      </c>
      <c r="S2978" s="4">
        <v>6.0671208680292708E-2</v>
      </c>
      <c r="T2978">
        <v>369.44312232270346</v>
      </c>
      <c r="U2978" s="4">
        <v>2550.3356110083428</v>
      </c>
    </row>
    <row r="2979" spans="1:21" x14ac:dyDescent="0.2">
      <c r="A2979" t="s">
        <v>2978</v>
      </c>
      <c r="B2979">
        <v>1623.87</v>
      </c>
      <c r="C2979">
        <v>3.6501356543889703</v>
      </c>
      <c r="D2979">
        <v>428.53883603394115</v>
      </c>
      <c r="E2979">
        <v>7134.1966501240695</v>
      </c>
      <c r="F2979">
        <v>1372.4423245400565</v>
      </c>
      <c r="G2979" s="3">
        <v>2570.9677419354839</v>
      </c>
      <c r="H2979">
        <v>1045.8355367530407</v>
      </c>
      <c r="I2979">
        <v>1026.9984917043739</v>
      </c>
      <c r="J2979">
        <v>1517.3457187528741</v>
      </c>
      <c r="K2979" s="4">
        <v>451.15018508725547</v>
      </c>
      <c r="L2979">
        <v>74.725041610913493</v>
      </c>
      <c r="M2979">
        <v>36.459298365122613</v>
      </c>
      <c r="N2979">
        <v>0.44055091559890031</v>
      </c>
      <c r="O2979">
        <v>2216.3554833214212</v>
      </c>
      <c r="P2979" s="4">
        <v>456.14539980518907</v>
      </c>
      <c r="Q2979">
        <v>77.810921191952801</v>
      </c>
      <c r="R2979">
        <v>40.160192616372392</v>
      </c>
      <c r="S2979" s="4">
        <v>6.0112846347607052E-2</v>
      </c>
      <c r="T2979">
        <v>363.99049584193085</v>
      </c>
      <c r="U2979" s="4">
        <v>2503.5499461335885</v>
      </c>
    </row>
    <row r="2980" spans="1:21" x14ac:dyDescent="0.2">
      <c r="A2980" t="s">
        <v>2979</v>
      </c>
      <c r="B2980">
        <v>1581.53</v>
      </c>
      <c r="C2980">
        <v>3.5612383708971271</v>
      </c>
      <c r="D2980">
        <v>417.29413933438263</v>
      </c>
      <c r="E2980">
        <v>6884.5513413506014</v>
      </c>
      <c r="F2980">
        <v>1324.8532101260951</v>
      </c>
      <c r="G2980" s="3">
        <v>2471.8803306652671</v>
      </c>
      <c r="H2980">
        <v>1008.122293662249</v>
      </c>
      <c r="I2980">
        <v>998.18809318377907</v>
      </c>
      <c r="J2980">
        <v>1488.688116529916</v>
      </c>
      <c r="K2980" s="4">
        <v>434.14250098412282</v>
      </c>
      <c r="L2980">
        <v>71.790524016043307</v>
      </c>
      <c r="M2980">
        <v>35.020562316407883</v>
      </c>
      <c r="N2980">
        <v>0.42949716439617558</v>
      </c>
      <c r="O2980">
        <v>2158.3695042371633</v>
      </c>
      <c r="P2980" s="4">
        <v>457.11864406779659</v>
      </c>
      <c r="Q2980">
        <v>77.274141876430207</v>
      </c>
      <c r="R2980">
        <v>39.134840468173806</v>
      </c>
      <c r="S2980" s="4">
        <v>5.7688664987405533E-2</v>
      </c>
      <c r="T2980">
        <v>361.46090213828626</v>
      </c>
      <c r="U2980" s="4">
        <v>2432.5381435550544</v>
      </c>
    </row>
    <row r="2981" spans="1:21" x14ac:dyDescent="0.2">
      <c r="A2981" t="s">
        <v>2980</v>
      </c>
      <c r="B2981">
        <v>1585.47</v>
      </c>
      <c r="C2981">
        <v>3.5677005957083066</v>
      </c>
      <c r="D2981">
        <v>413.45990190162308</v>
      </c>
      <c r="E2981">
        <v>6840.0679117147711</v>
      </c>
      <c r="F2981">
        <v>1318.9251219278951</v>
      </c>
      <c r="G2981" s="3">
        <v>2440.3646858192315</v>
      </c>
      <c r="H2981">
        <v>994.89702216974945</v>
      </c>
      <c r="I2981">
        <v>981.94756554307116</v>
      </c>
      <c r="J2981">
        <v>1487.8098409174991</v>
      </c>
      <c r="K2981" s="4">
        <v>426.76111767020859</v>
      </c>
      <c r="L2981">
        <v>71.598509381458399</v>
      </c>
      <c r="M2981">
        <v>35.148376212568536</v>
      </c>
      <c r="N2981">
        <v>0.42602914279274984</v>
      </c>
      <c r="O2981">
        <v>2159.6929706971709</v>
      </c>
      <c r="P2981" s="4">
        <v>454.28571428571428</v>
      </c>
      <c r="Q2981">
        <v>77.559591027010526</v>
      </c>
      <c r="R2981">
        <v>39.404474488974728</v>
      </c>
      <c r="S2981" s="4">
        <v>5.6207452165156088E-2</v>
      </c>
      <c r="T2981">
        <v>356.56142311632675</v>
      </c>
      <c r="U2981" s="4">
        <v>2464.9889060208343</v>
      </c>
    </row>
    <row r="2982" spans="1:21" x14ac:dyDescent="0.2">
      <c r="A2982" t="s">
        <v>2981</v>
      </c>
      <c r="B2982">
        <v>1567.16</v>
      </c>
      <c r="C2982">
        <v>3.4900380040246084</v>
      </c>
      <c r="D2982">
        <v>404.16481861597339</v>
      </c>
      <c r="E2982">
        <v>6728.2233189389272</v>
      </c>
      <c r="F2982">
        <v>1296.2850066679366</v>
      </c>
      <c r="G2982" s="3">
        <v>2390.0183150183152</v>
      </c>
      <c r="H2982">
        <v>977.19780219780228</v>
      </c>
      <c r="I2982">
        <v>961.27960561568966</v>
      </c>
      <c r="J2982">
        <v>1467.6669445216264</v>
      </c>
      <c r="K2982" s="4">
        <v>417.16378859236005</v>
      </c>
      <c r="L2982">
        <v>69.469350560591025</v>
      </c>
      <c r="M2982">
        <v>34.198779570341884</v>
      </c>
      <c r="N2982">
        <v>0.42000865051903113</v>
      </c>
      <c r="O2982">
        <v>2108.0891089108914</v>
      </c>
      <c r="P2982" s="4">
        <v>447.18821988346355</v>
      </c>
      <c r="Q2982">
        <v>77.060113951433536</v>
      </c>
      <c r="R2982">
        <v>38.36088774525571</v>
      </c>
      <c r="S2982" s="4">
        <v>5.5354838709677417E-2</v>
      </c>
      <c r="T2982">
        <v>356.66509656146962</v>
      </c>
      <c r="U2982" s="4">
        <v>2440.4153934589904</v>
      </c>
    </row>
    <row r="2983" spans="1:21" x14ac:dyDescent="0.2">
      <c r="A2983" t="s">
        <v>2982</v>
      </c>
      <c r="B2983">
        <v>1582.53</v>
      </c>
      <c r="C2983">
        <v>3.4852509147912136</v>
      </c>
      <c r="D2983">
        <v>404.06540538031965</v>
      </c>
      <c r="E2983">
        <v>6762.9555895865233</v>
      </c>
      <c r="F2983">
        <v>1312.6236681887367</v>
      </c>
      <c r="G2983" s="3">
        <v>2409.9284320104098</v>
      </c>
      <c r="H2983">
        <v>986.29798308392981</v>
      </c>
      <c r="I2983">
        <v>974.09933916009379</v>
      </c>
      <c r="J2983">
        <v>1464.8761480656831</v>
      </c>
      <c r="K2983" s="4">
        <v>417.86597267404034</v>
      </c>
      <c r="L2983">
        <v>69.014153245485602</v>
      </c>
      <c r="M2983">
        <v>34.275706025307969</v>
      </c>
      <c r="N2983">
        <v>0.42008814256101168</v>
      </c>
      <c r="O2983">
        <v>2126.9723046488625</v>
      </c>
      <c r="P2983" s="4">
        <v>455.42295381801557</v>
      </c>
      <c r="Q2983">
        <v>77.202137024557572</v>
      </c>
      <c r="R2983">
        <v>39.054779116465859</v>
      </c>
      <c r="S2983" s="4">
        <v>5.5104282115869013E-2</v>
      </c>
      <c r="T2983">
        <v>352.73408239700376</v>
      </c>
      <c r="U2983" s="4">
        <v>2462.5759878419453</v>
      </c>
    </row>
    <row r="2984" spans="1:21" x14ac:dyDescent="0.2">
      <c r="A2984" t="s">
        <v>2983</v>
      </c>
      <c r="B2984">
        <v>1598.52</v>
      </c>
      <c r="C2984">
        <v>3.4296513363734604</v>
      </c>
      <c r="D2984">
        <v>412.9960873797047</v>
      </c>
      <c r="E2984">
        <v>6806.8365634060747</v>
      </c>
      <c r="F2984">
        <v>1312.4367179291241</v>
      </c>
      <c r="G2984" s="3">
        <v>2460.2268283144308</v>
      </c>
      <c r="H2984">
        <v>1001.5121887628732</v>
      </c>
      <c r="I2984">
        <v>987.58350121938281</v>
      </c>
      <c r="J2984">
        <v>1488.9156850013912</v>
      </c>
      <c r="K2984" s="4">
        <v>429.97001694694302</v>
      </c>
      <c r="L2984">
        <v>72.047487396324598</v>
      </c>
      <c r="M2984">
        <v>33.620553359683797</v>
      </c>
      <c r="N2984">
        <v>0.42233018207282913</v>
      </c>
      <c r="O2984">
        <v>2204.553957558081</v>
      </c>
      <c r="P2984" s="4">
        <v>456.34635499567963</v>
      </c>
      <c r="Q2984">
        <v>78.547659678205747</v>
      </c>
      <c r="R2984">
        <v>40.200674265532186</v>
      </c>
      <c r="S2984" s="4">
        <v>5.7628211586901769E-2</v>
      </c>
      <c r="T2984">
        <v>358.76850393700789</v>
      </c>
      <c r="U2984" s="4">
        <v>2529.6616287285351</v>
      </c>
    </row>
    <row r="2985" spans="1:21" x14ac:dyDescent="0.2">
      <c r="A2985" t="s">
        <v>2984</v>
      </c>
      <c r="B2985">
        <v>1610.64</v>
      </c>
      <c r="C2985">
        <v>3.5380997301247743</v>
      </c>
      <c r="D2985">
        <v>416.42659283348996</v>
      </c>
      <c r="E2985">
        <v>6871.3068614027088</v>
      </c>
      <c r="F2985">
        <v>1316.9036938054785</v>
      </c>
      <c r="G2985" s="3">
        <v>2476.8570313516325</v>
      </c>
      <c r="H2985">
        <v>1006.374398334851</v>
      </c>
      <c r="I2985">
        <v>999.67206177932928</v>
      </c>
      <c r="J2985">
        <v>1491.5173674588664</v>
      </c>
      <c r="K2985" s="4">
        <v>430.87030050735001</v>
      </c>
      <c r="L2985">
        <v>72.101472888425434</v>
      </c>
      <c r="M2985">
        <v>34.380264141539996</v>
      </c>
      <c r="N2985">
        <v>0.43798982053856045</v>
      </c>
      <c r="O2985">
        <v>2239.6670040485828</v>
      </c>
      <c r="P2985" s="4">
        <v>455.47242507056137</v>
      </c>
      <c r="Q2985">
        <v>77.996954469316279</v>
      </c>
      <c r="R2985">
        <v>40.927424534360952</v>
      </c>
      <c r="S2985" s="4">
        <v>5.8814105793450887E-2</v>
      </c>
      <c r="T2985">
        <v>362.98781452761511</v>
      </c>
      <c r="U2985" s="4">
        <v>2593.9355785570829</v>
      </c>
    </row>
    <row r="2986" spans="1:21" x14ac:dyDescent="0.2">
      <c r="A2986" t="s">
        <v>2985</v>
      </c>
      <c r="B2986">
        <v>1603.97</v>
      </c>
      <c r="C2986">
        <v>3.6271782693687449</v>
      </c>
      <c r="D2986">
        <v>424.1565573876162</v>
      </c>
      <c r="E2986">
        <v>6844.9786975045654</v>
      </c>
      <c r="F2986">
        <v>1324.2680608365019</v>
      </c>
      <c r="G2986" s="3">
        <v>2472.4065847922657</v>
      </c>
      <c r="H2986">
        <v>1007.1857852103475</v>
      </c>
      <c r="I2986">
        <v>1001.249073780036</v>
      </c>
      <c r="J2986">
        <v>1504</v>
      </c>
      <c r="K2986" s="4">
        <v>428.65168539325839</v>
      </c>
      <c r="L2986">
        <v>73.417907283904313</v>
      </c>
      <c r="M2986">
        <v>35.69213713402651</v>
      </c>
      <c r="N2986">
        <v>0.44517180616740087</v>
      </c>
      <c r="O2986">
        <v>2287.4865395259899</v>
      </c>
      <c r="P2986" s="4">
        <v>459.87075348920706</v>
      </c>
      <c r="Q2986">
        <v>78.413251697381199</v>
      </c>
      <c r="R2986">
        <v>41.390011314045587</v>
      </c>
      <c r="S2986" s="4">
        <v>6.0819944598337949E-2</v>
      </c>
      <c r="T2986">
        <v>366.86048348870281</v>
      </c>
      <c r="U2986" s="4">
        <v>2650.1524331416663</v>
      </c>
    </row>
    <row r="2987" spans="1:21" x14ac:dyDescent="0.2">
      <c r="A2987" t="s">
        <v>2986</v>
      </c>
      <c r="B2987">
        <v>1613.94</v>
      </c>
      <c r="C2987">
        <v>3.6468103334718354</v>
      </c>
      <c r="D2987">
        <v>424.2121441078101</v>
      </c>
      <c r="E2987">
        <v>6921.2001818457338</v>
      </c>
      <c r="F2987">
        <v>1327.1696675240546</v>
      </c>
      <c r="G2987" s="3">
        <v>2477.4172615184943</v>
      </c>
      <c r="H2987">
        <v>1003.7378325762493</v>
      </c>
      <c r="I2987">
        <v>1008.3042420395641</v>
      </c>
      <c r="J2987">
        <v>1460.9347845970915</v>
      </c>
      <c r="K2987" s="4">
        <v>432.939649578196</v>
      </c>
      <c r="L2987">
        <v>73.428990706016634</v>
      </c>
      <c r="M2987">
        <v>36.28054222446746</v>
      </c>
      <c r="N2987">
        <v>0.44040651831084632</v>
      </c>
      <c r="O2987">
        <v>2290.2940294029404</v>
      </c>
      <c r="P2987" s="4">
        <v>456.0675951388273</v>
      </c>
      <c r="Q2987">
        <v>78.319373305212423</v>
      </c>
      <c r="R2987">
        <v>41.329890251775339</v>
      </c>
      <c r="S2987" s="4">
        <v>6.0233564884727669E-2</v>
      </c>
      <c r="T2987">
        <v>366.87705124968437</v>
      </c>
      <c r="U2987" s="4">
        <v>2663.9205981949954</v>
      </c>
    </row>
    <row r="2988" spans="1:21" x14ac:dyDescent="0.2">
      <c r="A2988" t="s">
        <v>2987</v>
      </c>
      <c r="B2988">
        <v>1613</v>
      </c>
      <c r="C2988">
        <v>3.7016968943816666</v>
      </c>
      <c r="D2988">
        <v>422.86937404501407</v>
      </c>
      <c r="E2988">
        <v>6971.6381418092906</v>
      </c>
      <c r="F2988">
        <v>1327.8858010054064</v>
      </c>
      <c r="G2988" s="3">
        <v>2469.7411213737478</v>
      </c>
      <c r="H2988">
        <v>996.81280083257445</v>
      </c>
      <c r="I2988">
        <v>1002.3984851672627</v>
      </c>
      <c r="J2988">
        <v>1489.0847950558939</v>
      </c>
      <c r="K2988" s="4">
        <v>433.14687134122539</v>
      </c>
      <c r="L2988">
        <v>71.966138187512229</v>
      </c>
      <c r="M2988">
        <v>35.969104189404753</v>
      </c>
      <c r="N2988">
        <v>0.44066711117349811</v>
      </c>
      <c r="O2988">
        <v>2272.4291377601589</v>
      </c>
      <c r="P2988" s="4">
        <v>438.60499977955112</v>
      </c>
      <c r="Q2988">
        <v>78.531462200090544</v>
      </c>
      <c r="R2988">
        <v>41.584164789185706</v>
      </c>
      <c r="S2988" s="4">
        <v>5.9589537223340046E-2</v>
      </c>
      <c r="T2988">
        <v>364.63663475121643</v>
      </c>
      <c r="U2988" s="4">
        <v>2667.1213630082525</v>
      </c>
    </row>
    <row r="2989" spans="1:21" x14ac:dyDescent="0.2">
      <c r="A2989" t="s">
        <v>2988</v>
      </c>
      <c r="B2989">
        <v>1613.65</v>
      </c>
      <c r="C2989">
        <v>3.6676162991747234</v>
      </c>
      <c r="D2989">
        <v>413.03854319567233</v>
      </c>
      <c r="E2989">
        <v>6805.5463451394116</v>
      </c>
      <c r="F2989">
        <v>1329.0924673840586</v>
      </c>
      <c r="G2989" s="3">
        <v>2427.0532024793388</v>
      </c>
      <c r="H2989">
        <v>983.47107438016531</v>
      </c>
      <c r="I2989">
        <v>1000.5070779632368</v>
      </c>
      <c r="J2989">
        <v>1471.7944027803183</v>
      </c>
      <c r="K2989" s="4">
        <v>424.65134297520666</v>
      </c>
      <c r="L2989">
        <v>69.808025074276017</v>
      </c>
      <c r="M2989">
        <v>34.967123833560251</v>
      </c>
      <c r="N2989">
        <v>0.43226681840066533</v>
      </c>
      <c r="O2989">
        <v>2234.9103407053194</v>
      </c>
      <c r="P2989" s="4">
        <v>441.3256227758007</v>
      </c>
      <c r="Q2989">
        <v>78.125714973809366</v>
      </c>
      <c r="R2989">
        <v>40.94675888692295</v>
      </c>
      <c r="S2989" s="4">
        <v>5.7560362173038226E-2</v>
      </c>
      <c r="T2989">
        <v>364.07663316582915</v>
      </c>
      <c r="U2989" s="4">
        <v>2679.8857116309323</v>
      </c>
    </row>
    <row r="2990" spans="1:21" x14ac:dyDescent="0.2">
      <c r="A2990" t="s">
        <v>2989</v>
      </c>
      <c r="B2990">
        <v>1613.64</v>
      </c>
      <c r="C2990">
        <v>3.6859217687190187</v>
      </c>
      <c r="D2990">
        <v>418.01577792766705</v>
      </c>
      <c r="E2990">
        <v>6922.9154258487206</v>
      </c>
      <c r="F2990">
        <v>1330.1017981162593</v>
      </c>
      <c r="G2990" s="3">
        <v>2472.5651225458746</v>
      </c>
      <c r="H2990">
        <v>994.55921981265237</v>
      </c>
      <c r="I2990">
        <v>1008.6661091365252</v>
      </c>
      <c r="J2990">
        <v>1474.5851845135551</v>
      </c>
      <c r="K2990" s="4">
        <v>434.1203644296163</v>
      </c>
      <c r="L2990">
        <v>70.788898672667386</v>
      </c>
      <c r="M2990">
        <v>35.37228464419475</v>
      </c>
      <c r="N2990">
        <v>0.43303233222163201</v>
      </c>
      <c r="O2990">
        <v>2231.2482853223596</v>
      </c>
      <c r="P2990" s="4">
        <v>444.865704772475</v>
      </c>
      <c r="Q2990">
        <v>78.656685069611129</v>
      </c>
      <c r="R2990">
        <v>40.439711769415531</v>
      </c>
      <c r="S2990" s="4">
        <v>5.7727935629871767E-2</v>
      </c>
      <c r="T2990">
        <v>363.92347498823898</v>
      </c>
      <c r="U2990" s="4">
        <v>2664.6352095442026</v>
      </c>
    </row>
    <row r="2991" spans="1:21" x14ac:dyDescent="0.2">
      <c r="A2991" t="s">
        <v>2990</v>
      </c>
      <c r="B2991">
        <v>1628.5</v>
      </c>
      <c r="C2991">
        <v>3.731091561254325</v>
      </c>
      <c r="D2991">
        <v>424.51309170643623</v>
      </c>
      <c r="E2991">
        <v>6900.3588516746413</v>
      </c>
      <c r="F2991">
        <v>1318.5272710086017</v>
      </c>
      <c r="G2991" s="3">
        <v>2452.7284427284426</v>
      </c>
      <c r="H2991">
        <v>981.71171171171159</v>
      </c>
      <c r="I2991">
        <v>995.48567870485681</v>
      </c>
      <c r="J2991">
        <v>1499.5068042743628</v>
      </c>
      <c r="K2991" s="4">
        <v>429.11196911196913</v>
      </c>
      <c r="L2991">
        <v>72.229286902083544</v>
      </c>
      <c r="M2991">
        <v>35.410924788311476</v>
      </c>
      <c r="N2991">
        <v>0.43313691325704184</v>
      </c>
      <c r="O2991">
        <v>2184.3552670404251</v>
      </c>
      <c r="P2991" s="4">
        <v>437.36419044254035</v>
      </c>
      <c r="Q2991">
        <v>78.701701550971237</v>
      </c>
      <c r="R2991">
        <v>40.508431434934778</v>
      </c>
      <c r="S2991" s="4">
        <v>5.79919638372677E-2</v>
      </c>
      <c r="T2991">
        <v>362.23399283377472</v>
      </c>
      <c r="U2991" s="4">
        <v>2672.8152626962751</v>
      </c>
    </row>
    <row r="2992" spans="1:21" x14ac:dyDescent="0.2">
      <c r="A2992" t="s">
        <v>2991</v>
      </c>
      <c r="B2992">
        <v>1637.07</v>
      </c>
      <c r="C2992">
        <v>3.6413310784263886</v>
      </c>
      <c r="D2992">
        <v>419.90946724958405</v>
      </c>
      <c r="E2992">
        <v>6946.4168896818319</v>
      </c>
      <c r="F2992">
        <v>1329.6268232619814</v>
      </c>
      <c r="G2992" s="3">
        <v>2476.635991820041</v>
      </c>
      <c r="H2992">
        <v>987.81952965235178</v>
      </c>
      <c r="I2992">
        <v>1005.4373767770054</v>
      </c>
      <c r="J2992">
        <v>1497.2742290748902</v>
      </c>
      <c r="K2992" s="4">
        <v>433.64008179959097</v>
      </c>
      <c r="L2992">
        <v>70.996002936617998</v>
      </c>
      <c r="M2992">
        <v>34.833511821402091</v>
      </c>
      <c r="N2992">
        <v>0.43150310909122935</v>
      </c>
      <c r="O2992">
        <v>2234.9206824304101</v>
      </c>
      <c r="P2992" s="4">
        <v>437.07412166053786</v>
      </c>
      <c r="Q2992">
        <v>79.579936353993034</v>
      </c>
      <c r="R2992">
        <v>39.723298638911125</v>
      </c>
      <c r="S2992" s="4">
        <v>5.5868440873713274E-2</v>
      </c>
      <c r="T2992">
        <v>362.82441550290287</v>
      </c>
      <c r="U2992" s="4">
        <v>2650.3311155570032</v>
      </c>
    </row>
    <row r="2993" spans="1:21" x14ac:dyDescent="0.2">
      <c r="A2993" t="s">
        <v>2992</v>
      </c>
      <c r="B2993">
        <v>1649.65</v>
      </c>
      <c r="C2993">
        <v>3.7318791022683016</v>
      </c>
      <c r="D2993">
        <v>421.44506576275381</v>
      </c>
      <c r="E2993">
        <v>7083.4884419093369</v>
      </c>
      <c r="F2993">
        <v>1343.1952100361148</v>
      </c>
      <c r="G2993" s="3">
        <v>2532.4162989878018</v>
      </c>
      <c r="H2993">
        <v>1015.2219050090839</v>
      </c>
      <c r="I2993">
        <v>1006.1998766193707</v>
      </c>
      <c r="J2993">
        <v>1518.4920198128784</v>
      </c>
      <c r="K2993" s="4">
        <v>440.53983908642624</v>
      </c>
      <c r="L2993">
        <v>70.825385957190136</v>
      </c>
      <c r="M2993">
        <v>35.435260057901573</v>
      </c>
      <c r="N2993">
        <v>0.43887668626003751</v>
      </c>
      <c r="O2993">
        <v>2257.8145032051284</v>
      </c>
      <c r="P2993" s="4">
        <v>435.68431744910129</v>
      </c>
      <c r="Q2993">
        <v>79.485055378546505</v>
      </c>
      <c r="R2993">
        <v>39.556409025444069</v>
      </c>
      <c r="S2993" s="4">
        <v>5.5748118414450577E-2</v>
      </c>
      <c r="T2993">
        <v>364.26662474453701</v>
      </c>
      <c r="U2993" s="4">
        <v>2643.2500523251761</v>
      </c>
    </row>
    <row r="2994" spans="1:21" x14ac:dyDescent="0.2">
      <c r="A2994" t="s">
        <v>2993</v>
      </c>
      <c r="B2994">
        <v>1650.23</v>
      </c>
      <c r="C2994">
        <v>3.7150652971241582</v>
      </c>
      <c r="D2994">
        <v>424.38522502962189</v>
      </c>
      <c r="E2994">
        <v>7148.595292331056</v>
      </c>
      <c r="F2994">
        <v>1351.3423139390466</v>
      </c>
      <c r="G2994" s="3">
        <v>2559.0700720366731</v>
      </c>
      <c r="H2994">
        <v>1023.6149312377211</v>
      </c>
      <c r="I2994">
        <v>1023.9332290036516</v>
      </c>
      <c r="J2994">
        <v>1527.8482175670711</v>
      </c>
      <c r="K2994" s="4">
        <v>444.02095612311723</v>
      </c>
      <c r="L2994">
        <v>72.093819272395351</v>
      </c>
      <c r="M2994">
        <v>35.336839469070874</v>
      </c>
      <c r="N2994">
        <v>0.43798470295268588</v>
      </c>
      <c r="O2994">
        <v>2244.4294294294291</v>
      </c>
      <c r="P2994" s="4">
        <v>441.41006300470315</v>
      </c>
      <c r="Q2994">
        <v>79.938522070576667</v>
      </c>
      <c r="R2994">
        <v>39.592806679511881</v>
      </c>
      <c r="S2994" s="4">
        <v>5.6744232698094282E-2</v>
      </c>
      <c r="T2994">
        <v>365.92709483982958</v>
      </c>
      <c r="U2994" s="4">
        <v>2655.2595207046534</v>
      </c>
    </row>
    <row r="2995" spans="1:21" x14ac:dyDescent="0.2">
      <c r="A2995" t="s">
        <v>2994</v>
      </c>
      <c r="B2995">
        <v>1673.47</v>
      </c>
      <c r="C2995">
        <v>3.8119348212011603</v>
      </c>
      <c r="D2995">
        <v>433.81147118280455</v>
      </c>
      <c r="E2995">
        <v>7162.4716724580749</v>
      </c>
      <c r="F2995">
        <v>1384.6806868608912</v>
      </c>
      <c r="G2995" s="3">
        <v>2567.6293779404077</v>
      </c>
      <c r="H2995">
        <v>1031.0376372190278</v>
      </c>
      <c r="I2995">
        <v>1038.4014359624116</v>
      </c>
      <c r="J2995">
        <v>1523.416576185306</v>
      </c>
      <c r="K2995" s="4">
        <v>444.7856769472034</v>
      </c>
      <c r="L2995">
        <v>74.546639511201619</v>
      </c>
      <c r="M2995">
        <v>35.949794431259818</v>
      </c>
      <c r="N2995">
        <v>0.45315354657017837</v>
      </c>
      <c r="O2995">
        <v>2282.7453572931067</v>
      </c>
      <c r="P2995" s="4">
        <v>448.02628677281342</v>
      </c>
      <c r="Q2995">
        <v>81.526348039215691</v>
      </c>
      <c r="R2995">
        <v>41.361695296195215</v>
      </c>
      <c r="S2995" s="4">
        <v>5.8324743557668243E-2</v>
      </c>
      <c r="T2995">
        <v>367.16737521650134</v>
      </c>
      <c r="U2995" s="4">
        <v>2682.36620377594</v>
      </c>
    </row>
    <row r="2996" spans="1:21" x14ac:dyDescent="0.2">
      <c r="A2996" t="s">
        <v>2995</v>
      </c>
      <c r="B2996">
        <v>1678.09</v>
      </c>
      <c r="C2996">
        <v>3.8151251634175569</v>
      </c>
      <c r="D2996">
        <v>432.58118415149221</v>
      </c>
      <c r="E2996">
        <v>7162.5396346066736</v>
      </c>
      <c r="F2996">
        <v>1377.5158745430053</v>
      </c>
      <c r="G2996" s="3">
        <v>2561.7374265186154</v>
      </c>
      <c r="H2996">
        <v>1035.7674722403658</v>
      </c>
      <c r="I2996">
        <v>1038.8442848087893</v>
      </c>
      <c r="J2996">
        <v>1534.7921026294241</v>
      </c>
      <c r="K2996" s="4">
        <v>434.14761593729588</v>
      </c>
      <c r="L2996">
        <v>73.667231491136604</v>
      </c>
      <c r="M2996">
        <v>36.217294752133043</v>
      </c>
      <c r="N2996">
        <v>0.45380344601806422</v>
      </c>
      <c r="O2996">
        <v>2337.886984358538</v>
      </c>
      <c r="P2996" s="4">
        <v>453.8863605641418</v>
      </c>
      <c r="Q2996">
        <v>83.31400343642612</v>
      </c>
      <c r="R2996">
        <v>41.491242166157804</v>
      </c>
      <c r="S2996" s="4">
        <v>5.8525580234589467E-2</v>
      </c>
      <c r="T2996">
        <v>366.45039962388341</v>
      </c>
      <c r="U2996" s="4">
        <v>2699.9652646204372</v>
      </c>
    </row>
    <row r="2997" spans="1:21" x14ac:dyDescent="0.2">
      <c r="A2997" t="s">
        <v>2996</v>
      </c>
      <c r="B2997">
        <v>1680.79</v>
      </c>
      <c r="C2997">
        <v>3.8090870067551137</v>
      </c>
      <c r="D2997">
        <v>433.14752458399295</v>
      </c>
      <c r="E2997">
        <v>7236.7343844754405</v>
      </c>
      <c r="F2997">
        <v>1380.9665356218238</v>
      </c>
      <c r="G2997" s="3">
        <v>2595.498815477757</v>
      </c>
      <c r="H2997">
        <v>1045.2224269544615</v>
      </c>
      <c r="I2997">
        <v>1038.9076339097426</v>
      </c>
      <c r="J2997">
        <v>1562.7313101406367</v>
      </c>
      <c r="K2997" s="4">
        <v>440.26059489339298</v>
      </c>
      <c r="L2997">
        <v>74.030969845150778</v>
      </c>
      <c r="M2997">
        <v>36.502382345565493</v>
      </c>
      <c r="N2997">
        <v>0.45373262568132389</v>
      </c>
      <c r="O2997">
        <v>2347.3036158020182</v>
      </c>
      <c r="P2997" s="4">
        <v>452.10598730637787</v>
      </c>
      <c r="Q2997">
        <v>84.022208513263408</v>
      </c>
      <c r="R2997">
        <v>41.507890499194843</v>
      </c>
      <c r="S2997" s="4">
        <v>5.8428500249128053E-2</v>
      </c>
      <c r="T2997">
        <v>366.96456569457507</v>
      </c>
      <c r="U2997" s="4">
        <v>2714.5271448039803</v>
      </c>
    </row>
    <row r="2998" spans="1:21" x14ac:dyDescent="0.2">
      <c r="A2998" t="s">
        <v>2997</v>
      </c>
      <c r="B2998">
        <v>1673.77</v>
      </c>
      <c r="C2998">
        <v>3.8060553079268331</v>
      </c>
      <c r="D2998">
        <v>433.68633253762431</v>
      </c>
      <c r="E2998">
        <v>7229.9558801156245</v>
      </c>
      <c r="F2998">
        <v>1386.4898746383801</v>
      </c>
      <c r="G2998" s="3">
        <v>2572.2010762567265</v>
      </c>
      <c r="H2998">
        <v>1039.3621210132562</v>
      </c>
      <c r="I2998">
        <v>1040.8582685549995</v>
      </c>
      <c r="J2998">
        <v>1561.6386476999817</v>
      </c>
      <c r="K2998" s="4">
        <v>436.09397558734742</v>
      </c>
      <c r="L2998">
        <v>73.815461346633413</v>
      </c>
      <c r="M2998">
        <v>36.513490725126481</v>
      </c>
      <c r="N2998">
        <v>0.4482019824865538</v>
      </c>
      <c r="O2998">
        <v>2327.1453287197228</v>
      </c>
      <c r="P2998" s="4">
        <v>460.29563732758237</v>
      </c>
      <c r="Q2998">
        <v>84.595204949729307</v>
      </c>
      <c r="R2998">
        <v>41.414382457271849</v>
      </c>
      <c r="S2998" s="4">
        <v>5.8349427575908414E-2</v>
      </c>
      <c r="T2998">
        <v>366.7397775340749</v>
      </c>
      <c r="U2998" s="4">
        <v>2710.0030494655412</v>
      </c>
    </row>
    <row r="2999" spans="1:21" x14ac:dyDescent="0.2">
      <c r="A2999" t="s">
        <v>2998</v>
      </c>
      <c r="B2999">
        <v>1678.35</v>
      </c>
      <c r="C2999">
        <v>3.8423758030505928</v>
      </c>
      <c r="D2999">
        <v>434.19291962842357</v>
      </c>
      <c r="E2999">
        <v>7258.9856838257692</v>
      </c>
      <c r="F2999">
        <v>1387.5720876585929</v>
      </c>
      <c r="G2999" s="3">
        <v>2578.0414263240691</v>
      </c>
      <c r="H2999">
        <v>1043.812270582066</v>
      </c>
      <c r="I2999">
        <v>1038.2637339283817</v>
      </c>
      <c r="J2999">
        <v>1548.6337795708785</v>
      </c>
      <c r="K2999" s="4">
        <v>435.6843209229155</v>
      </c>
      <c r="L2999">
        <v>74.042955074658465</v>
      </c>
      <c r="M2999">
        <v>36.523849654474972</v>
      </c>
      <c r="N2999">
        <v>0.45522268217828843</v>
      </c>
      <c r="O2999">
        <v>2329.1010885216851</v>
      </c>
      <c r="P2999" s="4">
        <v>463.3155224282699</v>
      </c>
      <c r="Q2999">
        <v>85.536126589292863</v>
      </c>
      <c r="R2999">
        <v>41.591429031738357</v>
      </c>
      <c r="S2999" s="4">
        <v>5.867296222664016E-2</v>
      </c>
      <c r="T2999">
        <v>366.94631397714824</v>
      </c>
      <c r="U2999" s="4">
        <v>2721.8163640726229</v>
      </c>
    </row>
    <row r="3000" spans="1:21" x14ac:dyDescent="0.2">
      <c r="A3000" t="s">
        <v>2999</v>
      </c>
      <c r="B3000">
        <v>1686.93</v>
      </c>
      <c r="C3000">
        <v>3.8524983402569402</v>
      </c>
      <c r="D3000">
        <v>433.31360878090663</v>
      </c>
      <c r="E3000">
        <v>7343.4809160305331</v>
      </c>
      <c r="F3000">
        <v>1399.007420256336</v>
      </c>
      <c r="G3000" s="3">
        <v>2620.3574714154288</v>
      </c>
      <c r="H3000">
        <v>1054.9612301222237</v>
      </c>
      <c r="I3000">
        <v>1035.7082362904935</v>
      </c>
      <c r="J3000">
        <v>1552.5224729407446</v>
      </c>
      <c r="K3000" s="4">
        <v>444.38165330529637</v>
      </c>
      <c r="L3000">
        <v>74.263184476775436</v>
      </c>
      <c r="M3000">
        <v>36.640555695037243</v>
      </c>
      <c r="N3000">
        <v>0.45243138411489753</v>
      </c>
      <c r="O3000">
        <v>2345.3857454029685</v>
      </c>
      <c r="P3000" s="4">
        <v>459.49169893621752</v>
      </c>
      <c r="Q3000">
        <v>84.834913673286579</v>
      </c>
      <c r="R3000">
        <v>42.419474447847819</v>
      </c>
      <c r="S3000" s="4">
        <v>5.9015628876209376E-2</v>
      </c>
      <c r="T3000">
        <v>368.06512210394487</v>
      </c>
      <c r="U3000" s="4">
        <v>2717.956513066028</v>
      </c>
    </row>
    <row r="3001" spans="1:21" x14ac:dyDescent="0.2">
      <c r="A3001" t="s">
        <v>3000</v>
      </c>
      <c r="B3001">
        <v>1689.2</v>
      </c>
      <c r="C3001">
        <v>3.7891206763955947</v>
      </c>
      <c r="D3001">
        <v>433.26157019466291</v>
      </c>
      <c r="E3001">
        <v>7382.4758101674079</v>
      </c>
      <c r="F3001">
        <v>1404.9672067901236</v>
      </c>
      <c r="G3001" s="3">
        <v>2625.4185893210288</v>
      </c>
      <c r="H3001">
        <v>1058.6288727752144</v>
      </c>
      <c r="I3001">
        <v>1039.4792773645058</v>
      </c>
      <c r="J3001">
        <v>1559.0917499075103</v>
      </c>
      <c r="K3001" s="4">
        <v>444.97033618984841</v>
      </c>
      <c r="L3001">
        <v>73.855623768502994</v>
      </c>
      <c r="M3001">
        <v>36.893326592517695</v>
      </c>
      <c r="N3001">
        <v>0.4513325815747552</v>
      </c>
      <c r="O3001">
        <v>2314.1026946656616</v>
      </c>
      <c r="P3001" s="4">
        <v>459.46345395915444</v>
      </c>
      <c r="Q3001">
        <v>84.972638738599485</v>
      </c>
      <c r="R3001">
        <v>42.305528612997094</v>
      </c>
      <c r="S3001" s="4">
        <v>5.9203179334326873E-2</v>
      </c>
      <c r="T3001">
        <v>370.40402452444584</v>
      </c>
      <c r="U3001" s="4">
        <v>2702.1574101479073</v>
      </c>
    </row>
    <row r="3002" spans="1:21" x14ac:dyDescent="0.2">
      <c r="A3002" t="s">
        <v>3001</v>
      </c>
      <c r="B3002">
        <v>1692.55</v>
      </c>
      <c r="C3002">
        <v>3.8096803434639255</v>
      </c>
      <c r="D3002">
        <v>435.09826720739625</v>
      </c>
      <c r="E3002">
        <v>7384.9216108207811</v>
      </c>
      <c r="F3002">
        <v>1416.0216718266252</v>
      </c>
      <c r="G3002" s="3">
        <v>2640.425813276911</v>
      </c>
      <c r="H3002">
        <v>1060.9494842634224</v>
      </c>
      <c r="I3002">
        <v>1044.158479282358</v>
      </c>
      <c r="J3002">
        <v>1575.2603198214952</v>
      </c>
      <c r="K3002" s="4">
        <v>447.52710923036238</v>
      </c>
      <c r="L3002">
        <v>73.461074722195065</v>
      </c>
      <c r="M3002">
        <v>36.596902469652576</v>
      </c>
      <c r="N3002">
        <v>0.45360215053763442</v>
      </c>
      <c r="O3002">
        <v>2360.8417247611669</v>
      </c>
      <c r="P3002" s="4">
        <v>471.46923285443205</v>
      </c>
      <c r="Q3002">
        <v>84.846570676575311</v>
      </c>
      <c r="R3002">
        <v>42.29185520361991</v>
      </c>
      <c r="S3002" s="4">
        <v>5.7721568627450981E-2</v>
      </c>
      <c r="T3002">
        <v>370.71574642126785</v>
      </c>
      <c r="U3002" s="4">
        <v>2713.2567724380779</v>
      </c>
    </row>
    <row r="3003" spans="1:21" x14ac:dyDescent="0.2">
      <c r="A3003" t="s">
        <v>3002</v>
      </c>
      <c r="B3003">
        <v>1689.16</v>
      </c>
      <c r="C3003">
        <v>3.8690549273807417</v>
      </c>
      <c r="D3003">
        <v>442.93807157634234</v>
      </c>
      <c r="E3003">
        <v>7337.5555215193745</v>
      </c>
      <c r="F3003">
        <v>1420.9078538102644</v>
      </c>
      <c r="G3003" s="3">
        <v>2626.6930693069307</v>
      </c>
      <c r="H3003">
        <v>1059.8019801980199</v>
      </c>
      <c r="I3003">
        <v>1041.3306235961065</v>
      </c>
      <c r="J3003">
        <v>1557.4596774193549</v>
      </c>
      <c r="K3003" s="4">
        <v>452.25082508250824</v>
      </c>
      <c r="L3003">
        <v>76.499348109517598</v>
      </c>
      <c r="M3003">
        <v>36.772088353413658</v>
      </c>
      <c r="N3003">
        <v>0.45981191222570533</v>
      </c>
      <c r="O3003">
        <v>2360.3576903423605</v>
      </c>
      <c r="P3003" s="4">
        <v>466.5793097321548</v>
      </c>
      <c r="Q3003">
        <v>84.48911738447805</v>
      </c>
      <c r="R3003">
        <v>43.144976616674732</v>
      </c>
      <c r="S3003" s="4">
        <v>5.8544834307992198E-2</v>
      </c>
      <c r="T3003">
        <v>371.26274509803926</v>
      </c>
      <c r="U3003" s="4">
        <v>2728.129900990099</v>
      </c>
    </row>
    <row r="3004" spans="1:21" x14ac:dyDescent="0.2">
      <c r="A3004" t="s">
        <v>3003</v>
      </c>
      <c r="B3004">
        <v>1681.26</v>
      </c>
      <c r="C3004">
        <v>3.8552920418647387</v>
      </c>
      <c r="D3004">
        <v>444.07318890461568</v>
      </c>
      <c r="E3004">
        <v>7398.2299522856702</v>
      </c>
      <c r="F3004">
        <v>1409.4688893196355</v>
      </c>
      <c r="G3004" s="3">
        <v>2665.7814367281899</v>
      </c>
      <c r="H3004">
        <v>1070.6015137431948</v>
      </c>
      <c r="I3004">
        <v>1041.4080000000001</v>
      </c>
      <c r="J3004">
        <v>1576.7338635102644</v>
      </c>
      <c r="K3004" s="4">
        <v>461.61200371796571</v>
      </c>
      <c r="L3004">
        <v>76.614993398210189</v>
      </c>
      <c r="M3004">
        <v>36.647540291958485</v>
      </c>
      <c r="N3004">
        <v>0.46320999631695725</v>
      </c>
      <c r="O3004">
        <v>2361.3158436213994</v>
      </c>
      <c r="P3004" s="4">
        <v>465.45835562689501</v>
      </c>
      <c r="Q3004">
        <v>83.463033828256556</v>
      </c>
      <c r="R3004">
        <v>42.669027688345139</v>
      </c>
      <c r="S3004" s="4">
        <v>5.7982955928901875E-2</v>
      </c>
      <c r="T3004">
        <v>370.95089146074446</v>
      </c>
      <c r="U3004" s="4">
        <v>2741.9982225325734</v>
      </c>
    </row>
    <row r="3005" spans="1:21" x14ac:dyDescent="0.2">
      <c r="A3005" t="s">
        <v>3004</v>
      </c>
      <c r="B3005">
        <v>1687.37</v>
      </c>
      <c r="C3005">
        <v>3.7681677686407107</v>
      </c>
      <c r="D3005">
        <v>443.43894902524954</v>
      </c>
      <c r="E3005">
        <v>7354.1608983233345</v>
      </c>
      <c r="F3005">
        <v>1414.2898832684825</v>
      </c>
      <c r="G3005" s="3">
        <v>2662.3505976095616</v>
      </c>
      <c r="H3005">
        <v>1067.875166002656</v>
      </c>
      <c r="I3005">
        <v>1044.0357104442294</v>
      </c>
      <c r="J3005">
        <v>1579.1033716191182</v>
      </c>
      <c r="K3005" s="4">
        <v>466.25498007968122</v>
      </c>
      <c r="L3005">
        <v>76.672048534664114</v>
      </c>
      <c r="M3005">
        <v>36.392266598829814</v>
      </c>
      <c r="N3005">
        <v>0.46337605378102925</v>
      </c>
      <c r="O3005">
        <v>2348.0797546012273</v>
      </c>
      <c r="P3005" s="4">
        <v>464.57373271889401</v>
      </c>
      <c r="Q3005">
        <v>82.731792119067961</v>
      </c>
      <c r="R3005">
        <v>41.320263538486266</v>
      </c>
      <c r="S3005" s="4">
        <v>5.7385289819775934E-2</v>
      </c>
      <c r="T3005">
        <v>369.29862842892766</v>
      </c>
      <c r="U3005" s="4">
        <v>2720.9844212186945</v>
      </c>
    </row>
    <row r="3006" spans="1:21" x14ac:dyDescent="0.2">
      <c r="A3006" t="s">
        <v>3005</v>
      </c>
      <c r="B3006">
        <v>1688.86</v>
      </c>
      <c r="C3006">
        <v>3.7045579712000407</v>
      </c>
      <c r="D3006">
        <v>443.83197870406775</v>
      </c>
      <c r="E3006">
        <v>7299.2636907501155</v>
      </c>
      <c r="F3006">
        <v>1412.0696362575375</v>
      </c>
      <c r="G3006" s="3">
        <v>2666.1405835543765</v>
      </c>
      <c r="H3006">
        <v>1060.026525198939</v>
      </c>
      <c r="I3006">
        <v>1038.2485997414908</v>
      </c>
      <c r="J3006">
        <v>1571.5456135505844</v>
      </c>
      <c r="K3006" s="4">
        <v>468.9920424403183</v>
      </c>
      <c r="L3006">
        <v>76.750101916021194</v>
      </c>
      <c r="M3006">
        <v>36.085255563459</v>
      </c>
      <c r="N3006">
        <v>0.46187674091588976</v>
      </c>
      <c r="O3006">
        <v>2325.1158849114786</v>
      </c>
      <c r="P3006" s="4">
        <v>462.61735795830208</v>
      </c>
      <c r="Q3006">
        <v>82.61259890444309</v>
      </c>
      <c r="R3006">
        <v>41.92486755498475</v>
      </c>
      <c r="S3006" s="4">
        <v>5.7261620832319303E-2</v>
      </c>
      <c r="T3006">
        <v>367.3116279069767</v>
      </c>
      <c r="U3006" s="4">
        <v>2714.7764410831151</v>
      </c>
    </row>
    <row r="3007" spans="1:21" x14ac:dyDescent="0.2">
      <c r="A3007" t="s">
        <v>3006</v>
      </c>
      <c r="B3007">
        <v>1682.08</v>
      </c>
      <c r="C3007">
        <v>3.6327072645233494</v>
      </c>
      <c r="D3007">
        <v>441.60738274934698</v>
      </c>
      <c r="E3007">
        <v>7257.7784549748585</v>
      </c>
      <c r="F3007">
        <v>1416.004285992597</v>
      </c>
      <c r="G3007" s="3">
        <v>2663.9124668435011</v>
      </c>
      <c r="H3007">
        <v>1060.503978779841</v>
      </c>
      <c r="I3007">
        <v>1037.195318372168</v>
      </c>
      <c r="J3007">
        <v>1549.0801993656548</v>
      </c>
      <c r="K3007" s="4">
        <v>470.02652519893894</v>
      </c>
      <c r="L3007">
        <v>75.87292268049643</v>
      </c>
      <c r="M3007">
        <v>35.394341365124674</v>
      </c>
      <c r="N3007">
        <v>0.45682121562694672</v>
      </c>
      <c r="O3007">
        <v>2346.3475607889554</v>
      </c>
      <c r="P3007" s="4">
        <v>457.66906096706379</v>
      </c>
      <c r="Q3007">
        <v>82.146692146692146</v>
      </c>
      <c r="R3007">
        <v>41.069417786308378</v>
      </c>
      <c r="S3007" s="4">
        <v>5.6137259673886587E-2</v>
      </c>
      <c r="T3007">
        <v>364.21329211746524</v>
      </c>
      <c r="U3007" s="4">
        <v>2672.5980710922381</v>
      </c>
    </row>
    <row r="3008" spans="1:21" x14ac:dyDescent="0.2">
      <c r="A3008" t="s">
        <v>3007</v>
      </c>
      <c r="B3008">
        <v>1683.76</v>
      </c>
      <c r="C3008">
        <v>3.6913395519449588</v>
      </c>
      <c r="D3008">
        <v>443.14569254688013</v>
      </c>
      <c r="E3008">
        <v>7258.2509505703429</v>
      </c>
      <c r="F3008">
        <v>1401.4744398098749</v>
      </c>
      <c r="G3008" s="3">
        <v>2689.3721734503856</v>
      </c>
      <c r="H3008">
        <v>1065.8685820696994</v>
      </c>
      <c r="I3008">
        <v>1039.9698827578788</v>
      </c>
      <c r="J3008">
        <v>1534.9321835983112</v>
      </c>
      <c r="K3008" s="4">
        <v>476.12396914072889</v>
      </c>
      <c r="L3008">
        <v>76.207802378893447</v>
      </c>
      <c r="M3008">
        <v>34.055085094137958</v>
      </c>
      <c r="N3008">
        <v>0.46119270137961726</v>
      </c>
      <c r="O3008">
        <v>2341.9183218483986</v>
      </c>
      <c r="P3008" s="4">
        <v>457.74449958280269</v>
      </c>
      <c r="Q3008">
        <v>81.554915048543691</v>
      </c>
      <c r="R3008">
        <v>40.358794450645831</v>
      </c>
      <c r="S3008" s="4">
        <v>5.67161274629044E-2</v>
      </c>
      <c r="T3008">
        <v>362.32558139534882</v>
      </c>
      <c r="U3008" s="4">
        <v>2670.367956018064</v>
      </c>
    </row>
    <row r="3009" spans="1:21" x14ac:dyDescent="0.2">
      <c r="A3009" t="s">
        <v>3008</v>
      </c>
      <c r="B3009">
        <v>1683.42</v>
      </c>
      <c r="C3009">
        <v>3.6381815585025059</v>
      </c>
      <c r="D3009">
        <v>441.94017167857913</v>
      </c>
      <c r="E3009">
        <v>7265.1292907908673</v>
      </c>
      <c r="F3009">
        <v>1395.9910479711978</v>
      </c>
      <c r="G3009" s="3">
        <v>2674.6664905560692</v>
      </c>
      <c r="H3009">
        <v>1058.9618280280015</v>
      </c>
      <c r="I3009">
        <v>1044.2405268271618</v>
      </c>
      <c r="J3009">
        <v>1527.4634059264547</v>
      </c>
      <c r="K3009" s="4">
        <v>471.61537445515785</v>
      </c>
      <c r="L3009">
        <v>76.318021662534264</v>
      </c>
      <c r="M3009">
        <v>34.1240654013639</v>
      </c>
      <c r="N3009">
        <v>0.46000177888463928</v>
      </c>
      <c r="O3009">
        <v>2326.9804511278198</v>
      </c>
      <c r="P3009" s="4">
        <v>453.56910392709915</v>
      </c>
      <c r="Q3009">
        <v>80.658411356085779</v>
      </c>
      <c r="R3009">
        <v>40.142013722674321</v>
      </c>
      <c r="S3009" s="4">
        <v>5.6767509727626467E-2</v>
      </c>
      <c r="T3009">
        <v>358.09097918272931</v>
      </c>
      <c r="U3009" s="4">
        <v>2681.3978318642694</v>
      </c>
    </row>
    <row r="3010" spans="1:21" x14ac:dyDescent="0.2">
      <c r="A3010" t="s">
        <v>3009</v>
      </c>
      <c r="B3010">
        <v>1704.89</v>
      </c>
      <c r="C3010">
        <v>3.7429088344423662</v>
      </c>
      <c r="D3010">
        <v>446.9029173286018</v>
      </c>
      <c r="E3010">
        <v>7426.6778780003051</v>
      </c>
      <c r="F3010">
        <v>1398.3183531458394</v>
      </c>
      <c r="G3010" s="3">
        <v>2727.6796387302429</v>
      </c>
      <c r="H3010">
        <v>1079.598884313986</v>
      </c>
      <c r="I3010">
        <v>1032.2057411162095</v>
      </c>
      <c r="J3010">
        <v>1526.5355171799895</v>
      </c>
      <c r="K3010" s="4">
        <v>480.75441625713904</v>
      </c>
      <c r="L3010">
        <v>76.666938575740275</v>
      </c>
      <c r="M3010">
        <v>33.987451498390158</v>
      </c>
      <c r="N3010">
        <v>0.46516533228018531</v>
      </c>
      <c r="O3010">
        <v>2384.2643619725468</v>
      </c>
      <c r="P3010" s="4">
        <v>464.718482252142</v>
      </c>
      <c r="Q3010">
        <v>82.519567534642917</v>
      </c>
      <c r="R3010">
        <v>40.672631410768489</v>
      </c>
      <c r="S3010" s="4">
        <v>5.686436558094312E-2</v>
      </c>
      <c r="T3010">
        <v>357.20644666155027</v>
      </c>
      <c r="U3010" s="4">
        <v>2776.2547088601596</v>
      </c>
    </row>
    <row r="3011" spans="1:21" x14ac:dyDescent="0.2">
      <c r="A3011" t="s">
        <v>3010</v>
      </c>
      <c r="B3011">
        <v>1707.04</v>
      </c>
      <c r="C3011">
        <v>3.786863886277688</v>
      </c>
      <c r="D3011">
        <v>449.88331463788859</v>
      </c>
      <c r="E3011">
        <v>7432.698510213485</v>
      </c>
      <c r="F3011">
        <v>1394.0598825454897</v>
      </c>
      <c r="G3011" s="3">
        <v>2727.6319278705914</v>
      </c>
      <c r="H3011">
        <v>1078.7987271280826</v>
      </c>
      <c r="I3011">
        <v>1057.5747794275876</v>
      </c>
      <c r="J3011">
        <v>1548.0664463695632</v>
      </c>
      <c r="K3011" s="4">
        <v>481.19862105542302</v>
      </c>
      <c r="L3011">
        <v>76.769474423237057</v>
      </c>
      <c r="M3011">
        <v>33.351607888061537</v>
      </c>
      <c r="N3011">
        <v>0.46614489839879369</v>
      </c>
      <c r="O3011">
        <v>2378.348148524407</v>
      </c>
      <c r="P3011" s="4">
        <v>457.52884031572557</v>
      </c>
      <c r="Q3011">
        <v>81.89446182823464</v>
      </c>
      <c r="R3011">
        <v>40.141217723940066</v>
      </c>
      <c r="S3011" s="4">
        <v>5.6967428293631502E-2</v>
      </c>
      <c r="T3011">
        <v>360.96859043787714</v>
      </c>
      <c r="U3011" s="4">
        <v>2800.1645114090243</v>
      </c>
    </row>
    <row r="3012" spans="1:21" x14ac:dyDescent="0.2">
      <c r="A3012" t="s">
        <v>3011</v>
      </c>
      <c r="B3012">
        <v>1705.02</v>
      </c>
      <c r="C3012">
        <v>3.7699500433607938</v>
      </c>
      <c r="D3012">
        <v>451.34913513011725</v>
      </c>
      <c r="E3012">
        <v>7410.3607060629329</v>
      </c>
      <c r="F3012">
        <v>1397.6833976833977</v>
      </c>
      <c r="G3012" s="3">
        <v>2741.3705921490355</v>
      </c>
      <c r="H3012">
        <v>1083.6859614105124</v>
      </c>
      <c r="I3012">
        <v>1063.1227086478327</v>
      </c>
      <c r="J3012">
        <v>1556.2595488451516</v>
      </c>
      <c r="K3012" s="4">
        <v>482.19560878243516</v>
      </c>
      <c r="L3012">
        <v>76.653543950209908</v>
      </c>
      <c r="M3012">
        <v>33.570325336838643</v>
      </c>
      <c r="N3012">
        <v>0.4635860745761497</v>
      </c>
      <c r="O3012">
        <v>2359.3972702017154</v>
      </c>
      <c r="P3012" s="4">
        <v>456.39598103605755</v>
      </c>
      <c r="Q3012">
        <v>81.722298014248906</v>
      </c>
      <c r="R3012">
        <v>40.2456196240841</v>
      </c>
      <c r="S3012" s="4">
        <v>5.6967428293631502E-2</v>
      </c>
      <c r="T3012">
        <v>359.85522870783916</v>
      </c>
      <c r="U3012" s="4">
        <v>2794.1408571224838</v>
      </c>
    </row>
    <row r="3013" spans="1:21" x14ac:dyDescent="0.2">
      <c r="A3013" t="s">
        <v>3012</v>
      </c>
      <c r="B3013">
        <v>1695.05</v>
      </c>
      <c r="C3013">
        <v>3.8229903937008229</v>
      </c>
      <c r="D3013">
        <v>446.4667873368503</v>
      </c>
      <c r="E3013">
        <v>7448.1957565432858</v>
      </c>
      <c r="F3013">
        <v>1381.3301204819277</v>
      </c>
      <c r="G3013" s="3">
        <v>2737.103227527341</v>
      </c>
      <c r="H3013">
        <v>1076.9805281408376</v>
      </c>
      <c r="I3013">
        <v>1066.8502321563547</v>
      </c>
      <c r="J3013">
        <v>1557.2225722257224</v>
      </c>
      <c r="K3013" s="4">
        <v>482.14190450786873</v>
      </c>
      <c r="L3013">
        <v>75.978886128905742</v>
      </c>
      <c r="M3013">
        <v>32.845204803421616</v>
      </c>
      <c r="N3013">
        <v>0.46232587400017966</v>
      </c>
      <c r="O3013">
        <v>2343.3636847336138</v>
      </c>
      <c r="P3013" s="4">
        <v>445.49265341400167</v>
      </c>
      <c r="Q3013">
        <v>80.29973000030337</v>
      </c>
      <c r="R3013">
        <v>40.365286624203826</v>
      </c>
      <c r="S3013" s="4">
        <v>5.6967428293631502E-2</v>
      </c>
      <c r="T3013">
        <v>359.33015824243353</v>
      </c>
      <c r="U3013" s="4">
        <v>2766.0307353692565</v>
      </c>
    </row>
    <row r="3014" spans="1:21" x14ac:dyDescent="0.2">
      <c r="A3014" t="s">
        <v>3013</v>
      </c>
      <c r="B3014">
        <v>1687.7</v>
      </c>
      <c r="C3014">
        <v>3.7365890136123348</v>
      </c>
      <c r="D3014">
        <v>440.88069126812428</v>
      </c>
      <c r="E3014">
        <v>7377.4358974358984</v>
      </c>
      <c r="F3014">
        <v>1369.0396239086635</v>
      </c>
      <c r="G3014" s="3">
        <v>2746.888799678844</v>
      </c>
      <c r="H3014">
        <v>1076.6492707078819</v>
      </c>
      <c r="I3014">
        <v>1069.6430508842357</v>
      </c>
      <c r="J3014">
        <v>1546.2764020393299</v>
      </c>
      <c r="K3014" s="4">
        <v>486.43115214773184</v>
      </c>
      <c r="L3014">
        <v>74.463358055346816</v>
      </c>
      <c r="M3014">
        <v>32.713445515438657</v>
      </c>
      <c r="N3014">
        <v>0.45515069725596041</v>
      </c>
      <c r="O3014">
        <v>2364.6260020065465</v>
      </c>
      <c r="P3014" s="4">
        <v>450.54281211696724</v>
      </c>
      <c r="Q3014">
        <v>80.363055386488128</v>
      </c>
      <c r="R3014">
        <v>40.616642616642622</v>
      </c>
      <c r="S3014" s="4">
        <v>5.6967428293631502E-2</v>
      </c>
      <c r="T3014">
        <v>358.5650637578737</v>
      </c>
      <c r="U3014" s="4">
        <v>2809.6822563370224</v>
      </c>
    </row>
    <row r="3015" spans="1:21" x14ac:dyDescent="0.2">
      <c r="A3015" t="s">
        <v>3014</v>
      </c>
      <c r="B3015">
        <v>1694.73</v>
      </c>
      <c r="C3015">
        <v>3.7132649891270582</v>
      </c>
      <c r="D3015">
        <v>442.09288653733097</v>
      </c>
      <c r="E3015">
        <v>7387.6007439553623</v>
      </c>
      <c r="F3015">
        <v>1396.5620763122215</v>
      </c>
      <c r="G3015" s="3">
        <v>2754.323458767014</v>
      </c>
      <c r="H3015">
        <v>1082.9196690685883</v>
      </c>
      <c r="I3015">
        <v>1069.9630515105412</v>
      </c>
      <c r="J3015">
        <v>1577.4315131457988</v>
      </c>
      <c r="K3015" s="4">
        <v>490.91273018414734</v>
      </c>
      <c r="L3015">
        <v>74.770904457766378</v>
      </c>
      <c r="M3015">
        <v>33.261925540498261</v>
      </c>
      <c r="N3015">
        <v>0.45532300622857241</v>
      </c>
      <c r="O3015">
        <v>2380.2186159754692</v>
      </c>
      <c r="P3015" s="4">
        <v>461.97121098736631</v>
      </c>
      <c r="Q3015">
        <v>80.307785888077845</v>
      </c>
      <c r="R3015">
        <v>41.047573282075923</v>
      </c>
      <c r="S3015" s="4">
        <v>5.6967428293631502E-2</v>
      </c>
      <c r="T3015">
        <v>358.5650637578737</v>
      </c>
      <c r="U3015" s="4">
        <v>2833.5280364573014</v>
      </c>
    </row>
    <row r="3016" spans="1:21" x14ac:dyDescent="0.2">
      <c r="A3016" t="s">
        <v>3015</v>
      </c>
      <c r="B3016">
        <v>1690.6</v>
      </c>
      <c r="C3016">
        <v>3.7114948048686132</v>
      </c>
      <c r="D3016">
        <v>444.8809557577805</v>
      </c>
      <c r="E3016">
        <v>7432.9724713888036</v>
      </c>
      <c r="F3016">
        <v>1399.7764385692069</v>
      </c>
      <c r="G3016" s="3">
        <v>2750.2061444341002</v>
      </c>
      <c r="H3016">
        <v>1081.9789865673627</v>
      </c>
      <c r="I3016">
        <v>1070.9362808842652</v>
      </c>
      <c r="J3016">
        <v>1566.331198536139</v>
      </c>
      <c r="K3016" s="4">
        <v>492.13991222237001</v>
      </c>
      <c r="L3016">
        <v>75.461836238015124</v>
      </c>
      <c r="M3016">
        <v>33.289881344759394</v>
      </c>
      <c r="N3016">
        <v>0.45302193382313516</v>
      </c>
      <c r="O3016">
        <v>2363.0756005056892</v>
      </c>
      <c r="P3016" s="4">
        <v>463.51593581952523</v>
      </c>
      <c r="Q3016">
        <v>81.168988491823129</v>
      </c>
      <c r="R3016">
        <v>40.44067253803042</v>
      </c>
      <c r="S3016" s="4">
        <v>5.6939747327502427E-2</v>
      </c>
      <c r="T3016">
        <v>359.22733569339698</v>
      </c>
      <c r="U3016" s="4">
        <v>2818.4506675709567</v>
      </c>
    </row>
    <row r="3017" spans="1:21" x14ac:dyDescent="0.2">
      <c r="A3017" t="s">
        <v>3016</v>
      </c>
      <c r="B3017">
        <v>1688.58</v>
      </c>
      <c r="C3017">
        <v>3.7137145861658678</v>
      </c>
      <c r="D3017">
        <v>451.1602778426066</v>
      </c>
      <c r="E3017">
        <v>7418.3995056388076</v>
      </c>
      <c r="F3017">
        <v>1402.2800038808577</v>
      </c>
      <c r="G3017" s="3">
        <v>2741.6047745358092</v>
      </c>
      <c r="H3017">
        <v>1080.7161803713527</v>
      </c>
      <c r="I3017">
        <v>1071.0057253969969</v>
      </c>
      <c r="J3017">
        <v>1577.2470373746582</v>
      </c>
      <c r="K3017" s="4">
        <v>490.41114058355436</v>
      </c>
      <c r="L3017">
        <v>78.073442451566521</v>
      </c>
      <c r="M3017">
        <v>33.408588957055215</v>
      </c>
      <c r="N3017">
        <v>0.45432275368797498</v>
      </c>
      <c r="O3017">
        <v>2375.1485445633689</v>
      </c>
      <c r="P3017" s="4">
        <v>461.07701616388619</v>
      </c>
      <c r="Q3017">
        <v>81.468009192065793</v>
      </c>
      <c r="R3017">
        <v>40.363113313089336</v>
      </c>
      <c r="S3017" s="4">
        <v>5.6167152575315842E-2</v>
      </c>
      <c r="T3017">
        <v>359.2297069203621</v>
      </c>
      <c r="U3017" s="4">
        <v>2784.2212358094039</v>
      </c>
    </row>
    <row r="3018" spans="1:21" x14ac:dyDescent="0.2">
      <c r="A3018" t="s">
        <v>3017</v>
      </c>
      <c r="B3018">
        <v>1690.76</v>
      </c>
      <c r="C3018">
        <v>3.7421811854582674</v>
      </c>
      <c r="D3018">
        <v>455.92921129967982</v>
      </c>
      <c r="E3018">
        <v>7483.6924507828235</v>
      </c>
      <c r="F3018">
        <v>1402.0009666505557</v>
      </c>
      <c r="G3018" s="3">
        <v>2750.8948694153519</v>
      </c>
      <c r="H3018">
        <v>1089.4869415351982</v>
      </c>
      <c r="I3018">
        <v>1066.0235798499464</v>
      </c>
      <c r="J3018">
        <v>1592.6115114475965</v>
      </c>
      <c r="K3018" s="4">
        <v>492.56264085907469</v>
      </c>
      <c r="L3018">
        <v>80.033008693378648</v>
      </c>
      <c r="M3018">
        <v>33.709832564357562</v>
      </c>
      <c r="N3018">
        <v>0.46261957979436752</v>
      </c>
      <c r="O3018">
        <v>2392.5284532464279</v>
      </c>
      <c r="P3018" s="4">
        <v>461.55136809499226</v>
      </c>
      <c r="Q3018">
        <v>82.55508205639677</v>
      </c>
      <c r="R3018">
        <v>41.24736</v>
      </c>
      <c r="S3018" s="4">
        <v>5.6772407092543116E-2</v>
      </c>
      <c r="T3018">
        <v>359.43206106870235</v>
      </c>
      <c r="U3018" s="4">
        <v>2795.7569239464924</v>
      </c>
    </row>
    <row r="3019" spans="1:21" x14ac:dyDescent="0.2">
      <c r="A3019" t="s">
        <v>3018</v>
      </c>
      <c r="B3019">
        <v>1682.09</v>
      </c>
      <c r="C3019">
        <v>3.7510824936578606</v>
      </c>
      <c r="D3019">
        <v>455.91087270476578</v>
      </c>
      <c r="E3019">
        <v>7530.5021116846556</v>
      </c>
      <c r="F3019">
        <v>1401.6536118363795</v>
      </c>
      <c r="G3019" s="3">
        <v>2784.1831286705819</v>
      </c>
      <c r="H3019">
        <v>1098.9989321943406</v>
      </c>
      <c r="I3019">
        <v>1068.526237041787</v>
      </c>
      <c r="J3019">
        <v>1595.9872029250455</v>
      </c>
      <c r="K3019" s="4">
        <v>498.19807794981313</v>
      </c>
      <c r="L3019">
        <v>80.125971370143148</v>
      </c>
      <c r="M3019">
        <v>34.05995039488284</v>
      </c>
      <c r="N3019">
        <v>0.46776351830730406</v>
      </c>
      <c r="O3019">
        <v>2399.1232372163781</v>
      </c>
      <c r="P3019" s="4">
        <v>457.44862647925834</v>
      </c>
      <c r="Q3019">
        <v>83.819756838905775</v>
      </c>
      <c r="R3019">
        <v>41.32971072398913</v>
      </c>
      <c r="S3019" s="4">
        <v>5.7045410628019322E-2</v>
      </c>
      <c r="T3019">
        <v>358.91075514874143</v>
      </c>
      <c r="U3019" s="4">
        <v>2787.9639237592942</v>
      </c>
    </row>
    <row r="3020" spans="1:21" x14ac:dyDescent="0.2">
      <c r="A3020" t="s">
        <v>3019</v>
      </c>
      <c r="B3020">
        <v>1657.64</v>
      </c>
      <c r="C3020">
        <v>3.7020838513510217</v>
      </c>
      <c r="D3020">
        <v>455.95103922999749</v>
      </c>
      <c r="E3020">
        <v>7391.8412003751173</v>
      </c>
      <c r="F3020">
        <v>1413.1101407083941</v>
      </c>
      <c r="G3020" s="3">
        <v>2764.9293521727541</v>
      </c>
      <c r="H3020">
        <v>1088.1098373766995</v>
      </c>
      <c r="I3020">
        <v>1067.5413022351797</v>
      </c>
      <c r="J3020">
        <v>1601.7266715650258</v>
      </c>
      <c r="K3020" s="4">
        <v>494.8946947480672</v>
      </c>
      <c r="L3020">
        <v>80.017988552739169</v>
      </c>
      <c r="M3020">
        <v>33.981766381766384</v>
      </c>
      <c r="N3020">
        <v>0.46561418878449529</v>
      </c>
      <c r="O3020">
        <v>2349.8409331919406</v>
      </c>
      <c r="P3020" s="4">
        <v>447.8662486938349</v>
      </c>
      <c r="Q3020">
        <v>82.102864781116139</v>
      </c>
      <c r="R3020">
        <v>41.061850727185551</v>
      </c>
      <c r="S3020" s="4">
        <v>5.6579682233991339E-2</v>
      </c>
      <c r="T3020">
        <v>358.31832748359528</v>
      </c>
      <c r="U3020" s="4">
        <v>2748.6969182989073</v>
      </c>
    </row>
    <row r="3021" spans="1:21" x14ac:dyDescent="0.2">
      <c r="A3021" t="s">
        <v>3020</v>
      </c>
      <c r="B3021">
        <v>1651.3</v>
      </c>
      <c r="C3021">
        <v>3.704188346813662</v>
      </c>
      <c r="D3021">
        <v>454.70079077277018</v>
      </c>
      <c r="E3021">
        <v>7431.4866979655717</v>
      </c>
      <c r="F3021">
        <v>1412.7890103511656</v>
      </c>
      <c r="G3021" s="3">
        <v>2782.7710361381519</v>
      </c>
      <c r="H3021">
        <v>1090.7854380584079</v>
      </c>
      <c r="I3021">
        <v>1065.0259067357513</v>
      </c>
      <c r="J3021">
        <v>1576.8971485834018</v>
      </c>
      <c r="K3021" s="4">
        <v>499.35991465528741</v>
      </c>
      <c r="L3021">
        <v>80.071534730274877</v>
      </c>
      <c r="M3021">
        <v>32.599854050109464</v>
      </c>
      <c r="N3021">
        <v>0.46399892933618841</v>
      </c>
      <c r="O3021">
        <v>2351.4471879286693</v>
      </c>
      <c r="P3021" s="4">
        <v>446.7114260847942</v>
      </c>
      <c r="Q3021">
        <v>81.461787977081869</v>
      </c>
      <c r="R3021">
        <v>40.69619244862195</v>
      </c>
      <c r="S3021" s="4">
        <v>5.4469971401334603E-2</v>
      </c>
      <c r="T3021">
        <v>356.56421180766893</v>
      </c>
      <c r="U3021" s="4">
        <v>2707.1010304864994</v>
      </c>
    </row>
    <row r="3022" spans="1:21" x14ac:dyDescent="0.2">
      <c r="A3022" t="s">
        <v>3021</v>
      </c>
      <c r="B3022">
        <v>1640.74</v>
      </c>
      <c r="C3022">
        <v>3.7035027184207561</v>
      </c>
      <c r="D3022">
        <v>453.65369238308955</v>
      </c>
      <c r="E3022">
        <v>7408.021306595645</v>
      </c>
      <c r="F3022">
        <v>1394.9347510874818</v>
      </c>
      <c r="G3022" s="3">
        <v>2779.7397021333691</v>
      </c>
      <c r="H3022">
        <v>1094.5927814302966</v>
      </c>
      <c r="I3022">
        <v>1065.5881398117087</v>
      </c>
      <c r="J3022">
        <v>1569.8512066775538</v>
      </c>
      <c r="K3022" s="4">
        <v>493.89507580839938</v>
      </c>
      <c r="L3022">
        <v>79.908892009274084</v>
      </c>
      <c r="M3022">
        <v>31.311213177066836</v>
      </c>
      <c r="N3022">
        <v>0.46406770875226777</v>
      </c>
      <c r="O3022">
        <v>2341.123031496063</v>
      </c>
      <c r="P3022" s="4">
        <v>447.80665106951864</v>
      </c>
      <c r="Q3022">
        <v>81.595447647951445</v>
      </c>
      <c r="R3022">
        <v>39.026565464895633</v>
      </c>
      <c r="S3022" s="4">
        <v>5.0370613008890973E-2</v>
      </c>
      <c r="T3022">
        <v>354.44731640565607</v>
      </c>
      <c r="U3022" s="4">
        <v>2688.007860665844</v>
      </c>
    </row>
    <row r="3023" spans="1:21" x14ac:dyDescent="0.2">
      <c r="A3023" t="s">
        <v>3022</v>
      </c>
      <c r="B3023">
        <v>1649.45</v>
      </c>
      <c r="C3023">
        <v>3.6315190024181638</v>
      </c>
      <c r="D3023">
        <v>444.89495356703924</v>
      </c>
      <c r="E3023">
        <v>7381.6160350767304</v>
      </c>
      <c r="F3023">
        <v>1396.805234795997</v>
      </c>
      <c r="G3023" s="3">
        <v>2732.6566047816214</v>
      </c>
      <c r="H3023">
        <v>1081.9019634032322</v>
      </c>
      <c r="I3023">
        <v>1071.8365122615803</v>
      </c>
      <c r="J3023">
        <v>1542.3342603391047</v>
      </c>
      <c r="K3023" s="4">
        <v>483.05062107653265</v>
      </c>
      <c r="L3023">
        <v>77.70519645948329</v>
      </c>
      <c r="M3023">
        <v>31.24879207920792</v>
      </c>
      <c r="N3023">
        <v>0.45651301532946315</v>
      </c>
      <c r="O3023">
        <v>2292.0129732642968</v>
      </c>
      <c r="P3023" s="4">
        <v>428.33143043549182</v>
      </c>
      <c r="Q3023">
        <v>80.76403342080657</v>
      </c>
      <c r="R3023">
        <v>38.057106997176028</v>
      </c>
      <c r="S3023" s="4">
        <v>4.8367517401392106E-2</v>
      </c>
      <c r="T3023">
        <v>347.83229530609145</v>
      </c>
      <c r="U3023" s="4">
        <v>2649.4328808446458</v>
      </c>
    </row>
    <row r="3024" spans="1:21" x14ac:dyDescent="0.2">
      <c r="A3024" t="s">
        <v>3023</v>
      </c>
      <c r="B3024">
        <v>1640.4</v>
      </c>
      <c r="C3024">
        <v>3.6301511382211724</v>
      </c>
      <c r="D3024">
        <v>443.17290828432886</v>
      </c>
      <c r="E3024">
        <v>7288.6671862821522</v>
      </c>
      <c r="F3024">
        <v>1375.9213290051555</v>
      </c>
      <c r="G3024" s="3">
        <v>2727.5944971283557</v>
      </c>
      <c r="H3024">
        <v>1081.3677040203017</v>
      </c>
      <c r="I3024">
        <v>1060.0542005420054</v>
      </c>
      <c r="J3024">
        <v>1554.9139717142598</v>
      </c>
      <c r="K3024" s="4">
        <v>480.88687057566449</v>
      </c>
      <c r="L3024">
        <v>77.113590694483008</v>
      </c>
      <c r="M3024">
        <v>30.17156671605709</v>
      </c>
      <c r="N3024">
        <v>0.45480416184140832</v>
      </c>
      <c r="O3024">
        <v>2316.0105037930366</v>
      </c>
      <c r="P3024" s="4">
        <v>430.60210284212258</v>
      </c>
      <c r="Q3024">
        <v>81.132960217818791</v>
      </c>
      <c r="R3024">
        <v>37.357165157664689</v>
      </c>
      <c r="S3024" s="4">
        <v>4.8553732378091061E-2</v>
      </c>
      <c r="T3024">
        <v>345.49765896390272</v>
      </c>
      <c r="U3024" s="4">
        <v>2659.1526161791335</v>
      </c>
    </row>
    <row r="3025" spans="1:21" x14ac:dyDescent="0.2">
      <c r="A3025" t="s">
        <v>3024</v>
      </c>
      <c r="B3025">
        <v>1654.46</v>
      </c>
      <c r="C3025">
        <v>3.6023924670768324</v>
      </c>
      <c r="D3025">
        <v>443.11804273142752</v>
      </c>
      <c r="E3025">
        <v>7344.0292698116145</v>
      </c>
      <c r="F3025">
        <v>1381.3522251806771</v>
      </c>
      <c r="G3025" s="3">
        <v>2761.5096359743043</v>
      </c>
      <c r="H3025">
        <v>1096.2928265524624</v>
      </c>
      <c r="I3025">
        <v>1072.024260803639</v>
      </c>
      <c r="J3025">
        <v>1551.1010830324908</v>
      </c>
      <c r="K3025" s="4">
        <v>491.23394004282659</v>
      </c>
      <c r="L3025">
        <v>78.227413821271028</v>
      </c>
      <c r="M3025">
        <v>30.5889551545194</v>
      </c>
      <c r="N3025">
        <v>0.45159928122192272</v>
      </c>
      <c r="O3025">
        <v>2341.7274547141251</v>
      </c>
      <c r="P3025" s="4">
        <v>451.79255726815978</v>
      </c>
      <c r="Q3025">
        <v>82.229756319055554</v>
      </c>
      <c r="R3025">
        <v>37.587321512631419</v>
      </c>
      <c r="S3025" s="4">
        <v>4.8098330241187384E-2</v>
      </c>
      <c r="T3025">
        <v>341.26022417449258</v>
      </c>
      <c r="U3025" s="4">
        <v>2667.3278789749925</v>
      </c>
    </row>
    <row r="3026" spans="1:21" x14ac:dyDescent="0.2">
      <c r="A3026" t="s">
        <v>3025</v>
      </c>
      <c r="B3026">
        <v>1661.59</v>
      </c>
      <c r="C3026">
        <v>3.6298911524164112</v>
      </c>
      <c r="D3026">
        <v>444.50117786313581</v>
      </c>
      <c r="E3026">
        <v>7399.0031152647971</v>
      </c>
      <c r="F3026">
        <v>1392.9966650786089</v>
      </c>
      <c r="G3026" s="3">
        <v>2762.7807486631013</v>
      </c>
      <c r="H3026">
        <v>1098.3957219251338</v>
      </c>
      <c r="I3026">
        <v>1076.2318211417407</v>
      </c>
      <c r="J3026">
        <v>1566.2813798085606</v>
      </c>
      <c r="K3026" s="4">
        <v>492.83422459893046</v>
      </c>
      <c r="L3026">
        <v>77.850748219303412</v>
      </c>
      <c r="M3026">
        <v>31.569970730163757</v>
      </c>
      <c r="N3026">
        <v>0.45491396204128748</v>
      </c>
      <c r="O3026">
        <v>2321.2733610922824</v>
      </c>
      <c r="P3026" s="4">
        <v>449.65114324142564</v>
      </c>
      <c r="Q3026">
        <v>81.988514432522294</v>
      </c>
      <c r="R3026">
        <v>36.999687402313221</v>
      </c>
      <c r="S3026" s="4">
        <v>4.7800829875518668E-2</v>
      </c>
      <c r="T3026">
        <v>340.82904689863841</v>
      </c>
      <c r="U3026" s="4">
        <v>2621.6940284360185</v>
      </c>
    </row>
    <row r="3027" spans="1:21" x14ac:dyDescent="0.2">
      <c r="A3027" t="s">
        <v>3026</v>
      </c>
      <c r="B3027">
        <v>1655.23</v>
      </c>
      <c r="C3027">
        <v>3.6322374017073624</v>
      </c>
      <c r="D3027">
        <v>446.08699016105948</v>
      </c>
      <c r="E3027">
        <v>7385.1990049751239</v>
      </c>
      <c r="F3027">
        <v>1391.7055518522045</v>
      </c>
      <c r="G3027" s="3">
        <v>2762.488281773135</v>
      </c>
      <c r="H3027">
        <v>1101.6606401499932</v>
      </c>
      <c r="I3027">
        <v>1075.6092277699556</v>
      </c>
      <c r="J3027">
        <v>1561.8418688230008</v>
      </c>
      <c r="K3027" s="4">
        <v>491.56287665729207</v>
      </c>
      <c r="L3027">
        <v>78.64482088308803</v>
      </c>
      <c r="M3027">
        <v>31.135769828926907</v>
      </c>
      <c r="N3027">
        <v>0.46053729201237836</v>
      </c>
      <c r="O3027">
        <v>2321.7136692864847</v>
      </c>
      <c r="P3027" s="4">
        <v>444.98735244519395</v>
      </c>
      <c r="Q3027">
        <v>81.560012062726187</v>
      </c>
      <c r="R3027">
        <v>36.565744482437047</v>
      </c>
      <c r="S3027" s="4">
        <v>4.6761556064073229E-2</v>
      </c>
      <c r="T3027">
        <v>338.35184629240467</v>
      </c>
      <c r="U3027" s="4">
        <v>2578.7491024526662</v>
      </c>
    </row>
    <row r="3028" spans="1:21" x14ac:dyDescent="0.2">
      <c r="A3028" t="s">
        <v>3027</v>
      </c>
      <c r="B3028">
        <v>1629.47</v>
      </c>
      <c r="C3028">
        <v>3.6296280110638923</v>
      </c>
      <c r="D3028">
        <v>444.70189581342811</v>
      </c>
      <c r="E3028">
        <v>7310.0916006831239</v>
      </c>
      <c r="F3028">
        <v>1377.8021768187891</v>
      </c>
      <c r="G3028" s="3">
        <v>2688.0218754168332</v>
      </c>
      <c r="H3028">
        <v>1069.0009337068159</v>
      </c>
      <c r="I3028">
        <v>1065.1733158927404</v>
      </c>
      <c r="J3028">
        <v>1555.8158247653107</v>
      </c>
      <c r="K3028" s="4">
        <v>475.40349473122586</v>
      </c>
      <c r="L3028">
        <v>77.834782040389513</v>
      </c>
      <c r="M3028">
        <v>29.28849343990348</v>
      </c>
      <c r="N3028">
        <v>0.46156058196065747</v>
      </c>
      <c r="O3028">
        <v>2323.3361137514307</v>
      </c>
      <c r="P3028" s="4">
        <v>442.59875437249383</v>
      </c>
      <c r="Q3028">
        <v>80.996384453148551</v>
      </c>
      <c r="R3028">
        <v>35.758893894671431</v>
      </c>
      <c r="S3028" s="4">
        <v>4.4902695294655091E-2</v>
      </c>
      <c r="T3028">
        <v>333.38431548957868</v>
      </c>
      <c r="U3028" s="4">
        <v>2518.3453237410072</v>
      </c>
    </row>
    <row r="3029" spans="1:21" x14ac:dyDescent="0.2">
      <c r="A3029" t="s">
        <v>3028</v>
      </c>
      <c r="B3029">
        <v>1632.62</v>
      </c>
      <c r="C3029">
        <v>3.6158816747694686</v>
      </c>
      <c r="D3029">
        <v>438.8502101544571</v>
      </c>
      <c r="E3029">
        <v>7279.2713178294571</v>
      </c>
      <c r="F3029">
        <v>1377.45565515926</v>
      </c>
      <c r="G3029" s="3">
        <v>2659.9179025423728</v>
      </c>
      <c r="H3029">
        <v>1054.6212923728815</v>
      </c>
      <c r="I3029">
        <v>1045.3855330224487</v>
      </c>
      <c r="J3029">
        <v>1537.9744574439583</v>
      </c>
      <c r="K3029" s="4">
        <v>472.44438559322037</v>
      </c>
      <c r="L3029">
        <v>76.138814456571467</v>
      </c>
      <c r="M3029">
        <v>28.147227672407528</v>
      </c>
      <c r="N3029">
        <v>0.46245112700672064</v>
      </c>
      <c r="O3029">
        <v>2265.4897230531701</v>
      </c>
      <c r="P3029" s="4">
        <v>438.3846088651581</v>
      </c>
      <c r="Q3029">
        <v>80.750796800769734</v>
      </c>
      <c r="R3029">
        <v>35.399937752878927</v>
      </c>
      <c r="S3029" s="4">
        <v>4.570644718792867E-2</v>
      </c>
      <c r="T3029">
        <v>332.07307866525747</v>
      </c>
      <c r="U3029" s="4">
        <v>2488.4544263522366</v>
      </c>
    </row>
    <row r="3030" spans="1:21" x14ac:dyDescent="0.2">
      <c r="A3030" t="s">
        <v>3029</v>
      </c>
      <c r="B3030">
        <v>1637.23</v>
      </c>
      <c r="C3030">
        <v>3.5939547599650488</v>
      </c>
      <c r="D3030">
        <v>442.49208281325758</v>
      </c>
      <c r="E3030">
        <v>7338.6321339950364</v>
      </c>
      <c r="F3030">
        <v>1381.1716672996583</v>
      </c>
      <c r="G3030" s="3">
        <v>2674.2263951335626</v>
      </c>
      <c r="H3030">
        <v>1057.8815128272945</v>
      </c>
      <c r="I3030">
        <v>1035.1740438332617</v>
      </c>
      <c r="J3030">
        <v>1535.1161341995196</v>
      </c>
      <c r="K3030" s="4">
        <v>473.79000264480294</v>
      </c>
      <c r="L3030">
        <v>76.91641473976631</v>
      </c>
      <c r="M3030">
        <v>29.69318608669521</v>
      </c>
      <c r="N3030">
        <v>0.4750493733902455</v>
      </c>
      <c r="O3030">
        <v>2290.0272373540856</v>
      </c>
      <c r="P3030" s="4">
        <v>435.08088173665243</v>
      </c>
      <c r="Q3030">
        <v>80.928820488156788</v>
      </c>
      <c r="R3030">
        <v>35.856565028002493</v>
      </c>
      <c r="S3030" s="4">
        <v>4.6728937728937728E-2</v>
      </c>
      <c r="T3030">
        <v>338.46645367412134</v>
      </c>
      <c r="U3030" s="4">
        <v>2477.4646308378738</v>
      </c>
    </row>
    <row r="3031" spans="1:21" x14ac:dyDescent="0.2">
      <c r="A3031" t="s">
        <v>3030</v>
      </c>
      <c r="B3031">
        <v>1630.99</v>
      </c>
      <c r="C3031">
        <v>3.5422007894843937</v>
      </c>
      <c r="D3031">
        <v>444.57640078967489</v>
      </c>
      <c r="E3031">
        <v>7281.5609452736317</v>
      </c>
      <c r="F3031">
        <v>1375.8754863813228</v>
      </c>
      <c r="G3031" s="3">
        <v>2642.0788814140615</v>
      </c>
      <c r="H3031">
        <v>1047.6190476190477</v>
      </c>
      <c r="I3031">
        <v>1034.1397849462364</v>
      </c>
      <c r="J3031">
        <v>1561.3160965975403</v>
      </c>
      <c r="K3031" s="4">
        <v>465.29481598733679</v>
      </c>
      <c r="L3031">
        <v>76.804039479704556</v>
      </c>
      <c r="M3031">
        <v>30.434517921010578</v>
      </c>
      <c r="N3031">
        <v>0.48054974060253025</v>
      </c>
      <c r="O3031">
        <v>2303.9731556679471</v>
      </c>
      <c r="P3031" s="4">
        <v>440.46677880571912</v>
      </c>
      <c r="Q3031">
        <v>80.464670658682635</v>
      </c>
      <c r="R3031">
        <v>35.896659381829529</v>
      </c>
      <c r="S3031" s="4">
        <v>4.7732179457982235E-2</v>
      </c>
      <c r="T3031">
        <v>345.02673796791441</v>
      </c>
      <c r="U3031" s="4">
        <v>2510.9733783277088</v>
      </c>
    </row>
    <row r="3032" spans="1:21" x14ac:dyDescent="0.2">
      <c r="A3032" t="s">
        <v>3031</v>
      </c>
      <c r="B3032">
        <v>1630.99</v>
      </c>
      <c r="C3032">
        <v>3.5762564704730098</v>
      </c>
      <c r="D3032">
        <v>451.47945399797538</v>
      </c>
      <c r="E3032">
        <v>7393.9318500077788</v>
      </c>
      <c r="F3032">
        <v>1374.8316737790421</v>
      </c>
      <c r="G3032" s="3">
        <v>2679.3757408139077</v>
      </c>
      <c r="H3032">
        <v>1062.6761490846832</v>
      </c>
      <c r="I3032">
        <v>1046.7629748528625</v>
      </c>
      <c r="J3032">
        <v>1592.0804639362088</v>
      </c>
      <c r="K3032" s="4">
        <v>471.38153562491772</v>
      </c>
      <c r="L3032">
        <v>78.562559226219662</v>
      </c>
      <c r="M3032">
        <v>30.713127793348992</v>
      </c>
      <c r="N3032">
        <v>0.48129974323126556</v>
      </c>
      <c r="O3032">
        <v>2304.6744073536524</v>
      </c>
      <c r="P3032" s="4">
        <v>449.94276022895912</v>
      </c>
      <c r="Q3032">
        <v>80.348955223880594</v>
      </c>
      <c r="R3032">
        <v>36.565744482437047</v>
      </c>
      <c r="S3032" s="4">
        <v>4.6201536375960237E-2</v>
      </c>
      <c r="T3032">
        <v>341.32359653126423</v>
      </c>
      <c r="U3032" s="4">
        <v>2537.8006051324196</v>
      </c>
    </row>
    <row r="3033" spans="1:21" x14ac:dyDescent="0.2">
      <c r="A3033" t="s">
        <v>3032</v>
      </c>
      <c r="B3033">
        <v>1636.8</v>
      </c>
      <c r="C3033">
        <v>3.6305111981520541</v>
      </c>
      <c r="D3033">
        <v>454.58296956465108</v>
      </c>
      <c r="E3033">
        <v>7391.5768088763862</v>
      </c>
      <c r="F3033">
        <v>1385.4850958800077</v>
      </c>
      <c r="G3033" s="3">
        <v>2673.0418702945449</v>
      </c>
      <c r="H3033">
        <v>1054.0747589486198</v>
      </c>
      <c r="I3033">
        <v>1041.9602818705957</v>
      </c>
      <c r="J3033">
        <v>1614.5267791636097</v>
      </c>
      <c r="K3033" s="4">
        <v>473.6230352661471</v>
      </c>
      <c r="L3033">
        <v>80.001960752275295</v>
      </c>
      <c r="M3033">
        <v>29.069268869668068</v>
      </c>
      <c r="N3033">
        <v>0.48117410197778965</v>
      </c>
      <c r="O3033">
        <v>2330.2557594689574</v>
      </c>
      <c r="P3033" s="4">
        <v>443.43994916331286</v>
      </c>
      <c r="Q3033">
        <v>81.119380589400393</v>
      </c>
      <c r="R3033">
        <v>36.365360696517413</v>
      </c>
      <c r="S3033" s="4">
        <v>4.6643595505617974E-2</v>
      </c>
      <c r="T3033">
        <v>343.29017517136322</v>
      </c>
      <c r="U3033" s="4">
        <v>2516.4808163387988</v>
      </c>
    </row>
    <row r="3034" spans="1:21" x14ac:dyDescent="0.2">
      <c r="A3034" t="s">
        <v>3033</v>
      </c>
      <c r="B3034">
        <v>1649.2</v>
      </c>
      <c r="C3034">
        <v>3.6519878291983461</v>
      </c>
      <c r="D3034">
        <v>453.21246429699738</v>
      </c>
      <c r="E3034">
        <v>7376.2238852510136</v>
      </c>
      <c r="F3034">
        <v>1393.110348770726</v>
      </c>
      <c r="G3034" s="3">
        <v>2658.0425085279453</v>
      </c>
      <c r="H3034">
        <v>1050.0918394122277</v>
      </c>
      <c r="I3034">
        <v>1045.5041163263124</v>
      </c>
      <c r="J3034">
        <v>1595.1386355344764</v>
      </c>
      <c r="K3034" s="4">
        <v>473.07793230123326</v>
      </c>
      <c r="L3034">
        <v>79.591169790356048</v>
      </c>
      <c r="M3034">
        <v>29.857015058893698</v>
      </c>
      <c r="N3034">
        <v>0.4834233409610984</v>
      </c>
      <c r="O3034">
        <v>2312.807188904083</v>
      </c>
      <c r="P3034" s="4">
        <v>453.64531807819696</v>
      </c>
      <c r="Q3034">
        <v>81.071973208145209</v>
      </c>
      <c r="R3034">
        <v>35.8181255799567</v>
      </c>
      <c r="S3034" s="4">
        <v>4.5482247191011238E-2</v>
      </c>
      <c r="T3034">
        <v>339.49167927382751</v>
      </c>
      <c r="U3034" s="4">
        <v>2514.9174325637005</v>
      </c>
    </row>
    <row r="3035" spans="1:21" x14ac:dyDescent="0.2">
      <c r="A3035" t="s">
        <v>3034</v>
      </c>
      <c r="B3035">
        <v>1651.22</v>
      </c>
      <c r="C3035">
        <v>3.650830368126214</v>
      </c>
      <c r="D3035">
        <v>457.1450676982592</v>
      </c>
      <c r="E3035">
        <v>7458.8621444201317</v>
      </c>
      <c r="F3035">
        <v>1401.1517228250523</v>
      </c>
      <c r="G3035" s="3">
        <v>2689.4175013178701</v>
      </c>
      <c r="H3035">
        <v>1060.5693199789141</v>
      </c>
      <c r="I3035">
        <v>1040.4824886255421</v>
      </c>
      <c r="J3035">
        <v>1600.9829138342825</v>
      </c>
      <c r="K3035" s="4">
        <v>478.05745914601999</v>
      </c>
      <c r="L3035">
        <v>80.446041990033493</v>
      </c>
      <c r="M3035">
        <v>30.921002802393396</v>
      </c>
      <c r="N3035">
        <v>0.49084636614535415</v>
      </c>
      <c r="O3035">
        <v>2394.5881178232648</v>
      </c>
      <c r="P3035" s="4">
        <v>462.42087921616229</v>
      </c>
      <c r="Q3035">
        <v>84.038409521233419</v>
      </c>
      <c r="R3035">
        <v>36.282608695652172</v>
      </c>
      <c r="S3035" s="4">
        <v>4.5113199105145413E-2</v>
      </c>
      <c r="T3035">
        <v>338.23944719843769</v>
      </c>
      <c r="U3035" s="4">
        <v>2546.8202212218066</v>
      </c>
    </row>
    <row r="3036" spans="1:21" x14ac:dyDescent="0.2">
      <c r="A3036" t="s">
        <v>3035</v>
      </c>
      <c r="B3036">
        <v>1652.67</v>
      </c>
      <c r="C3036">
        <v>3.6056175917620843</v>
      </c>
      <c r="D3036">
        <v>457.42862005652631</v>
      </c>
      <c r="E3036">
        <v>7510.5147520401761</v>
      </c>
      <c r="F3036">
        <v>1411.9665513264129</v>
      </c>
      <c r="G3036" s="3">
        <v>2729.1622481442209</v>
      </c>
      <c r="H3036">
        <v>1068.6240721102863</v>
      </c>
      <c r="I3036">
        <v>1051.4773333333333</v>
      </c>
      <c r="J3036">
        <v>1609.5413859924331</v>
      </c>
      <c r="K3036" s="4">
        <v>486.94326617179223</v>
      </c>
      <c r="L3036">
        <v>80.52279039372651</v>
      </c>
      <c r="M3036">
        <v>31.67966894014867</v>
      </c>
      <c r="N3036">
        <v>0.49268665371834647</v>
      </c>
      <c r="O3036">
        <v>2418.6309762957012</v>
      </c>
      <c r="P3036" s="4">
        <v>472.93854061415453</v>
      </c>
      <c r="Q3036">
        <v>84.506906327281499</v>
      </c>
      <c r="R3036">
        <v>37.044697087681051</v>
      </c>
      <c r="S3036" s="4">
        <v>4.5445340501792116E-2</v>
      </c>
      <c r="T3036">
        <v>342.05922551252849</v>
      </c>
      <c r="U3036" s="4">
        <v>2572.2295559811678</v>
      </c>
    </row>
    <row r="3037" spans="1:21" x14ac:dyDescent="0.2">
      <c r="A3037" t="s">
        <v>3036</v>
      </c>
      <c r="B3037">
        <v>1670.66</v>
      </c>
      <c r="C3037">
        <v>3.689748752905631</v>
      </c>
      <c r="D3037">
        <v>459.64047209796826</v>
      </c>
      <c r="E3037">
        <v>7520.0755191944618</v>
      </c>
      <c r="F3037">
        <v>1420.296981968952</v>
      </c>
      <c r="G3037" s="3">
        <v>2731.5510149927027</v>
      </c>
      <c r="H3037">
        <v>1074.6318163725621</v>
      </c>
      <c r="I3037">
        <v>1055.8987558987558</v>
      </c>
      <c r="J3037">
        <v>1634.9501908574618</v>
      </c>
      <c r="K3037" s="4">
        <v>485.86970943346154</v>
      </c>
      <c r="L3037">
        <v>81.962418300653596</v>
      </c>
      <c r="M3037">
        <v>31.67966894014867</v>
      </c>
      <c r="N3037">
        <v>0.49790556153966548</v>
      </c>
      <c r="O3037">
        <v>2406.2593278910203</v>
      </c>
      <c r="P3037" s="4">
        <v>481.77877036258542</v>
      </c>
      <c r="Q3037">
        <v>86.25557747761421</v>
      </c>
      <c r="R3037">
        <v>38.528002489110143</v>
      </c>
      <c r="S3037" s="4">
        <v>4.6479750778816206E-2</v>
      </c>
      <c r="T3037">
        <v>348.07569052342438</v>
      </c>
      <c r="U3037" s="4">
        <v>2640.4218584077557</v>
      </c>
    </row>
    <row r="3038" spans="1:21" x14ac:dyDescent="0.2">
      <c r="A3038" t="s">
        <v>3037</v>
      </c>
      <c r="B3038">
        <v>1682.82</v>
      </c>
      <c r="C3038">
        <v>3.7503383758293127</v>
      </c>
      <c r="D3038">
        <v>463.44784896316929</v>
      </c>
      <c r="E3038">
        <v>7633.5020563112939</v>
      </c>
      <c r="F3038">
        <v>1421.1614648758334</v>
      </c>
      <c r="G3038" s="3">
        <v>2786.9675186368481</v>
      </c>
      <c r="H3038">
        <v>1096.405750798722</v>
      </c>
      <c r="I3038">
        <v>1066.2387676508345</v>
      </c>
      <c r="J3038">
        <v>1644.6776751562645</v>
      </c>
      <c r="K3038" s="4">
        <v>496.36581469648564</v>
      </c>
      <c r="L3038">
        <v>83.293290839257992</v>
      </c>
      <c r="M3038">
        <v>33.350144882136419</v>
      </c>
      <c r="N3038">
        <v>0.50465279444618816</v>
      </c>
      <c r="O3038">
        <v>2469.3206342773187</v>
      </c>
      <c r="P3038" s="4">
        <v>486.74688213595647</v>
      </c>
      <c r="Q3038">
        <v>86.546896446545688</v>
      </c>
      <c r="R3038">
        <v>39.035854078597147</v>
      </c>
      <c r="S3038" s="4">
        <v>4.8204495372410755E-2</v>
      </c>
      <c r="T3038">
        <v>353.09509202453989</v>
      </c>
      <c r="U3038" s="4">
        <v>2689.4267457362203</v>
      </c>
    </row>
    <row r="3039" spans="1:21" x14ac:dyDescent="0.2">
      <c r="A3039" t="s">
        <v>3038</v>
      </c>
      <c r="B3039">
        <v>1688.31</v>
      </c>
      <c r="C3039">
        <v>3.7282742692018038</v>
      </c>
      <c r="D3039">
        <v>463.41498012777032</v>
      </c>
      <c r="E3039">
        <v>7626.758337284652</v>
      </c>
      <c r="F3039">
        <v>1425.0775193798449</v>
      </c>
      <c r="G3039" s="3">
        <v>2786.9530522675891</v>
      </c>
      <c r="H3039">
        <v>1099.6675089772577</v>
      </c>
      <c r="I3039">
        <v>1072.5816852966466</v>
      </c>
      <c r="J3039">
        <v>1644.5536293686846</v>
      </c>
      <c r="K3039" s="4">
        <v>500.45218779092966</v>
      </c>
      <c r="L3039">
        <v>82.945406995750233</v>
      </c>
      <c r="M3039">
        <v>33.871987356775982</v>
      </c>
      <c r="N3039">
        <v>0.5051963952021945</v>
      </c>
      <c r="O3039">
        <v>2459.8748345167887</v>
      </c>
      <c r="P3039" s="4">
        <v>486.26054852320675</v>
      </c>
      <c r="Q3039">
        <v>86.769362692555063</v>
      </c>
      <c r="R3039">
        <v>39.906778322009792</v>
      </c>
      <c r="S3039" s="4">
        <v>4.8139207048458151E-2</v>
      </c>
      <c r="T3039">
        <v>352.17086193745234</v>
      </c>
      <c r="U3039" s="4">
        <v>2687.1049004594179</v>
      </c>
    </row>
    <row r="3040" spans="1:21" x14ac:dyDescent="0.2">
      <c r="A3040" t="s">
        <v>3039</v>
      </c>
      <c r="B3040">
        <v>1682.42</v>
      </c>
      <c r="C3040">
        <v>3.7290392922159814</v>
      </c>
      <c r="D3040">
        <v>462.4508324628261</v>
      </c>
      <c r="E3040">
        <v>7654.9928560088902</v>
      </c>
      <c r="F3040">
        <v>1411.8678550668474</v>
      </c>
      <c r="G3040" s="3">
        <v>2779.7660196756183</v>
      </c>
      <c r="H3040">
        <v>1099.228928476469</v>
      </c>
      <c r="I3040">
        <v>1070.0300881151945</v>
      </c>
      <c r="J3040">
        <v>1642.751479289941</v>
      </c>
      <c r="K3040" s="4">
        <v>503.0178144110609</v>
      </c>
      <c r="L3040">
        <v>83.102895992678299</v>
      </c>
      <c r="M3040">
        <v>33.405486362919753</v>
      </c>
      <c r="N3040">
        <v>0.50673420904242039</v>
      </c>
      <c r="O3040">
        <v>2498.4277330971245</v>
      </c>
      <c r="P3040" s="4">
        <v>480.08595360259613</v>
      </c>
      <c r="Q3040">
        <v>87.136300631449245</v>
      </c>
      <c r="R3040">
        <v>39.118090452261306</v>
      </c>
      <c r="S3040" s="4">
        <v>4.7777388255915862E-2</v>
      </c>
      <c r="T3040">
        <v>351.580547112462</v>
      </c>
      <c r="U3040" s="4">
        <v>2642.0417864673186</v>
      </c>
    </row>
    <row r="3041" spans="1:21" x14ac:dyDescent="0.2">
      <c r="A3041" t="s">
        <v>3040</v>
      </c>
      <c r="B3041">
        <v>1687.06</v>
      </c>
      <c r="C3041">
        <v>3.7429953279942763</v>
      </c>
      <c r="D3041">
        <v>462.01486002148658</v>
      </c>
      <c r="E3041">
        <v>7663.3921475123188</v>
      </c>
      <c r="F3041">
        <v>1409.8435085007729</v>
      </c>
      <c r="G3041" s="3">
        <v>2791.76</v>
      </c>
      <c r="H3041">
        <v>1104.0666666666666</v>
      </c>
      <c r="I3041">
        <v>1071.3440860215053</v>
      </c>
      <c r="J3041">
        <v>1649.0448234088155</v>
      </c>
      <c r="K3041" s="4">
        <v>505.72</v>
      </c>
      <c r="L3041">
        <v>82.353806185971266</v>
      </c>
      <c r="M3041">
        <v>33.521457873146105</v>
      </c>
      <c r="N3041">
        <v>0.50381489007943836</v>
      </c>
      <c r="O3041">
        <v>2526.4008236241502</v>
      </c>
      <c r="P3041" s="4">
        <v>482.86564811977411</v>
      </c>
      <c r="Q3041">
        <v>86.991522801806809</v>
      </c>
      <c r="R3041">
        <v>39.360593621724028</v>
      </c>
      <c r="S3041" s="4">
        <v>4.8108987035816307E-2</v>
      </c>
      <c r="T3041">
        <v>351.51367781155017</v>
      </c>
      <c r="U3041" s="4">
        <v>2680.7397554770205</v>
      </c>
    </row>
    <row r="3042" spans="1:21" x14ac:dyDescent="0.2">
      <c r="A3042" t="s">
        <v>3041</v>
      </c>
      <c r="B3042">
        <v>1696.65</v>
      </c>
      <c r="C3042">
        <v>3.7642781776930585</v>
      </c>
      <c r="D3042">
        <v>468.27672216225136</v>
      </c>
      <c r="E3042">
        <v>7710.3212468193378</v>
      </c>
      <c r="F3042">
        <v>1424.0313831848123</v>
      </c>
      <c r="G3042" s="3">
        <v>2823.0563718942026</v>
      </c>
      <c r="H3042">
        <v>1117.5928399679401</v>
      </c>
      <c r="I3042">
        <v>1074.1858960534828</v>
      </c>
      <c r="J3042">
        <v>1664.1687716343904</v>
      </c>
      <c r="K3042" s="4">
        <v>510.16564253272776</v>
      </c>
      <c r="L3042">
        <v>83.582455280568482</v>
      </c>
      <c r="M3042">
        <v>33.680114585820007</v>
      </c>
      <c r="N3042">
        <v>0.51016314646207883</v>
      </c>
      <c r="O3042">
        <v>2526.1633244252225</v>
      </c>
      <c r="P3042" s="4">
        <v>489.63209219858157</v>
      </c>
      <c r="Q3042">
        <v>88.814580228514657</v>
      </c>
      <c r="R3042">
        <v>40.631130736476898</v>
      </c>
      <c r="S3042" s="4">
        <v>4.952643075578856E-2</v>
      </c>
      <c r="T3042">
        <v>356.16877117339084</v>
      </c>
      <c r="U3042" s="4">
        <v>2682.146311269295</v>
      </c>
    </row>
    <row r="3043" spans="1:21" x14ac:dyDescent="0.2">
      <c r="A3043" t="s">
        <v>3042</v>
      </c>
      <c r="B3043">
        <v>1704.27</v>
      </c>
      <c r="C3043">
        <v>3.7474512970626832</v>
      </c>
      <c r="D3043">
        <v>468.28064184143801</v>
      </c>
      <c r="E3043">
        <v>7764.6374939447778</v>
      </c>
      <c r="F3043">
        <v>1429.5425852189958</v>
      </c>
      <c r="G3043" s="3">
        <v>2850.6625202812329</v>
      </c>
      <c r="H3043">
        <v>1128.5830178474851</v>
      </c>
      <c r="I3043">
        <v>1074.0820734341253</v>
      </c>
      <c r="J3043">
        <v>1694.8215135649691</v>
      </c>
      <c r="K3043" s="4">
        <v>516.40075716603565</v>
      </c>
      <c r="L3043">
        <v>83.300660001306923</v>
      </c>
      <c r="M3043">
        <v>33.45104536489152</v>
      </c>
      <c r="N3043">
        <v>0.51211408519057755</v>
      </c>
      <c r="O3043">
        <v>2606.1566541510224</v>
      </c>
      <c r="P3043" s="4">
        <v>507.23988108849755</v>
      </c>
      <c r="Q3043">
        <v>90.268612587676529</v>
      </c>
      <c r="R3043">
        <v>41.149800159872107</v>
      </c>
      <c r="S3043" s="4">
        <v>4.935686274509804E-2</v>
      </c>
      <c r="T3043">
        <v>358.70748299319729</v>
      </c>
      <c r="U3043" s="4">
        <v>2736.9996761274319</v>
      </c>
    </row>
    <row r="3044" spans="1:21" x14ac:dyDescent="0.2">
      <c r="A3044" t="s">
        <v>3043</v>
      </c>
      <c r="B3044">
        <v>1725.54</v>
      </c>
      <c r="C3044">
        <v>3.7833912473446705</v>
      </c>
      <c r="D3044">
        <v>466.59530426820226</v>
      </c>
      <c r="E3044">
        <v>7692.386600416733</v>
      </c>
      <c r="F3044">
        <v>1450.2054794520548</v>
      </c>
      <c r="G3044" s="3">
        <v>2869.7605195508049</v>
      </c>
      <c r="H3044">
        <v>1132.2013259369503</v>
      </c>
      <c r="I3044">
        <v>1094.080245560184</v>
      </c>
      <c r="J3044">
        <v>1675.9437523593806</v>
      </c>
      <c r="K3044" s="4">
        <v>520.72791232580164</v>
      </c>
      <c r="L3044">
        <v>82.877540351565059</v>
      </c>
      <c r="M3044">
        <v>33.704346454208405</v>
      </c>
      <c r="N3044">
        <v>0.50974016925692311</v>
      </c>
      <c r="O3044">
        <v>2534.5309360671781</v>
      </c>
      <c r="P3044" s="4">
        <v>511.20039952783077</v>
      </c>
      <c r="Q3044">
        <v>90.209748238936101</v>
      </c>
      <c r="R3044">
        <v>41.190338164251209</v>
      </c>
      <c r="S3044" s="4">
        <v>4.9401285176157765E-2</v>
      </c>
      <c r="T3044">
        <v>368.16650778519221</v>
      </c>
      <c r="U3044" s="4">
        <v>2771.1609012611989</v>
      </c>
    </row>
    <row r="3045" spans="1:21" x14ac:dyDescent="0.2">
      <c r="A3045" t="s">
        <v>3044</v>
      </c>
      <c r="B3045">
        <v>1723.64</v>
      </c>
      <c r="C3045">
        <v>3.8895224914929489</v>
      </c>
      <c r="D3045">
        <v>472.86768717265505</v>
      </c>
      <c r="E3045">
        <v>7756.081946222791</v>
      </c>
      <c r="F3045">
        <v>1443.2329728149664</v>
      </c>
      <c r="G3045" s="3">
        <v>2889.3968082228839</v>
      </c>
      <c r="H3045">
        <v>1135.4747092236951</v>
      </c>
      <c r="I3045">
        <v>1101.8669009444322</v>
      </c>
      <c r="J3045">
        <v>1686.4443400657585</v>
      </c>
      <c r="K3045" s="4">
        <v>525.73708412226131</v>
      </c>
      <c r="L3045">
        <v>84.205711298438217</v>
      </c>
      <c r="M3045">
        <v>35.63966005665722</v>
      </c>
      <c r="N3045">
        <v>0.51074603248475825</v>
      </c>
      <c r="O3045">
        <v>2557.2778981033539</v>
      </c>
      <c r="P3045" s="4">
        <v>510.04886435616686</v>
      </c>
      <c r="Q3045">
        <v>90.7557354925776</v>
      </c>
      <c r="R3045">
        <v>42.6595949855352</v>
      </c>
      <c r="S3045" s="4">
        <v>5.1459030837004399E-2</v>
      </c>
      <c r="T3045">
        <v>370.15953245932712</v>
      </c>
      <c r="U3045" s="4">
        <v>2732.8850865253744</v>
      </c>
    </row>
    <row r="3046" spans="1:21" x14ac:dyDescent="0.2">
      <c r="A3046" t="s">
        <v>3045</v>
      </c>
      <c r="B3046">
        <v>1710.78</v>
      </c>
      <c r="C3046">
        <v>3.8542107239582526</v>
      </c>
      <c r="D3046">
        <v>472.89445274924833</v>
      </c>
      <c r="E3046">
        <v>7735.9537943205514</v>
      </c>
      <c r="F3046">
        <v>1424.570596797671</v>
      </c>
      <c r="G3046" s="3">
        <v>2885.8183780866279</v>
      </c>
      <c r="H3046">
        <v>1130.2388341654298</v>
      </c>
      <c r="I3046">
        <v>1103.2406898824563</v>
      </c>
      <c r="J3046">
        <v>1687.4658115627653</v>
      </c>
      <c r="K3046" s="4">
        <v>525.57009850222641</v>
      </c>
      <c r="L3046">
        <v>84.214997549420033</v>
      </c>
      <c r="M3046">
        <v>34.961356150076327</v>
      </c>
      <c r="N3046">
        <v>0.51053219203572764</v>
      </c>
      <c r="O3046">
        <v>2544.7438997135255</v>
      </c>
      <c r="P3046" s="4">
        <v>505.36250341126168</v>
      </c>
      <c r="Q3046">
        <v>90.263091720626136</v>
      </c>
      <c r="R3046">
        <v>42.476434754729077</v>
      </c>
      <c r="S3046" s="4">
        <v>4.9854958497160332E-2</v>
      </c>
      <c r="T3046">
        <v>367.47070770192158</v>
      </c>
      <c r="U3046" s="4">
        <v>2711.3122242611175</v>
      </c>
    </row>
    <row r="3047" spans="1:21" x14ac:dyDescent="0.2">
      <c r="A3047" t="s">
        <v>3046</v>
      </c>
      <c r="B3047">
        <v>1702.4</v>
      </c>
      <c r="C3047">
        <v>3.8584969328243197</v>
      </c>
      <c r="D3047">
        <v>471.60593186455458</v>
      </c>
      <c r="E3047">
        <v>7666.8586973915835</v>
      </c>
      <c r="F3047">
        <v>1428.4811357448464</v>
      </c>
      <c r="G3047" s="3">
        <v>2858.9733225545674</v>
      </c>
      <c r="H3047">
        <v>1126.0037725680411</v>
      </c>
      <c r="I3047">
        <v>1096.7618002195388</v>
      </c>
      <c r="J3047">
        <v>1673.097877136953</v>
      </c>
      <c r="K3047" s="4">
        <v>521.35542980328751</v>
      </c>
      <c r="L3047">
        <v>83.832442941397503</v>
      </c>
      <c r="M3047">
        <v>34.221547799696509</v>
      </c>
      <c r="N3047">
        <v>0.51056302060601555</v>
      </c>
      <c r="O3047">
        <v>2541.2066817265513</v>
      </c>
      <c r="P3047" s="4">
        <v>507.68287142208089</v>
      </c>
      <c r="Q3047">
        <v>89.559639933506887</v>
      </c>
      <c r="R3047">
        <v>40.887434136995054</v>
      </c>
      <c r="S3047" s="4">
        <v>4.9551874455100266E-2</v>
      </c>
      <c r="T3047">
        <v>365.01087970158534</v>
      </c>
      <c r="U3047" s="4">
        <v>2689.4535232152239</v>
      </c>
    </row>
    <row r="3048" spans="1:21" x14ac:dyDescent="0.2">
      <c r="A3048" t="s">
        <v>3047</v>
      </c>
      <c r="B3048">
        <v>1698.44</v>
      </c>
      <c r="C3048">
        <v>3.8689488326706263</v>
      </c>
      <c r="D3048">
        <v>467.70642414830729</v>
      </c>
      <c r="E3048">
        <v>7729.1365171249399</v>
      </c>
      <c r="F3048">
        <v>1430.4824774293756</v>
      </c>
      <c r="G3048" s="3">
        <v>2886.5142702556473</v>
      </c>
      <c r="H3048">
        <v>1135.7770864331123</v>
      </c>
      <c r="I3048">
        <v>1093.8328403987291</v>
      </c>
      <c r="J3048">
        <v>1663.2540277257399</v>
      </c>
      <c r="K3048" s="4">
        <v>526.72798593263906</v>
      </c>
      <c r="L3048">
        <v>83.037581699346404</v>
      </c>
      <c r="M3048">
        <v>34.081860168816689</v>
      </c>
      <c r="N3048">
        <v>0.51044484730163153</v>
      </c>
      <c r="O3048">
        <v>2510.8346428321206</v>
      </c>
      <c r="P3048" s="4">
        <v>498.89356746102845</v>
      </c>
      <c r="Q3048">
        <v>88.863615118561668</v>
      </c>
      <c r="R3048">
        <v>40.356046065259115</v>
      </c>
      <c r="S3048" s="4">
        <v>4.8289943404440573E-2</v>
      </c>
      <c r="T3048">
        <v>363.74864235841738</v>
      </c>
      <c r="U3048" s="4">
        <v>2668.6194784132572</v>
      </c>
    </row>
    <row r="3049" spans="1:21" x14ac:dyDescent="0.2">
      <c r="A3049" t="s">
        <v>3048</v>
      </c>
      <c r="B3049">
        <v>1694.96</v>
      </c>
      <c r="C3049">
        <v>3.8573091136571236</v>
      </c>
      <c r="D3049">
        <v>468.81932907513078</v>
      </c>
      <c r="E3049">
        <v>7691.5463586782162</v>
      </c>
      <c r="F3049">
        <v>1427.198681276059</v>
      </c>
      <c r="G3049" s="3">
        <v>2878.4972345878864</v>
      </c>
      <c r="H3049">
        <v>1131.0400647511131</v>
      </c>
      <c r="I3049">
        <v>1098.8561372635284</v>
      </c>
      <c r="J3049">
        <v>1675.7726165948679</v>
      </c>
      <c r="K3049" s="4">
        <v>529.69108323215983</v>
      </c>
      <c r="L3049">
        <v>83.132943444310115</v>
      </c>
      <c r="M3049">
        <v>34.298662823284495</v>
      </c>
      <c r="N3049">
        <v>0.50849901844942924</v>
      </c>
      <c r="O3049">
        <v>2541.5353818436593</v>
      </c>
      <c r="P3049" s="4">
        <v>495.69437641925288</v>
      </c>
      <c r="Q3049">
        <v>89.122622545229632</v>
      </c>
      <c r="R3049">
        <v>41.009291893623839</v>
      </c>
      <c r="S3049" s="4">
        <v>4.7743399519965084E-2</v>
      </c>
      <c r="T3049">
        <v>363.00373134328356</v>
      </c>
      <c r="U3049" s="4">
        <v>2688.2221031685285</v>
      </c>
    </row>
    <row r="3050" spans="1:21" x14ac:dyDescent="0.2">
      <c r="A3050" t="s">
        <v>3049</v>
      </c>
      <c r="B3050">
        <v>1701.73</v>
      </c>
      <c r="C3050">
        <v>3.9003404053505446</v>
      </c>
      <c r="D3050">
        <v>467.12073999938093</v>
      </c>
      <c r="E3050">
        <v>7750.0806972240143</v>
      </c>
      <c r="F3050">
        <v>1429.1201862450287</v>
      </c>
      <c r="G3050" s="3">
        <v>2885.0054083288264</v>
      </c>
      <c r="H3050">
        <v>1134.8296376419687</v>
      </c>
      <c r="I3050">
        <v>1098.2093815225751</v>
      </c>
      <c r="J3050">
        <v>1672.5291103865861</v>
      </c>
      <c r="K3050" s="4">
        <v>532.30124391563004</v>
      </c>
      <c r="L3050">
        <v>82.507884115753527</v>
      </c>
      <c r="M3050">
        <v>34.516472009665726</v>
      </c>
      <c r="N3050">
        <v>0.5105487980791602</v>
      </c>
      <c r="O3050">
        <v>2493.3032795006438</v>
      </c>
      <c r="P3050" s="4">
        <v>494.84526928029123</v>
      </c>
      <c r="Q3050">
        <v>89.329104131208425</v>
      </c>
      <c r="R3050">
        <v>40.464559386973178</v>
      </c>
      <c r="S3050" s="4">
        <v>4.7239003250270854E-2</v>
      </c>
      <c r="T3050">
        <v>359.74283501161887</v>
      </c>
      <c r="U3050" s="4">
        <v>2659.9420078083972</v>
      </c>
    </row>
    <row r="3051" spans="1:21" x14ac:dyDescent="0.2">
      <c r="A3051" t="s">
        <v>3050</v>
      </c>
      <c r="B3051">
        <v>1694.82</v>
      </c>
      <c r="C3051">
        <v>3.8743238852871329</v>
      </c>
      <c r="D3051">
        <v>469.52254436648781</v>
      </c>
      <c r="E3051">
        <v>7711.7190029135645</v>
      </c>
      <c r="F3051">
        <v>1429.7855826137577</v>
      </c>
      <c r="G3051" s="3">
        <v>2889.6794264845125</v>
      </c>
      <c r="H3051">
        <v>1135.7635601244419</v>
      </c>
      <c r="I3051">
        <v>1103.4105960264901</v>
      </c>
      <c r="J3051">
        <v>1677.480667101463</v>
      </c>
      <c r="K3051" s="4">
        <v>529.8660895441634</v>
      </c>
      <c r="L3051">
        <v>82.206975414522589</v>
      </c>
      <c r="M3051">
        <v>34.132288250819805</v>
      </c>
      <c r="N3051">
        <v>0.51186772240335354</v>
      </c>
      <c r="O3051">
        <v>2505.4389341523979</v>
      </c>
      <c r="P3051" s="4">
        <v>505.41016153776729</v>
      </c>
      <c r="Q3051">
        <v>88.917976105948824</v>
      </c>
      <c r="R3051">
        <v>40.329065300896289</v>
      </c>
      <c r="S3051" s="4">
        <v>4.720466321243523E-2</v>
      </c>
      <c r="T3051">
        <v>356.76795580110496</v>
      </c>
      <c r="U3051" s="4">
        <v>2644.3936905625787</v>
      </c>
    </row>
    <row r="3052" spans="1:21" x14ac:dyDescent="0.2">
      <c r="A3052" t="s">
        <v>3051</v>
      </c>
      <c r="B3052">
        <v>1685.05</v>
      </c>
      <c r="C3052">
        <v>3.8459728751988855</v>
      </c>
      <c r="D3052">
        <v>464.5068933053044</v>
      </c>
      <c r="E3052">
        <v>7662.4129554655865</v>
      </c>
      <c r="F3052">
        <v>1423.329129886507</v>
      </c>
      <c r="G3052" s="3">
        <v>2865.5079128905722</v>
      </c>
      <c r="H3052">
        <v>1128.0535641823346</v>
      </c>
      <c r="I3052">
        <v>1100.4309392265193</v>
      </c>
      <c r="J3052">
        <v>1663.9473684210525</v>
      </c>
      <c r="K3052" s="4">
        <v>528.33761666441239</v>
      </c>
      <c r="L3052">
        <v>80.867434452340106</v>
      </c>
      <c r="M3052">
        <v>33.622303882409327</v>
      </c>
      <c r="N3052">
        <v>0.50772939216543966</v>
      </c>
      <c r="O3052">
        <v>2465.4880458407429</v>
      </c>
      <c r="P3052" s="4">
        <v>496.723383129485</v>
      </c>
      <c r="Q3052">
        <v>88.960930232558127</v>
      </c>
      <c r="R3052">
        <v>39.261572961717121</v>
      </c>
      <c r="S3052" s="4">
        <v>4.621555845284659E-2</v>
      </c>
      <c r="T3052">
        <v>358.17225916189892</v>
      </c>
      <c r="U3052" s="4">
        <v>2593.3675408589893</v>
      </c>
    </row>
    <row r="3053" spans="1:21" x14ac:dyDescent="0.2">
      <c r="A3053" t="s">
        <v>3052</v>
      </c>
      <c r="B3053">
        <v>1700.27</v>
      </c>
      <c r="C3053">
        <v>3.8207316296599259</v>
      </c>
      <c r="D3053">
        <v>464.41755841436321</v>
      </c>
      <c r="E3053">
        <v>7677.157689811811</v>
      </c>
      <c r="F3053">
        <v>1427.402169701666</v>
      </c>
      <c r="G3053" s="3">
        <v>2911.1473183978273</v>
      </c>
      <c r="H3053">
        <v>1143.16361167685</v>
      </c>
      <c r="I3053">
        <v>1104.5605123674911</v>
      </c>
      <c r="J3053">
        <v>1658.1886438291883</v>
      </c>
      <c r="K3053" s="4">
        <v>539.04955872369305</v>
      </c>
      <c r="L3053">
        <v>80.882136731193327</v>
      </c>
      <c r="M3053">
        <v>33.83189241114313</v>
      </c>
      <c r="N3053">
        <v>0.5099160447761194</v>
      </c>
      <c r="O3053">
        <v>2499.5418841635646</v>
      </c>
      <c r="P3053" s="4">
        <v>507.14155334489368</v>
      </c>
      <c r="Q3053">
        <v>89.49383980386682</v>
      </c>
      <c r="R3053">
        <v>39.982725527831086</v>
      </c>
      <c r="S3053" s="4">
        <v>4.658022549869905E-2</v>
      </c>
      <c r="T3053">
        <v>359.12302448094209</v>
      </c>
      <c r="U3053" s="4">
        <v>2651.489248131767</v>
      </c>
    </row>
    <row r="3054" spans="1:21" x14ac:dyDescent="0.2">
      <c r="A3054" t="s">
        <v>3053</v>
      </c>
      <c r="B3054">
        <v>1699.17</v>
      </c>
      <c r="C3054">
        <v>3.7796906711284848</v>
      </c>
      <c r="D3054">
        <v>468.10538384061141</v>
      </c>
      <c r="E3054">
        <v>7617.2213247172867</v>
      </c>
      <c r="F3054">
        <v>1424.2430105446454</v>
      </c>
      <c r="G3054" s="3">
        <v>2896.2282135076248</v>
      </c>
      <c r="H3054">
        <v>1140.6454248366013</v>
      </c>
      <c r="I3054">
        <v>1096.2450155073107</v>
      </c>
      <c r="J3054">
        <v>1662.5422773393459</v>
      </c>
      <c r="K3054" s="4">
        <v>541.35348583877987</v>
      </c>
      <c r="L3054">
        <v>81.065098423588992</v>
      </c>
      <c r="M3054">
        <v>33.83189241114313</v>
      </c>
      <c r="N3054">
        <v>0.51099393373775082</v>
      </c>
      <c r="O3054">
        <v>2494.893871449925</v>
      </c>
      <c r="P3054" s="4">
        <v>503.39827820570912</v>
      </c>
      <c r="Q3054">
        <v>88.728979515712908</v>
      </c>
      <c r="R3054">
        <v>39.919795494487936</v>
      </c>
      <c r="S3054" s="4">
        <v>4.7085664714812403E-2</v>
      </c>
      <c r="T3054">
        <v>363.35003130870382</v>
      </c>
      <c r="U3054" s="4">
        <v>2645.5082266215754</v>
      </c>
    </row>
    <row r="3055" spans="1:21" x14ac:dyDescent="0.2">
      <c r="A3055" t="s">
        <v>3054</v>
      </c>
      <c r="B3055">
        <v>1683.97</v>
      </c>
      <c r="C3055">
        <v>3.8010276320340912</v>
      </c>
      <c r="D3055">
        <v>472.38241635802785</v>
      </c>
      <c r="E3055">
        <v>7552.4731871298218</v>
      </c>
      <c r="F3055">
        <v>1413.1810703571082</v>
      </c>
      <c r="G3055" s="3">
        <v>2867.0281995661603</v>
      </c>
      <c r="H3055">
        <v>1130.2467462039044</v>
      </c>
      <c r="I3055">
        <v>1097.7538085177362</v>
      </c>
      <c r="J3055">
        <v>1675.4150943396226</v>
      </c>
      <c r="K3055" s="4">
        <v>537.18817787418652</v>
      </c>
      <c r="L3055">
        <v>82.283753981867179</v>
      </c>
      <c r="M3055">
        <v>34.913258281363895</v>
      </c>
      <c r="N3055">
        <v>0.51099393373775082</v>
      </c>
      <c r="O3055">
        <v>2525.9109757807646</v>
      </c>
      <c r="P3055" s="4">
        <v>498.82007233273055</v>
      </c>
      <c r="Q3055">
        <v>88.836819043475543</v>
      </c>
      <c r="R3055">
        <v>40.585545251039335</v>
      </c>
      <c r="S3055" s="4">
        <v>4.7411586027337811E-2</v>
      </c>
      <c r="T3055">
        <v>364.84991356278482</v>
      </c>
      <c r="U3055" s="4">
        <v>2633.9478008330466</v>
      </c>
    </row>
    <row r="3056" spans="1:21" x14ac:dyDescent="0.2">
      <c r="A3056" t="s">
        <v>3055</v>
      </c>
      <c r="B3056">
        <v>1695</v>
      </c>
      <c r="C3056">
        <v>3.772709864196325</v>
      </c>
      <c r="D3056">
        <v>470.25392362947008</v>
      </c>
      <c r="E3056">
        <v>7600.7244043786222</v>
      </c>
      <c r="F3056">
        <v>1420.6216610004856</v>
      </c>
      <c r="G3056" s="3">
        <v>2891.3338766639499</v>
      </c>
      <c r="H3056">
        <v>1138.4542243955448</v>
      </c>
      <c r="I3056">
        <v>1087.380138873581</v>
      </c>
      <c r="J3056">
        <v>1666.2517680339463</v>
      </c>
      <c r="K3056" s="4">
        <v>545.44960608530289</v>
      </c>
      <c r="L3056">
        <v>82.365433308829537</v>
      </c>
      <c r="M3056">
        <v>35.131928054040856</v>
      </c>
      <c r="N3056">
        <v>0.50932006324993029</v>
      </c>
      <c r="O3056">
        <v>2516.8025987006495</v>
      </c>
      <c r="P3056" s="4">
        <v>503.30657232276508</v>
      </c>
      <c r="Q3056">
        <v>89.628399354277903</v>
      </c>
      <c r="R3056">
        <v>40.379601593625502</v>
      </c>
      <c r="S3056" s="4">
        <v>4.7045553145336233E-2</v>
      </c>
      <c r="T3056">
        <v>365.01332497256629</v>
      </c>
      <c r="U3056" s="4">
        <v>2616.819015579928</v>
      </c>
    </row>
    <row r="3057" spans="1:21" x14ac:dyDescent="0.2">
      <c r="A3057" t="s">
        <v>3056</v>
      </c>
      <c r="B3057">
        <v>1680.78</v>
      </c>
      <c r="C3057">
        <v>3.7205262234502392</v>
      </c>
      <c r="D3057">
        <v>468.03574353280123</v>
      </c>
      <c r="E3057">
        <v>7574.4088788804893</v>
      </c>
      <c r="F3057">
        <v>1420.8183845631725</v>
      </c>
      <c r="G3057" s="3">
        <v>2889.0200868621064</v>
      </c>
      <c r="H3057">
        <v>1132.1661237785015</v>
      </c>
      <c r="I3057">
        <v>1086.2126245847176</v>
      </c>
      <c r="J3057">
        <v>1650.8763663776858</v>
      </c>
      <c r="K3057" s="4">
        <v>543.15960912052117</v>
      </c>
      <c r="L3057">
        <v>81.756547025861366</v>
      </c>
      <c r="M3057">
        <v>34.992151468565417</v>
      </c>
      <c r="N3057">
        <v>0.50902010353833416</v>
      </c>
      <c r="O3057">
        <v>2503.7731319395821</v>
      </c>
      <c r="P3057" s="4">
        <v>501.0535835405833</v>
      </c>
      <c r="Q3057">
        <v>89.353415018054989</v>
      </c>
      <c r="R3057">
        <v>39.948382985502626</v>
      </c>
      <c r="S3057" s="4">
        <v>4.6972907259465096E-2</v>
      </c>
      <c r="T3057">
        <v>364.53530203021865</v>
      </c>
      <c r="U3057" s="4">
        <v>2580.7894438353055</v>
      </c>
    </row>
    <row r="3058" spans="1:21" x14ac:dyDescent="0.2">
      <c r="A3058" t="s">
        <v>3057</v>
      </c>
      <c r="B3058">
        <v>1659.44</v>
      </c>
      <c r="C3058">
        <v>3.7401940545004133</v>
      </c>
      <c r="D3058">
        <v>472.54391168656986</v>
      </c>
      <c r="E3058">
        <v>7437.2267432583367</v>
      </c>
      <c r="F3058">
        <v>1403.1442901234568</v>
      </c>
      <c r="G3058" s="3">
        <v>2860.2461788178007</v>
      </c>
      <c r="H3058">
        <v>1122.5348302448263</v>
      </c>
      <c r="I3058">
        <v>1078.1747787610618</v>
      </c>
      <c r="J3058">
        <v>1650.4296911889699</v>
      </c>
      <c r="K3058" s="4">
        <v>538.84755850128499</v>
      </c>
      <c r="L3058">
        <v>82.465569913904361</v>
      </c>
      <c r="M3058">
        <v>34.960051650391414</v>
      </c>
      <c r="N3058">
        <v>0.51385726549960797</v>
      </c>
      <c r="O3058">
        <v>2488.6186125890977</v>
      </c>
      <c r="P3058" s="4">
        <v>498.24235560588897</v>
      </c>
      <c r="Q3058">
        <v>90.917388613861377</v>
      </c>
      <c r="R3058">
        <v>40.545194143857415</v>
      </c>
      <c r="S3058" s="4">
        <v>4.7526555386949929E-2</v>
      </c>
      <c r="T3058">
        <v>364.65269086357949</v>
      </c>
      <c r="U3058" s="4">
        <v>2556.4387820877414</v>
      </c>
    </row>
    <row r="3059" spans="1:21" x14ac:dyDescent="0.2">
      <c r="A3059" t="s">
        <v>3058</v>
      </c>
      <c r="B3059">
        <v>1659.05</v>
      </c>
      <c r="C3059">
        <v>3.792530481702661</v>
      </c>
      <c r="D3059">
        <v>469.70898703241573</v>
      </c>
      <c r="E3059">
        <v>7411.9910585981161</v>
      </c>
      <c r="F3059">
        <v>1403.4542480515731</v>
      </c>
      <c r="G3059" s="3">
        <v>2856.6445856428281</v>
      </c>
      <c r="H3059">
        <v>1121.0625929430851</v>
      </c>
      <c r="I3059">
        <v>1061.4260602065481</v>
      </c>
      <c r="J3059">
        <v>1653.2419659735349</v>
      </c>
      <c r="K3059" s="4">
        <v>545.66716236312016</v>
      </c>
      <c r="L3059">
        <v>82.231269825697382</v>
      </c>
      <c r="M3059">
        <v>35.388170652876539</v>
      </c>
      <c r="N3059">
        <v>0.51397237259660244</v>
      </c>
      <c r="O3059">
        <v>2482.7445240738871</v>
      </c>
      <c r="P3059" s="4">
        <v>507.41777145740627</v>
      </c>
      <c r="Q3059">
        <v>91.070396270396273</v>
      </c>
      <c r="R3059">
        <v>40.66453979901101</v>
      </c>
      <c r="S3059" s="4">
        <v>4.793820713664055E-2</v>
      </c>
      <c r="T3059">
        <v>363.64718784270718</v>
      </c>
      <c r="U3059" s="4">
        <v>2570.6862580379097</v>
      </c>
    </row>
    <row r="3060" spans="1:21" x14ac:dyDescent="0.2">
      <c r="A3060" t="s">
        <v>3059</v>
      </c>
      <c r="B3060">
        <v>1695.08</v>
      </c>
      <c r="C3060">
        <v>3.8068713797585687</v>
      </c>
      <c r="D3060">
        <v>468.70131545009031</v>
      </c>
      <c r="E3060">
        <v>7518.6502871729408</v>
      </c>
      <c r="F3060">
        <v>1420.9731704971632</v>
      </c>
      <c r="G3060" s="3">
        <v>2914.6784021665535</v>
      </c>
      <c r="H3060">
        <v>1140.93432633717</v>
      </c>
      <c r="I3060">
        <v>1071.856156123232</v>
      </c>
      <c r="J3060">
        <v>1654.3647036546108</v>
      </c>
      <c r="K3060" s="4">
        <v>558.26675693974266</v>
      </c>
      <c r="L3060">
        <v>81.714211025062909</v>
      </c>
      <c r="M3060">
        <v>35.780801825293352</v>
      </c>
      <c r="N3060">
        <v>0.51413641877391059</v>
      </c>
      <c r="O3060">
        <v>2519.9757428744692</v>
      </c>
      <c r="P3060" s="4">
        <v>512.21711131554741</v>
      </c>
      <c r="Q3060">
        <v>91.740574088440653</v>
      </c>
      <c r="R3060">
        <v>41.28356777493606</v>
      </c>
      <c r="S3060" s="4">
        <v>4.8854377474703038E-2</v>
      </c>
      <c r="T3060">
        <v>366.47798742138366</v>
      </c>
      <c r="U3060" s="4">
        <v>2625.1776188680115</v>
      </c>
    </row>
    <row r="3061" spans="1:21" x14ac:dyDescent="0.2">
      <c r="A3061" t="s">
        <v>3060</v>
      </c>
      <c r="B3061">
        <v>1706.3</v>
      </c>
      <c r="C3061">
        <v>3.8372460933390253</v>
      </c>
      <c r="D3061">
        <v>473.3193196033169</v>
      </c>
      <c r="E3061">
        <v>7593.3024296675185</v>
      </c>
      <c r="F3061">
        <v>1428.0193236714977</v>
      </c>
      <c r="G3061" s="3">
        <v>2921.8470301057769</v>
      </c>
      <c r="H3061">
        <v>1147.8573365880118</v>
      </c>
      <c r="I3061">
        <v>1082.3742190069056</v>
      </c>
      <c r="J3061">
        <v>1684.5445920303605</v>
      </c>
      <c r="K3061" s="4">
        <v>559.65554651478158</v>
      </c>
      <c r="L3061">
        <v>82.80423713551302</v>
      </c>
      <c r="M3061">
        <v>36.176007866273352</v>
      </c>
      <c r="N3061">
        <v>0.52372321042844527</v>
      </c>
      <c r="O3061">
        <v>2526.792738275341</v>
      </c>
      <c r="P3061" s="4">
        <v>512.8529519618628</v>
      </c>
      <c r="Q3061">
        <v>91.428438661710032</v>
      </c>
      <c r="R3061">
        <v>41.457161125319693</v>
      </c>
      <c r="S3061" s="4">
        <v>4.9427188737351517E-2</v>
      </c>
      <c r="T3061">
        <v>368.00565770862795</v>
      </c>
      <c r="U3061" s="4">
        <v>2657.3291055458926</v>
      </c>
    </row>
    <row r="3062" spans="1:21" x14ac:dyDescent="0.2">
      <c r="A3062" t="s">
        <v>3061</v>
      </c>
      <c r="B3062">
        <v>1713.27</v>
      </c>
      <c r="C3062">
        <v>3.8322109618504698</v>
      </c>
      <c r="D3062">
        <v>473.33885307932184</v>
      </c>
      <c r="E3062">
        <v>7623.500239961606</v>
      </c>
      <c r="F3062">
        <v>1427.3297923708353</v>
      </c>
      <c r="G3062" s="3">
        <v>2910.3327021909658</v>
      </c>
      <c r="H3062">
        <v>1144.9553692182853</v>
      </c>
      <c r="I3062">
        <v>1083.510930462485</v>
      </c>
      <c r="J3062">
        <v>1684.4812803658187</v>
      </c>
      <c r="K3062" s="4">
        <v>559.27779280497703</v>
      </c>
      <c r="L3062">
        <v>82.863041982105997</v>
      </c>
      <c r="M3062">
        <v>36.005848428234913</v>
      </c>
      <c r="N3062">
        <v>0.5217480931766646</v>
      </c>
      <c r="O3062">
        <v>2514.6330463715535</v>
      </c>
      <c r="P3062" s="4">
        <v>519.35069109611049</v>
      </c>
      <c r="Q3062">
        <v>91.237346376497541</v>
      </c>
      <c r="R3062">
        <v>41.524540367705839</v>
      </c>
      <c r="S3062" s="4">
        <v>4.9427188737351517E-2</v>
      </c>
      <c r="T3062">
        <v>367.50275027502749</v>
      </c>
      <c r="U3062" s="4">
        <v>2654.7377333076774</v>
      </c>
    </row>
    <row r="3063" spans="1:21" x14ac:dyDescent="0.2">
      <c r="A3063" t="s">
        <v>3062</v>
      </c>
      <c r="B3063">
        <v>1700.96</v>
      </c>
      <c r="C3063">
        <v>3.8215914075703719</v>
      </c>
      <c r="D3063">
        <v>475.93624264933453</v>
      </c>
      <c r="E3063">
        <v>7652.7356835220926</v>
      </c>
      <c r="F3063">
        <v>1427.8296888546383</v>
      </c>
      <c r="G3063" s="3">
        <v>2929.2191094870755</v>
      </c>
      <c r="H3063">
        <v>1153.281905535255</v>
      </c>
      <c r="I3063">
        <v>1086.7221735319895</v>
      </c>
      <c r="J3063">
        <v>1705.9604546757093</v>
      </c>
      <c r="K3063" s="4">
        <v>566.11178779266481</v>
      </c>
      <c r="L3063">
        <v>83.568313715203772</v>
      </c>
      <c r="M3063">
        <v>35.707632600258727</v>
      </c>
      <c r="N3063">
        <v>0.5301882709370267</v>
      </c>
      <c r="O3063">
        <v>2578.591557862298</v>
      </c>
      <c r="P3063" s="4">
        <v>518.81133632945057</v>
      </c>
      <c r="Q3063">
        <v>93.091368499859612</v>
      </c>
      <c r="R3063">
        <v>41.960941251800868</v>
      </c>
      <c r="S3063" s="4">
        <v>4.9427188737351517E-2</v>
      </c>
      <c r="T3063">
        <v>368.54531126871552</v>
      </c>
      <c r="U3063" s="4">
        <v>2645.4077580702929</v>
      </c>
    </row>
    <row r="3064" spans="1:21" x14ac:dyDescent="0.2">
      <c r="A3064" t="s">
        <v>3063</v>
      </c>
      <c r="B3064">
        <v>1724.51</v>
      </c>
      <c r="C3064">
        <v>3.8225564602873483</v>
      </c>
      <c r="D3064">
        <v>473.77488909522333</v>
      </c>
      <c r="E3064">
        <v>7780.4913528365923</v>
      </c>
      <c r="F3064">
        <v>1438.2649109217662</v>
      </c>
      <c r="G3064" s="3">
        <v>2947.1143326039387</v>
      </c>
      <c r="H3064">
        <v>1171.1433260393874</v>
      </c>
      <c r="I3064">
        <v>1085.5391351943076</v>
      </c>
      <c r="J3064">
        <v>1723.1377083935624</v>
      </c>
      <c r="K3064" s="4">
        <v>577.69420131291031</v>
      </c>
      <c r="L3064">
        <v>83.267193598110907</v>
      </c>
      <c r="M3064">
        <v>35.768364784968007</v>
      </c>
      <c r="N3064">
        <v>0.52961810466760961</v>
      </c>
      <c r="O3064">
        <v>2618.0411794041911</v>
      </c>
      <c r="P3064" s="4">
        <v>525.3751451800232</v>
      </c>
      <c r="Q3064">
        <v>93.577682241817556</v>
      </c>
      <c r="R3064">
        <v>41.96324951644101</v>
      </c>
      <c r="S3064" s="4">
        <v>4.9206531332744927E-2</v>
      </c>
      <c r="T3064">
        <v>372.72351913609657</v>
      </c>
      <c r="U3064" s="4">
        <v>2665.6564708091742</v>
      </c>
    </row>
    <row r="3065" spans="1:21" x14ac:dyDescent="0.2">
      <c r="A3065" t="s">
        <v>3064</v>
      </c>
      <c r="B3065">
        <v>1737.71</v>
      </c>
      <c r="C3065">
        <v>3.8363653964753301</v>
      </c>
      <c r="D3065">
        <v>472.53445927821224</v>
      </c>
      <c r="E3065">
        <v>7794.1956345998378</v>
      </c>
      <c r="F3065">
        <v>1452.3323615160352</v>
      </c>
      <c r="G3065" s="3">
        <v>2949.1857123306413</v>
      </c>
      <c r="H3065">
        <v>1168.6875598740933</v>
      </c>
      <c r="I3065">
        <v>1104.6210106382978</v>
      </c>
      <c r="J3065">
        <v>1735.7751112831429</v>
      </c>
      <c r="K3065" s="4">
        <v>580.85397563979745</v>
      </c>
      <c r="L3065">
        <v>82.697480645584562</v>
      </c>
      <c r="M3065">
        <v>35.898756951259401</v>
      </c>
      <c r="N3065">
        <v>0.53124029183337251</v>
      </c>
      <c r="O3065">
        <v>2615.9908069458634</v>
      </c>
      <c r="P3065" s="4">
        <v>524.41790769514512</v>
      </c>
      <c r="Q3065">
        <v>92.451592656519693</v>
      </c>
      <c r="R3065">
        <v>42.051207729468601</v>
      </c>
      <c r="S3065" s="4">
        <v>4.9536763082358139E-2</v>
      </c>
      <c r="T3065">
        <v>372.59458603767609</v>
      </c>
      <c r="U3065" s="4">
        <v>2638.9769598158032</v>
      </c>
    </row>
    <row r="3066" spans="1:21" x14ac:dyDescent="0.2">
      <c r="A3066" t="s">
        <v>3065</v>
      </c>
      <c r="B3066">
        <v>1748.91</v>
      </c>
      <c r="C3066">
        <v>3.8731504005133255</v>
      </c>
      <c r="D3066">
        <v>478.29557941220475</v>
      </c>
      <c r="E3066">
        <v>7842.9194251574363</v>
      </c>
      <c r="F3066">
        <v>1463.8732257437293</v>
      </c>
      <c r="G3066" s="3">
        <v>2983.2101806239739</v>
      </c>
      <c r="H3066">
        <v>1175.6841817186646</v>
      </c>
      <c r="I3066">
        <v>1112.6621576671471</v>
      </c>
      <c r="J3066">
        <v>1744.0540540540539</v>
      </c>
      <c r="K3066" s="4">
        <v>585.24904214559388</v>
      </c>
      <c r="L3066">
        <v>83.368348488330113</v>
      </c>
      <c r="M3066">
        <v>36.474853037230567</v>
      </c>
      <c r="N3066">
        <v>0.53609036770961338</v>
      </c>
      <c r="O3066">
        <v>2603.9847599695204</v>
      </c>
      <c r="P3066" s="4">
        <v>524.21440073613985</v>
      </c>
      <c r="Q3066">
        <v>93.275058639562147</v>
      </c>
      <c r="R3066">
        <v>42.371891545002406</v>
      </c>
      <c r="S3066" s="4">
        <v>4.9755624172915749E-2</v>
      </c>
      <c r="T3066">
        <v>372.21082531166167</v>
      </c>
      <c r="U3066" s="4">
        <v>2626.4636822048578</v>
      </c>
    </row>
    <row r="3067" spans="1:21" x14ac:dyDescent="0.2">
      <c r="A3067" t="s">
        <v>3066</v>
      </c>
      <c r="B3067">
        <v>1748.67</v>
      </c>
      <c r="C3067">
        <v>3.8990267464738682</v>
      </c>
      <c r="D3067">
        <v>481.25103186395904</v>
      </c>
      <c r="E3067">
        <v>7923.6402013313855</v>
      </c>
      <c r="F3067">
        <v>1466.957872257814</v>
      </c>
      <c r="G3067" s="3">
        <v>3002.5082690187428</v>
      </c>
      <c r="H3067">
        <v>1187.4035281146637</v>
      </c>
      <c r="I3067">
        <v>1117.9913535084802</v>
      </c>
      <c r="J3067">
        <v>1764.0034948063294</v>
      </c>
      <c r="K3067" s="4">
        <v>591.91014332965824</v>
      </c>
      <c r="L3067">
        <v>83.529469693239463</v>
      </c>
      <c r="M3067">
        <v>36.426924326079899</v>
      </c>
      <c r="N3067">
        <v>0.53565759637188204</v>
      </c>
      <c r="O3067">
        <v>2640.9550706033374</v>
      </c>
      <c r="P3067" s="4">
        <v>526.7341772151899</v>
      </c>
      <c r="Q3067">
        <v>94.026633847707416</v>
      </c>
      <c r="R3067">
        <v>41.472531013371999</v>
      </c>
      <c r="S3067" s="4">
        <v>5.0305982376123631E-2</v>
      </c>
      <c r="T3067">
        <v>372.05229169948018</v>
      </c>
      <c r="U3067" s="4">
        <v>2644.8218943434417</v>
      </c>
    </row>
    <row r="3068" spans="1:21" x14ac:dyDescent="0.2">
      <c r="A3068" t="s">
        <v>3067</v>
      </c>
      <c r="B3068">
        <v>1759.22</v>
      </c>
      <c r="C3068">
        <v>3.894229790007536</v>
      </c>
      <c r="D3068">
        <v>477.22620299127379</v>
      </c>
      <c r="E3068">
        <v>7932.3743332794566</v>
      </c>
      <c r="F3068">
        <v>1475.9090025277076</v>
      </c>
      <c r="G3068" s="3">
        <v>3012.799669330394</v>
      </c>
      <c r="H3068">
        <v>1196.0732984293195</v>
      </c>
      <c r="I3068">
        <v>1136.734465802414</v>
      </c>
      <c r="J3068">
        <v>1755.8486569750651</v>
      </c>
      <c r="K3068" s="4">
        <v>591.25103334251855</v>
      </c>
      <c r="L3068">
        <v>83.369770691213944</v>
      </c>
      <c r="M3068">
        <v>36.492904062930819</v>
      </c>
      <c r="N3068">
        <v>0.53357545421186836</v>
      </c>
      <c r="O3068">
        <v>2635.1651044538385</v>
      </c>
      <c r="P3068" s="4">
        <v>526.02257666468631</v>
      </c>
      <c r="Q3068">
        <v>93.580989575131483</v>
      </c>
      <c r="R3068">
        <v>41.535353535353536</v>
      </c>
      <c r="S3068" s="4">
        <v>4.963173307303221E-2</v>
      </c>
      <c r="T3068">
        <v>373.40496128930323</v>
      </c>
      <c r="U3068" s="4">
        <v>2644.4616331871007</v>
      </c>
    </row>
    <row r="3069" spans="1:21" x14ac:dyDescent="0.2">
      <c r="A3069" t="s">
        <v>3068</v>
      </c>
      <c r="B3069">
        <v>1750.93</v>
      </c>
      <c r="C3069">
        <v>3.8381583003222675</v>
      </c>
      <c r="D3069">
        <v>471.33527084534603</v>
      </c>
      <c r="E3069">
        <v>7928.9695398574213</v>
      </c>
      <c r="F3069">
        <v>1461.6584802080324</v>
      </c>
      <c r="G3069" s="3">
        <v>2998.3993376569615</v>
      </c>
      <c r="H3069">
        <v>1194.5770663722919</v>
      </c>
      <c r="I3069">
        <v>1140.3318013675596</v>
      </c>
      <c r="J3069">
        <v>1749.0041374001735</v>
      </c>
      <c r="K3069" s="4">
        <v>581.73037118807781</v>
      </c>
      <c r="L3069">
        <v>81.760933903321273</v>
      </c>
      <c r="M3069">
        <v>36.347395748823622</v>
      </c>
      <c r="N3069">
        <v>0.52796235294117655</v>
      </c>
      <c r="O3069">
        <v>2621.7837920959555</v>
      </c>
      <c r="P3069" s="4">
        <v>515.08620689655163</v>
      </c>
      <c r="Q3069">
        <v>92.434853934002149</v>
      </c>
      <c r="R3069">
        <v>41.582022471910115</v>
      </c>
      <c r="S3069" s="4">
        <v>5.0495741819811743E-2</v>
      </c>
      <c r="T3069">
        <v>375.63222028802022</v>
      </c>
      <c r="U3069" s="4">
        <v>2636.602900339401</v>
      </c>
    </row>
    <row r="3070" spans="1:21" x14ac:dyDescent="0.2">
      <c r="A3070" t="s">
        <v>3069</v>
      </c>
      <c r="B3070">
        <v>1757.54</v>
      </c>
      <c r="C3070">
        <v>3.8913981501005575</v>
      </c>
      <c r="D3070">
        <v>469.43229469648986</v>
      </c>
      <c r="E3070">
        <v>7952.8128031037813</v>
      </c>
      <c r="F3070">
        <v>1464.5619422320315</v>
      </c>
      <c r="G3070" s="3">
        <v>3007.3025952512421</v>
      </c>
      <c r="H3070">
        <v>1202.2225289895084</v>
      </c>
      <c r="I3070">
        <v>1142.3960551384064</v>
      </c>
      <c r="J3070">
        <v>1748.2173663024723</v>
      </c>
      <c r="K3070" s="4">
        <v>587.46548868028708</v>
      </c>
      <c r="L3070">
        <v>80.619658119658126</v>
      </c>
      <c r="M3070">
        <v>36.250528713193432</v>
      </c>
      <c r="N3070">
        <v>0.53054535179429207</v>
      </c>
      <c r="O3070">
        <v>2595.4981174315662</v>
      </c>
      <c r="P3070" s="4">
        <v>518.0966311651506</v>
      </c>
      <c r="Q3070">
        <v>91.836157304077204</v>
      </c>
      <c r="R3070">
        <v>42.021276595744681</v>
      </c>
      <c r="S3070" s="4">
        <v>5.1678620063549709E-2</v>
      </c>
      <c r="T3070">
        <v>378.10432569974552</v>
      </c>
      <c r="U3070" s="4">
        <v>2637.3434770795325</v>
      </c>
    </row>
    <row r="3071" spans="1:21" x14ac:dyDescent="0.2">
      <c r="A3071" t="s">
        <v>3070</v>
      </c>
      <c r="B3071">
        <v>1764.07</v>
      </c>
      <c r="C3071">
        <v>3.8131128240876349</v>
      </c>
      <c r="D3071">
        <v>467.38529039646824</v>
      </c>
      <c r="E3071">
        <v>7950.3631961259071</v>
      </c>
      <c r="F3071">
        <v>1468.8552833078102</v>
      </c>
      <c r="G3071" s="3">
        <v>2994.6381805651276</v>
      </c>
      <c r="H3071">
        <v>1198.4838042729152</v>
      </c>
      <c r="I3071">
        <v>1143.385235801501</v>
      </c>
      <c r="J3071">
        <v>1749.8947166921898</v>
      </c>
      <c r="K3071" s="4">
        <v>581.32322536181937</v>
      </c>
      <c r="L3071">
        <v>79.602333415495863</v>
      </c>
      <c r="M3071">
        <v>36.109493207516465</v>
      </c>
      <c r="N3071">
        <v>0.52656145601008808</v>
      </c>
      <c r="O3071">
        <v>2592.9766907118951</v>
      </c>
      <c r="P3071" s="4">
        <v>519.23412061453803</v>
      </c>
      <c r="Q3071">
        <v>91.642646782379856</v>
      </c>
      <c r="R3071">
        <v>41.593302205763969</v>
      </c>
      <c r="S3071" s="4">
        <v>5.1438523477788829E-2</v>
      </c>
      <c r="T3071">
        <v>379.07814992025521</v>
      </c>
      <c r="U3071" s="4">
        <v>2659.9538708850732</v>
      </c>
    </row>
    <row r="3072" spans="1:21" x14ac:dyDescent="0.2">
      <c r="A3072" t="s">
        <v>3071</v>
      </c>
      <c r="B3072">
        <v>1765.23</v>
      </c>
      <c r="C3072">
        <v>3.8670697960438662</v>
      </c>
      <c r="D3072">
        <v>468.21193932061999</v>
      </c>
      <c r="E3072">
        <v>7903.2258064516127</v>
      </c>
      <c r="F3072">
        <v>1466.6028341631559</v>
      </c>
      <c r="G3072" s="3">
        <v>2975.7663230240546</v>
      </c>
      <c r="H3072">
        <v>1195.6975945017182</v>
      </c>
      <c r="I3072">
        <v>1143.9941951328422</v>
      </c>
      <c r="J3072">
        <v>1750.834123222749</v>
      </c>
      <c r="K3072" s="4">
        <v>575.29896907216494</v>
      </c>
      <c r="L3072">
        <v>80.200978621391741</v>
      </c>
      <c r="M3072">
        <v>35.841321507038813</v>
      </c>
      <c r="N3072">
        <v>0.53264994053349934</v>
      </c>
      <c r="O3072">
        <v>2601.4769809337026</v>
      </c>
      <c r="P3072" s="4">
        <v>524.76887871853546</v>
      </c>
      <c r="Q3072">
        <v>91.426703608006733</v>
      </c>
      <c r="R3072">
        <v>41.433446000321908</v>
      </c>
      <c r="S3072" s="4">
        <v>5.129475343391128E-2</v>
      </c>
      <c r="T3072">
        <v>377.5405147759771</v>
      </c>
      <c r="U3072" s="4">
        <v>2678.0522355709686</v>
      </c>
    </row>
    <row r="3073" spans="1:21" x14ac:dyDescent="0.2">
      <c r="A3073" t="s">
        <v>3072</v>
      </c>
      <c r="B3073">
        <v>1773.95</v>
      </c>
      <c r="C3073">
        <v>3.8503379271561795</v>
      </c>
      <c r="D3073">
        <v>466.08529881413341</v>
      </c>
      <c r="E3073">
        <v>7949.6551724137917</v>
      </c>
      <c r="F3073">
        <v>1471.6332378223497</v>
      </c>
      <c r="G3073" s="3">
        <v>2991.1126373626375</v>
      </c>
      <c r="H3073">
        <v>1197.3901098901099</v>
      </c>
      <c r="I3073">
        <v>1134.8242100578548</v>
      </c>
      <c r="J3073">
        <v>1743.1484115694643</v>
      </c>
      <c r="K3073" s="4">
        <v>581.75824175824175</v>
      </c>
      <c r="L3073">
        <v>81.3827168597591</v>
      </c>
      <c r="M3073">
        <v>36.426338922350645</v>
      </c>
      <c r="N3073">
        <v>0.53301673450927178</v>
      </c>
      <c r="O3073">
        <v>2592.304443997587</v>
      </c>
      <c r="P3073" s="4">
        <v>525.29761904761904</v>
      </c>
      <c r="Q3073">
        <v>91.908749999999998</v>
      </c>
      <c r="R3073">
        <v>41.55119755666292</v>
      </c>
      <c r="S3073" s="4">
        <v>5.0603131991051452E-2</v>
      </c>
      <c r="T3073">
        <v>376.96363347625851</v>
      </c>
      <c r="U3073" s="4">
        <v>2681.4156829092931</v>
      </c>
    </row>
    <row r="3074" spans="1:21" x14ac:dyDescent="0.2">
      <c r="A3074" t="s">
        <v>3073</v>
      </c>
      <c r="B3074">
        <v>1763.95</v>
      </c>
      <c r="C3074">
        <v>3.858687903537894</v>
      </c>
      <c r="D3074">
        <v>474.4409934683685</v>
      </c>
      <c r="E3074">
        <v>7959.4256377346383</v>
      </c>
      <c r="F3074">
        <v>1472.2232824427481</v>
      </c>
      <c r="G3074" s="3">
        <v>2956.7857628039665</v>
      </c>
      <c r="H3074">
        <v>1185.6948784132589</v>
      </c>
      <c r="I3074">
        <v>1134.452846975089</v>
      </c>
      <c r="J3074">
        <v>1743.9462731744231</v>
      </c>
      <c r="K3074" s="4">
        <v>571.66145904089126</v>
      </c>
      <c r="L3074">
        <v>83.339076216260565</v>
      </c>
      <c r="M3074">
        <v>36.703558602677113</v>
      </c>
      <c r="N3074">
        <v>0.53526607371674084</v>
      </c>
      <c r="O3074">
        <v>2574.7639279992836</v>
      </c>
      <c r="P3074" s="4">
        <v>512.34766305075664</v>
      </c>
      <c r="Q3074">
        <v>91.631705264470284</v>
      </c>
      <c r="R3074">
        <v>40.822076046847428</v>
      </c>
      <c r="S3074" s="4">
        <v>5.0250609891328457E-2</v>
      </c>
      <c r="T3074">
        <v>376.46443846031997</v>
      </c>
      <c r="U3074" s="4">
        <v>2650.7027757722853</v>
      </c>
    </row>
    <row r="3075" spans="1:21" x14ac:dyDescent="0.2">
      <c r="A3075" t="s">
        <v>3074</v>
      </c>
      <c r="B3075">
        <v>1757.74</v>
      </c>
      <c r="C3075">
        <v>3.8143480640219249</v>
      </c>
      <c r="D3075">
        <v>473.3868086484004</v>
      </c>
      <c r="E3075">
        <v>7848.7179487179483</v>
      </c>
      <c r="F3075">
        <v>1469.6289905090596</v>
      </c>
      <c r="G3075" s="3">
        <v>2953.3854869166444</v>
      </c>
      <c r="H3075">
        <v>1183.7199892096035</v>
      </c>
      <c r="I3075">
        <v>1126.6681372008381</v>
      </c>
      <c r="J3075">
        <v>1738.5617214043034</v>
      </c>
      <c r="K3075" s="4">
        <v>574.5346641489075</v>
      </c>
      <c r="L3075">
        <v>83.118288384293805</v>
      </c>
      <c r="M3075">
        <v>36.863721926522132</v>
      </c>
      <c r="N3075">
        <v>0.52629795883797736</v>
      </c>
      <c r="O3075">
        <v>2529.9636898920512</v>
      </c>
      <c r="P3075" s="4">
        <v>512.92595382638365</v>
      </c>
      <c r="Q3075">
        <v>90.247674203684298</v>
      </c>
      <c r="R3075">
        <v>41.184615384615384</v>
      </c>
      <c r="S3075" s="4">
        <v>4.9212442091330251E-2</v>
      </c>
      <c r="T3075">
        <v>372.89092055485497</v>
      </c>
      <c r="U3075" s="4">
        <v>2647.0382421620793</v>
      </c>
    </row>
    <row r="3076" spans="1:21" x14ac:dyDescent="0.2">
      <c r="A3076" t="s">
        <v>3075</v>
      </c>
      <c r="B3076">
        <v>1762.59</v>
      </c>
      <c r="C3076">
        <v>3.7859664139498825</v>
      </c>
      <c r="D3076">
        <v>473.69839867405307</v>
      </c>
      <c r="E3076">
        <v>7864.4682210156498</v>
      </c>
      <c r="F3076">
        <v>1468.7074177142308</v>
      </c>
      <c r="G3076" s="3">
        <v>2948.8309230977161</v>
      </c>
      <c r="H3076">
        <v>1184.6600892012434</v>
      </c>
      <c r="I3076">
        <v>1118.1519237093062</v>
      </c>
      <c r="J3076">
        <v>1747.9265740916874</v>
      </c>
      <c r="K3076" s="4">
        <v>571.86106230571704</v>
      </c>
      <c r="L3076">
        <v>83.467781603541567</v>
      </c>
      <c r="M3076">
        <v>36.909635627530363</v>
      </c>
      <c r="N3076">
        <v>0.52970380977503106</v>
      </c>
      <c r="O3076">
        <v>2537.1524178980726</v>
      </c>
      <c r="P3076" s="4">
        <v>513.59426484994219</v>
      </c>
      <c r="Q3076">
        <v>90.742788313052074</v>
      </c>
      <c r="R3076">
        <v>40.668371424005109</v>
      </c>
      <c r="S3076" s="4">
        <v>4.8190224570673713E-2</v>
      </c>
      <c r="T3076">
        <v>373.43523479357077</v>
      </c>
      <c r="U3076" s="4">
        <v>2660.1546451240624</v>
      </c>
    </row>
    <row r="3077" spans="1:21" x14ac:dyDescent="0.2">
      <c r="A3077" t="s">
        <v>3076</v>
      </c>
      <c r="B3077">
        <v>1769.45</v>
      </c>
      <c r="C3077">
        <v>3.7717342462232577</v>
      </c>
      <c r="D3077">
        <v>471.76815991248986</v>
      </c>
      <c r="E3077">
        <v>7932.814505776636</v>
      </c>
      <c r="F3077">
        <v>1470.6006524659374</v>
      </c>
      <c r="G3077" s="3">
        <v>2950.5592238242825</v>
      </c>
      <c r="H3077">
        <v>1186.3764991241073</v>
      </c>
      <c r="I3077">
        <v>1117.4433941525608</v>
      </c>
      <c r="J3077">
        <v>1740.1312036508841</v>
      </c>
      <c r="K3077" s="4">
        <v>571.97143242150651</v>
      </c>
      <c r="L3077">
        <v>83.63567773258103</v>
      </c>
      <c r="M3077">
        <v>37.041457489878539</v>
      </c>
      <c r="N3077">
        <v>0.5266454132161249</v>
      </c>
      <c r="O3077">
        <v>2499.2854353768062</v>
      </c>
      <c r="P3077" s="4">
        <v>508.78499759015028</v>
      </c>
      <c r="Q3077">
        <v>90.274696573974481</v>
      </c>
      <c r="R3077">
        <v>39.530201342281885</v>
      </c>
      <c r="S3077" s="4">
        <v>4.8239542051959489E-2</v>
      </c>
      <c r="T3077">
        <v>372.72297510242674</v>
      </c>
      <c r="U3077" s="4">
        <v>2626.9530864197527</v>
      </c>
    </row>
    <row r="3078" spans="1:21" x14ac:dyDescent="0.2">
      <c r="A3078" t="s">
        <v>3077</v>
      </c>
      <c r="B3078">
        <v>1764.18</v>
      </c>
      <c r="C3078">
        <v>3.773713118859066</v>
      </c>
      <c r="D3078">
        <v>469.45275814025496</v>
      </c>
      <c r="E3078">
        <v>7924.975876487616</v>
      </c>
      <c r="F3078">
        <v>1466.8643581404247</v>
      </c>
      <c r="G3078" s="3">
        <v>2936.3783783783783</v>
      </c>
      <c r="H3078">
        <v>1185.5540540540539</v>
      </c>
      <c r="I3078">
        <v>1107.9238262011602</v>
      </c>
      <c r="J3078">
        <v>1757.0775385787767</v>
      </c>
      <c r="K3078" s="4">
        <v>569.37837837837833</v>
      </c>
      <c r="L3078">
        <v>83.15525136638928</v>
      </c>
      <c r="M3078">
        <v>36.855682647846194</v>
      </c>
      <c r="N3078">
        <v>0.52224897030336082</v>
      </c>
      <c r="O3078">
        <v>2487.0340798442066</v>
      </c>
      <c r="P3078" s="4">
        <v>504.4147888864581</v>
      </c>
      <c r="Q3078">
        <v>90.16988416988417</v>
      </c>
      <c r="R3078">
        <v>40.307519999999997</v>
      </c>
      <c r="S3078" s="4">
        <v>4.8017532325224634E-2</v>
      </c>
      <c r="T3078">
        <v>372.01950298836118</v>
      </c>
      <c r="U3078" s="4">
        <v>2582.6529063590829</v>
      </c>
    </row>
    <row r="3079" spans="1:21" x14ac:dyDescent="0.2">
      <c r="A3079" t="s">
        <v>3078</v>
      </c>
      <c r="B3079">
        <v>1770.01</v>
      </c>
      <c r="C3079">
        <v>3.8071828653694757</v>
      </c>
      <c r="D3079">
        <v>470.57692803880587</v>
      </c>
      <c r="E3079">
        <v>7930.779137153897</v>
      </c>
      <c r="F3079">
        <v>1473.9994241289951</v>
      </c>
      <c r="G3079" s="3">
        <v>2939.0365002683843</v>
      </c>
      <c r="H3079">
        <v>1184.0042941492218</v>
      </c>
      <c r="I3079">
        <v>1118.7417799210873</v>
      </c>
      <c r="J3079">
        <v>1744.6009833585474</v>
      </c>
      <c r="K3079" s="4">
        <v>568.53193773483633</v>
      </c>
      <c r="L3079">
        <v>82.677152426610633</v>
      </c>
      <c r="M3079">
        <v>36.294230769230772</v>
      </c>
      <c r="N3079">
        <v>0.5226855642451792</v>
      </c>
      <c r="O3079">
        <v>2498.6282885156779</v>
      </c>
      <c r="P3079" s="4">
        <v>498.70327001474544</v>
      </c>
      <c r="Q3079">
        <v>89.690677182820878</v>
      </c>
      <c r="R3079">
        <v>40.811423101467774</v>
      </c>
      <c r="S3079" s="4">
        <v>4.8350307287093948E-2</v>
      </c>
      <c r="T3079">
        <v>370.7772020725389</v>
      </c>
      <c r="U3079" s="4">
        <v>2565.3670782702065</v>
      </c>
    </row>
    <row r="3080" spans="1:21" x14ac:dyDescent="0.2">
      <c r="A3080" t="s">
        <v>3079</v>
      </c>
      <c r="B3080">
        <v>1744.6</v>
      </c>
      <c r="C3080">
        <v>3.7765838058472618</v>
      </c>
      <c r="D3080">
        <v>468.04258838069461</v>
      </c>
      <c r="E3080">
        <v>7844.5939452186458</v>
      </c>
      <c r="F3080">
        <v>1459.2026006310355</v>
      </c>
      <c r="G3080" s="3">
        <v>2923.0244685118332</v>
      </c>
      <c r="H3080">
        <v>1180.1978874181038</v>
      </c>
      <c r="I3080">
        <v>1114.8738669870045</v>
      </c>
      <c r="J3080">
        <v>1728.7189113092447</v>
      </c>
      <c r="K3080" s="4">
        <v>560.48937023666269</v>
      </c>
      <c r="L3080">
        <v>81.921321380487953</v>
      </c>
      <c r="M3080">
        <v>36.043735982057029</v>
      </c>
      <c r="N3080">
        <v>0.51567365967365963</v>
      </c>
      <c r="O3080">
        <v>2487.7841183866913</v>
      </c>
      <c r="P3080" s="4">
        <v>492.61515858612046</v>
      </c>
      <c r="Q3080">
        <v>89.675443968156785</v>
      </c>
      <c r="R3080">
        <v>40.357948229315554</v>
      </c>
      <c r="S3080" s="4">
        <v>4.8702892199824717E-2</v>
      </c>
      <c r="T3080">
        <v>372.12016357345078</v>
      </c>
      <c r="U3080" s="4">
        <v>2559.6645355282535</v>
      </c>
    </row>
    <row r="3081" spans="1:21" x14ac:dyDescent="0.2">
      <c r="A3081" t="s">
        <v>3080</v>
      </c>
      <c r="B3081">
        <v>1765.28</v>
      </c>
      <c r="C3081">
        <v>3.7682208344260695</v>
      </c>
      <c r="D3081">
        <v>464.50447661067676</v>
      </c>
      <c r="E3081">
        <v>7836.1048928685641</v>
      </c>
      <c r="F3081">
        <v>1465.8587786259541</v>
      </c>
      <c r="G3081" s="3">
        <v>2916.86327077748</v>
      </c>
      <c r="H3081">
        <v>1182.9222520107239</v>
      </c>
      <c r="I3081">
        <v>1108.2365708084644</v>
      </c>
      <c r="J3081">
        <v>1716.5559195133364</v>
      </c>
      <c r="K3081" s="4">
        <v>561.46112600536196</v>
      </c>
      <c r="L3081">
        <v>81.304790360179922</v>
      </c>
      <c r="M3081">
        <v>35.809859154929583</v>
      </c>
      <c r="N3081">
        <v>0.50960167714884697</v>
      </c>
      <c r="O3081">
        <v>2446.7487209190076</v>
      </c>
      <c r="P3081" s="4">
        <v>483.7781019392483</v>
      </c>
      <c r="Q3081">
        <v>88.1073919532178</v>
      </c>
      <c r="R3081">
        <v>39.544175754702067</v>
      </c>
      <c r="S3081" s="4">
        <v>4.801038062283737E-2</v>
      </c>
      <c r="T3081">
        <v>369.27889879555767</v>
      </c>
      <c r="U3081" s="4">
        <v>2536.0519048159499</v>
      </c>
    </row>
    <row r="3082" spans="1:21" x14ac:dyDescent="0.2">
      <c r="A3082" t="s">
        <v>3081</v>
      </c>
      <c r="B3082">
        <v>1767.06</v>
      </c>
      <c r="C3082">
        <v>3.7569936316997237</v>
      </c>
      <c r="D3082">
        <v>468.82788835164382</v>
      </c>
      <c r="E3082">
        <v>7820.1335877862593</v>
      </c>
      <c r="F3082">
        <v>1464.7575410462007</v>
      </c>
      <c r="G3082" s="3">
        <v>2943.4963719430266</v>
      </c>
      <c r="H3082">
        <v>1190.5804891158291</v>
      </c>
      <c r="I3082">
        <v>1115.7385251250814</v>
      </c>
      <c r="J3082">
        <v>1700.8371314296344</v>
      </c>
      <c r="K3082" s="4">
        <v>565.43939801128738</v>
      </c>
      <c r="L3082">
        <v>82.897242284963895</v>
      </c>
      <c r="M3082">
        <v>35.0103565499249</v>
      </c>
      <c r="N3082">
        <v>0.50998590115871933</v>
      </c>
      <c r="O3082">
        <v>2431.4686595949861</v>
      </c>
      <c r="P3082" s="4">
        <v>487.21553165045214</v>
      </c>
      <c r="Q3082">
        <v>87.699680511182109</v>
      </c>
      <c r="R3082">
        <v>39.622194119506801</v>
      </c>
      <c r="S3082" s="4">
        <v>4.751520379555748E-2</v>
      </c>
      <c r="T3082">
        <v>367.48871243966994</v>
      </c>
      <c r="U3082" s="4">
        <v>2526.9977385523698</v>
      </c>
    </row>
    <row r="3083" spans="1:21" x14ac:dyDescent="0.2">
      <c r="A3083" t="s">
        <v>3082</v>
      </c>
      <c r="B3083">
        <v>1763.16</v>
      </c>
      <c r="C3083">
        <v>3.8211382113821135</v>
      </c>
      <c r="D3083">
        <v>465.65544249979359</v>
      </c>
      <c r="E3083">
        <v>7886.2235067437377</v>
      </c>
      <c r="F3083">
        <v>1458.7232015245354</v>
      </c>
      <c r="G3083" s="3">
        <v>2938.4272997032645</v>
      </c>
      <c r="H3083">
        <v>1188.4812516859995</v>
      </c>
      <c r="I3083">
        <v>1116</v>
      </c>
      <c r="J3083">
        <v>1713.9286717214266</v>
      </c>
      <c r="K3083" s="4">
        <v>563.64985163204744</v>
      </c>
      <c r="L3083">
        <v>82.492737448505636</v>
      </c>
      <c r="M3083">
        <v>34.430163214061515</v>
      </c>
      <c r="N3083">
        <v>0.51645986562611113</v>
      </c>
      <c r="O3083">
        <v>2461.7949216849888</v>
      </c>
      <c r="P3083" s="4">
        <v>480.0899935718877</v>
      </c>
      <c r="Q3083">
        <v>88.906054407229874</v>
      </c>
      <c r="R3083">
        <v>39.920342748333866</v>
      </c>
      <c r="S3083" s="4">
        <v>4.68548039638087E-2</v>
      </c>
      <c r="T3083">
        <v>365.81036898645493</v>
      </c>
      <c r="U3083" s="4">
        <v>2551.9997849693582</v>
      </c>
    </row>
    <row r="3084" spans="1:21" x14ac:dyDescent="0.2">
      <c r="A3084" t="s">
        <v>3083</v>
      </c>
      <c r="B3084">
        <v>1777.97</v>
      </c>
      <c r="C3084">
        <v>3.7973439412151722</v>
      </c>
      <c r="D3084">
        <v>459.70359096068518</v>
      </c>
      <c r="E3084">
        <v>7780.0449871465307</v>
      </c>
      <c r="F3084">
        <v>1468.0439980870394</v>
      </c>
      <c r="G3084" s="3">
        <v>2916.947099205815</v>
      </c>
      <c r="H3084">
        <v>1186.0681114551082</v>
      </c>
      <c r="I3084">
        <v>1115.813088203108</v>
      </c>
      <c r="J3084">
        <v>1683.3488632128215</v>
      </c>
      <c r="K3084" s="4">
        <v>561.01763359806159</v>
      </c>
      <c r="L3084">
        <v>80.225534289747543</v>
      </c>
      <c r="M3084">
        <v>34.513978834307373</v>
      </c>
      <c r="N3084">
        <v>0.50970079036507343</v>
      </c>
      <c r="O3084">
        <v>2447.6057802674304</v>
      </c>
      <c r="P3084" s="4">
        <v>487.45731944504473</v>
      </c>
      <c r="Q3084">
        <v>87.062774792379088</v>
      </c>
      <c r="R3084">
        <v>39.509188846641322</v>
      </c>
      <c r="S3084" s="4">
        <v>4.6160710418020355E-2</v>
      </c>
      <c r="T3084">
        <v>364.2533936651584</v>
      </c>
      <c r="U3084" s="4">
        <v>2573.0259859464545</v>
      </c>
    </row>
    <row r="3085" spans="1:21" x14ac:dyDescent="0.2">
      <c r="A3085" t="s">
        <v>3084</v>
      </c>
      <c r="B3085">
        <v>1786.66</v>
      </c>
      <c r="C3085">
        <v>3.8581708186383357</v>
      </c>
      <c r="D3085">
        <v>463.91029229296885</v>
      </c>
      <c r="E3085">
        <v>7850.6851523456389</v>
      </c>
      <c r="F3085">
        <v>1473.444221393748</v>
      </c>
      <c r="G3085" s="3">
        <v>2953.4278002699052</v>
      </c>
      <c r="H3085">
        <v>1197.0715249662617</v>
      </c>
      <c r="I3085">
        <v>1121.2220403709764</v>
      </c>
      <c r="J3085">
        <v>1703.7481259370315</v>
      </c>
      <c r="K3085" s="4">
        <v>563.41430499325236</v>
      </c>
      <c r="L3085">
        <v>80.978956698729519</v>
      </c>
      <c r="M3085">
        <v>34.932984790874521</v>
      </c>
      <c r="N3085">
        <v>0.51441783775076044</v>
      </c>
      <c r="O3085">
        <v>2471.5790095268089</v>
      </c>
      <c r="P3085" s="4">
        <v>495.14445881845626</v>
      </c>
      <c r="Q3085">
        <v>88.83608117650671</v>
      </c>
      <c r="R3085">
        <v>39.828137363506883</v>
      </c>
      <c r="S3085" s="4">
        <v>4.653786574870912E-2</v>
      </c>
      <c r="T3085">
        <v>364.49297971918878</v>
      </c>
      <c r="U3085" s="4">
        <v>2611.6010823347506</v>
      </c>
    </row>
    <row r="3086" spans="1:21" x14ac:dyDescent="0.2">
      <c r="A3086" t="s">
        <v>3085</v>
      </c>
      <c r="B3086">
        <v>1794.22</v>
      </c>
      <c r="C3086">
        <v>3.881384754217573</v>
      </c>
      <c r="D3086">
        <v>469.03306604826093</v>
      </c>
      <c r="E3086">
        <v>7870.3286082474215</v>
      </c>
      <c r="F3086">
        <v>1481.8199233716475</v>
      </c>
      <c r="G3086" s="3">
        <v>2955.6515867656985</v>
      </c>
      <c r="H3086">
        <v>1201.215395003376</v>
      </c>
      <c r="I3086">
        <v>1126.5544749207738</v>
      </c>
      <c r="J3086">
        <v>1719.2592592592591</v>
      </c>
      <c r="K3086" s="4">
        <v>562.4713031735314</v>
      </c>
      <c r="L3086">
        <v>83.160158237717695</v>
      </c>
      <c r="M3086">
        <v>35.010479517307083</v>
      </c>
      <c r="N3086">
        <v>0.52547592650500796</v>
      </c>
      <c r="O3086">
        <v>2499.2518482010842</v>
      </c>
      <c r="P3086" s="4">
        <v>507.33000486015993</v>
      </c>
      <c r="Q3086">
        <v>88.830734282907656</v>
      </c>
      <c r="R3086">
        <v>40.03767014878126</v>
      </c>
      <c r="S3086" s="4">
        <v>4.613797549967763E-2</v>
      </c>
      <c r="T3086">
        <v>367.74446711662216</v>
      </c>
      <c r="U3086" s="4">
        <v>2655.9715209753599</v>
      </c>
    </row>
    <row r="3087" spans="1:21" x14ac:dyDescent="0.2">
      <c r="A3087" t="s">
        <v>3086</v>
      </c>
      <c r="B3087">
        <v>1785.51</v>
      </c>
      <c r="C3087">
        <v>3.886541797498527</v>
      </c>
      <c r="D3087">
        <v>478.04492388012733</v>
      </c>
      <c r="E3087">
        <v>7908.608737707561</v>
      </c>
      <c r="F3087">
        <v>1481.7815706203855</v>
      </c>
      <c r="G3087" s="3">
        <v>2979.8808556728945</v>
      </c>
      <c r="H3087">
        <v>1211.5082588681289</v>
      </c>
      <c r="I3087">
        <v>1132.267601007336</v>
      </c>
      <c r="J3087">
        <v>1724.3113207547169</v>
      </c>
      <c r="K3087" s="4">
        <v>568.41321418900623</v>
      </c>
      <c r="L3087">
        <v>87.334646315443948</v>
      </c>
      <c r="M3087">
        <v>35.924223005446969</v>
      </c>
      <c r="N3087">
        <v>0.52673561499957422</v>
      </c>
      <c r="O3087">
        <v>2505.7566532456053</v>
      </c>
      <c r="P3087" s="4">
        <v>511.28868929687837</v>
      </c>
      <c r="Q3087">
        <v>89.264274361168845</v>
      </c>
      <c r="R3087">
        <v>40.129664769133463</v>
      </c>
      <c r="S3087" s="4">
        <v>4.7111877559818924E-2</v>
      </c>
      <c r="T3087">
        <v>368.93817838603115</v>
      </c>
      <c r="U3087" s="4">
        <v>2640.2420878146568</v>
      </c>
    </row>
    <row r="3088" spans="1:21" x14ac:dyDescent="0.2">
      <c r="A3088" t="s">
        <v>3087</v>
      </c>
      <c r="B3088">
        <v>1779.43</v>
      </c>
      <c r="C3088">
        <v>3.8904299279055299</v>
      </c>
      <c r="D3088">
        <v>475.68383372569252</v>
      </c>
      <c r="E3088">
        <v>7870.6602254428344</v>
      </c>
      <c r="F3088">
        <v>1475.3367083771134</v>
      </c>
      <c r="G3088" s="3">
        <v>2929.982529229942</v>
      </c>
      <c r="H3088">
        <v>1197.984141916409</v>
      </c>
      <c r="I3088">
        <v>1128.5479091208429</v>
      </c>
      <c r="J3088">
        <v>1696.7702791001589</v>
      </c>
      <c r="K3088" s="4">
        <v>555.6376831071093</v>
      </c>
      <c r="L3088">
        <v>87.716649159663874</v>
      </c>
      <c r="M3088">
        <v>35.983485650152318</v>
      </c>
      <c r="N3088">
        <v>0.52987421383647804</v>
      </c>
      <c r="O3088">
        <v>2491.7701190194689</v>
      </c>
      <c r="P3088" s="4">
        <v>502.86129330457362</v>
      </c>
      <c r="Q3088">
        <v>88.718322698268011</v>
      </c>
      <c r="R3088">
        <v>39.668978562421188</v>
      </c>
      <c r="S3088" s="4">
        <v>4.6881406819644006E-2</v>
      </c>
      <c r="T3088">
        <v>371.26866844835718</v>
      </c>
      <c r="U3088" s="4">
        <v>2601.8117104318476</v>
      </c>
    </row>
    <row r="3089" spans="1:21" x14ac:dyDescent="0.2">
      <c r="A3089" t="s">
        <v>3088</v>
      </c>
      <c r="B3089">
        <v>1772.96</v>
      </c>
      <c r="C3089">
        <v>3.8688972958944308</v>
      </c>
      <c r="D3089">
        <v>475.75270467968278</v>
      </c>
      <c r="E3089">
        <v>7895.5127166693665</v>
      </c>
      <c r="F3089">
        <v>1476.1431031184236</v>
      </c>
      <c r="G3089" s="3">
        <v>2933.8366136424916</v>
      </c>
      <c r="H3089">
        <v>1204.4216770018872</v>
      </c>
      <c r="I3089">
        <v>1118.9041693953286</v>
      </c>
      <c r="J3089">
        <v>1664.6135377227813</v>
      </c>
      <c r="K3089" s="4">
        <v>552.48045295227826</v>
      </c>
      <c r="L3089">
        <v>88.291289861970498</v>
      </c>
      <c r="M3089">
        <v>35.537711728986892</v>
      </c>
      <c r="N3089">
        <v>0.52543714199577929</v>
      </c>
      <c r="O3089">
        <v>2501.6400078988941</v>
      </c>
      <c r="P3089" s="4">
        <v>495.3386523285057</v>
      </c>
      <c r="Q3089">
        <v>88.403600763798366</v>
      </c>
      <c r="R3089">
        <v>39.316682375117814</v>
      </c>
      <c r="S3089" s="4">
        <v>4.6121768852809227E-2</v>
      </c>
      <c r="T3089">
        <v>366.08546475358708</v>
      </c>
      <c r="U3089" s="4">
        <v>2617.8497677810615</v>
      </c>
    </row>
    <row r="3090" spans="1:21" x14ac:dyDescent="0.2">
      <c r="A3090" t="s">
        <v>3089</v>
      </c>
      <c r="B3090">
        <v>1787.87</v>
      </c>
      <c r="C3090">
        <v>3.9074116188748129</v>
      </c>
      <c r="D3090">
        <v>473.5255984364216</v>
      </c>
      <c r="E3090">
        <v>7901.298069122181</v>
      </c>
      <c r="F3090">
        <v>1472.7134436204601</v>
      </c>
      <c r="G3090" s="3">
        <v>2942.1231019522779</v>
      </c>
      <c r="H3090">
        <v>1209.5309110629066</v>
      </c>
      <c r="I3090">
        <v>1121.5138569394237</v>
      </c>
      <c r="J3090">
        <v>1647.1845194424063</v>
      </c>
      <c r="K3090" s="4">
        <v>558.41919739696311</v>
      </c>
      <c r="L3090">
        <v>87.416512135484197</v>
      </c>
      <c r="M3090">
        <v>34.6890689545599</v>
      </c>
      <c r="N3090">
        <v>0.51946949401954501</v>
      </c>
      <c r="O3090">
        <v>2486.392571627191</v>
      </c>
      <c r="P3090" s="4">
        <v>499.02141477970866</v>
      </c>
      <c r="Q3090">
        <v>88.392731714765617</v>
      </c>
      <c r="R3090">
        <v>38.517680339462515</v>
      </c>
      <c r="S3090" s="4">
        <v>4.5893971782813167E-2</v>
      </c>
      <c r="T3090">
        <v>364.59312276334214</v>
      </c>
      <c r="U3090" s="4">
        <v>2639.7376376592529</v>
      </c>
    </row>
    <row r="3091" spans="1:21" x14ac:dyDescent="0.2">
      <c r="A3091" t="s">
        <v>3090</v>
      </c>
      <c r="B3091">
        <v>1796.33</v>
      </c>
      <c r="C3091">
        <v>3.8711396677819563</v>
      </c>
      <c r="D3091">
        <v>474.21507454195745</v>
      </c>
      <c r="E3091">
        <v>7860.3392568659128</v>
      </c>
      <c r="F3091">
        <v>1473.3212859045084</v>
      </c>
      <c r="G3091" s="3">
        <v>2946.4657386133263</v>
      </c>
      <c r="H3091">
        <v>1207.1225841329908</v>
      </c>
      <c r="I3091">
        <v>1127.602558447287</v>
      </c>
      <c r="J3091">
        <v>1659.8570905093443</v>
      </c>
      <c r="K3091" s="4">
        <v>561.84619543181509</v>
      </c>
      <c r="L3091">
        <v>88.272658635065483</v>
      </c>
      <c r="M3091">
        <v>34.805126488451052</v>
      </c>
      <c r="N3091">
        <v>0.52222494625278171</v>
      </c>
      <c r="O3091">
        <v>2460.3189381933439</v>
      </c>
      <c r="P3091" s="4">
        <v>497.45150413802162</v>
      </c>
      <c r="Q3091">
        <v>88.45478569909784</v>
      </c>
      <c r="R3091">
        <v>37.718389010302836</v>
      </c>
      <c r="S3091" s="4">
        <v>4.5564588210257502E-2</v>
      </c>
      <c r="T3091">
        <v>364.03604163430168</v>
      </c>
      <c r="U3091" s="4">
        <v>2635.7579195057829</v>
      </c>
    </row>
    <row r="3092" spans="1:21" x14ac:dyDescent="0.2">
      <c r="A3092" t="s">
        <v>3091</v>
      </c>
      <c r="B3092">
        <v>1793.5</v>
      </c>
      <c r="C3092">
        <v>3.9043340516898604</v>
      </c>
      <c r="D3092">
        <v>474.86891071739535</v>
      </c>
      <c r="E3092">
        <v>7919.4097616345052</v>
      </c>
      <c r="F3092">
        <v>1468.2788051209104</v>
      </c>
      <c r="G3092" s="3">
        <v>2974.3113041118199</v>
      </c>
      <c r="H3092">
        <v>1220.5998100149275</v>
      </c>
      <c r="I3092">
        <v>1127.6455751727162</v>
      </c>
      <c r="J3092">
        <v>1659.5344591510727</v>
      </c>
      <c r="K3092" s="4">
        <v>564.2828063509296</v>
      </c>
      <c r="L3092">
        <v>87.82969783511416</v>
      </c>
      <c r="M3092">
        <v>35.509838425851861</v>
      </c>
      <c r="N3092">
        <v>0.52452759059422271</v>
      </c>
      <c r="O3092">
        <v>2464.2684407418742</v>
      </c>
      <c r="P3092" s="4">
        <v>489.34993686593816</v>
      </c>
      <c r="Q3092">
        <v>88.175638769193412</v>
      </c>
      <c r="R3092">
        <v>37.496104705515734</v>
      </c>
      <c r="S3092" s="4">
        <v>4.5668862911795956E-2</v>
      </c>
      <c r="T3092">
        <v>364.23536717900947</v>
      </c>
      <c r="U3092" s="4">
        <v>2619.0859638369598</v>
      </c>
    </row>
    <row r="3093" spans="1:21" x14ac:dyDescent="0.2">
      <c r="A3093" t="s">
        <v>3092</v>
      </c>
      <c r="B3093">
        <v>1794.36</v>
      </c>
      <c r="C3093">
        <v>3.8831771856571717</v>
      </c>
      <c r="D3093">
        <v>475.93280068520187</v>
      </c>
      <c r="E3093">
        <v>7896.6444046261604</v>
      </c>
      <c r="F3093">
        <v>1456.3229295133287</v>
      </c>
      <c r="G3093" s="3">
        <v>2964.5892735913103</v>
      </c>
      <c r="H3093">
        <v>1222.2267481330616</v>
      </c>
      <c r="I3093">
        <v>1127.9867622724767</v>
      </c>
      <c r="J3093">
        <v>1652.1064100236065</v>
      </c>
      <c r="K3093" s="4">
        <v>566.10997963340117</v>
      </c>
      <c r="L3093">
        <v>87.333398988904221</v>
      </c>
      <c r="M3093">
        <v>35.218844984802438</v>
      </c>
      <c r="N3093">
        <v>0.52615413604673067</v>
      </c>
      <c r="O3093">
        <v>2404.589199699069</v>
      </c>
      <c r="P3093" s="4">
        <v>478.87553648068666</v>
      </c>
      <c r="Q3093">
        <v>86.490884435739034</v>
      </c>
      <c r="R3093">
        <v>37.649641856119594</v>
      </c>
      <c r="S3093" s="4">
        <v>4.4057214976861589E-2</v>
      </c>
      <c r="T3093">
        <v>362.68998607026776</v>
      </c>
      <c r="U3093" s="4">
        <v>2600.8314281359549</v>
      </c>
    </row>
    <row r="3094" spans="1:21" x14ac:dyDescent="0.2">
      <c r="A3094" t="s">
        <v>3093</v>
      </c>
      <c r="B3094">
        <v>1799.07</v>
      </c>
      <c r="C3094">
        <v>3.8694509367460443</v>
      </c>
      <c r="D3094">
        <v>477.95583039552963</v>
      </c>
      <c r="E3094">
        <v>7947.1809119137115</v>
      </c>
      <c r="F3094">
        <v>1449.8253893345916</v>
      </c>
      <c r="G3094" s="3">
        <v>2979.591836734694</v>
      </c>
      <c r="H3094">
        <v>1230.952380952381</v>
      </c>
      <c r="I3094">
        <v>1127.6443367122081</v>
      </c>
      <c r="J3094">
        <v>1648.6712777575538</v>
      </c>
      <c r="K3094" s="4">
        <v>572.43537414965988</v>
      </c>
      <c r="L3094">
        <v>87.978464972752946</v>
      </c>
      <c r="M3094">
        <v>35.411745776347551</v>
      </c>
      <c r="N3094">
        <v>0.52922387805823035</v>
      </c>
      <c r="O3094">
        <v>2429.2987389647164</v>
      </c>
      <c r="P3094" s="4">
        <v>485.05781843286161</v>
      </c>
      <c r="Q3094">
        <v>85.941119691119681</v>
      </c>
      <c r="R3094">
        <v>38.071050171392955</v>
      </c>
      <c r="S3094" s="4">
        <v>4.3787765293383275E-2</v>
      </c>
      <c r="T3094">
        <v>362.43155452436196</v>
      </c>
      <c r="U3094" s="4">
        <v>2651.4973813983715</v>
      </c>
    </row>
    <row r="3095" spans="1:21" x14ac:dyDescent="0.2">
      <c r="A3095" t="s">
        <v>3094</v>
      </c>
      <c r="B3095">
        <v>1799.07</v>
      </c>
      <c r="C3095">
        <v>3.8762352399592532</v>
      </c>
      <c r="D3095">
        <v>478.04041198815889</v>
      </c>
      <c r="E3095">
        <v>7967.8723404255315</v>
      </c>
      <c r="F3095">
        <v>1452.6793308760984</v>
      </c>
      <c r="G3095" s="3">
        <v>2983.8407175863008</v>
      </c>
      <c r="H3095">
        <v>1232.9709160097852</v>
      </c>
      <c r="I3095">
        <v>1132.5234676974048</v>
      </c>
      <c r="J3095">
        <v>1651.3986332574034</v>
      </c>
      <c r="K3095" s="4">
        <v>575.6319652079369</v>
      </c>
      <c r="L3095">
        <v>87.929166940195614</v>
      </c>
      <c r="M3095">
        <v>35.529045310041433</v>
      </c>
      <c r="N3095">
        <v>0.53367973547472836</v>
      </c>
      <c r="O3095">
        <v>2462.8206388206386</v>
      </c>
      <c r="P3095" s="4">
        <v>481.12852127750665</v>
      </c>
      <c r="Q3095">
        <v>86.169416875320522</v>
      </c>
      <c r="R3095">
        <v>37.698642957416943</v>
      </c>
      <c r="S3095" s="4">
        <v>4.3884639498432604E-2</v>
      </c>
      <c r="T3095">
        <v>364.82245309350282</v>
      </c>
      <c r="U3095" s="4">
        <v>2664.6021751574126</v>
      </c>
    </row>
    <row r="3096" spans="1:21" x14ac:dyDescent="0.2">
      <c r="A3096" t="s">
        <v>3095</v>
      </c>
      <c r="B3096">
        <v>1797.32</v>
      </c>
      <c r="C3096">
        <v>3.8674578657177494</v>
      </c>
      <c r="D3096">
        <v>480.54960051802379</v>
      </c>
      <c r="E3096">
        <v>7961.1383709519123</v>
      </c>
      <c r="F3096">
        <v>1450.3909561940648</v>
      </c>
      <c r="G3096" s="3">
        <v>2970.7921462423828</v>
      </c>
      <c r="H3096">
        <v>1230.8056872037914</v>
      </c>
      <c r="I3096">
        <v>1132.0459059810196</v>
      </c>
      <c r="J3096">
        <v>1645.5886369844304</v>
      </c>
      <c r="K3096" s="4">
        <v>572.68788083953962</v>
      </c>
      <c r="L3096">
        <v>88.391596914492055</v>
      </c>
      <c r="M3096">
        <v>35.910992163335948</v>
      </c>
      <c r="N3096">
        <v>0.5319160965681009</v>
      </c>
      <c r="O3096">
        <v>2443.7596107055961</v>
      </c>
      <c r="P3096" s="4">
        <v>482.37616197631479</v>
      </c>
      <c r="Q3096">
        <v>86.006501324343859</v>
      </c>
      <c r="R3096">
        <v>37.857409133271211</v>
      </c>
      <c r="S3096" s="4">
        <v>4.4741716227697535E-2</v>
      </c>
      <c r="T3096">
        <v>367.32512852469239</v>
      </c>
      <c r="U3096" s="4">
        <v>2667.6327040217925</v>
      </c>
    </row>
    <row r="3097" spans="1:21" x14ac:dyDescent="0.2">
      <c r="A3097" t="s">
        <v>3096</v>
      </c>
      <c r="B3097">
        <v>1792.3</v>
      </c>
      <c r="C3097">
        <v>3.8626537863136519</v>
      </c>
      <c r="D3097">
        <v>483.39352974562718</v>
      </c>
      <c r="E3097">
        <v>7915.2295081967213</v>
      </c>
      <c r="F3097">
        <v>1449.6429913566328</v>
      </c>
      <c r="G3097" s="3">
        <v>2974.1676858268788</v>
      </c>
      <c r="H3097">
        <v>1237.1110205190923</v>
      </c>
      <c r="I3097">
        <v>1128.1752146158926</v>
      </c>
      <c r="J3097">
        <v>1638.5929648241206</v>
      </c>
      <c r="K3097" s="4">
        <v>569.27571680934909</v>
      </c>
      <c r="L3097">
        <v>88.984636596415214</v>
      </c>
      <c r="M3097">
        <v>36.172162053750498</v>
      </c>
      <c r="N3097">
        <v>0.52787379326583472</v>
      </c>
      <c r="O3097">
        <v>2424.2396670215858</v>
      </c>
      <c r="P3097" s="4">
        <v>468.22964896035023</v>
      </c>
      <c r="Q3097">
        <v>85.727866189344482</v>
      </c>
      <c r="R3097">
        <v>38.007147296457426</v>
      </c>
      <c r="S3097" s="4">
        <v>4.5017248632730329E-2</v>
      </c>
      <c r="T3097">
        <v>367.12554381603485</v>
      </c>
      <c r="U3097" s="4">
        <v>2679.5825577492296</v>
      </c>
    </row>
    <row r="3098" spans="1:21" x14ac:dyDescent="0.2">
      <c r="A3098" t="s">
        <v>3097</v>
      </c>
      <c r="B3098">
        <v>1786.94</v>
      </c>
      <c r="C3098">
        <v>3.8562949088853422</v>
      </c>
      <c r="D3098">
        <v>481.94555350156025</v>
      </c>
      <c r="E3098">
        <v>7834.7533999672305</v>
      </c>
      <c r="F3098">
        <v>1439.5322626091859</v>
      </c>
      <c r="G3098" s="3">
        <v>2907.8564632322955</v>
      </c>
      <c r="H3098">
        <v>1209.0933804539893</v>
      </c>
      <c r="I3098">
        <v>1113.9761167624945</v>
      </c>
      <c r="J3098">
        <v>1612.6783456745532</v>
      </c>
      <c r="K3098" s="4">
        <v>561.19342123148022</v>
      </c>
      <c r="L3098">
        <v>88.347888896184912</v>
      </c>
      <c r="M3098">
        <v>36.080487413820748</v>
      </c>
      <c r="N3098">
        <v>0.52376454586670695</v>
      </c>
      <c r="O3098">
        <v>2352.3047436511738</v>
      </c>
      <c r="P3098" s="4">
        <v>458.06640461654263</v>
      </c>
      <c r="Q3098">
        <v>84.814725334460775</v>
      </c>
      <c r="R3098">
        <v>38.247051520794535</v>
      </c>
      <c r="S3098" s="4">
        <v>4.4336253650396326E-2</v>
      </c>
      <c r="T3098">
        <v>366.94870602820396</v>
      </c>
      <c r="U3098" s="4">
        <v>2682.2754527749235</v>
      </c>
    </row>
    <row r="3099" spans="1:21" x14ac:dyDescent="0.2">
      <c r="A3099" t="s">
        <v>3098</v>
      </c>
      <c r="B3099">
        <v>1784.81</v>
      </c>
      <c r="C3099">
        <v>3.8153023187912636</v>
      </c>
      <c r="D3099">
        <v>479.84902408726265</v>
      </c>
      <c r="E3099">
        <v>7787.126286554485</v>
      </c>
      <c r="F3099">
        <v>1432.7373151095301</v>
      </c>
      <c r="G3099" s="3">
        <v>2909.0064233975672</v>
      </c>
      <c r="H3099">
        <v>1205.8083914172473</v>
      </c>
      <c r="I3099">
        <v>1107.3027482269504</v>
      </c>
      <c r="J3099">
        <v>1624.2069965560995</v>
      </c>
      <c r="K3099" s="4">
        <v>560.55760557605583</v>
      </c>
      <c r="L3099">
        <v>87.697207492653462</v>
      </c>
      <c r="M3099">
        <v>36.052207541089267</v>
      </c>
      <c r="N3099">
        <v>0.51825922421948911</v>
      </c>
      <c r="O3099">
        <v>2332.6688995215313</v>
      </c>
      <c r="P3099" s="4">
        <v>459.24953413518551</v>
      </c>
      <c r="Q3099">
        <v>84.819890842935123</v>
      </c>
      <c r="R3099">
        <v>38.012111801242234</v>
      </c>
      <c r="S3099" s="4">
        <v>4.375841170323929E-2</v>
      </c>
      <c r="T3099">
        <v>365.67358315267882</v>
      </c>
      <c r="U3099" s="4">
        <v>2676.3557334596317</v>
      </c>
    </row>
    <row r="3100" spans="1:21" x14ac:dyDescent="0.2">
      <c r="A3100" t="s">
        <v>3099</v>
      </c>
      <c r="B3100">
        <v>1777.86</v>
      </c>
      <c r="C3100">
        <v>3.7789539840138473</v>
      </c>
      <c r="D3100">
        <v>479.35616516099742</v>
      </c>
      <c r="E3100">
        <v>7783.8293001962065</v>
      </c>
      <c r="F3100">
        <v>1426.9006945748076</v>
      </c>
      <c r="G3100" s="3">
        <v>2891.4074277100181</v>
      </c>
      <c r="H3100">
        <v>1208.7570234342879</v>
      </c>
      <c r="I3100">
        <v>1112.2114419538307</v>
      </c>
      <c r="J3100">
        <v>1608.8749317312943</v>
      </c>
      <c r="K3100" s="4">
        <v>553.6521858297931</v>
      </c>
      <c r="L3100">
        <v>87.986911554335137</v>
      </c>
      <c r="M3100">
        <v>36.538380583844692</v>
      </c>
      <c r="N3100">
        <v>0.51960681893727145</v>
      </c>
      <c r="O3100">
        <v>2388.7339773090598</v>
      </c>
      <c r="P3100" s="4">
        <v>469.14514118708894</v>
      </c>
      <c r="Q3100">
        <v>84.850306711020224</v>
      </c>
      <c r="R3100">
        <v>37.976729754886755</v>
      </c>
      <c r="S3100" s="4">
        <v>4.34884012539185E-2</v>
      </c>
      <c r="T3100">
        <v>365.68733570434517</v>
      </c>
      <c r="U3100" s="4">
        <v>2714.3713037764292</v>
      </c>
    </row>
    <row r="3101" spans="1:21" x14ac:dyDescent="0.2">
      <c r="A3101" t="s">
        <v>3100</v>
      </c>
      <c r="B3101">
        <v>1796.55</v>
      </c>
      <c r="C3101">
        <v>3.8199564728417901</v>
      </c>
      <c r="D3101">
        <v>478.54202348280063</v>
      </c>
      <c r="E3101">
        <v>7887.7608017085586</v>
      </c>
      <c r="F3101">
        <v>1436.8465588567128</v>
      </c>
      <c r="G3101" s="3">
        <v>2919.6867701607362</v>
      </c>
      <c r="H3101">
        <v>1224.1928836378625</v>
      </c>
      <c r="I3101">
        <v>1123.3606097971078</v>
      </c>
      <c r="J3101">
        <v>1606.7340987789321</v>
      </c>
      <c r="K3101" s="4">
        <v>555.8318450336584</v>
      </c>
      <c r="L3101">
        <v>88.271330467862256</v>
      </c>
      <c r="M3101">
        <v>36.924228859770487</v>
      </c>
      <c r="N3101">
        <v>0.51883079847908742</v>
      </c>
      <c r="O3101">
        <v>2405.1266754548865</v>
      </c>
      <c r="P3101" s="4">
        <v>469.45725740397461</v>
      </c>
      <c r="Q3101">
        <v>86.1498684291047</v>
      </c>
      <c r="R3101">
        <v>37.684620174346207</v>
      </c>
      <c r="S3101" s="4">
        <v>4.2902484861140108E-2</v>
      </c>
      <c r="T3101">
        <v>368.32164562879854</v>
      </c>
      <c r="U3101" s="4">
        <v>2739.6336341008091</v>
      </c>
    </row>
    <row r="3102" spans="1:21" x14ac:dyDescent="0.2">
      <c r="A3102" t="s">
        <v>3101</v>
      </c>
      <c r="B3102">
        <v>1800.28</v>
      </c>
      <c r="C3102">
        <v>3.8302742288043623</v>
      </c>
      <c r="D3102">
        <v>480.1766830023214</v>
      </c>
      <c r="E3102">
        <v>7910.0328947368425</v>
      </c>
      <c r="F3102">
        <v>1440.989931307048</v>
      </c>
      <c r="G3102" s="3">
        <v>2928.9390394936013</v>
      </c>
      <c r="H3102">
        <v>1227.163891564607</v>
      </c>
      <c r="I3102">
        <v>1125.345311622684</v>
      </c>
      <c r="J3102">
        <v>1601.3543191800879</v>
      </c>
      <c r="K3102" s="4">
        <v>562.06137333149854</v>
      </c>
      <c r="L3102">
        <v>88.545544391368793</v>
      </c>
      <c r="M3102">
        <v>37.576872751063128</v>
      </c>
      <c r="N3102">
        <v>0.52483557008706239</v>
      </c>
      <c r="O3102">
        <v>2424.9985522632951</v>
      </c>
      <c r="P3102" s="4">
        <v>473.39107838891289</v>
      </c>
      <c r="Q3102">
        <v>86.82533859182486</v>
      </c>
      <c r="R3102">
        <v>37.977230193387392</v>
      </c>
      <c r="S3102" s="4">
        <v>4.3221526908635795E-2</v>
      </c>
      <c r="T3102">
        <v>371.17518703241893</v>
      </c>
      <c r="U3102" s="4">
        <v>2757.791773579037</v>
      </c>
    </row>
    <row r="3103" spans="1:21" x14ac:dyDescent="0.2">
      <c r="A3103" t="s">
        <v>3102</v>
      </c>
      <c r="B3103">
        <v>1794.6</v>
      </c>
      <c r="C3103">
        <v>3.8285592918149183</v>
      </c>
      <c r="D3103">
        <v>479.04254948672076</v>
      </c>
      <c r="E3103">
        <v>7842.6723432127073</v>
      </c>
      <c r="F3103">
        <v>1445.3310696095075</v>
      </c>
      <c r="G3103" s="3">
        <v>2908.7537910118558</v>
      </c>
      <c r="H3103">
        <v>1219.7132616487454</v>
      </c>
      <c r="I3103">
        <v>1118.7739463601533</v>
      </c>
      <c r="J3103">
        <v>1583.3755656108599</v>
      </c>
      <c r="K3103" s="4">
        <v>561.22139509236285</v>
      </c>
      <c r="L3103">
        <v>88.07582719831349</v>
      </c>
      <c r="M3103">
        <v>37.479115479115478</v>
      </c>
      <c r="N3103">
        <v>0.52317641464574416</v>
      </c>
      <c r="O3103">
        <v>2412.0984917843202</v>
      </c>
      <c r="P3103" s="4">
        <v>465.09204288215955</v>
      </c>
      <c r="Q3103">
        <v>86.432866343130982</v>
      </c>
      <c r="R3103">
        <v>37.96538821328344</v>
      </c>
      <c r="S3103" s="4">
        <v>4.3946622185154292E-2</v>
      </c>
      <c r="T3103">
        <v>370.67330119732549</v>
      </c>
      <c r="U3103" s="4">
        <v>2727.3333793452503</v>
      </c>
    </row>
    <row r="3104" spans="1:21" x14ac:dyDescent="0.2">
      <c r="A3104" t="s">
        <v>3103</v>
      </c>
      <c r="B3104">
        <v>1773.95</v>
      </c>
      <c r="C3104">
        <v>3.8294520466191577</v>
      </c>
      <c r="D3104">
        <v>473.45681161887586</v>
      </c>
      <c r="E3104">
        <v>7811.5107913669071</v>
      </c>
      <c r="F3104">
        <v>1426.9121813031161</v>
      </c>
      <c r="G3104" s="3">
        <v>2901.9807427785418</v>
      </c>
      <c r="H3104">
        <v>1211.4855570839065</v>
      </c>
      <c r="I3104">
        <v>1118.1613085166384</v>
      </c>
      <c r="J3104">
        <v>1552.1004647836969</v>
      </c>
      <c r="K3104" s="4">
        <v>555.84594222833562</v>
      </c>
      <c r="L3104">
        <v>85.807461088693074</v>
      </c>
      <c r="M3104">
        <v>37.170353440535465</v>
      </c>
      <c r="N3104">
        <v>0.51860255375706088</v>
      </c>
      <c r="O3104">
        <v>2402.4068547222487</v>
      </c>
      <c r="P3104" s="4">
        <v>460.19205212843485</v>
      </c>
      <c r="Q3104">
        <v>86.256244669184838</v>
      </c>
      <c r="R3104">
        <v>37.961394769613946</v>
      </c>
      <c r="S3104" s="4">
        <v>4.387190684133916E-2</v>
      </c>
      <c r="T3104">
        <v>368.73858535830368</v>
      </c>
      <c r="U3104" s="4">
        <v>2733.2014682521321</v>
      </c>
    </row>
    <row r="3105" spans="1:21" x14ac:dyDescent="0.2">
      <c r="A3105" t="s">
        <v>3104</v>
      </c>
      <c r="B3105">
        <v>1767.77</v>
      </c>
      <c r="C3105">
        <v>3.8153118639917314</v>
      </c>
      <c r="D3105">
        <v>472.31182136975139</v>
      </c>
      <c r="E3105">
        <v>7705.2966101694919</v>
      </c>
      <c r="F3105">
        <v>1417.4092874600487</v>
      </c>
      <c r="G3105" s="3">
        <v>2885.5827377680043</v>
      </c>
      <c r="H3105">
        <v>1202.2814733369983</v>
      </c>
      <c r="I3105">
        <v>1101.3945119208277</v>
      </c>
      <c r="J3105">
        <v>1544.1426906874608</v>
      </c>
      <c r="K3105" s="4">
        <v>550.46728971962614</v>
      </c>
      <c r="L3105">
        <v>84.838502462405089</v>
      </c>
      <c r="M3105">
        <v>36.451310255580722</v>
      </c>
      <c r="N3105">
        <v>0.51625830959164298</v>
      </c>
      <c r="O3105">
        <v>2360.6314971339748</v>
      </c>
      <c r="P3105" s="4">
        <v>459.18884120171674</v>
      </c>
      <c r="Q3105">
        <v>85.295565753882627</v>
      </c>
      <c r="R3105">
        <v>37.585658612626652</v>
      </c>
      <c r="S3105" s="4">
        <v>4.2791829997936869E-2</v>
      </c>
      <c r="T3105">
        <v>366.50688108860368</v>
      </c>
      <c r="U3105" s="4">
        <v>2751.7223710259696</v>
      </c>
    </row>
    <row r="3106" spans="1:21" x14ac:dyDescent="0.2">
      <c r="A3106" t="s">
        <v>3105</v>
      </c>
      <c r="B3106">
        <v>1769.13</v>
      </c>
      <c r="C3106">
        <v>3.7658875433080206</v>
      </c>
      <c r="D3106">
        <v>472.40583650511337</v>
      </c>
      <c r="E3106">
        <v>7702.7868318122555</v>
      </c>
      <c r="F3106">
        <v>1425.9518186112423</v>
      </c>
      <c r="G3106" s="3">
        <v>2882.5237374432363</v>
      </c>
      <c r="H3106">
        <v>1204.1282509976606</v>
      </c>
      <c r="I3106">
        <v>1098.7743168784436</v>
      </c>
      <c r="J3106">
        <v>1551.2168933428777</v>
      </c>
      <c r="K3106" s="4">
        <v>551.27287739094538</v>
      </c>
      <c r="L3106">
        <v>85.311702215268056</v>
      </c>
      <c r="M3106">
        <v>35.8366428169467</v>
      </c>
      <c r="N3106">
        <v>0.51535826434484722</v>
      </c>
      <c r="O3106">
        <v>2365.4106092283755</v>
      </c>
      <c r="P3106" s="4">
        <v>459.29633129993994</v>
      </c>
      <c r="Q3106">
        <v>85.301760777170628</v>
      </c>
      <c r="R3106">
        <v>37.175257731958766</v>
      </c>
      <c r="S3106" s="4">
        <v>4.2453531598513013E-2</v>
      </c>
      <c r="T3106">
        <v>366.37555932726434</v>
      </c>
      <c r="U3106" s="4">
        <v>2716.9321214465285</v>
      </c>
    </row>
    <row r="3107" spans="1:21" x14ac:dyDescent="0.2">
      <c r="A3107" t="s">
        <v>3106</v>
      </c>
      <c r="B3107">
        <v>1779.05</v>
      </c>
      <c r="C3107">
        <v>3.7257675140631599</v>
      </c>
      <c r="D3107">
        <v>470.73921971252565</v>
      </c>
      <c r="E3107">
        <v>7779.6389656854772</v>
      </c>
      <c r="F3107">
        <v>1430.5303888259718</v>
      </c>
      <c r="G3107" s="3">
        <v>2920.4460966542752</v>
      </c>
      <c r="H3107">
        <v>1220.9279911882143</v>
      </c>
      <c r="I3107">
        <v>1105.904890691909</v>
      </c>
      <c r="J3107">
        <v>1538.3718861209964</v>
      </c>
      <c r="K3107" s="4">
        <v>560.81509018311999</v>
      </c>
      <c r="L3107">
        <v>84.523397736818694</v>
      </c>
      <c r="M3107">
        <v>36.099773242630384</v>
      </c>
      <c r="N3107">
        <v>0.51491565692563557</v>
      </c>
      <c r="O3107">
        <v>2355.2159178931061</v>
      </c>
      <c r="P3107" s="4">
        <v>462.23161162369576</v>
      </c>
      <c r="Q3107">
        <v>86.14922839038293</v>
      </c>
      <c r="R3107">
        <v>36.722516350046718</v>
      </c>
      <c r="S3107" s="4">
        <v>4.1777686120849658E-2</v>
      </c>
      <c r="T3107">
        <v>364.77451131291366</v>
      </c>
      <c r="U3107" s="4">
        <v>2717.3494441012972</v>
      </c>
    </row>
    <row r="3108" spans="1:21" x14ac:dyDescent="0.2">
      <c r="A3108" t="s">
        <v>3107</v>
      </c>
      <c r="B3108">
        <v>1774.63</v>
      </c>
      <c r="C3108">
        <v>3.763673600124239</v>
      </c>
      <c r="D3108">
        <v>470.86402523883908</v>
      </c>
      <c r="E3108">
        <v>7803.0814620554011</v>
      </c>
      <c r="F3108">
        <v>1429.0091449043084</v>
      </c>
      <c r="G3108" s="3">
        <v>2871.4383467907483</v>
      </c>
      <c r="H3108">
        <v>1208.6629259614067</v>
      </c>
      <c r="I3108">
        <v>1105.6271186440679</v>
      </c>
      <c r="J3108">
        <v>1536.3104731525784</v>
      </c>
      <c r="K3108" s="4">
        <v>553.18188038866833</v>
      </c>
      <c r="L3108">
        <v>84.172732962218788</v>
      </c>
      <c r="M3108">
        <v>35.905514350209607</v>
      </c>
      <c r="N3108">
        <v>0.51292310305455158</v>
      </c>
      <c r="O3108">
        <v>2393.2692121797968</v>
      </c>
      <c r="P3108" s="4">
        <v>459.92605966812829</v>
      </c>
      <c r="Q3108">
        <v>86.880851063829795</v>
      </c>
      <c r="R3108">
        <v>36.771110423755026</v>
      </c>
      <c r="S3108" s="4">
        <v>4.2221948212083846E-2</v>
      </c>
      <c r="T3108">
        <v>365.891377723228</v>
      </c>
      <c r="U3108" s="4">
        <v>2718.8310831269459</v>
      </c>
    </row>
    <row r="3109" spans="1:21" x14ac:dyDescent="0.2">
      <c r="A3109" t="s">
        <v>3108</v>
      </c>
      <c r="B3109">
        <v>1802.75</v>
      </c>
      <c r="C3109">
        <v>3.8310726162391582</v>
      </c>
      <c r="D3109">
        <v>471.50349966074054</v>
      </c>
      <c r="E3109">
        <v>7804.1919109218934</v>
      </c>
      <c r="F3109">
        <v>1432.7852004110996</v>
      </c>
      <c r="G3109" s="3">
        <v>2891.7475064899572</v>
      </c>
      <c r="H3109">
        <v>1216.6552807760625</v>
      </c>
      <c r="I3109">
        <v>1102.3710994295941</v>
      </c>
      <c r="J3109">
        <v>1535.4083532854484</v>
      </c>
      <c r="K3109" s="4">
        <v>559.02445689301817</v>
      </c>
      <c r="L3109">
        <v>84.609556437665745</v>
      </c>
      <c r="M3109">
        <v>36.328341384863123</v>
      </c>
      <c r="N3109">
        <v>0.51408928235072526</v>
      </c>
      <c r="O3109">
        <v>2381.5897124926605</v>
      </c>
      <c r="P3109" s="4">
        <v>456.81750584236238</v>
      </c>
      <c r="Q3109">
        <v>87.245111414279222</v>
      </c>
      <c r="R3109">
        <v>37.014778325123153</v>
      </c>
      <c r="S3109" s="4">
        <v>4.2215850911325008E-2</v>
      </c>
      <c r="T3109">
        <v>363.39951130116066</v>
      </c>
      <c r="U3109" s="4">
        <v>2714.4045368620041</v>
      </c>
    </row>
    <row r="3110" spans="1:21" x14ac:dyDescent="0.2">
      <c r="A3110" t="s">
        <v>3109</v>
      </c>
      <c r="B3110">
        <v>1800.36</v>
      </c>
      <c r="C3110">
        <v>3.8079703244692213</v>
      </c>
      <c r="D3110">
        <v>467.67907799359892</v>
      </c>
      <c r="E3110">
        <v>7893.7438745508007</v>
      </c>
      <c r="F3110">
        <v>1444.4256915142992</v>
      </c>
      <c r="G3110" s="3">
        <v>2930.9774436090229</v>
      </c>
      <c r="H3110">
        <v>1234.5317840054681</v>
      </c>
      <c r="I3110">
        <v>1115.6201291471832</v>
      </c>
      <c r="J3110">
        <v>1576.4653403515033</v>
      </c>
      <c r="K3110" s="4">
        <v>571.7976760082023</v>
      </c>
      <c r="L3110">
        <v>83.199920940804432</v>
      </c>
      <c r="M3110">
        <v>36.143845534995982</v>
      </c>
      <c r="N3110">
        <v>0.51523809523809516</v>
      </c>
      <c r="O3110">
        <v>2416.7196175945151</v>
      </c>
      <c r="P3110" s="4">
        <v>457.86145082928465</v>
      </c>
      <c r="Q3110">
        <v>87.895710171289977</v>
      </c>
      <c r="R3110">
        <v>36.757743023612392</v>
      </c>
      <c r="S3110" s="4">
        <v>4.2712794268167861E-2</v>
      </c>
      <c r="T3110">
        <v>363.53460076045621</v>
      </c>
      <c r="U3110" s="4">
        <v>2717.1074029827737</v>
      </c>
    </row>
    <row r="3111" spans="1:21" x14ac:dyDescent="0.2">
      <c r="A3111" t="s">
        <v>3110</v>
      </c>
      <c r="B3111">
        <v>1811.12</v>
      </c>
      <c r="C3111">
        <v>3.8018335589988728</v>
      </c>
      <c r="D3111">
        <v>465.64061423850882</v>
      </c>
      <c r="E3111">
        <v>7927.5924108603203</v>
      </c>
      <c r="F3111">
        <v>1449.6003761165964</v>
      </c>
      <c r="G3111" s="3">
        <v>2944.6103273524177</v>
      </c>
      <c r="H3111">
        <v>1243.0488974113134</v>
      </c>
      <c r="I3111">
        <v>1126.0098192367775</v>
      </c>
      <c r="J3111">
        <v>1598.1860423554642</v>
      </c>
      <c r="K3111" s="4">
        <v>573.70223257088071</v>
      </c>
      <c r="L3111">
        <v>82.34325063424599</v>
      </c>
      <c r="M3111">
        <v>36.834193548387091</v>
      </c>
      <c r="N3111">
        <v>0.51744953782305225</v>
      </c>
      <c r="O3111">
        <v>2442.3499275012082</v>
      </c>
      <c r="P3111" s="4">
        <v>461.89809511688094</v>
      </c>
      <c r="Q3111">
        <v>88.562519107306642</v>
      </c>
      <c r="R3111">
        <v>36.554128440366966</v>
      </c>
      <c r="S3111" s="4">
        <v>4.2392454377691201E-2</v>
      </c>
      <c r="T3111">
        <v>361.97131745260089</v>
      </c>
      <c r="U3111" s="4">
        <v>2708.2910686112291</v>
      </c>
    </row>
    <row r="3112" spans="1:21" x14ac:dyDescent="0.2">
      <c r="A3112" t="s">
        <v>3111</v>
      </c>
      <c r="B3112">
        <v>1820.1</v>
      </c>
      <c r="C3112">
        <v>3.8108238374586545</v>
      </c>
      <c r="D3112">
        <v>468.51440612611776</v>
      </c>
      <c r="E3112">
        <v>8016.6202718192235</v>
      </c>
      <c r="F3112">
        <v>1458.457476899868</v>
      </c>
      <c r="G3112" s="3">
        <v>2956.2123700054735</v>
      </c>
      <c r="H3112">
        <v>1250.6431308155447</v>
      </c>
      <c r="I3112">
        <v>1132.9194630872485</v>
      </c>
      <c r="J3112">
        <v>1604.1837644959858</v>
      </c>
      <c r="K3112" s="4">
        <v>578.88615216201424</v>
      </c>
      <c r="L3112">
        <v>82.424442065387467</v>
      </c>
      <c r="M3112">
        <v>36.994658102415961</v>
      </c>
      <c r="N3112">
        <v>0.52116581777023196</v>
      </c>
      <c r="O3112">
        <v>2459.3039690222654</v>
      </c>
      <c r="P3112" s="4">
        <v>462.5037118737539</v>
      </c>
      <c r="Q3112">
        <v>89.458424004658724</v>
      </c>
      <c r="R3112">
        <v>36.098240244835502</v>
      </c>
      <c r="S3112" s="4">
        <v>4.2386885245901638E-2</v>
      </c>
      <c r="T3112">
        <v>360.5192044936997</v>
      </c>
      <c r="U3112" s="4">
        <v>2716.8722859028067</v>
      </c>
    </row>
    <row r="3113" spans="1:21" x14ac:dyDescent="0.2">
      <c r="A3113" t="s">
        <v>3112</v>
      </c>
      <c r="B3113">
        <v>1825.46</v>
      </c>
      <c r="C3113">
        <v>3.7915641666536199</v>
      </c>
      <c r="D3113">
        <v>472.70696455426491</v>
      </c>
      <c r="E3113">
        <v>8024.4931327665136</v>
      </c>
      <c r="F3113">
        <v>1462.0449628445115</v>
      </c>
      <c r="G3113" s="3">
        <v>2959.1928864569086</v>
      </c>
      <c r="H3113">
        <v>1250.3009575923393</v>
      </c>
      <c r="I3113">
        <v>1131.0217755443887</v>
      </c>
      <c r="J3113">
        <v>1613.5800267498887</v>
      </c>
      <c r="K3113" s="4">
        <v>582.24350205198357</v>
      </c>
      <c r="L3113">
        <v>83.753602898789424</v>
      </c>
      <c r="M3113">
        <v>37.064367257711922</v>
      </c>
      <c r="N3113">
        <v>0.5222846353552042</v>
      </c>
      <c r="O3113">
        <v>2459.1953132565122</v>
      </c>
      <c r="P3113" s="4">
        <v>462.54295532646046</v>
      </c>
      <c r="Q3113">
        <v>89.20674253548701</v>
      </c>
      <c r="R3113">
        <v>36.009456985967056</v>
      </c>
      <c r="S3113" s="4">
        <v>4.2557377049180334E-2</v>
      </c>
      <c r="T3113">
        <v>361.03840898739941</v>
      </c>
      <c r="U3113" s="4">
        <v>2726.1293172999344</v>
      </c>
    </row>
    <row r="3114" spans="1:21" x14ac:dyDescent="0.2">
      <c r="A3114" t="s">
        <v>3113</v>
      </c>
      <c r="B3114">
        <v>1825.46</v>
      </c>
      <c r="C3114">
        <v>3.790795672364458</v>
      </c>
      <c r="D3114">
        <v>472.66672857083898</v>
      </c>
      <c r="E3114">
        <v>8054.7677662891856</v>
      </c>
      <c r="F3114">
        <v>1461.3576532531024</v>
      </c>
      <c r="G3114" s="3">
        <v>2961.6237677984664</v>
      </c>
      <c r="H3114">
        <v>1251.3280394304491</v>
      </c>
      <c r="I3114">
        <v>1130.7580663168471</v>
      </c>
      <c r="J3114">
        <v>1609.7046788827611</v>
      </c>
      <c r="K3114" s="4">
        <v>582.72179627601315</v>
      </c>
      <c r="L3114">
        <v>83.7045450804155</v>
      </c>
      <c r="M3114">
        <v>37.037216828478968</v>
      </c>
      <c r="N3114">
        <v>0.52455270368930562</v>
      </c>
      <c r="O3114">
        <v>2451.7130858715068</v>
      </c>
      <c r="P3114" s="4">
        <v>463.58533888936137</v>
      </c>
      <c r="Q3114">
        <v>89.042081101759763</v>
      </c>
      <c r="R3114">
        <v>36.119366626065769</v>
      </c>
      <c r="S3114" s="4">
        <v>4.2557377049180334E-2</v>
      </c>
      <c r="T3114">
        <v>360.60045489006825</v>
      </c>
      <c r="U3114" s="4">
        <v>2712.3710867321583</v>
      </c>
    </row>
    <row r="3115" spans="1:21" x14ac:dyDescent="0.2">
      <c r="A3115" t="s">
        <v>3114</v>
      </c>
      <c r="B3115">
        <v>1833.43</v>
      </c>
      <c r="C3115">
        <v>3.845815241555715</v>
      </c>
      <c r="D3115">
        <v>472.60387908079122</v>
      </c>
      <c r="E3115">
        <v>8087.9367172050106</v>
      </c>
      <c r="F3115">
        <v>1459.7107438016528</v>
      </c>
      <c r="G3115" s="3">
        <v>2972.5985983234846</v>
      </c>
      <c r="H3115">
        <v>1255.9708671155697</v>
      </c>
      <c r="I3115">
        <v>1129.623020298907</v>
      </c>
      <c r="J3115">
        <v>1604.9933481152996</v>
      </c>
      <c r="K3115" s="4">
        <v>584.88388072007695</v>
      </c>
      <c r="L3115">
        <v>83.78209142141516</v>
      </c>
      <c r="M3115">
        <v>36.902847032330705</v>
      </c>
      <c r="N3115">
        <v>0.52316902208919036</v>
      </c>
      <c r="O3115">
        <v>2411.7796771130106</v>
      </c>
      <c r="P3115" s="4">
        <v>464.31748203900099</v>
      </c>
      <c r="Q3115">
        <v>89.252422421194638</v>
      </c>
      <c r="R3115">
        <v>35.402466879853819</v>
      </c>
      <c r="S3115" s="4">
        <v>4.2349102773246335E-2</v>
      </c>
      <c r="T3115">
        <v>362.73031316509577</v>
      </c>
      <c r="U3115" s="4">
        <v>2711.32802328253</v>
      </c>
    </row>
    <row r="3116" spans="1:21" x14ac:dyDescent="0.2">
      <c r="A3116" t="s">
        <v>3115</v>
      </c>
      <c r="B3116">
        <v>1832.93</v>
      </c>
      <c r="C3116">
        <v>3.8637859602739533</v>
      </c>
      <c r="D3116">
        <v>474.30157223620682</v>
      </c>
      <c r="E3116">
        <v>8167.9372937293738</v>
      </c>
      <c r="F3116">
        <v>1459.0229777694751</v>
      </c>
      <c r="G3116" s="3">
        <v>3021.3141910546656</v>
      </c>
      <c r="H3116">
        <v>1273.8266151297626</v>
      </c>
      <c r="I3116">
        <v>1150.224315836698</v>
      </c>
      <c r="J3116">
        <v>1610.292939186181</v>
      </c>
      <c r="K3116" s="4">
        <v>591.99337382661508</v>
      </c>
      <c r="L3116">
        <v>83.953346420971016</v>
      </c>
      <c r="M3116">
        <v>37.249757830158217</v>
      </c>
      <c r="N3116">
        <v>0.52641599238457881</v>
      </c>
      <c r="O3116">
        <v>2467.38124940025</v>
      </c>
      <c r="P3116" s="4">
        <v>462.81275136531059</v>
      </c>
      <c r="Q3116">
        <v>88.278793418647169</v>
      </c>
      <c r="R3116">
        <v>35.109113075281925</v>
      </c>
      <c r="S3116" s="4">
        <v>4.260851760851761E-2</v>
      </c>
      <c r="T3116">
        <v>364.96585217787219</v>
      </c>
      <c r="U3116" s="4">
        <v>2722.5511726671007</v>
      </c>
    </row>
    <row r="3117" spans="1:21" x14ac:dyDescent="0.2">
      <c r="A3117" t="s">
        <v>3116</v>
      </c>
      <c r="B3117">
        <v>1833.2</v>
      </c>
      <c r="C3117">
        <v>3.885396885681732</v>
      </c>
      <c r="D3117">
        <v>474.6824098038685</v>
      </c>
      <c r="E3117">
        <v>8179.3012088094047</v>
      </c>
      <c r="F3117">
        <v>1466.4162283996995</v>
      </c>
      <c r="G3117" s="3">
        <v>3011.4776632302401</v>
      </c>
      <c r="H3117">
        <v>1268.0412371134021</v>
      </c>
      <c r="I3117">
        <v>1153.1081081081081</v>
      </c>
      <c r="J3117">
        <v>1622.7037631532014</v>
      </c>
      <c r="K3117" s="4">
        <v>590.35051546391753</v>
      </c>
      <c r="L3117">
        <v>83.516683184671294</v>
      </c>
      <c r="M3117">
        <v>37.181686046511629</v>
      </c>
      <c r="N3117">
        <v>0.52812946216087575</v>
      </c>
      <c r="O3117">
        <v>2478.8501476612369</v>
      </c>
      <c r="P3117" s="4">
        <v>466.48321408915803</v>
      </c>
      <c r="Q3117">
        <v>88.580939352485174</v>
      </c>
      <c r="R3117">
        <v>35.227217125382261</v>
      </c>
      <c r="S3117" s="4">
        <v>4.3353327855382089E-2</v>
      </c>
      <c r="T3117">
        <v>369.0254689644654</v>
      </c>
      <c r="U3117" s="4">
        <v>2742.6801672227971</v>
      </c>
    </row>
    <row r="3118" spans="1:21" x14ac:dyDescent="0.2">
      <c r="A3118" t="s">
        <v>3117</v>
      </c>
      <c r="B3118">
        <v>1840.11</v>
      </c>
      <c r="C3118">
        <v>3.8996894028568319</v>
      </c>
      <c r="D3118">
        <v>476.62021961866571</v>
      </c>
      <c r="E3118">
        <v>8201.1263872784493</v>
      </c>
      <c r="F3118">
        <v>1474.0468794125954</v>
      </c>
      <c r="G3118" s="3">
        <v>3025.9936734974553</v>
      </c>
      <c r="H3118">
        <v>1268.7388254710495</v>
      </c>
      <c r="I3118">
        <v>1146.5233456499832</v>
      </c>
      <c r="J3118">
        <v>1615.040867093106</v>
      </c>
      <c r="K3118" s="4">
        <v>591.80305322514096</v>
      </c>
      <c r="L3118">
        <v>83.8420878757846</v>
      </c>
      <c r="M3118">
        <v>37.36126840317101</v>
      </c>
      <c r="N3118">
        <v>0.5281043263052686</v>
      </c>
      <c r="O3118">
        <v>2478.2855782960492</v>
      </c>
      <c r="P3118" s="4">
        <v>466.48321408915803</v>
      </c>
      <c r="Q3118">
        <v>88.691218992543</v>
      </c>
      <c r="R3118">
        <v>35.226911314984712</v>
      </c>
      <c r="S3118" s="4">
        <v>4.3353327855382089E-2</v>
      </c>
      <c r="T3118">
        <v>367.88165319505868</v>
      </c>
      <c r="U3118" s="4">
        <v>2733.058022362306</v>
      </c>
    </row>
    <row r="3119" spans="1:21" x14ac:dyDescent="0.2">
      <c r="A3119" t="s">
        <v>3118</v>
      </c>
      <c r="B3119">
        <v>1840.11</v>
      </c>
      <c r="C3119">
        <v>3.8861347420854297</v>
      </c>
      <c r="D3119">
        <v>476.69515845899252</v>
      </c>
      <c r="E3119">
        <v>8145.8045409674241</v>
      </c>
      <c r="F3119">
        <v>1471.1386696730553</v>
      </c>
      <c r="G3119" s="3">
        <v>3008.2034454470872</v>
      </c>
      <c r="H3119">
        <v>1261.2797374897457</v>
      </c>
      <c r="I3119">
        <v>1147.9372197309417</v>
      </c>
      <c r="J3119">
        <v>1619.7808072707833</v>
      </c>
      <c r="K3119" s="4">
        <v>588.32376264697837</v>
      </c>
      <c r="L3119">
        <v>83.887814633017669</v>
      </c>
      <c r="M3119">
        <v>37.333064125343242</v>
      </c>
      <c r="N3119">
        <v>0.52562766461392696</v>
      </c>
      <c r="O3119">
        <v>2436.7615125421194</v>
      </c>
      <c r="P3119" s="4">
        <v>461.50108895962478</v>
      </c>
      <c r="Q3119">
        <v>88.034743202416905</v>
      </c>
      <c r="R3119">
        <v>34.938428874734612</v>
      </c>
      <c r="S3119" s="4">
        <v>4.3388980263157899E-2</v>
      </c>
      <c r="T3119">
        <v>366.98615548455797</v>
      </c>
      <c r="U3119" s="4">
        <v>2709.3691556812478</v>
      </c>
    </row>
    <row r="3120" spans="1:21" x14ac:dyDescent="0.2">
      <c r="A3120" t="s">
        <v>3119</v>
      </c>
      <c r="B3120">
        <v>1824.11</v>
      </c>
      <c r="C3120">
        <v>3.8852494365552794</v>
      </c>
      <c r="D3120">
        <v>478.53001258692194</v>
      </c>
      <c r="E3120">
        <v>8099.3925463799051</v>
      </c>
      <c r="F3120">
        <v>1463.6585137287977</v>
      </c>
      <c r="G3120" s="3">
        <v>2954.5182769398016</v>
      </c>
      <c r="H3120">
        <v>1235.2085881233863</v>
      </c>
      <c r="I3120">
        <v>1138.7455516014236</v>
      </c>
      <c r="J3120">
        <v>1630.9295875458533</v>
      </c>
      <c r="K3120" s="4">
        <v>574.12691941839921</v>
      </c>
      <c r="L3120">
        <v>83.225646533917214</v>
      </c>
      <c r="M3120">
        <v>36.578127509233973</v>
      </c>
      <c r="N3120">
        <v>0.50791207553544948</v>
      </c>
      <c r="O3120">
        <v>2458.0612512651346</v>
      </c>
      <c r="P3120" s="4">
        <v>457.1260256679991</v>
      </c>
      <c r="Q3120">
        <v>87.781626506024082</v>
      </c>
      <c r="R3120">
        <v>32.955915770337825</v>
      </c>
      <c r="S3120" s="4">
        <v>4.3970419063270337E-2</v>
      </c>
      <c r="T3120">
        <v>364.71017800091278</v>
      </c>
      <c r="U3120" s="4">
        <v>2689.9690922272675</v>
      </c>
    </row>
    <row r="3121" spans="1:21" x14ac:dyDescent="0.2">
      <c r="A3121" t="s">
        <v>3120</v>
      </c>
      <c r="B3121">
        <v>1824.18</v>
      </c>
      <c r="C3121">
        <v>3.9034464338519359</v>
      </c>
      <c r="D3121">
        <v>470.13962870578405</v>
      </c>
      <c r="E3121">
        <v>8115.239501312336</v>
      </c>
      <c r="F3121">
        <v>1463.8834038551952</v>
      </c>
      <c r="G3121" s="3">
        <v>2978.2365767239025</v>
      </c>
      <c r="H3121">
        <v>1245.6663941128375</v>
      </c>
      <c r="I3121">
        <v>1139.9756986634266</v>
      </c>
      <c r="J3121">
        <v>1629.1606886657103</v>
      </c>
      <c r="K3121" s="4">
        <v>578.04578904333607</v>
      </c>
      <c r="L3121">
        <v>81.161814757294394</v>
      </c>
      <c r="M3121">
        <v>36.621160958353428</v>
      </c>
      <c r="N3121">
        <v>0.49981299672744267</v>
      </c>
      <c r="O3121">
        <v>2444.7314553990609</v>
      </c>
      <c r="P3121" s="4">
        <v>453.45734607129327</v>
      </c>
      <c r="Q3121">
        <v>87.757302017464625</v>
      </c>
      <c r="R3121">
        <v>32.774417901421224</v>
      </c>
      <c r="S3121" s="4">
        <v>4.3199507389162561E-2</v>
      </c>
      <c r="T3121">
        <v>362.17014153096943</v>
      </c>
      <c r="U3121" s="4">
        <v>2684.090474916899</v>
      </c>
    </row>
    <row r="3122" spans="1:21" x14ac:dyDescent="0.2">
      <c r="A3122" t="s">
        <v>3121</v>
      </c>
      <c r="B3122">
        <v>1819.12</v>
      </c>
      <c r="C3122">
        <v>3.8700052271425989</v>
      </c>
      <c r="D3122">
        <v>467.92142823058754</v>
      </c>
      <c r="E3122">
        <v>8114.8925701164499</v>
      </c>
      <c r="F3122">
        <v>1455.3355232285314</v>
      </c>
      <c r="G3122" s="3">
        <v>2961.715452688904</v>
      </c>
      <c r="H3122">
        <v>1245.364193328795</v>
      </c>
      <c r="I3122">
        <v>1141.8270294182703</v>
      </c>
      <c r="J3122">
        <v>1614.7576109275956</v>
      </c>
      <c r="K3122" s="4">
        <v>582.60040844111643</v>
      </c>
      <c r="L3122">
        <v>79.946126388154411</v>
      </c>
      <c r="M3122">
        <v>36.530369894888871</v>
      </c>
      <c r="N3122">
        <v>0.50380031903912914</v>
      </c>
      <c r="O3122">
        <v>2415.7533345857596</v>
      </c>
      <c r="P3122" s="4">
        <v>454.94204425711268</v>
      </c>
      <c r="Q3122">
        <v>85.93150271575135</v>
      </c>
      <c r="R3122">
        <v>33.091321439371029</v>
      </c>
      <c r="S3122" s="4">
        <v>4.2459652706843723E-2</v>
      </c>
      <c r="T3122">
        <v>361.4796772720353</v>
      </c>
      <c r="U3122" s="4">
        <v>2669.7222328940798</v>
      </c>
    </row>
    <row r="3123" spans="1:21" x14ac:dyDescent="0.2">
      <c r="A3123" t="s">
        <v>3122</v>
      </c>
      <c r="B3123">
        <v>1830.59</v>
      </c>
      <c r="C3123">
        <v>3.8682468464470481</v>
      </c>
      <c r="D3123">
        <v>469.45076373090671</v>
      </c>
      <c r="E3123">
        <v>8166.3760486922192</v>
      </c>
      <c r="F3123">
        <v>1450.7802340702212</v>
      </c>
      <c r="G3123" s="3">
        <v>2976.5001357588917</v>
      </c>
      <c r="H3123">
        <v>1248.7374423024708</v>
      </c>
      <c r="I3123">
        <v>1141.4915850841492</v>
      </c>
      <c r="J3123">
        <v>1607.5135760705066</v>
      </c>
      <c r="K3123" s="4">
        <v>596.2394786858539</v>
      </c>
      <c r="L3123">
        <v>79.529680063458486</v>
      </c>
      <c r="M3123">
        <v>36.271727790707004</v>
      </c>
      <c r="N3123">
        <v>0.50629350893697089</v>
      </c>
      <c r="O3123">
        <v>2401.1243152910588</v>
      </c>
      <c r="P3123" s="4">
        <v>446.98961071473275</v>
      </c>
      <c r="Q3123">
        <v>85.830545257256531</v>
      </c>
      <c r="R3123">
        <v>34.031770045385784</v>
      </c>
      <c r="S3123" s="4">
        <v>4.2170004086636702E-2</v>
      </c>
      <c r="T3123">
        <v>361.72039724980903</v>
      </c>
      <c r="U3123" s="4">
        <v>2660.5703841906861</v>
      </c>
    </row>
    <row r="3124" spans="1:21" x14ac:dyDescent="0.2">
      <c r="A3124" t="s">
        <v>3123</v>
      </c>
      <c r="B3124">
        <v>1830.03</v>
      </c>
      <c r="C3124">
        <v>3.9160746412268823</v>
      </c>
      <c r="D3124">
        <v>475.00151537232375</v>
      </c>
      <c r="E3124">
        <v>8145.2702702702709</v>
      </c>
      <c r="F3124">
        <v>1445.5217672612996</v>
      </c>
      <c r="G3124" s="3">
        <v>2983.8073207239081</v>
      </c>
      <c r="H3124">
        <v>1251.8029663899852</v>
      </c>
      <c r="I3124">
        <v>1143.1942919868277</v>
      </c>
      <c r="J3124">
        <v>1606.5391459074731</v>
      </c>
      <c r="K3124" s="4">
        <v>601.14301265478298</v>
      </c>
      <c r="L3124">
        <v>80.434351775392244</v>
      </c>
      <c r="M3124">
        <v>36.515563419930828</v>
      </c>
      <c r="N3124">
        <v>0.50656921932245214</v>
      </c>
      <c r="O3124">
        <v>2378.4098907205039</v>
      </c>
      <c r="P3124" s="4">
        <v>449.25953815261045</v>
      </c>
      <c r="Q3124">
        <v>85.608647216451388</v>
      </c>
      <c r="R3124">
        <v>33.982126628294459</v>
      </c>
      <c r="S3124" s="4">
        <v>4.252502050861362E-2</v>
      </c>
      <c r="T3124">
        <v>362.06622920799634</v>
      </c>
      <c r="U3124" s="4">
        <v>2653.0628152223753</v>
      </c>
    </row>
    <row r="3125" spans="1:21" x14ac:dyDescent="0.2">
      <c r="A3125" t="s">
        <v>3124</v>
      </c>
      <c r="B3125">
        <v>1831.19</v>
      </c>
      <c r="C3125">
        <v>3.8838654785421105</v>
      </c>
      <c r="D3125">
        <v>471.81256866962747</v>
      </c>
      <c r="E3125">
        <v>8112.2630624690946</v>
      </c>
      <c r="F3125">
        <v>1444.1789667896678</v>
      </c>
      <c r="G3125" s="3">
        <v>2975.0683433570257</v>
      </c>
      <c r="H3125">
        <v>1253.0891197375615</v>
      </c>
      <c r="I3125">
        <v>1141.5077703075058</v>
      </c>
      <c r="J3125">
        <v>1626.7362360561353</v>
      </c>
      <c r="K3125" s="4">
        <v>603.81355932203383</v>
      </c>
      <c r="L3125">
        <v>79.121296739974554</v>
      </c>
      <c r="M3125">
        <v>36.537080280215797</v>
      </c>
      <c r="N3125">
        <v>0.50464522232734155</v>
      </c>
      <c r="O3125">
        <v>2390.9327495819161</v>
      </c>
      <c r="P3125" s="4">
        <v>445.49694708276803</v>
      </c>
      <c r="Q3125">
        <v>86.310829646688063</v>
      </c>
      <c r="R3125">
        <v>34.037272727272729</v>
      </c>
      <c r="S3125" s="4">
        <v>4.2624676232372649E-2</v>
      </c>
      <c r="T3125">
        <v>362.26946016210434</v>
      </c>
      <c r="U3125" s="4">
        <v>2674.9965285813473</v>
      </c>
    </row>
    <row r="3126" spans="1:21" x14ac:dyDescent="0.2">
      <c r="A3126" t="s">
        <v>3125</v>
      </c>
      <c r="B3126">
        <v>1836.33</v>
      </c>
      <c r="C3126">
        <v>3.8938280283539441</v>
      </c>
      <c r="D3126">
        <v>472.73444815018303</v>
      </c>
      <c r="E3126">
        <v>8130.4062909567492</v>
      </c>
      <c r="F3126">
        <v>1449.0041303350163</v>
      </c>
      <c r="G3126" s="3">
        <v>2990.4716336295287</v>
      </c>
      <c r="H3126">
        <v>1256.9924812030074</v>
      </c>
      <c r="I3126">
        <v>1156.6094182825484</v>
      </c>
      <c r="J3126">
        <v>1633.9670468948036</v>
      </c>
      <c r="K3126" s="4">
        <v>606.93096377306904</v>
      </c>
      <c r="L3126">
        <v>79.302698856584968</v>
      </c>
      <c r="M3126">
        <v>36.606038089392158</v>
      </c>
      <c r="N3126">
        <v>0.50095336983198036</v>
      </c>
      <c r="O3126">
        <v>2358.5875288683606</v>
      </c>
      <c r="P3126" s="4">
        <v>448.5761505212306</v>
      </c>
      <c r="Q3126">
        <v>85.884402787791402</v>
      </c>
      <c r="R3126">
        <v>34.004549590536854</v>
      </c>
      <c r="S3126" s="4">
        <v>4.3654771784232362E-2</v>
      </c>
      <c r="T3126">
        <v>362.98942204507131</v>
      </c>
      <c r="U3126" s="4">
        <v>2696.8903837333742</v>
      </c>
    </row>
    <row r="3127" spans="1:21" x14ac:dyDescent="0.2">
      <c r="A3127" t="s">
        <v>3126</v>
      </c>
      <c r="B3127">
        <v>1813.8</v>
      </c>
      <c r="C3127">
        <v>3.9268296162588272</v>
      </c>
      <c r="D3127">
        <v>473.42851873680519</v>
      </c>
      <c r="E3127">
        <v>8187.7671818480767</v>
      </c>
      <c r="F3127">
        <v>1445.3650004602778</v>
      </c>
      <c r="G3127" s="3">
        <v>3003.967168262654</v>
      </c>
      <c r="H3127">
        <v>1260.1641586867304</v>
      </c>
      <c r="I3127">
        <v>1167.4638487208008</v>
      </c>
      <c r="J3127">
        <v>1612.1312651304581</v>
      </c>
      <c r="K3127" s="4">
        <v>612.35294117647061</v>
      </c>
      <c r="L3127">
        <v>79.578560550883935</v>
      </c>
      <c r="M3127">
        <v>37.233807395367734</v>
      </c>
      <c r="N3127">
        <v>0.50184279804437759</v>
      </c>
      <c r="O3127">
        <v>2389.0265176338112</v>
      </c>
      <c r="P3127" s="4">
        <v>446.15580989660896</v>
      </c>
      <c r="Q3127">
        <v>86.108409868539539</v>
      </c>
      <c r="R3127">
        <v>35.065283709579013</v>
      </c>
      <c r="S3127" s="4">
        <v>4.5132780082987552E-2</v>
      </c>
      <c r="T3127">
        <v>364.412080331136</v>
      </c>
      <c r="U3127" s="4">
        <v>2676.0829704331882</v>
      </c>
    </row>
    <row r="3128" spans="1:21" x14ac:dyDescent="0.2">
      <c r="A3128" t="s">
        <v>3127</v>
      </c>
      <c r="B3128">
        <v>1833.49</v>
      </c>
      <c r="C3128">
        <v>3.8706894333766662</v>
      </c>
      <c r="D3128">
        <v>471.4108847046686</v>
      </c>
      <c r="E3128">
        <v>8160.1571451956133</v>
      </c>
      <c r="F3128">
        <v>1436.0804020100502</v>
      </c>
      <c r="G3128" s="3">
        <v>2992.7346938775509</v>
      </c>
      <c r="H3128">
        <v>1257.1156462585034</v>
      </c>
      <c r="I3128">
        <v>1159.7008310249309</v>
      </c>
      <c r="J3128">
        <v>1579.2832947049387</v>
      </c>
      <c r="K3128" s="4">
        <v>609.93197278911566</v>
      </c>
      <c r="L3128">
        <v>79.257360238174002</v>
      </c>
      <c r="M3128">
        <v>37.079037241827933</v>
      </c>
      <c r="N3128">
        <v>0.50110954395862717</v>
      </c>
      <c r="O3128">
        <v>2361.8387677829651</v>
      </c>
      <c r="P3128" s="4">
        <v>447.23151874602837</v>
      </c>
      <c r="Q3128">
        <v>85.592550452122865</v>
      </c>
      <c r="R3128">
        <v>35.234864618192887</v>
      </c>
      <c r="S3128" s="4">
        <v>4.5002068680182049E-2</v>
      </c>
      <c r="T3128">
        <v>361.52699619771863</v>
      </c>
      <c r="U3128" s="4">
        <v>2668.0230399029901</v>
      </c>
    </row>
    <row r="3129" spans="1:21" x14ac:dyDescent="0.2">
      <c r="A3129" t="s">
        <v>3128</v>
      </c>
      <c r="B3129">
        <v>1842</v>
      </c>
      <c r="C3129">
        <v>3.9035697798637945</v>
      </c>
      <c r="D3129">
        <v>473.07115940645906</v>
      </c>
      <c r="E3129">
        <v>8208.438266557645</v>
      </c>
      <c r="F3129">
        <v>1445.7289189683556</v>
      </c>
      <c r="G3129" s="3">
        <v>3031.9302547336874</v>
      </c>
      <c r="H3129">
        <v>1278.2046042773466</v>
      </c>
      <c r="I3129">
        <v>1157.0736540790488</v>
      </c>
      <c r="J3129">
        <v>1573.1474947071279</v>
      </c>
      <c r="K3129" s="4">
        <v>620.90995777142086</v>
      </c>
      <c r="L3129">
        <v>79.361593209703258</v>
      </c>
      <c r="M3129">
        <v>37.372685936992532</v>
      </c>
      <c r="N3129">
        <v>0.50337163307590882</v>
      </c>
      <c r="O3129">
        <v>2379.3119603160021</v>
      </c>
      <c r="P3129" s="4">
        <v>449.58537823658833</v>
      </c>
      <c r="Q3129">
        <v>86.372994972468277</v>
      </c>
      <c r="R3129">
        <v>34.663108128717404</v>
      </c>
      <c r="S3129" s="4">
        <v>4.5628223643490819E-2</v>
      </c>
      <c r="T3129">
        <v>357.97088262056411</v>
      </c>
      <c r="U3129" s="4">
        <v>2654.5818894078652</v>
      </c>
    </row>
    <row r="3130" spans="1:21" x14ac:dyDescent="0.2">
      <c r="A3130" t="s">
        <v>3129</v>
      </c>
      <c r="B3130">
        <v>1840.64</v>
      </c>
      <c r="C3130">
        <v>3.888841111673802</v>
      </c>
      <c r="D3130">
        <v>473.65529409033576</v>
      </c>
      <c r="E3130">
        <v>8232.0742322220394</v>
      </c>
      <c r="F3130">
        <v>1452.2136845956825</v>
      </c>
      <c r="G3130" s="3">
        <v>3005.7278266756939</v>
      </c>
      <c r="H3130">
        <v>1270.1286391333783</v>
      </c>
      <c r="I3130">
        <v>1163.2596685082872</v>
      </c>
      <c r="J3130">
        <v>1585.4997365185316</v>
      </c>
      <c r="K3130" s="4">
        <v>614.55653351387946</v>
      </c>
      <c r="L3130">
        <v>79.371270846073756</v>
      </c>
      <c r="M3130">
        <v>37.336204094897631</v>
      </c>
      <c r="N3130">
        <v>0.50326668358761761</v>
      </c>
      <c r="O3130">
        <v>2388.9931897662432</v>
      </c>
      <c r="P3130" s="4">
        <v>449.77375565610862</v>
      </c>
      <c r="Q3130">
        <v>85.435073627844716</v>
      </c>
      <c r="R3130">
        <v>35.271896420411267</v>
      </c>
      <c r="S3130" s="4">
        <v>4.5387096774193551E-2</v>
      </c>
      <c r="T3130">
        <v>355.77191386108581</v>
      </c>
      <c r="U3130" s="4">
        <v>2644.8335220838053</v>
      </c>
    </row>
    <row r="3131" spans="1:21" x14ac:dyDescent="0.2">
      <c r="A3131" t="s">
        <v>3130</v>
      </c>
      <c r="B3131">
        <v>1833.52</v>
      </c>
      <c r="C3131">
        <v>3.909391704480401</v>
      </c>
      <c r="D3131">
        <v>477.26522400763457</v>
      </c>
      <c r="E3131">
        <v>8248.0611238908969</v>
      </c>
      <c r="F3131">
        <v>1453.4756431308153</v>
      </c>
      <c r="G3131" s="3">
        <v>3013.5384198400866</v>
      </c>
      <c r="H3131">
        <v>1274.1970456701449</v>
      </c>
      <c r="I3131">
        <v>1160.0351532461825</v>
      </c>
      <c r="J3131">
        <v>1589.9726848180455</v>
      </c>
      <c r="K3131" s="4">
        <v>616.5334056105163</v>
      </c>
      <c r="L3131">
        <v>78.964759528805331</v>
      </c>
      <c r="M3131">
        <v>36.836786091477776</v>
      </c>
      <c r="N3131">
        <v>0.49901436215150669</v>
      </c>
      <c r="O3131">
        <v>2384.1293532338309</v>
      </c>
      <c r="P3131" s="4">
        <v>444.70608309871176</v>
      </c>
      <c r="Q3131">
        <v>85.560654961063562</v>
      </c>
      <c r="R3131">
        <v>35.130752819262419</v>
      </c>
      <c r="S3131" s="4">
        <v>4.5249380677126347E-2</v>
      </c>
      <c r="T3131">
        <v>353.68008442635306</v>
      </c>
      <c r="U3131" s="4">
        <v>2633.6604269591626</v>
      </c>
    </row>
    <row r="3132" spans="1:21" x14ac:dyDescent="0.2">
      <c r="A3132" t="s">
        <v>3131</v>
      </c>
      <c r="B3132">
        <v>1833.52</v>
      </c>
      <c r="C3132">
        <v>3.9007847800301692</v>
      </c>
      <c r="D3132">
        <v>473.78350079432215</v>
      </c>
      <c r="E3132">
        <v>8284.7915636842972</v>
      </c>
      <c r="F3132">
        <v>1465.4731457800513</v>
      </c>
      <c r="G3132" s="3">
        <v>3014.8921741489221</v>
      </c>
      <c r="H3132">
        <v>1274.3252407432524</v>
      </c>
      <c r="I3132">
        <v>1160.9932974398416</v>
      </c>
      <c r="J3132">
        <v>1585.5771770714098</v>
      </c>
      <c r="K3132" s="4">
        <v>616.682490166825</v>
      </c>
      <c r="L3132">
        <v>77.91256920915626</v>
      </c>
      <c r="M3132">
        <v>37.108640973630834</v>
      </c>
      <c r="N3132">
        <v>0.50074469579879166</v>
      </c>
      <c r="O3132">
        <v>2394.3280687170959</v>
      </c>
      <c r="P3132" s="4">
        <v>438.32449628844114</v>
      </c>
      <c r="Q3132">
        <v>85.465461930129223</v>
      </c>
      <c r="R3132">
        <v>34.869261173608997</v>
      </c>
      <c r="S3132" s="4">
        <v>4.535338965588296E-2</v>
      </c>
      <c r="T3132">
        <v>351.71179302045726</v>
      </c>
      <c r="U3132" s="4">
        <v>2626.0463820075774</v>
      </c>
    </row>
    <row r="3133" spans="1:21" x14ac:dyDescent="0.2">
      <c r="A3133" t="s">
        <v>3132</v>
      </c>
      <c r="B3133">
        <v>1839.18</v>
      </c>
      <c r="C3133">
        <v>3.9100984199587128</v>
      </c>
      <c r="D3133">
        <v>473.20654976792162</v>
      </c>
      <c r="E3133">
        <v>8325.9529333775263</v>
      </c>
      <c r="F3133">
        <v>1458.9458325734088</v>
      </c>
      <c r="G3133" s="3">
        <v>3014.7676466603439</v>
      </c>
      <c r="H3133">
        <v>1273.1066251185475</v>
      </c>
      <c r="I3133">
        <v>1161.6677653263018</v>
      </c>
      <c r="J3133">
        <v>1604.0449637103914</v>
      </c>
      <c r="K3133" s="4">
        <v>610.4321907600596</v>
      </c>
      <c r="L3133">
        <v>79.432518632359987</v>
      </c>
      <c r="M3133">
        <v>36.912014219924053</v>
      </c>
      <c r="N3133">
        <v>0.5009454613199199</v>
      </c>
      <c r="O3133">
        <v>2389.9567816091953</v>
      </c>
      <c r="P3133" s="4">
        <v>434.41911423875945</v>
      </c>
      <c r="Q3133">
        <v>86.175872735307109</v>
      </c>
      <c r="R3133">
        <v>34.909781287970837</v>
      </c>
      <c r="S3133" s="4">
        <v>4.5499999999999999E-2</v>
      </c>
      <c r="T3133">
        <v>353.10666466074917</v>
      </c>
      <c r="U3133" s="4">
        <v>2609.6237076220245</v>
      </c>
    </row>
    <row r="3134" spans="1:21" x14ac:dyDescent="0.2">
      <c r="A3134" t="s">
        <v>3133</v>
      </c>
      <c r="B3134">
        <v>1841.96</v>
      </c>
      <c r="C3134">
        <v>3.9210155148095911</v>
      </c>
      <c r="D3134">
        <v>473.29342614354982</v>
      </c>
      <c r="E3134">
        <v>8348.5690515806982</v>
      </c>
      <c r="F3134">
        <v>1446.9781706657043</v>
      </c>
      <c r="G3134" s="3">
        <v>3049.2535269141217</v>
      </c>
      <c r="H3134">
        <v>1286.2073688535818</v>
      </c>
      <c r="I3134">
        <v>1158.4814570989686</v>
      </c>
      <c r="J3134">
        <v>1585.8746163963174</v>
      </c>
      <c r="K3134" s="4">
        <v>612.14902068209835</v>
      </c>
      <c r="L3134">
        <v>80.308338015135988</v>
      </c>
      <c r="M3134">
        <v>37.085247492720804</v>
      </c>
      <c r="N3134">
        <v>0.49945850881658727</v>
      </c>
      <c r="O3134">
        <v>2382.7791676142824</v>
      </c>
      <c r="P3134" s="4">
        <v>436.97149296715219</v>
      </c>
      <c r="Q3134">
        <v>85.374344859895174</v>
      </c>
      <c r="R3134">
        <v>34.918795620437955</v>
      </c>
      <c r="S3134" s="4">
        <v>4.5752568845047269E-2</v>
      </c>
      <c r="T3134">
        <v>352.30746134214081</v>
      </c>
      <c r="U3134" s="4">
        <v>2601.8968450586517</v>
      </c>
    </row>
    <row r="3135" spans="1:21" x14ac:dyDescent="0.2">
      <c r="A3135" t="s">
        <v>3134</v>
      </c>
      <c r="B3135">
        <v>1826.07</v>
      </c>
      <c r="C3135">
        <v>3.8698331558305892</v>
      </c>
      <c r="D3135">
        <v>468.20631155571596</v>
      </c>
      <c r="E3135">
        <v>8203.1976265040375</v>
      </c>
      <c r="F3135">
        <v>1438.7712818664984</v>
      </c>
      <c r="G3135" s="3">
        <v>3018.3832581042261</v>
      </c>
      <c r="H3135">
        <v>1271.5223635617563</v>
      </c>
      <c r="I3135">
        <v>1169.199910853577</v>
      </c>
      <c r="J3135">
        <v>1553.9597082320249</v>
      </c>
      <c r="K3135" s="4">
        <v>609.27369716864996</v>
      </c>
      <c r="L3135">
        <v>78.513093506149986</v>
      </c>
      <c r="M3135">
        <v>36.966560638108923</v>
      </c>
      <c r="N3135">
        <v>0.49194500830411514</v>
      </c>
      <c r="O3135">
        <v>2363.9462409236462</v>
      </c>
      <c r="P3135" s="4">
        <v>426.92019014260694</v>
      </c>
      <c r="Q3135">
        <v>84.480440452042899</v>
      </c>
      <c r="R3135">
        <v>35.514994671943981</v>
      </c>
      <c r="S3135" s="4">
        <v>4.585796387520525E-2</v>
      </c>
      <c r="T3135">
        <v>351.13077384523098</v>
      </c>
      <c r="U3135" s="4">
        <v>2563.0346262446128</v>
      </c>
    </row>
    <row r="3136" spans="1:21" x14ac:dyDescent="0.2">
      <c r="A3136" t="s">
        <v>3135</v>
      </c>
      <c r="B3136">
        <v>1788.14</v>
      </c>
      <c r="C3136">
        <v>3.8505367945089444</v>
      </c>
      <c r="D3136">
        <v>461.50048785769252</v>
      </c>
      <c r="E3136">
        <v>8118.8391376451082</v>
      </c>
      <c r="F3136">
        <v>1418.3892496392496</v>
      </c>
      <c r="G3136" s="3">
        <v>2945.706863549357</v>
      </c>
      <c r="H3136">
        <v>1242.4254853705222</v>
      </c>
      <c r="I3136">
        <v>1146.5235859602058</v>
      </c>
      <c r="J3136">
        <v>1557.4062745783449</v>
      </c>
      <c r="K3136" s="4">
        <v>588.70659010117572</v>
      </c>
      <c r="L3136">
        <v>77.673611111111114</v>
      </c>
      <c r="M3136">
        <v>36.067469495175054</v>
      </c>
      <c r="N3136">
        <v>0.49239989255180217</v>
      </c>
      <c r="O3136">
        <v>2314.6527527887729</v>
      </c>
      <c r="P3136" s="4">
        <v>418.58352260995252</v>
      </c>
      <c r="Q3136">
        <v>83.693208025830259</v>
      </c>
      <c r="R3136">
        <v>35.628380431479798</v>
      </c>
      <c r="S3136" s="4">
        <v>4.5175797219950943E-2</v>
      </c>
      <c r="T3136">
        <v>348.67732775369899</v>
      </c>
      <c r="U3136" s="4">
        <v>2548.8111626515042</v>
      </c>
    </row>
    <row r="3137" spans="1:21" x14ac:dyDescent="0.2">
      <c r="A3137" t="s">
        <v>3136</v>
      </c>
      <c r="B3137">
        <v>1778.09</v>
      </c>
      <c r="C3137">
        <v>3.79333648819197</v>
      </c>
      <c r="D3137">
        <v>451.64161991200893</v>
      </c>
      <c r="E3137">
        <v>7989.4379041618313</v>
      </c>
      <c r="F3137">
        <v>1401.4934772829511</v>
      </c>
      <c r="G3137" s="3">
        <v>2926.3805358119189</v>
      </c>
      <c r="H3137">
        <v>1232.3810825587752</v>
      </c>
      <c r="I3137">
        <v>1134.5531630034586</v>
      </c>
      <c r="J3137">
        <v>1564.5158458432097</v>
      </c>
      <c r="K3137" s="4">
        <v>582.08037178786219</v>
      </c>
      <c r="L3137">
        <v>75.925895321357146</v>
      </c>
      <c r="M3137">
        <v>35.038428016797404</v>
      </c>
      <c r="N3137">
        <v>0.48836035699266395</v>
      </c>
      <c r="O3137">
        <v>2285.4850560116106</v>
      </c>
      <c r="P3137" s="4">
        <v>415.92548324609487</v>
      </c>
      <c r="Q3137">
        <v>82.796654018627123</v>
      </c>
      <c r="R3137">
        <v>34.844728046186574</v>
      </c>
      <c r="S3137" s="4">
        <v>4.4092698933552089E-2</v>
      </c>
      <c r="T3137">
        <v>344.9827612052166</v>
      </c>
      <c r="U3137" s="4">
        <v>2567.4231050689918</v>
      </c>
    </row>
    <row r="3138" spans="1:21" x14ac:dyDescent="0.2">
      <c r="A3138" t="s">
        <v>3137</v>
      </c>
      <c r="B3138">
        <v>1791.16</v>
      </c>
      <c r="C3138">
        <v>3.7553695048157674</v>
      </c>
      <c r="D3138">
        <v>451.6878444038361</v>
      </c>
      <c r="E3138">
        <v>8022.0768466379586</v>
      </c>
      <c r="F3138">
        <v>1407.8295964125562</v>
      </c>
      <c r="G3138" s="3">
        <v>2953.5182401967481</v>
      </c>
      <c r="H3138">
        <v>1248.4219155622354</v>
      </c>
      <c r="I3138">
        <v>1142.2648238965671</v>
      </c>
      <c r="J3138">
        <v>1538.5106197010753</v>
      </c>
      <c r="K3138" s="4">
        <v>589.05588195108623</v>
      </c>
      <c r="L3138">
        <v>75.743113812008716</v>
      </c>
      <c r="M3138">
        <v>35.257371154614461</v>
      </c>
      <c r="N3138">
        <v>0.48599722350763536</v>
      </c>
      <c r="O3138">
        <v>2233.2974023679094</v>
      </c>
      <c r="P3138" s="4">
        <v>415.5346583442838</v>
      </c>
      <c r="Q3138">
        <v>81.608104642215949</v>
      </c>
      <c r="R3138">
        <v>34.312898330804245</v>
      </c>
      <c r="S3138" s="4">
        <v>4.4289354706124127E-2</v>
      </c>
      <c r="T3138">
        <v>345.4224086279209</v>
      </c>
      <c r="U3138" s="4">
        <v>2527.3247005261783</v>
      </c>
    </row>
    <row r="3139" spans="1:21" x14ac:dyDescent="0.2">
      <c r="A3139" t="s">
        <v>3138</v>
      </c>
      <c r="B3139">
        <v>1772.63</v>
      </c>
      <c r="C3139">
        <v>3.8322789520896161</v>
      </c>
      <c r="D3139">
        <v>454.02215942316457</v>
      </c>
      <c r="E3139">
        <v>7957.1216617210675</v>
      </c>
      <c r="F3139">
        <v>1400.0984516244519</v>
      </c>
      <c r="G3139" s="3">
        <v>2914.7078758302832</v>
      </c>
      <c r="H3139">
        <v>1221.3501423342823</v>
      </c>
      <c r="I3139">
        <v>1139.9418539639942</v>
      </c>
      <c r="J3139">
        <v>1563.9401934916448</v>
      </c>
      <c r="K3139" s="4">
        <v>585.61745967195338</v>
      </c>
      <c r="L3139">
        <v>76.972446790958585</v>
      </c>
      <c r="M3139">
        <v>35.385674269707877</v>
      </c>
      <c r="N3139">
        <v>0.4916628903829614</v>
      </c>
      <c r="O3139">
        <v>2233.399937558539</v>
      </c>
      <c r="P3139" s="4">
        <v>416.8960942034995</v>
      </c>
      <c r="Q3139">
        <v>81.715430861723448</v>
      </c>
      <c r="R3139">
        <v>34.201757043320207</v>
      </c>
      <c r="S3139" s="4">
        <v>4.4931203931203929E-2</v>
      </c>
      <c r="T3139">
        <v>346.03316898251904</v>
      </c>
      <c r="U3139" s="4">
        <v>2532.368389548978</v>
      </c>
    </row>
    <row r="3140" spans="1:21" x14ac:dyDescent="0.2">
      <c r="A3140" t="s">
        <v>3139</v>
      </c>
      <c r="B3140">
        <v>1793.2</v>
      </c>
      <c r="C3140">
        <v>3.7718473967200179</v>
      </c>
      <c r="D3140">
        <v>452.31455660903515</v>
      </c>
      <c r="E3140">
        <v>7931.7061143984211</v>
      </c>
      <c r="F3140">
        <v>1411.5084700188222</v>
      </c>
      <c r="G3140" s="3">
        <v>2908.8211491772322</v>
      </c>
      <c r="H3140">
        <v>1222.6058807661184</v>
      </c>
      <c r="I3140">
        <v>1138.4027470093042</v>
      </c>
      <c r="J3140">
        <v>1544.8734786796256</v>
      </c>
      <c r="K3140" s="4">
        <v>585.68923657944435</v>
      </c>
      <c r="L3140">
        <v>76.42303250288731</v>
      </c>
      <c r="M3140">
        <v>35.006313434028613</v>
      </c>
      <c r="N3140">
        <v>0.49010371053238072</v>
      </c>
      <c r="O3140">
        <v>2231.0747873622126</v>
      </c>
      <c r="P3140" s="4">
        <v>413.46624114063081</v>
      </c>
      <c r="Q3140">
        <v>81.246020013645662</v>
      </c>
      <c r="R3140">
        <v>33.948221044663136</v>
      </c>
      <c r="S3140" s="4">
        <v>4.5025389025389023E-2</v>
      </c>
      <c r="T3140">
        <v>348.43567906768266</v>
      </c>
      <c r="U3140" s="4">
        <v>2553.4695497222265</v>
      </c>
    </row>
    <row r="3141" spans="1:21" x14ac:dyDescent="0.2">
      <c r="A3141" t="s">
        <v>3140</v>
      </c>
      <c r="B3141">
        <v>1783.22</v>
      </c>
      <c r="C3141">
        <v>3.7457909726019105</v>
      </c>
      <c r="D3141">
        <v>452.16837063171175</v>
      </c>
      <c r="E3141">
        <v>7836.7519973911631</v>
      </c>
      <c r="F3141">
        <v>1411.4206128133706</v>
      </c>
      <c r="G3141" s="3">
        <v>2915.122413093467</v>
      </c>
      <c r="H3141">
        <v>1214.2702556472341</v>
      </c>
      <c r="I3141">
        <v>1132.3808473080319</v>
      </c>
      <c r="J3141">
        <v>1545.636761487965</v>
      </c>
      <c r="K3141" s="4">
        <v>585.01284999323684</v>
      </c>
      <c r="L3141">
        <v>76.424682395644282</v>
      </c>
      <c r="M3141">
        <v>35.252771795485366</v>
      </c>
      <c r="N3141">
        <v>0.49044280442804428</v>
      </c>
      <c r="O3141">
        <v>2208.2562056737593</v>
      </c>
      <c r="P3141" s="4">
        <v>412.90877796901896</v>
      </c>
      <c r="Q3141">
        <v>80.670709349880127</v>
      </c>
      <c r="R3141">
        <v>34.366727383120825</v>
      </c>
      <c r="S3141" s="4">
        <v>4.4915032679738565E-2</v>
      </c>
      <c r="T3141">
        <v>348.43567906768266</v>
      </c>
      <c r="U3141" s="4">
        <v>2515.9236421371338</v>
      </c>
    </row>
    <row r="3142" spans="1:21" x14ac:dyDescent="0.2">
      <c r="A3142" t="s">
        <v>3141</v>
      </c>
      <c r="B3142">
        <v>1741.25</v>
      </c>
      <c r="C3142">
        <v>3.6898191278199941</v>
      </c>
      <c r="D3142">
        <v>452.35172348941069</v>
      </c>
      <c r="E3142">
        <v>7788.0346065948406</v>
      </c>
      <c r="F3142">
        <v>1390.9426155783417</v>
      </c>
      <c r="G3142" s="3">
        <v>2878.9103690685415</v>
      </c>
      <c r="H3142">
        <v>1196.5661754765445</v>
      </c>
      <c r="I3142">
        <v>1127.7278277278276</v>
      </c>
      <c r="J3142">
        <v>1575.7543295840028</v>
      </c>
      <c r="K3142" s="4">
        <v>573.93537920778692</v>
      </c>
      <c r="L3142">
        <v>76.427982181158228</v>
      </c>
      <c r="M3142">
        <v>34.830975785183405</v>
      </c>
      <c r="N3142">
        <v>0.48744897959183675</v>
      </c>
      <c r="O3142">
        <v>2232.5804126497883</v>
      </c>
      <c r="P3142" s="4">
        <v>406.29390979006445</v>
      </c>
      <c r="Q3142">
        <v>80.545926962281925</v>
      </c>
      <c r="R3142">
        <v>35.087633587786257</v>
      </c>
      <c r="S3142" s="4">
        <v>4.4628559721368574E-2</v>
      </c>
      <c r="T3142">
        <v>350.63599458728009</v>
      </c>
      <c r="U3142" s="4">
        <v>2557.3159289311907</v>
      </c>
    </row>
    <row r="3143" spans="1:21" x14ac:dyDescent="0.2">
      <c r="A3143" t="s">
        <v>3142</v>
      </c>
      <c r="B3143">
        <v>1754.73</v>
      </c>
      <c r="C3143">
        <v>3.5523324346430254</v>
      </c>
      <c r="D3143">
        <v>440.56662695985318</v>
      </c>
      <c r="E3143">
        <v>7765.1932800521945</v>
      </c>
      <c r="F3143">
        <v>1396.7701190905809</v>
      </c>
      <c r="G3143" s="3">
        <v>2886.7776424414669</v>
      </c>
      <c r="H3143">
        <v>1197.7940181350655</v>
      </c>
      <c r="I3143">
        <v>1122.5627973885139</v>
      </c>
      <c r="J3143">
        <v>1545.7501781895937</v>
      </c>
      <c r="K3143" s="4">
        <v>576.46501556367571</v>
      </c>
      <c r="L3143">
        <v>74.017488863223889</v>
      </c>
      <c r="M3143">
        <v>34.875899568207259</v>
      </c>
      <c r="N3143">
        <v>0.47785552106019186</v>
      </c>
      <c r="O3143">
        <v>2209.7162101481813</v>
      </c>
      <c r="P3143" s="4">
        <v>414.3125156341199</v>
      </c>
      <c r="Q3143">
        <v>80.681198910081733</v>
      </c>
      <c r="R3143">
        <v>34.530219780219781</v>
      </c>
      <c r="S3143" s="4">
        <v>4.4336272298544192E-2</v>
      </c>
      <c r="T3143">
        <v>347.3325286662643</v>
      </c>
      <c r="U3143" s="4">
        <v>2524.6475270467508</v>
      </c>
    </row>
    <row r="3144" spans="1:21" x14ac:dyDescent="0.2">
      <c r="A3144" t="s">
        <v>3143</v>
      </c>
      <c r="B3144">
        <v>1751.24</v>
      </c>
      <c r="C3144">
        <v>3.6023560974434963</v>
      </c>
      <c r="D3144">
        <v>437.51022442862353</v>
      </c>
      <c r="E3144">
        <v>7782.3404602578739</v>
      </c>
      <c r="F3144">
        <v>1401.8226112063521</v>
      </c>
      <c r="G3144" s="3">
        <v>2901.875509649361</v>
      </c>
      <c r="H3144">
        <v>1203.2617559119326</v>
      </c>
      <c r="I3144">
        <v>1125.8246623865398</v>
      </c>
      <c r="J3144">
        <v>1545.7859381997312</v>
      </c>
      <c r="K3144" s="4">
        <v>579.58684425115518</v>
      </c>
      <c r="L3144">
        <v>73.664411813232149</v>
      </c>
      <c r="M3144">
        <v>35.020607028753993</v>
      </c>
      <c r="N3144">
        <v>0.48105116279069765</v>
      </c>
      <c r="O3144">
        <v>2223.2029727647619</v>
      </c>
      <c r="P3144" s="4">
        <v>413.69569779643234</v>
      </c>
      <c r="Q3144">
        <v>81.788079470198682</v>
      </c>
      <c r="R3144">
        <v>34.567246111619397</v>
      </c>
      <c r="S3144" s="4">
        <v>4.4800984817398436E-2</v>
      </c>
      <c r="T3144">
        <v>347.72494733674392</v>
      </c>
      <c r="U3144" s="4">
        <v>2518.4585721494582</v>
      </c>
    </row>
    <row r="3145" spans="1:21" x14ac:dyDescent="0.2">
      <c r="A3145" t="s">
        <v>3144</v>
      </c>
      <c r="B3145">
        <v>1771.7</v>
      </c>
      <c r="C3145">
        <v>3.6115545026445952</v>
      </c>
      <c r="D3145">
        <v>442.69924074835183</v>
      </c>
      <c r="E3145">
        <v>7943.4925324142469</v>
      </c>
      <c r="F3145">
        <v>1419.9295329298041</v>
      </c>
      <c r="G3145" s="3">
        <v>2957.4720479956368</v>
      </c>
      <c r="H3145">
        <v>1224.6795745841287</v>
      </c>
      <c r="I3145">
        <v>1142.9697036954833</v>
      </c>
      <c r="J3145">
        <v>1564.3644181671593</v>
      </c>
      <c r="K3145" s="4">
        <v>592.58249250068172</v>
      </c>
      <c r="L3145">
        <v>74.174555529900715</v>
      </c>
      <c r="M3145">
        <v>35.271240782302016</v>
      </c>
      <c r="N3145">
        <v>0.48675428784489194</v>
      </c>
      <c r="O3145">
        <v>2240.2919378163415</v>
      </c>
      <c r="P3145" s="4">
        <v>423.77531299890768</v>
      </c>
      <c r="Q3145">
        <v>82.278142265193367</v>
      </c>
      <c r="R3145">
        <v>34.975312404754646</v>
      </c>
      <c r="S3145" s="4">
        <v>4.5418585526315787E-2</v>
      </c>
      <c r="T3145">
        <v>348.84852124305661</v>
      </c>
      <c r="U3145" s="4">
        <v>2530.7390067291913</v>
      </c>
    </row>
    <row r="3146" spans="1:21" x14ac:dyDescent="0.2">
      <c r="A3146" t="s">
        <v>3145</v>
      </c>
      <c r="B3146">
        <v>1795.08</v>
      </c>
      <c r="C3146">
        <v>3.6702632947180658</v>
      </c>
      <c r="D3146">
        <v>448.19315308255636</v>
      </c>
      <c r="E3146">
        <v>7958.7174020009843</v>
      </c>
      <c r="F3146">
        <v>1431.9133508565214</v>
      </c>
      <c r="G3146" s="3">
        <v>2981.8504366812226</v>
      </c>
      <c r="H3146">
        <v>1231.5502183406113</v>
      </c>
      <c r="I3146">
        <v>1159.6770601336304</v>
      </c>
      <c r="J3146">
        <v>1573.1812080536913</v>
      </c>
      <c r="K3146" s="4">
        <v>599.42685589519647</v>
      </c>
      <c r="L3146">
        <v>75.0833415849754</v>
      </c>
      <c r="M3146">
        <v>35.443222855308562</v>
      </c>
      <c r="N3146">
        <v>0.4911476328321972</v>
      </c>
      <c r="O3146">
        <v>2244.0037695207325</v>
      </c>
      <c r="P3146" s="4">
        <v>421.78912411789128</v>
      </c>
      <c r="Q3146">
        <v>83.008920863309356</v>
      </c>
      <c r="R3146">
        <v>35.042828837067518</v>
      </c>
      <c r="S3146" s="4">
        <v>4.5855001026904908E-2</v>
      </c>
      <c r="T3146">
        <v>350.07642739397573</v>
      </c>
      <c r="U3146" s="4">
        <v>2527.145022587084</v>
      </c>
    </row>
    <row r="3147" spans="1:21" x14ac:dyDescent="0.2">
      <c r="A3147" t="s">
        <v>3146</v>
      </c>
      <c r="B3147">
        <v>1798.21</v>
      </c>
      <c r="C3147">
        <v>3.7014747044306757</v>
      </c>
      <c r="D3147">
        <v>448.32826747720367</v>
      </c>
      <c r="E3147">
        <v>8006.0536272413228</v>
      </c>
      <c r="F3147">
        <v>1429.5314761215632</v>
      </c>
      <c r="G3147" s="3">
        <v>2990.0709219858159</v>
      </c>
      <c r="H3147">
        <v>1230.9328968903437</v>
      </c>
      <c r="I3147">
        <v>1161.4089845056294</v>
      </c>
      <c r="J3147">
        <v>1605.2688657930412</v>
      </c>
      <c r="K3147" s="4">
        <v>594.92635024549918</v>
      </c>
      <c r="L3147">
        <v>74.575124575124576</v>
      </c>
      <c r="M3147">
        <v>35.251140821391402</v>
      </c>
      <c r="N3147">
        <v>0.49496042688148778</v>
      </c>
      <c r="O3147">
        <v>2295.0651955867602</v>
      </c>
      <c r="P3147" s="4">
        <v>419.99166840241617</v>
      </c>
      <c r="Q3147">
        <v>82.958954579471538</v>
      </c>
      <c r="R3147">
        <v>34.922089825847848</v>
      </c>
      <c r="S3147" s="4">
        <v>4.5766982297241666E-2</v>
      </c>
      <c r="T3147">
        <v>352.34790446146911</v>
      </c>
      <c r="U3147" s="4">
        <v>2517.5904249313112</v>
      </c>
    </row>
    <row r="3148" spans="1:21" x14ac:dyDescent="0.2">
      <c r="A3148" t="s">
        <v>3147</v>
      </c>
      <c r="B3148">
        <v>1817.6</v>
      </c>
      <c r="C3148">
        <v>3.7156451769072136</v>
      </c>
      <c r="D3148">
        <v>453.74497045768356</v>
      </c>
      <c r="E3148">
        <v>8172.5356787255232</v>
      </c>
      <c r="F3148">
        <v>1443.9941849900054</v>
      </c>
      <c r="G3148" s="3">
        <v>3007.2050027188689</v>
      </c>
      <c r="H3148">
        <v>1246.9140837411637</v>
      </c>
      <c r="I3148">
        <v>1165.3345207614382</v>
      </c>
      <c r="J3148">
        <v>1612.8711977615308</v>
      </c>
      <c r="K3148" s="4">
        <v>598.77650897226749</v>
      </c>
      <c r="L3148">
        <v>76.458168382158874</v>
      </c>
      <c r="M3148">
        <v>35.430453997589389</v>
      </c>
      <c r="N3148">
        <v>0.49560609613130135</v>
      </c>
      <c r="O3148">
        <v>2274.0088145758555</v>
      </c>
      <c r="P3148" s="4">
        <v>422.63450834879404</v>
      </c>
      <c r="Q3148">
        <v>83.106032329380682</v>
      </c>
      <c r="R3148">
        <v>35.293575161389484</v>
      </c>
      <c r="S3148" s="4">
        <v>4.6158047165908156E-2</v>
      </c>
      <c r="T3148">
        <v>354.19500451399341</v>
      </c>
      <c r="U3148" s="4">
        <v>2541.6852439820759</v>
      </c>
    </row>
    <row r="3149" spans="1:21" x14ac:dyDescent="0.2">
      <c r="A3149" t="s">
        <v>3148</v>
      </c>
      <c r="B3149">
        <v>1818.02</v>
      </c>
      <c r="C3149">
        <v>3.7484394386004518</v>
      </c>
      <c r="D3149">
        <v>459.44057206367387</v>
      </c>
      <c r="E3149">
        <v>8211.6961012995671</v>
      </c>
      <c r="F3149">
        <v>1446.7096891474278</v>
      </c>
      <c r="G3149" s="3">
        <v>3040.2791079491035</v>
      </c>
      <c r="H3149">
        <v>1262.799288548365</v>
      </c>
      <c r="I3149">
        <v>1167.29594669628</v>
      </c>
      <c r="J3149">
        <v>1621.0110442668583</v>
      </c>
      <c r="K3149" s="4">
        <v>601.84703789848129</v>
      </c>
      <c r="L3149">
        <v>77.536446995184377</v>
      </c>
      <c r="M3149">
        <v>35.592720830984781</v>
      </c>
      <c r="N3149">
        <v>0.49780912082745649</v>
      </c>
      <c r="O3149">
        <v>2316.7946239696548</v>
      </c>
      <c r="P3149" s="4">
        <v>425.61199766062327</v>
      </c>
      <c r="Q3149">
        <v>83.0082946156258</v>
      </c>
      <c r="R3149">
        <v>35.772420147420142</v>
      </c>
      <c r="S3149" s="4">
        <v>4.6734029227557407E-2</v>
      </c>
      <c r="T3149">
        <v>354.56322357540216</v>
      </c>
      <c r="U3149" s="4">
        <v>2555.8731714673499</v>
      </c>
    </row>
    <row r="3150" spans="1:21" x14ac:dyDescent="0.2">
      <c r="A3150" t="s">
        <v>3149</v>
      </c>
      <c r="B3150">
        <v>1829.55</v>
      </c>
      <c r="C3150">
        <v>3.6911650608249311</v>
      </c>
      <c r="D3150">
        <v>457.66204160364742</v>
      </c>
      <c r="E3150">
        <v>8232.2224083068177</v>
      </c>
      <c r="F3150">
        <v>1459.0486604702025</v>
      </c>
      <c r="G3150" s="3">
        <v>3048.4665936473161</v>
      </c>
      <c r="H3150">
        <v>1269.8247535596934</v>
      </c>
      <c r="I3150">
        <v>1175.7134862898713</v>
      </c>
      <c r="J3150">
        <v>1629.8618011019782</v>
      </c>
      <c r="K3150" s="4">
        <v>603.05312157721801</v>
      </c>
      <c r="L3150">
        <v>76.684962666271076</v>
      </c>
      <c r="M3150">
        <v>34.957949539447341</v>
      </c>
      <c r="N3150">
        <v>0.49674194917252107</v>
      </c>
      <c r="O3150">
        <v>2320.8260761383426</v>
      </c>
      <c r="P3150" s="4">
        <v>423.64488719601525</v>
      </c>
      <c r="Q3150">
        <v>81.951879271070624</v>
      </c>
      <c r="R3150">
        <v>35.920816579028767</v>
      </c>
      <c r="S3150" s="4">
        <v>4.7304016913319237E-2</v>
      </c>
      <c r="T3150">
        <v>355.05743651753329</v>
      </c>
      <c r="U3150" s="4">
        <v>2545.6149227806518</v>
      </c>
    </row>
    <row r="3151" spans="1:21" x14ac:dyDescent="0.2">
      <c r="A3151" t="s">
        <v>3150</v>
      </c>
      <c r="B3151">
        <v>1837.78</v>
      </c>
      <c r="C3151">
        <v>3.6552235622490481</v>
      </c>
      <c r="D3151">
        <v>460.21604922353282</v>
      </c>
      <c r="E3151">
        <v>8229.6506769179341</v>
      </c>
      <c r="F3151">
        <v>1463.8367644379666</v>
      </c>
      <c r="G3151" s="3">
        <v>3072.9952021932827</v>
      </c>
      <c r="H3151">
        <v>1278.1357093899931</v>
      </c>
      <c r="I3151">
        <v>1181.4200918355921</v>
      </c>
      <c r="J3151">
        <v>1644.6210821064042</v>
      </c>
      <c r="K3151" s="4">
        <v>606.31939684715553</v>
      </c>
      <c r="L3151">
        <v>77.125659630606862</v>
      </c>
      <c r="M3151">
        <v>35.476679330692747</v>
      </c>
      <c r="N3151">
        <v>0.49777569216330358</v>
      </c>
      <c r="O3151">
        <v>2355.8115473441112</v>
      </c>
      <c r="P3151" s="4">
        <v>426.6652719665272</v>
      </c>
      <c r="Q3151">
        <v>82.607164162145267</v>
      </c>
      <c r="R3151">
        <v>36.032268073223705</v>
      </c>
      <c r="S3151" s="4">
        <v>4.7591005515485785E-2</v>
      </c>
      <c r="T3151">
        <v>356.72180907573227</v>
      </c>
      <c r="U3151" s="4">
        <v>2577.1299667683552</v>
      </c>
    </row>
    <row r="3152" spans="1:21" x14ac:dyDescent="0.2">
      <c r="A3152" t="s">
        <v>3151</v>
      </c>
      <c r="B3152">
        <v>1837.78</v>
      </c>
      <c r="C3152">
        <v>3.7008190785863375</v>
      </c>
      <c r="D3152">
        <v>462.16519440324976</v>
      </c>
      <c r="E3152">
        <v>8299.2158825492152</v>
      </c>
      <c r="F3152">
        <v>1465.9733625250865</v>
      </c>
      <c r="G3152" s="3">
        <v>3084.68629609246</v>
      </c>
      <c r="H3152">
        <v>1285.5806274078152</v>
      </c>
      <c r="I3152">
        <v>1183.9932697700506</v>
      </c>
      <c r="J3152">
        <v>1652.1350546176764</v>
      </c>
      <c r="K3152" s="4">
        <v>607.74628508530543</v>
      </c>
      <c r="L3152">
        <v>78.286882138677825</v>
      </c>
      <c r="M3152">
        <v>35.504244482173178</v>
      </c>
      <c r="N3152">
        <v>0.4991367176503706</v>
      </c>
      <c r="O3152">
        <v>2373.1365517241379</v>
      </c>
      <c r="P3152" s="4">
        <v>420.48424128574408</v>
      </c>
      <c r="Q3152">
        <v>82.634235758601235</v>
      </c>
      <c r="R3152">
        <v>36.36441982148353</v>
      </c>
      <c r="S3152" s="4">
        <v>4.7814110688635406E-2</v>
      </c>
      <c r="T3152">
        <v>356.78922681192313</v>
      </c>
      <c r="U3152" s="4">
        <v>2574.2484795829714</v>
      </c>
    </row>
    <row r="3153" spans="1:21" x14ac:dyDescent="0.2">
      <c r="A3153" t="s">
        <v>3152</v>
      </c>
      <c r="B3153">
        <v>1841.3</v>
      </c>
      <c r="C3153">
        <v>3.7791735917059666</v>
      </c>
      <c r="D3153">
        <v>463.35562957546875</v>
      </c>
      <c r="E3153">
        <v>8366.8723936613842</v>
      </c>
      <c r="F3153">
        <v>1470.1653421028593</v>
      </c>
      <c r="G3153" s="3">
        <v>3077.7640434006321</v>
      </c>
      <c r="H3153">
        <v>1281.4997939843429</v>
      </c>
      <c r="I3153">
        <v>1189.179146492512</v>
      </c>
      <c r="J3153">
        <v>1649.8380129589632</v>
      </c>
      <c r="K3153" s="4">
        <v>601.27729707457775</v>
      </c>
      <c r="L3153">
        <v>77.745046409058006</v>
      </c>
      <c r="M3153">
        <v>35.513348343518814</v>
      </c>
      <c r="N3153">
        <v>0.49625069949636263</v>
      </c>
      <c r="O3153">
        <v>2335.1594202898555</v>
      </c>
      <c r="P3153" s="4">
        <v>413.94620332470134</v>
      </c>
      <c r="Q3153">
        <v>81.85700709933478</v>
      </c>
      <c r="R3153">
        <v>36.054311138386005</v>
      </c>
      <c r="S3153" s="4">
        <v>4.8051826677994909E-2</v>
      </c>
      <c r="T3153">
        <v>357.66884200940956</v>
      </c>
      <c r="U3153" s="4">
        <v>2536.775442519378</v>
      </c>
    </row>
    <row r="3154" spans="1:21" x14ac:dyDescent="0.2">
      <c r="A3154" t="s">
        <v>3153</v>
      </c>
      <c r="B3154">
        <v>1829.88</v>
      </c>
      <c r="C3154">
        <v>3.7534690638952717</v>
      </c>
      <c r="D3154">
        <v>464.35963669049437</v>
      </c>
      <c r="E3154">
        <v>8353.5464535464544</v>
      </c>
      <c r="F3154">
        <v>1457.4059030598428</v>
      </c>
      <c r="G3154" s="3">
        <v>3083.0017835093977</v>
      </c>
      <c r="H3154">
        <v>1278.1588695294279</v>
      </c>
      <c r="I3154">
        <v>1187.5661077979071</v>
      </c>
      <c r="J3154">
        <v>1655.0481851751777</v>
      </c>
      <c r="K3154" s="4">
        <v>601.3719303059404</v>
      </c>
      <c r="L3154">
        <v>77.688830443001564</v>
      </c>
      <c r="M3154">
        <v>35.641548843187657</v>
      </c>
      <c r="N3154">
        <v>0.49497670083876982</v>
      </c>
      <c r="O3154">
        <v>2355.6673026256021</v>
      </c>
      <c r="P3154" s="4">
        <v>421.28332770840365</v>
      </c>
      <c r="Q3154">
        <v>80.906446650818054</v>
      </c>
      <c r="R3154">
        <v>35.943164362519205</v>
      </c>
      <c r="S3154" s="4">
        <v>4.8264973544973541E-2</v>
      </c>
      <c r="T3154">
        <v>357.12428182642878</v>
      </c>
      <c r="U3154" s="4">
        <v>2515.4618368038559</v>
      </c>
    </row>
    <row r="3155" spans="1:21" x14ac:dyDescent="0.2">
      <c r="A3155" t="s">
        <v>3154</v>
      </c>
      <c r="B3155">
        <v>1840.83</v>
      </c>
      <c r="C3155">
        <v>3.6836704855881717</v>
      </c>
      <c r="D3155">
        <v>459.60329291126578</v>
      </c>
      <c r="E3155">
        <v>8352.2765038218677</v>
      </c>
      <c r="F3155">
        <v>1463.5339700847001</v>
      </c>
      <c r="G3155" s="3">
        <v>3099.367958230283</v>
      </c>
      <c r="H3155">
        <v>1275.8724924429789</v>
      </c>
      <c r="I3155">
        <v>1181.6567382263684</v>
      </c>
      <c r="J3155">
        <v>1651.8402154398564</v>
      </c>
      <c r="K3155" s="4">
        <v>603.11898873316841</v>
      </c>
      <c r="L3155">
        <v>76.590330788804067</v>
      </c>
      <c r="M3155">
        <v>35.386086118251924</v>
      </c>
      <c r="N3155">
        <v>0.49055374592833878</v>
      </c>
      <c r="O3155">
        <v>2339.5592336884461</v>
      </c>
      <c r="P3155" s="4">
        <v>426.9398021828103</v>
      </c>
      <c r="Q3155">
        <v>81.271472824556469</v>
      </c>
      <c r="R3155">
        <v>35.44306131858</v>
      </c>
      <c r="S3155" s="4">
        <v>4.8747018739352638E-2</v>
      </c>
      <c r="T3155">
        <v>357.77507967825164</v>
      </c>
      <c r="U3155" s="4">
        <v>2496.1731327527054</v>
      </c>
    </row>
    <row r="3156" spans="1:21" x14ac:dyDescent="0.2">
      <c r="A3156" t="s">
        <v>3155</v>
      </c>
      <c r="B3156">
        <v>1838.23</v>
      </c>
      <c r="C3156">
        <v>3.768864014733913</v>
      </c>
      <c r="D3156">
        <v>463.73004881898288</v>
      </c>
      <c r="E3156">
        <v>8406.6799933366656</v>
      </c>
      <c r="F3156">
        <v>1461.8036180361805</v>
      </c>
      <c r="G3156" s="3">
        <v>3116.3736263736264</v>
      </c>
      <c r="H3156">
        <v>1279.5467032967033</v>
      </c>
      <c r="I3156">
        <v>1190.3367496339679</v>
      </c>
      <c r="J3156">
        <v>1671.3149570718481</v>
      </c>
      <c r="K3156" s="4">
        <v>603.8598901098901</v>
      </c>
      <c r="L3156">
        <v>76.257706939525121</v>
      </c>
      <c r="M3156">
        <v>35.740424847119407</v>
      </c>
      <c r="N3156">
        <v>0.49935754189944132</v>
      </c>
      <c r="O3156">
        <v>2387.7848804891605</v>
      </c>
      <c r="P3156" s="4">
        <v>429.70673734610125</v>
      </c>
      <c r="Q3156">
        <v>81.752786220871343</v>
      </c>
      <c r="R3156">
        <v>35.430986781432523</v>
      </c>
      <c r="S3156" s="4">
        <v>4.9574586821206267E-2</v>
      </c>
      <c r="T3156">
        <v>359.51264087724644</v>
      </c>
      <c r="U3156" s="4">
        <v>2505.1482012218116</v>
      </c>
    </row>
    <row r="3157" spans="1:21" x14ac:dyDescent="0.2">
      <c r="A3157" t="s">
        <v>3156</v>
      </c>
      <c r="B3157">
        <v>1849.12</v>
      </c>
      <c r="C3157">
        <v>3.7555236896783821</v>
      </c>
      <c r="D3157">
        <v>459.86224041137046</v>
      </c>
      <c r="E3157">
        <v>8451.5763135946618</v>
      </c>
      <c r="F3157">
        <v>1471.3420148308917</v>
      </c>
      <c r="G3157" s="3">
        <v>3145.6219931271476</v>
      </c>
      <c r="H3157">
        <v>1285.5532646048109</v>
      </c>
      <c r="I3157">
        <v>1196.1979752530933</v>
      </c>
      <c r="J3157">
        <v>1667.7430994046545</v>
      </c>
      <c r="K3157" s="4">
        <v>611.64261168384883</v>
      </c>
      <c r="L3157">
        <v>74.926932810841691</v>
      </c>
      <c r="M3157">
        <v>35.825855819573093</v>
      </c>
      <c r="N3157">
        <v>0.50079270523560704</v>
      </c>
      <c r="O3157">
        <v>2419.586129753915</v>
      </c>
      <c r="P3157" s="4">
        <v>429.29819315706294</v>
      </c>
      <c r="Q3157">
        <v>81.286441721224335</v>
      </c>
      <c r="R3157">
        <v>35.342242703533032</v>
      </c>
      <c r="S3157" s="4">
        <v>4.9224769659310053E-2</v>
      </c>
      <c r="T3157">
        <v>359.01309777642405</v>
      </c>
      <c r="U3157" s="4">
        <v>2517.0989077440568</v>
      </c>
    </row>
    <row r="3158" spans="1:21" x14ac:dyDescent="0.2">
      <c r="A3158" t="s">
        <v>3157</v>
      </c>
      <c r="B3158">
        <v>1847.67</v>
      </c>
      <c r="C3158">
        <v>3.80135040687437</v>
      </c>
      <c r="D3158">
        <v>459.5315035685698</v>
      </c>
      <c r="E3158">
        <v>8414.9383127709225</v>
      </c>
      <c r="F3158">
        <v>1463.6863948033199</v>
      </c>
      <c r="G3158" s="3">
        <v>3130.1122365179303</v>
      </c>
      <c r="H3158">
        <v>1278.0865042430878</v>
      </c>
      <c r="I3158">
        <v>1202.0523229589535</v>
      </c>
      <c r="J3158">
        <v>1656.2281409739037</v>
      </c>
      <c r="K3158" s="4">
        <v>611.38790035587192</v>
      </c>
      <c r="L3158">
        <v>74.490595611285272</v>
      </c>
      <c r="M3158">
        <v>35.925949826570942</v>
      </c>
      <c r="N3158">
        <v>0.50308468872686485</v>
      </c>
      <c r="O3158">
        <v>2389.7532575547548</v>
      </c>
      <c r="P3158" s="4">
        <v>423.01144826999194</v>
      </c>
      <c r="Q3158">
        <v>80.133740288568262</v>
      </c>
      <c r="R3158">
        <v>35.353789505983428</v>
      </c>
      <c r="S3158" s="4">
        <v>4.8777491408934705E-2</v>
      </c>
      <c r="T3158">
        <v>361.27542437681603</v>
      </c>
      <c r="U3158" s="4">
        <v>2459.0076507650761</v>
      </c>
    </row>
    <row r="3159" spans="1:21" x14ac:dyDescent="0.2">
      <c r="A3159" t="s">
        <v>3158</v>
      </c>
      <c r="B3159">
        <v>1848.93</v>
      </c>
      <c r="C3159">
        <v>3.7876651240789991</v>
      </c>
      <c r="D3159">
        <v>462.36535584457755</v>
      </c>
      <c r="E3159">
        <v>8383.8117489986653</v>
      </c>
      <c r="F3159">
        <v>1458.6089144500361</v>
      </c>
      <c r="G3159" s="3">
        <v>3119.616175462646</v>
      </c>
      <c r="H3159">
        <v>1276.4496230294721</v>
      </c>
      <c r="I3159">
        <v>1199.7530032558659</v>
      </c>
      <c r="J3159">
        <v>1657.0058269834158</v>
      </c>
      <c r="K3159" s="4">
        <v>610.96641535298147</v>
      </c>
      <c r="L3159">
        <v>74.892304679851193</v>
      </c>
      <c r="M3159">
        <v>36.036299104622088</v>
      </c>
      <c r="N3159">
        <v>0.50652626446373983</v>
      </c>
      <c r="O3159">
        <v>2409.8841338067655</v>
      </c>
      <c r="P3159" s="4">
        <v>427.41602067183464</v>
      </c>
      <c r="Q3159">
        <v>79.715435868961677</v>
      </c>
      <c r="R3159">
        <v>35.380601596071216</v>
      </c>
      <c r="S3159" s="4">
        <v>4.8189455636519503E-2</v>
      </c>
      <c r="T3159">
        <v>357.77676260088322</v>
      </c>
      <c r="U3159" s="4">
        <v>2445.6982355602472</v>
      </c>
    </row>
    <row r="3160" spans="1:21" x14ac:dyDescent="0.2">
      <c r="A3160" t="s">
        <v>3159</v>
      </c>
      <c r="B3160">
        <v>1857.78</v>
      </c>
      <c r="C3160">
        <v>3.756634815330167</v>
      </c>
      <c r="D3160">
        <v>469.09340659340654</v>
      </c>
      <c r="E3160">
        <v>8422.873409243135</v>
      </c>
      <c r="F3160">
        <v>1462.6382519557592</v>
      </c>
      <c r="G3160" s="3">
        <v>3141.2284334023466</v>
      </c>
      <c r="H3160">
        <v>1277.5155279503103</v>
      </c>
      <c r="I3160">
        <v>1196.8028819092649</v>
      </c>
      <c r="J3160">
        <v>1642.8392857142856</v>
      </c>
      <c r="K3160" s="4">
        <v>611.92546583850924</v>
      </c>
      <c r="L3160">
        <v>75.879576891781937</v>
      </c>
      <c r="M3160">
        <v>36.030486329542704</v>
      </c>
      <c r="N3160">
        <v>0.50742865686146255</v>
      </c>
      <c r="O3160">
        <v>2404.4391980443734</v>
      </c>
      <c r="P3160" s="4">
        <v>432.52223742730069</v>
      </c>
      <c r="Q3160">
        <v>78.568932038834959</v>
      </c>
      <c r="R3160">
        <v>35.86102997694082</v>
      </c>
      <c r="S3160" s="4">
        <v>4.8738909466793004E-2</v>
      </c>
      <c r="T3160">
        <v>360.20747520976352</v>
      </c>
      <c r="U3160" s="4">
        <v>2457.8014345035867</v>
      </c>
    </row>
    <row r="3161" spans="1:21" x14ac:dyDescent="0.2">
      <c r="A3161" t="s">
        <v>3160</v>
      </c>
      <c r="B3161">
        <v>1862.19</v>
      </c>
      <c r="C3161">
        <v>3.747037471873103</v>
      </c>
      <c r="D3161">
        <v>470.41314135356561</v>
      </c>
      <c r="E3161">
        <v>8401.2333333333336</v>
      </c>
      <c r="F3161">
        <v>1470.2123813827384</v>
      </c>
      <c r="G3161" s="3">
        <v>3139.0247252747254</v>
      </c>
      <c r="H3161">
        <v>1280.2884615384614</v>
      </c>
      <c r="I3161">
        <v>1210.1931818181818</v>
      </c>
      <c r="J3161">
        <v>1642.3451604254178</v>
      </c>
      <c r="K3161" s="4">
        <v>606.88186813186815</v>
      </c>
      <c r="L3161">
        <v>75.473048826123033</v>
      </c>
      <c r="M3161">
        <v>36.459745934137068</v>
      </c>
      <c r="N3161">
        <v>0.50709785804283913</v>
      </c>
      <c r="O3161">
        <v>2389.5337738619673</v>
      </c>
      <c r="P3161" s="4">
        <v>427.88276950642035</v>
      </c>
      <c r="Q3161">
        <v>77.380652578561268</v>
      </c>
      <c r="R3161">
        <v>36.056870581002151</v>
      </c>
      <c r="S3161" s="4">
        <v>4.9451658829112559E-2</v>
      </c>
      <c r="T3161">
        <v>360.58796648895662</v>
      </c>
      <c r="U3161" s="4">
        <v>2439.3137328433208</v>
      </c>
    </row>
    <row r="3162" spans="1:21" x14ac:dyDescent="0.2">
      <c r="A3162" t="s">
        <v>3161</v>
      </c>
      <c r="B3162">
        <v>1849.61</v>
      </c>
      <c r="C3162">
        <v>3.7276541138147175</v>
      </c>
      <c r="D3162">
        <v>465.89755220064842</v>
      </c>
      <c r="E3162">
        <v>8266.2056323946017</v>
      </c>
      <c r="F3162">
        <v>1468.1141103186785</v>
      </c>
      <c r="G3162" s="3">
        <v>3066.9598680593731</v>
      </c>
      <c r="H3162">
        <v>1238.785046728972</v>
      </c>
      <c r="I3162">
        <v>1178.5075302910202</v>
      </c>
      <c r="J3162">
        <v>1638.5124854560102</v>
      </c>
      <c r="K3162" s="4">
        <v>594.04892798240792</v>
      </c>
      <c r="L3162">
        <v>74.478717343533816</v>
      </c>
      <c r="M3162">
        <v>36.053831896204365</v>
      </c>
      <c r="N3162">
        <v>0.50302436292355079</v>
      </c>
      <c r="O3162">
        <v>2412.6610878661086</v>
      </c>
      <c r="P3162" s="4">
        <v>428.41277977105756</v>
      </c>
      <c r="Q3162">
        <v>70.85801357528743</v>
      </c>
      <c r="R3162">
        <v>36.702134240643367</v>
      </c>
      <c r="S3162" s="4">
        <v>4.9041828374299268E-2</v>
      </c>
      <c r="T3162">
        <v>358.87465690759376</v>
      </c>
      <c r="U3162" s="4">
        <v>2430.2965734808045</v>
      </c>
    </row>
    <row r="3163" spans="1:21" x14ac:dyDescent="0.2">
      <c r="A3163" t="s">
        <v>3162</v>
      </c>
      <c r="B3163">
        <v>1878.18</v>
      </c>
      <c r="C3163">
        <v>3.7449215947346981</v>
      </c>
      <c r="D3163">
        <v>468.67800244308495</v>
      </c>
      <c r="E3163">
        <v>8438.6454849498332</v>
      </c>
      <c r="F3163">
        <v>1474.3238369996393</v>
      </c>
      <c r="G3163" s="3">
        <v>3124.8558088437244</v>
      </c>
      <c r="H3163">
        <v>1269.1568250480639</v>
      </c>
      <c r="I3163">
        <v>1194.6698219517693</v>
      </c>
      <c r="J3163">
        <v>1650.0718907260964</v>
      </c>
      <c r="K3163" s="4">
        <v>607.9785773139248</v>
      </c>
      <c r="L3163">
        <v>74.767468424659768</v>
      </c>
      <c r="M3163">
        <v>36.537436394475407</v>
      </c>
      <c r="N3163">
        <v>0.50278521440984458</v>
      </c>
      <c r="O3163">
        <v>2459.9306141584625</v>
      </c>
      <c r="P3163" s="4">
        <v>432.68193779388298</v>
      </c>
      <c r="Q3163">
        <v>74.330420307948387</v>
      </c>
      <c r="R3163">
        <v>36.906162898730258</v>
      </c>
      <c r="S3163" s="4">
        <v>4.9212968959115831E-2</v>
      </c>
      <c r="T3163">
        <v>360.21400183430143</v>
      </c>
      <c r="U3163" s="4">
        <v>2464.0029308899179</v>
      </c>
    </row>
    <row r="3164" spans="1:21" x14ac:dyDescent="0.2">
      <c r="A3164" t="s">
        <v>3163</v>
      </c>
      <c r="B3164">
        <v>1877.46</v>
      </c>
      <c r="C3164">
        <v>3.744641667045336</v>
      </c>
      <c r="D3164">
        <v>468.24604243310637</v>
      </c>
      <c r="E3164">
        <v>8391.7810512219621</v>
      </c>
      <c r="F3164">
        <v>1484.5923641969709</v>
      </c>
      <c r="G3164" s="3">
        <v>3154.1787941787939</v>
      </c>
      <c r="H3164">
        <v>1278.2259182259181</v>
      </c>
      <c r="I3164">
        <v>1197.6890993123661</v>
      </c>
      <c r="J3164">
        <v>1683.1833469684573</v>
      </c>
      <c r="K3164" s="4">
        <v>618.76645876645875</v>
      </c>
      <c r="L3164">
        <v>73.967475688485735</v>
      </c>
      <c r="M3164">
        <v>36.855315359080237</v>
      </c>
      <c r="N3164">
        <v>0.50708350936487812</v>
      </c>
      <c r="O3164">
        <v>2481.122535609848</v>
      </c>
      <c r="P3164" s="4">
        <v>428.32730716253445</v>
      </c>
      <c r="Q3164">
        <v>73.738374667847651</v>
      </c>
      <c r="R3164">
        <v>37.090852713178293</v>
      </c>
      <c r="S3164" s="4">
        <v>5.0302026585312708E-2</v>
      </c>
      <c r="T3164">
        <v>362.06198220312984</v>
      </c>
      <c r="U3164" s="4">
        <v>2479.6870485546142</v>
      </c>
    </row>
    <row r="3165" spans="1:21" x14ac:dyDescent="0.2">
      <c r="A3165" t="s">
        <v>3164</v>
      </c>
      <c r="B3165">
        <v>1879.64</v>
      </c>
      <c r="C3165">
        <v>3.7830551969791593</v>
      </c>
      <c r="D3165">
        <v>471.51157771028215</v>
      </c>
      <c r="E3165">
        <v>8403.3935138749584</v>
      </c>
      <c r="F3165">
        <v>1487.3918980427857</v>
      </c>
      <c r="G3165" s="3">
        <v>3178.8787121842906</v>
      </c>
      <c r="H3165">
        <v>1280.127671384957</v>
      </c>
      <c r="I3165">
        <v>1211.4353849647966</v>
      </c>
      <c r="J3165">
        <v>1680.2123026673924</v>
      </c>
      <c r="K3165" s="4">
        <v>624.9791840133222</v>
      </c>
      <c r="L3165">
        <v>73.885079986940909</v>
      </c>
      <c r="M3165">
        <v>37.67700237257629</v>
      </c>
      <c r="N3165">
        <v>0.50697086105125089</v>
      </c>
      <c r="O3165">
        <v>2475.4462455748089</v>
      </c>
      <c r="P3165" s="4">
        <v>428.56105272152445</v>
      </c>
      <c r="Q3165">
        <v>72.606628558865566</v>
      </c>
      <c r="R3165">
        <v>36.937374362146279</v>
      </c>
      <c r="S3165" s="4">
        <v>5.0760085668079893E-2</v>
      </c>
      <c r="T3165">
        <v>364.2694904849601</v>
      </c>
      <c r="U3165" s="4">
        <v>2488.5242794984915</v>
      </c>
    </row>
    <row r="3166" spans="1:21" x14ac:dyDescent="0.2">
      <c r="A3166" t="s">
        <v>3165</v>
      </c>
      <c r="B3166">
        <v>1879.01</v>
      </c>
      <c r="C3166">
        <v>3.7851347889031524</v>
      </c>
      <c r="D3166">
        <v>468.8121331606651</v>
      </c>
      <c r="E3166">
        <v>8281.3217912435484</v>
      </c>
      <c r="F3166">
        <v>1477.2173599205992</v>
      </c>
      <c r="G3166" s="3">
        <v>3149.1050367698072</v>
      </c>
      <c r="H3166">
        <v>1262.3560427362286</v>
      </c>
      <c r="I3166">
        <v>1201.6059225512529</v>
      </c>
      <c r="J3166">
        <v>1675.708100306693</v>
      </c>
      <c r="K3166" s="4">
        <v>617.30262245039546</v>
      </c>
      <c r="L3166">
        <v>74.264490274655458</v>
      </c>
      <c r="M3166">
        <v>38.232462961447162</v>
      </c>
      <c r="N3166">
        <v>0.50764841682464024</v>
      </c>
      <c r="O3166">
        <v>2481.5138323007945</v>
      </c>
      <c r="P3166" s="4">
        <v>420.9039067154651</v>
      </c>
      <c r="Q3166">
        <v>72.707760800263827</v>
      </c>
      <c r="R3166">
        <v>36.926023166023164</v>
      </c>
      <c r="S3166" s="4">
        <v>5.1009238891333041E-2</v>
      </c>
      <c r="T3166">
        <v>360.96282754418041</v>
      </c>
      <c r="U3166" s="4">
        <v>2470.7998486568295</v>
      </c>
    </row>
    <row r="3167" spans="1:21" x14ac:dyDescent="0.2">
      <c r="A3167" t="s">
        <v>3166</v>
      </c>
      <c r="B3167">
        <v>1876.85</v>
      </c>
      <c r="C3167">
        <v>3.7518169638178702</v>
      </c>
      <c r="D3167">
        <v>460.73429984060493</v>
      </c>
      <c r="E3167">
        <v>8231.9541375872377</v>
      </c>
      <c r="F3167">
        <v>1474.0030605815105</v>
      </c>
      <c r="G3167" s="3">
        <v>3149.5011086474497</v>
      </c>
      <c r="H3167">
        <v>1246.7849223946785</v>
      </c>
      <c r="I3167">
        <v>1200.2050580997948</v>
      </c>
      <c r="J3167">
        <v>1653.1466020289076</v>
      </c>
      <c r="K3167" s="4">
        <v>618.11252771618615</v>
      </c>
      <c r="L3167">
        <v>72.891762483306735</v>
      </c>
      <c r="M3167">
        <v>38.394444900977895</v>
      </c>
      <c r="N3167">
        <v>0.49972446644561708</v>
      </c>
      <c r="O3167">
        <v>2434.1455550437586</v>
      </c>
      <c r="P3167" s="4">
        <v>413.42526013027663</v>
      </c>
      <c r="Q3167">
        <v>72.57276093814292</v>
      </c>
      <c r="R3167">
        <v>36.763670064874887</v>
      </c>
      <c r="S3167" s="4">
        <v>5.078455462922335E-2</v>
      </c>
      <c r="T3167">
        <v>359.07359439280816</v>
      </c>
      <c r="U3167" s="4">
        <v>2449.0180722891569</v>
      </c>
    </row>
    <row r="3168" spans="1:21" x14ac:dyDescent="0.2">
      <c r="A3168" t="s">
        <v>3167</v>
      </c>
      <c r="B3168">
        <v>1867.62</v>
      </c>
      <c r="C3168">
        <v>3.7667092874578634</v>
      </c>
      <c r="D3168">
        <v>462.52657621090884</v>
      </c>
      <c r="E3168">
        <v>8228.469336878843</v>
      </c>
      <c r="F3168">
        <v>1470.02251238181</v>
      </c>
      <c r="G3168" s="3">
        <v>3153.3231368186875</v>
      </c>
      <c r="H3168">
        <v>1254.8109010011126</v>
      </c>
      <c r="I3168">
        <v>1198.3948087431695</v>
      </c>
      <c r="J3168">
        <v>1655.5096171130685</v>
      </c>
      <c r="K3168" s="4">
        <v>618.22858731924362</v>
      </c>
      <c r="L3168">
        <v>72.694873881204231</v>
      </c>
      <c r="M3168">
        <v>38.164574616457465</v>
      </c>
      <c r="N3168">
        <v>0.50179439252336444</v>
      </c>
      <c r="O3168">
        <v>2450.0518336140985</v>
      </c>
      <c r="P3168" s="4">
        <v>417.1859723698193</v>
      </c>
      <c r="Q3168">
        <v>71.145010964912288</v>
      </c>
      <c r="R3168">
        <v>37.181481481481484</v>
      </c>
      <c r="S3168" s="4">
        <v>5.0849890590809632E-2</v>
      </c>
      <c r="T3168">
        <v>359.80535279805355</v>
      </c>
      <c r="U3168" s="4">
        <v>2452.0123535097259</v>
      </c>
    </row>
    <row r="3169" spans="1:21" x14ac:dyDescent="0.2">
      <c r="A3169" t="s">
        <v>3168</v>
      </c>
      <c r="B3169">
        <v>1868.85</v>
      </c>
      <c r="C3169">
        <v>3.701089214355862</v>
      </c>
      <c r="D3169">
        <v>455.58577559494898</v>
      </c>
      <c r="E3169">
        <v>8153.1338320864497</v>
      </c>
      <c r="F3169">
        <v>1472.497526756003</v>
      </c>
      <c r="G3169" s="3">
        <v>3116.19972260749</v>
      </c>
      <c r="H3169">
        <v>1237.1844660194174</v>
      </c>
      <c r="I3169">
        <v>1197.20823798627</v>
      </c>
      <c r="J3169">
        <v>1654.9905157619005</v>
      </c>
      <c r="K3169" s="4">
        <v>611.41470180305134</v>
      </c>
      <c r="L3169">
        <v>71.663244353182762</v>
      </c>
      <c r="M3169">
        <v>37.997223129696181</v>
      </c>
      <c r="N3169">
        <v>0.49286334400642257</v>
      </c>
      <c r="O3169">
        <v>2429.2421578606459</v>
      </c>
      <c r="P3169" s="4">
        <v>415.5238780085445</v>
      </c>
      <c r="Q3169">
        <v>69.144778199907066</v>
      </c>
      <c r="R3169">
        <v>36.993664039561125</v>
      </c>
      <c r="S3169" s="4">
        <v>5.0839446518778822E-2</v>
      </c>
      <c r="T3169">
        <v>359.64225653569787</v>
      </c>
      <c r="U3169" s="4">
        <v>2438.9777078928955</v>
      </c>
    </row>
    <row r="3170" spans="1:21" x14ac:dyDescent="0.2">
      <c r="A3170" t="s">
        <v>3169</v>
      </c>
      <c r="B3170">
        <v>1847.57</v>
      </c>
      <c r="C3170">
        <v>3.6943853660931882</v>
      </c>
      <c r="D3170">
        <v>452.00514198419791</v>
      </c>
      <c r="E3170">
        <v>8079.9933422103859</v>
      </c>
      <c r="F3170">
        <v>1470.5372460496615</v>
      </c>
      <c r="G3170" s="3">
        <v>3093.2099624321695</v>
      </c>
      <c r="H3170">
        <v>1213.1487407819675</v>
      </c>
      <c r="I3170">
        <v>1182.3657142857141</v>
      </c>
      <c r="J3170">
        <v>1662.667027807873</v>
      </c>
      <c r="K3170" s="4">
        <v>606.99874773897318</v>
      </c>
      <c r="L3170">
        <v>71.295242431140451</v>
      </c>
      <c r="M3170">
        <v>37.929873314262366</v>
      </c>
      <c r="N3170">
        <v>0.4940107703114025</v>
      </c>
      <c r="O3170">
        <v>2452.6896422551035</v>
      </c>
      <c r="P3170" s="4">
        <v>415.04794374600471</v>
      </c>
      <c r="Q3170">
        <v>68.10447148912894</v>
      </c>
      <c r="R3170">
        <v>37.51440966842268</v>
      </c>
      <c r="S3170" s="4">
        <v>5.1514751210920307E-2</v>
      </c>
      <c r="T3170">
        <v>358.30461960664735</v>
      </c>
      <c r="U3170" s="4">
        <v>2419.5377324208102</v>
      </c>
    </row>
    <row r="3171" spans="1:21" x14ac:dyDescent="0.2">
      <c r="A3171" t="s">
        <v>3170</v>
      </c>
      <c r="B3171">
        <v>1844.68</v>
      </c>
      <c r="C3171">
        <v>3.6111220633830032</v>
      </c>
      <c r="D3171">
        <v>445.5402446877012</v>
      </c>
      <c r="E3171">
        <v>8043.5534852769915</v>
      </c>
      <c r="F3171">
        <v>1464.664565511031</v>
      </c>
      <c r="G3171" s="3">
        <v>3069.5252679938744</v>
      </c>
      <c r="H3171">
        <v>1223.2771822358345</v>
      </c>
      <c r="I3171">
        <v>1173.8881247134341</v>
      </c>
      <c r="J3171">
        <v>1648.0556060330728</v>
      </c>
      <c r="K3171" s="4">
        <v>599.72156480579133</v>
      </c>
      <c r="L3171">
        <v>70.724482859085171</v>
      </c>
      <c r="M3171">
        <v>37.895760150314516</v>
      </c>
      <c r="N3171">
        <v>0.48892940626460962</v>
      </c>
      <c r="O3171">
        <v>2416.2750556792871</v>
      </c>
      <c r="P3171" s="4">
        <v>410.61076824856355</v>
      </c>
      <c r="Q3171">
        <v>68.063378341140805</v>
      </c>
      <c r="R3171">
        <v>37.529868114817688</v>
      </c>
      <c r="S3171" s="4">
        <v>5.3758689395616566E-2</v>
      </c>
      <c r="T3171">
        <v>356.19163869392736</v>
      </c>
      <c r="U3171" s="4">
        <v>2424.4622143845304</v>
      </c>
    </row>
    <row r="3172" spans="1:21" x14ac:dyDescent="0.2">
      <c r="A3172" t="s">
        <v>3171</v>
      </c>
      <c r="B3172">
        <v>1861</v>
      </c>
      <c r="C3172">
        <v>3.5964669180604578</v>
      </c>
      <c r="D3172">
        <v>444.58539173616731</v>
      </c>
      <c r="E3172">
        <v>8079.5918367346931</v>
      </c>
      <c r="F3172">
        <v>1472.7248055002715</v>
      </c>
      <c r="G3172" s="3">
        <v>3110.5057823603174</v>
      </c>
      <c r="H3172">
        <v>1244.0295388045145</v>
      </c>
      <c r="I3172">
        <v>1180.3869933592857</v>
      </c>
      <c r="J3172">
        <v>1651.5472387037883</v>
      </c>
      <c r="K3172" s="4">
        <v>610.2689145882681</v>
      </c>
      <c r="L3172">
        <v>70.775665767671711</v>
      </c>
      <c r="M3172">
        <v>37.966934031756423</v>
      </c>
      <c r="N3172">
        <v>0.49066948107744612</v>
      </c>
      <c r="O3172">
        <v>2446.9986954901228</v>
      </c>
      <c r="P3172" s="4">
        <v>415.6499014651701</v>
      </c>
      <c r="Q3172">
        <v>70.194509587529311</v>
      </c>
      <c r="R3172">
        <v>37.811273746496418</v>
      </c>
      <c r="S3172" s="4">
        <v>5.3462897526501768E-2</v>
      </c>
      <c r="T3172">
        <v>358.0766295222104</v>
      </c>
      <c r="U3172" s="4">
        <v>2424.5144616320172</v>
      </c>
    </row>
    <row r="3173" spans="1:21" x14ac:dyDescent="0.2">
      <c r="A3173" t="s">
        <v>3172</v>
      </c>
      <c r="B3173">
        <v>1874.16</v>
      </c>
      <c r="C3173">
        <v>3.6129354930547568</v>
      </c>
      <c r="D3173">
        <v>447.65733446305279</v>
      </c>
      <c r="E3173">
        <v>8094.5244003308517</v>
      </c>
      <c r="F3173">
        <v>1475.5926724137933</v>
      </c>
      <c r="G3173" s="3">
        <v>3116.6413058514318</v>
      </c>
      <c r="H3173">
        <v>1243.5053257711993</v>
      </c>
      <c r="I3173">
        <v>1192.2574733707479</v>
      </c>
      <c r="J3173">
        <v>1644.3258884166742</v>
      </c>
      <c r="K3173" s="4">
        <v>610.48554433531604</v>
      </c>
      <c r="L3173">
        <v>70.715369467669561</v>
      </c>
      <c r="M3173">
        <v>38.175570645504372</v>
      </c>
      <c r="N3173">
        <v>0.4907122898545343</v>
      </c>
      <c r="O3173">
        <v>2431.7155735442921</v>
      </c>
      <c r="P3173" s="4">
        <v>421.29227361785502</v>
      </c>
      <c r="Q3173">
        <v>72.720137084738255</v>
      </c>
      <c r="R3173">
        <v>37.650186567164184</v>
      </c>
      <c r="S3173" s="4">
        <v>5.2652465971362916E-2</v>
      </c>
      <c r="T3173">
        <v>358.85278413424874</v>
      </c>
      <c r="U3173" s="4">
        <v>2445.5810627728438</v>
      </c>
    </row>
    <row r="3174" spans="1:21" x14ac:dyDescent="0.2">
      <c r="A3174" t="s">
        <v>3173</v>
      </c>
      <c r="B3174">
        <v>1861.34</v>
      </c>
      <c r="C3174">
        <v>3.6219439348985816</v>
      </c>
      <c r="D3174">
        <v>447.0234362626623</v>
      </c>
      <c r="E3174">
        <v>8041.194916652913</v>
      </c>
      <c r="F3174">
        <v>1459.1475351486031</v>
      </c>
      <c r="G3174" s="3">
        <v>3106.2276109120971</v>
      </c>
      <c r="H3174">
        <v>1240.2865803251584</v>
      </c>
      <c r="I3174">
        <v>1180.0931183284124</v>
      </c>
      <c r="J3174">
        <v>1647.2204646117689</v>
      </c>
      <c r="K3174" s="4">
        <v>612.30366492146595</v>
      </c>
      <c r="L3174">
        <v>70.421517462866319</v>
      </c>
      <c r="M3174">
        <v>38.206970069700695</v>
      </c>
      <c r="N3174">
        <v>0.4884444444444444</v>
      </c>
      <c r="O3174">
        <v>2407.6940031224171</v>
      </c>
      <c r="P3174" s="4">
        <v>428.52540698423604</v>
      </c>
      <c r="Q3174">
        <v>71.574796658606274</v>
      </c>
      <c r="R3174">
        <v>37.151281259648037</v>
      </c>
      <c r="S3174" s="4">
        <v>5.219484491044124E-2</v>
      </c>
      <c r="T3174">
        <v>356.22933414227208</v>
      </c>
      <c r="U3174" s="4">
        <v>2452.2399203583873</v>
      </c>
    </row>
    <row r="3175" spans="1:21" x14ac:dyDescent="0.2">
      <c r="A3175" t="s">
        <v>3174</v>
      </c>
      <c r="B3175">
        <v>1871.01</v>
      </c>
      <c r="C3175">
        <v>3.5291016994749249</v>
      </c>
      <c r="D3175">
        <v>439.64233832332246</v>
      </c>
      <c r="E3175">
        <v>7991.5924826904047</v>
      </c>
      <c r="F3175">
        <v>1460.9821190285561</v>
      </c>
      <c r="G3175" s="3">
        <v>3117.8783280452476</v>
      </c>
      <c r="H3175">
        <v>1241.8540488343219</v>
      </c>
      <c r="I3175">
        <v>1178.7193121393821</v>
      </c>
      <c r="J3175">
        <v>1636.5452729089093</v>
      </c>
      <c r="K3175" s="4">
        <v>613.06387087874191</v>
      </c>
      <c r="L3175">
        <v>69.217670682730926</v>
      </c>
      <c r="M3175">
        <v>37.819204434300616</v>
      </c>
      <c r="N3175">
        <v>0.48427352013360553</v>
      </c>
      <c r="O3175">
        <v>2393.9408957415562</v>
      </c>
      <c r="P3175" s="4">
        <v>434.47044652843499</v>
      </c>
      <c r="Q3175">
        <v>71.854723019201074</v>
      </c>
      <c r="R3175">
        <v>37.059913526868435</v>
      </c>
      <c r="S3175" s="4">
        <v>5.0912672357189756E-2</v>
      </c>
      <c r="T3175">
        <v>354.80429197521534</v>
      </c>
      <c r="U3175" s="4">
        <v>2497.3510734804959</v>
      </c>
    </row>
    <row r="3176" spans="1:21" x14ac:dyDescent="0.2">
      <c r="A3176" t="s">
        <v>3175</v>
      </c>
      <c r="B3176">
        <v>1865.95</v>
      </c>
      <c r="C3176">
        <v>3.5312039905710351</v>
      </c>
      <c r="D3176">
        <v>442.05441957816777</v>
      </c>
      <c r="E3176">
        <v>8005.1146675466089</v>
      </c>
      <c r="F3176">
        <v>1461.1942959001781</v>
      </c>
      <c r="G3176" s="3">
        <v>3127.2073069471348</v>
      </c>
      <c r="H3176">
        <v>1245.9036811513977</v>
      </c>
      <c r="I3176">
        <v>1183.673007246377</v>
      </c>
      <c r="J3176">
        <v>1658.7724906384146</v>
      </c>
      <c r="K3176" s="4">
        <v>613.90810960420708</v>
      </c>
      <c r="L3176">
        <v>71.08410400426088</v>
      </c>
      <c r="M3176">
        <v>38.161904761904765</v>
      </c>
      <c r="N3176">
        <v>0.48770727188513202</v>
      </c>
      <c r="O3176">
        <v>2408.5263157894738</v>
      </c>
      <c r="P3176" s="4">
        <v>434.48439181916046</v>
      </c>
      <c r="Q3176">
        <v>71.27524587893059</v>
      </c>
      <c r="R3176">
        <v>36.951456310679617</v>
      </c>
      <c r="S3176" s="4">
        <v>5.109226713532513E-2</v>
      </c>
      <c r="T3176">
        <v>356.19148613846386</v>
      </c>
      <c r="U3176" s="4">
        <v>2532.3215843988314</v>
      </c>
    </row>
    <row r="3177" spans="1:21" x14ac:dyDescent="0.2">
      <c r="A3177" t="s">
        <v>3176</v>
      </c>
      <c r="B3177">
        <v>1855.74</v>
      </c>
      <c r="C3177">
        <v>3.5900471510464635</v>
      </c>
      <c r="D3177">
        <v>448.02131427731757</v>
      </c>
      <c r="E3177">
        <v>7975.454545454545</v>
      </c>
      <c r="F3177">
        <v>1460.3341971226878</v>
      </c>
      <c r="G3177" s="3">
        <v>3089.712389380531</v>
      </c>
      <c r="H3177">
        <v>1235.3982300884957</v>
      </c>
      <c r="I3177">
        <v>1173.2402361489555</v>
      </c>
      <c r="J3177">
        <v>1667.4456970030244</v>
      </c>
      <c r="K3177" s="4">
        <v>605.19911504424783</v>
      </c>
      <c r="L3177">
        <v>73.036425496234898</v>
      </c>
      <c r="M3177">
        <v>38.716354063836782</v>
      </c>
      <c r="N3177">
        <v>0.49278206678448516</v>
      </c>
      <c r="O3177">
        <v>2452.7696032780782</v>
      </c>
      <c r="P3177" s="4">
        <v>442.73600415332703</v>
      </c>
      <c r="Q3177">
        <v>72.158994872950601</v>
      </c>
      <c r="R3177">
        <v>36.532310053722178</v>
      </c>
      <c r="S3177" s="4">
        <v>5.1250384024577572E-2</v>
      </c>
      <c r="T3177">
        <v>357.74144716924008</v>
      </c>
      <c r="U3177" s="4">
        <v>2534.259026268634</v>
      </c>
    </row>
    <row r="3178" spans="1:21" x14ac:dyDescent="0.2">
      <c r="A3178" t="s">
        <v>3177</v>
      </c>
      <c r="B3178">
        <v>1862.4</v>
      </c>
      <c r="C3178">
        <v>3.5903607033729514</v>
      </c>
      <c r="D3178">
        <v>445.40947086700248</v>
      </c>
      <c r="E3178">
        <v>8100.8127384309164</v>
      </c>
      <c r="F3178">
        <v>1465.4280085959886</v>
      </c>
      <c r="G3178" s="3">
        <v>3117.904893177119</v>
      </c>
      <c r="H3178">
        <v>1246.0096485182632</v>
      </c>
      <c r="I3178">
        <v>1184.8045325779037</v>
      </c>
      <c r="J3178">
        <v>1675.4334194024343</v>
      </c>
      <c r="K3178" s="4">
        <v>608.18745692625771</v>
      </c>
      <c r="L3178">
        <v>72.934583051502571</v>
      </c>
      <c r="M3178">
        <v>38.994461436719845</v>
      </c>
      <c r="N3178">
        <v>0.49246198339397329</v>
      </c>
      <c r="O3178">
        <v>2486.6809861785582</v>
      </c>
      <c r="P3178" s="4">
        <v>445.01540731739067</v>
      </c>
      <c r="Q3178">
        <v>73.405823603882396</v>
      </c>
      <c r="R3178">
        <v>36.737682271680733</v>
      </c>
      <c r="S3178" s="4">
        <v>5.0961437335670469E-2</v>
      </c>
      <c r="T3178">
        <v>358.74753601213041</v>
      </c>
      <c r="U3178" s="4">
        <v>2534.0891779903727</v>
      </c>
    </row>
    <row r="3179" spans="1:21" x14ac:dyDescent="0.2">
      <c r="A3179" t="s">
        <v>3178</v>
      </c>
      <c r="B3179">
        <v>1848.24</v>
      </c>
      <c r="C3179">
        <v>3.6120641888032772</v>
      </c>
      <c r="D3179">
        <v>447.18995371385103</v>
      </c>
      <c r="E3179">
        <v>8117.8571428571431</v>
      </c>
      <c r="F3179">
        <v>1463.2915953517702</v>
      </c>
      <c r="G3179" s="3">
        <v>3134.6661170651278</v>
      </c>
      <c r="H3179">
        <v>1250.8244023083264</v>
      </c>
      <c r="I3179">
        <v>1186.88283809739</v>
      </c>
      <c r="J3179">
        <v>1694.9620300055565</v>
      </c>
      <c r="K3179" s="4">
        <v>615.08656224237427</v>
      </c>
      <c r="L3179">
        <v>74.146922482616546</v>
      </c>
      <c r="M3179">
        <v>39.334940560312582</v>
      </c>
      <c r="N3179">
        <v>0.50058878504672899</v>
      </c>
      <c r="O3179">
        <v>2543.7305053025575</v>
      </c>
      <c r="P3179" s="4">
        <v>453.25100694905501</v>
      </c>
      <c r="Q3179">
        <v>74.381334755875002</v>
      </c>
      <c r="R3179">
        <v>36.966630785791175</v>
      </c>
      <c r="S3179" s="4">
        <v>5.1075780738152443E-2</v>
      </c>
      <c r="T3179">
        <v>359.85714285714289</v>
      </c>
      <c r="U3179" s="4">
        <v>2541.9922815329946</v>
      </c>
    </row>
    <row r="3180" spans="1:21" x14ac:dyDescent="0.2">
      <c r="A3180" t="s">
        <v>3179</v>
      </c>
      <c r="B3180">
        <v>1845.31</v>
      </c>
      <c r="C3180">
        <v>3.6415022128887271</v>
      </c>
      <c r="D3180">
        <v>444.98364983185814</v>
      </c>
      <c r="E3180">
        <v>8111.7803660565733</v>
      </c>
      <c r="F3180">
        <v>1471.0958034985952</v>
      </c>
      <c r="G3180" s="3">
        <v>3136.1573373676251</v>
      </c>
      <c r="H3180">
        <v>1254.1878696190345</v>
      </c>
      <c r="I3180">
        <v>1184.4670050761422</v>
      </c>
      <c r="J3180">
        <v>1684.3877173510916</v>
      </c>
      <c r="K3180" s="4">
        <v>619.03452069866603</v>
      </c>
      <c r="L3180">
        <v>74.257106983033381</v>
      </c>
      <c r="M3180">
        <v>39.564445182172797</v>
      </c>
      <c r="N3180">
        <v>0.507540614142173</v>
      </c>
      <c r="O3180">
        <v>2527.4546142208774</v>
      </c>
      <c r="P3180" s="4">
        <v>466.47360509328848</v>
      </c>
      <c r="Q3180">
        <v>73.303264724774479</v>
      </c>
      <c r="R3180">
        <v>36.889846153846158</v>
      </c>
      <c r="S3180" s="4">
        <v>5.1388204225352112E-2</v>
      </c>
      <c r="T3180">
        <v>362.88508557457214</v>
      </c>
      <c r="U3180" s="4">
        <v>2552.5039201438026</v>
      </c>
    </row>
    <row r="3181" spans="1:21" x14ac:dyDescent="0.2">
      <c r="A3181" t="s">
        <v>3180</v>
      </c>
      <c r="B3181">
        <v>1854.07</v>
      </c>
      <c r="C3181">
        <v>3.6606066650824793</v>
      </c>
      <c r="D3181">
        <v>449.7851886511549</v>
      </c>
      <c r="E3181">
        <v>8149.7917013831029</v>
      </c>
      <c r="F3181">
        <v>1475.4723804357652</v>
      </c>
      <c r="G3181" s="3">
        <v>3162.0851122434924</v>
      </c>
      <c r="H3181">
        <v>1269.4119267318551</v>
      </c>
      <c r="I3181">
        <v>1190.246927500282</v>
      </c>
      <c r="J3181">
        <v>1693.0794886047806</v>
      </c>
      <c r="K3181" s="4">
        <v>626.85580498553929</v>
      </c>
      <c r="L3181">
        <v>75.205880460657525</v>
      </c>
      <c r="M3181">
        <v>40.305727166471861</v>
      </c>
      <c r="N3181">
        <v>0.5110817194142655</v>
      </c>
      <c r="O3181">
        <v>2571.2356990268217</v>
      </c>
      <c r="P3181" s="4">
        <v>463.9012367413406</v>
      </c>
      <c r="Q3181">
        <v>75.587354124461442</v>
      </c>
      <c r="R3181">
        <v>37.389051657671551</v>
      </c>
      <c r="S3181" s="4">
        <v>5.1886443661971829E-2</v>
      </c>
      <c r="T3181">
        <v>364.76642671159442</v>
      </c>
      <c r="U3181" s="4">
        <v>2564.0046562208031</v>
      </c>
    </row>
    <row r="3182" spans="1:21" x14ac:dyDescent="0.2">
      <c r="A3182" t="s">
        <v>3181</v>
      </c>
      <c r="B3182">
        <v>1870.04</v>
      </c>
      <c r="C3182">
        <v>3.6833869509860144</v>
      </c>
      <c r="D3182">
        <v>452.72061136406995</v>
      </c>
      <c r="E3182">
        <v>8123.7279680744914</v>
      </c>
      <c r="F3182">
        <v>1484.9411764705881</v>
      </c>
      <c r="G3182" s="3">
        <v>3160.7724137931036</v>
      </c>
      <c r="H3182">
        <v>1274.3310344827587</v>
      </c>
      <c r="I3182">
        <v>1203.4814061263705</v>
      </c>
      <c r="J3182">
        <v>1698.012204142012</v>
      </c>
      <c r="K3182" s="4">
        <v>628.81379310344823</v>
      </c>
      <c r="L3182">
        <v>76.028291095393826</v>
      </c>
      <c r="M3182">
        <v>40.412563525785224</v>
      </c>
      <c r="N3182">
        <v>0.5133456247340803</v>
      </c>
      <c r="O3182">
        <v>2547.012520670919</v>
      </c>
      <c r="P3182" s="4">
        <v>471.11956473658603</v>
      </c>
      <c r="Q3182">
        <v>76.632527886343539</v>
      </c>
      <c r="R3182">
        <v>37.709428129829988</v>
      </c>
      <c r="S3182" s="4">
        <v>5.2104309392265187E-2</v>
      </c>
      <c r="T3182">
        <v>365.13865481844647</v>
      </c>
      <c r="U3182" s="4">
        <v>2589.0000766224812</v>
      </c>
    </row>
    <row r="3183" spans="1:21" x14ac:dyDescent="0.2">
      <c r="A3183" t="s">
        <v>3182</v>
      </c>
      <c r="B3183">
        <v>1884.3</v>
      </c>
      <c r="C3183">
        <v>3.6738234253247644</v>
      </c>
      <c r="D3183">
        <v>461.19174184298771</v>
      </c>
      <c r="E3183">
        <v>8188.8778054862833</v>
      </c>
      <c r="F3183">
        <v>1493.5691609977325</v>
      </c>
      <c r="G3183" s="3">
        <v>3181.8557268722466</v>
      </c>
      <c r="H3183">
        <v>1277.7533039647576</v>
      </c>
      <c r="I3183">
        <v>1206.2040076984038</v>
      </c>
      <c r="J3183">
        <v>1696.827598964114</v>
      </c>
      <c r="K3183" s="4">
        <v>634.375</v>
      </c>
      <c r="L3183">
        <v>76.073609745878784</v>
      </c>
      <c r="M3183">
        <v>40.497708906106801</v>
      </c>
      <c r="N3183">
        <v>0.5145463137996219</v>
      </c>
      <c r="O3183">
        <v>2559.3883417369584</v>
      </c>
      <c r="P3183" s="4">
        <v>469.37552333524303</v>
      </c>
      <c r="Q3183">
        <v>75.948156714523449</v>
      </c>
      <c r="R3183">
        <v>37.915549391277551</v>
      </c>
      <c r="S3183" s="4">
        <v>5.3527562541509852E-2</v>
      </c>
      <c r="T3183">
        <v>363.87155963302752</v>
      </c>
      <c r="U3183" s="4">
        <v>2574.9768898735633</v>
      </c>
    </row>
    <row r="3184" spans="1:21" x14ac:dyDescent="0.2">
      <c r="A3184" t="s">
        <v>3183</v>
      </c>
      <c r="B3184">
        <v>1889.07</v>
      </c>
      <c r="C3184">
        <v>3.6827071391533446</v>
      </c>
      <c r="D3184">
        <v>463.99813325563827</v>
      </c>
      <c r="E3184">
        <v>8185.2448132780073</v>
      </c>
      <c r="F3184">
        <v>1500.2266340313663</v>
      </c>
      <c r="G3184" s="3">
        <v>3173.5903416106462</v>
      </c>
      <c r="H3184">
        <v>1275.4150089175471</v>
      </c>
      <c r="I3184">
        <v>1207.4771625126875</v>
      </c>
      <c r="J3184">
        <v>1697.8676266962061</v>
      </c>
      <c r="K3184" s="4">
        <v>630.16874742763071</v>
      </c>
      <c r="L3184">
        <v>75.387637464375985</v>
      </c>
      <c r="M3184">
        <v>40.854185794174107</v>
      </c>
      <c r="N3184">
        <v>0.51775585696670778</v>
      </c>
      <c r="O3184">
        <v>2551.8334742975285</v>
      </c>
      <c r="P3184" s="4">
        <v>478.32667924362738</v>
      </c>
      <c r="Q3184">
        <v>75.584970351010313</v>
      </c>
      <c r="R3184">
        <v>38.138196368113263</v>
      </c>
      <c r="S3184" s="4">
        <v>5.339457645084357E-2</v>
      </c>
      <c r="T3184">
        <v>363.2201066260472</v>
      </c>
      <c r="U3184" s="4">
        <v>2584.6333300296569</v>
      </c>
    </row>
    <row r="3185" spans="1:21" x14ac:dyDescent="0.2">
      <c r="A3185" t="s">
        <v>3184</v>
      </c>
      <c r="B3185">
        <v>1884.95</v>
      </c>
      <c r="C3185">
        <v>3.6902963508225817</v>
      </c>
      <c r="D3185">
        <v>464.20881628653575</v>
      </c>
      <c r="E3185">
        <v>8161.0180732880117</v>
      </c>
      <c r="F3185">
        <v>1494.5627548708655</v>
      </c>
      <c r="G3185" s="3">
        <v>3177.829542340367</v>
      </c>
      <c r="H3185">
        <v>1274.582077281447</v>
      </c>
      <c r="I3185">
        <v>1203.6143225951284</v>
      </c>
      <c r="J3185">
        <v>1710.8344173945363</v>
      </c>
      <c r="K3185" s="4">
        <v>637.667854206632</v>
      </c>
      <c r="L3185">
        <v>75.899425333612342</v>
      </c>
      <c r="M3185">
        <v>40.488449393385409</v>
      </c>
      <c r="N3185">
        <v>0.51714239699877795</v>
      </c>
      <c r="O3185">
        <v>2562.775568181818</v>
      </c>
      <c r="P3185" s="4">
        <v>483.03220035778168</v>
      </c>
      <c r="Q3185">
        <v>75.747084135432004</v>
      </c>
      <c r="R3185">
        <v>37.980905451185713</v>
      </c>
      <c r="S3185" s="4">
        <v>5.3649980117527502E-2</v>
      </c>
      <c r="T3185">
        <v>364.01890532093307</v>
      </c>
      <c r="U3185" s="4">
        <v>2591.3573125994972</v>
      </c>
    </row>
    <row r="3186" spans="1:21" x14ac:dyDescent="0.2">
      <c r="A3186" t="s">
        <v>3185</v>
      </c>
      <c r="B3186">
        <v>1861.46</v>
      </c>
      <c r="C3186">
        <v>3.6855122936200706</v>
      </c>
      <c r="D3186">
        <v>461.88517139972902</v>
      </c>
      <c r="E3186">
        <v>8230.5929247633285</v>
      </c>
      <c r="F3186">
        <v>1500.8469174027864</v>
      </c>
      <c r="G3186" s="3">
        <v>3206.4303380049464</v>
      </c>
      <c r="H3186">
        <v>1282.3028304479253</v>
      </c>
      <c r="I3186">
        <v>1200.627450980392</v>
      </c>
      <c r="J3186">
        <v>1711.1986650597942</v>
      </c>
      <c r="K3186" s="4">
        <v>644.33910414949162</v>
      </c>
      <c r="L3186">
        <v>76.007275888157366</v>
      </c>
      <c r="M3186">
        <v>40.383789631355583</v>
      </c>
      <c r="N3186">
        <v>0.51851570295053928</v>
      </c>
      <c r="O3186">
        <v>2569.4529395004274</v>
      </c>
      <c r="P3186" s="4">
        <v>482.42372346658254</v>
      </c>
      <c r="Q3186">
        <v>75.912345228402174</v>
      </c>
      <c r="R3186">
        <v>38.000923787528862</v>
      </c>
      <c r="S3186" s="4">
        <v>5.3249889429455993E-2</v>
      </c>
      <c r="T3186">
        <v>363.95476772616138</v>
      </c>
      <c r="U3186" s="4">
        <v>2595.8480354850362</v>
      </c>
    </row>
    <row r="3187" spans="1:21" x14ac:dyDescent="0.2">
      <c r="A3187" t="s">
        <v>3186</v>
      </c>
      <c r="B3187">
        <v>1840.81</v>
      </c>
      <c r="C3187">
        <v>3.6505032907471935</v>
      </c>
      <c r="D3187">
        <v>458.29486789377864</v>
      </c>
      <c r="E3187">
        <v>8209.9815776251889</v>
      </c>
      <c r="F3187">
        <v>1489.1005194568488</v>
      </c>
      <c r="G3187" s="3">
        <v>3190.8802428256072</v>
      </c>
      <c r="H3187">
        <v>1265.176600441501</v>
      </c>
      <c r="I3187">
        <v>1193.5472972972971</v>
      </c>
      <c r="J3187">
        <v>1725.0631963299315</v>
      </c>
      <c r="K3187" s="4">
        <v>643.2671081677704</v>
      </c>
      <c r="L3187">
        <v>76.560482829847672</v>
      </c>
      <c r="M3187">
        <v>40.406221408966147</v>
      </c>
      <c r="N3187">
        <v>0.52516562650024012</v>
      </c>
      <c r="O3187">
        <v>2568.0363115145724</v>
      </c>
      <c r="P3187" s="4">
        <v>495.8295475195348</v>
      </c>
      <c r="Q3187">
        <v>74.084195804195815</v>
      </c>
      <c r="R3187">
        <v>38.248256624825657</v>
      </c>
      <c r="S3187" s="4">
        <v>5.4154227753908851E-2</v>
      </c>
      <c r="T3187">
        <v>368.97222222222223</v>
      </c>
      <c r="U3187" s="4">
        <v>2593.7132699424583</v>
      </c>
    </row>
    <row r="3188" spans="1:21" x14ac:dyDescent="0.2">
      <c r="A3188" t="s">
        <v>3187</v>
      </c>
      <c r="B3188">
        <v>1849.2</v>
      </c>
      <c r="C3188">
        <v>3.5935150239160172</v>
      </c>
      <c r="D3188">
        <v>460.34138811911578</v>
      </c>
      <c r="E3188">
        <v>8176.3560033585227</v>
      </c>
      <c r="F3188">
        <v>1505.4101061882093</v>
      </c>
      <c r="G3188" s="3">
        <v>3188.1407592130781</v>
      </c>
      <c r="H3188">
        <v>1270.4627320587419</v>
      </c>
      <c r="I3188">
        <v>1199.9433812705245</v>
      </c>
      <c r="J3188">
        <v>1729.1228399699476</v>
      </c>
      <c r="K3188" s="4">
        <v>637.82211138819616</v>
      </c>
      <c r="L3188">
        <v>77.83888396097089</v>
      </c>
      <c r="M3188">
        <v>40.422865701447833</v>
      </c>
      <c r="N3188">
        <v>0.52666442340047104</v>
      </c>
      <c r="O3188">
        <v>2611.2169974947001</v>
      </c>
      <c r="P3188" s="4">
        <v>493.70424597364564</v>
      </c>
      <c r="Q3188">
        <v>74.547140649149924</v>
      </c>
      <c r="R3188">
        <v>37.952802359882007</v>
      </c>
      <c r="S3188" s="4">
        <v>5.4223324622403334E-2</v>
      </c>
      <c r="T3188">
        <v>368.96049573973659</v>
      </c>
      <c r="U3188" s="4">
        <v>2625.6348228043139</v>
      </c>
    </row>
    <row r="3189" spans="1:21" x14ac:dyDescent="0.2">
      <c r="A3189" t="s">
        <v>3188</v>
      </c>
      <c r="B3189">
        <v>1869.48</v>
      </c>
      <c r="C3189">
        <v>3.5605903867276663</v>
      </c>
      <c r="D3189">
        <v>465.80163737380514</v>
      </c>
      <c r="E3189">
        <v>8224.8909029875795</v>
      </c>
      <c r="F3189">
        <v>1518.8269902555617</v>
      </c>
      <c r="G3189" s="3">
        <v>3214.5833333333335</v>
      </c>
      <c r="H3189">
        <v>1279.25</v>
      </c>
      <c r="I3189">
        <v>1204.2395999090702</v>
      </c>
      <c r="J3189">
        <v>1749.7317142050267</v>
      </c>
      <c r="K3189" s="4">
        <v>639.86111111111109</v>
      </c>
      <c r="L3189">
        <v>78.220068892251234</v>
      </c>
      <c r="M3189">
        <v>40.925430210325047</v>
      </c>
      <c r="N3189">
        <v>0.52988944141360494</v>
      </c>
      <c r="O3189">
        <v>2593.7416459805231</v>
      </c>
      <c r="P3189" s="4">
        <v>485.62559477953511</v>
      </c>
      <c r="Q3189">
        <v>74.716254218222716</v>
      </c>
      <c r="R3189">
        <v>37.927188226181251</v>
      </c>
      <c r="S3189" s="4">
        <v>5.3910516117667784E-2</v>
      </c>
      <c r="T3189">
        <v>370.37691949744067</v>
      </c>
      <c r="U3189" s="4">
        <v>2611.2159906909801</v>
      </c>
    </row>
    <row r="3190" spans="1:21" x14ac:dyDescent="0.2">
      <c r="A3190" t="s">
        <v>3189</v>
      </c>
      <c r="B3190">
        <v>1831.06</v>
      </c>
      <c r="C3190">
        <v>3.5515683831359577</v>
      </c>
      <c r="D3190">
        <v>474.62554884246481</v>
      </c>
      <c r="E3190">
        <v>8204.165969549942</v>
      </c>
      <c r="F3190">
        <v>1497.9882955376738</v>
      </c>
      <c r="G3190" s="3">
        <v>3197.0286031657874</v>
      </c>
      <c r="H3190">
        <v>1263.67675645654</v>
      </c>
      <c r="I3190">
        <v>1209.2174309833447</v>
      </c>
      <c r="J3190">
        <v>1751.7102048487127</v>
      </c>
      <c r="K3190" s="4">
        <v>631.75506803665655</v>
      </c>
      <c r="L3190">
        <v>78.144671807834115</v>
      </c>
      <c r="M3190">
        <v>41.139908447773614</v>
      </c>
      <c r="N3190">
        <v>0.53023497388644691</v>
      </c>
      <c r="O3190">
        <v>2613.4756504336224</v>
      </c>
      <c r="P3190" s="4">
        <v>484.09664623151826</v>
      </c>
      <c r="Q3190">
        <v>75.488287277317994</v>
      </c>
      <c r="R3190">
        <v>38.121362229102168</v>
      </c>
      <c r="S3190" s="4">
        <v>5.191150054764513E-2</v>
      </c>
      <c r="T3190">
        <v>370.07878881507804</v>
      </c>
      <c r="U3190" s="4">
        <v>2592.5466743339084</v>
      </c>
    </row>
    <row r="3191" spans="1:21" x14ac:dyDescent="0.2">
      <c r="A3191" t="s">
        <v>3190</v>
      </c>
      <c r="B3191">
        <v>1813.55</v>
      </c>
      <c r="C3191">
        <v>3.5273230477605955</v>
      </c>
      <c r="D3191">
        <v>471.28132831676118</v>
      </c>
      <c r="E3191">
        <v>8100.0669120107068</v>
      </c>
      <c r="F3191">
        <v>1486.3400418905383</v>
      </c>
      <c r="G3191" s="3">
        <v>3149.4195688225541</v>
      </c>
      <c r="H3191">
        <v>1246.2686567164178</v>
      </c>
      <c r="I3191">
        <v>1192.8881278538813</v>
      </c>
      <c r="J3191">
        <v>1739.4553335846215</v>
      </c>
      <c r="K3191" s="4">
        <v>621.00608070757323</v>
      </c>
      <c r="L3191">
        <v>76.726535993954116</v>
      </c>
      <c r="M3191">
        <v>41.003489531405783</v>
      </c>
      <c r="N3191">
        <v>0.52611159128013063</v>
      </c>
      <c r="O3191">
        <v>2570.5961827557994</v>
      </c>
      <c r="P3191" s="4">
        <v>492.00993676603429</v>
      </c>
      <c r="Q3191">
        <v>74.489580439010837</v>
      </c>
      <c r="R3191">
        <v>38.133230054221535</v>
      </c>
      <c r="S3191" s="4">
        <v>5.2422202797202798E-2</v>
      </c>
      <c r="T3191">
        <v>367.49538461538458</v>
      </c>
      <c r="U3191" s="4">
        <v>2595.8192567567567</v>
      </c>
    </row>
    <row r="3192" spans="1:21" x14ac:dyDescent="0.2">
      <c r="A3192" t="s">
        <v>3191</v>
      </c>
      <c r="B3192">
        <v>1827.02</v>
      </c>
      <c r="C3192">
        <v>3.5203367094464157</v>
      </c>
      <c r="D3192">
        <v>470.90211880092397</v>
      </c>
      <c r="E3192">
        <v>8105.3529608564741</v>
      </c>
      <c r="F3192">
        <v>1491.2341512359753</v>
      </c>
      <c r="G3192" s="3">
        <v>3148.5564304461941</v>
      </c>
      <c r="H3192">
        <v>1245.7521757148777</v>
      </c>
      <c r="I3192">
        <v>1187.2115493918382</v>
      </c>
      <c r="J3192">
        <v>1705.6725638865487</v>
      </c>
      <c r="K3192" s="4">
        <v>621.77096284017136</v>
      </c>
      <c r="L3192">
        <v>76.976856316297003</v>
      </c>
      <c r="M3192">
        <v>40.952452078665672</v>
      </c>
      <c r="N3192">
        <v>0.52696899672636244</v>
      </c>
      <c r="O3192">
        <v>2556.8971555681765</v>
      </c>
      <c r="P3192" s="4">
        <v>485.48972188633616</v>
      </c>
      <c r="Q3192">
        <v>73.255300962307331</v>
      </c>
      <c r="R3192">
        <v>38.091922005571028</v>
      </c>
      <c r="S3192" s="4">
        <v>5.2995625546806653E-2</v>
      </c>
      <c r="T3192">
        <v>367.85813415574398</v>
      </c>
      <c r="U3192" s="4">
        <v>2590.8048961141103</v>
      </c>
    </row>
    <row r="3193" spans="1:21" x14ac:dyDescent="0.2">
      <c r="A3193" t="s">
        <v>3192</v>
      </c>
      <c r="B3193">
        <v>1838.45</v>
      </c>
      <c r="C3193">
        <v>3.5133066760216152</v>
      </c>
      <c r="D3193">
        <v>464.48359471729265</v>
      </c>
      <c r="E3193">
        <v>8081.9754745506461</v>
      </c>
      <c r="F3193">
        <v>1491.9088838268792</v>
      </c>
      <c r="G3193" s="3">
        <v>3126.8029842497926</v>
      </c>
      <c r="H3193">
        <v>1220.8068527217463</v>
      </c>
      <c r="I3193">
        <v>1180.6726508351323</v>
      </c>
      <c r="J3193">
        <v>1716.549526754756</v>
      </c>
      <c r="K3193" s="4">
        <v>616.26139817629178</v>
      </c>
      <c r="L3193">
        <v>75.426752820908476</v>
      </c>
      <c r="M3193">
        <v>40.75454469992529</v>
      </c>
      <c r="N3193">
        <v>0.52563312469908519</v>
      </c>
      <c r="O3193">
        <v>2529.92049971607</v>
      </c>
      <c r="P3193" s="4">
        <v>473.6584061330006</v>
      </c>
      <c r="Q3193">
        <v>72.043902980518411</v>
      </c>
      <c r="R3193">
        <v>38.192397207137311</v>
      </c>
      <c r="S3193" s="4">
        <v>5.301937120118938E-2</v>
      </c>
      <c r="T3193">
        <v>368.2713955281418</v>
      </c>
      <c r="U3193" s="4">
        <v>2594.7812775077496</v>
      </c>
    </row>
    <row r="3194" spans="1:21" x14ac:dyDescent="0.2">
      <c r="A3194" t="s">
        <v>3193</v>
      </c>
      <c r="B3194">
        <v>1858.71</v>
      </c>
      <c r="C3194">
        <v>3.606996707863372</v>
      </c>
      <c r="D3194">
        <v>463.58270128335914</v>
      </c>
      <c r="E3194">
        <v>8136.4063811922742</v>
      </c>
      <c r="F3194">
        <v>1501.5985467756584</v>
      </c>
      <c r="G3194" s="3">
        <v>3168.1541862392928</v>
      </c>
      <c r="H3194">
        <v>1245.4683614258083</v>
      </c>
      <c r="I3194">
        <v>1185.3401360544217</v>
      </c>
      <c r="J3194">
        <v>1719.1493330846001</v>
      </c>
      <c r="K3194" s="4">
        <v>625.2970433821497</v>
      </c>
      <c r="L3194">
        <v>75.425309535295057</v>
      </c>
      <c r="M3194">
        <v>40.287370600414079</v>
      </c>
      <c r="N3194">
        <v>0.52565510597302501</v>
      </c>
      <c r="O3194">
        <v>2561.523128278493</v>
      </c>
      <c r="P3194" s="4">
        <v>482.3337504469074</v>
      </c>
      <c r="Q3194">
        <v>73.710264293571768</v>
      </c>
      <c r="R3194">
        <v>38.590153750582388</v>
      </c>
      <c r="S3194" s="4">
        <v>5.3047285464098072E-2</v>
      </c>
      <c r="T3194">
        <v>367.64360716491666</v>
      </c>
      <c r="U3194" s="4">
        <v>2624.4604206266481</v>
      </c>
    </row>
    <row r="3195" spans="1:21" x14ac:dyDescent="0.2">
      <c r="A3195" t="s">
        <v>3194</v>
      </c>
      <c r="B3195">
        <v>1861.56</v>
      </c>
      <c r="C3195">
        <v>3.5969316776521434</v>
      </c>
      <c r="D3195">
        <v>465.48224266763651</v>
      </c>
      <c r="E3195">
        <v>8199.5126050420167</v>
      </c>
      <c r="F3195">
        <v>1508.9801854208326</v>
      </c>
      <c r="G3195" s="3">
        <v>3187.1373307543518</v>
      </c>
      <c r="H3195">
        <v>1258.6073500967118</v>
      </c>
      <c r="I3195">
        <v>1190.9749745215718</v>
      </c>
      <c r="J3195">
        <v>1730.5244494214257</v>
      </c>
      <c r="K3195" s="4">
        <v>627.18983144515062</v>
      </c>
      <c r="L3195">
        <v>75.77198676135086</v>
      </c>
      <c r="M3195">
        <v>40.920971888216265</v>
      </c>
      <c r="N3195">
        <v>0.52486501573613342</v>
      </c>
      <c r="O3195">
        <v>2580.1114020471318</v>
      </c>
      <c r="P3195" s="4">
        <v>488.53030573931699</v>
      </c>
      <c r="Q3195">
        <v>73.700968692966441</v>
      </c>
      <c r="R3195">
        <v>38.788443616029824</v>
      </c>
      <c r="S3195" s="4">
        <v>5.3448336252189144E-2</v>
      </c>
      <c r="T3195">
        <v>368.10985958956951</v>
      </c>
      <c r="U3195" s="4">
        <v>2625.6044166698616</v>
      </c>
    </row>
    <row r="3196" spans="1:21" x14ac:dyDescent="0.2">
      <c r="A3196" t="s">
        <v>3195</v>
      </c>
      <c r="B3196">
        <v>1861.56</v>
      </c>
      <c r="C3196">
        <v>3.6109836337184231</v>
      </c>
      <c r="D3196">
        <v>465.48284298236905</v>
      </c>
      <c r="E3196">
        <v>8191.2357286769638</v>
      </c>
      <c r="F3196">
        <v>1506.9256603431063</v>
      </c>
      <c r="G3196" s="3">
        <v>3181.8482758620694</v>
      </c>
      <c r="H3196">
        <v>1256.5241379310346</v>
      </c>
      <c r="I3196">
        <v>1190.9749745215718</v>
      </c>
      <c r="J3196">
        <v>1729.8787313432836</v>
      </c>
      <c r="K3196" s="4">
        <v>626.15172413793107</v>
      </c>
      <c r="L3196">
        <v>75.729839098179013</v>
      </c>
      <c r="M3196">
        <v>40.920806036984828</v>
      </c>
      <c r="N3196">
        <v>0.5290586761730417</v>
      </c>
      <c r="O3196">
        <v>2582.1737928931498</v>
      </c>
      <c r="P3196" s="4">
        <v>488.57398301296377</v>
      </c>
      <c r="Q3196">
        <v>74.791246357318983</v>
      </c>
      <c r="R3196">
        <v>38.724875930521087</v>
      </c>
      <c r="S3196" s="4">
        <v>5.3331585845347314E-2</v>
      </c>
      <c r="T3196">
        <v>367.04905428263879</v>
      </c>
      <c r="U3196" s="4">
        <v>2627.7169825800015</v>
      </c>
    </row>
    <row r="3197" spans="1:21" x14ac:dyDescent="0.2">
      <c r="A3197" t="s">
        <v>3196</v>
      </c>
      <c r="B3197">
        <v>1868.32</v>
      </c>
      <c r="C3197">
        <v>3.6017941420006658</v>
      </c>
      <c r="D3197">
        <v>465.50076415623607</v>
      </c>
      <c r="E3197">
        <v>8206.3919259882241</v>
      </c>
      <c r="F3197">
        <v>1507.3024523160764</v>
      </c>
      <c r="G3197" s="3">
        <v>3184.4837106570953</v>
      </c>
      <c r="H3197">
        <v>1257.56488128106</v>
      </c>
      <c r="I3197">
        <v>1188.1495707184818</v>
      </c>
      <c r="J3197">
        <v>1737.3337080756983</v>
      </c>
      <c r="K3197" s="4">
        <v>626.67034787410262</v>
      </c>
      <c r="L3197">
        <v>75.601192766448634</v>
      </c>
      <c r="M3197">
        <v>40.933575377506394</v>
      </c>
      <c r="N3197">
        <v>0.52687572143131978</v>
      </c>
      <c r="O3197">
        <v>2566.9066451949034</v>
      </c>
      <c r="P3197" s="4">
        <v>488.35567470956215</v>
      </c>
      <c r="Q3197">
        <v>74.268665079142735</v>
      </c>
      <c r="R3197">
        <v>38.739480198019798</v>
      </c>
      <c r="S3197" s="4">
        <v>5.2928819444444448E-2</v>
      </c>
      <c r="T3197">
        <v>367.26381871076404</v>
      </c>
      <c r="U3197" s="4">
        <v>2609.6635856122161</v>
      </c>
    </row>
    <row r="3198" spans="1:21" x14ac:dyDescent="0.2">
      <c r="A3198" t="s">
        <v>3197</v>
      </c>
      <c r="B3198">
        <v>1877.34</v>
      </c>
      <c r="C3198">
        <v>3.5713451557678999</v>
      </c>
      <c r="D3198">
        <v>465.27926454618381</v>
      </c>
      <c r="E3198">
        <v>8257.4521651560935</v>
      </c>
      <c r="F3198">
        <v>1511.1735896970797</v>
      </c>
      <c r="G3198" s="3">
        <v>3220.5719812102793</v>
      </c>
      <c r="H3198">
        <v>1277.5490466979829</v>
      </c>
      <c r="I3198">
        <v>1201.3783753248219</v>
      </c>
      <c r="J3198">
        <v>1730.4868983460321</v>
      </c>
      <c r="K3198" s="4">
        <v>635.97678916827851</v>
      </c>
      <c r="L3198">
        <v>75.191176234830138</v>
      </c>
      <c r="M3198">
        <v>40.817246770344774</v>
      </c>
      <c r="N3198">
        <v>0.52792498196681892</v>
      </c>
      <c r="O3198">
        <v>2563.1874351476272</v>
      </c>
      <c r="P3198" s="4">
        <v>493.21087700342156</v>
      </c>
      <c r="Q3198">
        <v>73.816603667926643</v>
      </c>
      <c r="R3198">
        <v>38.749304482225654</v>
      </c>
      <c r="S3198" s="4">
        <v>5.2539122957867584E-2</v>
      </c>
      <c r="T3198">
        <v>367.72622875516765</v>
      </c>
      <c r="U3198" s="4">
        <v>2598.1783669595566</v>
      </c>
    </row>
    <row r="3199" spans="1:21" x14ac:dyDescent="0.2">
      <c r="A3199" t="s">
        <v>3198</v>
      </c>
      <c r="B3199">
        <v>1871.97</v>
      </c>
      <c r="C3199">
        <v>3.6085206028294285</v>
      </c>
      <c r="D3199">
        <v>462.53945608329923</v>
      </c>
      <c r="E3199">
        <v>8254</v>
      </c>
      <c r="F3199">
        <v>1508.5750543872373</v>
      </c>
      <c r="G3199" s="3">
        <v>3206.6952552220223</v>
      </c>
      <c r="H3199">
        <v>1273.5233088947296</v>
      </c>
      <c r="I3199">
        <v>1201.1887241027964</v>
      </c>
      <c r="J3199">
        <v>1736.2516212710766</v>
      </c>
      <c r="K3199" s="4">
        <v>636.39507539078716</v>
      </c>
      <c r="L3199">
        <v>74.149050232840992</v>
      </c>
      <c r="M3199">
        <v>40.656354857189626</v>
      </c>
      <c r="N3199">
        <v>0.52653668843641954</v>
      </c>
      <c r="O3199">
        <v>2562.2629940571642</v>
      </c>
      <c r="P3199" s="4">
        <v>490.2068840907038</v>
      </c>
      <c r="Q3199">
        <v>73.321593291404611</v>
      </c>
      <c r="R3199">
        <v>38.957650695517771</v>
      </c>
      <c r="S3199" s="4">
        <v>5.2600862068965512E-2</v>
      </c>
      <c r="T3199">
        <v>367.62429248890925</v>
      </c>
      <c r="U3199" s="4">
        <v>2581.5187340573402</v>
      </c>
    </row>
    <row r="3200" spans="1:21" x14ac:dyDescent="0.2">
      <c r="A3200" t="s">
        <v>3199</v>
      </c>
      <c r="B3200">
        <v>1874.33</v>
      </c>
      <c r="C3200">
        <v>3.5860654687919946</v>
      </c>
      <c r="D3200">
        <v>463.48818970765785</v>
      </c>
      <c r="E3200">
        <v>8282.4537815126059</v>
      </c>
      <c r="F3200">
        <v>1511.9317666273475</v>
      </c>
      <c r="G3200" s="3">
        <v>3221.6350809240562</v>
      </c>
      <c r="H3200">
        <v>1269.3733573108314</v>
      </c>
      <c r="I3200">
        <v>1200.6694655622377</v>
      </c>
      <c r="J3200">
        <v>1742.0740191076895</v>
      </c>
      <c r="K3200" s="4">
        <v>638.17955457186326</v>
      </c>
      <c r="L3200">
        <v>74.387962326302826</v>
      </c>
      <c r="M3200">
        <v>40.646375388643435</v>
      </c>
      <c r="N3200">
        <v>0.52992319953629896</v>
      </c>
      <c r="O3200">
        <v>2554.0821491507631</v>
      </c>
      <c r="P3200" s="4">
        <v>485.15036756515934</v>
      </c>
      <c r="Q3200">
        <v>71.452803997779</v>
      </c>
      <c r="R3200">
        <v>39.006821705426354</v>
      </c>
      <c r="S3200" s="4">
        <v>5.2749362272471789E-2</v>
      </c>
      <c r="T3200">
        <v>367.22154222766216</v>
      </c>
      <c r="U3200" s="4">
        <v>2581.303834583603</v>
      </c>
    </row>
    <row r="3201" spans="1:21" x14ac:dyDescent="0.2">
      <c r="A3201" t="s">
        <v>3200</v>
      </c>
      <c r="B3201">
        <v>1857.73</v>
      </c>
      <c r="C3201">
        <v>3.6092157805474816</v>
      </c>
      <c r="D3201">
        <v>457.01880995406822</v>
      </c>
      <c r="E3201">
        <v>8255.8823529411766</v>
      </c>
      <c r="F3201">
        <v>1507.0477398315065</v>
      </c>
      <c r="G3201" s="3">
        <v>3201.4958448753464</v>
      </c>
      <c r="H3201">
        <v>1258.2825484764544</v>
      </c>
      <c r="I3201">
        <v>1194.5446296926391</v>
      </c>
      <c r="J3201">
        <v>1738.6872801333086</v>
      </c>
      <c r="K3201" s="4">
        <v>630.42936288088652</v>
      </c>
      <c r="L3201">
        <v>73.321605629297935</v>
      </c>
      <c r="M3201">
        <v>40.686124165223838</v>
      </c>
      <c r="N3201">
        <v>0.52486702643941452</v>
      </c>
      <c r="O3201">
        <v>2566.3239775762818</v>
      </c>
      <c r="P3201" s="4">
        <v>486.57642667626027</v>
      </c>
      <c r="Q3201">
        <v>70.915481171548123</v>
      </c>
      <c r="R3201">
        <v>38.553006819590827</v>
      </c>
      <c r="S3201" s="4">
        <v>5.2663212435233163E-2</v>
      </c>
      <c r="T3201">
        <v>366.41151255358238</v>
      </c>
      <c r="U3201" s="4">
        <v>2569.7083768316938</v>
      </c>
    </row>
    <row r="3202" spans="1:21" x14ac:dyDescent="0.2">
      <c r="A3202" t="s">
        <v>3201</v>
      </c>
      <c r="B3202">
        <v>1861.81</v>
      </c>
      <c r="C3202">
        <v>3.5880709978530634</v>
      </c>
      <c r="D3202">
        <v>453.96069104107607</v>
      </c>
      <c r="E3202">
        <v>8271.6809692074694</v>
      </c>
      <c r="F3202">
        <v>1508.0326382592928</v>
      </c>
      <c r="G3202" s="3">
        <v>3197.2375690607737</v>
      </c>
      <c r="H3202">
        <v>1254.2955801104972</v>
      </c>
      <c r="I3202">
        <v>1196.8416269029767</v>
      </c>
      <c r="J3202">
        <v>1741.9686717953473</v>
      </c>
      <c r="K3202" s="4">
        <v>629.53038674033144</v>
      </c>
      <c r="L3202">
        <v>73.063279002876328</v>
      </c>
      <c r="M3202">
        <v>40.617477328936516</v>
      </c>
      <c r="N3202">
        <v>0.52202225447508466</v>
      </c>
      <c r="O3202">
        <v>2581.5204844356135</v>
      </c>
      <c r="P3202" s="4">
        <v>483.56813810993339</v>
      </c>
      <c r="Q3202">
        <v>72.087822671156005</v>
      </c>
      <c r="R3202">
        <v>38.662120272783639</v>
      </c>
      <c r="S3202" s="4">
        <v>5.1926390993721587E-2</v>
      </c>
      <c r="T3202">
        <v>366.22683196268565</v>
      </c>
      <c r="U3202" s="4">
        <v>2570.3252249708053</v>
      </c>
    </row>
    <row r="3203" spans="1:21" x14ac:dyDescent="0.2">
      <c r="A3203" t="s">
        <v>3202</v>
      </c>
      <c r="B3203">
        <v>1871.55</v>
      </c>
      <c r="C3203">
        <v>3.5736860936213484</v>
      </c>
      <c r="D3203">
        <v>458.92785739161837</v>
      </c>
      <c r="E3203">
        <v>8370.2885102075252</v>
      </c>
      <c r="F3203">
        <v>1525.3586767796764</v>
      </c>
      <c r="G3203" s="3">
        <v>3230.8972403272783</v>
      </c>
      <c r="H3203">
        <v>1276.2030231590627</v>
      </c>
      <c r="I3203">
        <v>1199.8754810957664</v>
      </c>
      <c r="J3203">
        <v>1730.2619357235742</v>
      </c>
      <c r="K3203" s="4">
        <v>639.96671751490783</v>
      </c>
      <c r="L3203">
        <v>73.906027830588087</v>
      </c>
      <c r="M3203">
        <v>40.502275548200245</v>
      </c>
      <c r="N3203">
        <v>0.52001935171746494</v>
      </c>
      <c r="O3203">
        <v>2581.7504513921886</v>
      </c>
      <c r="P3203" s="4">
        <v>487.21450962830272</v>
      </c>
      <c r="Q3203">
        <v>72.369927597238586</v>
      </c>
      <c r="R3203">
        <v>38.566836655849173</v>
      </c>
      <c r="S3203" s="4">
        <v>5.1804696622410593E-2</v>
      </c>
      <c r="T3203">
        <v>366.39386973180069</v>
      </c>
      <c r="U3203" s="4">
        <v>2602.9061410483823</v>
      </c>
    </row>
    <row r="3204" spans="1:21" x14ac:dyDescent="0.2">
      <c r="A3204" t="s">
        <v>3203</v>
      </c>
      <c r="B3204">
        <v>1877.96</v>
      </c>
      <c r="C3204">
        <v>3.5747434701822236</v>
      </c>
      <c r="D3204">
        <v>454.29182445749194</v>
      </c>
      <c r="E3204">
        <v>8383.5783071464775</v>
      </c>
      <c r="F3204">
        <v>1530.8429118773945</v>
      </c>
      <c r="G3204" s="3">
        <v>3227.1567267683777</v>
      </c>
      <c r="H3204">
        <v>1276.9209431345353</v>
      </c>
      <c r="I3204">
        <v>1210.0749659245796</v>
      </c>
      <c r="J3204">
        <v>1728.7264632223355</v>
      </c>
      <c r="K3204" s="4">
        <v>639.81969486823857</v>
      </c>
      <c r="L3204">
        <v>73.161535634975166</v>
      </c>
      <c r="M3204">
        <v>40.326124782500621</v>
      </c>
      <c r="N3204">
        <v>0.52024036034636745</v>
      </c>
      <c r="O3204">
        <v>2580.9259965668507</v>
      </c>
      <c r="P3204" s="4">
        <v>482.99529885829418</v>
      </c>
      <c r="Q3204">
        <v>72.484071069694323</v>
      </c>
      <c r="R3204">
        <v>38.668211306765528</v>
      </c>
      <c r="S3204" s="4">
        <v>5.2041690092116073E-2</v>
      </c>
      <c r="T3204">
        <v>368.29425287356321</v>
      </c>
      <c r="U3204" s="4">
        <v>2604.1867275905424</v>
      </c>
    </row>
    <row r="3205" spans="1:21" x14ac:dyDescent="0.2">
      <c r="A3205" t="s">
        <v>3204</v>
      </c>
      <c r="B3205">
        <v>1879.53</v>
      </c>
      <c r="C3205">
        <v>3.6461553155336008</v>
      </c>
      <c r="D3205">
        <v>454.32276489777911</v>
      </c>
      <c r="E3205">
        <v>8405.6174089068827</v>
      </c>
      <c r="F3205">
        <v>1533.1112530802227</v>
      </c>
      <c r="G3205" s="3">
        <v>3227.590511860175</v>
      </c>
      <c r="H3205">
        <v>1277.0980718546261</v>
      </c>
      <c r="I3205">
        <v>1211.4509893108936</v>
      </c>
      <c r="J3205">
        <v>1716.1595547309832</v>
      </c>
      <c r="K3205" s="4">
        <v>639.90844777361633</v>
      </c>
      <c r="L3205">
        <v>73.159938012237802</v>
      </c>
      <c r="M3205">
        <v>40.376306620209057</v>
      </c>
      <c r="N3205">
        <v>0.52024036034636745</v>
      </c>
      <c r="O3205">
        <v>2582.4017175572517</v>
      </c>
      <c r="P3205" s="4">
        <v>485.9279279279279</v>
      </c>
      <c r="Q3205">
        <v>72.037827433258016</v>
      </c>
      <c r="R3205">
        <v>38.62017895711201</v>
      </c>
      <c r="S3205" s="4">
        <v>5.2217834671295288E-2</v>
      </c>
      <c r="T3205">
        <v>367.84325730904635</v>
      </c>
      <c r="U3205" s="4">
        <v>2609.9062620053783</v>
      </c>
    </row>
    <row r="3206" spans="1:21" x14ac:dyDescent="0.2">
      <c r="A3206" t="s">
        <v>3205</v>
      </c>
      <c r="B3206">
        <v>1878.09</v>
      </c>
      <c r="C3206">
        <v>3.6451020245741694</v>
      </c>
      <c r="D3206">
        <v>457.3835493457712</v>
      </c>
      <c r="E3206">
        <v>8427.5594535334803</v>
      </c>
      <c r="F3206">
        <v>1540.5139420448334</v>
      </c>
      <c r="G3206" s="3">
        <v>3216.1925905369776</v>
      </c>
      <c r="H3206">
        <v>1269.7238795615374</v>
      </c>
      <c r="I3206">
        <v>1209.408816493906</v>
      </c>
      <c r="J3206">
        <v>1718.9743114161179</v>
      </c>
      <c r="K3206" s="4">
        <v>641.19605938670736</v>
      </c>
      <c r="L3206">
        <v>73.414458410055246</v>
      </c>
      <c r="M3206">
        <v>40.48085071030988</v>
      </c>
      <c r="N3206">
        <v>0.51973556478856842</v>
      </c>
      <c r="O3206">
        <v>2595.2647797847626</v>
      </c>
      <c r="P3206" s="4">
        <v>487.78030404351125</v>
      </c>
      <c r="Q3206">
        <v>72.186861477314082</v>
      </c>
      <c r="R3206">
        <v>38.873744398083758</v>
      </c>
      <c r="S3206" s="4">
        <v>5.256001736487953E-2</v>
      </c>
      <c r="T3206">
        <v>369.33292345527207</v>
      </c>
      <c r="U3206" s="4">
        <v>2608.0957304231288</v>
      </c>
    </row>
    <row r="3207" spans="1:21" x14ac:dyDescent="0.2">
      <c r="A3207" t="s">
        <v>3206</v>
      </c>
      <c r="B3207">
        <v>1881.58</v>
      </c>
      <c r="C3207">
        <v>3.6474560757570278</v>
      </c>
      <c r="D3207">
        <v>452.74020755532337</v>
      </c>
      <c r="E3207">
        <v>8481.9046002376508</v>
      </c>
      <c r="F3207">
        <v>1536.2449799196788</v>
      </c>
      <c r="G3207" s="3">
        <v>3226.5041782729809</v>
      </c>
      <c r="H3207">
        <v>1268.4958217270196</v>
      </c>
      <c r="I3207">
        <v>1204.5682387787649</v>
      </c>
      <c r="J3207">
        <v>1733.707339878448</v>
      </c>
      <c r="K3207" s="4">
        <v>643.73259052924789</v>
      </c>
      <c r="L3207">
        <v>73.382912764829669</v>
      </c>
      <c r="M3207">
        <v>40.455345285524572</v>
      </c>
      <c r="N3207">
        <v>0.52358319886558113</v>
      </c>
      <c r="O3207">
        <v>2588.1761904761902</v>
      </c>
      <c r="P3207" s="4">
        <v>495.87744482325502</v>
      </c>
      <c r="Q3207">
        <v>72.557187235244285</v>
      </c>
      <c r="R3207">
        <v>38.879443585780521</v>
      </c>
      <c r="S3207" s="4">
        <v>5.262915689849787E-2</v>
      </c>
      <c r="T3207">
        <v>367.79212792127925</v>
      </c>
      <c r="U3207" s="4">
        <v>2619.1142835213755</v>
      </c>
    </row>
    <row r="3208" spans="1:21" x14ac:dyDescent="0.2">
      <c r="A3208" t="s">
        <v>3207</v>
      </c>
      <c r="B3208">
        <v>1864.69</v>
      </c>
      <c r="C3208">
        <v>3.6495986259016897</v>
      </c>
      <c r="D3208">
        <v>452.7314474414045</v>
      </c>
      <c r="E3208">
        <v>8447.1346219057305</v>
      </c>
      <c r="F3208">
        <v>1536.4237194786122</v>
      </c>
      <c r="G3208" s="3">
        <v>3201.9476905954366</v>
      </c>
      <c r="H3208">
        <v>1260.5175292153588</v>
      </c>
      <c r="I3208">
        <v>1207.160013725266</v>
      </c>
      <c r="J3208">
        <v>1735.4224958030218</v>
      </c>
      <c r="K3208" s="4">
        <v>642.64051196438515</v>
      </c>
      <c r="L3208">
        <v>73.283716155524189</v>
      </c>
      <c r="M3208">
        <v>40.679003084104359</v>
      </c>
      <c r="N3208">
        <v>0.52350640461523412</v>
      </c>
      <c r="O3208">
        <v>2606.9358079020376</v>
      </c>
      <c r="P3208" s="4">
        <v>503.20761526662454</v>
      </c>
      <c r="Q3208">
        <v>74.538038811609127</v>
      </c>
      <c r="R3208">
        <v>38.369558505711638</v>
      </c>
      <c r="S3208" s="4">
        <v>5.2019006479481641E-2</v>
      </c>
      <c r="T3208">
        <v>367.91327079809315</v>
      </c>
      <c r="U3208" s="4">
        <v>2655.2120931667441</v>
      </c>
    </row>
    <row r="3209" spans="1:21" x14ac:dyDescent="0.2">
      <c r="A3209" t="s">
        <v>3208</v>
      </c>
      <c r="B3209">
        <v>1874.21</v>
      </c>
      <c r="C3209">
        <v>3.5734022639375151</v>
      </c>
      <c r="D3209">
        <v>447.74858222086914</v>
      </c>
      <c r="E3209">
        <v>8428.5472400948183</v>
      </c>
      <c r="F3209">
        <v>1540.3615010551425</v>
      </c>
      <c r="G3209" s="3">
        <v>3195.3633217993079</v>
      </c>
      <c r="H3209">
        <v>1258.9757785467127</v>
      </c>
      <c r="I3209">
        <v>1206.0239589275527</v>
      </c>
      <c r="J3209">
        <v>1729.8903364888931</v>
      </c>
      <c r="K3209" s="4">
        <v>635.86159169550172</v>
      </c>
      <c r="L3209">
        <v>72.663776493256265</v>
      </c>
      <c r="M3209">
        <v>40.376343190337366</v>
      </c>
      <c r="N3209">
        <v>0.51739894551845333</v>
      </c>
      <c r="O3209">
        <v>2636.441563467492</v>
      </c>
      <c r="P3209" s="4">
        <v>503.65187559247056</v>
      </c>
      <c r="Q3209">
        <v>76.307114185669136</v>
      </c>
      <c r="R3209">
        <v>38.206217297630033</v>
      </c>
      <c r="S3209" s="4">
        <v>5.233217993079585E-2</v>
      </c>
      <c r="T3209">
        <v>369.40649149922723</v>
      </c>
      <c r="U3209" s="4">
        <v>2677.8845336937634</v>
      </c>
    </row>
    <row r="3210" spans="1:21" x14ac:dyDescent="0.2">
      <c r="A3210" t="s">
        <v>3209</v>
      </c>
      <c r="B3210">
        <v>1869.82</v>
      </c>
      <c r="C3210">
        <v>3.5899952177242973</v>
      </c>
      <c r="D3210">
        <v>446.24628963367832</v>
      </c>
      <c r="E3210">
        <v>8437.4726200505484</v>
      </c>
      <c r="F3210">
        <v>1538.5098328870833</v>
      </c>
      <c r="G3210" s="3">
        <v>3212.8233351678591</v>
      </c>
      <c r="H3210">
        <v>1258.4342322509631</v>
      </c>
      <c r="I3210">
        <v>1206.2727272727273</v>
      </c>
      <c r="J3210">
        <v>1740.514981273408</v>
      </c>
      <c r="K3210" s="4">
        <v>640.83654375343974</v>
      </c>
      <c r="L3210">
        <v>73.217611921125325</v>
      </c>
      <c r="M3210">
        <v>40.457595993322201</v>
      </c>
      <c r="N3210">
        <v>0.52053524370961768</v>
      </c>
      <c r="O3210">
        <v>2658.9443693258645</v>
      </c>
      <c r="P3210" s="4">
        <v>499.8147143890094</v>
      </c>
      <c r="Q3210">
        <v>76.290977208866693</v>
      </c>
      <c r="R3210">
        <v>37.40085810603739</v>
      </c>
      <c r="S3210" s="4">
        <v>5.2444058976582823E-2</v>
      </c>
      <c r="T3210">
        <v>370.44757627381136</v>
      </c>
      <c r="U3210" s="4">
        <v>2669.9239990113692</v>
      </c>
    </row>
    <row r="3211" spans="1:21" x14ac:dyDescent="0.2">
      <c r="A3211" t="s">
        <v>3210</v>
      </c>
      <c r="B3211">
        <v>1873.03</v>
      </c>
      <c r="C3211">
        <v>3.615111206183276</v>
      </c>
      <c r="D3211">
        <v>447.01591606042348</v>
      </c>
      <c r="E3211">
        <v>8412.7699055330631</v>
      </c>
      <c r="F3211">
        <v>1528.3406754772395</v>
      </c>
      <c r="G3211" s="3">
        <v>3200.3851974136746</v>
      </c>
      <c r="H3211">
        <v>1258.50873572706</v>
      </c>
      <c r="I3211">
        <v>1203.5758601240836</v>
      </c>
      <c r="J3211">
        <v>1735.8700739492651</v>
      </c>
      <c r="K3211" s="4">
        <v>635.74081716879903</v>
      </c>
      <c r="L3211">
        <v>72.741118378863675</v>
      </c>
      <c r="M3211">
        <v>41.41716001000583</v>
      </c>
      <c r="N3211">
        <v>0.52271882640586798</v>
      </c>
      <c r="O3211">
        <v>2647.723498744931</v>
      </c>
      <c r="P3211" s="4">
        <v>497.32671031835622</v>
      </c>
      <c r="Q3211">
        <v>76.77338283592745</v>
      </c>
      <c r="R3211">
        <v>37.412540242219833</v>
      </c>
      <c r="S3211" s="4">
        <v>5.2946792813123859E-2</v>
      </c>
      <c r="T3211">
        <v>369.86567855488647</v>
      </c>
      <c r="U3211" s="4">
        <v>2669.4504272910444</v>
      </c>
    </row>
    <row r="3212" spans="1:21" x14ac:dyDescent="0.2">
      <c r="A3212" t="s">
        <v>3211</v>
      </c>
      <c r="B3212">
        <v>1891.6</v>
      </c>
      <c r="C3212">
        <v>3.57890081297545</v>
      </c>
      <c r="D3212">
        <v>453.6655975931655</v>
      </c>
      <c r="E3212">
        <v>8436.759757738897</v>
      </c>
      <c r="F3212">
        <v>1540.3542584434656</v>
      </c>
      <c r="G3212" s="3">
        <v>3203.2753186240916</v>
      </c>
      <c r="H3212">
        <v>1265.5063724818419</v>
      </c>
      <c r="I3212">
        <v>1207.6030637530973</v>
      </c>
      <c r="J3212">
        <v>1731.735630031829</v>
      </c>
      <c r="K3212" s="4">
        <v>638.00191859668359</v>
      </c>
      <c r="L3212">
        <v>73.989821964649792</v>
      </c>
      <c r="M3212">
        <v>42.17450670218966</v>
      </c>
      <c r="N3212">
        <v>0.52380581768654533</v>
      </c>
      <c r="O3212">
        <v>2675.8773886894946</v>
      </c>
      <c r="P3212" s="4">
        <v>504.56412803033726</v>
      </c>
      <c r="Q3212">
        <v>77.34537634408602</v>
      </c>
      <c r="R3212">
        <v>37.336604815212389</v>
      </c>
      <c r="S3212" s="4">
        <v>5.2976205955012352E-2</v>
      </c>
      <c r="T3212">
        <v>369.8286243631311</v>
      </c>
      <c r="U3212" s="4">
        <v>2700.1681193104782</v>
      </c>
    </row>
    <row r="3213" spans="1:21" x14ac:dyDescent="0.2">
      <c r="A3213" t="s">
        <v>3212</v>
      </c>
      <c r="B3213">
        <v>1891.06</v>
      </c>
      <c r="C3213">
        <v>3.6300827642038023</v>
      </c>
      <c r="D3213">
        <v>456.337559362006</v>
      </c>
      <c r="E3213">
        <v>8432.8303152246808</v>
      </c>
      <c r="F3213">
        <v>1541.8615314076112</v>
      </c>
      <c r="G3213" s="3">
        <v>3212.5634343711431</v>
      </c>
      <c r="H3213">
        <v>1270.3195720751612</v>
      </c>
      <c r="I3213">
        <v>1203.5276935175823</v>
      </c>
      <c r="J3213">
        <v>1750.2110100346995</v>
      </c>
      <c r="K3213" s="4">
        <v>639.34988341791245</v>
      </c>
      <c r="L3213">
        <v>74.086917433254669</v>
      </c>
      <c r="M3213">
        <v>43.348860674346248</v>
      </c>
      <c r="N3213">
        <v>0.53039363933466654</v>
      </c>
      <c r="O3213">
        <v>2689.2031872509961</v>
      </c>
      <c r="P3213" s="4">
        <v>506.72417707150959</v>
      </c>
      <c r="Q3213">
        <v>78.252984256963259</v>
      </c>
      <c r="R3213">
        <v>37.555144223353381</v>
      </c>
      <c r="S3213" s="4">
        <v>5.3452448560569653E-2</v>
      </c>
      <c r="T3213">
        <v>372.12676712754387</v>
      </c>
      <c r="U3213" s="4">
        <v>2711.1477240128083</v>
      </c>
    </row>
    <row r="3214" spans="1:21" x14ac:dyDescent="0.2">
      <c r="A3214" t="s">
        <v>3213</v>
      </c>
      <c r="B3214">
        <v>1882.45</v>
      </c>
      <c r="C3214">
        <v>3.644162226227361</v>
      </c>
      <c r="D3214">
        <v>460.3630649587227</v>
      </c>
      <c r="E3214">
        <v>8444.0322309887524</v>
      </c>
      <c r="F3214">
        <v>1543.9566495224099</v>
      </c>
      <c r="G3214" s="3">
        <v>3206.6227889757306</v>
      </c>
      <c r="H3214">
        <v>1269.0388043329222</v>
      </c>
      <c r="I3214">
        <v>1211.4057759298796</v>
      </c>
      <c r="J3214">
        <v>1745.8177395209582</v>
      </c>
      <c r="K3214" s="4">
        <v>640.21664609899915</v>
      </c>
      <c r="L3214">
        <v>75.275651210939387</v>
      </c>
      <c r="M3214">
        <v>43.593679078759351</v>
      </c>
      <c r="N3214">
        <v>0.53930378386825806</v>
      </c>
      <c r="O3214">
        <v>2685.6518229517019</v>
      </c>
      <c r="P3214" s="4">
        <v>506.94050353555826</v>
      </c>
      <c r="Q3214">
        <v>78.284687275341483</v>
      </c>
      <c r="R3214">
        <v>38.006460544531613</v>
      </c>
      <c r="S3214" s="4">
        <v>5.4383818968153426E-2</v>
      </c>
      <c r="T3214">
        <v>373.52448853068819</v>
      </c>
      <c r="U3214" s="4">
        <v>2697.704121006328</v>
      </c>
    </row>
    <row r="3215" spans="1:21" x14ac:dyDescent="0.2">
      <c r="A3215" t="s">
        <v>3214</v>
      </c>
      <c r="B3215">
        <v>1865.93</v>
      </c>
      <c r="C3215">
        <v>3.646122798288606</v>
      </c>
      <c r="D3215">
        <v>462.59606589439812</v>
      </c>
      <c r="E3215">
        <v>8386.6487304523289</v>
      </c>
      <c r="F3215">
        <v>1535.0541980525445</v>
      </c>
      <c r="G3215" s="3">
        <v>3168.273312337396</v>
      </c>
      <c r="H3215">
        <v>1255.5114336574011</v>
      </c>
      <c r="I3215">
        <v>1210.9190887666928</v>
      </c>
      <c r="J3215">
        <v>1752.1067415730336</v>
      </c>
      <c r="K3215" s="4">
        <v>625.64699438586888</v>
      </c>
      <c r="L3215">
        <v>75.188500657746985</v>
      </c>
      <c r="M3215">
        <v>43.586815773984689</v>
      </c>
      <c r="N3215">
        <v>0.53978484107579461</v>
      </c>
      <c r="O3215">
        <v>2673.4282955094154</v>
      </c>
      <c r="P3215" s="4">
        <v>503.06601643637674</v>
      </c>
      <c r="Q3215">
        <v>78.042020434594917</v>
      </c>
      <c r="R3215">
        <v>38.013538461538467</v>
      </c>
      <c r="S3215" s="4">
        <v>5.454107338444688E-2</v>
      </c>
      <c r="T3215">
        <v>373.3891213389121</v>
      </c>
      <c r="U3215" s="4">
        <v>2678.8982295742453</v>
      </c>
    </row>
    <row r="3216" spans="1:21" x14ac:dyDescent="0.2">
      <c r="A3216" t="s">
        <v>3215</v>
      </c>
      <c r="B3216">
        <v>1872.77</v>
      </c>
      <c r="C3216">
        <v>3.5992472477635515</v>
      </c>
      <c r="D3216">
        <v>461.76134787684884</v>
      </c>
      <c r="E3216">
        <v>8379.2535305985202</v>
      </c>
      <c r="F3216">
        <v>1531.0583033987289</v>
      </c>
      <c r="G3216" s="3">
        <v>3173.032629558541</v>
      </c>
      <c r="H3216">
        <v>1247.4773786673977</v>
      </c>
      <c r="I3216">
        <v>1211.7172622381538</v>
      </c>
      <c r="J3216">
        <v>1735.2392500699559</v>
      </c>
      <c r="K3216" s="4">
        <v>631.98519330956947</v>
      </c>
      <c r="L3216">
        <v>75.031263026260945</v>
      </c>
      <c r="M3216">
        <v>44.883502603055391</v>
      </c>
      <c r="N3216">
        <v>0.54001950268161869</v>
      </c>
      <c r="O3216">
        <v>2660.4316963638998</v>
      </c>
      <c r="P3216" s="4">
        <v>506.0658264575211</v>
      </c>
      <c r="Q3216">
        <v>78.914356736133186</v>
      </c>
      <c r="R3216">
        <v>38.370940434046481</v>
      </c>
      <c r="S3216" s="4">
        <v>5.5028684037661479E-2</v>
      </c>
      <c r="T3216">
        <v>375.55105853051055</v>
      </c>
      <c r="U3216" s="4">
        <v>2696.9279546053554</v>
      </c>
    </row>
    <row r="3217" spans="1:21" x14ac:dyDescent="0.2">
      <c r="A3217" t="s">
        <v>3216</v>
      </c>
      <c r="B3217">
        <v>1879.67</v>
      </c>
      <c r="C3217">
        <v>3.5680802032656436</v>
      </c>
      <c r="D3217">
        <v>461.46919999845204</v>
      </c>
      <c r="E3217">
        <v>8380.2828759050353</v>
      </c>
      <c r="F3217">
        <v>1528.2338880205941</v>
      </c>
      <c r="G3217" s="3">
        <v>3180.9673883255682</v>
      </c>
      <c r="H3217">
        <v>1251.3565360372704</v>
      </c>
      <c r="I3217">
        <v>1208.8545169244564</v>
      </c>
      <c r="J3217">
        <v>1697.6428175263447</v>
      </c>
      <c r="K3217" s="4">
        <v>628.45985201425049</v>
      </c>
      <c r="L3217">
        <v>74.753530722495626</v>
      </c>
      <c r="M3217">
        <v>46.115289079229122</v>
      </c>
      <c r="N3217">
        <v>0.54051212150715611</v>
      </c>
      <c r="O3217">
        <v>2657.1933014354067</v>
      </c>
      <c r="P3217" s="4">
        <v>498.78186329799234</v>
      </c>
      <c r="Q3217">
        <v>80.096789150341948</v>
      </c>
      <c r="R3217">
        <v>38.448609617452753</v>
      </c>
      <c r="S3217" s="4">
        <v>5.4597606093579984E-2</v>
      </c>
      <c r="T3217">
        <v>375.21901211556383</v>
      </c>
      <c r="U3217" s="4">
        <v>2693.6534126559923</v>
      </c>
    </row>
    <row r="3218" spans="1:21" x14ac:dyDescent="0.2">
      <c r="A3218" t="s">
        <v>3217</v>
      </c>
      <c r="B3218">
        <v>1867.29</v>
      </c>
      <c r="C3218">
        <v>3.5826600985221675</v>
      </c>
      <c r="D3218">
        <v>463.71159688582435</v>
      </c>
      <c r="E3218">
        <v>8375.2577319587635</v>
      </c>
      <c r="F3218">
        <v>1523.7326977724815</v>
      </c>
      <c r="G3218" s="3">
        <v>3171.3836047625564</v>
      </c>
      <c r="H3218">
        <v>1244.5326399343096</v>
      </c>
      <c r="I3218">
        <v>1207.9242322349251</v>
      </c>
      <c r="J3218">
        <v>1702.8772319363495</v>
      </c>
      <c r="K3218" s="4">
        <v>628.84904885726019</v>
      </c>
      <c r="L3218">
        <v>74.519554685745462</v>
      </c>
      <c r="M3218">
        <v>45.996245093019283</v>
      </c>
      <c r="N3218">
        <v>0.54102951939497435</v>
      </c>
      <c r="O3218">
        <v>2676.2906383512232</v>
      </c>
      <c r="P3218" s="4">
        <v>492.83352208380524</v>
      </c>
      <c r="Q3218">
        <v>81.039986020910376</v>
      </c>
      <c r="R3218">
        <v>38.043116723129046</v>
      </c>
      <c r="S3218" s="4">
        <v>5.2999348251140561E-2</v>
      </c>
      <c r="T3218">
        <v>374.31860609831983</v>
      </c>
      <c r="U3218" s="4">
        <v>2689.805074257426</v>
      </c>
    </row>
    <row r="3219" spans="1:21" x14ac:dyDescent="0.2">
      <c r="A3219" t="s">
        <v>3218</v>
      </c>
      <c r="B3219">
        <v>1881.56</v>
      </c>
      <c r="C3219">
        <v>3.583180229669765</v>
      </c>
      <c r="D3219">
        <v>463.20643971155459</v>
      </c>
      <c r="E3219">
        <v>8393.8417411844093</v>
      </c>
      <c r="F3219">
        <v>1535.7555209383306</v>
      </c>
      <c r="G3219" s="3">
        <v>3174.0270380991401</v>
      </c>
      <c r="H3219">
        <v>1250.0477946196913</v>
      </c>
      <c r="I3219">
        <v>1209.0349305866548</v>
      </c>
      <c r="J3219">
        <v>1698.8932952135017</v>
      </c>
      <c r="K3219" s="4">
        <v>631.61272702444353</v>
      </c>
      <c r="L3219">
        <v>75.369687249398552</v>
      </c>
      <c r="M3219">
        <v>45.924695459579183</v>
      </c>
      <c r="N3219">
        <v>0.53940576669756546</v>
      </c>
      <c r="O3219">
        <v>2689.2955700798839</v>
      </c>
      <c r="P3219" s="4">
        <v>489.88850268586646</v>
      </c>
      <c r="Q3219">
        <v>81.751865236651909</v>
      </c>
      <c r="R3219">
        <v>38.05185639766799</v>
      </c>
      <c r="S3219" s="4">
        <v>5.2991630891982132E-2</v>
      </c>
      <c r="T3219">
        <v>373.94364004359335</v>
      </c>
      <c r="U3219" s="4">
        <v>2701.840709888284</v>
      </c>
    </row>
    <row r="3220" spans="1:21" x14ac:dyDescent="0.2">
      <c r="A3220" t="s">
        <v>3219</v>
      </c>
      <c r="B3220">
        <v>1886.35</v>
      </c>
      <c r="C3220">
        <v>3.6363637080726425</v>
      </c>
      <c r="D3220">
        <v>466.28837374893101</v>
      </c>
      <c r="E3220">
        <v>8386.8159622832136</v>
      </c>
      <c r="F3220">
        <v>1544.3883174136663</v>
      </c>
      <c r="G3220" s="3">
        <v>3173.8241308793454</v>
      </c>
      <c r="H3220">
        <v>1251.5610088616222</v>
      </c>
      <c r="I3220">
        <v>1212.8704014312871</v>
      </c>
      <c r="J3220">
        <v>1717.8343949044588</v>
      </c>
      <c r="K3220" s="4">
        <v>630.12951601908651</v>
      </c>
      <c r="L3220">
        <v>76.324861701274756</v>
      </c>
      <c r="M3220">
        <v>46.699150724886337</v>
      </c>
      <c r="N3220">
        <v>0.54178463340818128</v>
      </c>
      <c r="O3220">
        <v>2708.6678708073568</v>
      </c>
      <c r="P3220" s="4">
        <v>493.28086350348548</v>
      </c>
      <c r="Q3220">
        <v>81.810989010989019</v>
      </c>
      <c r="R3220">
        <v>38.122618315918871</v>
      </c>
      <c r="S3220" s="4">
        <v>5.3339362618432383E-2</v>
      </c>
      <c r="T3220">
        <v>373.95703611457037</v>
      </c>
      <c r="U3220" s="4">
        <v>2715.4330157495624</v>
      </c>
    </row>
    <row r="3221" spans="1:21" x14ac:dyDescent="0.2">
      <c r="A3221" t="s">
        <v>3220</v>
      </c>
      <c r="B3221">
        <v>1894.83</v>
      </c>
      <c r="C3221">
        <v>3.6582322375888783</v>
      </c>
      <c r="D3221">
        <v>467.0029548822626</v>
      </c>
      <c r="E3221">
        <v>8389.1359272359787</v>
      </c>
      <c r="F3221">
        <v>1548.6926901123181</v>
      </c>
      <c r="G3221" s="3">
        <v>3185.7825078455453</v>
      </c>
      <c r="H3221">
        <v>1257.6749897666803</v>
      </c>
      <c r="I3221">
        <v>1210.9362794330989</v>
      </c>
      <c r="J3221">
        <v>1722.6932668329177</v>
      </c>
      <c r="K3221" s="4">
        <v>633.33333333333337</v>
      </c>
      <c r="L3221">
        <v>76.409590665769144</v>
      </c>
      <c r="M3221">
        <v>47.315506193934212</v>
      </c>
      <c r="N3221">
        <v>0.54145507812500004</v>
      </c>
      <c r="O3221">
        <v>2704.0866962734117</v>
      </c>
      <c r="P3221" s="4">
        <v>491.12370160528803</v>
      </c>
      <c r="Q3221">
        <v>82.035103115401483</v>
      </c>
      <c r="R3221">
        <v>37.825352977286677</v>
      </c>
      <c r="S3221" s="4">
        <v>5.3484776506154179E-2</v>
      </c>
      <c r="T3221">
        <v>373.163058713596</v>
      </c>
      <c r="U3221" s="4">
        <v>2713.4980383016746</v>
      </c>
    </row>
    <row r="3222" spans="1:21" x14ac:dyDescent="0.2">
      <c r="A3222" t="s">
        <v>3221</v>
      </c>
      <c r="B3222">
        <v>1894.83</v>
      </c>
      <c r="C3222">
        <v>3.6948079420726931</v>
      </c>
      <c r="D3222">
        <v>467.412110080383</v>
      </c>
      <c r="E3222">
        <v>8373.6213853396093</v>
      </c>
      <c r="F3222">
        <v>1550.2716640574638</v>
      </c>
      <c r="G3222" s="3">
        <v>3207.2675211344422</v>
      </c>
      <c r="H3222">
        <v>1270.8344695936732</v>
      </c>
      <c r="I3222">
        <v>1215.2659812248548</v>
      </c>
      <c r="J3222">
        <v>1732.8055555555554</v>
      </c>
      <c r="K3222" s="4">
        <v>640.75538587401138</v>
      </c>
      <c r="L3222">
        <v>76.330991662799434</v>
      </c>
      <c r="M3222">
        <v>46.860257174486925</v>
      </c>
      <c r="N3222">
        <v>0.53978967962827096</v>
      </c>
      <c r="O3222">
        <v>2672.9664316531621</v>
      </c>
      <c r="P3222" s="4">
        <v>491.42908213423897</v>
      </c>
      <c r="Q3222">
        <v>81.95223290815585</v>
      </c>
      <c r="R3222">
        <v>37.484750957854409</v>
      </c>
      <c r="S3222" s="4">
        <v>5.3381127186352836E-2</v>
      </c>
      <c r="T3222">
        <v>370.74853183357675</v>
      </c>
      <c r="U3222" s="4">
        <v>2720.8890098778879</v>
      </c>
    </row>
    <row r="3223" spans="1:21" x14ac:dyDescent="0.2">
      <c r="A3223" t="s">
        <v>3222</v>
      </c>
      <c r="B3223">
        <v>1905.84</v>
      </c>
      <c r="C3223">
        <v>3.6988440055011287</v>
      </c>
      <c r="D3223">
        <v>466.28644686660454</v>
      </c>
      <c r="E3223">
        <v>8365.0233957219243</v>
      </c>
      <c r="F3223">
        <v>1545.0760018424692</v>
      </c>
      <c r="G3223" s="3">
        <v>3199.2117423212831</v>
      </c>
      <c r="H3223">
        <v>1271.6227235661863</v>
      </c>
      <c r="I3223">
        <v>1212.7104470955514</v>
      </c>
      <c r="J3223">
        <v>1728.3642744989379</v>
      </c>
      <c r="K3223" s="4">
        <v>639.75265017667846</v>
      </c>
      <c r="L3223">
        <v>75.941797249760157</v>
      </c>
      <c r="M3223">
        <v>46.1644508425777</v>
      </c>
      <c r="N3223">
        <v>0.53666372808306395</v>
      </c>
      <c r="O3223">
        <v>2645.4283911913135</v>
      </c>
      <c r="P3223" s="4">
        <v>485.05263157894746</v>
      </c>
      <c r="Q3223">
        <v>79.958638243716194</v>
      </c>
      <c r="R3223">
        <v>37.4834072488148</v>
      </c>
      <c r="S3223" s="4">
        <v>5.3140154772141013E-2</v>
      </c>
      <c r="T3223">
        <v>370.46954904695485</v>
      </c>
      <c r="U3223" s="4">
        <v>2713.159243782331</v>
      </c>
    </row>
    <row r="3224" spans="1:21" x14ac:dyDescent="0.2">
      <c r="A3224" t="s">
        <v>3223</v>
      </c>
      <c r="B3224">
        <v>1903.37</v>
      </c>
      <c r="C3224">
        <v>3.7080911492226036</v>
      </c>
      <c r="D3224">
        <v>467.26437730591601</v>
      </c>
      <c r="E3224">
        <v>8382.1297225008366</v>
      </c>
      <c r="F3224">
        <v>1537.0516829133715</v>
      </c>
      <c r="G3224" s="3">
        <v>3204.8020677458849</v>
      </c>
      <c r="H3224">
        <v>1272.3847095633248</v>
      </c>
      <c r="I3224">
        <v>1210.942892129578</v>
      </c>
      <c r="J3224">
        <v>1746.9421949176208</v>
      </c>
      <c r="K3224" s="4">
        <v>642.98734866004634</v>
      </c>
      <c r="L3224">
        <v>77.013465854440526</v>
      </c>
      <c r="M3224">
        <v>46.264314191195183</v>
      </c>
      <c r="N3224">
        <v>0.54193769592476493</v>
      </c>
      <c r="O3224">
        <v>2655.4084669290582</v>
      </c>
      <c r="P3224" s="4">
        <v>490.49074240517706</v>
      </c>
      <c r="Q3224">
        <v>80.135294966104141</v>
      </c>
      <c r="R3224">
        <v>37.638969355084612</v>
      </c>
      <c r="S3224" s="4">
        <v>5.3280309544282027E-2</v>
      </c>
      <c r="T3224">
        <v>372.2569606470679</v>
      </c>
      <c r="U3224" s="4">
        <v>2717.0041431731097</v>
      </c>
    </row>
    <row r="3225" spans="1:21" x14ac:dyDescent="0.2">
      <c r="A3225" t="s">
        <v>3224</v>
      </c>
      <c r="B3225">
        <v>1913.59</v>
      </c>
      <c r="C3225">
        <v>3.7257445082351959</v>
      </c>
      <c r="D3225">
        <v>465.05320177984134</v>
      </c>
      <c r="E3225">
        <v>8423.069190819233</v>
      </c>
      <c r="F3225">
        <v>1539.1159915105657</v>
      </c>
      <c r="G3225" s="3">
        <v>3212.7981463813549</v>
      </c>
      <c r="H3225">
        <v>1275.8620689655172</v>
      </c>
      <c r="I3225">
        <v>1211.6172867008243</v>
      </c>
      <c r="J3225">
        <v>1745.1447723675635</v>
      </c>
      <c r="K3225" s="4">
        <v>642.75589477988274</v>
      </c>
      <c r="L3225">
        <v>76.7505881976344</v>
      </c>
      <c r="M3225">
        <v>45.777325186693815</v>
      </c>
      <c r="N3225">
        <v>0.53946315275744261</v>
      </c>
      <c r="O3225">
        <v>2623.2598618862926</v>
      </c>
      <c r="P3225" s="4">
        <v>484.626026419136</v>
      </c>
      <c r="Q3225">
        <v>80.514318442153481</v>
      </c>
      <c r="R3225">
        <v>37.717940907706364</v>
      </c>
      <c r="S3225" s="4">
        <v>5.3074946466809422E-2</v>
      </c>
      <c r="T3225">
        <v>373.10634328358208</v>
      </c>
      <c r="U3225" s="4">
        <v>2717.4659957849549</v>
      </c>
    </row>
    <row r="3226" spans="1:21" x14ac:dyDescent="0.2">
      <c r="A3226" t="s">
        <v>3225</v>
      </c>
      <c r="B3226">
        <v>1916.84</v>
      </c>
      <c r="C3226">
        <v>3.7302398374927268</v>
      </c>
      <c r="D3226">
        <v>466.27409753171617</v>
      </c>
      <c r="E3226">
        <v>8397.7390721822139</v>
      </c>
      <c r="F3226">
        <v>1539.2050170616988</v>
      </c>
      <c r="G3226" s="3">
        <v>3200.448735382105</v>
      </c>
      <c r="H3226">
        <v>1274.068534131085</v>
      </c>
      <c r="I3226">
        <v>1211.752876773545</v>
      </c>
      <c r="J3226">
        <v>1724.7919363787685</v>
      </c>
      <c r="K3226" s="4">
        <v>645.70301876529777</v>
      </c>
      <c r="L3226">
        <v>77.115510811632717</v>
      </c>
      <c r="M3226">
        <v>45.708759185742039</v>
      </c>
      <c r="N3226">
        <v>0.53492916463116758</v>
      </c>
      <c r="O3226">
        <v>2570.5914833879269</v>
      </c>
      <c r="P3226" s="4">
        <v>468.54495146910273</v>
      </c>
      <c r="Q3226">
        <v>79.326964209325538</v>
      </c>
      <c r="R3226">
        <v>37.809523809523803</v>
      </c>
      <c r="S3226" s="4">
        <v>5.1452613684657887E-2</v>
      </c>
      <c r="T3226">
        <v>370.32068164213791</v>
      </c>
      <c r="U3226" s="4">
        <v>2683.5668099275949</v>
      </c>
    </row>
    <row r="3227" spans="1:21" x14ac:dyDescent="0.2">
      <c r="A3227" t="s">
        <v>3226</v>
      </c>
      <c r="B3227">
        <v>1918.65</v>
      </c>
      <c r="C3227">
        <v>3.7821469608361831</v>
      </c>
      <c r="D3227">
        <v>466.27409753171617</v>
      </c>
      <c r="E3227">
        <v>8425.0083752093797</v>
      </c>
      <c r="F3227">
        <v>1539.2844036697245</v>
      </c>
      <c r="G3227" s="3">
        <v>3204.8787135459252</v>
      </c>
      <c r="H3227">
        <v>1279.1223766693922</v>
      </c>
      <c r="I3227">
        <v>1208.9351285189719</v>
      </c>
      <c r="J3227">
        <v>1735.5257063455306</v>
      </c>
      <c r="K3227" s="4">
        <v>648.56909239574816</v>
      </c>
      <c r="L3227">
        <v>77.02490966648547</v>
      </c>
      <c r="M3227">
        <v>46.540613642126615</v>
      </c>
      <c r="N3227">
        <v>0.5378407425500733</v>
      </c>
      <c r="O3227">
        <v>2563.7271755796123</v>
      </c>
      <c r="P3227" s="4">
        <v>471.71234378425783</v>
      </c>
      <c r="Q3227">
        <v>80.819041650048433</v>
      </c>
      <c r="R3227">
        <v>38.891887747278027</v>
      </c>
      <c r="S3227" s="4">
        <v>5.1600475220638146E-2</v>
      </c>
      <c r="T3227">
        <v>368.98452012383899</v>
      </c>
      <c r="U3227" s="4">
        <v>2704.2636887051276</v>
      </c>
    </row>
    <row r="3228" spans="1:21" x14ac:dyDescent="0.2">
      <c r="A3228" t="s">
        <v>3227</v>
      </c>
      <c r="B3228">
        <v>1917.48</v>
      </c>
      <c r="C3228">
        <v>3.7871510210339974</v>
      </c>
      <c r="D3228">
        <v>470.27678210970424</v>
      </c>
      <c r="E3228">
        <v>8379.6987447698739</v>
      </c>
      <c r="F3228">
        <v>1543.2578604821706</v>
      </c>
      <c r="G3228" s="3">
        <v>3186.7129062967497</v>
      </c>
      <c r="H3228">
        <v>1269.2234462124304</v>
      </c>
      <c r="I3228">
        <v>1207.9223387636687</v>
      </c>
      <c r="J3228">
        <v>1725.7699443413728</v>
      </c>
      <c r="K3228" s="4">
        <v>644.68924248606015</v>
      </c>
      <c r="L3228">
        <v>78.178996544221164</v>
      </c>
      <c r="M3228">
        <v>46.861644759015839</v>
      </c>
      <c r="N3228">
        <v>0.54243998040176378</v>
      </c>
      <c r="O3228">
        <v>2568.3001346519945</v>
      </c>
      <c r="P3228" s="4">
        <v>475.74294368113783</v>
      </c>
      <c r="Q3228">
        <v>81.596489723580021</v>
      </c>
      <c r="R3228">
        <v>39.224858411143423</v>
      </c>
      <c r="S3228" s="4">
        <v>5.1472666105971406E-2</v>
      </c>
      <c r="T3228">
        <v>369.7036122259957</v>
      </c>
      <c r="U3228" s="4">
        <v>2721.9262469527534</v>
      </c>
    </row>
    <row r="3229" spans="1:21" x14ac:dyDescent="0.2">
      <c r="A3229" t="s">
        <v>3228</v>
      </c>
      <c r="B3229">
        <v>1922.36</v>
      </c>
      <c r="C3229">
        <v>3.7998829354409698</v>
      </c>
      <c r="D3229">
        <v>467.18143729876988</v>
      </c>
      <c r="E3229">
        <v>8406.307821698907</v>
      </c>
      <c r="F3229">
        <v>1545.5343267209068</v>
      </c>
      <c r="G3229" s="3">
        <v>3201.1337249009703</v>
      </c>
      <c r="H3229">
        <v>1276.4649638027593</v>
      </c>
      <c r="I3229">
        <v>1207.5568435131522</v>
      </c>
      <c r="J3229">
        <v>1726.8727816177843</v>
      </c>
      <c r="K3229" s="4">
        <v>646.14123753585579</v>
      </c>
      <c r="L3229">
        <v>77.848101265822777</v>
      </c>
      <c r="M3229">
        <v>46.946018893387311</v>
      </c>
      <c r="N3229">
        <v>0.54273248688661202</v>
      </c>
      <c r="O3229">
        <v>2587.8955740619444</v>
      </c>
      <c r="P3229" s="4">
        <v>477.43290445240308</v>
      </c>
      <c r="Q3229">
        <v>82.369945528431842</v>
      </c>
      <c r="R3229">
        <v>39.093917573157654</v>
      </c>
      <c r="S3229" s="4">
        <v>5.1484605651623792E-2</v>
      </c>
      <c r="T3229">
        <v>370.06969180734086</v>
      </c>
      <c r="U3229" s="4">
        <v>2726.1444004041346</v>
      </c>
    </row>
    <row r="3230" spans="1:21" x14ac:dyDescent="0.2">
      <c r="A3230" t="s">
        <v>3229</v>
      </c>
      <c r="B3230">
        <v>1935.26</v>
      </c>
      <c r="C3230">
        <v>3.7897955804871399</v>
      </c>
      <c r="D3230">
        <v>466.36121720578234</v>
      </c>
      <c r="E3230">
        <v>8393.0767938161662</v>
      </c>
      <c r="F3230">
        <v>1548.0776272427681</v>
      </c>
      <c r="G3230" s="3">
        <v>3226.5757162346522</v>
      </c>
      <c r="H3230">
        <v>1279.4679399727149</v>
      </c>
      <c r="I3230">
        <v>1214.663973970605</v>
      </c>
      <c r="J3230">
        <v>1723.1264582361177</v>
      </c>
      <c r="K3230" s="4">
        <v>652.3328785811733</v>
      </c>
      <c r="L3230">
        <v>78.150547956163507</v>
      </c>
      <c r="M3230">
        <v>47.558555518056032</v>
      </c>
      <c r="N3230">
        <v>0.5412048192771084</v>
      </c>
      <c r="O3230">
        <v>2620.9328245428442</v>
      </c>
      <c r="P3230" s="4">
        <v>478.36707452725256</v>
      </c>
      <c r="Q3230">
        <v>82.672511394315904</v>
      </c>
      <c r="R3230">
        <v>39.36330049261084</v>
      </c>
      <c r="S3230" s="4">
        <v>5.1561470215462611E-2</v>
      </c>
      <c r="T3230">
        <v>372.26268285091811</v>
      </c>
      <c r="U3230" s="4">
        <v>2729.7548147575217</v>
      </c>
    </row>
    <row r="3231" spans="1:21" x14ac:dyDescent="0.2">
      <c r="A3231" t="s">
        <v>3230</v>
      </c>
      <c r="B3231">
        <v>1943.72</v>
      </c>
      <c r="C3231">
        <v>3.8049072123909826</v>
      </c>
      <c r="D3231">
        <v>463.3340600003354</v>
      </c>
      <c r="E3231">
        <v>8456.6795496555205</v>
      </c>
      <c r="F3231">
        <v>1550.5166895290354</v>
      </c>
      <c r="G3231" s="3">
        <v>3238.3768352365414</v>
      </c>
      <c r="H3231">
        <v>1281.0358890701468</v>
      </c>
      <c r="I3231">
        <v>1214.5910260713886</v>
      </c>
      <c r="J3231">
        <v>1735.0018712574849</v>
      </c>
      <c r="K3231" s="4">
        <v>658.63240891789019</v>
      </c>
      <c r="L3231">
        <v>77.885678573145512</v>
      </c>
      <c r="M3231">
        <v>48.431263202365869</v>
      </c>
      <c r="N3231">
        <v>0.54096539520251663</v>
      </c>
      <c r="O3231">
        <v>2621.4607797087838</v>
      </c>
      <c r="P3231" s="4">
        <v>495.54697670242854</v>
      </c>
      <c r="Q3231">
        <v>83.739633951174099</v>
      </c>
      <c r="R3231">
        <v>39.57409406322283</v>
      </c>
      <c r="S3231" s="4">
        <v>5.1884845654112353E-2</v>
      </c>
      <c r="T3231">
        <v>373.14777169663807</v>
      </c>
      <c r="U3231" s="4">
        <v>2741.2507673419277</v>
      </c>
    </row>
    <row r="3232" spans="1:21" x14ac:dyDescent="0.2">
      <c r="A3232" t="s">
        <v>3231</v>
      </c>
      <c r="B3232">
        <v>1944.92</v>
      </c>
      <c r="C3232">
        <v>3.8047422773787392</v>
      </c>
      <c r="D3232">
        <v>465.19041230197632</v>
      </c>
      <c r="E3232">
        <v>8450.1675603217172</v>
      </c>
      <c r="F3232">
        <v>1558.5435201320736</v>
      </c>
      <c r="G3232" s="3">
        <v>3232.0010838639751</v>
      </c>
      <c r="H3232">
        <v>1279.3794878742717</v>
      </c>
      <c r="I3232">
        <v>1209.9877382677516</v>
      </c>
      <c r="J3232">
        <v>1738.0916674477457</v>
      </c>
      <c r="K3232" s="4">
        <v>662.66088605879963</v>
      </c>
      <c r="L3232">
        <v>78.754920073901516</v>
      </c>
      <c r="M3232">
        <v>48.877966387973991</v>
      </c>
      <c r="N3232">
        <v>0.53915140775743253</v>
      </c>
      <c r="O3232">
        <v>2607.0372792674953</v>
      </c>
      <c r="P3232" s="4">
        <v>505.87626546681662</v>
      </c>
      <c r="Q3232">
        <v>83.531089062818239</v>
      </c>
      <c r="R3232">
        <v>39.45558121632024</v>
      </c>
      <c r="S3232" s="4">
        <v>5.1199830651989839E-2</v>
      </c>
      <c r="T3232">
        <v>371.8846453624318</v>
      </c>
      <c r="U3232" s="4">
        <v>2757.892432482256</v>
      </c>
    </row>
    <row r="3233" spans="1:21" x14ac:dyDescent="0.2">
      <c r="A3233" t="s">
        <v>3232</v>
      </c>
      <c r="B3233">
        <v>1943.6</v>
      </c>
      <c r="C3233">
        <v>3.7840553146744154</v>
      </c>
      <c r="D3233">
        <v>467.90045412323252</v>
      </c>
      <c r="E3233">
        <v>8465.8552962900776</v>
      </c>
      <c r="F3233">
        <v>1561.6457205760937</v>
      </c>
      <c r="G3233" s="3">
        <v>3232.6431181485991</v>
      </c>
      <c r="H3233">
        <v>1277.8589795642172</v>
      </c>
      <c r="I3233">
        <v>1217.9492882562279</v>
      </c>
      <c r="J3233">
        <v>1741.948198198198</v>
      </c>
      <c r="K3233" s="4">
        <v>662.20056841250505</v>
      </c>
      <c r="L3233">
        <v>79.563590822241125</v>
      </c>
      <c r="M3233">
        <v>48.826479777083513</v>
      </c>
      <c r="N3233">
        <v>0.54425665716812421</v>
      </c>
      <c r="O3233">
        <v>2629.9344521407652</v>
      </c>
      <c r="P3233" s="4">
        <v>507.0830535034699</v>
      </c>
      <c r="Q3233">
        <v>83.654282225710787</v>
      </c>
      <c r="R3233">
        <v>39.791467734483284</v>
      </c>
      <c r="S3233" s="4">
        <v>5.192040643522438E-2</v>
      </c>
      <c r="T3233">
        <v>373.77238050755096</v>
      </c>
      <c r="U3233" s="4">
        <v>2765.3315501033812</v>
      </c>
    </row>
    <row r="3234" spans="1:21" x14ac:dyDescent="0.2">
      <c r="A3234" t="s">
        <v>3233</v>
      </c>
      <c r="B3234">
        <v>1937.13</v>
      </c>
      <c r="C3234">
        <v>3.8231325970111834</v>
      </c>
      <c r="D3234">
        <v>466.61729777569064</v>
      </c>
      <c r="E3234">
        <v>8492.6866429659731</v>
      </c>
      <c r="F3234">
        <v>1565.2986104720715</v>
      </c>
      <c r="G3234" s="3">
        <v>3208.1176311153272</v>
      </c>
      <c r="H3234">
        <v>1271.5408591950129</v>
      </c>
      <c r="I3234">
        <v>1211.6000000000001</v>
      </c>
      <c r="J3234">
        <v>1744.5418552036199</v>
      </c>
      <c r="K3234" s="4">
        <v>658.80200569182819</v>
      </c>
      <c r="L3234">
        <v>79.625311570314381</v>
      </c>
      <c r="M3234">
        <v>48.285136501516675</v>
      </c>
      <c r="N3234">
        <v>0.54384362261185604</v>
      </c>
      <c r="O3234">
        <v>2644.7240183675381</v>
      </c>
      <c r="P3234" s="4">
        <v>510.82062780269064</v>
      </c>
      <c r="Q3234">
        <v>84.374854481955765</v>
      </c>
      <c r="R3234">
        <v>39.610537667539674</v>
      </c>
      <c r="S3234" s="4">
        <v>5.2209026128266035E-2</v>
      </c>
      <c r="T3234">
        <v>374.67269326683294</v>
      </c>
      <c r="U3234" s="4">
        <v>2769.4133238815862</v>
      </c>
    </row>
    <row r="3235" spans="1:21" x14ac:dyDescent="0.2">
      <c r="A3235" t="s">
        <v>3234</v>
      </c>
      <c r="B3235">
        <v>1923.15</v>
      </c>
      <c r="C3235">
        <v>3.8298039215686273</v>
      </c>
      <c r="D3235">
        <v>467.34406103773966</v>
      </c>
      <c r="E3235">
        <v>8515.6573367260371</v>
      </c>
      <c r="F3235">
        <v>1568.9366015481016</v>
      </c>
      <c r="G3235" s="3">
        <v>3209.6695557963167</v>
      </c>
      <c r="H3235">
        <v>1269.9079089924162</v>
      </c>
      <c r="I3235">
        <v>1209.2720391807659</v>
      </c>
      <c r="J3235">
        <v>1731.9575028206091</v>
      </c>
      <c r="K3235" s="4">
        <v>659.56121343445284</v>
      </c>
      <c r="L3235">
        <v>79.083662130606328</v>
      </c>
      <c r="M3235">
        <v>48.420608820305247</v>
      </c>
      <c r="N3235">
        <v>0.54100930916217538</v>
      </c>
      <c r="O3235">
        <v>2647.8136570276984</v>
      </c>
      <c r="P3235" s="4">
        <v>512.17571152376252</v>
      </c>
      <c r="Q3235">
        <v>84.311473026028807</v>
      </c>
      <c r="R3235">
        <v>39.467408093914116</v>
      </c>
      <c r="S3235" s="4">
        <v>5.1825851032260797E-2</v>
      </c>
      <c r="T3235">
        <v>372.3145760183948</v>
      </c>
      <c r="U3235" s="4">
        <v>2751.9462550731769</v>
      </c>
    </row>
    <row r="3236" spans="1:21" x14ac:dyDescent="0.2">
      <c r="A3236" t="s">
        <v>3235</v>
      </c>
      <c r="B3236">
        <v>1928.82</v>
      </c>
      <c r="C3236">
        <v>3.86135704605773</v>
      </c>
      <c r="D3236">
        <v>469.26812151360502</v>
      </c>
      <c r="E3236">
        <v>8432.235054347826</v>
      </c>
      <c r="F3236">
        <v>1577.4778924097275</v>
      </c>
      <c r="G3236" s="3">
        <v>3205.9454323333789</v>
      </c>
      <c r="H3236">
        <v>1268.6032306230488</v>
      </c>
      <c r="I3236">
        <v>1202.7201065837683</v>
      </c>
      <c r="J3236">
        <v>1723.6322617033275</v>
      </c>
      <c r="K3236" s="4">
        <v>662.5492059182842</v>
      </c>
      <c r="L3236">
        <v>79.584069375301098</v>
      </c>
      <c r="M3236">
        <v>47.159604756322224</v>
      </c>
      <c r="N3236">
        <v>0.53347358121330724</v>
      </c>
      <c r="O3236">
        <v>2627.6003496893718</v>
      </c>
      <c r="P3236" s="4">
        <v>507.09394441212009</v>
      </c>
      <c r="Q3236">
        <v>83.72880866425993</v>
      </c>
      <c r="R3236">
        <v>39.422833307585357</v>
      </c>
      <c r="S3236" s="4">
        <v>5.1617516395176644E-2</v>
      </c>
      <c r="T3236">
        <v>371.94108527131783</v>
      </c>
      <c r="U3236" s="4">
        <v>2734.7671789368796</v>
      </c>
    </row>
    <row r="3237" spans="1:21" x14ac:dyDescent="0.2">
      <c r="A3237" t="s">
        <v>3236</v>
      </c>
      <c r="B3237">
        <v>1930.83</v>
      </c>
      <c r="C3237">
        <v>3.8230995177920444</v>
      </c>
      <c r="D3237">
        <v>468.4431072831141</v>
      </c>
      <c r="E3237">
        <v>8390.5666779776038</v>
      </c>
      <c r="F3237">
        <v>1583.4655108815934</v>
      </c>
      <c r="G3237" s="3">
        <v>3176.0498509888921</v>
      </c>
      <c r="H3237">
        <v>1265.6190734218369</v>
      </c>
      <c r="I3237">
        <v>1206.6644377577177</v>
      </c>
      <c r="J3237">
        <v>1714.256371954066</v>
      </c>
      <c r="K3237" s="4">
        <v>655.17474939040915</v>
      </c>
      <c r="L3237">
        <v>79.458148647780561</v>
      </c>
      <c r="M3237">
        <v>46.878790396278141</v>
      </c>
      <c r="N3237">
        <v>0.5337399327547111</v>
      </c>
      <c r="O3237">
        <v>2606.3616236162361</v>
      </c>
      <c r="P3237" s="4">
        <v>498.29781589884158</v>
      </c>
      <c r="Q3237">
        <v>82.991129101713895</v>
      </c>
      <c r="R3237">
        <v>39.771112136594368</v>
      </c>
      <c r="S3237" s="4">
        <v>5.0817742274542783E-2</v>
      </c>
      <c r="T3237">
        <v>371.64364426509394</v>
      </c>
      <c r="U3237" s="4">
        <v>2732.4506088587614</v>
      </c>
    </row>
    <row r="3238" spans="1:21" x14ac:dyDescent="0.2">
      <c r="A3238" t="s">
        <v>3237</v>
      </c>
      <c r="B3238">
        <v>1935.79</v>
      </c>
      <c r="C3238">
        <v>3.8380287472849099</v>
      </c>
      <c r="D3238">
        <v>466.10271170565625</v>
      </c>
      <c r="E3238">
        <v>8405.2506372132539</v>
      </c>
      <c r="F3238">
        <v>1582.5798729398764</v>
      </c>
      <c r="G3238" s="3">
        <v>3203.7928221859706</v>
      </c>
      <c r="H3238">
        <v>1272.4714518760195</v>
      </c>
      <c r="I3238">
        <v>1204.2588680084511</v>
      </c>
      <c r="J3238">
        <v>1723.8476011288806</v>
      </c>
      <c r="K3238" s="4">
        <v>660.4404567699836</v>
      </c>
      <c r="L3238">
        <v>78.966203421382033</v>
      </c>
      <c r="M3238">
        <v>47.452511188463454</v>
      </c>
      <c r="N3238">
        <v>0.53864876535940021</v>
      </c>
      <c r="O3238">
        <v>2655.4930767425485</v>
      </c>
      <c r="P3238" s="4">
        <v>503.19120287253133</v>
      </c>
      <c r="Q3238">
        <v>83.840090745157354</v>
      </c>
      <c r="R3238">
        <v>39.819975339087549</v>
      </c>
      <c r="S3238" s="4">
        <v>5.0740632684532994E-2</v>
      </c>
      <c r="T3238">
        <v>370.80872119993819</v>
      </c>
      <c r="U3238" s="4">
        <v>2763.5741638222626</v>
      </c>
    </row>
    <row r="3239" spans="1:21" x14ac:dyDescent="0.2">
      <c r="A3239" t="s">
        <v>3238</v>
      </c>
      <c r="B3239">
        <v>1950.15</v>
      </c>
      <c r="C3239">
        <v>3.8592008198093128</v>
      </c>
      <c r="D3239">
        <v>465.54050915771705</v>
      </c>
      <c r="E3239">
        <v>8442.9447852760732</v>
      </c>
      <c r="F3239">
        <v>1591.4367444864815</v>
      </c>
      <c r="G3239" s="3">
        <v>3206.0008164376109</v>
      </c>
      <c r="H3239">
        <v>1276.4049530548373</v>
      </c>
      <c r="I3239">
        <v>1208.6767169179229</v>
      </c>
      <c r="J3239">
        <v>1716.6917293233082</v>
      </c>
      <c r="K3239" s="4">
        <v>664.92039733297042</v>
      </c>
      <c r="L3239">
        <v>78.775425021271133</v>
      </c>
      <c r="M3239">
        <v>47.028358208955225</v>
      </c>
      <c r="N3239">
        <v>0.5338666875569178</v>
      </c>
      <c r="O3239">
        <v>2615.6577967994049</v>
      </c>
      <c r="P3239" s="4">
        <v>512.39145106861633</v>
      </c>
      <c r="Q3239">
        <v>84.241093500072708</v>
      </c>
      <c r="R3239">
        <v>39.22463433410315</v>
      </c>
      <c r="S3239" s="4">
        <v>5.0759175465057815E-2</v>
      </c>
      <c r="T3239">
        <v>373.9713663243075</v>
      </c>
      <c r="U3239" s="4">
        <v>2763.9835681652394</v>
      </c>
    </row>
    <row r="3240" spans="1:21" x14ac:dyDescent="0.2">
      <c r="A3240" t="s">
        <v>3239</v>
      </c>
      <c r="B3240">
        <v>1953.77</v>
      </c>
      <c r="C3240">
        <v>3.92805971074747</v>
      </c>
      <c r="D3240">
        <v>465.89111682789195</v>
      </c>
      <c r="E3240">
        <v>8462.385165022115</v>
      </c>
      <c r="F3240">
        <v>1593.8990571270103</v>
      </c>
      <c r="G3240" s="3">
        <v>3216.5374677002583</v>
      </c>
      <c r="H3240">
        <v>1283.0137358901129</v>
      </c>
      <c r="I3240">
        <v>1213.4533661373293</v>
      </c>
      <c r="J3240">
        <v>1741.3200638437706</v>
      </c>
      <c r="K3240" s="4">
        <v>670.06663946688434</v>
      </c>
      <c r="L3240">
        <v>78.534822074062177</v>
      </c>
      <c r="M3240">
        <v>46.909559863549383</v>
      </c>
      <c r="N3240">
        <v>0.53503434739941125</v>
      </c>
      <c r="O3240">
        <v>2674.9452820440561</v>
      </c>
      <c r="P3240" s="4">
        <v>510.78268670105405</v>
      </c>
      <c r="Q3240">
        <v>83.968309246038658</v>
      </c>
      <c r="R3240">
        <v>39.521096396673855</v>
      </c>
      <c r="S3240" s="4">
        <v>5.0393016748110094E-2</v>
      </c>
      <c r="T3240">
        <v>373.49464867380175</v>
      </c>
      <c r="U3240" s="4">
        <v>2778.8510101010106</v>
      </c>
    </row>
    <row r="3241" spans="1:21" x14ac:dyDescent="0.2">
      <c r="A3241" t="s">
        <v>3240</v>
      </c>
      <c r="B3241">
        <v>1956.96</v>
      </c>
      <c r="C3241">
        <v>3.9261257725890313</v>
      </c>
      <c r="D3241">
        <v>466.0863640938428</v>
      </c>
      <c r="E3241">
        <v>8496.4753958794463</v>
      </c>
      <c r="F3241">
        <v>1602.1472392638034</v>
      </c>
      <c r="G3241" s="3">
        <v>3202.5714285714284</v>
      </c>
      <c r="H3241">
        <v>1281.8367346938776</v>
      </c>
      <c r="I3241">
        <v>1215.5143527309283</v>
      </c>
      <c r="J3241">
        <v>1732.0991143772378</v>
      </c>
      <c r="K3241" s="4">
        <v>668.59863945578229</v>
      </c>
      <c r="L3241">
        <v>78.790458597702994</v>
      </c>
      <c r="M3241">
        <v>46.657748234316578</v>
      </c>
      <c r="N3241">
        <v>0.52768400392541714</v>
      </c>
      <c r="O3241">
        <v>2693.7783018867926</v>
      </c>
      <c r="P3241" s="4">
        <v>508.47610459873761</v>
      </c>
      <c r="Q3241">
        <v>84.47364561640218</v>
      </c>
      <c r="R3241">
        <v>39.682231468639237</v>
      </c>
      <c r="S3241" s="4">
        <v>5.0090075062552128E-2</v>
      </c>
      <c r="T3241">
        <v>374.56721056721062</v>
      </c>
      <c r="U3241" s="4">
        <v>2774.5408355143486</v>
      </c>
    </row>
    <row r="3242" spans="1:21" x14ac:dyDescent="0.2">
      <c r="A3242" t="s">
        <v>3241</v>
      </c>
      <c r="B3242">
        <v>1956.69</v>
      </c>
      <c r="C3242">
        <v>3.9155055764798155</v>
      </c>
      <c r="D3242">
        <v>459.75141528664398</v>
      </c>
      <c r="E3242">
        <v>8441.481229828436</v>
      </c>
      <c r="F3242">
        <v>1605.8160126759253</v>
      </c>
      <c r="G3242" s="3">
        <v>3182.8979591836733</v>
      </c>
      <c r="H3242">
        <v>1275.0748299319728</v>
      </c>
      <c r="I3242">
        <v>1209.5951688660255</v>
      </c>
      <c r="J3242">
        <v>1732.88056206089</v>
      </c>
      <c r="K3242" s="4">
        <v>665.98639455782313</v>
      </c>
      <c r="L3242">
        <v>77.219110590425458</v>
      </c>
      <c r="M3242">
        <v>46.76279920212766</v>
      </c>
      <c r="N3242">
        <v>0.53002598166576798</v>
      </c>
      <c r="O3242">
        <v>2668.7925801328738</v>
      </c>
      <c r="P3242" s="4">
        <v>502.07172388998742</v>
      </c>
      <c r="Q3242">
        <v>85.217931279200428</v>
      </c>
      <c r="R3242">
        <v>39.686334925281159</v>
      </c>
      <c r="S3242" s="4">
        <v>5.0115537017726801E-2</v>
      </c>
      <c r="T3242">
        <v>375.1050256729423</v>
      </c>
      <c r="U3242" s="4">
        <v>2769.7745995773744</v>
      </c>
    </row>
    <row r="3243" spans="1:21" x14ac:dyDescent="0.2">
      <c r="A3243" t="s">
        <v>3242</v>
      </c>
      <c r="B3243">
        <v>1943.98</v>
      </c>
      <c r="C3243">
        <v>3.9267692963550811</v>
      </c>
      <c r="D3243">
        <v>461.25580753247124</v>
      </c>
      <c r="E3243">
        <v>8413.841711956522</v>
      </c>
      <c r="F3243">
        <v>1587.9676158570633</v>
      </c>
      <c r="G3243" s="3">
        <v>3186.7793376039249</v>
      </c>
      <c r="H3243">
        <v>1277.3613193403298</v>
      </c>
      <c r="I3243">
        <v>1213.6414503133394</v>
      </c>
      <c r="J3243">
        <v>1734.2271144980714</v>
      </c>
      <c r="K3243" s="4">
        <v>665.99427558947798</v>
      </c>
      <c r="L3243">
        <v>77.584049788271528</v>
      </c>
      <c r="M3243">
        <v>47.331615691489361</v>
      </c>
      <c r="N3243">
        <v>0.53812334021835351</v>
      </c>
      <c r="O3243">
        <v>2681.5333641692705</v>
      </c>
      <c r="P3243" s="4">
        <v>507.20173928797891</v>
      </c>
      <c r="Q3243">
        <v>87.197274881516606</v>
      </c>
      <c r="R3243">
        <v>39.451771956856703</v>
      </c>
      <c r="S3243" s="4">
        <v>4.9864350703060382E-2</v>
      </c>
      <c r="T3243">
        <v>375.43886855654114</v>
      </c>
      <c r="U3243" s="4">
        <v>2779.8651370926818</v>
      </c>
    </row>
    <row r="3244" spans="1:21" x14ac:dyDescent="0.2">
      <c r="A3244" t="s">
        <v>3243</v>
      </c>
      <c r="B3244">
        <v>1953.23</v>
      </c>
      <c r="C3244">
        <v>3.9018740495780961</v>
      </c>
      <c r="D3244">
        <v>462.10956246226573</v>
      </c>
      <c r="E3244">
        <v>8371.0199216754645</v>
      </c>
      <c r="F3244">
        <v>1593.0950825790799</v>
      </c>
      <c r="G3244" s="3">
        <v>3146.1140601606094</v>
      </c>
      <c r="H3244">
        <v>1267.1566625833673</v>
      </c>
      <c r="I3244">
        <v>1202.2060470324748</v>
      </c>
      <c r="J3244">
        <v>1726.7062035206627</v>
      </c>
      <c r="K3244" s="4">
        <v>657.32952225398117</v>
      </c>
      <c r="L3244">
        <v>77.284704370179938</v>
      </c>
      <c r="M3244">
        <v>47.428476325205956</v>
      </c>
      <c r="N3244">
        <v>0.53608054273655981</v>
      </c>
      <c r="O3244">
        <v>2636.6831287333616</v>
      </c>
      <c r="P3244" s="4">
        <v>502.73567299376401</v>
      </c>
      <c r="Q3244">
        <v>85.461933149449834</v>
      </c>
      <c r="R3244">
        <v>39.640394088669957</v>
      </c>
      <c r="S3244" s="4">
        <v>4.9589222249772712E-2</v>
      </c>
      <c r="T3244">
        <v>375.45920745920745</v>
      </c>
      <c r="U3244" s="4">
        <v>2771.6405871914831</v>
      </c>
    </row>
    <row r="3245" spans="1:21" x14ac:dyDescent="0.2">
      <c r="A3245" t="s">
        <v>3244</v>
      </c>
      <c r="B3245">
        <v>1950.67</v>
      </c>
      <c r="C3245">
        <v>3.9141452677560329</v>
      </c>
      <c r="D3245">
        <v>468.65057760139956</v>
      </c>
      <c r="E3245">
        <v>8395.6047700170366</v>
      </c>
      <c r="F3245">
        <v>1602.9004491017965</v>
      </c>
      <c r="G3245" s="3">
        <v>3146.8268049679264</v>
      </c>
      <c r="H3245">
        <v>1264.5830489968607</v>
      </c>
      <c r="I3245">
        <v>1196.8893364663757</v>
      </c>
      <c r="J3245">
        <v>1748.181304183943</v>
      </c>
      <c r="K3245" s="4">
        <v>660.57049269823938</v>
      </c>
      <c r="L3245">
        <v>78.581651523679355</v>
      </c>
      <c r="M3245">
        <v>46.855671815313066</v>
      </c>
      <c r="N3245">
        <v>0.54073122529644269</v>
      </c>
      <c r="O3245">
        <v>2667.1602606478423</v>
      </c>
      <c r="P3245" s="4">
        <v>504.61713764813135</v>
      </c>
      <c r="Q3245">
        <v>84.834829496637326</v>
      </c>
      <c r="R3245">
        <v>39.959938366718028</v>
      </c>
      <c r="S3245" s="4">
        <v>5.0378491037932467E-2</v>
      </c>
      <c r="T3245">
        <v>376.13385214007781</v>
      </c>
      <c r="U3245" s="4">
        <v>2770.2472516875605</v>
      </c>
    </row>
    <row r="3246" spans="1:21" x14ac:dyDescent="0.2">
      <c r="A3246" t="s">
        <v>3245</v>
      </c>
      <c r="B3246">
        <v>1955.12</v>
      </c>
      <c r="C3246">
        <v>3.8888396559438037</v>
      </c>
      <c r="D3246">
        <v>469.34268054643525</v>
      </c>
      <c r="E3246">
        <v>8455.8159425248032</v>
      </c>
      <c r="F3246">
        <v>1612.2609673790778</v>
      </c>
      <c r="G3246" s="3">
        <v>3154.6276013143479</v>
      </c>
      <c r="H3246">
        <v>1269.3455640744796</v>
      </c>
      <c r="I3246">
        <v>1202.8734987091707</v>
      </c>
      <c r="J3246">
        <v>1744.2180720618751</v>
      </c>
      <c r="K3246" s="4">
        <v>660.9392113910186</v>
      </c>
      <c r="L3246">
        <v>78.558302975595609</v>
      </c>
      <c r="M3246">
        <v>47.13131817803314</v>
      </c>
      <c r="N3246">
        <v>0.53892647989870213</v>
      </c>
      <c r="O3246">
        <v>2642.0313968791129</v>
      </c>
      <c r="P3246" s="4">
        <v>496.08905748995164</v>
      </c>
      <c r="Q3246">
        <v>84.477168412380848</v>
      </c>
      <c r="R3246">
        <v>40.17511946970864</v>
      </c>
      <c r="S3246" s="4">
        <v>5.0654576128215945E-2</v>
      </c>
      <c r="T3246">
        <v>374.87387106820307</v>
      </c>
      <c r="U3246" s="4">
        <v>2764.7213954133958</v>
      </c>
    </row>
    <row r="3247" spans="1:21" x14ac:dyDescent="0.2">
      <c r="A3247" t="s">
        <v>3246</v>
      </c>
      <c r="B3247">
        <v>1955.81</v>
      </c>
      <c r="C3247">
        <v>3.92673714374834</v>
      </c>
      <c r="D3247">
        <v>469.69159415054543</v>
      </c>
      <c r="E3247">
        <v>8468.8046647230331</v>
      </c>
      <c r="F3247">
        <v>1617.3085933839377</v>
      </c>
      <c r="G3247" s="3">
        <v>3142.2708618331053</v>
      </c>
      <c r="H3247">
        <v>1270.5608755129958</v>
      </c>
      <c r="I3247">
        <v>1207.5995038899537</v>
      </c>
      <c r="J3247">
        <v>1740.7579787234044</v>
      </c>
      <c r="K3247" s="4">
        <v>658.49521203830375</v>
      </c>
      <c r="L3247">
        <v>78.900000000000006</v>
      </c>
      <c r="M3247">
        <v>47.876623376623371</v>
      </c>
      <c r="N3247">
        <v>0.54320522979397778</v>
      </c>
      <c r="O3247">
        <v>2650.0866924713446</v>
      </c>
      <c r="P3247" s="4">
        <v>499.31419747479339</v>
      </c>
      <c r="Q3247">
        <v>83.572384888526699</v>
      </c>
      <c r="R3247">
        <v>40.329989195863554</v>
      </c>
      <c r="S3247" s="4">
        <v>5.1003795866722899E-2</v>
      </c>
      <c r="T3247">
        <v>375.73811379579115</v>
      </c>
      <c r="U3247" s="4">
        <v>2789.6933501247768</v>
      </c>
    </row>
    <row r="3248" spans="1:21" x14ac:dyDescent="0.2">
      <c r="A3248" t="s">
        <v>3247</v>
      </c>
      <c r="B3248">
        <v>1968.49</v>
      </c>
      <c r="C3248">
        <v>3.9736400042093001</v>
      </c>
      <c r="D3248">
        <v>469.76007803850831</v>
      </c>
      <c r="E3248">
        <v>8546.5327840714035</v>
      </c>
      <c r="F3248">
        <v>1623.3844417270248</v>
      </c>
      <c r="G3248" s="3">
        <v>3161.6530054644809</v>
      </c>
      <c r="H3248">
        <v>1277.0218579234972</v>
      </c>
      <c r="I3248">
        <v>1213.563140700687</v>
      </c>
      <c r="J3248">
        <v>1724.3082444045708</v>
      </c>
      <c r="K3248" s="4">
        <v>660.99726775956287</v>
      </c>
      <c r="L3248">
        <v>78.763726532058087</v>
      </c>
      <c r="M3248">
        <v>47.989010989010985</v>
      </c>
      <c r="N3248">
        <v>0.54180827347039884</v>
      </c>
      <c r="O3248">
        <v>2643.4902223213621</v>
      </c>
      <c r="P3248" s="4">
        <v>494.56678051411109</v>
      </c>
      <c r="Q3248">
        <v>84.014879649890602</v>
      </c>
      <c r="R3248">
        <v>40.354903474903473</v>
      </c>
      <c r="S3248" s="4">
        <v>5.0869017632241817E-2</v>
      </c>
      <c r="T3248">
        <v>375.61105041361009</v>
      </c>
      <c r="U3248" s="4">
        <v>2784.8651560035396</v>
      </c>
    </row>
    <row r="3249" spans="1:21" x14ac:dyDescent="0.2">
      <c r="A3249" t="s">
        <v>3248</v>
      </c>
      <c r="B3249">
        <v>1968.34</v>
      </c>
      <c r="C3249">
        <v>3.9786290724972515</v>
      </c>
      <c r="D3249">
        <v>478.08585550379115</v>
      </c>
      <c r="E3249">
        <v>8561.3141190598744</v>
      </c>
      <c r="F3249">
        <v>1625.4383497421472</v>
      </c>
      <c r="G3249" s="3">
        <v>3142.6840887437047</v>
      </c>
      <c r="H3249">
        <v>1273.4993875051041</v>
      </c>
      <c r="I3249">
        <v>1212.238470191226</v>
      </c>
      <c r="J3249">
        <v>1731.4982708664359</v>
      </c>
      <c r="K3249" s="4">
        <v>659.54811487682048</v>
      </c>
      <c r="L3249">
        <v>78.528654217643279</v>
      </c>
      <c r="M3249">
        <v>48.916270186959721</v>
      </c>
      <c r="N3249">
        <v>0.54622814403883302</v>
      </c>
      <c r="O3249">
        <v>2663.4878094174574</v>
      </c>
      <c r="P3249" s="4">
        <v>496.02316427634247</v>
      </c>
      <c r="Q3249">
        <v>85.587763553118904</v>
      </c>
      <c r="R3249">
        <v>40.441117456397585</v>
      </c>
      <c r="S3249" s="4">
        <v>5.1180197189007764E-2</v>
      </c>
      <c r="T3249">
        <v>378.07794647049616</v>
      </c>
      <c r="U3249" s="4">
        <v>2811.9418652217878</v>
      </c>
    </row>
    <row r="3250" spans="1:21" x14ac:dyDescent="0.2">
      <c r="A3250" t="s">
        <v>3249</v>
      </c>
      <c r="B3250">
        <v>1978.23</v>
      </c>
      <c r="C3250">
        <v>3.9608169702284797</v>
      </c>
      <c r="D3250">
        <v>479.63947456708564</v>
      </c>
      <c r="E3250">
        <v>8630.2728676849147</v>
      </c>
      <c r="F3250">
        <v>1630.1551480959099</v>
      </c>
      <c r="G3250" s="3">
        <v>3168.7737901033165</v>
      </c>
      <c r="H3250">
        <v>1284.42088091354</v>
      </c>
      <c r="I3250">
        <v>1218.1350050375015</v>
      </c>
      <c r="J3250">
        <v>1746.483753160408</v>
      </c>
      <c r="K3250" s="4">
        <v>663.90701468189229</v>
      </c>
      <c r="L3250">
        <v>78.659273706097579</v>
      </c>
      <c r="M3250">
        <v>48.803983930364915</v>
      </c>
      <c r="N3250">
        <v>0.54270884824518051</v>
      </c>
      <c r="O3250">
        <v>2648.5159552231876</v>
      </c>
      <c r="P3250" s="4">
        <v>502.60708476414237</v>
      </c>
      <c r="Q3250">
        <v>85.369632838163895</v>
      </c>
      <c r="R3250">
        <v>40.476984862527033</v>
      </c>
      <c r="S3250" s="4">
        <v>5.1090334807327865E-2</v>
      </c>
      <c r="T3250">
        <v>379.42561205273068</v>
      </c>
      <c r="U3250" s="4">
        <v>2826.6668721679357</v>
      </c>
    </row>
    <row r="3251" spans="1:21" x14ac:dyDescent="0.2">
      <c r="A3251" t="s">
        <v>3250</v>
      </c>
      <c r="B3251">
        <v>1978.23</v>
      </c>
      <c r="C3251">
        <v>3.9659424544920725</v>
      </c>
      <c r="D3251">
        <v>480.00185807170863</v>
      </c>
      <c r="E3251">
        <v>8616.221308667351</v>
      </c>
      <c r="F3251">
        <v>1627.8648521820744</v>
      </c>
      <c r="G3251" s="3">
        <v>3159.7006802721089</v>
      </c>
      <c r="H3251">
        <v>1282.6666666666667</v>
      </c>
      <c r="I3251">
        <v>1215.186759114292</v>
      </c>
      <c r="J3251">
        <v>1758.6184272190458</v>
      </c>
      <c r="K3251" s="4">
        <v>660.08163265306132</v>
      </c>
      <c r="L3251">
        <v>78.99996776169445</v>
      </c>
      <c r="M3251">
        <v>48.995562997069904</v>
      </c>
      <c r="N3251">
        <v>0.54162466646901875</v>
      </c>
      <c r="O3251">
        <v>2651.1355624002672</v>
      </c>
      <c r="P3251" s="4">
        <v>500.97122302158272</v>
      </c>
      <c r="Q3251">
        <v>84.061215896386003</v>
      </c>
      <c r="R3251">
        <v>40.441462285978716</v>
      </c>
      <c r="S3251" s="4">
        <v>5.2020512820512822E-2</v>
      </c>
      <c r="T3251">
        <v>378.63593603010349</v>
      </c>
      <c r="U3251" s="4">
        <v>2809.6310232290261</v>
      </c>
    </row>
    <row r="3252" spans="1:21" x14ac:dyDescent="0.2">
      <c r="A3252" t="s">
        <v>3251</v>
      </c>
      <c r="B3252">
        <v>1969.16</v>
      </c>
      <c r="C3252">
        <v>3.9518166295973298</v>
      </c>
      <c r="D3252">
        <v>480.05280027251752</v>
      </c>
      <c r="E3252">
        <v>8560.9388384444064</v>
      </c>
      <c r="F3252">
        <v>1618.9237248479176</v>
      </c>
      <c r="G3252" s="3">
        <v>3123.6999727742991</v>
      </c>
      <c r="H3252">
        <v>1271.1407568744894</v>
      </c>
      <c r="I3252">
        <v>1207.5304912162919</v>
      </c>
      <c r="J3252">
        <v>1761.8161308516637</v>
      </c>
      <c r="K3252" s="4">
        <v>653.72992104546688</v>
      </c>
      <c r="L3252">
        <v>78.977666693541877</v>
      </c>
      <c r="M3252">
        <v>49.00658827453924</v>
      </c>
      <c r="N3252">
        <v>0.54046925166707838</v>
      </c>
      <c r="O3252">
        <v>2673.1910711778746</v>
      </c>
      <c r="P3252" s="4">
        <v>501.15716674953671</v>
      </c>
      <c r="Q3252">
        <v>85.436794022357773</v>
      </c>
      <c r="R3252">
        <v>40.722977146386654</v>
      </c>
      <c r="S3252" s="4">
        <v>5.3347956989247311E-2</v>
      </c>
      <c r="T3252">
        <v>382.50985338168061</v>
      </c>
      <c r="U3252" s="4">
        <v>2816.8259419832275</v>
      </c>
    </row>
    <row r="3253" spans="1:21" x14ac:dyDescent="0.2">
      <c r="A3253" t="s">
        <v>3252</v>
      </c>
      <c r="B3253">
        <v>1955.11</v>
      </c>
      <c r="C3253">
        <v>3.9505892745405911</v>
      </c>
      <c r="D3253">
        <v>479.3350572398914</v>
      </c>
      <c r="E3253">
        <v>8462.6801647220327</v>
      </c>
      <c r="F3253">
        <v>1615.7692667852793</v>
      </c>
      <c r="G3253" s="3">
        <v>3086.7512621094288</v>
      </c>
      <c r="H3253">
        <v>1258.2889889480148</v>
      </c>
      <c r="I3253">
        <v>1201.063829787234</v>
      </c>
      <c r="J3253">
        <v>1761.7528005271581</v>
      </c>
      <c r="K3253" s="4">
        <v>644.19429662982668</v>
      </c>
      <c r="L3253">
        <v>79.180309359828385</v>
      </c>
      <c r="M3253">
        <v>47.72839092962932</v>
      </c>
      <c r="N3253">
        <v>0.5398421312284164</v>
      </c>
      <c r="O3253">
        <v>2681.6243321773359</v>
      </c>
      <c r="P3253" s="4">
        <v>499.69262758215433</v>
      </c>
      <c r="Q3253">
        <v>86.443462897526501</v>
      </c>
      <c r="R3253">
        <v>41.131407269338304</v>
      </c>
      <c r="S3253" s="4">
        <v>5.3873548387096772E-2</v>
      </c>
      <c r="T3253">
        <v>382.42080378250591</v>
      </c>
      <c r="U3253" s="4">
        <v>2821.0374950846976</v>
      </c>
    </row>
    <row r="3254" spans="1:21" x14ac:dyDescent="0.2">
      <c r="A3254" t="s">
        <v>3253</v>
      </c>
      <c r="B3254">
        <v>1964.43</v>
      </c>
      <c r="C3254">
        <v>3.9496353631937255</v>
      </c>
      <c r="D3254">
        <v>472.7750400338594</v>
      </c>
      <c r="E3254">
        <v>8418.2970704128838</v>
      </c>
      <c r="F3254">
        <v>1627.8351483289525</v>
      </c>
      <c r="G3254" s="3">
        <v>3085.0163309744148</v>
      </c>
      <c r="H3254">
        <v>1257.2672836145891</v>
      </c>
      <c r="I3254">
        <v>1201.0212097407698</v>
      </c>
      <c r="J3254">
        <v>1739.2333709131906</v>
      </c>
      <c r="K3254" s="4">
        <v>644.81491562329882</v>
      </c>
      <c r="L3254">
        <v>77.935770942155159</v>
      </c>
      <c r="M3254">
        <v>47.377896762319082</v>
      </c>
      <c r="N3254">
        <v>0.53456650802217753</v>
      </c>
      <c r="O3254">
        <v>2671.6105142087695</v>
      </c>
      <c r="P3254" s="4">
        <v>498.13446286950256</v>
      </c>
      <c r="Q3254">
        <v>86.000564493367207</v>
      </c>
      <c r="R3254">
        <v>41.117117117117118</v>
      </c>
      <c r="S3254" s="4">
        <v>5.4105399568034555E-2</v>
      </c>
      <c r="T3254">
        <v>381.15336266499054</v>
      </c>
      <c r="U3254" s="4">
        <v>2828.9017519012286</v>
      </c>
    </row>
    <row r="3255" spans="1:21" x14ac:dyDescent="0.2">
      <c r="A3255" t="s">
        <v>3254</v>
      </c>
      <c r="B3255">
        <v>1956.57</v>
      </c>
      <c r="C3255">
        <v>3.9114589486794129</v>
      </c>
      <c r="D3255">
        <v>473.8464555905241</v>
      </c>
      <c r="E3255">
        <v>8358.1435177256371</v>
      </c>
      <c r="F3255">
        <v>1618.0938967136151</v>
      </c>
      <c r="G3255" s="3">
        <v>3050.2245203429038</v>
      </c>
      <c r="H3255">
        <v>1242.0465369438018</v>
      </c>
      <c r="I3255">
        <v>1190.1255323918404</v>
      </c>
      <c r="J3255">
        <v>1742.1527190757959</v>
      </c>
      <c r="K3255" s="4">
        <v>632.87522111851956</v>
      </c>
      <c r="L3255">
        <v>78.146207785927288</v>
      </c>
      <c r="M3255">
        <v>47.028490738433426</v>
      </c>
      <c r="N3255">
        <v>0.53525285721292981</v>
      </c>
      <c r="O3255">
        <v>2640.0018667164454</v>
      </c>
      <c r="P3255" s="4">
        <v>504.21469740634001</v>
      </c>
      <c r="Q3255">
        <v>84.43399125952422</v>
      </c>
      <c r="R3255">
        <v>41.503111387678906</v>
      </c>
      <c r="S3255" s="4">
        <v>5.4958135520069062E-2</v>
      </c>
      <c r="T3255">
        <v>381.14913657770802</v>
      </c>
      <c r="U3255" s="4">
        <v>2815.8119099100486</v>
      </c>
    </row>
    <row r="3256" spans="1:21" x14ac:dyDescent="0.2">
      <c r="A3256" t="s">
        <v>3255</v>
      </c>
      <c r="B3256">
        <v>1959.27</v>
      </c>
      <c r="C3256">
        <v>3.9094419767219173</v>
      </c>
      <c r="D3256">
        <v>473.61031895757469</v>
      </c>
      <c r="E3256">
        <v>8353.2968910146919</v>
      </c>
      <c r="F3256">
        <v>1606.2144787105192</v>
      </c>
      <c r="G3256" s="3">
        <v>3063.8926722963774</v>
      </c>
      <c r="H3256">
        <v>1242.6859166439663</v>
      </c>
      <c r="I3256">
        <v>1189.492550688921</v>
      </c>
      <c r="J3256">
        <v>1749.793310785419</v>
      </c>
      <c r="K3256" s="4">
        <v>634.22773086352493</v>
      </c>
      <c r="L3256">
        <v>78.105059619722851</v>
      </c>
      <c r="M3256">
        <v>46.277726932357105</v>
      </c>
      <c r="N3256">
        <v>0.5264459591041869</v>
      </c>
      <c r="O3256">
        <v>2664.6718417873835</v>
      </c>
      <c r="P3256" s="4">
        <v>508.13317048898534</v>
      </c>
      <c r="Q3256">
        <v>84.322224100641833</v>
      </c>
      <c r="R3256">
        <v>41.509569005756966</v>
      </c>
      <c r="S3256" s="4">
        <v>5.3908159327702265E-2</v>
      </c>
      <c r="T3256">
        <v>380.21694702090866</v>
      </c>
      <c r="U3256" s="4">
        <v>2825.710999258893</v>
      </c>
    </row>
    <row r="3257" spans="1:21" x14ac:dyDescent="0.2">
      <c r="A3257" t="s">
        <v>3256</v>
      </c>
      <c r="B3257">
        <v>1968.24</v>
      </c>
      <c r="C3257">
        <v>3.937949967309363</v>
      </c>
      <c r="D3257">
        <v>475.4834721994614</v>
      </c>
      <c r="E3257">
        <v>8451.4055536510114</v>
      </c>
      <c r="F3257">
        <v>1614.8538885258147</v>
      </c>
      <c r="G3257" s="3">
        <v>3075.1798073008549</v>
      </c>
      <c r="H3257">
        <v>1252.0287691681367</v>
      </c>
      <c r="I3257">
        <v>1204.7757847533633</v>
      </c>
      <c r="J3257">
        <v>1753.0734632683661</v>
      </c>
      <c r="K3257" s="4">
        <v>635.63577147509841</v>
      </c>
      <c r="L3257">
        <v>78.582474226804123</v>
      </c>
      <c r="M3257">
        <v>46.286403326403324</v>
      </c>
      <c r="N3257">
        <v>0.52493339146441886</v>
      </c>
      <c r="O3257">
        <v>2663.3971247199406</v>
      </c>
      <c r="P3257" s="4">
        <v>512.80688319293665</v>
      </c>
      <c r="Q3257">
        <v>83.338278500159987</v>
      </c>
      <c r="R3257">
        <v>41.85005444081505</v>
      </c>
      <c r="S3257" s="4">
        <v>5.3436727737537285E-2</v>
      </c>
      <c r="T3257">
        <v>380.46219147932715</v>
      </c>
      <c r="U3257" s="4">
        <v>2851.6946272437976</v>
      </c>
    </row>
    <row r="3258" spans="1:21" x14ac:dyDescent="0.2">
      <c r="A3258" t="s">
        <v>3257</v>
      </c>
      <c r="B3258">
        <v>1962.91</v>
      </c>
      <c r="C3258">
        <v>3.9580379420223974</v>
      </c>
      <c r="D3258">
        <v>479.12351944544451</v>
      </c>
      <c r="E3258">
        <v>8401.3193968471551</v>
      </c>
      <c r="F3258">
        <v>1598.6151129287107</v>
      </c>
      <c r="G3258" s="3">
        <v>3038.8475585012852</v>
      </c>
      <c r="H3258">
        <v>1241.485188692006</v>
      </c>
      <c r="I3258">
        <v>1200.5917820455561</v>
      </c>
      <c r="J3258">
        <v>1752.7868852459017</v>
      </c>
      <c r="K3258" s="4">
        <v>628.05356418233464</v>
      </c>
      <c r="L3258">
        <v>78.750805931656998</v>
      </c>
      <c r="M3258">
        <v>46.853887733887738</v>
      </c>
      <c r="N3258">
        <v>0.53302565099106103</v>
      </c>
      <c r="O3258">
        <v>2679.867412005955</v>
      </c>
      <c r="P3258" s="4">
        <v>513.36900800431692</v>
      </c>
      <c r="Q3258">
        <v>82.929118028157546</v>
      </c>
      <c r="R3258">
        <v>41.768919339769546</v>
      </c>
      <c r="S3258" s="4">
        <v>5.4163317657118432E-2</v>
      </c>
      <c r="T3258">
        <v>379.44810285355908</v>
      </c>
      <c r="U3258" s="4">
        <v>2858.4814203969122</v>
      </c>
    </row>
    <row r="3259" spans="1:21" x14ac:dyDescent="0.2">
      <c r="A3259" t="s">
        <v>3258</v>
      </c>
      <c r="B3259">
        <v>1969.87</v>
      </c>
      <c r="C3259">
        <v>3.9511113928344916</v>
      </c>
      <c r="D3259">
        <v>480.61644392427496</v>
      </c>
      <c r="E3259">
        <v>8475.5129958960315</v>
      </c>
      <c r="F3259">
        <v>1616.122126035558</v>
      </c>
      <c r="G3259" s="3">
        <v>3079.4778138528141</v>
      </c>
      <c r="H3259">
        <v>1256.6152597402597</v>
      </c>
      <c r="I3259">
        <v>1202.6828453745964</v>
      </c>
      <c r="J3259">
        <v>1752.581369248036</v>
      </c>
      <c r="K3259" s="4">
        <v>638.97456709956714</v>
      </c>
      <c r="L3259">
        <v>78.655017892259579</v>
      </c>
      <c r="M3259">
        <v>47.395925155925156</v>
      </c>
      <c r="N3259">
        <v>0.53359883438562417</v>
      </c>
      <c r="O3259">
        <v>2677.8154618100725</v>
      </c>
      <c r="P3259" s="4">
        <v>504.60986626516694</v>
      </c>
      <c r="Q3259">
        <v>81.576484126098123</v>
      </c>
      <c r="R3259">
        <v>41.809538604940187</v>
      </c>
      <c r="S3259" s="4">
        <v>5.4610183996576807E-2</v>
      </c>
      <c r="T3259">
        <v>381.99244570349384</v>
      </c>
      <c r="U3259" s="4">
        <v>2835.6118123985566</v>
      </c>
    </row>
    <row r="3260" spans="1:21" x14ac:dyDescent="0.2">
      <c r="A3260" t="s">
        <v>3259</v>
      </c>
      <c r="B3260">
        <v>1947.79</v>
      </c>
      <c r="C3260">
        <v>3.9509004413332804</v>
      </c>
      <c r="D3260">
        <v>480.37308175646211</v>
      </c>
      <c r="E3260">
        <v>8416.5926179084072</v>
      </c>
      <c r="F3260">
        <v>1610.211856532243</v>
      </c>
      <c r="G3260" s="3">
        <v>3046.1996213145799</v>
      </c>
      <c r="H3260">
        <v>1243.1430889910739</v>
      </c>
      <c r="I3260">
        <v>1195.5644711913519</v>
      </c>
      <c r="J3260">
        <v>1760.8977368767021</v>
      </c>
      <c r="K3260" s="4">
        <v>632.7427644035705</v>
      </c>
      <c r="L3260">
        <v>78.50837628865979</v>
      </c>
      <c r="M3260">
        <v>47.612860347262604</v>
      </c>
      <c r="N3260">
        <v>0.53703325057202667</v>
      </c>
      <c r="O3260">
        <v>2691.1997595408734</v>
      </c>
      <c r="P3260" s="4">
        <v>511.99281060435862</v>
      </c>
      <c r="Q3260">
        <v>79.239345569494077</v>
      </c>
      <c r="R3260">
        <v>42.019607843137251</v>
      </c>
      <c r="S3260" s="4">
        <v>5.4531209642703402E-2</v>
      </c>
      <c r="T3260">
        <v>380.54970943929635</v>
      </c>
      <c r="U3260" s="4">
        <v>2844.9441239390503</v>
      </c>
    </row>
    <row r="3261" spans="1:21" x14ac:dyDescent="0.2">
      <c r="A3261" t="s">
        <v>3260</v>
      </c>
      <c r="B3261">
        <v>1968.28</v>
      </c>
      <c r="C3261">
        <v>3.9363823786511203</v>
      </c>
      <c r="D3261">
        <v>478.35079479768785</v>
      </c>
      <c r="E3261">
        <v>8419.9590233908148</v>
      </c>
      <c r="F3261">
        <v>1621.170331718226</v>
      </c>
      <c r="G3261" s="3">
        <v>3055.1393021368676</v>
      </c>
      <c r="H3261">
        <v>1240.8845009467136</v>
      </c>
      <c r="I3261">
        <v>1188.2189342529757</v>
      </c>
      <c r="J3261">
        <v>1760.31493110882</v>
      </c>
      <c r="K3261" s="4">
        <v>631.79605085204219</v>
      </c>
      <c r="L3261">
        <v>78.400141722899519</v>
      </c>
      <c r="M3261">
        <v>47.508833043045541</v>
      </c>
      <c r="N3261">
        <v>0.53791723599453445</v>
      </c>
      <c r="O3261">
        <v>2694.7006564056137</v>
      </c>
      <c r="P3261" s="4">
        <v>524.2882882882883</v>
      </c>
      <c r="Q3261">
        <v>78.13512953014606</v>
      </c>
      <c r="R3261">
        <v>42.184866050446495</v>
      </c>
      <c r="S3261" s="4">
        <v>5.4955920484010372E-2</v>
      </c>
      <c r="T3261">
        <v>379.60598896769108</v>
      </c>
      <c r="U3261" s="4">
        <v>2857.3610361575825</v>
      </c>
    </row>
    <row r="3262" spans="1:21" x14ac:dyDescent="0.2">
      <c r="A3262" t="s">
        <v>3261</v>
      </c>
      <c r="B3262">
        <v>1963.56</v>
      </c>
      <c r="C3262">
        <v>3.9321098848277045</v>
      </c>
      <c r="D3262">
        <v>478.23024103753744</v>
      </c>
      <c r="E3262">
        <v>8387.7303754266213</v>
      </c>
      <c r="F3262">
        <v>1618.5637108792846</v>
      </c>
      <c r="G3262" s="3">
        <v>3024.9899017099769</v>
      </c>
      <c r="H3262">
        <v>1224.2358960549348</v>
      </c>
      <c r="I3262">
        <v>1188.7874401514309</v>
      </c>
      <c r="J3262">
        <v>1766.4130741053818</v>
      </c>
      <c r="K3262" s="4">
        <v>626.4979130200619</v>
      </c>
      <c r="L3262">
        <v>78.063840077381911</v>
      </c>
      <c r="M3262">
        <v>47.594323180346919</v>
      </c>
      <c r="N3262">
        <v>0.53760007810974419</v>
      </c>
      <c r="O3262">
        <v>2693.6919292269845</v>
      </c>
      <c r="P3262" s="4">
        <v>531.82105738816085</v>
      </c>
      <c r="Q3262">
        <v>76.747252244393664</v>
      </c>
      <c r="R3262">
        <v>42.44892176924288</v>
      </c>
      <c r="S3262" s="4">
        <v>5.5121930202498927E-2</v>
      </c>
      <c r="T3262">
        <v>378.1196850393701</v>
      </c>
      <c r="U3262" s="4">
        <v>2861.3518733101582</v>
      </c>
    </row>
    <row r="3263" spans="1:21" x14ac:dyDescent="0.2">
      <c r="A3263" t="s">
        <v>3262</v>
      </c>
      <c r="B3263">
        <v>1973.18</v>
      </c>
      <c r="C3263">
        <v>3.9603549514722887</v>
      </c>
      <c r="D3263">
        <v>484.37034370924232</v>
      </c>
      <c r="E3263">
        <v>8460.7806374637803</v>
      </c>
      <c r="F3263">
        <v>1625.412049539063</v>
      </c>
      <c r="G3263" s="3">
        <v>3057.7891477043217</v>
      </c>
      <c r="H3263">
        <v>1236.0845563484581</v>
      </c>
      <c r="I3263">
        <v>1193.2956560283687</v>
      </c>
      <c r="J3263">
        <v>1779.9243498817964</v>
      </c>
      <c r="K3263" s="4">
        <v>634.87276154571157</v>
      </c>
      <c r="L3263">
        <v>79.799315996644509</v>
      </c>
      <c r="M3263">
        <v>48.188503452291826</v>
      </c>
      <c r="N3263">
        <v>0.53727718684734571</v>
      </c>
      <c r="O3263">
        <v>2741.6348670124189</v>
      </c>
      <c r="P3263" s="4">
        <v>533.15300694256609</v>
      </c>
      <c r="Q3263">
        <v>78.078574544786576</v>
      </c>
      <c r="R3263">
        <v>41.95815636306434</v>
      </c>
      <c r="S3263" s="4">
        <v>5.5209565217391302E-2</v>
      </c>
      <c r="T3263">
        <v>379.64956590370952</v>
      </c>
      <c r="U3263" s="4">
        <v>2871.5546965597214</v>
      </c>
    </row>
    <row r="3264" spans="1:21" x14ac:dyDescent="0.2">
      <c r="A3264" t="s">
        <v>3263</v>
      </c>
      <c r="B3264">
        <v>1976.49</v>
      </c>
      <c r="C3264">
        <v>3.9548634674794183</v>
      </c>
      <c r="D3264">
        <v>487.29483768922927</v>
      </c>
      <c r="E3264">
        <v>8442.823169695941</v>
      </c>
      <c r="F3264">
        <v>1635.3560775540643</v>
      </c>
      <c r="G3264" s="3">
        <v>3064.997307485191</v>
      </c>
      <c r="H3264">
        <v>1238.2202477113624</v>
      </c>
      <c r="I3264">
        <v>1195.5668846281724</v>
      </c>
      <c r="J3264">
        <v>1783.2061787698972</v>
      </c>
      <c r="K3264" s="4">
        <v>635.50080775444269</v>
      </c>
      <c r="L3264">
        <v>81.230729494567939</v>
      </c>
      <c r="M3264">
        <v>48.316061312895698</v>
      </c>
      <c r="N3264">
        <v>0.53818040056527472</v>
      </c>
      <c r="O3264">
        <v>2747.1834330768502</v>
      </c>
      <c r="P3264" s="4">
        <v>528.30664027352884</v>
      </c>
      <c r="Q3264">
        <v>77.31944345344273</v>
      </c>
      <c r="R3264">
        <v>42.471659601193281</v>
      </c>
      <c r="S3264" s="4">
        <v>5.4928895612708015E-2</v>
      </c>
      <c r="T3264">
        <v>378.86929133858274</v>
      </c>
      <c r="U3264" s="4">
        <v>2864.535964756622</v>
      </c>
    </row>
    <row r="3265" spans="1:21" x14ac:dyDescent="0.2">
      <c r="A3265" t="s">
        <v>3264</v>
      </c>
      <c r="B3265">
        <v>1977.87</v>
      </c>
      <c r="C3265">
        <v>3.9447400692890091</v>
      </c>
      <c r="D3265">
        <v>490.41831178550228</v>
      </c>
      <c r="E3265">
        <v>8461.9419453403516</v>
      </c>
      <c r="F3265">
        <v>1633.3984738507352</v>
      </c>
      <c r="G3265" s="3">
        <v>3078.7939833467631</v>
      </c>
      <c r="H3265">
        <v>1239.5782970722535</v>
      </c>
      <c r="I3265">
        <v>1200.0997229916898</v>
      </c>
      <c r="J3265">
        <v>1782.3374671176248</v>
      </c>
      <c r="K3265" s="4">
        <v>645.11146924523234</v>
      </c>
      <c r="L3265">
        <v>82.137377456918131</v>
      </c>
      <c r="M3265">
        <v>48.342120582120586</v>
      </c>
      <c r="N3265">
        <v>0.53842630937880631</v>
      </c>
      <c r="O3265">
        <v>2749.308917954816</v>
      </c>
      <c r="P3265" s="4">
        <v>530.80753701211302</v>
      </c>
      <c r="Q3265">
        <v>77.318136486679023</v>
      </c>
      <c r="R3265">
        <v>42.541601255886967</v>
      </c>
      <c r="S3265" s="4">
        <v>5.4918592096739369E-2</v>
      </c>
      <c r="T3265">
        <v>379.6566388407623</v>
      </c>
      <c r="U3265" s="4">
        <v>2884.6090255189943</v>
      </c>
    </row>
    <row r="3266" spans="1:21" x14ac:dyDescent="0.2">
      <c r="A3266" t="s">
        <v>3265</v>
      </c>
      <c r="B3266">
        <v>1967.64</v>
      </c>
      <c r="C3266">
        <v>3.9707153307642429</v>
      </c>
      <c r="D3266">
        <v>490.52630492343104</v>
      </c>
      <c r="E3266">
        <v>8437.6188858695641</v>
      </c>
      <c r="F3266">
        <v>1629.032556418794</v>
      </c>
      <c r="G3266" s="3">
        <v>3030.6317204301076</v>
      </c>
      <c r="H3266">
        <v>1225.9139784946237</v>
      </c>
      <c r="I3266">
        <v>1188.1533871145984</v>
      </c>
      <c r="J3266">
        <v>1783.425830119462</v>
      </c>
      <c r="K3266" s="4">
        <v>647.55376344086017</v>
      </c>
      <c r="L3266">
        <v>82.584242424242419</v>
      </c>
      <c r="M3266">
        <v>48.003829503829508</v>
      </c>
      <c r="N3266">
        <v>0.54051997463538359</v>
      </c>
      <c r="O3266">
        <v>2725.8169872765825</v>
      </c>
      <c r="P3266" s="4">
        <v>531.29331293312941</v>
      </c>
      <c r="Q3266">
        <v>75.443490499648135</v>
      </c>
      <c r="R3266">
        <v>42.572775856648853</v>
      </c>
      <c r="S3266" s="4">
        <v>5.4719930900453462E-2</v>
      </c>
      <c r="T3266">
        <v>379.86139549535358</v>
      </c>
      <c r="U3266" s="4">
        <v>2877.738306690349</v>
      </c>
    </row>
    <row r="3267" spans="1:21" x14ac:dyDescent="0.2">
      <c r="A3267" t="s">
        <v>3266</v>
      </c>
      <c r="B3267">
        <v>1967.35</v>
      </c>
      <c r="C3267">
        <v>3.986279924261861</v>
      </c>
      <c r="D3267">
        <v>493.81455936719721</v>
      </c>
      <c r="E3267">
        <v>8406.4734790713446</v>
      </c>
      <c r="F3267">
        <v>1630.316783994072</v>
      </c>
      <c r="G3267" s="3">
        <v>3028.2247251273798</v>
      </c>
      <c r="H3267">
        <v>1215.1246983105391</v>
      </c>
      <c r="I3267">
        <v>1183.9712389380529</v>
      </c>
      <c r="J3267">
        <v>1776.8321291170121</v>
      </c>
      <c r="K3267" s="4">
        <v>646.03110753553233</v>
      </c>
      <c r="L3267">
        <v>83.627538225062693</v>
      </c>
      <c r="M3267">
        <v>47.734731236478616</v>
      </c>
      <c r="N3267">
        <v>0.54528421566235663</v>
      </c>
      <c r="O3267">
        <v>2741.7216106850792</v>
      </c>
      <c r="P3267" s="4">
        <v>527.8771575879847</v>
      </c>
      <c r="Q3267">
        <v>73.681616283824283</v>
      </c>
      <c r="R3267">
        <v>42.303706030150757</v>
      </c>
      <c r="S3267" s="4">
        <v>5.4719930900453462E-2</v>
      </c>
      <c r="T3267">
        <v>379.86139549535358</v>
      </c>
      <c r="U3267" s="4">
        <v>2872.500267842111</v>
      </c>
    </row>
    <row r="3268" spans="1:21" x14ac:dyDescent="0.2">
      <c r="A3268" t="s">
        <v>3267</v>
      </c>
      <c r="B3268">
        <v>1958.77</v>
      </c>
      <c r="C3268">
        <v>3.9990178567727703</v>
      </c>
      <c r="D3268">
        <v>497.20823940363294</v>
      </c>
      <c r="E3268">
        <v>8416.8780652798905</v>
      </c>
      <c r="F3268">
        <v>1622.1966276605547</v>
      </c>
      <c r="G3268" s="3">
        <v>3036.9859343603484</v>
      </c>
      <c r="H3268">
        <v>1220.4688546550569</v>
      </c>
      <c r="I3268">
        <v>1180.9172086870246</v>
      </c>
      <c r="J3268">
        <v>1770.3928338154333</v>
      </c>
      <c r="K3268" s="4">
        <v>646.14869390488946</v>
      </c>
      <c r="L3268">
        <v>84.161062950660295</v>
      </c>
      <c r="M3268">
        <v>47.702976883419261</v>
      </c>
      <c r="N3268">
        <v>0.54879377431906606</v>
      </c>
      <c r="O3268">
        <v>2741.720551026146</v>
      </c>
      <c r="P3268" s="4">
        <v>519.47537187138153</v>
      </c>
      <c r="Q3268">
        <v>74.345352748591864</v>
      </c>
      <c r="R3268">
        <v>41.757471444218432</v>
      </c>
      <c r="S3268" s="4">
        <v>5.4719930900453462E-2</v>
      </c>
      <c r="T3268">
        <v>378.78435683995599</v>
      </c>
      <c r="U3268" s="4">
        <v>2852.0564399641166</v>
      </c>
    </row>
    <row r="3269" spans="1:21" x14ac:dyDescent="0.2">
      <c r="A3269" t="s">
        <v>3268</v>
      </c>
      <c r="B3269">
        <v>1958.84</v>
      </c>
      <c r="C3269">
        <v>3.9944748616511174</v>
      </c>
      <c r="D3269">
        <v>498.45796900969344</v>
      </c>
      <c r="E3269">
        <v>8364.5390070921985</v>
      </c>
      <c r="F3269">
        <v>1623.1495918554526</v>
      </c>
      <c r="G3269" s="3">
        <v>3006.868389342616</v>
      </c>
      <c r="H3269">
        <v>1210.3896103896104</v>
      </c>
      <c r="I3269">
        <v>1173.2834507042253</v>
      </c>
      <c r="J3269">
        <v>1775.3904797322425</v>
      </c>
      <c r="K3269" s="4">
        <v>647.2218503146338</v>
      </c>
      <c r="L3269">
        <v>84.250080984774854</v>
      </c>
      <c r="M3269">
        <v>48.044784816448846</v>
      </c>
      <c r="N3269">
        <v>0.55032522283787044</v>
      </c>
      <c r="O3269">
        <v>2703.0019147246999</v>
      </c>
      <c r="P3269" s="4">
        <v>512.6639869252175</v>
      </c>
      <c r="Q3269">
        <v>74.902479487064511</v>
      </c>
      <c r="R3269">
        <v>41.467536502019264</v>
      </c>
      <c r="S3269" s="4">
        <v>5.4719930900453462E-2</v>
      </c>
      <c r="T3269">
        <v>377.33812949640281</v>
      </c>
      <c r="U3269" s="4">
        <v>2823.6024421798043</v>
      </c>
    </row>
    <row r="3270" spans="1:21" x14ac:dyDescent="0.2">
      <c r="A3270" t="s">
        <v>3269</v>
      </c>
      <c r="B3270">
        <v>1920.19</v>
      </c>
      <c r="C3270">
        <v>3.9577986759159343</v>
      </c>
      <c r="D3270">
        <v>499.08833886695936</v>
      </c>
      <c r="E3270">
        <v>8272.2960470984017</v>
      </c>
      <c r="F3270">
        <v>1603.0347483267626</v>
      </c>
      <c r="G3270" s="3">
        <v>2975.6916465216218</v>
      </c>
      <c r="H3270">
        <v>1192.4791834542034</v>
      </c>
      <c r="I3270">
        <v>1162.4587277129651</v>
      </c>
      <c r="J3270">
        <v>1781.0986964618248</v>
      </c>
      <c r="K3270" s="4">
        <v>635.7641686811711</v>
      </c>
      <c r="L3270">
        <v>84.32311725298554</v>
      </c>
      <c r="M3270">
        <v>47.378746594005449</v>
      </c>
      <c r="N3270">
        <v>0.54917501330623708</v>
      </c>
      <c r="O3270">
        <v>2695.0508957082793</v>
      </c>
      <c r="P3270" s="4">
        <v>504.25710994949941</v>
      </c>
      <c r="Q3270">
        <v>74.656346333521697</v>
      </c>
      <c r="R3270">
        <v>41.024268823895454</v>
      </c>
      <c r="S3270" s="4">
        <v>5.3688135593220339E-2</v>
      </c>
      <c r="T3270">
        <v>374.37733499377333</v>
      </c>
      <c r="U3270" s="4">
        <v>2805.0267420248074</v>
      </c>
    </row>
    <row r="3271" spans="1:21" x14ac:dyDescent="0.2">
      <c r="A3271" t="s">
        <v>3270</v>
      </c>
      <c r="B3271">
        <v>1915.74</v>
      </c>
      <c r="C3271">
        <v>3.9345936013954947</v>
      </c>
      <c r="D3271">
        <v>494.75845267251816</v>
      </c>
      <c r="E3271">
        <v>8231.8887015177079</v>
      </c>
      <c r="F3271">
        <v>1589.3652102225888</v>
      </c>
      <c r="G3271" s="3">
        <v>2938.0671140939598</v>
      </c>
      <c r="H3271">
        <v>1168.2953020134228</v>
      </c>
      <c r="I3271">
        <v>1165.7947019867549</v>
      </c>
      <c r="J3271">
        <v>1761.5736419637858</v>
      </c>
      <c r="K3271" s="4">
        <v>622.93959731543623</v>
      </c>
      <c r="L3271">
        <v>83.301772274823989</v>
      </c>
      <c r="M3271">
        <v>46.267581475128644</v>
      </c>
      <c r="N3271">
        <v>0.54969850223691896</v>
      </c>
      <c r="O3271">
        <v>2688.2425254781256</v>
      </c>
      <c r="P3271" s="4">
        <v>503.84342897626647</v>
      </c>
      <c r="Q3271">
        <v>74.313186429797511</v>
      </c>
      <c r="R3271">
        <v>40.950738150738154</v>
      </c>
      <c r="S3271" s="4">
        <v>5.3879911549583263E-2</v>
      </c>
      <c r="T3271">
        <v>373.71330418488446</v>
      </c>
      <c r="U3271" s="4">
        <v>2816.3445798472176</v>
      </c>
    </row>
    <row r="3272" spans="1:21" x14ac:dyDescent="0.2">
      <c r="A3272" t="s">
        <v>3271</v>
      </c>
      <c r="B3272">
        <v>1929.53</v>
      </c>
      <c r="C3272">
        <v>3.9289020824702048</v>
      </c>
      <c r="D3272">
        <v>495.95857409409865</v>
      </c>
      <c r="E3272">
        <v>8237.2340425531929</v>
      </c>
      <c r="F3272">
        <v>1590.8224076281285</v>
      </c>
      <c r="G3272" s="3">
        <v>2934.198207837368</v>
      </c>
      <c r="H3272">
        <v>1161.5487494984618</v>
      </c>
      <c r="I3272">
        <v>1150.1654533421577</v>
      </c>
      <c r="J3272">
        <v>1751.3490882024562</v>
      </c>
      <c r="K3272" s="4">
        <v>620.07489634880301</v>
      </c>
      <c r="L3272">
        <v>84.086084236796466</v>
      </c>
      <c r="M3272">
        <v>46.968742308638937</v>
      </c>
      <c r="N3272">
        <v>0.54861702127659573</v>
      </c>
      <c r="O3272">
        <v>2706.7782247550936</v>
      </c>
      <c r="P3272" s="4">
        <v>504.41756508019984</v>
      </c>
      <c r="Q3272">
        <v>74.094933184855222</v>
      </c>
      <c r="R3272">
        <v>41.457085208753682</v>
      </c>
      <c r="S3272" s="4">
        <v>5.4688381636317007E-2</v>
      </c>
      <c r="T3272">
        <v>377.91999999999996</v>
      </c>
      <c r="U3272" s="4">
        <v>2830.4028890644399</v>
      </c>
    </row>
    <row r="3273" spans="1:21" x14ac:dyDescent="0.2">
      <c r="A3273" t="s">
        <v>3272</v>
      </c>
      <c r="B3273">
        <v>1911.85</v>
      </c>
      <c r="C3273">
        <v>3.8918686977043553</v>
      </c>
      <c r="D3273">
        <v>497.39290658979797</v>
      </c>
      <c r="E3273">
        <v>8223.7782271654869</v>
      </c>
      <c r="F3273">
        <v>1579.6259124087589</v>
      </c>
      <c r="G3273" s="3">
        <v>2946.7612419700217</v>
      </c>
      <c r="H3273">
        <v>1160.2649892933621</v>
      </c>
      <c r="I3273">
        <v>1152.7114728852712</v>
      </c>
      <c r="J3273">
        <v>1754.0318054256315</v>
      </c>
      <c r="K3273" s="4">
        <v>612.59368308351179</v>
      </c>
      <c r="L3273">
        <v>83.608632159662491</v>
      </c>
      <c r="M3273">
        <v>47.406902218570252</v>
      </c>
      <c r="N3273">
        <v>0.54313404050144654</v>
      </c>
      <c r="O3273">
        <v>2709.5074766355142</v>
      </c>
      <c r="P3273" s="4">
        <v>501.62283402234141</v>
      </c>
      <c r="Q3273">
        <v>72.547794991405468</v>
      </c>
      <c r="R3273">
        <v>41.768489745183338</v>
      </c>
      <c r="S3273" s="4">
        <v>5.4271489361702133E-2</v>
      </c>
      <c r="T3273">
        <v>376.41249999999997</v>
      </c>
      <c r="U3273" s="4">
        <v>2836.2289816739089</v>
      </c>
    </row>
    <row r="3274" spans="1:21" x14ac:dyDescent="0.2">
      <c r="A3274" t="s">
        <v>3273</v>
      </c>
      <c r="B3274">
        <v>1911.03</v>
      </c>
      <c r="C3274">
        <v>3.8522649753559826</v>
      </c>
      <c r="D3274">
        <v>496.08369915583393</v>
      </c>
      <c r="E3274">
        <v>8161.0334960444379</v>
      </c>
      <c r="F3274">
        <v>1587.0831806522538</v>
      </c>
      <c r="G3274" s="3">
        <v>2923.1190698917544</v>
      </c>
      <c r="H3274">
        <v>1151.7038620873982</v>
      </c>
      <c r="I3274">
        <v>1146.4344759175576</v>
      </c>
      <c r="J3274">
        <v>1735.95068137573</v>
      </c>
      <c r="K3274" s="4">
        <v>605.18508619537624</v>
      </c>
      <c r="L3274">
        <v>83.435841677350254</v>
      </c>
      <c r="M3274">
        <v>46.516747967479681</v>
      </c>
      <c r="N3274">
        <v>0.54173942405093822</v>
      </c>
      <c r="O3274">
        <v>2666.1441161993744</v>
      </c>
      <c r="P3274" s="4">
        <v>499.27690900378968</v>
      </c>
      <c r="Q3274">
        <v>71.263886324364705</v>
      </c>
      <c r="R3274">
        <v>41.544665012406945</v>
      </c>
      <c r="S3274" s="4">
        <v>5.3382789317507416E-2</v>
      </c>
      <c r="T3274">
        <v>374.69680436477006</v>
      </c>
      <c r="U3274" s="4">
        <v>2823.6468931446602</v>
      </c>
    </row>
    <row r="3275" spans="1:21" x14ac:dyDescent="0.2">
      <c r="A3275" t="s">
        <v>3274</v>
      </c>
      <c r="B3275">
        <v>1901.46</v>
      </c>
      <c r="C3275">
        <v>3.8914732099876921</v>
      </c>
      <c r="D3275">
        <v>492.19344765738907</v>
      </c>
      <c r="E3275">
        <v>8092.4173796342902</v>
      </c>
      <c r="F3275">
        <v>1576.7020497803808</v>
      </c>
      <c r="G3275" s="3">
        <v>2899.664744535336</v>
      </c>
      <c r="H3275">
        <v>1146.5468687139601</v>
      </c>
      <c r="I3275">
        <v>1145.3415465845342</v>
      </c>
      <c r="J3275">
        <v>1736.2716897095665</v>
      </c>
      <c r="K3275" s="4">
        <v>598.24326136516027</v>
      </c>
      <c r="L3275">
        <v>82.679250186803543</v>
      </c>
      <c r="M3275">
        <v>46.587966364601201</v>
      </c>
      <c r="N3275">
        <v>0.54290566770186333</v>
      </c>
      <c r="O3275">
        <v>2679.099352659724</v>
      </c>
      <c r="P3275" s="4">
        <v>499.98246536910392</v>
      </c>
      <c r="Q3275">
        <v>71.608938948076755</v>
      </c>
      <c r="R3275">
        <v>41.697384806973851</v>
      </c>
      <c r="S3275" s="4">
        <v>5.3485035024410953E-2</v>
      </c>
      <c r="T3275">
        <v>374.11691348402184</v>
      </c>
      <c r="U3275" s="4">
        <v>2819.6502298338705</v>
      </c>
    </row>
    <row r="3276" spans="1:21" x14ac:dyDescent="0.2">
      <c r="A3276" t="s">
        <v>3275</v>
      </c>
      <c r="B3276">
        <v>1922.38</v>
      </c>
      <c r="C3276">
        <v>3.7999002007245779</v>
      </c>
      <c r="D3276">
        <v>491.04944802564012</v>
      </c>
      <c r="E3276">
        <v>8070.790666442841</v>
      </c>
      <c r="F3276">
        <v>1578.0481137233462</v>
      </c>
      <c r="G3276" s="3">
        <v>2883.6813922356091</v>
      </c>
      <c r="H3276">
        <v>1144.8728246318608</v>
      </c>
      <c r="I3276">
        <v>1144.9403446752101</v>
      </c>
      <c r="J3276">
        <v>1710.2176933765634</v>
      </c>
      <c r="K3276" s="4">
        <v>598.17938420348059</v>
      </c>
      <c r="L3276">
        <v>82.250463158578995</v>
      </c>
      <c r="M3276">
        <v>46.083571837435606</v>
      </c>
      <c r="N3276">
        <v>0.53717568028038742</v>
      </c>
      <c r="O3276">
        <v>2701.3558397079441</v>
      </c>
      <c r="P3276" s="4">
        <v>497.29290265875625</v>
      </c>
      <c r="Q3276">
        <v>72.661732593222311</v>
      </c>
      <c r="R3276">
        <v>41.60791647187159</v>
      </c>
      <c r="S3276" s="4">
        <v>5.3850042844901455E-2</v>
      </c>
      <c r="T3276">
        <v>371.00234558248633</v>
      </c>
      <c r="U3276" s="4">
        <v>2835.1144864421954</v>
      </c>
    </row>
    <row r="3277" spans="1:21" x14ac:dyDescent="0.2">
      <c r="A3277" t="s">
        <v>3276</v>
      </c>
      <c r="B3277">
        <v>1930.4</v>
      </c>
      <c r="C3277">
        <v>3.8730361105480502</v>
      </c>
      <c r="D3277">
        <v>495.25420361317856</v>
      </c>
      <c r="E3277">
        <v>8167.7202420981839</v>
      </c>
      <c r="F3277">
        <v>1591.6498809741806</v>
      </c>
      <c r="G3277" s="3">
        <v>2915</v>
      </c>
      <c r="H3277">
        <v>1162.566844919786</v>
      </c>
      <c r="I3277">
        <v>1152.4161518093556</v>
      </c>
      <c r="J3277">
        <v>1718.231532116044</v>
      </c>
      <c r="K3277" s="4">
        <v>602.68716577540113</v>
      </c>
      <c r="L3277">
        <v>83.754465735628443</v>
      </c>
      <c r="M3277">
        <v>46.321373109930533</v>
      </c>
      <c r="N3277">
        <v>0.53817034700315458</v>
      </c>
      <c r="O3277">
        <v>2749.5083232174957</v>
      </c>
      <c r="P3277" s="4">
        <v>505.66170334255725</v>
      </c>
      <c r="Q3277">
        <v>73.595762170061178</v>
      </c>
      <c r="R3277">
        <v>41.614401496259354</v>
      </c>
      <c r="S3277" s="4">
        <v>5.4422245989304806E-2</v>
      </c>
      <c r="T3277">
        <v>372.87546933667085</v>
      </c>
      <c r="U3277" s="4">
        <v>2870.1621498172958</v>
      </c>
    </row>
    <row r="3278" spans="1:21" x14ac:dyDescent="0.2">
      <c r="A3278" t="s">
        <v>3277</v>
      </c>
      <c r="B3278">
        <v>1926.41</v>
      </c>
      <c r="C3278">
        <v>3.8868939115132548</v>
      </c>
      <c r="D3278">
        <v>496.60313291000432</v>
      </c>
      <c r="E3278">
        <v>8109.7780744201555</v>
      </c>
      <c r="F3278">
        <v>1592.0190371590702</v>
      </c>
      <c r="G3278" s="3">
        <v>2899.3584603047316</v>
      </c>
      <c r="H3278">
        <v>1150.6014434643143</v>
      </c>
      <c r="I3278">
        <v>1150.9255178492729</v>
      </c>
      <c r="J3278">
        <v>1747.8738252535593</v>
      </c>
      <c r="K3278" s="4">
        <v>605.45308740978351</v>
      </c>
      <c r="L3278">
        <v>83.965483619344781</v>
      </c>
      <c r="M3278">
        <v>46.873045755913886</v>
      </c>
      <c r="N3278">
        <v>0.54303760282021141</v>
      </c>
      <c r="O3278">
        <v>2765.8479819864137</v>
      </c>
      <c r="P3278" s="4">
        <v>504.05648379599182</v>
      </c>
      <c r="Q3278">
        <v>73.877686867286087</v>
      </c>
      <c r="R3278">
        <v>41.776873728680961</v>
      </c>
      <c r="S3278" s="4">
        <v>5.459755367376614E-2</v>
      </c>
      <c r="T3278">
        <v>373.36360789226433</v>
      </c>
      <c r="U3278" s="4">
        <v>2876.275663619132</v>
      </c>
    </row>
    <row r="3279" spans="1:21" x14ac:dyDescent="0.2">
      <c r="A3279" t="s">
        <v>3278</v>
      </c>
      <c r="B3279">
        <v>1939.74</v>
      </c>
      <c r="C3279">
        <v>3.8952113547879659</v>
      </c>
      <c r="D3279">
        <v>500.41285634663416</v>
      </c>
      <c r="E3279">
        <v>8137.944268313031</v>
      </c>
      <c r="F3279">
        <v>1593.1359970674489</v>
      </c>
      <c r="G3279" s="3">
        <v>2914.6752205292705</v>
      </c>
      <c r="H3279">
        <v>1162.2560812616948</v>
      </c>
      <c r="I3279">
        <v>1158.732782369146</v>
      </c>
      <c r="J3279">
        <v>1745.6849953401677</v>
      </c>
      <c r="K3279" s="4">
        <v>608.58059342421814</v>
      </c>
      <c r="L3279">
        <v>84.910199106054449</v>
      </c>
      <c r="M3279">
        <v>46.748833783452</v>
      </c>
      <c r="N3279">
        <v>0.54890325107716409</v>
      </c>
      <c r="O3279">
        <v>2769.0040573335355</v>
      </c>
      <c r="P3279" s="4">
        <v>500.59119385864295</v>
      </c>
      <c r="Q3279">
        <v>75.222251220229992</v>
      </c>
      <c r="R3279">
        <v>42.701208981001727</v>
      </c>
      <c r="S3279" s="4">
        <v>5.5149282501606341E-2</v>
      </c>
      <c r="T3279">
        <v>376.50778669183575</v>
      </c>
      <c r="U3279" s="4">
        <v>2887.0631617602057</v>
      </c>
    </row>
    <row r="3280" spans="1:21" x14ac:dyDescent="0.2">
      <c r="A3280" t="s">
        <v>3279</v>
      </c>
      <c r="B3280">
        <v>1948.17</v>
      </c>
      <c r="C3280">
        <v>3.9153192303917437</v>
      </c>
      <c r="D3280">
        <v>500.06966789058532</v>
      </c>
      <c r="E3280">
        <v>8183.5865753882117</v>
      </c>
      <c r="F3280">
        <v>1597.7708467113107</v>
      </c>
      <c r="G3280" s="3">
        <v>2931.3412836660859</v>
      </c>
      <c r="H3280">
        <v>1169.6770735629104</v>
      </c>
      <c r="I3280">
        <v>1166.1923670858152</v>
      </c>
      <c r="J3280">
        <v>1756.4317673378075</v>
      </c>
      <c r="K3280" s="4">
        <v>610.08977622939835</v>
      </c>
      <c r="L3280">
        <v>84.109838625715767</v>
      </c>
      <c r="M3280">
        <v>47.367398996132643</v>
      </c>
      <c r="N3280">
        <v>0.55053066037735854</v>
      </c>
      <c r="O3280">
        <v>2736.7922212782028</v>
      </c>
      <c r="P3280" s="4">
        <v>502.73033011770957</v>
      </c>
      <c r="Q3280">
        <v>75.258925930737476</v>
      </c>
      <c r="R3280">
        <v>42.55520702634881</v>
      </c>
      <c r="S3280" s="4">
        <v>5.4945610278372595E-2</v>
      </c>
      <c r="T3280">
        <v>379.93025836107148</v>
      </c>
      <c r="U3280" s="4">
        <v>2889.7472178668399</v>
      </c>
    </row>
    <row r="3281" spans="1:21" x14ac:dyDescent="0.2">
      <c r="A3281" t="s">
        <v>3280</v>
      </c>
      <c r="B3281">
        <v>1948.19</v>
      </c>
      <c r="C3281">
        <v>3.9132258056270328</v>
      </c>
      <c r="D3281">
        <v>503.99850330305532</v>
      </c>
      <c r="E3281">
        <v>8200.6691201070589</v>
      </c>
      <c r="F3281">
        <v>1600.2019089574158</v>
      </c>
      <c r="G3281" s="3">
        <v>2907.2430843244688</v>
      </c>
      <c r="H3281">
        <v>1155.1115862621944</v>
      </c>
      <c r="I3281">
        <v>1164.1179078014184</v>
      </c>
      <c r="J3281">
        <v>1761.5097856477166</v>
      </c>
      <c r="K3281" s="4">
        <v>604.623813978351</v>
      </c>
      <c r="L3281">
        <v>84.409897444245487</v>
      </c>
      <c r="M3281">
        <v>47.355709114840408</v>
      </c>
      <c r="N3281">
        <v>0.55034137236602976</v>
      </c>
      <c r="O3281">
        <v>2723.559202150233</v>
      </c>
      <c r="P3281" s="4">
        <v>512.88093550673284</v>
      </c>
      <c r="Q3281">
        <v>75.86568032582494</v>
      </c>
      <c r="R3281">
        <v>42.72812941730799</v>
      </c>
      <c r="S3281" s="4">
        <v>5.4785399460824169E-2</v>
      </c>
      <c r="T3281">
        <v>380.28195786472355</v>
      </c>
      <c r="U3281" s="4">
        <v>2888.4892472294177</v>
      </c>
    </row>
    <row r="3282" spans="1:21" x14ac:dyDescent="0.2">
      <c r="A3282" t="s">
        <v>3281</v>
      </c>
      <c r="B3282">
        <v>1964.87</v>
      </c>
      <c r="C3282">
        <v>3.9179766070510067</v>
      </c>
      <c r="D3282">
        <v>505.33608083539889</v>
      </c>
      <c r="E3282">
        <v>8209.7873047524081</v>
      </c>
      <c r="F3282">
        <v>1604.8677443056577</v>
      </c>
      <c r="G3282" s="3">
        <v>2931.393180607352</v>
      </c>
      <c r="H3282">
        <v>1167.2882258923814</v>
      </c>
      <c r="I3282">
        <v>1170.1599558742416</v>
      </c>
      <c r="J3282">
        <v>1764.8404799553532</v>
      </c>
      <c r="K3282" s="4">
        <v>609.41662226957908</v>
      </c>
      <c r="L3282">
        <v>84.008271864263264</v>
      </c>
      <c r="M3282">
        <v>47.998190194142808</v>
      </c>
      <c r="N3282">
        <v>0.54417558781835074</v>
      </c>
      <c r="O3282">
        <v>2723.5973101414429</v>
      </c>
      <c r="P3282" s="4">
        <v>520.75488494235992</v>
      </c>
      <c r="Q3282">
        <v>75.942693726427478</v>
      </c>
      <c r="R3282">
        <v>42.465684738326544</v>
      </c>
      <c r="S3282" s="4">
        <v>5.4903673259696896E-2</v>
      </c>
      <c r="T3282">
        <v>379.85748218527317</v>
      </c>
      <c r="U3282" s="4">
        <v>2902.8702816631539</v>
      </c>
    </row>
    <row r="3283" spans="1:21" x14ac:dyDescent="0.2">
      <c r="A3283" t="s">
        <v>3282</v>
      </c>
      <c r="B3283">
        <v>1973.93</v>
      </c>
      <c r="C3283">
        <v>3.9367507656490521</v>
      </c>
      <c r="D3283">
        <v>509.24630844425633</v>
      </c>
      <c r="E3283">
        <v>8246.1334218386983</v>
      </c>
      <c r="F3283">
        <v>1611.102988211642</v>
      </c>
      <c r="G3283" s="3">
        <v>2934.0803606948684</v>
      </c>
      <c r="H3283">
        <v>1171.7809309110198</v>
      </c>
      <c r="I3283">
        <v>1176.6413724843287</v>
      </c>
      <c r="J3283">
        <v>1773.904160475483</v>
      </c>
      <c r="K3283" s="4">
        <v>608.76541572735709</v>
      </c>
      <c r="L3283">
        <v>84.23127035830619</v>
      </c>
      <c r="M3283">
        <v>48.362587556654312</v>
      </c>
      <c r="N3283">
        <v>0.54884970448883896</v>
      </c>
      <c r="O3283">
        <v>2713.2290065669972</v>
      </c>
      <c r="P3283" s="4">
        <v>523.67944127657688</v>
      </c>
      <c r="Q3283">
        <v>76.544190665342597</v>
      </c>
      <c r="R3283">
        <v>42.339268978444238</v>
      </c>
      <c r="S3283" s="4">
        <v>5.4837606837606842E-2</v>
      </c>
      <c r="T3283">
        <v>380.57783391221977</v>
      </c>
      <c r="U3283" s="4">
        <v>2888.2004552340495</v>
      </c>
    </row>
    <row r="3284" spans="1:21" x14ac:dyDescent="0.2">
      <c r="A3284" t="s">
        <v>3283</v>
      </c>
      <c r="B3284">
        <v>1978.78</v>
      </c>
      <c r="C3284">
        <v>3.9243026363112379</v>
      </c>
      <c r="D3284">
        <v>510.78168507054028</v>
      </c>
      <c r="E3284">
        <v>8205.073785441884</v>
      </c>
      <c r="F3284">
        <v>1615.6911013858496</v>
      </c>
      <c r="G3284" s="3">
        <v>2930.2297781909947</v>
      </c>
      <c r="H3284">
        <v>1170.6733962013548</v>
      </c>
      <c r="I3284">
        <v>1171.7069966057154</v>
      </c>
      <c r="J3284">
        <v>1780.0111617523953</v>
      </c>
      <c r="K3284" s="4">
        <v>612.08659848585467</v>
      </c>
      <c r="L3284">
        <v>83.854344468828742</v>
      </c>
      <c r="M3284">
        <v>48.337045285820338</v>
      </c>
      <c r="N3284">
        <v>0.55244597249508842</v>
      </c>
      <c r="O3284">
        <v>2712.2997898669159</v>
      </c>
      <c r="P3284" s="4">
        <v>525.45069863798653</v>
      </c>
      <c r="Q3284">
        <v>77.595290858725761</v>
      </c>
      <c r="R3284">
        <v>42.628205128205124</v>
      </c>
      <c r="S3284" s="4">
        <v>5.5204448246364418E-2</v>
      </c>
      <c r="T3284">
        <v>381.1356466876972</v>
      </c>
      <c r="U3284" s="4">
        <v>2907.9861455480368</v>
      </c>
    </row>
    <row r="3285" spans="1:21" x14ac:dyDescent="0.2">
      <c r="A3285" t="s">
        <v>3284</v>
      </c>
      <c r="B3285">
        <v>1983.7</v>
      </c>
      <c r="C3285">
        <v>3.9280239892777882</v>
      </c>
      <c r="D3285">
        <v>508.16353389279408</v>
      </c>
      <c r="E3285">
        <v>8226.2634631317305</v>
      </c>
      <c r="F3285">
        <v>1619.7751987571962</v>
      </c>
      <c r="G3285" s="3">
        <v>2951.4501390544297</v>
      </c>
      <c r="H3285">
        <v>1175.844259038538</v>
      </c>
      <c r="I3285">
        <v>1179.2868897421833</v>
      </c>
      <c r="J3285">
        <v>1784.1933681073024</v>
      </c>
      <c r="K3285" s="4">
        <v>618.06383260495295</v>
      </c>
      <c r="L3285">
        <v>83.015524668779975</v>
      </c>
      <c r="M3285">
        <v>48.418294190358473</v>
      </c>
      <c r="N3285">
        <v>0.54267928042742997</v>
      </c>
      <c r="O3285">
        <v>2725.9487457576411</v>
      </c>
      <c r="P3285" s="4">
        <v>524.54561418912988</v>
      </c>
      <c r="Q3285">
        <v>78.285998727911291</v>
      </c>
      <c r="R3285">
        <v>42.640889167188476</v>
      </c>
      <c r="S3285" s="4">
        <v>5.5429207518088802E-2</v>
      </c>
      <c r="T3285">
        <v>381.72097437519767</v>
      </c>
      <c r="U3285" s="4">
        <v>2906.1052551466951</v>
      </c>
    </row>
    <row r="3286" spans="1:21" x14ac:dyDescent="0.2">
      <c r="A3286" t="s">
        <v>3285</v>
      </c>
      <c r="B3286">
        <v>1980.15</v>
      </c>
      <c r="C3286">
        <v>3.9075966442391996</v>
      </c>
      <c r="D3286">
        <v>509.05452067945686</v>
      </c>
      <c r="E3286">
        <v>8232.5484994196649</v>
      </c>
      <c r="F3286">
        <v>1617.2741390335252</v>
      </c>
      <c r="G3286" s="3">
        <v>2919.1160949868076</v>
      </c>
      <c r="H3286">
        <v>1167.0844327176781</v>
      </c>
      <c r="I3286">
        <v>1174.7702407002189</v>
      </c>
      <c r="J3286">
        <v>1782.9211602826331</v>
      </c>
      <c r="K3286" s="4">
        <v>612.33509234828489</v>
      </c>
      <c r="L3286">
        <v>83.816456518913299</v>
      </c>
      <c r="M3286">
        <v>48.654704812303621</v>
      </c>
      <c r="N3286">
        <v>0.54799586878473416</v>
      </c>
      <c r="O3286">
        <v>2715.1723171756789</v>
      </c>
      <c r="P3286" s="4">
        <v>517.54140628414109</v>
      </c>
      <c r="Q3286">
        <v>77.208525511276278</v>
      </c>
      <c r="R3286">
        <v>42.686366479049404</v>
      </c>
      <c r="S3286" s="4">
        <v>5.5138248847926272E-2</v>
      </c>
      <c r="T3286">
        <v>380.87919038583175</v>
      </c>
      <c r="U3286" s="4">
        <v>2900.665348642689</v>
      </c>
    </row>
    <row r="3287" spans="1:21" x14ac:dyDescent="0.2">
      <c r="A3287" t="s">
        <v>3286</v>
      </c>
      <c r="B3287">
        <v>1989.47</v>
      </c>
      <c r="C3287">
        <v>3.9085039071987371</v>
      </c>
      <c r="D3287">
        <v>508.08461001482601</v>
      </c>
      <c r="E3287">
        <v>8212.1237181607667</v>
      </c>
      <c r="F3287">
        <v>1618.6652098697987</v>
      </c>
      <c r="G3287" s="3">
        <v>2962.9263795601214</v>
      </c>
      <c r="H3287">
        <v>1179.7971816146451</v>
      </c>
      <c r="I3287">
        <v>1180.8171291238802</v>
      </c>
      <c r="J3287">
        <v>1782.261516984644</v>
      </c>
      <c r="K3287" s="4">
        <v>621.71737126300536</v>
      </c>
      <c r="L3287">
        <v>84.19016659894352</v>
      </c>
      <c r="M3287">
        <v>48.415717351824334</v>
      </c>
      <c r="N3287">
        <v>0.54909055059890577</v>
      </c>
      <c r="O3287">
        <v>2726.548059366075</v>
      </c>
      <c r="P3287" s="4">
        <v>534.93677601909985</v>
      </c>
      <c r="Q3287">
        <v>77.845587013130924</v>
      </c>
      <c r="R3287">
        <v>42.936423426244914</v>
      </c>
      <c r="S3287" s="4">
        <v>5.500298813284385E-2</v>
      </c>
      <c r="T3287">
        <v>379.12960911536635</v>
      </c>
      <c r="U3287" s="4">
        <v>2921.0649279257273</v>
      </c>
    </row>
    <row r="3288" spans="1:21" x14ac:dyDescent="0.2">
      <c r="A3288" t="s">
        <v>3287</v>
      </c>
      <c r="B3288">
        <v>1991.86</v>
      </c>
      <c r="C3288">
        <v>3.8937253771499956</v>
      </c>
      <c r="D3288">
        <v>504.99885158030293</v>
      </c>
      <c r="E3288">
        <v>8288.5775862068967</v>
      </c>
      <c r="F3288">
        <v>1624.8972884141333</v>
      </c>
      <c r="G3288" s="3">
        <v>2996.2664907651715</v>
      </c>
      <c r="H3288">
        <v>1189.9604221635884</v>
      </c>
      <c r="I3288">
        <v>1185.2316076294278</v>
      </c>
      <c r="J3288">
        <v>1788.7872280832789</v>
      </c>
      <c r="K3288" s="4">
        <v>630.26385224274406</v>
      </c>
      <c r="L3288">
        <v>84.303224651246069</v>
      </c>
      <c r="M3288">
        <v>48.480350790105071</v>
      </c>
      <c r="N3288">
        <v>0.55025120677765726</v>
      </c>
      <c r="O3288">
        <v>2768.3170743201845</v>
      </c>
      <c r="P3288" s="4">
        <v>539.10818388144719</v>
      </c>
      <c r="Q3288">
        <v>77.111416933339967</v>
      </c>
      <c r="R3288">
        <v>42.875862068965517</v>
      </c>
      <c r="S3288" s="4">
        <v>5.4815734280700253E-2</v>
      </c>
      <c r="T3288">
        <v>380.37801778907243</v>
      </c>
      <c r="U3288" s="4">
        <v>2923.0526428418575</v>
      </c>
    </row>
    <row r="3289" spans="1:21" x14ac:dyDescent="0.2">
      <c r="A3289" t="s">
        <v>3288</v>
      </c>
      <c r="B3289">
        <v>1992.21</v>
      </c>
      <c r="C3289">
        <v>3.8954752193476887</v>
      </c>
      <c r="D3289">
        <v>503.67405606757939</v>
      </c>
      <c r="E3289">
        <v>8305.7223420136015</v>
      </c>
      <c r="F3289">
        <v>1636.3184537505751</v>
      </c>
      <c r="G3289" s="3">
        <v>2996.7571842868442</v>
      </c>
      <c r="H3289">
        <v>1188.7556024255205</v>
      </c>
      <c r="I3289">
        <v>1188.0931554778047</v>
      </c>
      <c r="J3289">
        <v>1796.5943113772455</v>
      </c>
      <c r="K3289" s="4">
        <v>630.09491167940939</v>
      </c>
      <c r="L3289">
        <v>83.73217425278375</v>
      </c>
      <c r="M3289">
        <v>48.649408651062771</v>
      </c>
      <c r="N3289">
        <v>0.55230253426683762</v>
      </c>
      <c r="O3289">
        <v>2756.4271526607613</v>
      </c>
      <c r="P3289" s="4">
        <v>550.06022752621016</v>
      </c>
      <c r="Q3289">
        <v>76.047308319738988</v>
      </c>
      <c r="R3289">
        <v>42.969630557294927</v>
      </c>
      <c r="S3289" s="4">
        <v>5.493867783428058E-2</v>
      </c>
      <c r="T3289">
        <v>381.79248578778549</v>
      </c>
      <c r="U3289" s="4">
        <v>2928.6519944979364</v>
      </c>
    </row>
    <row r="3290" spans="1:21" x14ac:dyDescent="0.2">
      <c r="A3290" t="s">
        <v>3289</v>
      </c>
      <c r="B3290">
        <v>1989.11</v>
      </c>
      <c r="C3290">
        <v>3.8860972272492198</v>
      </c>
      <c r="D3290">
        <v>500.87681379159056</v>
      </c>
      <c r="E3290">
        <v>8272.9626556016592</v>
      </c>
      <c r="F3290">
        <v>1632.3266734186536</v>
      </c>
      <c r="G3290" s="3">
        <v>2966.7060677698973</v>
      </c>
      <c r="H3290">
        <v>1171.6574730759128</v>
      </c>
      <c r="I3290">
        <v>1181.2629738883427</v>
      </c>
      <c r="J3290">
        <v>1784.3869642356897</v>
      </c>
      <c r="K3290" s="4">
        <v>621.61807197268195</v>
      </c>
      <c r="L3290">
        <v>82.62334575879413</v>
      </c>
      <c r="M3290">
        <v>48.648595041322309</v>
      </c>
      <c r="N3290">
        <v>0.55356596416761261</v>
      </c>
      <c r="O3290">
        <v>2728.9624454967416</v>
      </c>
      <c r="P3290" s="4">
        <v>546.08228980321996</v>
      </c>
      <c r="Q3290">
        <v>74.312540290061477</v>
      </c>
      <c r="R3290">
        <v>42.76361928616155</v>
      </c>
      <c r="S3290" s="4">
        <v>5.5137724550898201E-2</v>
      </c>
      <c r="T3290">
        <v>382.06885610026967</v>
      </c>
      <c r="U3290" s="4">
        <v>2925.5535689726307</v>
      </c>
    </row>
    <row r="3291" spans="1:21" x14ac:dyDescent="0.2">
      <c r="A3291" t="s">
        <v>3290</v>
      </c>
      <c r="B3291">
        <v>1996.44</v>
      </c>
      <c r="C3291">
        <v>3.8855886811987799</v>
      </c>
      <c r="D3291">
        <v>501.93104498373481</v>
      </c>
      <c r="E3291">
        <v>8290.8154791562865</v>
      </c>
      <c r="F3291">
        <v>1636.4864864864865</v>
      </c>
      <c r="G3291" s="3">
        <v>2970.5434497243368</v>
      </c>
      <c r="H3291">
        <v>1170.5434497243371</v>
      </c>
      <c r="I3291">
        <v>1181.6944353697049</v>
      </c>
      <c r="J3291">
        <v>1783.5013064576333</v>
      </c>
      <c r="K3291" s="4">
        <v>621.35731163034916</v>
      </c>
      <c r="L3291">
        <v>82.780853142298923</v>
      </c>
      <c r="M3291">
        <v>48.632352941176471</v>
      </c>
      <c r="N3291">
        <v>0.54930296485372077</v>
      </c>
      <c r="O3291">
        <v>2711.5277257399775</v>
      </c>
      <c r="P3291" s="4">
        <v>552.1239647341705</v>
      </c>
      <c r="Q3291">
        <v>72.881337732308566</v>
      </c>
      <c r="R3291">
        <v>42.723490772599312</v>
      </c>
      <c r="S3291" s="4">
        <v>5.4296688289518606E-2</v>
      </c>
      <c r="T3291">
        <v>380.02538473742663</v>
      </c>
      <c r="U3291" s="4">
        <v>2921.4160845833808</v>
      </c>
    </row>
    <row r="3292" spans="1:21" x14ac:dyDescent="0.2">
      <c r="A3292" t="s">
        <v>3291</v>
      </c>
      <c r="B3292">
        <v>1996.44</v>
      </c>
      <c r="C3292">
        <v>3.8804623673341374</v>
      </c>
      <c r="D3292">
        <v>501.43100836410838</v>
      </c>
      <c r="E3292">
        <v>8233.8494481963444</v>
      </c>
      <c r="F3292">
        <v>1637.5402446877013</v>
      </c>
      <c r="G3292" s="3">
        <v>2971.5392697662205</v>
      </c>
      <c r="H3292">
        <v>1172.7607039663778</v>
      </c>
      <c r="I3292">
        <v>1188.6012616924081</v>
      </c>
      <c r="J3292">
        <v>1774.2788238567848</v>
      </c>
      <c r="K3292" s="4">
        <v>622.73443656422376</v>
      </c>
      <c r="L3292">
        <v>82.445268533879826</v>
      </c>
      <c r="M3292">
        <v>49.271600859078141</v>
      </c>
      <c r="N3292">
        <v>0.54857591058385213</v>
      </c>
      <c r="O3292">
        <v>2706.058659217877</v>
      </c>
      <c r="P3292" s="4">
        <v>550.69757075997325</v>
      </c>
      <c r="Q3292">
        <v>72.186318643886665</v>
      </c>
      <c r="R3292">
        <v>42.588015564202337</v>
      </c>
      <c r="S3292" s="4">
        <v>5.474781868482656E-2</v>
      </c>
      <c r="T3292">
        <v>376.5602892626946</v>
      </c>
      <c r="U3292" s="4">
        <v>2911.2064559926166</v>
      </c>
    </row>
    <row r="3293" spans="1:21" x14ac:dyDescent="0.2">
      <c r="A3293" t="s">
        <v>3292</v>
      </c>
      <c r="B3293">
        <v>1996.57</v>
      </c>
      <c r="C3293">
        <v>3.9139353618529946</v>
      </c>
      <c r="D3293">
        <v>503.01687540485227</v>
      </c>
      <c r="E3293">
        <v>8232.8065843621407</v>
      </c>
      <c r="F3293">
        <v>1627.8042086001831</v>
      </c>
      <c r="G3293" s="3">
        <v>2977.0910047343509</v>
      </c>
      <c r="H3293">
        <v>1175.4997369805367</v>
      </c>
      <c r="I3293">
        <v>1191.5460776846917</v>
      </c>
      <c r="J3293">
        <v>1797.1489998130489</v>
      </c>
      <c r="K3293" s="4">
        <v>623.93477117306679</v>
      </c>
      <c r="L3293">
        <v>82.471910112359552</v>
      </c>
      <c r="M3293">
        <v>49.459668781412212</v>
      </c>
      <c r="N3293">
        <v>0.5434697281915416</v>
      </c>
      <c r="O3293">
        <v>2732.1517802835351</v>
      </c>
      <c r="P3293" s="4">
        <v>559.07912382655343</v>
      </c>
      <c r="Q3293">
        <v>73.732857747809376</v>
      </c>
      <c r="R3293">
        <v>42.763227719681602</v>
      </c>
      <c r="S3293" s="4">
        <v>5.4979175520611989E-2</v>
      </c>
      <c r="T3293">
        <v>377.28216420257951</v>
      </c>
      <c r="U3293" s="4">
        <v>2933.2969423979848</v>
      </c>
    </row>
    <row r="3294" spans="1:21" x14ac:dyDescent="0.2">
      <c r="A3294" t="s">
        <v>3293</v>
      </c>
      <c r="B3294">
        <v>1994.85</v>
      </c>
      <c r="C3294">
        <v>3.8941626994308089</v>
      </c>
      <c r="D3294">
        <v>511.40596834277653</v>
      </c>
      <c r="E3294">
        <v>8212.134574554957</v>
      </c>
      <c r="F3294">
        <v>1638.2255694342396</v>
      </c>
      <c r="G3294" s="3">
        <v>2953.8770226537217</v>
      </c>
      <c r="H3294">
        <v>1171.2233009708739</v>
      </c>
      <c r="I3294">
        <v>1198.5725182521523</v>
      </c>
      <c r="J3294">
        <v>1796.4569505468821</v>
      </c>
      <c r="K3294" s="4">
        <v>621.26860841423957</v>
      </c>
      <c r="L3294">
        <v>85.289805493109171</v>
      </c>
      <c r="M3294">
        <v>49.921143990742273</v>
      </c>
      <c r="N3294">
        <v>0.53970624115551646</v>
      </c>
      <c r="O3294">
        <v>2750.0670940808113</v>
      </c>
      <c r="P3294" s="4">
        <v>557.59440060630379</v>
      </c>
      <c r="Q3294">
        <v>75.771376645995659</v>
      </c>
      <c r="R3294">
        <v>43.145395044413277</v>
      </c>
      <c r="S3294" s="4">
        <v>5.5192961577694662E-2</v>
      </c>
      <c r="T3294">
        <v>377.31277533039645</v>
      </c>
      <c r="U3294" s="4">
        <v>2933.3918996006842</v>
      </c>
    </row>
    <row r="3295" spans="1:21" x14ac:dyDescent="0.2">
      <c r="A3295" t="s">
        <v>3294</v>
      </c>
      <c r="B3295">
        <v>1991.49</v>
      </c>
      <c r="C3295">
        <v>3.8911614480426149</v>
      </c>
      <c r="D3295">
        <v>510.51576881438075</v>
      </c>
      <c r="E3295">
        <v>8217.4204081632652</v>
      </c>
      <c r="F3295">
        <v>1632.1839080459772</v>
      </c>
      <c r="G3295" s="3">
        <v>2994.5350945350947</v>
      </c>
      <c r="H3295">
        <v>1181.1836311836312</v>
      </c>
      <c r="I3295">
        <v>1183.419188667096</v>
      </c>
      <c r="J3295">
        <v>1794.6262777829877</v>
      </c>
      <c r="K3295" s="4">
        <v>632.37503237503233</v>
      </c>
      <c r="L3295">
        <v>85.714518361696932</v>
      </c>
      <c r="M3295">
        <v>49.910039761431413</v>
      </c>
      <c r="N3295">
        <v>0.54199658286551133</v>
      </c>
      <c r="O3295">
        <v>2777.7572051095026</v>
      </c>
      <c r="P3295" s="4">
        <v>549.62285204195496</v>
      </c>
      <c r="Q3295">
        <v>75.905161368632577</v>
      </c>
      <c r="R3295">
        <v>43.185370428258835</v>
      </c>
      <c r="S3295" s="4">
        <v>5.5051467460655042E-2</v>
      </c>
      <c r="T3295">
        <v>377.3649497487437</v>
      </c>
      <c r="U3295" s="4">
        <v>2973.2496834350177</v>
      </c>
    </row>
    <row r="3296" spans="1:21" x14ac:dyDescent="0.2">
      <c r="A3296" t="s">
        <v>3295</v>
      </c>
      <c r="B3296">
        <v>2001.76</v>
      </c>
      <c r="C3296">
        <v>3.8562443990808619</v>
      </c>
      <c r="D3296">
        <v>508.73632066767914</v>
      </c>
      <c r="E3296">
        <v>8074.9073924947652</v>
      </c>
      <c r="F3296">
        <v>1630.9926470588234</v>
      </c>
      <c r="G3296" s="3">
        <v>2981.0009028763061</v>
      </c>
      <c r="H3296">
        <v>1180.3301947633174</v>
      </c>
      <c r="I3296">
        <v>1179.4351374570447</v>
      </c>
      <c r="J3296">
        <v>1765.8468677494202</v>
      </c>
      <c r="K3296" s="4">
        <v>633.56120211531015</v>
      </c>
      <c r="L3296">
        <v>85.765002849930781</v>
      </c>
      <c r="M3296">
        <v>49.914231310538952</v>
      </c>
      <c r="N3296">
        <v>0.53371926704809025</v>
      </c>
      <c r="O3296">
        <v>2735.8880407124684</v>
      </c>
      <c r="P3296" s="4">
        <v>540.49036468668692</v>
      </c>
      <c r="Q3296">
        <v>76.585897674619417</v>
      </c>
      <c r="R3296">
        <v>43.172123479887745</v>
      </c>
      <c r="S3296" s="4">
        <v>5.5251289483780219E-2</v>
      </c>
      <c r="T3296">
        <v>379.09262759924388</v>
      </c>
      <c r="U3296" s="4">
        <v>2944.4898580507665</v>
      </c>
    </row>
    <row r="3297" spans="1:21" x14ac:dyDescent="0.2">
      <c r="A3297" t="s">
        <v>3296</v>
      </c>
      <c r="B3297">
        <v>1996.03</v>
      </c>
      <c r="C3297">
        <v>3.8856246434683399</v>
      </c>
      <c r="D3297">
        <v>508.30214973289634</v>
      </c>
      <c r="E3297">
        <v>8038.4602995651476</v>
      </c>
      <c r="F3297">
        <v>1610.9258246765082</v>
      </c>
      <c r="G3297" s="3">
        <v>2981.9534282018112</v>
      </c>
      <c r="H3297">
        <v>1183.0789133247088</v>
      </c>
      <c r="I3297">
        <v>1176.5152324959915</v>
      </c>
      <c r="J3297">
        <v>1744.2808502806663</v>
      </c>
      <c r="K3297" s="4">
        <v>632.80724450194054</v>
      </c>
      <c r="L3297">
        <v>85.978749755557004</v>
      </c>
      <c r="M3297">
        <v>50.654997926171717</v>
      </c>
      <c r="N3297">
        <v>0.53388437741686001</v>
      </c>
      <c r="O3297">
        <v>2702.9920827422088</v>
      </c>
      <c r="P3297" s="4">
        <v>524.72450585971671</v>
      </c>
      <c r="Q3297">
        <v>76.061076115839583</v>
      </c>
      <c r="R3297">
        <v>43.132575167471565</v>
      </c>
      <c r="S3297" s="4">
        <v>5.5397101941953852E-2</v>
      </c>
      <c r="T3297">
        <v>377.6050156739812</v>
      </c>
      <c r="U3297" s="4">
        <v>2935.6779275867293</v>
      </c>
    </row>
    <row r="3298" spans="1:21" x14ac:dyDescent="0.2">
      <c r="A3298" t="s">
        <v>3297</v>
      </c>
      <c r="B3298">
        <v>1983.08</v>
      </c>
      <c r="C3298">
        <v>3.8527692595037957</v>
      </c>
      <c r="D3298">
        <v>508.2746251709633</v>
      </c>
      <c r="E3298">
        <v>8087.4371859296489</v>
      </c>
      <c r="F3298">
        <v>1612.885893816592</v>
      </c>
      <c r="G3298" s="3">
        <v>2964.6602944975457</v>
      </c>
      <c r="H3298">
        <v>1177.9126840609663</v>
      </c>
      <c r="I3298">
        <v>1180.4951237809453</v>
      </c>
      <c r="J3298">
        <v>1744.8219027561577</v>
      </c>
      <c r="K3298" s="4">
        <v>624.20563161973644</v>
      </c>
      <c r="L3298">
        <v>86.076940646719095</v>
      </c>
      <c r="M3298">
        <v>50.391551852157413</v>
      </c>
      <c r="N3298">
        <v>0.53307528210276356</v>
      </c>
      <c r="O3298">
        <v>2689.1823381377258</v>
      </c>
      <c r="P3298" s="4">
        <v>519.88638846405945</v>
      </c>
      <c r="Q3298">
        <v>75.585535145503115</v>
      </c>
      <c r="R3298">
        <v>42.979642579642579</v>
      </c>
      <c r="S3298" s="4">
        <v>5.4700304774805281E-2</v>
      </c>
      <c r="T3298">
        <v>376.49851632047478</v>
      </c>
      <c r="U3298" s="4">
        <v>2912.5056847466876</v>
      </c>
    </row>
    <row r="3299" spans="1:21" x14ac:dyDescent="0.2">
      <c r="A3299" t="s">
        <v>3298</v>
      </c>
      <c r="B3299">
        <v>1989.22</v>
      </c>
      <c r="C3299">
        <v>3.8743721542514615</v>
      </c>
      <c r="D3299">
        <v>500.40774824900512</v>
      </c>
      <c r="E3299">
        <v>8098.1631989596881</v>
      </c>
      <c r="F3299">
        <v>1613.9015913663802</v>
      </c>
      <c r="G3299" s="3">
        <v>2963.8185108583248</v>
      </c>
      <c r="H3299">
        <v>1177.4043433298864</v>
      </c>
      <c r="I3299">
        <v>1174.1859720294651</v>
      </c>
      <c r="J3299">
        <v>1723.7237237237239</v>
      </c>
      <c r="K3299" s="4">
        <v>624.52171664943126</v>
      </c>
      <c r="L3299">
        <v>84.008156606851557</v>
      </c>
      <c r="M3299">
        <v>49.774987690792713</v>
      </c>
      <c r="N3299">
        <v>0.53342026465758718</v>
      </c>
      <c r="O3299">
        <v>2652.716409741859</v>
      </c>
      <c r="P3299" s="4">
        <v>514.64751958224542</v>
      </c>
      <c r="Q3299">
        <v>75.269057937409059</v>
      </c>
      <c r="R3299">
        <v>42.964724164724174</v>
      </c>
      <c r="S3299" s="4">
        <v>5.4123467230443971E-2</v>
      </c>
      <c r="T3299">
        <v>377.0090823676793</v>
      </c>
      <c r="U3299" s="4">
        <v>2899.6409539287201</v>
      </c>
    </row>
    <row r="3300" spans="1:21" x14ac:dyDescent="0.2">
      <c r="A3300" t="s">
        <v>3299</v>
      </c>
      <c r="B3300">
        <v>1991.31</v>
      </c>
      <c r="C3300">
        <v>3.8620749204154388</v>
      </c>
      <c r="D3300">
        <v>500.52516129032261</v>
      </c>
      <c r="E3300">
        <v>8070.0829673011231</v>
      </c>
      <c r="F3300">
        <v>1605.7106598984774</v>
      </c>
      <c r="G3300" s="3">
        <v>2969.3245170491377</v>
      </c>
      <c r="H3300">
        <v>1177.1943472060159</v>
      </c>
      <c r="I3300">
        <v>1177.110493695234</v>
      </c>
      <c r="J3300">
        <v>1703.6970080448341</v>
      </c>
      <c r="K3300" s="4">
        <v>623.42797873719701</v>
      </c>
      <c r="L3300">
        <v>83.454773664563888</v>
      </c>
      <c r="M3300">
        <v>49.744296733957</v>
      </c>
      <c r="N3300">
        <v>0.52764564275397208</v>
      </c>
      <c r="O3300">
        <v>2634.1476911911459</v>
      </c>
      <c r="P3300" s="4">
        <v>506.24572503419978</v>
      </c>
      <c r="Q3300">
        <v>73.591689655627576</v>
      </c>
      <c r="R3300">
        <v>42.805891472868218</v>
      </c>
      <c r="S3300" s="4">
        <v>5.3992385786802037E-2</v>
      </c>
      <c r="T3300">
        <v>376.11510791366908</v>
      </c>
      <c r="U3300" s="4">
        <v>2883.6563926509975</v>
      </c>
    </row>
    <row r="3301" spans="1:21" x14ac:dyDescent="0.2">
      <c r="A3301" t="s">
        <v>3300</v>
      </c>
      <c r="B3301">
        <v>1977.27</v>
      </c>
      <c r="C3301">
        <v>3.8578963486887723</v>
      </c>
      <c r="D3301">
        <v>498.92836358991099</v>
      </c>
      <c r="E3301">
        <v>8067.5162337662341</v>
      </c>
      <c r="F3301">
        <v>1597.133585722012</v>
      </c>
      <c r="G3301" s="3">
        <v>2965.2387731331687</v>
      </c>
      <c r="H3301">
        <v>1169.9107027306845</v>
      </c>
      <c r="I3301">
        <v>1176.7780634104543</v>
      </c>
      <c r="J3301">
        <v>1696.8222442899703</v>
      </c>
      <c r="K3301" s="4">
        <v>622.35020059531507</v>
      </c>
      <c r="L3301">
        <v>83.231846304135459</v>
      </c>
      <c r="M3301">
        <v>50.04830599291072</v>
      </c>
      <c r="N3301">
        <v>0.53183748311136847</v>
      </c>
      <c r="O3301">
        <v>2637.9734943495355</v>
      </c>
      <c r="P3301" s="4">
        <v>494.59597899859142</v>
      </c>
      <c r="Q3301">
        <v>73.16965740125363</v>
      </c>
      <c r="R3301">
        <v>42.787296669248647</v>
      </c>
      <c r="S3301" s="4">
        <v>5.3618947809683501E-2</v>
      </c>
      <c r="T3301">
        <v>371.41041537507755</v>
      </c>
      <c r="U3301" s="4">
        <v>2891.156827488252</v>
      </c>
    </row>
    <row r="3302" spans="1:21" x14ac:dyDescent="0.2">
      <c r="A3302" t="s">
        <v>3301</v>
      </c>
      <c r="B3302">
        <v>1973.5</v>
      </c>
      <c r="C3302">
        <v>3.8498089285417141</v>
      </c>
      <c r="D3302">
        <v>494.73559255550856</v>
      </c>
      <c r="E3302">
        <v>8087.8886537522394</v>
      </c>
      <c r="F3302">
        <v>1598.0915340086831</v>
      </c>
      <c r="G3302" s="3">
        <v>2961.6511145671334</v>
      </c>
      <c r="H3302">
        <v>1171.9932607568689</v>
      </c>
      <c r="I3302">
        <v>1174.414626323105</v>
      </c>
      <c r="J3302">
        <v>1691.3960891314237</v>
      </c>
      <c r="K3302" s="4">
        <v>621.29341627786425</v>
      </c>
      <c r="L3302">
        <v>82.037389564113823</v>
      </c>
      <c r="M3302">
        <v>49.388102446608301</v>
      </c>
      <c r="N3302">
        <v>0.53074693207073143</v>
      </c>
      <c r="O3302">
        <v>2632.0146755331348</v>
      </c>
      <c r="P3302" s="4">
        <v>504.36012861736339</v>
      </c>
      <c r="Q3302">
        <v>72.259653997825552</v>
      </c>
      <c r="R3302">
        <v>42.752057133985403</v>
      </c>
      <c r="S3302" s="4">
        <v>5.3450898453823649E-2</v>
      </c>
      <c r="T3302">
        <v>369.27774333539986</v>
      </c>
      <c r="U3302" s="4">
        <v>2909.3058246893884</v>
      </c>
    </row>
    <row r="3303" spans="1:21" x14ac:dyDescent="0.2">
      <c r="A3303" t="s">
        <v>3302</v>
      </c>
      <c r="B3303">
        <v>1988.18</v>
      </c>
      <c r="C3303">
        <v>3.848587802647053</v>
      </c>
      <c r="D3303">
        <v>488.67643358944088</v>
      </c>
      <c r="E3303">
        <v>8066.715494791667</v>
      </c>
      <c r="F3303">
        <v>1612.9079307201457</v>
      </c>
      <c r="G3303" s="3">
        <v>2923.9835306227483</v>
      </c>
      <c r="H3303">
        <v>1162.2104992279978</v>
      </c>
      <c r="I3303">
        <v>1177.9195710455765</v>
      </c>
      <c r="J3303">
        <v>1657.7367619388942</v>
      </c>
      <c r="K3303" s="4">
        <v>614.43643849716932</v>
      </c>
      <c r="L3303">
        <v>81.428571428571416</v>
      </c>
      <c r="M3303">
        <v>48.466262692433666</v>
      </c>
      <c r="N3303">
        <v>0.52764979165668857</v>
      </c>
      <c r="O3303">
        <v>2603.2376547408512</v>
      </c>
      <c r="P3303" s="4">
        <v>508.3831573591147</v>
      </c>
      <c r="Q3303">
        <v>74.169163041496262</v>
      </c>
      <c r="R3303">
        <v>42.273149581913906</v>
      </c>
      <c r="S3303" s="4">
        <v>5.3382685069008791E-2</v>
      </c>
      <c r="T3303">
        <v>370.3077401305564</v>
      </c>
      <c r="U3303" s="4">
        <v>2890.5224613061537</v>
      </c>
    </row>
    <row r="3304" spans="1:21" x14ac:dyDescent="0.2">
      <c r="A3304" t="s">
        <v>3303</v>
      </c>
      <c r="B3304">
        <v>1990.54</v>
      </c>
      <c r="C3304">
        <v>3.8335976885936032</v>
      </c>
      <c r="D3304">
        <v>490.87812556447238</v>
      </c>
      <c r="E3304">
        <v>8116.4671149745773</v>
      </c>
      <c r="F3304">
        <v>1603.491226475134</v>
      </c>
      <c r="G3304" s="3">
        <v>2947.2283240728775</v>
      </c>
      <c r="H3304">
        <v>1169.3371236593875</v>
      </c>
      <c r="I3304">
        <v>1169.9776904281312</v>
      </c>
      <c r="J3304">
        <v>1652.9311274950549</v>
      </c>
      <c r="K3304" s="4">
        <v>622.41891717276133</v>
      </c>
      <c r="L3304">
        <v>82.77338978910511</v>
      </c>
      <c r="M3304">
        <v>48.785356644504645</v>
      </c>
      <c r="N3304">
        <v>0.53293430377322348</v>
      </c>
      <c r="O3304">
        <v>2602.6962133862889</v>
      </c>
      <c r="P3304" s="4">
        <v>506.89757252812313</v>
      </c>
      <c r="Q3304">
        <v>72.718229425719571</v>
      </c>
      <c r="R3304">
        <v>42.509068361494343</v>
      </c>
      <c r="S3304" s="4">
        <v>5.3876460767946582E-2</v>
      </c>
      <c r="T3304">
        <v>367.83227603280216</v>
      </c>
      <c r="U3304" s="4">
        <v>2903.4534602598969</v>
      </c>
    </row>
    <row r="3305" spans="1:21" x14ac:dyDescent="0.2">
      <c r="A3305" t="s">
        <v>3304</v>
      </c>
      <c r="B3305">
        <v>1998.34</v>
      </c>
      <c r="C3305">
        <v>3.8222013695879076</v>
      </c>
      <c r="D3305">
        <v>487.69845109764987</v>
      </c>
      <c r="E3305">
        <v>8109.0079817559863</v>
      </c>
      <c r="F3305">
        <v>1613.8271604938273</v>
      </c>
      <c r="G3305" s="3">
        <v>2943.9055683859378</v>
      </c>
      <c r="H3305">
        <v>1170.130869899923</v>
      </c>
      <c r="I3305">
        <v>1181.4735489398158</v>
      </c>
      <c r="J3305">
        <v>1643.5508345978753</v>
      </c>
      <c r="K3305" s="4">
        <v>621.93995381062359</v>
      </c>
      <c r="L3305">
        <v>81.98827552515877</v>
      </c>
      <c r="M3305">
        <v>49.788442541982221</v>
      </c>
      <c r="N3305">
        <v>0.52942363112391932</v>
      </c>
      <c r="O3305">
        <v>2628.1402590369603</v>
      </c>
      <c r="P3305" s="4">
        <v>500.90786251161222</v>
      </c>
      <c r="Q3305">
        <v>72.526440336692644</v>
      </c>
      <c r="R3305">
        <v>42.909627329192546</v>
      </c>
      <c r="S3305" s="4">
        <v>5.4290369751410071E-2</v>
      </c>
      <c r="T3305">
        <v>367.85891089108912</v>
      </c>
      <c r="U3305" s="4">
        <v>2915.3235939747178</v>
      </c>
    </row>
    <row r="3306" spans="1:21" x14ac:dyDescent="0.2">
      <c r="A3306" t="s">
        <v>3305</v>
      </c>
      <c r="B3306">
        <v>1996.92</v>
      </c>
      <c r="C3306">
        <v>3.8522057761340318</v>
      </c>
      <c r="D3306">
        <v>490.94552088413411</v>
      </c>
      <c r="E3306">
        <v>8176.8324607329851</v>
      </c>
      <c r="F3306">
        <v>1589.6186827221309</v>
      </c>
      <c r="G3306" s="3">
        <v>2944.5001285016701</v>
      </c>
      <c r="H3306">
        <v>1174.8265227447957</v>
      </c>
      <c r="I3306">
        <v>1173.8788522848033</v>
      </c>
      <c r="J3306">
        <v>1638.8908606921029</v>
      </c>
      <c r="K3306" s="4">
        <v>623.43870470316119</v>
      </c>
      <c r="L3306">
        <v>81.872811660288249</v>
      </c>
      <c r="M3306">
        <v>49.620604666447583</v>
      </c>
      <c r="N3306">
        <v>0.53015430466759605</v>
      </c>
      <c r="O3306">
        <v>2602.6259733285597</v>
      </c>
      <c r="P3306" s="4">
        <v>491.00233488992654</v>
      </c>
      <c r="Q3306">
        <v>71.465994310835271</v>
      </c>
      <c r="R3306">
        <v>42.853068815871055</v>
      </c>
      <c r="S3306" s="4">
        <v>5.4438551801895857E-2</v>
      </c>
      <c r="T3306">
        <v>368.18868506243257</v>
      </c>
      <c r="U3306" s="4">
        <v>2889.9939749962341</v>
      </c>
    </row>
    <row r="3307" spans="1:21" x14ac:dyDescent="0.2">
      <c r="A3307" t="s">
        <v>3306</v>
      </c>
      <c r="B3307">
        <v>1978.83</v>
      </c>
      <c r="C3307">
        <v>3.8433999661575182</v>
      </c>
      <c r="D3307">
        <v>484.75633357244971</v>
      </c>
      <c r="E3307">
        <v>8113.9134709931168</v>
      </c>
      <c r="F3307">
        <v>1563.3013400941686</v>
      </c>
      <c r="G3307" s="3">
        <v>2932.8365878725594</v>
      </c>
      <c r="H3307">
        <v>1168.5637204522097</v>
      </c>
      <c r="I3307">
        <v>1172.717599489253</v>
      </c>
      <c r="J3307">
        <v>1612.0314710042433</v>
      </c>
      <c r="K3307" s="4">
        <v>620.70914696813986</v>
      </c>
      <c r="L3307">
        <v>80.579360682980862</v>
      </c>
      <c r="M3307">
        <v>49.61965706784806</v>
      </c>
      <c r="N3307">
        <v>0.52552835522393793</v>
      </c>
      <c r="O3307">
        <v>2543.616431000537</v>
      </c>
      <c r="P3307" s="4">
        <v>480.76125715233439</v>
      </c>
      <c r="Q3307">
        <v>70.747499138527388</v>
      </c>
      <c r="R3307">
        <v>43.009455898310335</v>
      </c>
      <c r="S3307" s="4">
        <v>5.441135936521195E-2</v>
      </c>
      <c r="T3307">
        <v>367.18446601941747</v>
      </c>
      <c r="U3307" s="4">
        <v>2853.3440961141355</v>
      </c>
    </row>
    <row r="3308" spans="1:21" x14ac:dyDescent="0.2">
      <c r="A3308" t="s">
        <v>3307</v>
      </c>
      <c r="B3308">
        <v>1966.61</v>
      </c>
      <c r="C3308">
        <v>3.8501149425287355</v>
      </c>
      <c r="D3308">
        <v>481.84910874279649</v>
      </c>
      <c r="E3308">
        <v>7978.8725490196075</v>
      </c>
      <c r="F3308">
        <v>1557.7940247314739</v>
      </c>
      <c r="G3308" s="3">
        <v>2869.7085889570553</v>
      </c>
      <c r="H3308">
        <v>1145.756646216769</v>
      </c>
      <c r="I3308">
        <v>1164.8898819023302</v>
      </c>
      <c r="J3308">
        <v>1634.9173920767455</v>
      </c>
      <c r="K3308" s="4">
        <v>609.59867075664624</v>
      </c>
      <c r="L3308">
        <v>80.378385425153994</v>
      </c>
      <c r="M3308">
        <v>48.684464826795512</v>
      </c>
      <c r="N3308">
        <v>0.52050974943707173</v>
      </c>
      <c r="O3308">
        <v>2523.2157941086607</v>
      </c>
      <c r="P3308" s="4">
        <v>484.22554119818767</v>
      </c>
      <c r="Q3308">
        <v>72.247578497529403</v>
      </c>
      <c r="R3308">
        <v>43.079596586501161</v>
      </c>
      <c r="S3308" s="4">
        <v>5.419201003974064E-2</v>
      </c>
      <c r="T3308">
        <v>366.37976245565324</v>
      </c>
      <c r="U3308" s="4">
        <v>2848.042471478595</v>
      </c>
    </row>
    <row r="3309" spans="1:21" x14ac:dyDescent="0.2">
      <c r="A3309" t="s">
        <v>3308</v>
      </c>
      <c r="B3309">
        <v>1981.83</v>
      </c>
      <c r="C3309">
        <v>3.8419229422711942</v>
      </c>
      <c r="D3309">
        <v>482.43974244353535</v>
      </c>
      <c r="E3309">
        <v>7999.8531331592694</v>
      </c>
      <c r="F3309">
        <v>1559.7847712063665</v>
      </c>
      <c r="G3309" s="3">
        <v>2887.4282799949001</v>
      </c>
      <c r="H3309">
        <v>1148.6931021292871</v>
      </c>
      <c r="I3309">
        <v>1161.8931782125858</v>
      </c>
      <c r="J3309">
        <v>1605.2983041911959</v>
      </c>
      <c r="K3309" s="4">
        <v>610.85043988269797</v>
      </c>
      <c r="L3309">
        <v>81.46512385919165</v>
      </c>
      <c r="M3309">
        <v>48.679957338583975</v>
      </c>
      <c r="N3309">
        <v>0.52092689232536982</v>
      </c>
      <c r="O3309">
        <v>2505.7380999125453</v>
      </c>
      <c r="P3309" s="4">
        <v>477.35864596631387</v>
      </c>
      <c r="Q3309">
        <v>72.18523427145864</v>
      </c>
      <c r="R3309">
        <v>43.002631986375597</v>
      </c>
      <c r="S3309" s="4">
        <v>5.3849814250532202E-2</v>
      </c>
      <c r="T3309">
        <v>365.37657546879802</v>
      </c>
      <c r="U3309" s="4">
        <v>2830.4673260226496</v>
      </c>
    </row>
    <row r="3310" spans="1:21" x14ac:dyDescent="0.2">
      <c r="A3310" t="s">
        <v>3309</v>
      </c>
      <c r="B3310">
        <v>1951.33</v>
      </c>
      <c r="C3310">
        <v>3.8721686876181223</v>
      </c>
      <c r="D3310">
        <v>479.81077601442786</v>
      </c>
      <c r="E3310">
        <v>7888.9358245329004</v>
      </c>
      <c r="F3310">
        <v>1528.9828982898291</v>
      </c>
      <c r="G3310" s="3">
        <v>2840.0938609842719</v>
      </c>
      <c r="H3310">
        <v>1127.0801623541349</v>
      </c>
      <c r="I3310">
        <v>1156.9934502429749</v>
      </c>
      <c r="J3310">
        <v>1603.4446489613463</v>
      </c>
      <c r="K3310" s="4">
        <v>603.75443937087778</v>
      </c>
      <c r="L3310">
        <v>80.909402490574649</v>
      </c>
      <c r="M3310">
        <v>47.71207304149344</v>
      </c>
      <c r="N3310">
        <v>0.51590089234858549</v>
      </c>
      <c r="O3310">
        <v>2467.5121343011087</v>
      </c>
      <c r="P3310" s="4">
        <v>473.04545454545456</v>
      </c>
      <c r="Q3310">
        <v>70.704867778166971</v>
      </c>
      <c r="R3310">
        <v>42.954222084751009</v>
      </c>
      <c r="S3310" s="4">
        <v>5.3969640257849866E-2</v>
      </c>
      <c r="T3310">
        <v>365.52708301365658</v>
      </c>
      <c r="U3310" s="4">
        <v>2802.8430133115198</v>
      </c>
    </row>
    <row r="3311" spans="1:21" x14ac:dyDescent="0.2">
      <c r="A3311" t="s">
        <v>3310</v>
      </c>
      <c r="B3311">
        <v>1967.73</v>
      </c>
      <c r="C3311">
        <v>3.8576557972778218</v>
      </c>
      <c r="D3311">
        <v>478.07604705930913</v>
      </c>
      <c r="E3311">
        <v>7891.3594282929998</v>
      </c>
      <c r="F3311">
        <v>1536.1517080606116</v>
      </c>
      <c r="G3311" s="3">
        <v>2860.6241278701004</v>
      </c>
      <c r="H3311">
        <v>1128.770772548522</v>
      </c>
      <c r="I3311">
        <v>1150.3467843631779</v>
      </c>
      <c r="J3311">
        <v>1575.067561677273</v>
      </c>
      <c r="K3311" s="4">
        <v>607.56057338576682</v>
      </c>
      <c r="L3311">
        <v>80.239024390243898</v>
      </c>
      <c r="M3311">
        <v>48.330362253659331</v>
      </c>
      <c r="N3311">
        <v>0.51482060761173509</v>
      </c>
      <c r="O3311">
        <v>2475.8366948889579</v>
      </c>
      <c r="P3311" s="4">
        <v>476.06865549652639</v>
      </c>
      <c r="Q3311">
        <v>70.019531002616802</v>
      </c>
      <c r="R3311">
        <v>43.089506172839506</v>
      </c>
      <c r="S3311" s="4">
        <v>5.2676253081347581E-2</v>
      </c>
      <c r="T3311">
        <v>362.80311117889278</v>
      </c>
      <c r="U3311" s="4">
        <v>2793.9343655085559</v>
      </c>
    </row>
    <row r="3312" spans="1:21" x14ac:dyDescent="0.2">
      <c r="A3312" t="s">
        <v>3311</v>
      </c>
      <c r="B3312">
        <v>1963.22</v>
      </c>
      <c r="C3312">
        <v>3.8444031081590579</v>
      </c>
      <c r="D3312">
        <v>469.16519478444815</v>
      </c>
      <c r="E3312">
        <v>7875.2756160830095</v>
      </c>
      <c r="F3312">
        <v>1530.4371193120744</v>
      </c>
      <c r="G3312" s="3">
        <v>2828.3097524002019</v>
      </c>
      <c r="H3312">
        <v>1115.8287013643255</v>
      </c>
      <c r="I3312">
        <v>1149.6321210847173</v>
      </c>
      <c r="J3312">
        <v>1566.0106708650399</v>
      </c>
      <c r="K3312" s="4">
        <v>596.8544719555332</v>
      </c>
      <c r="L3312">
        <v>79.120306263745221</v>
      </c>
      <c r="M3312">
        <v>48.078784925276153</v>
      </c>
      <c r="N3312">
        <v>0.5106825344559951</v>
      </c>
      <c r="O3312">
        <v>2462.8639787328311</v>
      </c>
      <c r="P3312" s="4">
        <v>456.7042760199493</v>
      </c>
      <c r="Q3312">
        <v>68.766599195910317</v>
      </c>
      <c r="R3312">
        <v>42.554733271662037</v>
      </c>
      <c r="S3312" s="4">
        <v>5.2806729585556017E-2</v>
      </c>
      <c r="T3312">
        <v>363.53048780487808</v>
      </c>
      <c r="U3312" s="4">
        <v>2810.5237680317555</v>
      </c>
    </row>
    <row r="3313" spans="1:21" x14ac:dyDescent="0.2">
      <c r="A3313" t="s">
        <v>3312</v>
      </c>
      <c r="B3313">
        <v>1956.58</v>
      </c>
      <c r="C3313">
        <v>3.8140598209531023</v>
      </c>
      <c r="D3313">
        <v>463.00066577295979</v>
      </c>
      <c r="E3313">
        <v>7843.1854969245715</v>
      </c>
      <c r="F3313">
        <v>1524.0735779980357</v>
      </c>
      <c r="G3313" s="3">
        <v>2855.2385761171422</v>
      </c>
      <c r="H3313">
        <v>1118.7200201969199</v>
      </c>
      <c r="I3313">
        <v>1152.0833333333333</v>
      </c>
      <c r="J3313">
        <v>1572.8067109402307</v>
      </c>
      <c r="K3313" s="4">
        <v>603.63544559454681</v>
      </c>
      <c r="L3313">
        <v>78.115174716950392</v>
      </c>
      <c r="M3313">
        <v>47.815789473684212</v>
      </c>
      <c r="N3313">
        <v>0.50891788759598633</v>
      </c>
      <c r="O3313">
        <v>2470.0048817290194</v>
      </c>
      <c r="P3313" s="4">
        <v>446.14144670562155</v>
      </c>
      <c r="Q3313">
        <v>68.830307614725172</v>
      </c>
      <c r="R3313">
        <v>42.586892829606789</v>
      </c>
      <c r="S3313" s="4">
        <v>5.2994434137291282E-2</v>
      </c>
      <c r="T3313">
        <v>364.38502673796791</v>
      </c>
      <c r="U3313" s="4">
        <v>2807.6001486436271</v>
      </c>
    </row>
    <row r="3314" spans="1:21" x14ac:dyDescent="0.2">
      <c r="A3314" t="s">
        <v>3313</v>
      </c>
      <c r="B3314">
        <v>1931.4</v>
      </c>
      <c r="C3314">
        <v>3.7802296633146213</v>
      </c>
      <c r="D3314">
        <v>463.06983932768782</v>
      </c>
      <c r="E3314">
        <v>7743.9386602098457</v>
      </c>
      <c r="F3314">
        <v>1513.1046219992834</v>
      </c>
      <c r="G3314" s="3">
        <v>2840.5295831749654</v>
      </c>
      <c r="H3314">
        <v>1112.2133536044596</v>
      </c>
      <c r="I3314">
        <v>1145.0883983680301</v>
      </c>
      <c r="J3314">
        <v>1596.7250638260412</v>
      </c>
      <c r="K3314" s="4">
        <v>601.62169010515652</v>
      </c>
      <c r="L3314">
        <v>78.113545654475857</v>
      </c>
      <c r="M3314">
        <v>47.868772782503036</v>
      </c>
      <c r="N3314">
        <v>0.50137089555754466</v>
      </c>
      <c r="O3314">
        <v>2476.0876173446582</v>
      </c>
      <c r="P3314" s="4">
        <v>433.75280538634172</v>
      </c>
      <c r="Q3314">
        <v>68.418066273263733</v>
      </c>
      <c r="R3314">
        <v>42.580893682588595</v>
      </c>
      <c r="S3314" s="4">
        <v>5.2845267489711939E-2</v>
      </c>
      <c r="T3314">
        <v>366.06796862986312</v>
      </c>
      <c r="U3314" s="4">
        <v>2792.9868480047826</v>
      </c>
    </row>
    <row r="3315" spans="1:21" x14ac:dyDescent="0.2">
      <c r="A3315" t="s">
        <v>3314</v>
      </c>
      <c r="B3315">
        <v>1932.16</v>
      </c>
      <c r="C3315">
        <v>3.6951936441531914</v>
      </c>
      <c r="D3315">
        <v>463.12292615568515</v>
      </c>
      <c r="E3315">
        <v>7534.6424010217115</v>
      </c>
      <c r="F3315">
        <v>1509.2400071697439</v>
      </c>
      <c r="G3315" s="3">
        <v>2741.0564526223557</v>
      </c>
      <c r="H3315">
        <v>1085.1045187132306</v>
      </c>
      <c r="I3315">
        <v>1130.6918238993712</v>
      </c>
      <c r="J3315">
        <v>1563.1766134628729</v>
      </c>
      <c r="K3315" s="4">
        <v>576.32995368631862</v>
      </c>
      <c r="L3315">
        <v>78.138133246457073</v>
      </c>
      <c r="M3315">
        <v>48.008774067755297</v>
      </c>
      <c r="N3315">
        <v>0.49207596594629993</v>
      </c>
      <c r="O3315">
        <v>2411.735359447167</v>
      </c>
      <c r="P3315" s="4">
        <v>444.63559459899136</v>
      </c>
      <c r="Q3315">
        <v>66.84635916131262</v>
      </c>
      <c r="R3315">
        <v>41.944852941176471</v>
      </c>
      <c r="S3315" s="4">
        <v>5.1298813287890606E-2</v>
      </c>
      <c r="T3315">
        <v>363.62854950115121</v>
      </c>
      <c r="U3315" s="4">
        <v>2766.6444217051503</v>
      </c>
    </row>
    <row r="3316" spans="1:21" x14ac:dyDescent="0.2">
      <c r="A3316" t="s">
        <v>3315</v>
      </c>
      <c r="B3316">
        <v>1952.98</v>
      </c>
      <c r="C3316">
        <v>3.720501541963412</v>
      </c>
      <c r="D3316">
        <v>466.14157607050328</v>
      </c>
      <c r="E3316">
        <v>7686.6677388227718</v>
      </c>
      <c r="F3316">
        <v>1501.5652792600497</v>
      </c>
      <c r="G3316" s="3">
        <v>2794.4831076806277</v>
      </c>
      <c r="H3316">
        <v>1096.9252182715425</v>
      </c>
      <c r="I3316">
        <v>1119.0825498501913</v>
      </c>
      <c r="J3316">
        <v>1584.9018576936558</v>
      </c>
      <c r="K3316" s="4">
        <v>591.02872326964439</v>
      </c>
      <c r="L3316">
        <v>78.485095292392899</v>
      </c>
      <c r="M3316">
        <v>48.008611585019089</v>
      </c>
      <c r="N3316">
        <v>0.49173094002711165</v>
      </c>
      <c r="O3316">
        <v>2472.7001114827203</v>
      </c>
      <c r="P3316" s="4">
        <v>459.09728525455898</v>
      </c>
      <c r="Q3316">
        <v>67.388299166806746</v>
      </c>
      <c r="R3316">
        <v>41.952483139178419</v>
      </c>
      <c r="S3316" s="4">
        <v>5.0692055692055697E-2</v>
      </c>
      <c r="T3316">
        <v>363.98465080583276</v>
      </c>
      <c r="U3316" s="4">
        <v>2808.5671421214088</v>
      </c>
    </row>
    <row r="3317" spans="1:21" x14ac:dyDescent="0.2">
      <c r="A3317" t="s">
        <v>3316</v>
      </c>
      <c r="B3317">
        <v>1949.61</v>
      </c>
      <c r="C3317">
        <v>3.7162346092742462</v>
      </c>
      <c r="D3317">
        <v>472.41606879999591</v>
      </c>
      <c r="E3317">
        <v>7732.0618058908749</v>
      </c>
      <c r="F3317">
        <v>1511.9026230686309</v>
      </c>
      <c r="G3317" s="3">
        <v>2799.5692385658176</v>
      </c>
      <c r="H3317">
        <v>1094.2607373622197</v>
      </c>
      <c r="I3317">
        <v>1133.8549817423057</v>
      </c>
      <c r="J3317">
        <v>1587.7700379155276</v>
      </c>
      <c r="K3317" s="4">
        <v>595.99645255289499</v>
      </c>
      <c r="L3317">
        <v>79.094315035021992</v>
      </c>
      <c r="M3317">
        <v>48.008611585019089</v>
      </c>
      <c r="N3317">
        <v>0.48711177236377162</v>
      </c>
      <c r="O3317">
        <v>2510.8670974892516</v>
      </c>
      <c r="P3317" s="4">
        <v>483.81119318893201</v>
      </c>
      <c r="Q3317">
        <v>68.730001352021276</v>
      </c>
      <c r="R3317">
        <v>41.34642528382939</v>
      </c>
      <c r="S3317" s="4">
        <v>5.1322270026633886E-2</v>
      </c>
      <c r="T3317">
        <v>363.81712181650818</v>
      </c>
      <c r="U3317" s="4">
        <v>2798.8326703870816</v>
      </c>
    </row>
    <row r="3318" spans="1:21" x14ac:dyDescent="0.2">
      <c r="A3318" t="s">
        <v>3317</v>
      </c>
      <c r="B3318">
        <v>1921.13</v>
      </c>
      <c r="C3318">
        <v>3.7314914844211882</v>
      </c>
      <c r="D3318">
        <v>475.12350877102489</v>
      </c>
      <c r="E3318">
        <v>7685.4324979789799</v>
      </c>
      <c r="F3318">
        <v>1489.0837508947748</v>
      </c>
      <c r="G3318" s="3">
        <v>2762.5366102126577</v>
      </c>
      <c r="H3318">
        <v>1088.6794855469248</v>
      </c>
      <c r="I3318">
        <v>1115.2278428093646</v>
      </c>
      <c r="J3318">
        <v>1589.5313881520779</v>
      </c>
      <c r="K3318" s="4">
        <v>587.78810645613135</v>
      </c>
      <c r="L3318">
        <v>79.589509692132268</v>
      </c>
      <c r="M3318">
        <v>47.63901802463095</v>
      </c>
      <c r="N3318">
        <v>0.49398270026325686</v>
      </c>
      <c r="O3318">
        <v>2522.1440217391309</v>
      </c>
      <c r="P3318" s="4">
        <v>490.33194497033952</v>
      </c>
      <c r="Q3318">
        <v>67.941191128831292</v>
      </c>
      <c r="R3318">
        <v>41.237379162191189</v>
      </c>
      <c r="S3318" s="4">
        <v>5.1460784313725493E-2</v>
      </c>
      <c r="T3318">
        <v>360.7517188693659</v>
      </c>
      <c r="U3318" s="4">
        <v>2810.2756929813377</v>
      </c>
    </row>
    <row r="3319" spans="1:21" x14ac:dyDescent="0.2">
      <c r="A3319" t="s">
        <v>3318</v>
      </c>
      <c r="B3319">
        <v>1952.32</v>
      </c>
      <c r="C3319">
        <v>3.714190574007981</v>
      </c>
      <c r="D3319">
        <v>471.74008356114922</v>
      </c>
      <c r="E3319">
        <v>7632.2585845558606</v>
      </c>
      <c r="F3319">
        <v>1505.9962186008822</v>
      </c>
      <c r="G3319" s="3">
        <v>2727.296954314721</v>
      </c>
      <c r="H3319">
        <v>1075.1649746192893</v>
      </c>
      <c r="I3319">
        <v>1115.4217880029414</v>
      </c>
      <c r="J3319">
        <v>1566.6315327184891</v>
      </c>
      <c r="K3319" s="4">
        <v>579.9365482233502</v>
      </c>
      <c r="L3319">
        <v>79.083879808162862</v>
      </c>
      <c r="M3319">
        <v>47.573826597131685</v>
      </c>
      <c r="N3319">
        <v>0.48600688948887444</v>
      </c>
      <c r="O3319">
        <v>2477.9388898933285</v>
      </c>
      <c r="P3319" s="4">
        <v>481.79050954882831</v>
      </c>
      <c r="Q3319">
        <v>66.959038068153475</v>
      </c>
      <c r="R3319">
        <v>41.432357473035438</v>
      </c>
      <c r="S3319" s="4">
        <v>5.0855970455478045E-2</v>
      </c>
      <c r="T3319">
        <v>361.89168338219412</v>
      </c>
      <c r="U3319" s="4">
        <v>2787.5570274997208</v>
      </c>
    </row>
    <row r="3320" spans="1:21" x14ac:dyDescent="0.2">
      <c r="A3320" t="s">
        <v>3319</v>
      </c>
      <c r="B3320">
        <v>1912.99</v>
      </c>
      <c r="C3320">
        <v>3.6723482911053509</v>
      </c>
      <c r="D3320">
        <v>476.56544140780136</v>
      </c>
      <c r="E3320">
        <v>7554.4855305466244</v>
      </c>
      <c r="F3320">
        <v>1474.6111210441622</v>
      </c>
      <c r="G3320" s="3">
        <v>2698.5099128677857</v>
      </c>
      <c r="H3320">
        <v>1059.8434145725469</v>
      </c>
      <c r="I3320">
        <v>1107.4601844090528</v>
      </c>
      <c r="J3320">
        <v>1564.6926015977772</v>
      </c>
      <c r="K3320" s="4">
        <v>572.91324662204818</v>
      </c>
      <c r="L3320">
        <v>79.926929914697197</v>
      </c>
      <c r="M3320">
        <v>48.475309147489966</v>
      </c>
      <c r="N3320">
        <v>0.48919501452534908</v>
      </c>
      <c r="O3320">
        <v>2474.8367658962138</v>
      </c>
      <c r="P3320" s="4">
        <v>476.99526651574394</v>
      </c>
      <c r="Q3320">
        <v>66.621260154547258</v>
      </c>
      <c r="R3320">
        <v>41.913431916204559</v>
      </c>
      <c r="S3320" s="4">
        <v>5.1079378068739772E-2</v>
      </c>
      <c r="T3320">
        <v>360.97006907137376</v>
      </c>
      <c r="U3320" s="4">
        <v>2760.1016132022992</v>
      </c>
    </row>
    <row r="3321" spans="1:21" x14ac:dyDescent="0.2">
      <c r="A3321" t="s">
        <v>3320</v>
      </c>
      <c r="B3321">
        <v>1890.52</v>
      </c>
      <c r="C3321">
        <v>3.6334043655123001</v>
      </c>
      <c r="D3321">
        <v>468.61453721205493</v>
      </c>
      <c r="E3321">
        <v>7453.5628116454882</v>
      </c>
      <c r="F3321">
        <v>1449.9553571428571</v>
      </c>
      <c r="G3321" s="3">
        <v>2682.3896965059935</v>
      </c>
      <c r="H3321">
        <v>1057.4343279775567</v>
      </c>
      <c r="I3321">
        <v>1088.5964912280701</v>
      </c>
      <c r="J3321">
        <v>1548.3160848973864</v>
      </c>
      <c r="K3321" s="4">
        <v>572.40499872481507</v>
      </c>
      <c r="L3321">
        <v>78.620520773814377</v>
      </c>
      <c r="M3321">
        <v>47.605939463163914</v>
      </c>
      <c r="N3321">
        <v>0.48332676537371694</v>
      </c>
      <c r="O3321">
        <v>2438.7800570574655</v>
      </c>
      <c r="P3321" s="4">
        <v>469.03767437975108</v>
      </c>
      <c r="Q3321">
        <v>65.362064707335151</v>
      </c>
      <c r="R3321">
        <v>41.730021598272145</v>
      </c>
      <c r="S3321" s="4">
        <v>5.0833333333333335E-2</v>
      </c>
      <c r="T3321">
        <v>357.27119423578108</v>
      </c>
      <c r="U3321" s="4">
        <v>2737.4218256181448</v>
      </c>
    </row>
    <row r="3322" spans="1:21" x14ac:dyDescent="0.2">
      <c r="A3322" t="s">
        <v>3321</v>
      </c>
      <c r="B3322">
        <v>1858.33</v>
      </c>
      <c r="C3322">
        <v>3.6500587951161414</v>
      </c>
      <c r="D3322">
        <v>468.37582594681714</v>
      </c>
      <c r="E3322">
        <v>7384.0012722646316</v>
      </c>
      <c r="F3322">
        <v>1449.9553571428571</v>
      </c>
      <c r="G3322" s="3">
        <v>2660.1518987341769</v>
      </c>
      <c r="H3322">
        <v>1050.8227848101264</v>
      </c>
      <c r="I3322">
        <v>1094.4303797468356</v>
      </c>
      <c r="J3322">
        <v>1528.8340885325899</v>
      </c>
      <c r="K3322" s="4">
        <v>570.08860759493666</v>
      </c>
      <c r="L3322">
        <v>78.530732185127746</v>
      </c>
      <c r="M3322">
        <v>48.002622520898214</v>
      </c>
      <c r="N3322">
        <v>0.48360462595549358</v>
      </c>
      <c r="O3322">
        <v>2452.1834712986838</v>
      </c>
      <c r="P3322" s="4">
        <v>488.12182318140157</v>
      </c>
      <c r="Q3322">
        <v>65.756093740055903</v>
      </c>
      <c r="R3322">
        <v>41.249115248499777</v>
      </c>
      <c r="S3322" s="4">
        <v>5.0281384394839236E-2</v>
      </c>
      <c r="T3322">
        <v>354.0027552426144</v>
      </c>
      <c r="U3322" s="4">
        <v>2725.4746941355847</v>
      </c>
    </row>
    <row r="3323" spans="1:21" x14ac:dyDescent="0.2">
      <c r="A3323" t="s">
        <v>3322</v>
      </c>
      <c r="B3323">
        <v>1863.01</v>
      </c>
      <c r="C3323">
        <v>3.5758383913830771</v>
      </c>
      <c r="D3323">
        <v>466.09386298339979</v>
      </c>
      <c r="E3323">
        <v>7475.9692406280037</v>
      </c>
      <c r="F3323">
        <v>1418.1391643059492</v>
      </c>
      <c r="G3323" s="3">
        <v>2703.7355584082156</v>
      </c>
      <c r="H3323">
        <v>1066.2259306803594</v>
      </c>
      <c r="I3323">
        <v>1087.8565436241611</v>
      </c>
      <c r="J3323">
        <v>1564.6035670139502</v>
      </c>
      <c r="K3323" s="4">
        <v>578.70346598202821</v>
      </c>
      <c r="L3323">
        <v>78.393378932075294</v>
      </c>
      <c r="M3323">
        <v>47.581433224755699</v>
      </c>
      <c r="N3323">
        <v>0.48381350900506098</v>
      </c>
      <c r="O3323">
        <v>2469.8365688487584</v>
      </c>
      <c r="P3323" s="4">
        <v>477.54545824350163</v>
      </c>
      <c r="Q3323">
        <v>66.457093138146476</v>
      </c>
      <c r="R3323">
        <v>41.462534690101762</v>
      </c>
      <c r="S3323" s="4">
        <v>5.035010224948875E-2</v>
      </c>
      <c r="T3323">
        <v>352.58999389871872</v>
      </c>
      <c r="U3323" s="4">
        <v>2706.5732002039808</v>
      </c>
    </row>
    <row r="3324" spans="1:21" x14ac:dyDescent="0.2">
      <c r="A3324" t="s">
        <v>3323</v>
      </c>
      <c r="B3324">
        <v>1851.57</v>
      </c>
      <c r="C3324">
        <v>3.5943119184548546</v>
      </c>
      <c r="D3324">
        <v>467.46654598854849</v>
      </c>
      <c r="E3324">
        <v>7313.0148005148003</v>
      </c>
      <c r="F3324">
        <v>1407.0019548604942</v>
      </c>
      <c r="G3324" s="3">
        <v>2613.7825028820289</v>
      </c>
      <c r="H3324">
        <v>1029.5888305366977</v>
      </c>
      <c r="I3324">
        <v>1079.0235081374321</v>
      </c>
      <c r="J3324">
        <v>1562.6357267950964</v>
      </c>
      <c r="K3324" s="4">
        <v>557.79428717817348</v>
      </c>
      <c r="L3324">
        <v>78.900266196332041</v>
      </c>
      <c r="M3324">
        <v>47.59693711306614</v>
      </c>
      <c r="N3324">
        <v>0.4816479682518785</v>
      </c>
      <c r="O3324">
        <v>2403.3771562778393</v>
      </c>
      <c r="P3324" s="4">
        <v>459.80265286315108</v>
      </c>
      <c r="Q3324">
        <v>65.302781524267473</v>
      </c>
      <c r="R3324">
        <v>41.415921012033323</v>
      </c>
      <c r="S3324" s="4">
        <v>5.0686262502551538E-2</v>
      </c>
      <c r="T3324">
        <v>350.1706796708321</v>
      </c>
      <c r="U3324" s="4">
        <v>2687.0407929963785</v>
      </c>
    </row>
    <row r="3325" spans="1:21" x14ac:dyDescent="0.2">
      <c r="A3325" t="s">
        <v>3324</v>
      </c>
      <c r="B3325">
        <v>1855.65</v>
      </c>
      <c r="C3325">
        <v>3.5584071459216697</v>
      </c>
      <c r="D3325">
        <v>463.11573155528743</v>
      </c>
      <c r="E3325">
        <v>7304.0238210204407</v>
      </c>
      <c r="F3325">
        <v>1425.1776830135041</v>
      </c>
      <c r="G3325" s="3">
        <v>2582.6037013401406</v>
      </c>
      <c r="H3325">
        <v>1035.6860242501596</v>
      </c>
      <c r="I3325">
        <v>1066.9708222811671</v>
      </c>
      <c r="J3325">
        <v>1562.9798023957333</v>
      </c>
      <c r="K3325" s="4">
        <v>546.0753031269943</v>
      </c>
      <c r="L3325">
        <v>78.184193337687788</v>
      </c>
      <c r="M3325">
        <v>46.452619663648122</v>
      </c>
      <c r="N3325">
        <v>0.48262639651581135</v>
      </c>
      <c r="O3325">
        <v>2427.2993095979423</v>
      </c>
      <c r="P3325" s="4">
        <v>453.52685169978645</v>
      </c>
      <c r="Q3325">
        <v>64.949584648347084</v>
      </c>
      <c r="R3325">
        <v>40.815237507711288</v>
      </c>
      <c r="S3325" s="4">
        <v>5.113947053235865E-2</v>
      </c>
      <c r="T3325">
        <v>346.86412213740459</v>
      </c>
      <c r="U3325" s="4">
        <v>2693.660701079722</v>
      </c>
    </row>
    <row r="3326" spans="1:21" x14ac:dyDescent="0.2">
      <c r="A3326" t="s">
        <v>3325</v>
      </c>
      <c r="B3326">
        <v>1878.02</v>
      </c>
      <c r="C3326">
        <v>3.4903435316981675</v>
      </c>
      <c r="D3326">
        <v>465.96305864517427</v>
      </c>
      <c r="E3326">
        <v>7473.0035564177169</v>
      </c>
      <c r="F3326">
        <v>1439.6382016493749</v>
      </c>
      <c r="G3326" s="3">
        <v>2662.7671829002943</v>
      </c>
      <c r="H3326">
        <v>1066.184564187892</v>
      </c>
      <c r="I3326">
        <v>1088.1445477599323</v>
      </c>
      <c r="J3326">
        <v>1575.0307395046548</v>
      </c>
      <c r="K3326" s="4">
        <v>563.53513375143996</v>
      </c>
      <c r="L3326">
        <v>78.484526822895404</v>
      </c>
      <c r="M3326">
        <v>46.835329585268475</v>
      </c>
      <c r="N3326">
        <v>0.47722922391736949</v>
      </c>
      <c r="O3326">
        <v>2479.8121426626735</v>
      </c>
      <c r="P3326" s="4">
        <v>457.67889015090054</v>
      </c>
      <c r="Q3326">
        <v>65.435894187833895</v>
      </c>
      <c r="R3326">
        <v>41.062577447335812</v>
      </c>
      <c r="S3326" s="4">
        <v>5.2265115312694788E-2</v>
      </c>
      <c r="T3326">
        <v>351.75427872860638</v>
      </c>
      <c r="U3326" s="4">
        <v>2708.5410278198547</v>
      </c>
    </row>
    <row r="3327" spans="1:21" x14ac:dyDescent="0.2">
      <c r="A3327" t="s">
        <v>3326</v>
      </c>
      <c r="B3327">
        <v>1896.18</v>
      </c>
      <c r="C3327">
        <v>3.6044016539722707</v>
      </c>
      <c r="D3327">
        <v>467.38774510435871</v>
      </c>
      <c r="E3327">
        <v>7412.0025777348155</v>
      </c>
      <c r="F3327">
        <v>1449.0164805954278</v>
      </c>
      <c r="G3327" s="3">
        <v>2624.4404883011193</v>
      </c>
      <c r="H3327">
        <v>1047.9654120040691</v>
      </c>
      <c r="I3327">
        <v>1097.0397877984085</v>
      </c>
      <c r="J3327">
        <v>1588.5611447634096</v>
      </c>
      <c r="K3327" s="4">
        <v>559.37182095625633</v>
      </c>
      <c r="L3327">
        <v>78.892337853291934</v>
      </c>
      <c r="M3327">
        <v>47.626847391197842</v>
      </c>
      <c r="N3327">
        <v>0.48683736025964658</v>
      </c>
      <c r="O3327">
        <v>2460.6346965006605</v>
      </c>
      <c r="P3327" s="4">
        <v>444.98367527913257</v>
      </c>
      <c r="Q3327">
        <v>65.249877870053737</v>
      </c>
      <c r="R3327">
        <v>41.08214507129572</v>
      </c>
      <c r="S3327" s="4">
        <v>5.2510833333333333E-2</v>
      </c>
      <c r="T3327">
        <v>355.69961685823756</v>
      </c>
      <c r="U3327" s="4">
        <v>2696.8698991838692</v>
      </c>
    </row>
    <row r="3328" spans="1:21" x14ac:dyDescent="0.2">
      <c r="A3328" t="s">
        <v>3327</v>
      </c>
      <c r="B3328">
        <v>1933.14</v>
      </c>
      <c r="C3328">
        <v>3.5569168999376335</v>
      </c>
      <c r="D3328">
        <v>466.73326673326676</v>
      </c>
      <c r="E3328">
        <v>7509.5184590690214</v>
      </c>
      <c r="F3328">
        <v>1478.905623384725</v>
      </c>
      <c r="G3328" s="3">
        <v>2666.2239089184063</v>
      </c>
      <c r="H3328">
        <v>1062.8462998102466</v>
      </c>
      <c r="I3328">
        <v>1104.6670880741676</v>
      </c>
      <c r="J3328">
        <v>1590.0465197928552</v>
      </c>
      <c r="K3328" s="4">
        <v>568.95635673624292</v>
      </c>
      <c r="L3328">
        <v>78.858160896995855</v>
      </c>
      <c r="M3328">
        <v>48.002125919869172</v>
      </c>
      <c r="N3328">
        <v>0.4794908062234795</v>
      </c>
      <c r="O3328">
        <v>2524.4970683150764</v>
      </c>
      <c r="P3328" s="4">
        <v>430.17328026373985</v>
      </c>
      <c r="Q3328">
        <v>64.86572162827953</v>
      </c>
      <c r="R3328">
        <v>41.000773395204945</v>
      </c>
      <c r="S3328" s="4">
        <v>5.2321331945889699E-2</v>
      </c>
      <c r="T3328">
        <v>354.59003831417618</v>
      </c>
      <c r="U3328" s="4">
        <v>2712.8720539962383</v>
      </c>
    </row>
    <row r="3329" spans="1:21" x14ac:dyDescent="0.2">
      <c r="A3329" t="s">
        <v>3328</v>
      </c>
      <c r="B3329">
        <v>1918.35</v>
      </c>
      <c r="C3329">
        <v>3.6429297561065677</v>
      </c>
      <c r="D3329">
        <v>472.61715334961485</v>
      </c>
      <c r="E3329">
        <v>7536.3898685476106</v>
      </c>
      <c r="F3329">
        <v>1453.4484292960756</v>
      </c>
      <c r="G3329" s="3">
        <v>2680.9686393525549</v>
      </c>
      <c r="H3329">
        <v>1064.921598381386</v>
      </c>
      <c r="I3329">
        <v>1112.1186707202012</v>
      </c>
      <c r="J3329">
        <v>1605.4582092167514</v>
      </c>
      <c r="K3329" s="4">
        <v>574.86090035407187</v>
      </c>
      <c r="L3329">
        <v>79.962415230002449</v>
      </c>
      <c r="M3329">
        <v>48.33169934640523</v>
      </c>
      <c r="N3329">
        <v>0.48598581560283682</v>
      </c>
      <c r="O3329">
        <v>2523.8569801867457</v>
      </c>
      <c r="P3329" s="4">
        <v>427.65727549223629</v>
      </c>
      <c r="Q3329">
        <v>63.769984280949288</v>
      </c>
      <c r="R3329">
        <v>41.123300370828183</v>
      </c>
      <c r="S3329" s="4">
        <v>5.2573797678275289E-2</v>
      </c>
      <c r="T3329">
        <v>353.44943476932474</v>
      </c>
      <c r="U3329" s="4">
        <v>2703.1734562211982</v>
      </c>
    </row>
    <row r="3330" spans="1:21" x14ac:dyDescent="0.2">
      <c r="A3330" t="s">
        <v>3329</v>
      </c>
      <c r="B3330">
        <v>1940.62</v>
      </c>
      <c r="C3330">
        <v>3.6267591473450049</v>
      </c>
      <c r="D3330">
        <v>469.65627768029015</v>
      </c>
      <c r="E3330">
        <v>7581.2711182622688</v>
      </c>
      <c r="F3330">
        <v>1472.0010686615014</v>
      </c>
      <c r="G3330" s="3">
        <v>2715.1906752818954</v>
      </c>
      <c r="H3330">
        <v>1082.592170277461</v>
      </c>
      <c r="I3330">
        <v>1117.3758121987005</v>
      </c>
      <c r="J3330">
        <v>1610.6772207563763</v>
      </c>
      <c r="K3330" s="4">
        <v>580.56505764601548</v>
      </c>
      <c r="L3330">
        <v>80.178191924145821</v>
      </c>
      <c r="M3330">
        <v>48.529671407552719</v>
      </c>
      <c r="N3330">
        <v>0.48705555502697356</v>
      </c>
      <c r="O3330">
        <v>2529.6400640292709</v>
      </c>
      <c r="P3330" s="4">
        <v>419.22066372933421</v>
      </c>
      <c r="Q3330">
        <v>63.450125773417106</v>
      </c>
      <c r="R3330">
        <v>41.059858068497384</v>
      </c>
      <c r="S3330" s="4">
        <v>5.2854301342615616E-2</v>
      </c>
      <c r="T3330">
        <v>356.26296522269672</v>
      </c>
      <c r="U3330" s="4">
        <v>2715.0692913037383</v>
      </c>
    </row>
    <row r="3331" spans="1:21" x14ac:dyDescent="0.2">
      <c r="A3331" t="s">
        <v>3330</v>
      </c>
      <c r="B3331">
        <v>1953.56</v>
      </c>
      <c r="C3331">
        <v>3.6214531035737529</v>
      </c>
      <c r="D3331">
        <v>470.03972014124429</v>
      </c>
      <c r="E3331">
        <v>7563.5337739803326</v>
      </c>
      <c r="F3331">
        <v>1477.5086813284659</v>
      </c>
      <c r="G3331" s="3">
        <v>2708.1396825396823</v>
      </c>
      <c r="H3331">
        <v>1079.6825396825398</v>
      </c>
      <c r="I3331">
        <v>1118.3193277310927</v>
      </c>
      <c r="J3331">
        <v>1620.8520376727399</v>
      </c>
      <c r="K3331" s="4">
        <v>581.66349206349207</v>
      </c>
      <c r="L3331">
        <v>79.78909507071036</v>
      </c>
      <c r="M3331">
        <v>48.529507928723234</v>
      </c>
      <c r="N3331">
        <v>0.48771504632500978</v>
      </c>
      <c r="O3331">
        <v>2518.4811422512294</v>
      </c>
      <c r="P3331" s="4">
        <v>419.72964401807656</v>
      </c>
      <c r="Q3331">
        <v>63.24199725755355</v>
      </c>
      <c r="R3331">
        <v>41.196054254007407</v>
      </c>
      <c r="S3331" s="4">
        <v>5.2243550051599585E-2</v>
      </c>
      <c r="T3331">
        <v>358.18986568986571</v>
      </c>
      <c r="U3331" s="4">
        <v>2721.138847858198</v>
      </c>
    </row>
    <row r="3332" spans="1:21" x14ac:dyDescent="0.2">
      <c r="A3332" t="s">
        <v>3331</v>
      </c>
      <c r="B3332">
        <v>1951.09</v>
      </c>
      <c r="C3332">
        <v>3.654091320287296</v>
      </c>
      <c r="D3332">
        <v>465.75856374317857</v>
      </c>
      <c r="E3332">
        <v>7538.8709677419365</v>
      </c>
      <c r="F3332">
        <v>1468.4715924246464</v>
      </c>
      <c r="G3332" s="3">
        <v>2697.0839169744045</v>
      </c>
      <c r="H3332">
        <v>1073.5133070164268</v>
      </c>
      <c r="I3332">
        <v>1119.5471300684571</v>
      </c>
      <c r="J3332">
        <v>1644.4119730782854</v>
      </c>
      <c r="K3332" s="4">
        <v>575.07958741882089</v>
      </c>
      <c r="L3332">
        <v>79.225622822370894</v>
      </c>
      <c r="M3332">
        <v>48.203735421254386</v>
      </c>
      <c r="N3332">
        <v>0.48667697473889898</v>
      </c>
      <c r="O3332">
        <v>2553.2939983405554</v>
      </c>
      <c r="P3332" s="4">
        <v>420.28602770893434</v>
      </c>
      <c r="Q3332">
        <v>63.528118401197759</v>
      </c>
      <c r="R3332">
        <v>41.336107258437359</v>
      </c>
      <c r="S3332" s="4">
        <v>5.147000821692687E-2</v>
      </c>
      <c r="T3332">
        <v>359.90835497174282</v>
      </c>
      <c r="U3332" s="4">
        <v>2742.7392776103857</v>
      </c>
    </row>
    <row r="3333" spans="1:21" x14ac:dyDescent="0.2">
      <c r="A3333" t="s">
        <v>3332</v>
      </c>
      <c r="B3333">
        <v>1973.66</v>
      </c>
      <c r="C3333">
        <v>3.6597645900102078</v>
      </c>
      <c r="D3333">
        <v>471.88750101522908</v>
      </c>
      <c r="E3333">
        <v>7526.7211015049616</v>
      </c>
      <c r="F3333">
        <v>1494.9310406591437</v>
      </c>
      <c r="G3333" s="3">
        <v>2692.7993936331482</v>
      </c>
      <c r="H3333">
        <v>1080.7099545224862</v>
      </c>
      <c r="I3333">
        <v>1135.5325662408952</v>
      </c>
      <c r="J3333">
        <v>1632.0489135215976</v>
      </c>
      <c r="K3333" s="4">
        <v>580.11622031328955</v>
      </c>
      <c r="L3333">
        <v>81.088820526246892</v>
      </c>
      <c r="M3333">
        <v>48.478459828724588</v>
      </c>
      <c r="N3333">
        <v>0.48486256364550046</v>
      </c>
      <c r="O3333">
        <v>2561.3544615946662</v>
      </c>
      <c r="P3333" s="4">
        <v>431.60247033967175</v>
      </c>
      <c r="Q3333">
        <v>63.803160734935119</v>
      </c>
      <c r="R3333">
        <v>41.539978431674633</v>
      </c>
      <c r="S3333" s="4">
        <v>5.161754966887417E-2</v>
      </c>
      <c r="T3333">
        <v>359.86860198624908</v>
      </c>
      <c r="U3333" s="4">
        <v>2747.9863385144245</v>
      </c>
    </row>
    <row r="3334" spans="1:21" x14ac:dyDescent="0.2">
      <c r="A3334" t="s">
        <v>3333</v>
      </c>
      <c r="B3334">
        <v>1969.63</v>
      </c>
      <c r="C3334">
        <v>3.7038441616101823</v>
      </c>
      <c r="D3334">
        <v>477.75561798114944</v>
      </c>
      <c r="E3334">
        <v>7579.92</v>
      </c>
      <c r="F3334">
        <v>1483.8998211091232</v>
      </c>
      <c r="G3334" s="3">
        <v>2691.7770210619242</v>
      </c>
      <c r="H3334">
        <v>1081.1829991171649</v>
      </c>
      <c r="I3334">
        <v>1129.8355848779979</v>
      </c>
      <c r="J3334">
        <v>1637.5088339222616</v>
      </c>
      <c r="K3334" s="4">
        <v>572.22852818766557</v>
      </c>
      <c r="L3334">
        <v>82.297816665303785</v>
      </c>
      <c r="M3334">
        <v>48.761135584924133</v>
      </c>
      <c r="N3334">
        <v>0.48692250372578244</v>
      </c>
      <c r="O3334">
        <v>2623.3292238619219</v>
      </c>
      <c r="P3334" s="4">
        <v>433.59544017307377</v>
      </c>
      <c r="Q3334">
        <v>66.742547035022625</v>
      </c>
      <c r="R3334">
        <v>41.563574938574931</v>
      </c>
      <c r="S3334" s="4">
        <v>5.2296082474226804E-2</v>
      </c>
      <c r="T3334">
        <v>360.18853580659874</v>
      </c>
      <c r="U3334" s="4">
        <v>2767.8403773332243</v>
      </c>
    </row>
    <row r="3335" spans="1:21" x14ac:dyDescent="0.2">
      <c r="A3335" t="s">
        <v>3334</v>
      </c>
      <c r="B3335">
        <v>1980.36</v>
      </c>
      <c r="C3335">
        <v>3.7011924765155131</v>
      </c>
      <c r="D3335">
        <v>476.96514012303487</v>
      </c>
      <c r="E3335">
        <v>7592.129259318509</v>
      </c>
      <c r="F3335">
        <v>1476.5978367748278</v>
      </c>
      <c r="G3335" s="3">
        <v>2690.3557114228456</v>
      </c>
      <c r="H3335">
        <v>1080.1728456913827</v>
      </c>
      <c r="I3335">
        <v>1136.8410041841005</v>
      </c>
      <c r="J3335">
        <v>1639.7149392926272</v>
      </c>
      <c r="K3335" s="4">
        <v>569.35120240480956</v>
      </c>
      <c r="L3335">
        <v>81.705302076005694</v>
      </c>
      <c r="M3335">
        <v>49.034830729166664</v>
      </c>
      <c r="N3335">
        <v>0.48286017633753398</v>
      </c>
      <c r="O3335">
        <v>2569.6924679559761</v>
      </c>
      <c r="P3335" s="4">
        <v>429.0239276923698</v>
      </c>
      <c r="Q3335">
        <v>65.10503322953943</v>
      </c>
      <c r="R3335">
        <v>41.60368098159509</v>
      </c>
      <c r="S3335" s="4">
        <v>5.2247414149772443E-2</v>
      </c>
      <c r="T3335">
        <v>360.79623157574838</v>
      </c>
      <c r="U3335" s="4">
        <v>2776.6056747692401</v>
      </c>
    </row>
    <row r="3336" spans="1:21" x14ac:dyDescent="0.2">
      <c r="A3336" t="s">
        <v>3335</v>
      </c>
      <c r="B3336">
        <v>2003.17</v>
      </c>
      <c r="C3336">
        <v>3.843681718577872</v>
      </c>
      <c r="D3336">
        <v>482.91202244699014</v>
      </c>
      <c r="E3336">
        <v>7678.6934994409839</v>
      </c>
      <c r="F3336">
        <v>1482.3378006567852</v>
      </c>
      <c r="G3336" s="3">
        <v>2734.8726909635543</v>
      </c>
      <c r="H3336">
        <v>1096.4553170244633</v>
      </c>
      <c r="I3336">
        <v>1142.2429906542056</v>
      </c>
      <c r="J3336">
        <v>1632.265625</v>
      </c>
      <c r="K3336" s="4">
        <v>578.75686470294556</v>
      </c>
      <c r="L3336">
        <v>82.571956262360459</v>
      </c>
      <c r="M3336">
        <v>49.909453627554761</v>
      </c>
      <c r="N3336">
        <v>0.48815033995306517</v>
      </c>
      <c r="O3336">
        <v>2613.5563380281687</v>
      </c>
      <c r="P3336" s="4">
        <v>443.47913161900186</v>
      </c>
      <c r="Q3336">
        <v>65.688176481379571</v>
      </c>
      <c r="R3336">
        <v>42.070009171507181</v>
      </c>
      <c r="S3336" s="4">
        <v>5.2431963658889122E-2</v>
      </c>
      <c r="T3336">
        <v>360.48530519969859</v>
      </c>
      <c r="U3336" s="4">
        <v>2769.6468859085066</v>
      </c>
    </row>
    <row r="3337" spans="1:21" x14ac:dyDescent="0.2">
      <c r="A3337" t="s">
        <v>3336</v>
      </c>
      <c r="B3337">
        <v>2004.66</v>
      </c>
      <c r="C3337">
        <v>3.7201016371681841</v>
      </c>
      <c r="D3337">
        <v>482.26688778786809</v>
      </c>
      <c r="E3337">
        <v>7633.5573691790687</v>
      </c>
      <c r="F3337">
        <v>1462.3294304076064</v>
      </c>
      <c r="G3337" s="3">
        <v>2731.7902396186178</v>
      </c>
      <c r="H3337">
        <v>1099.69890854347</v>
      </c>
      <c r="I3337">
        <v>1127.9739103426855</v>
      </c>
      <c r="J3337">
        <v>1637.6125142008214</v>
      </c>
      <c r="K3337" s="4">
        <v>574.79613599297454</v>
      </c>
      <c r="L3337">
        <v>81.962977498691785</v>
      </c>
      <c r="M3337">
        <v>49.939596222728753</v>
      </c>
      <c r="N3337">
        <v>0.479597263740899</v>
      </c>
      <c r="O3337">
        <v>2643.7732224095121</v>
      </c>
      <c r="P3337" s="4">
        <v>437.88546255506611</v>
      </c>
      <c r="Q3337">
        <v>65.869694884147734</v>
      </c>
      <c r="R3337">
        <v>42.01132190942473</v>
      </c>
      <c r="S3337" s="4">
        <v>5.2431137724550894E-2</v>
      </c>
      <c r="T3337">
        <v>359.12299144015623</v>
      </c>
      <c r="U3337" s="4">
        <v>2785.1998849158631</v>
      </c>
    </row>
    <row r="3338" spans="1:21" x14ac:dyDescent="0.2">
      <c r="A3338" t="s">
        <v>3337</v>
      </c>
      <c r="B3338">
        <v>1998.06</v>
      </c>
      <c r="C3338">
        <v>3.7874840616425085</v>
      </c>
      <c r="D3338">
        <v>480.13072923854344</v>
      </c>
      <c r="E3338">
        <v>7585.5567982105767</v>
      </c>
      <c r="F3338">
        <v>1441.2094653812446</v>
      </c>
      <c r="G3338" s="3">
        <v>2684.4799600449496</v>
      </c>
      <c r="H3338">
        <v>1085.6161817954801</v>
      </c>
      <c r="I3338">
        <v>1132.4059601958945</v>
      </c>
      <c r="J3338">
        <v>1614.3839147619867</v>
      </c>
      <c r="K3338" s="4">
        <v>561.30603071544522</v>
      </c>
      <c r="L3338">
        <v>82.422309453712799</v>
      </c>
      <c r="M3338">
        <v>49.959768710807069</v>
      </c>
      <c r="N3338">
        <v>0.47541704857928502</v>
      </c>
      <c r="O3338">
        <v>2604.1481640964917</v>
      </c>
      <c r="P3338" s="4">
        <v>440.27306479300563</v>
      </c>
      <c r="Q3338">
        <v>63.888629293886758</v>
      </c>
      <c r="R3338">
        <v>42.139541984732823</v>
      </c>
      <c r="S3338" s="4">
        <v>5.2107061972410953E-2</v>
      </c>
      <c r="T3338">
        <v>356.68810770381452</v>
      </c>
      <c r="U3338" s="4">
        <v>2767.6410785324883</v>
      </c>
    </row>
    <row r="3339" spans="1:21" x14ac:dyDescent="0.2">
      <c r="A3339" t="s">
        <v>3338</v>
      </c>
      <c r="B3339">
        <v>2007.62</v>
      </c>
      <c r="C3339">
        <v>3.8018151973436236</v>
      </c>
      <c r="D3339">
        <v>476.80369479258718</v>
      </c>
      <c r="E3339">
        <v>7608.1684343834095</v>
      </c>
      <c r="F3339">
        <v>1460.7553798858146</v>
      </c>
      <c r="G3339" s="3">
        <v>2703.7247865363197</v>
      </c>
      <c r="H3339">
        <v>1086.6848162356143</v>
      </c>
      <c r="I3339">
        <v>1142.2259101752932</v>
      </c>
      <c r="J3339">
        <v>1607.5151930154927</v>
      </c>
      <c r="K3339" s="4">
        <v>562.04677638906071</v>
      </c>
      <c r="L3339">
        <v>81.752290575916234</v>
      </c>
      <c r="M3339">
        <v>49.867827785464314</v>
      </c>
      <c r="N3339">
        <v>0.47583820985609659</v>
      </c>
      <c r="O3339">
        <v>2560.2612719021695</v>
      </c>
      <c r="P3339" s="4">
        <v>424.16235358213021</v>
      </c>
      <c r="Q3339">
        <v>61.379847442257422</v>
      </c>
      <c r="R3339">
        <v>41.820895522388064</v>
      </c>
      <c r="S3339" s="4">
        <v>5.2062602965403625E-2</v>
      </c>
      <c r="T3339">
        <v>355.85793496178627</v>
      </c>
      <c r="U3339" s="4">
        <v>2766.1215690012978</v>
      </c>
    </row>
    <row r="3340" spans="1:21" x14ac:dyDescent="0.2">
      <c r="A3340" t="s">
        <v>3339</v>
      </c>
      <c r="B3340">
        <v>2015.16</v>
      </c>
      <c r="C3340">
        <v>3.7208146502186095</v>
      </c>
      <c r="D3340">
        <v>476.20319268886118</v>
      </c>
      <c r="E3340">
        <v>7638.2380952380954</v>
      </c>
      <c r="F3340">
        <v>1457.0115546218487</v>
      </c>
      <c r="G3340" s="3">
        <v>2732.1295143212951</v>
      </c>
      <c r="H3340">
        <v>1101.6189290161892</v>
      </c>
      <c r="I3340">
        <v>1134.2921717690567</v>
      </c>
      <c r="J3340">
        <v>1617.9589017440858</v>
      </c>
      <c r="K3340" s="4">
        <v>564.98132004981312</v>
      </c>
      <c r="L3340">
        <v>81.256635144625733</v>
      </c>
      <c r="M3340">
        <v>49.814959349593494</v>
      </c>
      <c r="N3340">
        <v>0.47650625063056617</v>
      </c>
      <c r="O3340">
        <v>2549.2131438721135</v>
      </c>
      <c r="P3340" s="4">
        <v>418.95493805448081</v>
      </c>
      <c r="Q3340">
        <v>61.698177920685957</v>
      </c>
      <c r="R3340">
        <v>42.012206286237408</v>
      </c>
      <c r="S3340" s="4">
        <v>5.1588416512630936E-2</v>
      </c>
      <c r="T3340">
        <v>353.93006575014942</v>
      </c>
      <c r="U3340" s="4">
        <v>2774.2358110852629</v>
      </c>
    </row>
    <row r="3341" spans="1:21" x14ac:dyDescent="0.2">
      <c r="A3341" t="s">
        <v>3340</v>
      </c>
      <c r="B3341">
        <v>2016.95</v>
      </c>
      <c r="C3341">
        <v>3.7230845734419176</v>
      </c>
      <c r="D3341">
        <v>474.42976974087304</v>
      </c>
      <c r="E3341">
        <v>7634.4264892268702</v>
      </c>
      <c r="F3341">
        <v>1481.9385593220338</v>
      </c>
      <c r="G3341" s="3">
        <v>2706.7569246056391</v>
      </c>
      <c r="H3341">
        <v>1091.2060613588374</v>
      </c>
      <c r="I3341">
        <v>1136.7570925657487</v>
      </c>
      <c r="J3341">
        <v>1628.2955427192001</v>
      </c>
      <c r="K3341" s="4">
        <v>556.93702645634073</v>
      </c>
      <c r="L3341">
        <v>80.939619249938715</v>
      </c>
      <c r="M3341">
        <v>49.852730819245771</v>
      </c>
      <c r="N3341">
        <v>0.47451403098509209</v>
      </c>
      <c r="O3341">
        <v>2546.2728401632075</v>
      </c>
      <c r="P3341" s="4">
        <v>424.06377311187714</v>
      </c>
      <c r="Q3341">
        <v>62.744452319938929</v>
      </c>
      <c r="R3341">
        <v>41.880560633759899</v>
      </c>
      <c r="S3341" s="4">
        <v>5.1149969142151822E-2</v>
      </c>
      <c r="T3341">
        <v>354.25611770004502</v>
      </c>
      <c r="U3341" s="4">
        <v>2749.2103619327577</v>
      </c>
    </row>
    <row r="3342" spans="1:21" x14ac:dyDescent="0.2">
      <c r="A3342" t="s">
        <v>3341</v>
      </c>
      <c r="B3342">
        <v>2023.51</v>
      </c>
      <c r="C3342">
        <v>3.7328107287719012</v>
      </c>
      <c r="D3342">
        <v>478.05878596722073</v>
      </c>
      <c r="E3342">
        <v>7726.5562808469995</v>
      </c>
      <c r="F3342">
        <v>1477.8841929531677</v>
      </c>
      <c r="G3342" s="3">
        <v>2738.9221556886228</v>
      </c>
      <c r="H3342">
        <v>1101.9086826347304</v>
      </c>
      <c r="I3342">
        <v>1140.9316256971701</v>
      </c>
      <c r="J3342">
        <v>1633.1451402762095</v>
      </c>
      <c r="K3342" s="4">
        <v>566.72904191616772</v>
      </c>
      <c r="L3342">
        <v>81.410727406318884</v>
      </c>
      <c r="M3342">
        <v>49.893144669431564</v>
      </c>
      <c r="N3342">
        <v>0.48063267802055382</v>
      </c>
      <c r="O3342">
        <v>2583.9385026737968</v>
      </c>
      <c r="P3342" s="4">
        <v>419.60899315738027</v>
      </c>
      <c r="Q3342">
        <v>62.866012430346267</v>
      </c>
      <c r="R3342">
        <v>41.504869141813757</v>
      </c>
      <c r="S3342" s="4">
        <v>5.0690700532568612E-2</v>
      </c>
      <c r="T3342">
        <v>352.87912744658604</v>
      </c>
      <c r="U3342" s="4">
        <v>2746.092486399059</v>
      </c>
    </row>
    <row r="3343" spans="1:21" x14ac:dyDescent="0.2">
      <c r="A3343" t="s">
        <v>3342</v>
      </c>
      <c r="B3343">
        <v>2024.61</v>
      </c>
      <c r="C3343">
        <v>3.7678318434869995</v>
      </c>
      <c r="D3343">
        <v>478.37649264943906</v>
      </c>
      <c r="E3343">
        <v>7672.0845826100676</v>
      </c>
      <c r="F3343">
        <v>1489.0575361807273</v>
      </c>
      <c r="G3343" s="3">
        <v>2744.5204627441226</v>
      </c>
      <c r="H3343">
        <v>1100.2363478044533</v>
      </c>
      <c r="I3343">
        <v>1149.2483151892172</v>
      </c>
      <c r="J3343">
        <v>1637.535966518441</v>
      </c>
      <c r="K3343" s="4">
        <v>568.52842393332514</v>
      </c>
      <c r="L3343">
        <v>81.73745551891875</v>
      </c>
      <c r="M3343">
        <v>50.040477932211651</v>
      </c>
      <c r="N3343">
        <v>0.48080570448991494</v>
      </c>
      <c r="O3343">
        <v>2594.2842085518032</v>
      </c>
      <c r="P3343" s="4">
        <v>416.14260666277028</v>
      </c>
      <c r="Q3343">
        <v>63.559982582190287</v>
      </c>
      <c r="R3343">
        <v>41.699543378995429</v>
      </c>
      <c r="S3343" s="4">
        <v>5.1491576833217201E-2</v>
      </c>
      <c r="T3343">
        <v>353.18338581496482</v>
      </c>
      <c r="U3343" s="4">
        <v>2740.5696076478794</v>
      </c>
    </row>
    <row r="3344" spans="1:21" x14ac:dyDescent="0.2">
      <c r="A3344" t="s">
        <v>3343</v>
      </c>
      <c r="B3344">
        <v>2023.43</v>
      </c>
      <c r="C3344">
        <v>3.7426223093248217</v>
      </c>
      <c r="D3344">
        <v>480.91397294759753</v>
      </c>
      <c r="E3344">
        <v>7620.8012568735285</v>
      </c>
      <c r="F3344">
        <v>1500.9809119830329</v>
      </c>
      <c r="G3344" s="3">
        <v>2716.9681846537742</v>
      </c>
      <c r="H3344">
        <v>1090.8421709295071</v>
      </c>
      <c r="I3344">
        <v>1143.2695292291774</v>
      </c>
      <c r="J3344">
        <v>1622.1766809104386</v>
      </c>
      <c r="K3344" s="4">
        <v>560.56144728633819</v>
      </c>
      <c r="L3344">
        <v>82.143090386624877</v>
      </c>
      <c r="M3344">
        <v>50.261344195519349</v>
      </c>
      <c r="N3344">
        <v>0.47976999382289887</v>
      </c>
      <c r="O3344">
        <v>2598.4043881555476</v>
      </c>
      <c r="P3344" s="4">
        <v>416.20379311676771</v>
      </c>
      <c r="Q3344">
        <v>62.289102564102571</v>
      </c>
      <c r="R3344">
        <v>41.610247026532484</v>
      </c>
      <c r="S3344" s="4">
        <v>5.167875435361606E-2</v>
      </c>
      <c r="T3344">
        <v>351.43841774048542</v>
      </c>
      <c r="U3344" s="4">
        <v>2703.9356071743605</v>
      </c>
    </row>
    <row r="3345" spans="1:21" x14ac:dyDescent="0.2">
      <c r="A3345" t="s">
        <v>3344</v>
      </c>
      <c r="B3345">
        <v>2023.87</v>
      </c>
      <c r="C3345">
        <v>3.7803928355109457</v>
      </c>
      <c r="D3345">
        <v>482.54417799650753</v>
      </c>
      <c r="E3345">
        <v>7626.3083672829835</v>
      </c>
      <c r="F3345">
        <v>1487.2514516980468</v>
      </c>
      <c r="G3345" s="3">
        <v>2733.3249843456479</v>
      </c>
      <c r="H3345">
        <v>1095.7545397620538</v>
      </c>
      <c r="I3345">
        <v>1157.0939283860923</v>
      </c>
      <c r="J3345">
        <v>1621.0618385375667</v>
      </c>
      <c r="K3345" s="4">
        <v>561.87852222917979</v>
      </c>
      <c r="L3345">
        <v>82.682111102047472</v>
      </c>
      <c r="M3345">
        <v>49.857954545454547</v>
      </c>
      <c r="N3345">
        <v>0.47730555076162878</v>
      </c>
      <c r="O3345">
        <v>2642.1348618884276</v>
      </c>
      <c r="P3345" s="4">
        <v>406.28795449304329</v>
      </c>
      <c r="Q3345">
        <v>60.865751334858885</v>
      </c>
      <c r="R3345">
        <v>41.979604261796041</v>
      </c>
      <c r="S3345" s="4">
        <v>5.1696011792645977E-2</v>
      </c>
      <c r="T3345">
        <v>350.2091425156857</v>
      </c>
      <c r="U3345" s="4">
        <v>2718.9219742869809</v>
      </c>
    </row>
    <row r="3346" spans="1:21" x14ac:dyDescent="0.2">
      <c r="A3346" t="s">
        <v>3345</v>
      </c>
      <c r="B3346">
        <v>2024.11</v>
      </c>
      <c r="C3346">
        <v>3.8010257926084177</v>
      </c>
      <c r="D3346">
        <v>485.92114188734337</v>
      </c>
      <c r="E3346">
        <v>7629.7825746910694</v>
      </c>
      <c r="F3346">
        <v>1503.880226789511</v>
      </c>
      <c r="G3346" s="3">
        <v>2725.921314741036</v>
      </c>
      <c r="H3346">
        <v>1090.5627490039842</v>
      </c>
      <c r="I3346">
        <v>1158.0456773386172</v>
      </c>
      <c r="J3346">
        <v>1617.3996342419227</v>
      </c>
      <c r="K3346" s="4">
        <v>558.52838645418331</v>
      </c>
      <c r="L3346">
        <v>82.613523178159141</v>
      </c>
      <c r="M3346">
        <v>50.067244592076477</v>
      </c>
      <c r="N3346">
        <v>0.47334332561202713</v>
      </c>
      <c r="O3346">
        <v>2647.0450850228613</v>
      </c>
      <c r="P3346" s="4">
        <v>404.05659292205053</v>
      </c>
      <c r="Q3346">
        <v>61.342866723544411</v>
      </c>
      <c r="R3346">
        <v>41.980481854223846</v>
      </c>
      <c r="S3346" s="4">
        <v>5.1765332459338766E-2</v>
      </c>
      <c r="T3346">
        <v>349.42037645652823</v>
      </c>
      <c r="U3346" s="4">
        <v>2693.5430463576158</v>
      </c>
    </row>
    <row r="3347" spans="1:21" x14ac:dyDescent="0.2">
      <c r="A3347" t="s">
        <v>3346</v>
      </c>
      <c r="B3347">
        <v>2025.59</v>
      </c>
      <c r="C3347">
        <v>3.6739493678500765</v>
      </c>
      <c r="D3347">
        <v>481.37648897807998</v>
      </c>
      <c r="E3347">
        <v>7642.2229169923385</v>
      </c>
      <c r="F3347">
        <v>1505.1658558160104</v>
      </c>
      <c r="G3347" s="3">
        <v>2756.1559679037114</v>
      </c>
      <c r="H3347">
        <v>1105.1905717151456</v>
      </c>
      <c r="I3347">
        <v>1151.7981137941754</v>
      </c>
      <c r="J3347">
        <v>1607.8231292517005</v>
      </c>
      <c r="K3347" s="4">
        <v>571.03811434302906</v>
      </c>
      <c r="L3347">
        <v>81.162498162155103</v>
      </c>
      <c r="M3347">
        <v>50.296296296296298</v>
      </c>
      <c r="N3347">
        <v>0.46757945771233611</v>
      </c>
      <c r="O3347">
        <v>2664.9737176001449</v>
      </c>
      <c r="P3347" s="4">
        <v>404.56921587608906</v>
      </c>
      <c r="Q3347">
        <v>61.896913810564463</v>
      </c>
      <c r="R3347">
        <v>41.817765567765569</v>
      </c>
      <c r="S3347" s="4">
        <v>5.204197530864197E-2</v>
      </c>
      <c r="T3347">
        <v>347.30390694900086</v>
      </c>
      <c r="U3347" s="4">
        <v>2700.2958099734437</v>
      </c>
    </row>
    <row r="3348" spans="1:21" x14ac:dyDescent="0.2">
      <c r="A3348" t="s">
        <v>3347</v>
      </c>
      <c r="B3348">
        <v>2036.22</v>
      </c>
      <c r="C3348">
        <v>3.75769409126094</v>
      </c>
      <c r="D3348">
        <v>477.40550160560218</v>
      </c>
      <c r="E3348">
        <v>7704.061470911086</v>
      </c>
      <c r="F3348">
        <v>1514.5184135977338</v>
      </c>
      <c r="G3348" s="3">
        <v>2781.2806026365347</v>
      </c>
      <c r="H3348">
        <v>1122.4356559949781</v>
      </c>
      <c r="I3348">
        <v>1165.8699509445778</v>
      </c>
      <c r="J3348">
        <v>1584.7108506420752</v>
      </c>
      <c r="K3348" s="4">
        <v>578.59384808537357</v>
      </c>
      <c r="L3348">
        <v>80.274532233025568</v>
      </c>
      <c r="M3348">
        <v>50.448440664236529</v>
      </c>
      <c r="N3348">
        <v>0.47354552077056589</v>
      </c>
      <c r="O3348">
        <v>2661.8675107393174</v>
      </c>
      <c r="P3348" s="4">
        <v>412.41446345256611</v>
      </c>
      <c r="Q3348">
        <v>62.262862508269137</v>
      </c>
      <c r="R3348">
        <v>42.113615595491929</v>
      </c>
      <c r="S3348" s="4">
        <v>5.2541675241819304E-2</v>
      </c>
      <c r="T3348">
        <v>348.54166666666663</v>
      </c>
      <c r="U3348" s="4">
        <v>2686.8686349518694</v>
      </c>
    </row>
    <row r="3349" spans="1:21" x14ac:dyDescent="0.2">
      <c r="A3349" t="s">
        <v>3348</v>
      </c>
      <c r="B3349">
        <v>2033.17</v>
      </c>
      <c r="C3349">
        <v>3.7553156845190161</v>
      </c>
      <c r="D3349">
        <v>473.94586062418512</v>
      </c>
      <c r="E3349">
        <v>7690.8805525035314</v>
      </c>
      <c r="F3349">
        <v>1509.6287805308173</v>
      </c>
      <c r="G3349" s="3">
        <v>2780.2884012539189</v>
      </c>
      <c r="H3349">
        <v>1122.8589341692791</v>
      </c>
      <c r="I3349">
        <v>1169.2339847423973</v>
      </c>
      <c r="J3349">
        <v>1575.0495561492717</v>
      </c>
      <c r="K3349" s="4">
        <v>576.72727272727275</v>
      </c>
      <c r="L3349">
        <v>79.835061647750464</v>
      </c>
      <c r="M3349">
        <v>49.900395512147874</v>
      </c>
      <c r="N3349">
        <v>0.47323284589426323</v>
      </c>
      <c r="O3349">
        <v>2673.3661695626397</v>
      </c>
      <c r="P3349" s="4">
        <v>422.48260852667983</v>
      </c>
      <c r="Q3349">
        <v>63.074189634252036</v>
      </c>
      <c r="R3349">
        <v>42.051219512195125</v>
      </c>
      <c r="S3349" s="4">
        <v>5.2627515400410677E-2</v>
      </c>
      <c r="T3349">
        <v>348.92156862745099</v>
      </c>
      <c r="U3349" s="4">
        <v>2713.6415913969045</v>
      </c>
    </row>
    <row r="3350" spans="1:21" x14ac:dyDescent="0.2">
      <c r="A3350" t="s">
        <v>3349</v>
      </c>
      <c r="B3350">
        <v>2037.23</v>
      </c>
      <c r="C3350">
        <v>3.7183870132785906</v>
      </c>
      <c r="D3350">
        <v>473.51785486306608</v>
      </c>
      <c r="E3350">
        <v>7652.1759549154658</v>
      </c>
      <c r="F3350">
        <v>1523.9469026548672</v>
      </c>
      <c r="G3350" s="3">
        <v>2731.4954776359809</v>
      </c>
      <c r="H3350">
        <v>1110.5315326477512</v>
      </c>
      <c r="I3350">
        <v>1167.9290558163798</v>
      </c>
      <c r="J3350">
        <v>1569.3254725160396</v>
      </c>
      <c r="K3350" s="4">
        <v>560.88464874241106</v>
      </c>
      <c r="L3350">
        <v>79.764567584776898</v>
      </c>
      <c r="M3350">
        <v>49.979977393831746</v>
      </c>
      <c r="N3350">
        <v>0.46890540564801353</v>
      </c>
      <c r="O3350">
        <v>2628.2701691977927</v>
      </c>
      <c r="P3350" s="4">
        <v>432.18701546535203</v>
      </c>
      <c r="Q3350">
        <v>63.988384196209111</v>
      </c>
      <c r="R3350">
        <v>41.805220577011141</v>
      </c>
      <c r="S3350" s="4">
        <v>5.2404823640778697E-2</v>
      </c>
      <c r="T3350">
        <v>349.80620155038758</v>
      </c>
      <c r="U3350" s="4">
        <v>2722.8906020558002</v>
      </c>
    </row>
    <row r="3351" spans="1:21" x14ac:dyDescent="0.2">
      <c r="A3351" t="s">
        <v>3350</v>
      </c>
      <c r="B3351">
        <v>2047.84</v>
      </c>
      <c r="C3351">
        <v>3.7217937007341249</v>
      </c>
      <c r="D3351">
        <v>475.21361790793054</v>
      </c>
      <c r="E3351">
        <v>7752.9291660122499</v>
      </c>
      <c r="F3351">
        <v>1537.5834743121716</v>
      </c>
      <c r="G3351" s="3">
        <v>2803.3345775786984</v>
      </c>
      <c r="H3351">
        <v>1134.2416324499193</v>
      </c>
      <c r="I3351">
        <v>1166.2884258304105</v>
      </c>
      <c r="J3351">
        <v>1556.5112470912693</v>
      </c>
      <c r="K3351" s="4">
        <v>580.06718924972006</v>
      </c>
      <c r="L3351">
        <v>79.930638096943838</v>
      </c>
      <c r="M3351">
        <v>50.35925332297181</v>
      </c>
      <c r="N3351">
        <v>0.47235683017780256</v>
      </c>
      <c r="O3351">
        <v>2702.5086191253854</v>
      </c>
      <c r="P3351" s="4">
        <v>446.7572769768629</v>
      </c>
      <c r="Q3351">
        <v>65.426087497611007</v>
      </c>
      <c r="R3351">
        <v>42.074615501751175</v>
      </c>
      <c r="S3351" s="4">
        <v>5.2516150269514048E-2</v>
      </c>
      <c r="T3351">
        <v>347.88068605518271</v>
      </c>
      <c r="U3351" s="4">
        <v>2733.6215606741735</v>
      </c>
    </row>
    <row r="3352" spans="1:21" x14ac:dyDescent="0.2">
      <c r="A3352" t="s">
        <v>3351</v>
      </c>
      <c r="B3352">
        <v>2053.96</v>
      </c>
      <c r="C3352">
        <v>3.7373453321440073</v>
      </c>
      <c r="D3352">
        <v>483.29826678424274</v>
      </c>
      <c r="E3352">
        <v>7734.7887545154699</v>
      </c>
      <c r="F3352">
        <v>1521.2696161007182</v>
      </c>
      <c r="G3352" s="3">
        <v>2826.2724550898206</v>
      </c>
      <c r="H3352">
        <v>1148.8522954091816</v>
      </c>
      <c r="I3352">
        <v>1168.0600103466115</v>
      </c>
      <c r="J3352">
        <v>1557.6864016379459</v>
      </c>
      <c r="K3352" s="4">
        <v>588.12375249500997</v>
      </c>
      <c r="L3352">
        <v>82.599201499225941</v>
      </c>
      <c r="M3352">
        <v>50.500808276753965</v>
      </c>
      <c r="N3352">
        <v>0.47927048036675307</v>
      </c>
      <c r="O3352">
        <v>2713.510235717868</v>
      </c>
      <c r="P3352" s="4">
        <v>444.07382523811413</v>
      </c>
      <c r="Q3352">
        <v>63.18958995309427</v>
      </c>
      <c r="R3352">
        <v>42.420250076242759</v>
      </c>
      <c r="S3352" s="4">
        <v>5.2858434725419269E-2</v>
      </c>
      <c r="T3352">
        <v>352.1652251714882</v>
      </c>
      <c r="U3352" s="4">
        <v>2726.7723157479045</v>
      </c>
    </row>
    <row r="3353" spans="1:21" x14ac:dyDescent="0.2">
      <c r="A3353" t="s">
        <v>3352</v>
      </c>
      <c r="B3353">
        <v>2052.37</v>
      </c>
      <c r="C3353">
        <v>3.7373156881605398</v>
      </c>
      <c r="D3353">
        <v>482.7963242091854</v>
      </c>
      <c r="E3353">
        <v>7793.3196462413134</v>
      </c>
      <c r="F3353">
        <v>1529.5496935784706</v>
      </c>
      <c r="G3353" s="3">
        <v>2842.2586293146574</v>
      </c>
      <c r="H3353">
        <v>1160.3301650825413</v>
      </c>
      <c r="I3353">
        <v>1169.9377593360996</v>
      </c>
      <c r="J3353">
        <v>1552.5555555555557</v>
      </c>
      <c r="K3353" s="4">
        <v>592.39619809904957</v>
      </c>
      <c r="L3353">
        <v>82.331286344903972</v>
      </c>
      <c r="M3353">
        <v>50.051887173684634</v>
      </c>
      <c r="N3353">
        <v>0.4792060491493384</v>
      </c>
      <c r="O3353">
        <v>2706.1530034690522</v>
      </c>
      <c r="P3353" s="4">
        <v>450.99756107312783</v>
      </c>
      <c r="Q3353">
        <v>61.728590483909095</v>
      </c>
      <c r="R3353">
        <v>42.725801526717554</v>
      </c>
      <c r="S3353" s="4">
        <v>5.2530595482546197E-2</v>
      </c>
      <c r="T3353">
        <v>353.12444046553264</v>
      </c>
      <c r="U3353" s="4">
        <v>2716.4688740756933</v>
      </c>
    </row>
    <row r="3354" spans="1:21" x14ac:dyDescent="0.2">
      <c r="A3354" t="s">
        <v>3353</v>
      </c>
      <c r="B3354">
        <v>2058.4299999999998</v>
      </c>
      <c r="C3354">
        <v>3.7524298498545048</v>
      </c>
      <c r="D3354">
        <v>485.83734155179303</v>
      </c>
      <c r="E3354">
        <v>7760.8969315499617</v>
      </c>
      <c r="F3354">
        <v>1528.3173247954464</v>
      </c>
      <c r="G3354" s="3">
        <v>2829.8304662179007</v>
      </c>
      <c r="H3354">
        <v>1161.58065320369</v>
      </c>
      <c r="I3354">
        <v>1174.7711194340409</v>
      </c>
      <c r="J3354">
        <v>1568.2447444881218</v>
      </c>
      <c r="K3354" s="4">
        <v>587.63400648217396</v>
      </c>
      <c r="L3354">
        <v>84.188236060660358</v>
      </c>
      <c r="M3354">
        <v>50.19791245246379</v>
      </c>
      <c r="N3354">
        <v>0.47493195109462161</v>
      </c>
      <c r="O3354">
        <v>2681.976129737609</v>
      </c>
      <c r="P3354" s="4">
        <v>441.57050268732212</v>
      </c>
      <c r="Q3354">
        <v>60.346726955091974</v>
      </c>
      <c r="R3354">
        <v>42.610009154714675</v>
      </c>
      <c r="S3354" s="4">
        <v>5.2636117270263613E-2</v>
      </c>
      <c r="T3354">
        <v>353.89992531740103</v>
      </c>
      <c r="U3354" s="4">
        <v>2714.313739736976</v>
      </c>
    </row>
    <row r="3355" spans="1:21" x14ac:dyDescent="0.2">
      <c r="A3355" t="s">
        <v>3354</v>
      </c>
      <c r="B3355">
        <v>2058.4299999999998</v>
      </c>
      <c r="C3355">
        <v>3.7202245274222019</v>
      </c>
      <c r="D3355">
        <v>483.55227095384578</v>
      </c>
      <c r="E3355">
        <v>7723.615023474179</v>
      </c>
      <c r="F3355">
        <v>1504.0600176522505</v>
      </c>
      <c r="G3355" s="3">
        <v>2837.8782218901752</v>
      </c>
      <c r="H3355">
        <v>1164.711741999751</v>
      </c>
      <c r="I3355">
        <v>1180.6950207468881</v>
      </c>
      <c r="J3355">
        <v>1563.0893617021277</v>
      </c>
      <c r="K3355" s="4">
        <v>591.25887187149783</v>
      </c>
      <c r="L3355">
        <v>83.819507748404732</v>
      </c>
      <c r="M3355">
        <v>50.287423213708379</v>
      </c>
      <c r="N3355">
        <v>0.47939356268410671</v>
      </c>
      <c r="O3355">
        <v>2667.9590271197148</v>
      </c>
      <c r="P3355" s="4">
        <v>433.58275848630109</v>
      </c>
      <c r="Q3355">
        <v>57.890435144866444</v>
      </c>
      <c r="R3355">
        <v>42.723980523432751</v>
      </c>
      <c r="S3355" s="4">
        <v>5.2663061291379883E-2</v>
      </c>
      <c r="T3355">
        <v>348.2631189948263</v>
      </c>
      <c r="U3355" s="4">
        <v>2684.9419159485392</v>
      </c>
    </row>
    <row r="3356" spans="1:21" x14ac:dyDescent="0.2">
      <c r="A3356" t="s">
        <v>3355</v>
      </c>
      <c r="B3356">
        <v>2052.66</v>
      </c>
      <c r="C3356">
        <v>3.7607774528437696</v>
      </c>
      <c r="D3356">
        <v>481.97495701259118</v>
      </c>
      <c r="E3356">
        <v>7762.4508415919454</v>
      </c>
      <c r="F3356">
        <v>1476.581391273874</v>
      </c>
      <c r="G3356" s="3">
        <v>2850.6297543334581</v>
      </c>
      <c r="H3356">
        <v>1166.7414889637114</v>
      </c>
      <c r="I3356">
        <v>1180.4597701149426</v>
      </c>
      <c r="J3356">
        <v>1535.0938269508365</v>
      </c>
      <c r="K3356" s="4">
        <v>594.3384461902981</v>
      </c>
      <c r="L3356">
        <v>84.921976592977899</v>
      </c>
      <c r="M3356">
        <v>50.483202057547018</v>
      </c>
      <c r="N3356">
        <v>0.47816770074956066</v>
      </c>
      <c r="O3356">
        <v>2656.1806850748303</v>
      </c>
      <c r="P3356" s="4">
        <v>434.98828124999994</v>
      </c>
      <c r="Q3356">
        <v>57.09267522643264</v>
      </c>
      <c r="R3356">
        <v>42.609942055504732</v>
      </c>
      <c r="S3356" s="4">
        <v>5.2334895090649827E-2</v>
      </c>
      <c r="T3356">
        <v>341.56691422746468</v>
      </c>
      <c r="U3356" s="4">
        <v>2655.5696880917503</v>
      </c>
    </row>
    <row r="3357" spans="1:21" x14ac:dyDescent="0.2">
      <c r="A3357" t="s">
        <v>3356</v>
      </c>
      <c r="B3357">
        <v>2035.22</v>
      </c>
      <c r="C3357">
        <v>3.7594225965712513</v>
      </c>
      <c r="D3357">
        <v>470.70407459231507</v>
      </c>
      <c r="E3357">
        <v>7641.0007818608292</v>
      </c>
      <c r="F3357">
        <v>1476.2577228596645</v>
      </c>
      <c r="G3357" s="3">
        <v>2826.5386996904022</v>
      </c>
      <c r="H3357">
        <v>1157.6222910216718</v>
      </c>
      <c r="I3357">
        <v>1181.132075471698</v>
      </c>
      <c r="J3357">
        <v>1496.7069154774974</v>
      </c>
      <c r="K3357" s="4">
        <v>584.82972136222907</v>
      </c>
      <c r="L3357">
        <v>82.666883486462325</v>
      </c>
      <c r="M3357">
        <v>50.550399483496086</v>
      </c>
      <c r="N3357">
        <v>0.47438872512565972</v>
      </c>
      <c r="O3357">
        <v>2561.6421733854654</v>
      </c>
      <c r="P3357" s="4">
        <v>415.25971497546919</v>
      </c>
      <c r="Q3357">
        <v>55.639554317548743</v>
      </c>
      <c r="R3357">
        <v>42.489659367396591</v>
      </c>
      <c r="S3357" s="4">
        <v>5.2527302363488182E-2</v>
      </c>
      <c r="T3357">
        <v>333.74726077428784</v>
      </c>
      <c r="U3357" s="4">
        <v>2593.9314208716005</v>
      </c>
    </row>
    <row r="3358" spans="1:21" x14ac:dyDescent="0.2">
      <c r="A3358" t="s">
        <v>3357</v>
      </c>
      <c r="B3358">
        <v>2047.72</v>
      </c>
      <c r="C3358">
        <v>3.7948406176660971</v>
      </c>
      <c r="D3358">
        <v>473.0915336587932</v>
      </c>
      <c r="E3358">
        <v>7752.5960784313729</v>
      </c>
      <c r="F3358">
        <v>1466.5906899272377</v>
      </c>
      <c r="G3358" s="3">
        <v>2815.7084820878981</v>
      </c>
      <c r="H3358">
        <v>1149.5875907915793</v>
      </c>
      <c r="I3358">
        <v>1171.1405944667283</v>
      </c>
      <c r="J3358">
        <v>1511.0373234700739</v>
      </c>
      <c r="K3358" s="4">
        <v>586.23661208912961</v>
      </c>
      <c r="L3358">
        <v>84.915937693083151</v>
      </c>
      <c r="M3358">
        <v>50.663969576826609</v>
      </c>
      <c r="N3358">
        <v>0.47487324247545765</v>
      </c>
      <c r="O3358">
        <v>2579.0535602887444</v>
      </c>
      <c r="P3358" s="4">
        <v>413.3516160626836</v>
      </c>
      <c r="Q3358">
        <v>56.530490924961626</v>
      </c>
      <c r="R3358">
        <v>42.503802859750536</v>
      </c>
      <c r="S3358" s="4">
        <v>5.2454364353376429E-2</v>
      </c>
      <c r="T3358">
        <v>333.42728461426702</v>
      </c>
      <c r="U3358" s="4">
        <v>2572.6744062351518</v>
      </c>
    </row>
    <row r="3359" spans="1:21" x14ac:dyDescent="0.2">
      <c r="A3359" t="s">
        <v>3358</v>
      </c>
      <c r="B3359">
        <v>2055.5500000000002</v>
      </c>
      <c r="C3359">
        <v>3.7706595969595784</v>
      </c>
      <c r="D3359">
        <v>467.66663829501869</v>
      </c>
      <c r="E3359">
        <v>7718.6647860836856</v>
      </c>
      <c r="F3359">
        <v>1485.3308694121788</v>
      </c>
      <c r="G3359" s="3">
        <v>2836.7417677642984</v>
      </c>
      <c r="H3359">
        <v>1159.259717751919</v>
      </c>
      <c r="I3359">
        <v>1169.2787723785166</v>
      </c>
      <c r="J3359">
        <v>1518.5765780870147</v>
      </c>
      <c r="K3359" s="4">
        <v>595.80341668729886</v>
      </c>
      <c r="L3359">
        <v>84.455529197673272</v>
      </c>
      <c r="M3359">
        <v>50.968915183550749</v>
      </c>
      <c r="N3359">
        <v>0.47171897289586312</v>
      </c>
      <c r="O3359">
        <v>2590.3518485443828</v>
      </c>
      <c r="P3359" s="4">
        <v>411.26760563380282</v>
      </c>
      <c r="Q3359">
        <v>55.99913895880249</v>
      </c>
      <c r="R3359">
        <v>42.456231003039512</v>
      </c>
      <c r="S3359" s="4">
        <v>5.2258379037172453E-2</v>
      </c>
      <c r="T3359">
        <v>328.75217643644805</v>
      </c>
      <c r="U3359" s="4">
        <v>2568.7220966374684</v>
      </c>
    </row>
    <row r="3360" spans="1:21" x14ac:dyDescent="0.2">
      <c r="A3360" t="s">
        <v>3359</v>
      </c>
      <c r="B3360">
        <v>2054.0100000000002</v>
      </c>
      <c r="C3360">
        <v>3.7747057007700584</v>
      </c>
      <c r="D3360">
        <v>471.83626301201667</v>
      </c>
      <c r="E3360">
        <v>7645.083372292348</v>
      </c>
      <c r="F3360">
        <v>1455.1954325867368</v>
      </c>
      <c r="G3360" s="3">
        <v>2788.5612483106038</v>
      </c>
      <c r="H3360">
        <v>1146.1727484949013</v>
      </c>
      <c r="I3360">
        <v>1171.7286111397095</v>
      </c>
      <c r="J3360">
        <v>1521.6486261448792</v>
      </c>
      <c r="K3360" s="4">
        <v>578.22828357292053</v>
      </c>
      <c r="L3360">
        <v>87.408539559689117</v>
      </c>
      <c r="M3360">
        <v>51.174623725521926</v>
      </c>
      <c r="N3360">
        <v>0.47999208675790872</v>
      </c>
      <c r="O3360">
        <v>2527.1464802127548</v>
      </c>
      <c r="P3360" s="4">
        <v>405.53774860011589</v>
      </c>
      <c r="Q3360">
        <v>57.341920887600672</v>
      </c>
      <c r="R3360">
        <v>42.391034378312888</v>
      </c>
      <c r="S3360" s="4">
        <v>5.2406782417761151E-2</v>
      </c>
      <c r="T3360">
        <v>324.88114104595883</v>
      </c>
      <c r="U3360" s="4">
        <v>2517.0757016505331</v>
      </c>
    </row>
    <row r="3361" spans="1:21" x14ac:dyDescent="0.2">
      <c r="A3361" t="s">
        <v>3360</v>
      </c>
      <c r="B3361">
        <v>2056.5700000000002</v>
      </c>
      <c r="C3361">
        <v>3.7890195903254966</v>
      </c>
      <c r="D3361">
        <v>473.08394454873275</v>
      </c>
      <c r="E3361">
        <v>7752.9190796681796</v>
      </c>
      <c r="F3361">
        <v>1448.7979718506863</v>
      </c>
      <c r="G3361" s="3">
        <v>2850.6219977829783</v>
      </c>
      <c r="H3361">
        <v>1163.4684074393399</v>
      </c>
      <c r="I3361">
        <v>1175.2989269289728</v>
      </c>
      <c r="J3361">
        <v>1506.062365234699</v>
      </c>
      <c r="K3361" s="4">
        <v>593.53368641458314</v>
      </c>
      <c r="L3361">
        <v>88.407581402883523</v>
      </c>
      <c r="M3361">
        <v>50.841435446881363</v>
      </c>
      <c r="N3361">
        <v>0.48337903758609141</v>
      </c>
      <c r="O3361">
        <v>2486.4237750725647</v>
      </c>
      <c r="P3361" s="4">
        <v>407.83725580679891</v>
      </c>
      <c r="Q3361">
        <v>54.314034147575882</v>
      </c>
      <c r="R3361">
        <v>42.41</v>
      </c>
      <c r="S3361" s="4">
        <v>5.2342389763938943E-2</v>
      </c>
      <c r="T3361">
        <v>323.34477825464944</v>
      </c>
      <c r="U3361" s="4">
        <v>2527.4715265126756</v>
      </c>
    </row>
    <row r="3362" spans="1:21" x14ac:dyDescent="0.2">
      <c r="A3362" t="s">
        <v>3361</v>
      </c>
      <c r="B3362">
        <v>2040.97</v>
      </c>
      <c r="C3362">
        <v>3.7405089726271328</v>
      </c>
      <c r="D3362">
        <v>469.20141200514018</v>
      </c>
      <c r="E3362">
        <v>7691.7097633599751</v>
      </c>
      <c r="F3362">
        <v>1411.0201237041556</v>
      </c>
      <c r="G3362" s="3">
        <v>2841.7398836777625</v>
      </c>
      <c r="H3362">
        <v>1160.7845563667861</v>
      </c>
      <c r="I3362">
        <v>1173.1974600573535</v>
      </c>
      <c r="J3362">
        <v>1516.5947918394427</v>
      </c>
      <c r="K3362" s="4">
        <v>591.96881574062616</v>
      </c>
      <c r="L3362">
        <v>90.654190503894768</v>
      </c>
      <c r="M3362">
        <v>50.415042458552364</v>
      </c>
      <c r="N3362">
        <v>0.48333363591801176</v>
      </c>
      <c r="O3362">
        <v>2503.6569822257916</v>
      </c>
      <c r="P3362" s="4">
        <v>397.38526802930971</v>
      </c>
      <c r="Q3362">
        <v>52.344887422094537</v>
      </c>
      <c r="R3362">
        <v>41.996955859969553</v>
      </c>
      <c r="S3362" s="4">
        <v>5.1957500304148585E-2</v>
      </c>
      <c r="T3362">
        <v>323.02038472581103</v>
      </c>
      <c r="U3362" s="4">
        <v>2501.2369561449123</v>
      </c>
    </row>
    <row r="3363" spans="1:21" x14ac:dyDescent="0.2">
      <c r="A3363" t="s">
        <v>3362</v>
      </c>
      <c r="B3363">
        <v>2041.4</v>
      </c>
      <c r="C3363">
        <v>3.7414835683135754</v>
      </c>
      <c r="D3363">
        <v>461.97434594017147</v>
      </c>
      <c r="E3363">
        <v>7561.3232751846626</v>
      </c>
      <c r="F3363">
        <v>1419.1366655015727</v>
      </c>
      <c r="G3363" s="3">
        <v>2795.0709484690065</v>
      </c>
      <c r="H3363">
        <v>1153.4727408513818</v>
      </c>
      <c r="I3363">
        <v>1162.4588138385502</v>
      </c>
      <c r="J3363">
        <v>1495.2590867503952</v>
      </c>
      <c r="K3363" s="4">
        <v>577.75703261140154</v>
      </c>
      <c r="L3363">
        <v>86.520091959977989</v>
      </c>
      <c r="M3363">
        <v>49.672107304460248</v>
      </c>
      <c r="N3363">
        <v>0.48171555515255932</v>
      </c>
      <c r="O3363">
        <v>2438.4080076263108</v>
      </c>
      <c r="P3363" s="4">
        <v>391.98455775552327</v>
      </c>
      <c r="Q3363">
        <v>51.590908676573271</v>
      </c>
      <c r="R3363">
        <v>41.537381751602076</v>
      </c>
      <c r="S3363" s="4">
        <v>5.1602156203137038E-2</v>
      </c>
      <c r="T3363">
        <v>322.87972409829001</v>
      </c>
      <c r="U3363" s="4">
        <v>2444.7250746986297</v>
      </c>
    </row>
    <row r="3364" spans="1:21" x14ac:dyDescent="0.2">
      <c r="A3364" t="s">
        <v>3363</v>
      </c>
      <c r="B3364">
        <v>2008.31</v>
      </c>
      <c r="C3364">
        <v>3.7064904968957153</v>
      </c>
      <c r="D3364">
        <v>463.85399964655699</v>
      </c>
      <c r="E3364">
        <v>7545.4459650778672</v>
      </c>
      <c r="F3364">
        <v>1381.0415396673341</v>
      </c>
      <c r="G3364" s="3">
        <v>2768.7352612634977</v>
      </c>
      <c r="H3364">
        <v>1143.2543130197344</v>
      </c>
      <c r="I3364">
        <v>1164.8215209518883</v>
      </c>
      <c r="J3364">
        <v>1480.5344142951687</v>
      </c>
      <c r="K3364" s="4">
        <v>572.47114310537427</v>
      </c>
      <c r="L3364">
        <v>86.853246291568368</v>
      </c>
      <c r="M3364">
        <v>49.664010303469368</v>
      </c>
      <c r="N3364">
        <v>0.47383528772581157</v>
      </c>
      <c r="O3364">
        <v>2424.4263915753277</v>
      </c>
      <c r="P3364" s="4">
        <v>383.35346063853876</v>
      </c>
      <c r="Q3364">
        <v>50.547472759351372</v>
      </c>
      <c r="R3364">
        <v>41.474101157830596</v>
      </c>
      <c r="S3364" s="4">
        <v>5.1935052840425967E-2</v>
      </c>
      <c r="T3364">
        <v>325.66432564139313</v>
      </c>
      <c r="U3364" s="4">
        <v>2367.3508750558331</v>
      </c>
    </row>
    <row r="3365" spans="1:21" x14ac:dyDescent="0.2">
      <c r="A3365" t="s">
        <v>3364</v>
      </c>
      <c r="B3365">
        <v>2017.23</v>
      </c>
      <c r="C3365">
        <v>3.7333593862831216</v>
      </c>
      <c r="D3365">
        <v>460.29278587775133</v>
      </c>
      <c r="E3365">
        <v>7496.0540795472407</v>
      </c>
      <c r="F3365">
        <v>1381.3834403749352</v>
      </c>
      <c r="G3365" s="3">
        <v>2772.9935194416753</v>
      </c>
      <c r="H3365">
        <v>1156.6924227318045</v>
      </c>
      <c r="I3365">
        <v>1166.7114232596571</v>
      </c>
      <c r="J3365">
        <v>1467.5214379947229</v>
      </c>
      <c r="K3365" s="4">
        <v>576.83200398803592</v>
      </c>
      <c r="L3365">
        <v>86.088347961014406</v>
      </c>
      <c r="M3365">
        <v>48.993277848911653</v>
      </c>
      <c r="N3365">
        <v>0.46885959718338088</v>
      </c>
      <c r="O3365">
        <v>2397.2076999267902</v>
      </c>
      <c r="P3365" s="4">
        <v>384.8408363156903</v>
      </c>
      <c r="Q3365">
        <v>48.036244949030547</v>
      </c>
      <c r="R3365">
        <v>40.588486140724946</v>
      </c>
      <c r="S3365" s="4">
        <v>5.1313666465984349E-2</v>
      </c>
      <c r="T3365">
        <v>321.725321888412</v>
      </c>
      <c r="U3365" s="4">
        <v>2383.4204893380656</v>
      </c>
    </row>
    <row r="3366" spans="1:21" x14ac:dyDescent="0.2">
      <c r="A3366" t="s">
        <v>3365</v>
      </c>
      <c r="B3366">
        <v>1986.16</v>
      </c>
      <c r="C3366">
        <v>3.6982697253684331</v>
      </c>
      <c r="D3366">
        <v>460.14573152166616</v>
      </c>
      <c r="E3366">
        <v>7283.2525410476946</v>
      </c>
      <c r="F3366">
        <v>1358.1369248035915</v>
      </c>
      <c r="G3366" s="3">
        <v>2699.6890547263683</v>
      </c>
      <c r="H3366">
        <v>1130.1990049751244</v>
      </c>
      <c r="I3366">
        <v>1153.2102478995955</v>
      </c>
      <c r="J3366">
        <v>1458.2840722495896</v>
      </c>
      <c r="K3366" s="4">
        <v>561.28109452736317</v>
      </c>
      <c r="L3366">
        <v>85.671593570793959</v>
      </c>
      <c r="M3366">
        <v>48.496441423430625</v>
      </c>
      <c r="N3366">
        <v>0.47811768623787015</v>
      </c>
      <c r="O3366">
        <v>2355.6809388154261</v>
      </c>
      <c r="P3366" s="4">
        <v>366.03227601558154</v>
      </c>
      <c r="Q3366">
        <v>43.489615256301839</v>
      </c>
      <c r="R3366">
        <v>39.982104943888388</v>
      </c>
      <c r="S3366" s="4">
        <v>5.0408348100019686E-2</v>
      </c>
      <c r="T3366">
        <v>318.92749892749896</v>
      </c>
      <c r="U3366" s="4">
        <v>2384.110851373785</v>
      </c>
    </row>
    <row r="3367" spans="1:21" x14ac:dyDescent="0.2">
      <c r="A3367" t="s">
        <v>3366</v>
      </c>
      <c r="B3367">
        <v>1972.37</v>
      </c>
      <c r="C3367">
        <v>3.6719840589685262</v>
      </c>
      <c r="D3367">
        <v>455.51828678320322</v>
      </c>
      <c r="E3367">
        <v>7208.7559055118118</v>
      </c>
      <c r="F3367">
        <v>1346.0200496958273</v>
      </c>
      <c r="G3367" s="3">
        <v>2654.2724884273739</v>
      </c>
      <c r="H3367">
        <v>1110.8344801701489</v>
      </c>
      <c r="I3367">
        <v>1129.9782541161851</v>
      </c>
      <c r="J3367">
        <v>1450.402695595003</v>
      </c>
      <c r="K3367" s="4">
        <v>551.53259101713991</v>
      </c>
      <c r="L3367">
        <v>85.48348008724453</v>
      </c>
      <c r="M3367">
        <v>47.828888009497433</v>
      </c>
      <c r="N3367">
        <v>0.47066061467789561</v>
      </c>
      <c r="O3367">
        <v>2355.1166380789023</v>
      </c>
      <c r="P3367" s="4">
        <v>353.0674846625767</v>
      </c>
      <c r="Q3367">
        <v>40.807362879261454</v>
      </c>
      <c r="R3367">
        <v>39.24469375379018</v>
      </c>
      <c r="S3367" s="4">
        <v>4.9973186119873815E-2</v>
      </c>
      <c r="T3367">
        <v>312.56987243801063</v>
      </c>
      <c r="U3367" s="4">
        <v>2325.5920539679314</v>
      </c>
    </row>
    <row r="3368" spans="1:21" x14ac:dyDescent="0.2">
      <c r="A3368" t="s">
        <v>3367</v>
      </c>
      <c r="B3368">
        <v>1957.43</v>
      </c>
      <c r="C3368">
        <v>3.6167521156628224</v>
      </c>
      <c r="D3368">
        <v>448.23760843626042</v>
      </c>
      <c r="E3368">
        <v>7279.7072107148424</v>
      </c>
      <c r="F3368">
        <v>1366.1363831799811</v>
      </c>
      <c r="G3368" s="3">
        <v>2662.7746235497407</v>
      </c>
      <c r="H3368">
        <v>1109.5038262157491</v>
      </c>
      <c r="I3368">
        <v>1145.546411084488</v>
      </c>
      <c r="J3368">
        <v>1424.5267690307903</v>
      </c>
      <c r="K3368" s="4">
        <v>553.18439891384844</v>
      </c>
      <c r="L3368">
        <v>84.868484750685809</v>
      </c>
      <c r="M3368">
        <v>46.579013509267988</v>
      </c>
      <c r="N3368">
        <v>0.46550093658501102</v>
      </c>
      <c r="O3368">
        <v>2363.5254120583554</v>
      </c>
      <c r="P3368" s="4">
        <v>354.99742211092291</v>
      </c>
      <c r="Q3368">
        <v>45.859968302185827</v>
      </c>
      <c r="R3368">
        <v>38.640145763741273</v>
      </c>
      <c r="S3368" s="4">
        <v>4.9326486272960698E-2</v>
      </c>
      <c r="T3368">
        <v>309.72150445018661</v>
      </c>
      <c r="U3368" s="4">
        <v>2348.3177929443432</v>
      </c>
    </row>
    <row r="3369" spans="1:21" x14ac:dyDescent="0.2">
      <c r="A3369" t="s">
        <v>3368</v>
      </c>
      <c r="B3369">
        <v>1998.33</v>
      </c>
      <c r="C3369">
        <v>3.6468490103749067</v>
      </c>
      <c r="D3369">
        <v>442.89194916620551</v>
      </c>
      <c r="E3369">
        <v>7330.089327691584</v>
      </c>
      <c r="F3369">
        <v>1399.7850571747915</v>
      </c>
      <c r="G3369" s="3">
        <v>2666.1997788426097</v>
      </c>
      <c r="H3369">
        <v>1110.0380882172258</v>
      </c>
      <c r="I3369">
        <v>1128.8489208633093</v>
      </c>
      <c r="J3369">
        <v>1434.2124601943335</v>
      </c>
      <c r="K3369" s="4">
        <v>550.10443543432859</v>
      </c>
      <c r="L3369">
        <v>85.71566497706975</v>
      </c>
      <c r="M3369">
        <v>46.508618654073203</v>
      </c>
      <c r="N3369">
        <v>0.46354455463544558</v>
      </c>
      <c r="O3369">
        <v>2375.8316425642133</v>
      </c>
      <c r="P3369" s="4">
        <v>373.88544600938968</v>
      </c>
      <c r="Q3369">
        <v>44.109593495934959</v>
      </c>
      <c r="R3369">
        <v>39.239805234327456</v>
      </c>
      <c r="S3369" s="4">
        <v>4.9765572139303479E-2</v>
      </c>
      <c r="T3369">
        <v>313.03519907674553</v>
      </c>
      <c r="U3369" s="4">
        <v>2383.5097588584367</v>
      </c>
    </row>
    <row r="3370" spans="1:21" x14ac:dyDescent="0.2">
      <c r="A3370" t="s">
        <v>3369</v>
      </c>
      <c r="B3370">
        <v>2043.69</v>
      </c>
      <c r="C3370">
        <v>3.6449881081010829</v>
      </c>
      <c r="D3370">
        <v>448.08081589499608</v>
      </c>
      <c r="E3370">
        <v>7459.5748006878221</v>
      </c>
      <c r="F3370">
        <v>1419.4626814098135</v>
      </c>
      <c r="G3370" s="3">
        <v>2731.1850311850312</v>
      </c>
      <c r="H3370">
        <v>1131.0871957930781</v>
      </c>
      <c r="I3370">
        <v>1148.1326530612246</v>
      </c>
      <c r="J3370">
        <v>1443.8192182410423</v>
      </c>
      <c r="K3370" s="4">
        <v>566.05111899229553</v>
      </c>
      <c r="L3370">
        <v>85.816492226563128</v>
      </c>
      <c r="M3370">
        <v>47.810604857913958</v>
      </c>
      <c r="N3370">
        <v>0.4639312075046359</v>
      </c>
      <c r="O3370">
        <v>2503.3305103786793</v>
      </c>
      <c r="P3370" s="4">
        <v>373.13331829460861</v>
      </c>
      <c r="Q3370">
        <v>47.978205298849517</v>
      </c>
      <c r="R3370">
        <v>40.342865835108</v>
      </c>
      <c r="S3370" s="4">
        <v>5.0941129355226274E-2</v>
      </c>
      <c r="T3370">
        <v>315.73709190277577</v>
      </c>
      <c r="U3370" s="4">
        <v>2448.7322574239802</v>
      </c>
    </row>
    <row r="3371" spans="1:21" x14ac:dyDescent="0.2">
      <c r="A3371" t="s">
        <v>3370</v>
      </c>
      <c r="B3371">
        <v>2052.06</v>
      </c>
      <c r="C3371">
        <v>3.7274881458410882</v>
      </c>
      <c r="D3371">
        <v>452.26902328076164</v>
      </c>
      <c r="E3371">
        <v>7527.8609292173369</v>
      </c>
      <c r="F3371">
        <v>1429.3767778639774</v>
      </c>
      <c r="G3371" s="3">
        <v>2733.1213307240705</v>
      </c>
      <c r="H3371">
        <v>1129.3175146771039</v>
      </c>
      <c r="I3371">
        <v>1140.6771045140301</v>
      </c>
      <c r="J3371">
        <v>1477.1802798568174</v>
      </c>
      <c r="K3371" s="4">
        <v>565.43542074363995</v>
      </c>
      <c r="L3371">
        <v>86.442394239423933</v>
      </c>
      <c r="M3371">
        <v>47.948928769072658</v>
      </c>
      <c r="N3371">
        <v>0.46946871865313539</v>
      </c>
      <c r="O3371">
        <v>2506.0727555517151</v>
      </c>
      <c r="P3371" s="4">
        <v>380.24019515856634</v>
      </c>
      <c r="Q3371">
        <v>49.598911574368287</v>
      </c>
      <c r="R3371">
        <v>40.219756838905781</v>
      </c>
      <c r="S3371" s="4">
        <v>5.1378728193584695E-2</v>
      </c>
      <c r="T3371">
        <v>318.26785202179519</v>
      </c>
      <c r="U3371" s="4">
        <v>2438.0365000852803</v>
      </c>
    </row>
    <row r="3372" spans="1:21" x14ac:dyDescent="0.2">
      <c r="A3372" t="s">
        <v>3371</v>
      </c>
      <c r="B3372">
        <v>2060.59</v>
      </c>
      <c r="C3372">
        <v>3.7182522788312298</v>
      </c>
      <c r="D3372">
        <v>454.6635198225386</v>
      </c>
      <c r="E3372">
        <v>7532.5675256131626</v>
      </c>
      <c r="F3372">
        <v>1423.4368280725896</v>
      </c>
      <c r="G3372" s="3">
        <v>2729.7504564820447</v>
      </c>
      <c r="H3372">
        <v>1132.9275715155204</v>
      </c>
      <c r="I3372">
        <v>1146.8848460209372</v>
      </c>
      <c r="J3372">
        <v>1499.5786061588331</v>
      </c>
      <c r="K3372" s="4">
        <v>564.39440048691415</v>
      </c>
      <c r="L3372">
        <v>88.98294195123519</v>
      </c>
      <c r="M3372">
        <v>48.503558437450579</v>
      </c>
      <c r="N3372">
        <v>0.47442386924435187</v>
      </c>
      <c r="O3372">
        <v>2483.7542492188304</v>
      </c>
      <c r="P3372" s="4">
        <v>379.94507533585687</v>
      </c>
      <c r="Q3372">
        <v>50.794980306482081</v>
      </c>
      <c r="R3372">
        <v>40.863567304770591</v>
      </c>
      <c r="S3372" s="4">
        <v>5.1150200803212857E-2</v>
      </c>
      <c r="T3372">
        <v>322.41132723112133</v>
      </c>
      <c r="U3372" s="4">
        <v>2438.6572442950837</v>
      </c>
    </row>
    <row r="3373" spans="1:21" x14ac:dyDescent="0.2">
      <c r="A3373" t="s">
        <v>3372</v>
      </c>
      <c r="B3373">
        <v>2065.12</v>
      </c>
      <c r="C3373">
        <v>3.6980440499701364</v>
      </c>
      <c r="D3373">
        <v>453.70943450723115</v>
      </c>
      <c r="E3373">
        <v>7578.8237124630459</v>
      </c>
      <c r="F3373">
        <v>1440.3839531680442</v>
      </c>
      <c r="G3373" s="3">
        <v>2767.2560975609758</v>
      </c>
      <c r="H3373">
        <v>1138.3048780487804</v>
      </c>
      <c r="I3373">
        <v>1141.7231953022174</v>
      </c>
      <c r="J3373">
        <v>1483.8116083009079</v>
      </c>
      <c r="K3373" s="4">
        <v>571.1219512195122</v>
      </c>
      <c r="L3373">
        <v>88.33845510273035</v>
      </c>
      <c r="M3373">
        <v>48.091267339218156</v>
      </c>
      <c r="N3373">
        <v>0.47413894813268592</v>
      </c>
      <c r="O3373">
        <v>2493.3960481099657</v>
      </c>
      <c r="P3373" s="4">
        <v>384.29604897050638</v>
      </c>
      <c r="Q3373">
        <v>50.494953271028038</v>
      </c>
      <c r="R3373">
        <v>40.682066869300918</v>
      </c>
      <c r="S3373" s="4">
        <v>5.1227591738520151E-2</v>
      </c>
      <c r="T3373">
        <v>322.78890160183067</v>
      </c>
      <c r="U3373" s="4">
        <v>2457.973496432212</v>
      </c>
    </row>
    <row r="3374" spans="1:21" x14ac:dyDescent="0.2">
      <c r="A3374" t="s">
        <v>3373</v>
      </c>
      <c r="B3374">
        <v>2064.94</v>
      </c>
      <c r="C3374">
        <v>3.7148893244694783</v>
      </c>
      <c r="D3374">
        <v>455.74743171878862</v>
      </c>
      <c r="E3374">
        <v>7581.7871017871021</v>
      </c>
      <c r="F3374">
        <v>1440.5419354838709</v>
      </c>
      <c r="G3374" s="3">
        <v>2765.1552187729158</v>
      </c>
      <c r="H3374">
        <v>1140.8090931312636</v>
      </c>
      <c r="I3374">
        <v>1143.6916835699799</v>
      </c>
      <c r="J3374">
        <v>1489.019639668885</v>
      </c>
      <c r="K3374" s="4">
        <v>572.68394035688095</v>
      </c>
      <c r="L3374">
        <v>87.695659189930623</v>
      </c>
      <c r="M3374">
        <v>47.624055415617129</v>
      </c>
      <c r="N3374">
        <v>0.47692307692307695</v>
      </c>
      <c r="O3374">
        <v>2484.4323542577736</v>
      </c>
      <c r="P3374" s="4">
        <v>384.26753718885629</v>
      </c>
      <c r="Q3374">
        <v>51.506057934532798</v>
      </c>
      <c r="R3374">
        <v>40.663212435233163</v>
      </c>
      <c r="S3374" s="4">
        <v>5.1468217365149387E-2</v>
      </c>
      <c r="T3374">
        <v>322.98340961098398</v>
      </c>
      <c r="U3374" s="4">
        <v>2457.8790370254605</v>
      </c>
    </row>
    <row r="3375" spans="1:21" x14ac:dyDescent="0.2">
      <c r="A3375" t="s">
        <v>3374</v>
      </c>
      <c r="B3375">
        <v>2064.94</v>
      </c>
      <c r="C3375">
        <v>3.7098099768385921</v>
      </c>
      <c r="D3375">
        <v>455.41626942204124</v>
      </c>
      <c r="E3375">
        <v>7590.0435594275041</v>
      </c>
      <c r="F3375">
        <v>1440.4180285566833</v>
      </c>
      <c r="G3375" s="3">
        <v>2754.7181297942284</v>
      </c>
      <c r="H3375">
        <v>1136.5031048338001</v>
      </c>
      <c r="I3375">
        <v>1145.5505891913856</v>
      </c>
      <c r="J3375">
        <v>1489.3741375111615</v>
      </c>
      <c r="K3375" s="4">
        <v>570.52234262754166</v>
      </c>
      <c r="L3375">
        <v>87.468010108001081</v>
      </c>
      <c r="M3375">
        <v>47.624055415617129</v>
      </c>
      <c r="N3375">
        <v>0.47670635281286922</v>
      </c>
      <c r="O3375">
        <v>2487.9207937862607</v>
      </c>
      <c r="P3375" s="4">
        <v>388.18062581974891</v>
      </c>
      <c r="Q3375">
        <v>50.334754402224277</v>
      </c>
      <c r="R3375">
        <v>39.952612393681648</v>
      </c>
      <c r="S3375" s="4">
        <v>5.1468217365149387E-2</v>
      </c>
      <c r="T3375">
        <v>323.4923363414984</v>
      </c>
      <c r="U3375" s="4">
        <v>2459.4479007309196</v>
      </c>
    </row>
    <row r="3376" spans="1:21" x14ac:dyDescent="0.2">
      <c r="A3376" t="s">
        <v>3375</v>
      </c>
      <c r="B3376">
        <v>2071.7800000000002</v>
      </c>
      <c r="C3376">
        <v>3.7292513816752169</v>
      </c>
      <c r="D3376">
        <v>455.54644850996709</v>
      </c>
      <c r="E3376">
        <v>7568.8333850449899</v>
      </c>
      <c r="F3376">
        <v>1440.2855422722971</v>
      </c>
      <c r="G3376" s="3">
        <v>2749.3620123951878</v>
      </c>
      <c r="H3376">
        <v>1134.293352776765</v>
      </c>
      <c r="I3376">
        <v>1141.6076128771008</v>
      </c>
      <c r="J3376">
        <v>1492.0387086281207</v>
      </c>
      <c r="K3376" s="4">
        <v>569.41305140357269</v>
      </c>
      <c r="L3376">
        <v>87.334672559260753</v>
      </c>
      <c r="M3376">
        <v>47.792863660677767</v>
      </c>
      <c r="N3376">
        <v>0.47817525434853952</v>
      </c>
      <c r="O3376">
        <v>2483.0164329346985</v>
      </c>
      <c r="P3376" s="4">
        <v>379.01357901357898</v>
      </c>
      <c r="Q3376">
        <v>46.80384831032017</v>
      </c>
      <c r="R3376">
        <v>40.117450682852798</v>
      </c>
      <c r="S3376" s="4">
        <v>5.1552984654936927E-2</v>
      </c>
      <c r="T3376">
        <v>324.85273091221046</v>
      </c>
      <c r="U3376" s="4">
        <v>2451.7977528089891</v>
      </c>
    </row>
    <row r="3377" spans="1:21" x14ac:dyDescent="0.2">
      <c r="A3377" t="s">
        <v>3376</v>
      </c>
      <c r="B3377">
        <v>2073.67</v>
      </c>
      <c r="C3377">
        <v>3.7190259842215512</v>
      </c>
      <c r="D3377">
        <v>459.86460472775343</v>
      </c>
      <c r="E3377">
        <v>7609.1644624241471</v>
      </c>
      <c r="F3377">
        <v>1444.1120852673198</v>
      </c>
      <c r="G3377" s="3">
        <v>2758.0060790273556</v>
      </c>
      <c r="H3377">
        <v>1135.90273556231</v>
      </c>
      <c r="I3377">
        <v>1140.9476661951908</v>
      </c>
      <c r="J3377">
        <v>1523.0668521397595</v>
      </c>
      <c r="K3377" s="4">
        <v>565.09422492401222</v>
      </c>
      <c r="L3377">
        <v>90.86907449209933</v>
      </c>
      <c r="M3377">
        <v>48.077901680540286</v>
      </c>
      <c r="N3377">
        <v>0.47252034006764781</v>
      </c>
      <c r="O3377">
        <v>2549.7544314742759</v>
      </c>
      <c r="P3377" s="4">
        <v>388.49294449670742</v>
      </c>
      <c r="Q3377">
        <v>49.564371276228506</v>
      </c>
      <c r="R3377">
        <v>39.871880706025564</v>
      </c>
      <c r="S3377" s="4">
        <v>5.1608886032217895E-2</v>
      </c>
      <c r="T3377">
        <v>325.07718696397939</v>
      </c>
      <c r="U3377" s="4">
        <v>2469.2795330369563</v>
      </c>
    </row>
    <row r="3378" spans="1:21" x14ac:dyDescent="0.2">
      <c r="A3378" t="s">
        <v>3377</v>
      </c>
      <c r="B3378">
        <v>2064</v>
      </c>
      <c r="C3378">
        <v>3.6700874172661515</v>
      </c>
      <c r="D3378">
        <v>456.86328093780861</v>
      </c>
      <c r="E3378">
        <v>7532.5961688210564</v>
      </c>
      <c r="F3378">
        <v>1444.100930072339</v>
      </c>
      <c r="G3378" s="3">
        <v>2709.0370191144448</v>
      </c>
      <c r="H3378">
        <v>1124.7640938785387</v>
      </c>
      <c r="I3378">
        <v>1136.086956521739</v>
      </c>
      <c r="J3378">
        <v>1504.6650326797387</v>
      </c>
      <c r="K3378" s="4">
        <v>556.24243890636342</v>
      </c>
      <c r="L3378">
        <v>89.627946697603974</v>
      </c>
      <c r="M3378">
        <v>48.386526780784102</v>
      </c>
      <c r="N3378">
        <v>0.46910156071216075</v>
      </c>
      <c r="O3378">
        <v>2531.163252959986</v>
      </c>
      <c r="P3378" s="4">
        <v>384.87676387582309</v>
      </c>
      <c r="Q3378">
        <v>46.486700661521496</v>
      </c>
      <c r="R3378">
        <v>39.784260103312064</v>
      </c>
      <c r="S3378" s="4">
        <v>5.2331045619701255E-2</v>
      </c>
      <c r="T3378">
        <v>325.28814528814524</v>
      </c>
      <c r="U3378" s="4">
        <v>2460.6013967048616</v>
      </c>
    </row>
    <row r="3379" spans="1:21" x14ac:dyDescent="0.2">
      <c r="A3379" t="s">
        <v>3378</v>
      </c>
      <c r="B3379">
        <v>2043.31</v>
      </c>
      <c r="C3379">
        <v>3.7061561385591593</v>
      </c>
      <c r="D3379">
        <v>457.70563155662302</v>
      </c>
      <c r="E3379">
        <v>7546.2842039800998</v>
      </c>
      <c r="F3379">
        <v>1442.2080715945272</v>
      </c>
      <c r="G3379" s="3">
        <v>2727.8416656579107</v>
      </c>
      <c r="H3379">
        <v>1125.4448613969255</v>
      </c>
      <c r="I3379">
        <v>1130.14484007242</v>
      </c>
      <c r="J3379">
        <v>1505.1791850760924</v>
      </c>
      <c r="K3379" s="4">
        <v>556.68805229391114</v>
      </c>
      <c r="L3379">
        <v>91.107136526965391</v>
      </c>
      <c r="M3379">
        <v>48.949472515269299</v>
      </c>
      <c r="N3379">
        <v>0.4629693202760814</v>
      </c>
      <c r="O3379">
        <v>2536.5637583892621</v>
      </c>
      <c r="P3379" s="4">
        <v>384.87676387582309</v>
      </c>
      <c r="Q3379">
        <v>46.552680540242555</v>
      </c>
      <c r="R3379">
        <v>39.735963581183604</v>
      </c>
      <c r="S3379" s="4">
        <v>5.2331045619701255E-2</v>
      </c>
      <c r="T3379">
        <v>324.27570427570424</v>
      </c>
      <c r="U3379" s="4">
        <v>2464.7168468498999</v>
      </c>
    </row>
    <row r="3380" spans="1:21" x14ac:dyDescent="0.2">
      <c r="A3380" t="s">
        <v>3379</v>
      </c>
      <c r="B3380">
        <v>2043.31</v>
      </c>
      <c r="C3380">
        <v>3.6994978909068355</v>
      </c>
      <c r="D3380">
        <v>457.91048626338187</v>
      </c>
      <c r="E3380">
        <v>7439.8681790312703</v>
      </c>
      <c r="F3380">
        <v>1442.7046569682363</v>
      </c>
      <c r="G3380" s="3">
        <v>2704.5967354776758</v>
      </c>
      <c r="H3380">
        <v>1115.8545367258762</v>
      </c>
      <c r="I3380">
        <v>1130.3621730382292</v>
      </c>
      <c r="J3380">
        <v>1488.1329881896136</v>
      </c>
      <c r="K3380" s="4">
        <v>551.94431108977437</v>
      </c>
      <c r="L3380">
        <v>91.107136526965391</v>
      </c>
      <c r="M3380">
        <v>48.785257675005923</v>
      </c>
      <c r="N3380">
        <v>0.46171380177128285</v>
      </c>
      <c r="O3380">
        <v>2502.7496048190715</v>
      </c>
      <c r="P3380" s="4">
        <v>379.64811996585127</v>
      </c>
      <c r="Q3380">
        <v>45.996425531914895</v>
      </c>
      <c r="R3380">
        <v>39.711859265999394</v>
      </c>
      <c r="S3380" s="4">
        <v>5.1673908710384693E-2</v>
      </c>
      <c r="T3380">
        <v>322.47724687144478</v>
      </c>
      <c r="U3380" s="4">
        <v>2451.4214447028685</v>
      </c>
    </row>
    <row r="3381" spans="1:21" x14ac:dyDescent="0.2">
      <c r="A3381" t="s">
        <v>3380</v>
      </c>
      <c r="B3381">
        <v>2043.73</v>
      </c>
      <c r="C3381">
        <v>3.6934177769228889</v>
      </c>
      <c r="D3381">
        <v>461.168002929549</v>
      </c>
      <c r="E3381">
        <v>7381.823726745959</v>
      </c>
      <c r="F3381">
        <v>1433.3587915818059</v>
      </c>
      <c r="G3381" s="3">
        <v>2682.4224343675419</v>
      </c>
      <c r="H3381">
        <v>1101.6348448687352</v>
      </c>
      <c r="I3381">
        <v>1122.1212423848995</v>
      </c>
      <c r="J3381">
        <v>1493.9298415777562</v>
      </c>
      <c r="K3381" s="4">
        <v>552.64916467780438</v>
      </c>
      <c r="L3381">
        <v>93.011928109828631</v>
      </c>
      <c r="M3381">
        <v>49.309473018882834</v>
      </c>
      <c r="N3381">
        <v>0.46726114649681527</v>
      </c>
      <c r="O3381">
        <v>2490.1733857191666</v>
      </c>
      <c r="P3381" s="4">
        <v>367.00413833875257</v>
      </c>
      <c r="Q3381">
        <v>44.423047194913778</v>
      </c>
      <c r="R3381">
        <v>39.723604368932037</v>
      </c>
      <c r="S3381" s="4">
        <v>5.1492377746980796E-2</v>
      </c>
      <c r="T3381">
        <v>319.96603933776703</v>
      </c>
      <c r="U3381" s="4">
        <v>2381.4054813773714</v>
      </c>
    </row>
    <row r="3382" spans="1:21" x14ac:dyDescent="0.2">
      <c r="A3382" t="s">
        <v>3381</v>
      </c>
      <c r="B3382">
        <v>2007.99</v>
      </c>
      <c r="C3382">
        <v>3.6595978487735663</v>
      </c>
      <c r="D3382">
        <v>458.99085963760899</v>
      </c>
      <c r="E3382">
        <v>7204.984848484848</v>
      </c>
      <c r="F3382">
        <v>1400.9095545732746</v>
      </c>
      <c r="G3382" s="3">
        <v>2599.2390916656759</v>
      </c>
      <c r="H3382">
        <v>1073.2730947568662</v>
      </c>
      <c r="I3382">
        <v>1111.5579386356865</v>
      </c>
      <c r="J3382">
        <v>1497.8575470935402</v>
      </c>
      <c r="K3382" s="4">
        <v>531.79170134347885</v>
      </c>
      <c r="L3382">
        <v>92.887493964268472</v>
      </c>
      <c r="M3382">
        <v>49.174994080037884</v>
      </c>
      <c r="N3382">
        <v>0.46589730054425976</v>
      </c>
      <c r="O3382">
        <v>2410.9228273860335</v>
      </c>
      <c r="P3382" s="4">
        <v>360.442205844228</v>
      </c>
      <c r="Q3382">
        <v>43.768664050265336</v>
      </c>
      <c r="R3382">
        <v>39.307364576993308</v>
      </c>
      <c r="S3382" s="4">
        <v>5.1069326486272958E-2</v>
      </c>
      <c r="T3382">
        <v>315.19190215099115</v>
      </c>
      <c r="U3382" s="4">
        <v>2340.8561434604253</v>
      </c>
    </row>
    <row r="3383" spans="1:21" x14ac:dyDescent="0.2">
      <c r="A3383" t="s">
        <v>3382</v>
      </c>
      <c r="B3383">
        <v>1991.44</v>
      </c>
      <c r="C3383">
        <v>3.5877746639035046</v>
      </c>
      <c r="D3383">
        <v>455.51066828449962</v>
      </c>
      <c r="E3383">
        <v>7128.3167119975824</v>
      </c>
      <c r="F3383">
        <v>1377.3403176748902</v>
      </c>
      <c r="G3383" s="3">
        <v>2566.7811057180061</v>
      </c>
      <c r="H3383">
        <v>1066.7929442405589</v>
      </c>
      <c r="I3383">
        <v>1101.0197010197012</v>
      </c>
      <c r="J3383">
        <v>1473.6285044841238</v>
      </c>
      <c r="K3383" s="4">
        <v>523.58233692435181</v>
      </c>
      <c r="L3383">
        <v>91.326111799642675</v>
      </c>
      <c r="M3383">
        <v>47.641997640581991</v>
      </c>
      <c r="N3383">
        <v>0.45902821516919062</v>
      </c>
      <c r="O3383">
        <v>2472.7823064013423</v>
      </c>
      <c r="P3383" s="4">
        <v>366.21948947270357</v>
      </c>
      <c r="Q3383">
        <v>45.095389507154216</v>
      </c>
      <c r="R3383">
        <v>39.032248250684518</v>
      </c>
      <c r="S3383" s="4">
        <v>5.0231973937276762E-2</v>
      </c>
      <c r="T3383">
        <v>309.51130969003071</v>
      </c>
      <c r="U3383" s="4">
        <v>2381.3797322096107</v>
      </c>
    </row>
    <row r="3384" spans="1:21" x14ac:dyDescent="0.2">
      <c r="A3384" t="s">
        <v>3383</v>
      </c>
      <c r="B3384">
        <v>2014.95</v>
      </c>
      <c r="C3384">
        <v>3.6070547708506933</v>
      </c>
      <c r="D3384">
        <v>459.68257816893049</v>
      </c>
      <c r="E3384">
        <v>7168.7792364569195</v>
      </c>
      <c r="F3384">
        <v>1384.2728965633994</v>
      </c>
      <c r="G3384" s="3">
        <v>2569.7641509433961</v>
      </c>
      <c r="H3384">
        <v>1073.3136792452831</v>
      </c>
      <c r="I3384">
        <v>1099.0930599369087</v>
      </c>
      <c r="J3384">
        <v>1478.3770611648119</v>
      </c>
      <c r="K3384" s="4">
        <v>522.87735849056605</v>
      </c>
      <c r="L3384">
        <v>91.392849097287041</v>
      </c>
      <c r="M3384">
        <v>47.822850821744623</v>
      </c>
      <c r="N3384">
        <v>0.46443241052844858</v>
      </c>
      <c r="O3384">
        <v>2526.3872944629061</v>
      </c>
      <c r="P3384" s="4">
        <v>379.5118287645513</v>
      </c>
      <c r="Q3384">
        <v>46.986491253347381</v>
      </c>
      <c r="R3384">
        <v>39.721934895041073</v>
      </c>
      <c r="S3384" s="4">
        <v>5.091246056782335E-2</v>
      </c>
      <c r="T3384">
        <v>309.43782419739239</v>
      </c>
      <c r="U3384" s="4">
        <v>2414.5985749838069</v>
      </c>
    </row>
    <row r="3385" spans="1:21" x14ac:dyDescent="0.2">
      <c r="A3385" t="s">
        <v>3384</v>
      </c>
      <c r="B3385">
        <v>2049.21</v>
      </c>
      <c r="C3385">
        <v>3.6371333179326402</v>
      </c>
      <c r="D3385">
        <v>463.57177768693202</v>
      </c>
      <c r="E3385">
        <v>7358.1867798665862</v>
      </c>
      <c r="F3385">
        <v>1398.5039303524638</v>
      </c>
      <c r="G3385" s="3">
        <v>2656.5186500888099</v>
      </c>
      <c r="H3385">
        <v>1099.8934280639432</v>
      </c>
      <c r="I3385">
        <v>1121.5295503632437</v>
      </c>
      <c r="J3385">
        <v>1500.8943222842138</v>
      </c>
      <c r="K3385" s="4">
        <v>537.1225577264654</v>
      </c>
      <c r="L3385">
        <v>91.544259760340154</v>
      </c>
      <c r="M3385">
        <v>49.050658157159951</v>
      </c>
      <c r="N3385">
        <v>0.47231047731638837</v>
      </c>
      <c r="O3385">
        <v>2580.0026096033403</v>
      </c>
      <c r="P3385" s="4">
        <v>387.15638188662024</v>
      </c>
      <c r="Q3385">
        <v>48.132090610083374</v>
      </c>
      <c r="R3385">
        <v>40.352977006243336</v>
      </c>
      <c r="S3385" s="4">
        <v>5.1005809587795908E-2</v>
      </c>
      <c r="T3385">
        <v>312.81684210526316</v>
      </c>
      <c r="U3385" s="4">
        <v>2449.9921240968392</v>
      </c>
    </row>
    <row r="3386" spans="1:21" x14ac:dyDescent="0.2">
      <c r="A3386" t="s">
        <v>3385</v>
      </c>
      <c r="B3386">
        <v>2033.66</v>
      </c>
      <c r="C3386">
        <v>3.6314611994123145</v>
      </c>
      <c r="D3386">
        <v>466.06478968048765</v>
      </c>
      <c r="E3386">
        <v>7294.2193900773782</v>
      </c>
      <c r="F3386">
        <v>1387.2503581360072</v>
      </c>
      <c r="G3386" s="3">
        <v>2619.9503017394391</v>
      </c>
      <c r="H3386">
        <v>1089.1018814341498</v>
      </c>
      <c r="I3386">
        <v>1123.5160717807139</v>
      </c>
      <c r="J3386">
        <v>1514.9673735725937</v>
      </c>
      <c r="K3386" s="4">
        <v>519.0509998816708</v>
      </c>
      <c r="L3386">
        <v>91.875161207118907</v>
      </c>
      <c r="M3386">
        <v>49.5323550637479</v>
      </c>
      <c r="N3386">
        <v>0.47818832384730903</v>
      </c>
      <c r="O3386">
        <v>2535.1257558800307</v>
      </c>
      <c r="P3386" s="4">
        <v>373.83107653175733</v>
      </c>
      <c r="Q3386">
        <v>46.005851582587113</v>
      </c>
      <c r="R3386">
        <v>40.489355231143549</v>
      </c>
      <c r="S3386" s="4">
        <v>5.1284778725937681E-2</v>
      </c>
      <c r="T3386">
        <v>313.65853658536582</v>
      </c>
      <c r="U3386" s="4">
        <v>2438.7447527388144</v>
      </c>
    </row>
    <row r="3387" spans="1:21" x14ac:dyDescent="0.2">
      <c r="A3387" t="s">
        <v>3386</v>
      </c>
      <c r="B3387">
        <v>2018.84</v>
      </c>
      <c r="C3387">
        <v>3.6799987087605102</v>
      </c>
      <c r="D3387">
        <v>468.04857977923439</v>
      </c>
      <c r="E3387">
        <v>7283.0806549423896</v>
      </c>
      <c r="F3387">
        <v>1362.7442792717554</v>
      </c>
      <c r="G3387" s="3">
        <v>2634.7145379635081</v>
      </c>
      <c r="H3387">
        <v>1090.51206592113</v>
      </c>
      <c r="I3387">
        <v>1127.3524485170954</v>
      </c>
      <c r="J3387">
        <v>1505.4797876684363</v>
      </c>
      <c r="K3387" s="4">
        <v>520.1765744555621</v>
      </c>
      <c r="L3387">
        <v>91.357805566760803</v>
      </c>
      <c r="M3387">
        <v>49.867096254530807</v>
      </c>
      <c r="N3387">
        <v>0.47490418802234846</v>
      </c>
      <c r="O3387">
        <v>2502.3866100078048</v>
      </c>
      <c r="P3387" s="4">
        <v>374.45327279606511</v>
      </c>
      <c r="Q3387">
        <v>44.291392270848206</v>
      </c>
      <c r="R3387">
        <v>40.624504724169462</v>
      </c>
      <c r="S3387" s="4">
        <v>5.0914070252034135E-2</v>
      </c>
      <c r="T3387">
        <v>311.93265618477807</v>
      </c>
      <c r="U3387" s="4">
        <v>2416.6956343232514</v>
      </c>
    </row>
    <row r="3388" spans="1:21" x14ac:dyDescent="0.2">
      <c r="A3388" t="s">
        <v>3387</v>
      </c>
      <c r="B3388">
        <v>2014.27</v>
      </c>
      <c r="C3388">
        <v>3.6630382412521576</v>
      </c>
      <c r="D3388">
        <v>472.37432585305953</v>
      </c>
      <c r="E3388">
        <v>7365.4988575780653</v>
      </c>
      <c r="F3388">
        <v>1358.6267458392574</v>
      </c>
      <c r="G3388" s="3">
        <v>2678.295213393068</v>
      </c>
      <c r="H3388">
        <v>1101.6623437868427</v>
      </c>
      <c r="I3388">
        <v>1137.6041564552495</v>
      </c>
      <c r="J3388">
        <v>1497.4488548373949</v>
      </c>
      <c r="K3388" s="4">
        <v>528.97901438340023</v>
      </c>
      <c r="L3388">
        <v>91.686437805645681</v>
      </c>
      <c r="M3388">
        <v>49.868667312036145</v>
      </c>
      <c r="N3388">
        <v>0.47746097853470792</v>
      </c>
      <c r="O3388">
        <v>2581.7335838175545</v>
      </c>
      <c r="P3388" s="4">
        <v>377.38827936847741</v>
      </c>
      <c r="Q3388">
        <v>45.200682188249999</v>
      </c>
      <c r="R3388">
        <v>40.729242979242983</v>
      </c>
      <c r="S3388" s="4">
        <v>5.1167842701974151E-2</v>
      </c>
      <c r="T3388">
        <v>313.53923205342238</v>
      </c>
      <c r="U3388" s="4">
        <v>2422.8574387297203</v>
      </c>
    </row>
    <row r="3389" spans="1:21" x14ac:dyDescent="0.2">
      <c r="A3389" t="s">
        <v>3388</v>
      </c>
      <c r="B3389">
        <v>2004.09</v>
      </c>
      <c r="C3389">
        <v>3.6383548306524864</v>
      </c>
      <c r="D3389">
        <v>470.63504962091019</v>
      </c>
      <c r="E3389">
        <v>7185.6144614917212</v>
      </c>
      <c r="F3389">
        <v>1349.7113212283491</v>
      </c>
      <c r="G3389" s="3">
        <v>2607.4086996976039</v>
      </c>
      <c r="H3389">
        <v>1082.1935333798558</v>
      </c>
      <c r="I3389">
        <v>1128.4087562579759</v>
      </c>
      <c r="J3389">
        <v>1494.9983574244416</v>
      </c>
      <c r="K3389" s="4">
        <v>518.22516864387069</v>
      </c>
      <c r="L3389">
        <v>91.444040404040393</v>
      </c>
      <c r="M3389">
        <v>49.758756743699173</v>
      </c>
      <c r="N3389">
        <v>0.47489041489430722</v>
      </c>
      <c r="O3389">
        <v>2499.3903493600833</v>
      </c>
      <c r="P3389" s="4">
        <v>371.7773067897964</v>
      </c>
      <c r="Q3389">
        <v>45.51313399201306</v>
      </c>
      <c r="R3389">
        <v>40.387480916030533</v>
      </c>
      <c r="S3389" s="4">
        <v>5.0882961783439491E-2</v>
      </c>
      <c r="T3389">
        <v>315.76259295636316</v>
      </c>
      <c r="U3389" s="4">
        <v>2376.0130112791699</v>
      </c>
    </row>
    <row r="3390" spans="1:21" x14ac:dyDescent="0.2">
      <c r="A3390" t="s">
        <v>3389</v>
      </c>
      <c r="B3390">
        <v>1987</v>
      </c>
      <c r="C3390">
        <v>3.7015078260627634</v>
      </c>
      <c r="D3390">
        <v>473.31798512900878</v>
      </c>
      <c r="E3390">
        <v>7269.9136494470531</v>
      </c>
      <c r="F3390">
        <v>1344.2976588628762</v>
      </c>
      <c r="G3390" s="3">
        <v>2645.0075205368507</v>
      </c>
      <c r="H3390">
        <v>1092.6067337729955</v>
      </c>
      <c r="I3390">
        <v>1225.8331391284084</v>
      </c>
      <c r="J3390">
        <v>1491.3944878650761</v>
      </c>
      <c r="K3390" s="4">
        <v>521.67071618650937</v>
      </c>
      <c r="L3390">
        <v>92.445625906234895</v>
      </c>
      <c r="M3390">
        <v>50.68653830661404</v>
      </c>
      <c r="N3390">
        <v>0.47489345932925697</v>
      </c>
      <c r="O3390">
        <v>2522.1222616676773</v>
      </c>
      <c r="P3390" s="4">
        <v>377.8481495612362</v>
      </c>
      <c r="Q3390">
        <v>45.975707134301778</v>
      </c>
      <c r="R3390">
        <v>40.561080417434013</v>
      </c>
      <c r="S3390" s="4">
        <v>5.1095134061569014E-2</v>
      </c>
      <c r="T3390">
        <v>316.64184347337363</v>
      </c>
      <c r="U3390" s="4">
        <v>2390.2985382205857</v>
      </c>
    </row>
    <row r="3391" spans="1:21" x14ac:dyDescent="0.2">
      <c r="A3391" t="s">
        <v>3390</v>
      </c>
      <c r="B3391">
        <v>2013.42</v>
      </c>
      <c r="C3391">
        <v>3.7069664265986333</v>
      </c>
      <c r="D3391">
        <v>468.44884054213384</v>
      </c>
      <c r="E3391">
        <v>7297.3552969623697</v>
      </c>
      <c r="F3391">
        <v>1366.3496036712559</v>
      </c>
      <c r="G3391" s="3">
        <v>2673.4942555413718</v>
      </c>
      <c r="H3391">
        <v>1113.345711964721</v>
      </c>
      <c r="I3391">
        <v>1156.3498542274053</v>
      </c>
      <c r="J3391">
        <v>1479.3480045984561</v>
      </c>
      <c r="K3391" s="4">
        <v>526.27364512011138</v>
      </c>
      <c r="L3391">
        <v>91.5604148243428</v>
      </c>
      <c r="M3391">
        <v>51.080814611281717</v>
      </c>
      <c r="N3391">
        <v>0.46413668866381136</v>
      </c>
      <c r="O3391">
        <v>2488.3470790378005</v>
      </c>
      <c r="P3391" s="4">
        <v>380.46913300901309</v>
      </c>
      <c r="Q3391">
        <v>46.894733360714874</v>
      </c>
      <c r="R3391">
        <v>40.375882172445529</v>
      </c>
      <c r="S3391" s="4">
        <v>5.0533740143440184E-2</v>
      </c>
      <c r="T3391">
        <v>315.04969900601992</v>
      </c>
      <c r="U3391" s="4">
        <v>2403.9191407853332</v>
      </c>
    </row>
    <row r="3392" spans="1:21" x14ac:dyDescent="0.2">
      <c r="A3392" t="s">
        <v>3391</v>
      </c>
      <c r="B3392">
        <v>2013.42</v>
      </c>
      <c r="C3392">
        <v>3.6847567826600338</v>
      </c>
      <c r="D3392">
        <v>464.67474032373747</v>
      </c>
      <c r="E3392">
        <v>7355.5050734514616</v>
      </c>
      <c r="F3392">
        <v>1371.111483373817</v>
      </c>
      <c r="G3392" s="3">
        <v>2673.1924231924231</v>
      </c>
      <c r="H3392">
        <v>1113.5828135828135</v>
      </c>
      <c r="I3392">
        <v>1160.6980445657116</v>
      </c>
      <c r="J3392">
        <v>1474.9652749407633</v>
      </c>
      <c r="K3392" s="4">
        <v>530.19173019173024</v>
      </c>
      <c r="L3392">
        <v>87.198261989056959</v>
      </c>
      <c r="M3392">
        <v>51.477329872657961</v>
      </c>
      <c r="N3392">
        <v>0.47034094058948539</v>
      </c>
      <c r="O3392">
        <v>2522.2849253602553</v>
      </c>
      <c r="P3392" s="4">
        <v>377.04874129619714</v>
      </c>
      <c r="Q3392">
        <v>46.479925618617436</v>
      </c>
      <c r="R3392">
        <v>40.807951070336387</v>
      </c>
      <c r="S3392" s="4">
        <v>5.0759694850603942E-2</v>
      </c>
      <c r="T3392">
        <v>312.73129580970823</v>
      </c>
      <c r="U3392" s="4">
        <v>2393.1859107279274</v>
      </c>
    </row>
    <row r="3393" spans="1:21" x14ac:dyDescent="0.2">
      <c r="A3393" t="s">
        <v>3392</v>
      </c>
      <c r="B3393">
        <v>2015.39</v>
      </c>
      <c r="C3393">
        <v>3.7462621269923568</v>
      </c>
      <c r="D3393">
        <v>467.49857449888151</v>
      </c>
      <c r="E3393">
        <v>7393.2909283658946</v>
      </c>
      <c r="F3393">
        <v>1351.2217269275218</v>
      </c>
      <c r="G3393" s="3">
        <v>2712.8526645768025</v>
      </c>
      <c r="H3393">
        <v>1121.4211076280042</v>
      </c>
      <c r="I3393">
        <v>1168.4859556976478</v>
      </c>
      <c r="J3393">
        <v>1458.8615782664942</v>
      </c>
      <c r="K3393" s="4">
        <v>539.17334262161853</v>
      </c>
      <c r="L3393">
        <v>89.178137325927707</v>
      </c>
      <c r="M3393">
        <v>51.986051415132586</v>
      </c>
      <c r="N3393">
        <v>0.47348052043787553</v>
      </c>
      <c r="O3393">
        <v>2543.4300007816773</v>
      </c>
      <c r="P3393" s="4">
        <v>380.32686021918863</v>
      </c>
      <c r="Q3393">
        <v>46.331251665385402</v>
      </c>
      <c r="R3393">
        <v>40.916206261510126</v>
      </c>
      <c r="S3393" s="4">
        <v>5.1399038461538461E-2</v>
      </c>
      <c r="T3393">
        <v>312.39070282235753</v>
      </c>
      <c r="U3393" s="4">
        <v>2396.0343764190775</v>
      </c>
    </row>
    <row r="3394" spans="1:21" x14ac:dyDescent="0.2">
      <c r="A3394" t="s">
        <v>3393</v>
      </c>
      <c r="B3394">
        <v>2025.02</v>
      </c>
      <c r="C3394">
        <v>3.6995675698983121</v>
      </c>
      <c r="D3394">
        <v>475.08852953887236</v>
      </c>
      <c r="E3394">
        <v>7430.4413089162408</v>
      </c>
      <c r="F3394">
        <v>1349.2058346839547</v>
      </c>
      <c r="G3394" s="3">
        <v>2674.482837008411</v>
      </c>
      <c r="H3394">
        <v>1101.6253694021368</v>
      </c>
      <c r="I3394">
        <v>1166.6085338914079</v>
      </c>
      <c r="J3394">
        <v>1470.8908507223114</v>
      </c>
      <c r="K3394" s="4">
        <v>530.59786315071608</v>
      </c>
      <c r="L3394">
        <v>91.254348666408973</v>
      </c>
      <c r="M3394">
        <v>52.277940220922673</v>
      </c>
      <c r="N3394">
        <v>0.47828790452060771</v>
      </c>
      <c r="O3394">
        <v>2601.2245614035087</v>
      </c>
      <c r="P3394" s="4">
        <v>393.72305302000387</v>
      </c>
      <c r="Q3394">
        <v>48.516077323341236</v>
      </c>
      <c r="R3394">
        <v>40.910429447852763</v>
      </c>
      <c r="S3394" s="4">
        <v>5.1946346346346345E-2</v>
      </c>
      <c r="T3394">
        <v>316.76246008607524</v>
      </c>
      <c r="U3394" s="4">
        <v>2448.2725153952879</v>
      </c>
    </row>
    <row r="3395" spans="1:21" x14ac:dyDescent="0.2">
      <c r="A3395" t="s">
        <v>3394</v>
      </c>
      <c r="B3395">
        <v>2055.5</v>
      </c>
      <c r="C3395">
        <v>3.7197522168695727</v>
      </c>
      <c r="D3395">
        <v>477.94752303946802</v>
      </c>
      <c r="E3395">
        <v>7490.2863138959683</v>
      </c>
      <c r="F3395">
        <v>1363.8287560581584</v>
      </c>
      <c r="G3395" s="3">
        <v>2674.3555256668906</v>
      </c>
      <c r="H3395">
        <v>1104.3824254651424</v>
      </c>
      <c r="I3395">
        <v>1151.0960633536097</v>
      </c>
      <c r="J3395">
        <v>1455.6618693658074</v>
      </c>
      <c r="K3395" s="4">
        <v>531.36068146155571</v>
      </c>
      <c r="L3395">
        <v>91.19691739584168</v>
      </c>
      <c r="M3395">
        <v>52.45613180748316</v>
      </c>
      <c r="N3395">
        <v>0.4765244748773943</v>
      </c>
      <c r="O3395">
        <v>2617.5736762799174</v>
      </c>
      <c r="P3395" s="4">
        <v>394.75132767376056</v>
      </c>
      <c r="Q3395">
        <v>49.909089210881895</v>
      </c>
      <c r="R3395">
        <v>41.700736648250462</v>
      </c>
      <c r="S3395" s="4">
        <v>5.2331128482661859E-2</v>
      </c>
      <c r="T3395">
        <v>319.24753574899347</v>
      </c>
      <c r="U3395" s="4">
        <v>2475.0371937487203</v>
      </c>
    </row>
    <row r="3396" spans="1:21" x14ac:dyDescent="0.2">
      <c r="A3396" t="s">
        <v>3395</v>
      </c>
      <c r="B3396">
        <v>2045.62</v>
      </c>
      <c r="C3396">
        <v>3.7257791827081812</v>
      </c>
      <c r="D3396">
        <v>483.85819255100671</v>
      </c>
      <c r="E3396">
        <v>7571.9197707736384</v>
      </c>
      <c r="F3396">
        <v>1361.8276972624799</v>
      </c>
      <c r="G3396" s="3">
        <v>2731.9847156664418</v>
      </c>
      <c r="H3396">
        <v>1124.645987862441</v>
      </c>
      <c r="I3396">
        <v>1159.9114441416893</v>
      </c>
      <c r="J3396">
        <v>1480.4089396100808</v>
      </c>
      <c r="K3396" s="4">
        <v>535.54731400314677</v>
      </c>
      <c r="L3396">
        <v>92.220978573712827</v>
      </c>
      <c r="M3396">
        <v>52.972005208333336</v>
      </c>
      <c r="N3396">
        <v>0.48236101705921097</v>
      </c>
      <c r="O3396">
        <v>2623.6320013959171</v>
      </c>
      <c r="P3396" s="4">
        <v>389.63034642926266</v>
      </c>
      <c r="Q3396">
        <v>46.860339175038028</v>
      </c>
      <c r="R3396">
        <v>43.034694504144923</v>
      </c>
      <c r="S3396" s="4">
        <v>5.2963229416466834E-2</v>
      </c>
      <c r="T3396">
        <v>321.2047526941144</v>
      </c>
      <c r="U3396" s="4">
        <v>2468.9909289272532</v>
      </c>
    </row>
    <row r="3397" spans="1:21" x14ac:dyDescent="0.2">
      <c r="A3397" t="s">
        <v>3396</v>
      </c>
      <c r="B3397">
        <v>2053.4899999999998</v>
      </c>
      <c r="C3397">
        <v>3.7660722045654009</v>
      </c>
      <c r="D3397">
        <v>485.17458323067018</v>
      </c>
      <c r="E3397">
        <v>7648.2905333535937</v>
      </c>
      <c r="F3397">
        <v>1357.2905811623245</v>
      </c>
      <c r="G3397" s="3">
        <v>2793.1140450717053</v>
      </c>
      <c r="H3397">
        <v>1157.3412246756202</v>
      </c>
      <c r="I3397">
        <v>1150.454042081949</v>
      </c>
      <c r="J3397">
        <v>1482.6414794824987</v>
      </c>
      <c r="K3397" s="4">
        <v>548.5659002959253</v>
      </c>
      <c r="L3397">
        <v>92.010891326980058</v>
      </c>
      <c r="M3397">
        <v>52.93754066363045</v>
      </c>
      <c r="N3397">
        <v>0.47823404274913206</v>
      </c>
      <c r="O3397">
        <v>2623.9666853665908</v>
      </c>
      <c r="P3397" s="4">
        <v>389.9782304462758</v>
      </c>
      <c r="Q3397">
        <v>47.279225529635816</v>
      </c>
      <c r="R3397">
        <v>42.747692307692304</v>
      </c>
      <c r="S3397" s="4">
        <v>5.2423355909109119E-2</v>
      </c>
      <c r="T3397">
        <v>321.88307179558399</v>
      </c>
      <c r="U3397" s="4">
        <v>2469.569738012176</v>
      </c>
    </row>
    <row r="3398" spans="1:21" x14ac:dyDescent="0.2">
      <c r="A3398" t="s">
        <v>3397</v>
      </c>
      <c r="B3398">
        <v>2029.2</v>
      </c>
      <c r="C3398">
        <v>3.7909214594394562</v>
      </c>
      <c r="D3398">
        <v>486.31149571194152</v>
      </c>
      <c r="E3398">
        <v>7572.5745421522633</v>
      </c>
      <c r="F3398">
        <v>1369.0781514638277</v>
      </c>
      <c r="G3398" s="3">
        <v>2744.6777288633029</v>
      </c>
      <c r="H3398">
        <v>1130.6129359972908</v>
      </c>
      <c r="I3398">
        <v>1160.7308970099668</v>
      </c>
      <c r="J3398">
        <v>1485.4618600615286</v>
      </c>
      <c r="K3398" s="4">
        <v>538.43548933288184</v>
      </c>
      <c r="L3398">
        <v>90.379321382842519</v>
      </c>
      <c r="M3398">
        <v>53.291971991532321</v>
      </c>
      <c r="N3398">
        <v>0.4762354994727081</v>
      </c>
      <c r="O3398">
        <v>2638.0001726966584</v>
      </c>
      <c r="P3398" s="4">
        <v>389.15929203539821</v>
      </c>
      <c r="Q3398">
        <v>47.310241016987021</v>
      </c>
      <c r="R3398">
        <v>42.576604237027944</v>
      </c>
      <c r="S3398" s="4">
        <v>5.2508409418548778E-2</v>
      </c>
      <c r="T3398">
        <v>321.18573797678278</v>
      </c>
      <c r="U3398" s="4">
        <v>2442.4235852253473</v>
      </c>
    </row>
    <row r="3399" spans="1:21" x14ac:dyDescent="0.2">
      <c r="A3399" t="s">
        <v>3398</v>
      </c>
      <c r="B3399">
        <v>2001.78</v>
      </c>
      <c r="C3399">
        <v>3.8250901494359559</v>
      </c>
      <c r="D3399">
        <v>487.90134796412138</v>
      </c>
      <c r="E3399">
        <v>7559.740846768118</v>
      </c>
      <c r="F3399">
        <v>1333.6683417085426</v>
      </c>
      <c r="G3399" s="3">
        <v>2750.826352728096</v>
      </c>
      <c r="H3399">
        <v>1138.4876613085805</v>
      </c>
      <c r="I3399">
        <v>1146.2999779103159</v>
      </c>
      <c r="J3399">
        <v>1463.4564643799472</v>
      </c>
      <c r="K3399" s="4">
        <v>533.62010414308349</v>
      </c>
      <c r="L3399">
        <v>90.19946851086992</v>
      </c>
      <c r="M3399">
        <v>53.493920923107019</v>
      </c>
      <c r="N3399">
        <v>0.47666001451378809</v>
      </c>
      <c r="O3399">
        <v>2668.7481067982167</v>
      </c>
      <c r="P3399" s="4">
        <v>380.90647205684661</v>
      </c>
      <c r="Q3399">
        <v>46.086518939107471</v>
      </c>
      <c r="R3399">
        <v>42.346247712019519</v>
      </c>
      <c r="S3399" s="4">
        <v>5.2048537895365031E-2</v>
      </c>
      <c r="T3399">
        <v>318.91169582587133</v>
      </c>
      <c r="U3399" s="4">
        <v>2416.8038102959058</v>
      </c>
    </row>
    <row r="3400" spans="1:21" x14ac:dyDescent="0.2">
      <c r="A3400" t="s">
        <v>3399</v>
      </c>
      <c r="B3400">
        <v>2019.27</v>
      </c>
      <c r="C3400">
        <v>3.7893733300894619</v>
      </c>
      <c r="D3400">
        <v>485.49143857485461</v>
      </c>
      <c r="E3400">
        <v>7542.0735382760704</v>
      </c>
      <c r="F3400">
        <v>1328.6257727056586</v>
      </c>
      <c r="G3400" s="3">
        <v>2754.5659781013655</v>
      </c>
      <c r="H3400">
        <v>1139.6207246867593</v>
      </c>
      <c r="I3400">
        <v>1138.1576098722669</v>
      </c>
      <c r="J3400">
        <v>1469.269012662161</v>
      </c>
      <c r="K3400" s="4">
        <v>534.80076758099108</v>
      </c>
      <c r="L3400">
        <v>88.561599999999999</v>
      </c>
      <c r="M3400">
        <v>53.173411433471948</v>
      </c>
      <c r="N3400">
        <v>0.47489199145027056</v>
      </c>
      <c r="O3400">
        <v>2632.1195521516638</v>
      </c>
      <c r="P3400" s="4">
        <v>370.99612287503726</v>
      </c>
      <c r="Q3400">
        <v>45.745532064435281</v>
      </c>
      <c r="R3400">
        <v>42.175985334555463</v>
      </c>
      <c r="S3400" s="4">
        <v>5.1517663311624239E-2</v>
      </c>
      <c r="T3400">
        <v>316.78005784327223</v>
      </c>
      <c r="U3400" s="4">
        <v>2371.4463940222831</v>
      </c>
    </row>
    <row r="3401" spans="1:21" x14ac:dyDescent="0.2">
      <c r="A3401" t="s">
        <v>3400</v>
      </c>
      <c r="B3401">
        <v>1993.31</v>
      </c>
      <c r="C3401">
        <v>3.7738481515641014</v>
      </c>
      <c r="D3401">
        <v>483.23434250654066</v>
      </c>
      <c r="E3401">
        <v>7470.4015641449832</v>
      </c>
      <c r="F3401">
        <v>1320.4288407163053</v>
      </c>
      <c r="G3401" s="3">
        <v>2751.2192355676534</v>
      </c>
      <c r="H3401">
        <v>1138.8907791765905</v>
      </c>
      <c r="I3401">
        <v>1137.7700575398978</v>
      </c>
      <c r="J3401">
        <v>1481.101747815231</v>
      </c>
      <c r="K3401" s="4">
        <v>532.4146535102642</v>
      </c>
      <c r="L3401">
        <v>88.226272824576256</v>
      </c>
      <c r="M3401">
        <v>52.392292808771359</v>
      </c>
      <c r="N3401">
        <v>0.47621313035204565</v>
      </c>
      <c r="O3401">
        <v>2670.5778009651754</v>
      </c>
      <c r="P3401" s="4">
        <v>359.00407025778298</v>
      </c>
      <c r="Q3401">
        <v>46.375161192583604</v>
      </c>
      <c r="R3401">
        <v>42.141190914671583</v>
      </c>
      <c r="S3401" s="4">
        <v>5.1666535277887268E-2</v>
      </c>
      <c r="T3401">
        <v>316.8626910893816</v>
      </c>
      <c r="U3401" s="4">
        <v>2347.7386461472233</v>
      </c>
    </row>
    <row r="3402" spans="1:21" x14ac:dyDescent="0.2">
      <c r="A3402" t="s">
        <v>3401</v>
      </c>
      <c r="B3402">
        <v>2016.9</v>
      </c>
      <c r="C3402">
        <v>3.7908759521927218</v>
      </c>
      <c r="D3402">
        <v>484.3730044571156</v>
      </c>
      <c r="E3402">
        <v>7566.4644319733043</v>
      </c>
      <c r="F3402">
        <v>1358.1841330468687</v>
      </c>
      <c r="G3402" s="3">
        <v>2788.633754305396</v>
      </c>
      <c r="H3402">
        <v>1161.4121699196326</v>
      </c>
      <c r="I3402">
        <v>1134.7226709746903</v>
      </c>
      <c r="J3402">
        <v>1489.3157730673317</v>
      </c>
      <c r="K3402" s="4">
        <v>535.7864523536166</v>
      </c>
      <c r="L3402">
        <v>87.137652210041864</v>
      </c>
      <c r="M3402">
        <v>52.6690322267049</v>
      </c>
      <c r="N3402">
        <v>0.47920668327068533</v>
      </c>
      <c r="O3402">
        <v>2707.0181450727123</v>
      </c>
      <c r="P3402" s="4">
        <v>368.03859714232692</v>
      </c>
      <c r="Q3402">
        <v>48.12015658459066</v>
      </c>
      <c r="R3402">
        <v>42.161963190184046</v>
      </c>
      <c r="S3402" s="4">
        <v>5.1664295874822193E-2</v>
      </c>
      <c r="T3402">
        <v>316.8626910893816</v>
      </c>
      <c r="U3402" s="4">
        <v>2382.1036396022578</v>
      </c>
    </row>
    <row r="3403" spans="1:21" x14ac:dyDescent="0.2">
      <c r="A3403" t="s">
        <v>3402</v>
      </c>
      <c r="B3403">
        <v>2045.05</v>
      </c>
      <c r="C3403">
        <v>3.733446831387119</v>
      </c>
      <c r="D3403">
        <v>483.75966732534329</v>
      </c>
      <c r="E3403">
        <v>7671.4394169450352</v>
      </c>
      <c r="F3403">
        <v>1388.7806056701031</v>
      </c>
      <c r="G3403" s="3">
        <v>2784.2051514807667</v>
      </c>
      <c r="H3403">
        <v>1159.8207193918076</v>
      </c>
      <c r="I3403">
        <v>1144.478096268253</v>
      </c>
      <c r="J3403">
        <v>1503.0002325761686</v>
      </c>
      <c r="K3403" s="4">
        <v>542.77771473958933</v>
      </c>
      <c r="L3403">
        <v>88.563791475262903</v>
      </c>
      <c r="M3403">
        <v>52.67468666796546</v>
      </c>
      <c r="N3403">
        <v>0.47929206471920038</v>
      </c>
      <c r="O3403">
        <v>2717.2184218552566</v>
      </c>
      <c r="P3403" s="4">
        <v>369.6950908162521</v>
      </c>
      <c r="Q3403">
        <v>46.899266410912823</v>
      </c>
      <c r="R3403">
        <v>42.778254211332317</v>
      </c>
      <c r="S3403" s="4">
        <v>5.1961188118811882E-2</v>
      </c>
      <c r="T3403">
        <v>323.29202147092707</v>
      </c>
      <c r="U3403" s="4">
        <v>2365.8221132861026</v>
      </c>
    </row>
    <row r="3404" spans="1:21" x14ac:dyDescent="0.2">
      <c r="A3404" t="s">
        <v>3403</v>
      </c>
      <c r="B3404">
        <v>2037.07</v>
      </c>
      <c r="C3404">
        <v>3.7940090170848473</v>
      </c>
      <c r="D3404">
        <v>487.0306075598042</v>
      </c>
      <c r="E3404">
        <v>7733.5990190067441</v>
      </c>
      <c r="F3404">
        <v>1365.1025926515031</v>
      </c>
      <c r="G3404" s="3">
        <v>2835.3339453752583</v>
      </c>
      <c r="H3404">
        <v>1174.0532476474639</v>
      </c>
      <c r="I3404">
        <v>1161.8764845605701</v>
      </c>
      <c r="J3404">
        <v>1529.3824079850281</v>
      </c>
      <c r="K3404" s="4">
        <v>547.3376176268074</v>
      </c>
      <c r="L3404">
        <v>88.621423201804191</v>
      </c>
      <c r="M3404">
        <v>52.292616668283692</v>
      </c>
      <c r="N3404">
        <v>0.47675339933151795</v>
      </c>
      <c r="O3404">
        <v>2749.5323868677906</v>
      </c>
      <c r="P3404" s="4">
        <v>371.80794870860808</v>
      </c>
      <c r="Q3404">
        <v>48.07708215207979</v>
      </c>
      <c r="R3404">
        <v>42.761042944785274</v>
      </c>
      <c r="S3404" s="4">
        <v>5.2281021175539288E-2</v>
      </c>
      <c r="T3404">
        <v>325.26395384658474</v>
      </c>
      <c r="U3404" s="4">
        <v>2390.1984516041784</v>
      </c>
    </row>
    <row r="3405" spans="1:21" x14ac:dyDescent="0.2">
      <c r="A3405" t="s">
        <v>3404</v>
      </c>
      <c r="B3405">
        <v>2058.1999999999998</v>
      </c>
      <c r="C3405">
        <v>3.7891343736932273</v>
      </c>
      <c r="D3405">
        <v>488.64709372823199</v>
      </c>
      <c r="E3405">
        <v>7707.3791736545209</v>
      </c>
      <c r="F3405">
        <v>1391.6365098512263</v>
      </c>
      <c r="G3405" s="3">
        <v>2802.1047866923159</v>
      </c>
      <c r="H3405">
        <v>1160.5522236052957</v>
      </c>
      <c r="I3405">
        <v>1161.6152844116368</v>
      </c>
      <c r="J3405">
        <v>1537.423982535475</v>
      </c>
      <c r="K3405" s="4">
        <v>538.01063709403638</v>
      </c>
      <c r="L3405">
        <v>89.252081998718765</v>
      </c>
      <c r="M3405">
        <v>52.151225915182543</v>
      </c>
      <c r="N3405">
        <v>0.47472220446846775</v>
      </c>
      <c r="O3405">
        <v>2697.877182315643</v>
      </c>
      <c r="P3405" s="4">
        <v>367.35669362084451</v>
      </c>
      <c r="Q3405">
        <v>48.985670560384513</v>
      </c>
      <c r="R3405">
        <v>42.887901990811642</v>
      </c>
      <c r="S3405" s="4">
        <v>5.1866502834040193E-2</v>
      </c>
      <c r="T3405">
        <v>327.87926701866337</v>
      </c>
      <c r="U3405" s="4">
        <v>2409.3431571290989</v>
      </c>
    </row>
    <row r="3406" spans="1:21" x14ac:dyDescent="0.2">
      <c r="A3406" t="s">
        <v>3405</v>
      </c>
      <c r="B3406">
        <v>2049.92</v>
      </c>
      <c r="C3406">
        <v>3.8003997515497598</v>
      </c>
      <c r="D3406">
        <v>488.52695018627253</v>
      </c>
      <c r="E3406">
        <v>7680.0851970181038</v>
      </c>
      <c r="F3406">
        <v>1378.9461077844312</v>
      </c>
      <c r="G3406" s="3">
        <v>2800.4529498358056</v>
      </c>
      <c r="H3406">
        <v>1153.4027856414903</v>
      </c>
      <c r="I3406">
        <v>1161.7246596066566</v>
      </c>
      <c r="J3406">
        <v>1541.0144362075691</v>
      </c>
      <c r="K3406" s="4">
        <v>540.23326916543988</v>
      </c>
      <c r="L3406">
        <v>88.376820874019529</v>
      </c>
      <c r="M3406">
        <v>51.570921413587222</v>
      </c>
      <c r="N3406">
        <v>0.47363776948967523</v>
      </c>
      <c r="O3406">
        <v>2697.8340814917128</v>
      </c>
      <c r="P3406" s="4">
        <v>366.39829590584156</v>
      </c>
      <c r="Q3406">
        <v>51.430030488268251</v>
      </c>
      <c r="R3406">
        <v>43.088650306748463</v>
      </c>
      <c r="S3406" s="4">
        <v>5.2383474995058313E-2</v>
      </c>
      <c r="T3406">
        <v>327.57265197248353</v>
      </c>
      <c r="U3406" s="4">
        <v>2430.3624155644543</v>
      </c>
    </row>
    <row r="3407" spans="1:21" x14ac:dyDescent="0.2">
      <c r="A3407" t="s">
        <v>3406</v>
      </c>
      <c r="B3407">
        <v>2040.26</v>
      </c>
      <c r="C3407">
        <v>3.7726317241940679</v>
      </c>
      <c r="D3407">
        <v>484.85825781275196</v>
      </c>
      <c r="E3407">
        <v>7677.028676021966</v>
      </c>
      <c r="F3407">
        <v>1385.8517805582292</v>
      </c>
      <c r="G3407" s="3">
        <v>2771.7536510811728</v>
      </c>
      <c r="H3407">
        <v>1136.7032718215783</v>
      </c>
      <c r="I3407">
        <v>1167.3451710697273</v>
      </c>
      <c r="J3407">
        <v>1533.0458430458432</v>
      </c>
      <c r="K3407" s="4">
        <v>529.74074493377111</v>
      </c>
      <c r="L3407">
        <v>88.019548149335051</v>
      </c>
      <c r="M3407">
        <v>50.726640814816008</v>
      </c>
      <c r="N3407">
        <v>0.46786374915407175</v>
      </c>
      <c r="O3407">
        <v>2669.6880991509179</v>
      </c>
      <c r="P3407" s="4">
        <v>362.1634971597926</v>
      </c>
      <c r="Q3407">
        <v>51.517276571819693</v>
      </c>
      <c r="R3407">
        <v>42.645526960784316</v>
      </c>
      <c r="S3407" s="4">
        <v>5.2346419412112842E-2</v>
      </c>
      <c r="T3407">
        <v>325.92540857661686</v>
      </c>
      <c r="U3407" s="4">
        <v>2412.5724601343895</v>
      </c>
    </row>
    <row r="3408" spans="1:21" x14ac:dyDescent="0.2">
      <c r="A3408" t="s">
        <v>3407</v>
      </c>
      <c r="B3408">
        <v>2060.96</v>
      </c>
      <c r="C3408">
        <v>3.7927514049829574</v>
      </c>
      <c r="D3408">
        <v>485.06056388712966</v>
      </c>
      <c r="E3408">
        <v>7668.7747637915272</v>
      </c>
      <c r="F3408">
        <v>1374.6643362199095</v>
      </c>
      <c r="G3408" s="3">
        <v>2807.491782840304</v>
      </c>
      <c r="H3408">
        <v>1150.5610336620198</v>
      </c>
      <c r="I3408">
        <v>1163.3743523316061</v>
      </c>
      <c r="J3408">
        <v>1519.9768429177923</v>
      </c>
      <c r="K3408" s="4">
        <v>537.49291624164118</v>
      </c>
      <c r="L3408">
        <v>88.19260896727377</v>
      </c>
      <c r="M3408">
        <v>50.783929918013065</v>
      </c>
      <c r="N3408">
        <v>0.46757325974073127</v>
      </c>
      <c r="O3408">
        <v>2623.2258883248728</v>
      </c>
      <c r="P3408" s="4">
        <v>352.21831108632767</v>
      </c>
      <c r="Q3408">
        <v>51.541156188662256</v>
      </c>
      <c r="R3408">
        <v>42.378254211332319</v>
      </c>
      <c r="S3408" s="4">
        <v>5.1867872591427451E-2</v>
      </c>
      <c r="T3408">
        <v>324.18346073662264</v>
      </c>
      <c r="U3408" s="4">
        <v>2385.9986068265498</v>
      </c>
    </row>
    <row r="3409" spans="1:21" x14ac:dyDescent="0.2">
      <c r="A3409" t="s">
        <v>3408</v>
      </c>
      <c r="B3409">
        <v>2061.33</v>
      </c>
      <c r="C3409">
        <v>3.7674055569395342</v>
      </c>
      <c r="D3409">
        <v>481.99243402342023</v>
      </c>
      <c r="E3409">
        <v>7729.2461538461539</v>
      </c>
      <c r="F3409">
        <v>1372.7222354151825</v>
      </c>
      <c r="G3409" s="3">
        <v>2817.7537058152793</v>
      </c>
      <c r="H3409">
        <v>1153.1470923603192</v>
      </c>
      <c r="I3409">
        <v>1154.7765212708671</v>
      </c>
      <c r="J3409">
        <v>1516.1290322580646</v>
      </c>
      <c r="K3409" s="4">
        <v>533.56898517673892</v>
      </c>
      <c r="L3409">
        <v>87.805268636400015</v>
      </c>
      <c r="M3409">
        <v>51.236895258247579</v>
      </c>
      <c r="N3409">
        <v>0.47094400116588325</v>
      </c>
      <c r="O3409">
        <v>2634.3948772678759</v>
      </c>
      <c r="P3409" s="4">
        <v>354.87061325771003</v>
      </c>
      <c r="Q3409">
        <v>52.44681422379071</v>
      </c>
      <c r="R3409">
        <v>42.691812327506902</v>
      </c>
      <c r="S3409" s="4">
        <v>5.175219855384014E-2</v>
      </c>
      <c r="T3409">
        <v>321.82171079994458</v>
      </c>
      <c r="U3409" s="4">
        <v>2380.7215189025083</v>
      </c>
    </row>
    <row r="3410" spans="1:21" x14ac:dyDescent="0.2">
      <c r="A3410" t="s">
        <v>3409</v>
      </c>
      <c r="B3410">
        <v>2081.14</v>
      </c>
      <c r="C3410">
        <v>3.7985354713911206</v>
      </c>
      <c r="D3410">
        <v>483.32387609295608</v>
      </c>
      <c r="E3410">
        <v>7760.6713889744378</v>
      </c>
      <c r="F3410">
        <v>1394.1707980169519</v>
      </c>
      <c r="G3410" s="3">
        <v>2838.9616304224069</v>
      </c>
      <c r="H3410">
        <v>1172.5720141181828</v>
      </c>
      <c r="I3410">
        <v>1158.5562359007413</v>
      </c>
      <c r="J3410">
        <v>1515.427639244931</v>
      </c>
      <c r="K3410" s="4">
        <v>542.6050324490493</v>
      </c>
      <c r="L3410">
        <v>89.040590997227696</v>
      </c>
      <c r="M3410">
        <v>51.87160096540628</v>
      </c>
      <c r="N3410">
        <v>0.46827377764869255</v>
      </c>
      <c r="O3410">
        <v>2671.2267020866361</v>
      </c>
      <c r="P3410" s="4">
        <v>362.03344387215128</v>
      </c>
      <c r="Q3410">
        <v>55.018105308215134</v>
      </c>
      <c r="R3410">
        <v>42.956441717791414</v>
      </c>
      <c r="S3410" s="4">
        <v>5.18991202346041E-2</v>
      </c>
      <c r="T3410">
        <v>322.77971783768686</v>
      </c>
      <c r="U3410" s="4">
        <v>2431.1645124015804</v>
      </c>
    </row>
    <row r="3411" spans="1:21" x14ac:dyDescent="0.2">
      <c r="A3411" t="s">
        <v>3410</v>
      </c>
      <c r="B3411">
        <v>2088.9699999999998</v>
      </c>
      <c r="C3411">
        <v>3.8382555753641228</v>
      </c>
      <c r="D3411">
        <v>488.03887607091684</v>
      </c>
      <c r="E3411">
        <v>7787.1101551697648</v>
      </c>
      <c r="F3411">
        <v>1404.5867137922726</v>
      </c>
      <c r="G3411" s="3">
        <v>2848.5295787441805</v>
      </c>
      <c r="H3411">
        <v>1169.6150789144997</v>
      </c>
      <c r="I3411">
        <v>1163.2882882882884</v>
      </c>
      <c r="J3411">
        <v>1550.8278274387876</v>
      </c>
      <c r="K3411" s="4">
        <v>550.05109571931416</v>
      </c>
      <c r="L3411">
        <v>89.893574457869903</v>
      </c>
      <c r="M3411">
        <v>52.480507764675565</v>
      </c>
      <c r="N3411">
        <v>0.46961320984425592</v>
      </c>
      <c r="O3411">
        <v>2698.3318308649923</v>
      </c>
      <c r="P3411" s="4">
        <v>368.42940802935158</v>
      </c>
      <c r="Q3411">
        <v>56.496674478700996</v>
      </c>
      <c r="R3411">
        <v>43.023626879410863</v>
      </c>
      <c r="S3411" s="4">
        <v>5.2453244461870219E-2</v>
      </c>
      <c r="T3411">
        <v>324.78424801005451</v>
      </c>
      <c r="U3411" s="4">
        <v>2428.0951423785591</v>
      </c>
    </row>
    <row r="3412" spans="1:21" x14ac:dyDescent="0.2">
      <c r="A3412" t="s">
        <v>3411</v>
      </c>
      <c r="B3412">
        <v>2088.9699999999998</v>
      </c>
      <c r="C3412">
        <v>3.8737454668128533</v>
      </c>
      <c r="D3412">
        <v>488.89166846121009</v>
      </c>
      <c r="E3412">
        <v>7772.3476124673734</v>
      </c>
      <c r="F3412">
        <v>1402.6712658430934</v>
      </c>
      <c r="G3412" s="3">
        <v>2859.0047934261584</v>
      </c>
      <c r="H3412">
        <v>1166.7313398767405</v>
      </c>
      <c r="I3412">
        <v>1171.3273956433093</v>
      </c>
      <c r="J3412">
        <v>1562.539086929331</v>
      </c>
      <c r="K3412" s="4">
        <v>550.07989043597354</v>
      </c>
      <c r="L3412">
        <v>89.793928154625817</v>
      </c>
      <c r="M3412">
        <v>52.489815634812018</v>
      </c>
      <c r="N3412">
        <v>0.47026032364561354</v>
      </c>
      <c r="O3412">
        <v>2690.1344753747321</v>
      </c>
      <c r="P3412" s="4">
        <v>369.08043539722922</v>
      </c>
      <c r="Q3412">
        <v>55.748227522654318</v>
      </c>
      <c r="R3412">
        <v>42.779993863148199</v>
      </c>
      <c r="S3412" s="4">
        <v>5.1843846665883549E-2</v>
      </c>
      <c r="T3412">
        <v>325.15553075742781</v>
      </c>
      <c r="U3412" s="4">
        <v>2425.0196104723273</v>
      </c>
    </row>
    <row r="3413" spans="1:21" x14ac:dyDescent="0.2">
      <c r="A3413" t="s">
        <v>3412</v>
      </c>
      <c r="B3413">
        <v>2091.5</v>
      </c>
      <c r="C3413">
        <v>3.8836378122650768</v>
      </c>
      <c r="D3413">
        <v>489.1787000003867</v>
      </c>
      <c r="E3413">
        <v>7852.0605031640689</v>
      </c>
      <c r="F3413">
        <v>1414.3917991766891</v>
      </c>
      <c r="G3413" s="3">
        <v>2856.7358103487577</v>
      </c>
      <c r="H3413">
        <v>1170.0706633234556</v>
      </c>
      <c r="I3413">
        <v>1169.6659195218272</v>
      </c>
      <c r="J3413">
        <v>1553.6286227638466</v>
      </c>
      <c r="K3413" s="4">
        <v>549.31616138591301</v>
      </c>
      <c r="L3413">
        <v>90.294319835014619</v>
      </c>
      <c r="M3413">
        <v>52.445903116302269</v>
      </c>
      <c r="N3413">
        <v>0.46932057347412348</v>
      </c>
      <c r="O3413">
        <v>2691.5251314768516</v>
      </c>
      <c r="P3413" s="4">
        <v>368.06583491929229</v>
      </c>
      <c r="Q3413">
        <v>56.357718189481687</v>
      </c>
      <c r="R3413">
        <v>42.259441203561565</v>
      </c>
      <c r="S3413" s="4">
        <v>5.1664395561611835E-2</v>
      </c>
      <c r="T3413">
        <v>322.06601298163235</v>
      </c>
      <c r="U3413" s="4">
        <v>2445.8508262016253</v>
      </c>
    </row>
    <row r="3414" spans="1:21" x14ac:dyDescent="0.2">
      <c r="A3414" t="s">
        <v>3413</v>
      </c>
      <c r="B3414">
        <v>2092.84</v>
      </c>
      <c r="C3414">
        <v>3.9129924166163343</v>
      </c>
      <c r="D3414">
        <v>489.78276533680844</v>
      </c>
      <c r="E3414">
        <v>7853.3754623921086</v>
      </c>
      <c r="F3414">
        <v>1400.0561978163134</v>
      </c>
      <c r="G3414" s="3">
        <v>2878.1882245964989</v>
      </c>
      <c r="H3414">
        <v>1173.573539440782</v>
      </c>
      <c r="I3414">
        <v>1171.7788155381022</v>
      </c>
      <c r="J3414">
        <v>1565.0276630561832</v>
      </c>
      <c r="K3414" s="4">
        <v>553.51216185496708</v>
      </c>
      <c r="L3414">
        <v>90.601269364198828</v>
      </c>
      <c r="M3414">
        <v>52.833524018241292</v>
      </c>
      <c r="N3414">
        <v>0.46985304711136722</v>
      </c>
      <c r="O3414">
        <v>2645.6890867834054</v>
      </c>
      <c r="P3414" s="4">
        <v>368.24699110413394</v>
      </c>
      <c r="Q3414">
        <v>56.526009534379178</v>
      </c>
      <c r="R3414">
        <v>42.697174447174447</v>
      </c>
      <c r="S3414" s="4">
        <v>5.2204010122639671E-2</v>
      </c>
      <c r="T3414">
        <v>321.55779588454635</v>
      </c>
      <c r="U3414" s="4">
        <v>2427.0153710789082</v>
      </c>
    </row>
    <row r="3415" spans="1:21" x14ac:dyDescent="0.2">
      <c r="A3415" t="s">
        <v>3414</v>
      </c>
      <c r="B3415">
        <v>2088.7800000000002</v>
      </c>
      <c r="C3415">
        <v>3.9590862516555134</v>
      </c>
      <c r="D3415">
        <v>489.79097274499088</v>
      </c>
      <c r="E3415">
        <v>7844.8020945633762</v>
      </c>
      <c r="F3415">
        <v>1392.3255441741355</v>
      </c>
      <c r="G3415" s="3">
        <v>2900.8762945260041</v>
      </c>
      <c r="H3415">
        <v>1178.6161374758167</v>
      </c>
      <c r="I3415">
        <v>1174.4707740916272</v>
      </c>
      <c r="J3415">
        <v>1572.7586477370774</v>
      </c>
      <c r="K3415" s="4">
        <v>559.71321270058036</v>
      </c>
      <c r="L3415">
        <v>90.61565762337932</v>
      </c>
      <c r="M3415">
        <v>52.910779233319388</v>
      </c>
      <c r="N3415">
        <v>0.47076867556838681</v>
      </c>
      <c r="O3415">
        <v>2675.6838618078564</v>
      </c>
      <c r="P3415" s="4">
        <v>368.29497907949792</v>
      </c>
      <c r="Q3415">
        <v>56.015126104624912</v>
      </c>
      <c r="R3415">
        <v>42.549953888718107</v>
      </c>
      <c r="S3415" s="4">
        <v>5.2326243902439021E-2</v>
      </c>
      <c r="T3415">
        <v>321.55503383510569</v>
      </c>
      <c r="U3415" s="4">
        <v>2425.8475111947996</v>
      </c>
    </row>
    <row r="3416" spans="1:21" x14ac:dyDescent="0.2">
      <c r="A3416" t="s">
        <v>3415</v>
      </c>
      <c r="B3416">
        <v>2102.29</v>
      </c>
      <c r="C3416">
        <v>3.9631727902239953</v>
      </c>
      <c r="D3416">
        <v>489.80612560585746</v>
      </c>
      <c r="E3416">
        <v>7903.5394126738793</v>
      </c>
      <c r="F3416">
        <v>1388.6414431673054</v>
      </c>
      <c r="G3416" s="3">
        <v>2888.7352674524027</v>
      </c>
      <c r="H3416">
        <v>1185.5961015412513</v>
      </c>
      <c r="I3416">
        <v>1185.1387264802806</v>
      </c>
      <c r="J3416">
        <v>1557.9263535652988</v>
      </c>
      <c r="K3416" s="4">
        <v>556.06300997280152</v>
      </c>
      <c r="L3416">
        <v>90.59647327780533</v>
      </c>
      <c r="M3416">
        <v>52.680931910029145</v>
      </c>
      <c r="N3416">
        <v>0.47186276371594188</v>
      </c>
      <c r="O3416">
        <v>2685.0756273633556</v>
      </c>
      <c r="P3416" s="4">
        <v>366.03445880227872</v>
      </c>
      <c r="Q3416">
        <v>54.192163009404389</v>
      </c>
      <c r="R3416">
        <v>42.6147465437788</v>
      </c>
      <c r="S3416" s="4">
        <v>5.2295765320035846E-2</v>
      </c>
      <c r="T3416">
        <v>320.31641216123262</v>
      </c>
      <c r="U3416" s="4">
        <v>2428.1651777430216</v>
      </c>
    </row>
    <row r="3417" spans="1:21" x14ac:dyDescent="0.2">
      <c r="A3417" t="s">
        <v>3416</v>
      </c>
      <c r="B3417">
        <v>2101.87</v>
      </c>
      <c r="C3417">
        <v>3.9697337488573261</v>
      </c>
      <c r="D3417">
        <v>489.79081450466214</v>
      </c>
      <c r="E3417">
        <v>7903.4306907742239</v>
      </c>
      <c r="F3417">
        <v>1386.6857551896921</v>
      </c>
      <c r="G3417" s="3">
        <v>2908.1764572465408</v>
      </c>
      <c r="H3417">
        <v>1190.9276479927421</v>
      </c>
      <c r="I3417">
        <v>1184.5303285593934</v>
      </c>
      <c r="J3417">
        <v>1571.4129072681706</v>
      </c>
      <c r="K3417" s="4">
        <v>561.57858924926279</v>
      </c>
      <c r="L3417">
        <v>90.566098063979794</v>
      </c>
      <c r="M3417">
        <v>52.214017984974994</v>
      </c>
      <c r="N3417">
        <v>0.47529321983083639</v>
      </c>
      <c r="O3417">
        <v>2739.9407588099489</v>
      </c>
      <c r="P3417" s="4">
        <v>372.22732086127775</v>
      </c>
      <c r="Q3417">
        <v>55.018622255385019</v>
      </c>
      <c r="R3417">
        <v>42.296125461254611</v>
      </c>
      <c r="S3417" s="4">
        <v>5.2052723396006979E-2</v>
      </c>
      <c r="T3417">
        <v>320.3542496224083</v>
      </c>
      <c r="U3417" s="4">
        <v>2462.3960568669527</v>
      </c>
    </row>
    <row r="3418" spans="1:21" x14ac:dyDescent="0.2">
      <c r="A3418" t="s">
        <v>3417</v>
      </c>
      <c r="B3418">
        <v>2105.0100000000002</v>
      </c>
      <c r="C3418">
        <v>3.990479634660185</v>
      </c>
      <c r="D3418">
        <v>488.62735288922352</v>
      </c>
      <c r="E3418">
        <v>7980.4968944099373</v>
      </c>
      <c r="F3418">
        <v>1394.7448530000802</v>
      </c>
      <c r="G3418" s="3">
        <v>2925.9856834450629</v>
      </c>
      <c r="H3418">
        <v>1199.3409839790932</v>
      </c>
      <c r="I3418">
        <v>1185.7969489742241</v>
      </c>
      <c r="J3418">
        <v>1587.5877296743158</v>
      </c>
      <c r="K3418" s="4">
        <v>566.86740143165548</v>
      </c>
      <c r="L3418">
        <v>90.562842490374337</v>
      </c>
      <c r="M3418">
        <v>52.186746018980209</v>
      </c>
      <c r="N3418">
        <v>0.47600779939237287</v>
      </c>
      <c r="O3418">
        <v>2738.349213557723</v>
      </c>
      <c r="P3418" s="4">
        <v>370.40695652173918</v>
      </c>
      <c r="Q3418">
        <v>55.632897260843279</v>
      </c>
      <c r="R3418">
        <v>42.400369003690031</v>
      </c>
      <c r="S3418" s="4">
        <v>5.2318328348933858E-2</v>
      </c>
      <c r="T3418">
        <v>325.36071032186459</v>
      </c>
      <c r="U3418" s="4">
        <v>2472.7471835608367</v>
      </c>
    </row>
    <row r="3419" spans="1:21" x14ac:dyDescent="0.2">
      <c r="A3419" t="s">
        <v>3418</v>
      </c>
      <c r="B3419">
        <v>2104.91</v>
      </c>
      <c r="C3419">
        <v>3.9905965748847114</v>
      </c>
      <c r="D3419">
        <v>488.96209386281583</v>
      </c>
      <c r="E3419">
        <v>7903.6358034201203</v>
      </c>
      <c r="F3419">
        <v>1404.4950144741074</v>
      </c>
      <c r="G3419" s="3">
        <v>2880.9315866084426</v>
      </c>
      <c r="H3419">
        <v>1180.8420109730152</v>
      </c>
      <c r="I3419">
        <v>1188.4554559831313</v>
      </c>
      <c r="J3419">
        <v>1574.9453978159127</v>
      </c>
      <c r="K3419" s="4">
        <v>557.7426939872355</v>
      </c>
      <c r="L3419">
        <v>90.51430762594066</v>
      </c>
      <c r="M3419">
        <v>52.407455303740583</v>
      </c>
      <c r="N3419">
        <v>0.48002324567775678</v>
      </c>
      <c r="O3419">
        <v>2717.4077766699902</v>
      </c>
      <c r="P3419" s="4">
        <v>365.16073577445417</v>
      </c>
      <c r="Q3419">
        <v>54.98588960866963</v>
      </c>
      <c r="R3419">
        <v>42.278481012658233</v>
      </c>
      <c r="S3419" s="4">
        <v>5.2766504381694251E-2</v>
      </c>
      <c r="T3419">
        <v>327.07967071299009</v>
      </c>
      <c r="U3419" s="4">
        <v>2462.6130391869183</v>
      </c>
    </row>
    <row r="3420" spans="1:21" x14ac:dyDescent="0.2">
      <c r="A3420" t="s">
        <v>3419</v>
      </c>
      <c r="B3420">
        <v>2101.02</v>
      </c>
      <c r="C3420">
        <v>4.0286310954926785</v>
      </c>
      <c r="D3420">
        <v>490.35686932842344</v>
      </c>
      <c r="E3420">
        <v>7936.1321191541892</v>
      </c>
      <c r="F3420">
        <v>1396.5161805833</v>
      </c>
      <c r="G3420" s="3">
        <v>2896.5965069413342</v>
      </c>
      <c r="H3420">
        <v>1189.9798477384686</v>
      </c>
      <c r="I3420">
        <v>1190.4721930745015</v>
      </c>
      <c r="J3420">
        <v>1568.0753007342603</v>
      </c>
      <c r="K3420" s="4">
        <v>561.95700850873266</v>
      </c>
      <c r="L3420">
        <v>91.54810514227384</v>
      </c>
      <c r="M3420">
        <v>52.079182258508688</v>
      </c>
      <c r="N3420">
        <v>0.47898100720728892</v>
      </c>
      <c r="O3420">
        <v>2687.0363387041484</v>
      </c>
      <c r="P3420" s="4">
        <v>374.07185628742513</v>
      </c>
      <c r="Q3420">
        <v>54.967892282950373</v>
      </c>
      <c r="R3420">
        <v>42.551606922126084</v>
      </c>
      <c r="S3420" s="4">
        <v>5.2430174081237908E-2</v>
      </c>
      <c r="T3420">
        <v>325.43339795070619</v>
      </c>
      <c r="U3420" s="4">
        <v>2495.5614118402482</v>
      </c>
    </row>
    <row r="3421" spans="1:21" x14ac:dyDescent="0.2">
      <c r="A3421" t="s">
        <v>3420</v>
      </c>
      <c r="B3421">
        <v>2095.98</v>
      </c>
      <c r="C3421">
        <v>4.0169379697675263</v>
      </c>
      <c r="D3421">
        <v>488.86639415079497</v>
      </c>
      <c r="E3421">
        <v>7897.2345982485795</v>
      </c>
      <c r="F3421">
        <v>1396.4742564758556</v>
      </c>
      <c r="G3421" s="3">
        <v>2915.993736718488</v>
      </c>
      <c r="H3421">
        <v>1196.0183424672855</v>
      </c>
      <c r="I3421">
        <v>1188.1149690548621</v>
      </c>
      <c r="J3421">
        <v>1565.1106796116503</v>
      </c>
      <c r="K3421" s="4">
        <v>562.42031092718935</v>
      </c>
      <c r="L3421">
        <v>91.113591072140295</v>
      </c>
      <c r="M3421">
        <v>53.086005287143806</v>
      </c>
      <c r="N3421">
        <v>0.47931767001267295</v>
      </c>
      <c r="O3421">
        <v>2646.3079210023357</v>
      </c>
      <c r="P3421" s="4">
        <v>365.74831693423101</v>
      </c>
      <c r="Q3421">
        <v>54.135546069662226</v>
      </c>
      <c r="R3421">
        <v>42.262442040185469</v>
      </c>
      <c r="S3421" s="4">
        <v>5.2124903623747103E-2</v>
      </c>
      <c r="T3421">
        <v>323.9295057138923</v>
      </c>
      <c r="U3421" s="4">
        <v>2483.5703106789651</v>
      </c>
    </row>
    <row r="3422" spans="1:21" x14ac:dyDescent="0.2">
      <c r="A3422" t="s">
        <v>3421</v>
      </c>
      <c r="B3422">
        <v>2108.5300000000002</v>
      </c>
      <c r="C3422">
        <v>4.007728005866106</v>
      </c>
      <c r="D3422">
        <v>490.04016437211243</v>
      </c>
      <c r="E3422">
        <v>7888.9861751152066</v>
      </c>
      <c r="F3422">
        <v>1396.3544990427567</v>
      </c>
      <c r="G3422" s="3">
        <v>2905.744942438806</v>
      </c>
      <c r="H3422">
        <v>1199.7317536604448</v>
      </c>
      <c r="I3422">
        <v>1187.9252765602171</v>
      </c>
      <c r="J3422">
        <v>1582.9699101211411</v>
      </c>
      <c r="K3422" s="4">
        <v>562.75846652509222</v>
      </c>
      <c r="L3422">
        <v>91.333035828126981</v>
      </c>
      <c r="M3422">
        <v>53.479033978856165</v>
      </c>
      <c r="N3422">
        <v>0.47997312804125214</v>
      </c>
      <c r="O3422">
        <v>2633.479925144607</v>
      </c>
      <c r="P3422" s="4">
        <v>357.55859574903621</v>
      </c>
      <c r="Q3422">
        <v>55.551267248548662</v>
      </c>
      <c r="R3422">
        <v>42.125772558714466</v>
      </c>
      <c r="S3422" s="4">
        <v>5.249595063632858E-2</v>
      </c>
      <c r="T3422">
        <v>323.31586206896549</v>
      </c>
      <c r="U3422" s="4">
        <v>2467.6045348449488</v>
      </c>
    </row>
    <row r="3423" spans="1:21" x14ac:dyDescent="0.2">
      <c r="A3423" t="s">
        <v>3422</v>
      </c>
      <c r="B3423">
        <v>2100.12</v>
      </c>
      <c r="C3423">
        <v>4.0014474726057792</v>
      </c>
      <c r="D3423">
        <v>488.62959323424042</v>
      </c>
      <c r="E3423">
        <v>7783.5927960927966</v>
      </c>
      <c r="F3423">
        <v>1389.3725992317541</v>
      </c>
      <c r="G3423" s="3">
        <v>2852.3598493241748</v>
      </c>
      <c r="H3423">
        <v>1175.1717261245292</v>
      </c>
      <c r="I3423">
        <v>1173.1245447924255</v>
      </c>
      <c r="J3423">
        <v>1576.7901813633523</v>
      </c>
      <c r="K3423" s="4">
        <v>550.44316419233326</v>
      </c>
      <c r="L3423">
        <v>89.466717698465857</v>
      </c>
      <c r="M3423">
        <v>53.876478105436838</v>
      </c>
      <c r="N3423">
        <v>0.48101782555449724</v>
      </c>
      <c r="O3423">
        <v>2619.4363336295546</v>
      </c>
      <c r="P3423" s="4">
        <v>354.24981522542498</v>
      </c>
      <c r="Q3423">
        <v>56.340309903653299</v>
      </c>
      <c r="R3423">
        <v>41.618400740969435</v>
      </c>
      <c r="S3423" s="4">
        <v>5.2429039091084151E-2</v>
      </c>
      <c r="T3423">
        <v>322.15030170049369</v>
      </c>
      <c r="U3423" s="4">
        <v>2445.5452450065427</v>
      </c>
    </row>
    <row r="3424" spans="1:21" x14ac:dyDescent="0.2">
      <c r="A3424" t="s">
        <v>3423</v>
      </c>
      <c r="B3424">
        <v>2090.6</v>
      </c>
      <c r="C3424">
        <v>3.994249237324162</v>
      </c>
      <c r="D3424">
        <v>486.62137484911329</v>
      </c>
      <c r="E3424">
        <v>7796.1749466626034</v>
      </c>
      <c r="F3424">
        <v>1391.7927261023497</v>
      </c>
      <c r="G3424" s="3">
        <v>2861.7140966247516</v>
      </c>
      <c r="H3424">
        <v>1177.0681667769691</v>
      </c>
      <c r="I3424">
        <v>1174.3485933769334</v>
      </c>
      <c r="J3424">
        <v>1561.2918287937744</v>
      </c>
      <c r="K3424" s="4">
        <v>548.69843370836088</v>
      </c>
      <c r="L3424">
        <v>88.13437599744654</v>
      </c>
      <c r="M3424">
        <v>53.042738609189684</v>
      </c>
      <c r="N3424">
        <v>0.47691324348898551</v>
      </c>
      <c r="O3424">
        <v>2610.1800653401656</v>
      </c>
      <c r="P3424" s="4">
        <v>346.06292658565013</v>
      </c>
      <c r="Q3424">
        <v>55.953367262397919</v>
      </c>
      <c r="R3424">
        <v>41.567067530064755</v>
      </c>
      <c r="S3424" s="4">
        <v>5.2153194765204004E-2</v>
      </c>
      <c r="T3424">
        <v>322.48219178082189</v>
      </c>
      <c r="U3424" s="4">
        <v>2406.4115304880056</v>
      </c>
    </row>
    <row r="3425" spans="1:21" x14ac:dyDescent="0.2">
      <c r="A3425" t="s">
        <v>3424</v>
      </c>
      <c r="B3425">
        <v>2094.48</v>
      </c>
      <c r="C3425">
        <v>4.0111657736987931</v>
      </c>
      <c r="D3425">
        <v>485.07650347215508</v>
      </c>
      <c r="E3425">
        <v>7745.9849624060143</v>
      </c>
      <c r="F3425">
        <v>1386.9203043652383</v>
      </c>
      <c r="G3425" s="3">
        <v>2841.3793103448279</v>
      </c>
      <c r="H3425">
        <v>1168.1197137280417</v>
      </c>
      <c r="I3425">
        <v>1167.6757311441766</v>
      </c>
      <c r="J3425">
        <v>1548.8653905526396</v>
      </c>
      <c r="K3425" s="4">
        <v>543.37453914552157</v>
      </c>
      <c r="L3425">
        <v>87.148902195608784</v>
      </c>
      <c r="M3425">
        <v>53.089402221830362</v>
      </c>
      <c r="N3425">
        <v>0.47446636771300443</v>
      </c>
      <c r="O3425">
        <v>2593.8411063582375</v>
      </c>
      <c r="P3425" s="4">
        <v>339.39967991638633</v>
      </c>
      <c r="Q3425">
        <v>56.366425452132454</v>
      </c>
      <c r="R3425">
        <v>41.151366287995089</v>
      </c>
      <c r="S3425" s="4">
        <v>5.2236517719568568E-2</v>
      </c>
      <c r="T3425">
        <v>319.42786750615932</v>
      </c>
      <c r="U3425" s="4">
        <v>2367.6414035178277</v>
      </c>
    </row>
    <row r="3426" spans="1:21" x14ac:dyDescent="0.2">
      <c r="A3426" t="s">
        <v>3425</v>
      </c>
      <c r="B3426">
        <v>2063.27</v>
      </c>
      <c r="C3426">
        <v>4.0399850729307358</v>
      </c>
      <c r="D3426">
        <v>483.76087550735178</v>
      </c>
      <c r="E3426">
        <v>7745.113464447807</v>
      </c>
      <c r="F3426">
        <v>1358.7149421644747</v>
      </c>
      <c r="G3426" s="3">
        <v>2849.1426090731493</v>
      </c>
      <c r="H3426">
        <v>1172.552637291079</v>
      </c>
      <c r="I3426">
        <v>1159.795173392821</v>
      </c>
      <c r="J3426">
        <v>1543.8000616142945</v>
      </c>
      <c r="K3426" s="4">
        <v>543.42305187757756</v>
      </c>
      <c r="L3426">
        <v>87.209450830140483</v>
      </c>
      <c r="M3426">
        <v>53.022254242715334</v>
      </c>
      <c r="N3426">
        <v>0.4733770323130006</v>
      </c>
      <c r="O3426">
        <v>2577.4380055914903</v>
      </c>
      <c r="P3426" s="4">
        <v>329.78893764212279</v>
      </c>
      <c r="Q3426">
        <v>55.107173995295199</v>
      </c>
      <c r="R3426">
        <v>41.527462411782757</v>
      </c>
      <c r="S3426" s="4">
        <v>5.265747126436781E-2</v>
      </c>
      <c r="T3426">
        <v>317.19956498096792</v>
      </c>
      <c r="U3426" s="4">
        <v>2360.6250363505942</v>
      </c>
    </row>
    <row r="3427" spans="1:21" x14ac:dyDescent="0.2">
      <c r="A3427" t="s">
        <v>3426</v>
      </c>
      <c r="B3427">
        <v>2070.9299999999998</v>
      </c>
      <c r="C3427">
        <v>3.9917508674372137</v>
      </c>
      <c r="D3427">
        <v>480.57783049274167</v>
      </c>
      <c r="E3427">
        <v>7675.9457422758096</v>
      </c>
      <c r="F3427">
        <v>1352.7493453939537</v>
      </c>
      <c r="G3427" s="3">
        <v>2789.2050925430622</v>
      </c>
      <c r="H3427">
        <v>1160.9607360650477</v>
      </c>
      <c r="I3427">
        <v>1156.6994624201238</v>
      </c>
      <c r="J3427">
        <v>1508.7997559859693</v>
      </c>
      <c r="K3427" s="4">
        <v>533.97881673264146</v>
      </c>
      <c r="L3427">
        <v>87.863302459278202</v>
      </c>
      <c r="M3427">
        <v>52.027173739502508</v>
      </c>
      <c r="N3427">
        <v>0.46630096812946081</v>
      </c>
      <c r="O3427">
        <v>2485.9953104786546</v>
      </c>
      <c r="P3427" s="4">
        <v>327.50950938043968</v>
      </c>
      <c r="Q3427">
        <v>53.577300527150825</v>
      </c>
      <c r="R3427">
        <v>41.154081320697038</v>
      </c>
      <c r="S3427" s="4">
        <v>5.1804606042088384E-2</v>
      </c>
      <c r="T3427">
        <v>312.91368364176685</v>
      </c>
      <c r="U3427" s="4">
        <v>2340.7570957729354</v>
      </c>
    </row>
    <row r="3428" spans="1:21" x14ac:dyDescent="0.2">
      <c r="A3428" t="s">
        <v>3427</v>
      </c>
      <c r="B3428">
        <v>2038.61</v>
      </c>
      <c r="C3428">
        <v>3.9513047892553574</v>
      </c>
      <c r="D3428">
        <v>475.59671100113417</v>
      </c>
      <c r="E3428">
        <v>7428.1086729362587</v>
      </c>
      <c r="F3428">
        <v>1324.9507447395383</v>
      </c>
      <c r="G3428" s="3">
        <v>2725.9333473950642</v>
      </c>
      <c r="H3428">
        <v>1138.2514237502635</v>
      </c>
      <c r="I3428">
        <v>1136.2745098039215</v>
      </c>
      <c r="J3428">
        <v>1503.3568770410875</v>
      </c>
      <c r="K3428" s="4">
        <v>519.62666104197422</v>
      </c>
      <c r="L3428">
        <v>86.655062836338089</v>
      </c>
      <c r="M3428">
        <v>51.819515306122447</v>
      </c>
      <c r="N3428">
        <v>0.46723641661632492</v>
      </c>
      <c r="O3428">
        <v>2473.5350409251946</v>
      </c>
      <c r="P3428" s="4">
        <v>319.67879195060306</v>
      </c>
      <c r="Q3428">
        <v>52.521897981930003</v>
      </c>
      <c r="R3428">
        <v>40.106240487062401</v>
      </c>
      <c r="S3428" s="4">
        <v>5.1578787763921004E-2</v>
      </c>
      <c r="T3428">
        <v>312.99445721238334</v>
      </c>
      <c r="U3428" s="4">
        <v>2346.9360095517764</v>
      </c>
    </row>
    <row r="3429" spans="1:21" x14ac:dyDescent="0.2">
      <c r="A3429" t="s">
        <v>3428</v>
      </c>
      <c r="B3429">
        <v>2035.71</v>
      </c>
      <c r="C3429">
        <v>3.965118327052358</v>
      </c>
      <c r="D3429">
        <v>472.33373499410396</v>
      </c>
      <c r="E3429">
        <v>7421.2351190476184</v>
      </c>
      <c r="F3429">
        <v>1326.5762233375158</v>
      </c>
      <c r="G3429" s="3">
        <v>2805.5620546634054</v>
      </c>
      <c r="H3429">
        <v>1174.7101988727002</v>
      </c>
      <c r="I3429">
        <v>1136.0348756563953</v>
      </c>
      <c r="J3429">
        <v>1517.8973331277939</v>
      </c>
      <c r="K3429" s="4">
        <v>529.40550888014468</v>
      </c>
      <c r="L3429">
        <v>85.978219213081232</v>
      </c>
      <c r="M3429">
        <v>51.637756646119051</v>
      </c>
      <c r="N3429">
        <v>0.46187572487962608</v>
      </c>
      <c r="O3429">
        <v>2465.8212717515044</v>
      </c>
      <c r="P3429" s="4">
        <v>319.36767632102584</v>
      </c>
      <c r="Q3429">
        <v>52.896716396474034</v>
      </c>
      <c r="R3429">
        <v>40.526107474501444</v>
      </c>
      <c r="S3429" s="4">
        <v>5.1261900246538969E-2</v>
      </c>
      <c r="T3429">
        <v>311.65153773201467</v>
      </c>
      <c r="U3429" s="4">
        <v>2373.7292485624248</v>
      </c>
    </row>
    <row r="3430" spans="1:21" x14ac:dyDescent="0.2">
      <c r="A3430" t="s">
        <v>3429</v>
      </c>
      <c r="B3430">
        <v>2060.7199999999998</v>
      </c>
      <c r="C3430">
        <v>4.0047441169726605</v>
      </c>
      <c r="D3430">
        <v>472.37907353776302</v>
      </c>
      <c r="E3430">
        <v>7396.5791801828364</v>
      </c>
      <c r="F3430">
        <v>1337.0358691367758</v>
      </c>
      <c r="G3430" s="3">
        <v>2764.5780856423175</v>
      </c>
      <c r="H3430">
        <v>1160.3064651553316</v>
      </c>
      <c r="I3430">
        <v>1145.5606544293696</v>
      </c>
      <c r="J3430">
        <v>1517.8707805101574</v>
      </c>
      <c r="K3430" s="4">
        <v>522.09277917716202</v>
      </c>
      <c r="L3430">
        <v>87.25776819234764</v>
      </c>
      <c r="M3430">
        <v>52.375363755556265</v>
      </c>
      <c r="N3430">
        <v>0.46121158042600552</v>
      </c>
      <c r="O3430">
        <v>2454.1485695969232</v>
      </c>
      <c r="P3430" s="4">
        <v>311.24276745044932</v>
      </c>
      <c r="Q3430">
        <v>51.804037546611802</v>
      </c>
      <c r="R3430">
        <v>40.36341537526588</v>
      </c>
      <c r="S3430" s="4">
        <v>5.1391436150056841E-2</v>
      </c>
      <c r="T3430">
        <v>313.02968686457911</v>
      </c>
      <c r="U3430" s="4">
        <v>2395.070354322319</v>
      </c>
    </row>
    <row r="3431" spans="1:21" x14ac:dyDescent="0.2">
      <c r="A3431" t="s">
        <v>3430</v>
      </c>
      <c r="B3431">
        <v>2049.14</v>
      </c>
      <c r="C3431">
        <v>4.0424339006377137</v>
      </c>
      <c r="D3431">
        <v>471.28147616907808</v>
      </c>
      <c r="E3431">
        <v>7423.4875444839854</v>
      </c>
      <c r="F3431">
        <v>1323.0053191489362</v>
      </c>
      <c r="G3431" s="3">
        <v>2797.3789896427816</v>
      </c>
      <c r="H3431">
        <v>1177.4043542591417</v>
      </c>
      <c r="I3431">
        <v>1148.5918996915118</v>
      </c>
      <c r="J3431">
        <v>1510.414119804401</v>
      </c>
      <c r="K3431" s="4">
        <v>527.2141196364405</v>
      </c>
      <c r="L3431">
        <v>88.221956087824353</v>
      </c>
      <c r="M3431">
        <v>51.239795190463362</v>
      </c>
      <c r="N3431">
        <v>0.46548304259275658</v>
      </c>
      <c r="O3431">
        <v>2451.8606058161581</v>
      </c>
      <c r="P3431" s="4">
        <v>310.2591726175819</v>
      </c>
      <c r="Q3431">
        <v>50.792336326871897</v>
      </c>
      <c r="R3431">
        <v>40.279987853021566</v>
      </c>
      <c r="S3431" s="4">
        <v>5.1031566228666364E-2</v>
      </c>
      <c r="T3431">
        <v>310.74763832658567</v>
      </c>
      <c r="U3431" s="4">
        <v>2403.7839625884535</v>
      </c>
    </row>
    <row r="3432" spans="1:21" x14ac:dyDescent="0.2">
      <c r="A3432" t="s">
        <v>3431</v>
      </c>
      <c r="B3432">
        <v>2075.84</v>
      </c>
      <c r="C3432">
        <v>4.0355025994824159</v>
      </c>
      <c r="D3432">
        <v>472.96681278040182</v>
      </c>
      <c r="E3432">
        <v>7443.9545856679442</v>
      </c>
      <c r="F3432">
        <v>1336.0760980192592</v>
      </c>
      <c r="G3432" s="3">
        <v>2833.418124006359</v>
      </c>
      <c r="H3432">
        <v>1202.4801271860094</v>
      </c>
      <c r="I3432">
        <v>1155.1597539194286</v>
      </c>
      <c r="J3432">
        <v>1500.898910642188</v>
      </c>
      <c r="K3432" s="4">
        <v>532.73979862215151</v>
      </c>
      <c r="L3432">
        <v>89.131930554444352</v>
      </c>
      <c r="M3432">
        <v>51.325899968142714</v>
      </c>
      <c r="N3432">
        <v>0.472887393627548</v>
      </c>
      <c r="O3432">
        <v>2468.8225297402287</v>
      </c>
      <c r="P3432" s="4">
        <v>312.3938879456706</v>
      </c>
      <c r="Q3432">
        <v>50.786619975005202</v>
      </c>
      <c r="R3432">
        <v>39.667982989064392</v>
      </c>
      <c r="S3432" s="4">
        <v>5.1492690336054678E-2</v>
      </c>
      <c r="T3432">
        <v>310.82623394185259</v>
      </c>
      <c r="U3432" s="4">
        <v>2410.991048426969</v>
      </c>
    </row>
    <row r="3433" spans="1:21" x14ac:dyDescent="0.2">
      <c r="A3433" t="s">
        <v>3432</v>
      </c>
      <c r="B3433">
        <v>2070.5700000000002</v>
      </c>
      <c r="C3433">
        <v>4.0653555925092224</v>
      </c>
      <c r="D3433">
        <v>472.3281594738815</v>
      </c>
      <c r="E3433">
        <v>7590.9077291791491</v>
      </c>
      <c r="F3433">
        <v>1338.301532686894</v>
      </c>
      <c r="G3433" s="3">
        <v>2881.8754753884605</v>
      </c>
      <c r="H3433">
        <v>1217.9506682603501</v>
      </c>
      <c r="I3433">
        <v>1151.0682698996322</v>
      </c>
      <c r="J3433">
        <v>1542.5007771215419</v>
      </c>
      <c r="K3433" s="4">
        <v>541.47560578072364</v>
      </c>
      <c r="L3433">
        <v>89.652293960895108</v>
      </c>
      <c r="M3433">
        <v>51.999265445603051</v>
      </c>
      <c r="N3433">
        <v>0.47946133347593206</v>
      </c>
      <c r="O3433">
        <v>2541.3447746963479</v>
      </c>
      <c r="P3433" s="4">
        <v>323.35109200236775</v>
      </c>
      <c r="Q3433">
        <v>52.647160475094616</v>
      </c>
      <c r="R3433">
        <v>39.999388192107681</v>
      </c>
      <c r="S3433" s="4">
        <v>5.1438876233864846E-2</v>
      </c>
      <c r="T3433">
        <v>311.19082939986515</v>
      </c>
      <c r="U3433" s="4">
        <v>2446.5416597647841</v>
      </c>
    </row>
    <row r="3434" spans="1:21" x14ac:dyDescent="0.2">
      <c r="A3434" t="s">
        <v>3433</v>
      </c>
      <c r="B3434">
        <v>2095.3000000000002</v>
      </c>
      <c r="C3434">
        <v>4.0983674480406282</v>
      </c>
      <c r="D3434">
        <v>475.88968349774478</v>
      </c>
      <c r="E3434">
        <v>7578.3301371883772</v>
      </c>
      <c r="F3434">
        <v>1367.5791819194653</v>
      </c>
      <c r="G3434" s="3">
        <v>2826.4897132501865</v>
      </c>
      <c r="H3434">
        <v>1186.0782432576484</v>
      </c>
      <c r="I3434">
        <v>1189.8211548288195</v>
      </c>
      <c r="J3434">
        <v>1517.5449330783938</v>
      </c>
      <c r="K3434" s="4">
        <v>532.87496002558362</v>
      </c>
      <c r="L3434">
        <v>91.268560361523569</v>
      </c>
      <c r="M3434">
        <v>51.811294875679813</v>
      </c>
      <c r="N3434">
        <v>0.48249229912618657</v>
      </c>
      <c r="O3434">
        <v>2494.2671486009012</v>
      </c>
      <c r="P3434" s="4">
        <v>322.55399289207497</v>
      </c>
      <c r="Q3434">
        <v>52.695625795870477</v>
      </c>
      <c r="R3434">
        <v>40.462736713500306</v>
      </c>
      <c r="S3434" s="4">
        <v>5.1798235519754508E-2</v>
      </c>
      <c r="T3434">
        <v>312.873532190579</v>
      </c>
      <c r="U3434" s="4">
        <v>2441.3078055964656</v>
      </c>
    </row>
    <row r="3435" spans="1:21" x14ac:dyDescent="0.2">
      <c r="A3435" t="s">
        <v>3434</v>
      </c>
      <c r="B3435">
        <v>2086.7800000000002</v>
      </c>
      <c r="C3435">
        <v>4.1247167146342774</v>
      </c>
      <c r="D3435">
        <v>481.20543057353086</v>
      </c>
      <c r="E3435">
        <v>7704.2464114832546</v>
      </c>
      <c r="F3435">
        <v>1342.9986634169354</v>
      </c>
      <c r="G3435" s="3">
        <v>2871.3883778811814</v>
      </c>
      <c r="H3435">
        <v>1203.819932907694</v>
      </c>
      <c r="I3435">
        <v>1184.1329158670842</v>
      </c>
      <c r="J3435">
        <v>1570.8932597372309</v>
      </c>
      <c r="K3435" s="4">
        <v>543.25289470836481</v>
      </c>
      <c r="L3435">
        <v>91.984142332237482</v>
      </c>
      <c r="M3435">
        <v>51.773243718995033</v>
      </c>
      <c r="N3435">
        <v>0.4869299648514091</v>
      </c>
      <c r="O3435">
        <v>2583.4789846025801</v>
      </c>
      <c r="P3435" s="4">
        <v>325.38630662991983</v>
      </c>
      <c r="Q3435">
        <v>52.556067127024747</v>
      </c>
      <c r="R3435">
        <v>40.722529158993247</v>
      </c>
      <c r="S3435" s="4">
        <v>5.1878621530954565E-2</v>
      </c>
      <c r="T3435">
        <v>312.40686143125168</v>
      </c>
      <c r="U3435" s="4">
        <v>2466.6403188309532</v>
      </c>
    </row>
    <row r="3436" spans="1:21" x14ac:dyDescent="0.2">
      <c r="A3436" t="s">
        <v>3435</v>
      </c>
      <c r="B3436">
        <v>2106.1999999999998</v>
      </c>
      <c r="C3436">
        <v>4.1142080777545242</v>
      </c>
      <c r="D3436">
        <v>479.35156289275341</v>
      </c>
      <c r="E3436">
        <v>7769.4677033492835</v>
      </c>
      <c r="F3436">
        <v>1367.6440124292883</v>
      </c>
      <c r="G3436" s="3">
        <v>2929.8193760262725</v>
      </c>
      <c r="H3436">
        <v>1231.4504652435687</v>
      </c>
      <c r="I3436">
        <v>1211.2364158294033</v>
      </c>
      <c r="J3436">
        <v>1598.9754905823943</v>
      </c>
      <c r="K3436" s="4">
        <v>564.38970990695134</v>
      </c>
      <c r="L3436">
        <v>92.093659478596706</v>
      </c>
      <c r="M3436">
        <v>51.369652299311014</v>
      </c>
      <c r="N3436">
        <v>0.48716578024626472</v>
      </c>
      <c r="O3436">
        <v>2600.9267583622509</v>
      </c>
      <c r="P3436" s="4">
        <v>340.65193793499776</v>
      </c>
      <c r="Q3436">
        <v>53.619882543195168</v>
      </c>
      <c r="R3436">
        <v>40.692165898617517</v>
      </c>
      <c r="S3436" s="4">
        <v>5.2226275970659396E-2</v>
      </c>
      <c r="T3436">
        <v>314.58874458874459</v>
      </c>
      <c r="U3436" s="4">
        <v>2486.8807769591426</v>
      </c>
    </row>
    <row r="3437" spans="1:21" x14ac:dyDescent="0.2">
      <c r="A3437" t="s">
        <v>3436</v>
      </c>
      <c r="B3437">
        <v>2103.0100000000002</v>
      </c>
      <c r="C3437">
        <v>4.1698951069342733</v>
      </c>
      <c r="D3437">
        <v>481.20358910891088</v>
      </c>
      <c r="E3437">
        <v>7733.2095648299428</v>
      </c>
      <c r="F3437">
        <v>1372.8020442386012</v>
      </c>
      <c r="G3437" s="3">
        <v>2905.5725524475524</v>
      </c>
      <c r="H3437">
        <v>1213.0791083916083</v>
      </c>
      <c r="I3437">
        <v>1220.1097081349617</v>
      </c>
      <c r="J3437">
        <v>1593.0923125393824</v>
      </c>
      <c r="K3437" s="4">
        <v>564.95847902097898</v>
      </c>
      <c r="L3437">
        <v>92.357899147475464</v>
      </c>
      <c r="M3437">
        <v>51.307408002571108</v>
      </c>
      <c r="N3437">
        <v>0.48783918685906152</v>
      </c>
      <c r="O3437">
        <v>2616.3696604553816</v>
      </c>
      <c r="P3437" s="4">
        <v>339.65539206318874</v>
      </c>
      <c r="Q3437">
        <v>53.757499922011213</v>
      </c>
      <c r="R3437">
        <v>40.582333025546319</v>
      </c>
      <c r="S3437" s="4">
        <v>5.2667958155753578E-2</v>
      </c>
      <c r="T3437">
        <v>318.00191859668359</v>
      </c>
      <c r="U3437" s="4">
        <v>2486.9058295964123</v>
      </c>
    </row>
    <row r="3438" spans="1:21" x14ac:dyDescent="0.2">
      <c r="A3438" t="s">
        <v>3437</v>
      </c>
      <c r="B3438">
        <v>2089.87</v>
      </c>
      <c r="C3438">
        <v>4.1683507306889354</v>
      </c>
      <c r="D3438">
        <v>482.13489028205078</v>
      </c>
      <c r="E3438">
        <v>7732.2767857142853</v>
      </c>
      <c r="F3438">
        <v>1387.8341603969905</v>
      </c>
      <c r="G3438" s="3">
        <v>2935.7581742374368</v>
      </c>
      <c r="H3438">
        <v>1226.1356155365372</v>
      </c>
      <c r="I3438">
        <v>1222.8112282166335</v>
      </c>
      <c r="J3438">
        <v>1590.2486859653252</v>
      </c>
      <c r="K3438" s="4">
        <v>573.19508448540705</v>
      </c>
      <c r="L3438">
        <v>90.97245697912139</v>
      </c>
      <c r="M3438">
        <v>51.135722076089053</v>
      </c>
      <c r="N3438">
        <v>0.48662075705611413</v>
      </c>
      <c r="O3438">
        <v>2637.0935628111029</v>
      </c>
      <c r="P3438" s="4">
        <v>331.10083718605523</v>
      </c>
      <c r="Q3438">
        <v>54.523692545707327</v>
      </c>
      <c r="R3438">
        <v>40.496848578016916</v>
      </c>
      <c r="S3438" s="4">
        <v>5.2424149083628524E-2</v>
      </c>
      <c r="T3438">
        <v>319.35079105291874</v>
      </c>
      <c r="U3438" s="4">
        <v>2483.632506853975</v>
      </c>
    </row>
    <row r="3439" spans="1:21" x14ac:dyDescent="0.2">
      <c r="A3439" t="s">
        <v>3438</v>
      </c>
      <c r="B3439">
        <v>2059</v>
      </c>
      <c r="C3439">
        <v>4.1790284745932498</v>
      </c>
      <c r="D3439">
        <v>485.33938577204054</v>
      </c>
      <c r="E3439">
        <v>7685.6251856251856</v>
      </c>
      <c r="F3439">
        <v>1371.4205816554809</v>
      </c>
      <c r="G3439" s="3">
        <v>2877.1658685241619</v>
      </c>
      <c r="H3439">
        <v>1205.8010448410973</v>
      </c>
      <c r="I3439">
        <v>1208.3454886434674</v>
      </c>
      <c r="J3439">
        <v>1587.5215281039611</v>
      </c>
      <c r="K3439" s="4">
        <v>563.48498040922948</v>
      </c>
      <c r="L3439">
        <v>90.795066658079477</v>
      </c>
      <c r="M3439">
        <v>51.025764276100752</v>
      </c>
      <c r="N3439">
        <v>0.48756489358810579</v>
      </c>
      <c r="O3439">
        <v>2583.1619044443705</v>
      </c>
      <c r="P3439" s="4">
        <v>334.74299359054925</v>
      </c>
      <c r="Q3439">
        <v>54.440734645008263</v>
      </c>
      <c r="R3439">
        <v>40.352886977886975</v>
      </c>
      <c r="S3439" s="4">
        <v>5.1960211997849302E-2</v>
      </c>
      <c r="T3439">
        <v>320.51387180538467</v>
      </c>
      <c r="U3439" s="4">
        <v>2440.798573268602</v>
      </c>
    </row>
    <row r="3440" spans="1:21" x14ac:dyDescent="0.2">
      <c r="A3440" t="s">
        <v>3439</v>
      </c>
      <c r="B3440">
        <v>2054.04</v>
      </c>
      <c r="C3440">
        <v>4.1275791784932672</v>
      </c>
      <c r="D3440">
        <v>484.62695113018543</v>
      </c>
      <c r="E3440">
        <v>7594.4213031835761</v>
      </c>
      <c r="F3440">
        <v>1369.8309701193623</v>
      </c>
      <c r="G3440" s="3">
        <v>2862.1951219512193</v>
      </c>
      <c r="H3440">
        <v>1203.810975609756</v>
      </c>
      <c r="I3440">
        <v>1191.8786997611383</v>
      </c>
      <c r="J3440">
        <v>1548.1550387596899</v>
      </c>
      <c r="K3440" s="4">
        <v>563.14242160278752</v>
      </c>
      <c r="L3440">
        <v>90.524537409493163</v>
      </c>
      <c r="M3440">
        <v>49.817461327901206</v>
      </c>
      <c r="N3440">
        <v>0.48034745234719955</v>
      </c>
      <c r="O3440">
        <v>2539.494396014944</v>
      </c>
      <c r="P3440" s="4">
        <v>320.02708025603152</v>
      </c>
      <c r="Q3440">
        <v>52.7366312007738</v>
      </c>
      <c r="R3440">
        <v>39.921400061406203</v>
      </c>
      <c r="S3440" s="4">
        <v>5.1464217374665139E-2</v>
      </c>
      <c r="T3440">
        <v>318.24151967435552</v>
      </c>
      <c r="U3440" s="4">
        <v>2403.7518871020679</v>
      </c>
    </row>
    <row r="3441" spans="1:21" x14ac:dyDescent="0.2">
      <c r="A3441" t="s">
        <v>3440</v>
      </c>
      <c r="B3441">
        <v>2059.87</v>
      </c>
      <c r="C3441">
        <v>4.1006687539386384</v>
      </c>
      <c r="D3441">
        <v>486.33251821127135</v>
      </c>
      <c r="E3441">
        <v>7518.9129146919431</v>
      </c>
      <c r="F3441">
        <v>1350.9516256938939</v>
      </c>
      <c r="G3441" s="3">
        <v>2862.6584335391613</v>
      </c>
      <c r="H3441">
        <v>1200.1083306250675</v>
      </c>
      <c r="I3441">
        <v>1193.5087901799645</v>
      </c>
      <c r="J3441">
        <v>1539.5055113288427</v>
      </c>
      <c r="K3441" s="4">
        <v>559.0185245368865</v>
      </c>
      <c r="L3441">
        <v>90.272273239890453</v>
      </c>
      <c r="M3441">
        <v>49.943380835852409</v>
      </c>
      <c r="N3441">
        <v>0.47866076339732555</v>
      </c>
      <c r="O3441">
        <v>2530.1765504753284</v>
      </c>
      <c r="P3441" s="4">
        <v>319.86318330960194</v>
      </c>
      <c r="Q3441">
        <v>52.84267696410712</v>
      </c>
      <c r="R3441">
        <v>39.902760736196313</v>
      </c>
      <c r="S3441" s="4">
        <v>5.1685659655831738E-2</v>
      </c>
      <c r="T3441">
        <v>315.2329652572044</v>
      </c>
      <c r="U3441" s="4">
        <v>2416.1197746035905</v>
      </c>
    </row>
    <row r="3442" spans="1:21" x14ac:dyDescent="0.2">
      <c r="A3442" t="s">
        <v>3441</v>
      </c>
      <c r="B3442">
        <v>2084.41</v>
      </c>
      <c r="C3442">
        <v>4.1127882599580712</v>
      </c>
      <c r="D3442">
        <v>491.80858624750567</v>
      </c>
      <c r="E3442">
        <v>7559.7510373443984</v>
      </c>
      <c r="F3442">
        <v>1353.0019723865878</v>
      </c>
      <c r="G3442" s="3">
        <v>2862.6676682047428</v>
      </c>
      <c r="H3442">
        <v>1207.2003433844834</v>
      </c>
      <c r="I3442">
        <v>1201.0338054378165</v>
      </c>
      <c r="J3442">
        <v>1510.5279172371825</v>
      </c>
      <c r="K3442" s="4">
        <v>559.15870801588164</v>
      </c>
      <c r="L3442">
        <v>93.068795870634744</v>
      </c>
      <c r="M3442">
        <v>50.81314989601664</v>
      </c>
      <c r="N3442">
        <v>0.48463079304379497</v>
      </c>
      <c r="O3442">
        <v>2565.5224434277234</v>
      </c>
      <c r="P3442" s="4">
        <v>330.55572939483073</v>
      </c>
      <c r="Q3442">
        <v>53.636727589507089</v>
      </c>
      <c r="R3442">
        <v>39.964044253226803</v>
      </c>
      <c r="S3442" s="4">
        <v>5.2153728489483749E-2</v>
      </c>
      <c r="T3442">
        <v>317.20264614553798</v>
      </c>
      <c r="U3442" s="4">
        <v>2427.0269561912751</v>
      </c>
    </row>
    <row r="3443" spans="1:21" x14ac:dyDescent="0.2">
      <c r="A3443" t="s">
        <v>3442</v>
      </c>
      <c r="B3443">
        <v>2067.48</v>
      </c>
      <c r="C3443">
        <v>4.0515610808829043</v>
      </c>
      <c r="D3443">
        <v>493.01185367061447</v>
      </c>
      <c r="E3443">
        <v>7449.733175214943</v>
      </c>
      <c r="F3443">
        <v>1350.4138094112084</v>
      </c>
      <c r="G3443" s="3">
        <v>2848.4930032292787</v>
      </c>
      <c r="H3443">
        <v>1202.0452099031215</v>
      </c>
      <c r="I3443">
        <v>1185.5747480978819</v>
      </c>
      <c r="J3443">
        <v>1520.9530323757408</v>
      </c>
      <c r="K3443" s="4">
        <v>560.33369214208824</v>
      </c>
      <c r="L3443">
        <v>93.403242720012912</v>
      </c>
      <c r="M3443">
        <v>51.076399479860655</v>
      </c>
      <c r="N3443">
        <v>0.49034628742130876</v>
      </c>
      <c r="O3443">
        <v>2610.414215992992</v>
      </c>
      <c r="P3443" s="4">
        <v>333.17959248144052</v>
      </c>
      <c r="Q3443">
        <v>54.662064130065055</v>
      </c>
      <c r="R3443">
        <v>40.23306650246306</v>
      </c>
      <c r="S3443" s="4">
        <v>5.3346367644239986E-2</v>
      </c>
      <c r="T3443">
        <v>319.36739659367396</v>
      </c>
      <c r="U3443" s="4">
        <v>2439.0250825082508</v>
      </c>
    </row>
    <row r="3444" spans="1:21" x14ac:dyDescent="0.2">
      <c r="A3444" t="s">
        <v>3443</v>
      </c>
      <c r="B3444">
        <v>2059.6799999999998</v>
      </c>
      <c r="C3444">
        <v>4.0111811831702227</v>
      </c>
      <c r="D3444">
        <v>496.77207148523411</v>
      </c>
      <c r="E3444">
        <v>7486.0320284697509</v>
      </c>
      <c r="F3444">
        <v>1360.7321131447588</v>
      </c>
      <c r="G3444" s="3">
        <v>2893.1432303003917</v>
      </c>
      <c r="H3444">
        <v>1219.4928167174576</v>
      </c>
      <c r="I3444">
        <v>1193.7209061756491</v>
      </c>
      <c r="J3444">
        <v>1511.8424049191528</v>
      </c>
      <c r="K3444" s="4">
        <v>568.79625598606879</v>
      </c>
      <c r="L3444">
        <v>94.694206874294025</v>
      </c>
      <c r="M3444">
        <v>51.712046602941641</v>
      </c>
      <c r="N3444">
        <v>0.48799793829614907</v>
      </c>
      <c r="O3444">
        <v>2636.5998409576027</v>
      </c>
      <c r="P3444" s="4">
        <v>345.19147572504409</v>
      </c>
      <c r="Q3444">
        <v>56.754046672892542</v>
      </c>
      <c r="R3444">
        <v>40.778804682686385</v>
      </c>
      <c r="S3444" s="4">
        <v>5.2950586425687368E-2</v>
      </c>
      <c r="T3444">
        <v>320.79553194387682</v>
      </c>
      <c r="U3444" s="4">
        <v>2477.7125982414859</v>
      </c>
    </row>
    <row r="3445" spans="1:21" x14ac:dyDescent="0.2">
      <c r="A3445" t="s">
        <v>3444</v>
      </c>
      <c r="B3445">
        <v>2068.06</v>
      </c>
      <c r="C3445">
        <v>4.0906887138681158</v>
      </c>
      <c r="D3445">
        <v>501.48862504708393</v>
      </c>
      <c r="E3445">
        <v>7565.6222023276623</v>
      </c>
      <c r="F3445">
        <v>1376.0293063629849</v>
      </c>
      <c r="G3445" s="3">
        <v>2926.4244154133271</v>
      </c>
      <c r="H3445">
        <v>1225.403447140191</v>
      </c>
      <c r="I3445">
        <v>1202.3859137320276</v>
      </c>
      <c r="J3445">
        <v>1529.2963980463981</v>
      </c>
      <c r="K3445" s="4">
        <v>577.4728290701504</v>
      </c>
      <c r="L3445">
        <v>95.750383466537485</v>
      </c>
      <c r="M3445">
        <v>51.774533971353534</v>
      </c>
      <c r="N3445">
        <v>0.48753832414167725</v>
      </c>
      <c r="O3445">
        <v>2668.6684183759958</v>
      </c>
      <c r="P3445" s="4">
        <v>349.84620314001921</v>
      </c>
      <c r="Q3445">
        <v>57.182476594241301</v>
      </c>
      <c r="R3445">
        <v>41.037025609379825</v>
      </c>
      <c r="S3445" s="4">
        <v>5.2892136127667758E-2</v>
      </c>
      <c r="T3445">
        <v>321.94005449591282</v>
      </c>
      <c r="U3445" s="4">
        <v>2509.5273139739793</v>
      </c>
    </row>
    <row r="3446" spans="1:21" x14ac:dyDescent="0.2">
      <c r="A3446" t="s">
        <v>3445</v>
      </c>
      <c r="B3446">
        <v>2068.0500000000002</v>
      </c>
      <c r="C3446">
        <v>4.1138040561902471</v>
      </c>
      <c r="D3446">
        <v>501.46534132391525</v>
      </c>
      <c r="E3446">
        <v>7545.3273809523807</v>
      </c>
      <c r="F3446">
        <v>1384.0756167894906</v>
      </c>
      <c r="G3446" s="3">
        <v>2912.0384531352411</v>
      </c>
      <c r="H3446">
        <v>1219.3795062267861</v>
      </c>
      <c r="I3446">
        <v>1212.364744195819</v>
      </c>
      <c r="J3446">
        <v>1521.1704873235162</v>
      </c>
      <c r="K3446" s="4">
        <v>574.63403976403754</v>
      </c>
      <c r="L3446">
        <v>95.748768870590126</v>
      </c>
      <c r="M3446">
        <v>51.863783085861847</v>
      </c>
      <c r="N3446">
        <v>0.4869519975902955</v>
      </c>
      <c r="O3446">
        <v>2665.952582557155</v>
      </c>
      <c r="P3446" s="4">
        <v>349.25311070594626</v>
      </c>
      <c r="Q3446">
        <v>58.485900388942355</v>
      </c>
      <c r="R3446">
        <v>41.083847102342787</v>
      </c>
      <c r="S3446" s="4">
        <v>5.3071728980977735E-2</v>
      </c>
      <c r="T3446">
        <v>325.81577860388273</v>
      </c>
      <c r="U3446" s="4">
        <v>2491.5591336582229</v>
      </c>
    </row>
    <row r="3447" spans="1:21" x14ac:dyDescent="0.2">
      <c r="A3447" t="s">
        <v>3446</v>
      </c>
      <c r="B3447">
        <v>2081.59</v>
      </c>
      <c r="C3447">
        <v>4.137498702061027</v>
      </c>
      <c r="D3447">
        <v>501.54297494858901</v>
      </c>
      <c r="E3447">
        <v>7508.4406930253217</v>
      </c>
      <c r="F3447">
        <v>1391.2813526724899</v>
      </c>
      <c r="G3447" s="3">
        <v>2883.0629461388708</v>
      </c>
      <c r="H3447">
        <v>1207.2355613238158</v>
      </c>
      <c r="I3447">
        <v>1203.7655158026494</v>
      </c>
      <c r="J3447">
        <v>1529.7633587786258</v>
      </c>
      <c r="K3447" s="4">
        <v>568.91628812459442</v>
      </c>
      <c r="L3447">
        <v>95.713363460296961</v>
      </c>
      <c r="M3447">
        <v>52.172263571623773</v>
      </c>
      <c r="N3447">
        <v>0.48798184696183655</v>
      </c>
      <c r="O3447">
        <v>2649.4147445660865</v>
      </c>
      <c r="P3447" s="4">
        <v>353.03311173612883</v>
      </c>
      <c r="Q3447">
        <v>59.580434067561598</v>
      </c>
      <c r="R3447">
        <v>40.932432432432428</v>
      </c>
      <c r="S3447" s="4">
        <v>5.3177512514439737E-2</v>
      </c>
      <c r="T3447">
        <v>326.44114411441143</v>
      </c>
      <c r="U3447" s="4">
        <v>2525.0205954254711</v>
      </c>
    </row>
    <row r="3448" spans="1:21" x14ac:dyDescent="0.2">
      <c r="A3448" t="s">
        <v>3447</v>
      </c>
      <c r="B3448">
        <v>2075.5500000000002</v>
      </c>
      <c r="C3448">
        <v>4.1602987393464534</v>
      </c>
      <c r="D3448">
        <v>501.47569489234132</v>
      </c>
      <c r="E3448">
        <v>7671.9744275944104</v>
      </c>
      <c r="F3448">
        <v>1395.9539421077884</v>
      </c>
      <c r="G3448" s="3">
        <v>2910.1121172919361</v>
      </c>
      <c r="H3448">
        <v>1216.2570073307461</v>
      </c>
      <c r="I3448">
        <v>1210.3105590062114</v>
      </c>
      <c r="J3448">
        <v>1546.5923933922397</v>
      </c>
      <c r="K3448" s="4">
        <v>571.89521345407502</v>
      </c>
      <c r="L3448">
        <v>95.624345022168484</v>
      </c>
      <c r="M3448">
        <v>52.283613715166304</v>
      </c>
      <c r="N3448">
        <v>0.48675164578660396</v>
      </c>
      <c r="O3448">
        <v>2684.6938861857411</v>
      </c>
      <c r="P3448" s="4">
        <v>361.8757173307099</v>
      </c>
      <c r="Q3448">
        <v>60.939730039831723</v>
      </c>
      <c r="R3448">
        <v>41.354313785692355</v>
      </c>
      <c r="S3448" s="4">
        <v>5.3659590891547662E-2</v>
      </c>
      <c r="T3448">
        <v>329.35648339534242</v>
      </c>
      <c r="U3448" s="4">
        <v>2530.1665448155131</v>
      </c>
    </row>
    <row r="3449" spans="1:21" x14ac:dyDescent="0.2">
      <c r="A3449" t="s">
        <v>3448</v>
      </c>
      <c r="B3449">
        <v>2082.1999999999998</v>
      </c>
      <c r="C3449">
        <v>4.1590323039402088</v>
      </c>
      <c r="D3449">
        <v>520.16747432872899</v>
      </c>
      <c r="E3449">
        <v>7576.1330194231896</v>
      </c>
      <c r="F3449">
        <v>1394.6504026150044</v>
      </c>
      <c r="G3449" s="3">
        <v>2875.4103602643358</v>
      </c>
      <c r="H3449">
        <v>1198.1453847793646</v>
      </c>
      <c r="I3449">
        <v>1207.799731043757</v>
      </c>
      <c r="J3449">
        <v>1558.0781658716726</v>
      </c>
      <c r="K3449" s="4">
        <v>562.31080793007879</v>
      </c>
      <c r="L3449">
        <v>101.28917895415357</v>
      </c>
      <c r="M3449">
        <v>52.791838178543863</v>
      </c>
      <c r="N3449">
        <v>0.49063951149950635</v>
      </c>
      <c r="O3449">
        <v>2663.427065026362</v>
      </c>
      <c r="P3449" s="4">
        <v>360.91334052499099</v>
      </c>
      <c r="Q3449">
        <v>62.457239219465187</v>
      </c>
      <c r="R3449">
        <v>41.225122850122844</v>
      </c>
      <c r="S3449" s="4">
        <v>5.3448596681656073E-2</v>
      </c>
      <c r="T3449">
        <v>328.63442193743975</v>
      </c>
      <c r="U3449" s="4">
        <v>2502.4940349946978</v>
      </c>
    </row>
    <row r="3450" spans="1:21" x14ac:dyDescent="0.2">
      <c r="A3450" t="s">
        <v>3449</v>
      </c>
      <c r="B3450">
        <v>2089.14</v>
      </c>
      <c r="C3450">
        <v>4.1837226808379651</v>
      </c>
      <c r="D3450">
        <v>532.4985000096774</v>
      </c>
      <c r="E3450">
        <v>7610.9583028529632</v>
      </c>
      <c r="F3450">
        <v>1400.5723370429253</v>
      </c>
      <c r="G3450" s="3">
        <v>2899.6818663838817</v>
      </c>
      <c r="H3450">
        <v>1205.1961823966067</v>
      </c>
      <c r="I3450">
        <v>1211.5180032733224</v>
      </c>
      <c r="J3450">
        <v>1548.9088673735978</v>
      </c>
      <c r="K3450" s="4">
        <v>563.21314952279965</v>
      </c>
      <c r="L3450">
        <v>103.73036965450592</v>
      </c>
      <c r="M3450">
        <v>52.924758450229518</v>
      </c>
      <c r="N3450">
        <v>0.48643840092952323</v>
      </c>
      <c r="O3450">
        <v>2665.1313431093845</v>
      </c>
      <c r="P3450" s="4">
        <v>359.09741188711143</v>
      </c>
      <c r="Q3450">
        <v>59.792935717189955</v>
      </c>
      <c r="R3450">
        <v>41.24504532186203</v>
      </c>
      <c r="S3450" s="4">
        <v>5.3505226480836235E-2</v>
      </c>
      <c r="T3450">
        <v>325.30406326697579</v>
      </c>
      <c r="U3450" s="4">
        <v>2475.1343079691583</v>
      </c>
    </row>
    <row r="3451" spans="1:21" x14ac:dyDescent="0.2">
      <c r="A3451" t="s">
        <v>3450</v>
      </c>
      <c r="B3451">
        <v>2098.4699999999998</v>
      </c>
      <c r="C3451">
        <v>4.1579426588649691</v>
      </c>
      <c r="D3451">
        <v>537.01560215599056</v>
      </c>
      <c r="E3451">
        <v>7709.6712650425588</v>
      </c>
      <c r="F3451">
        <v>1407.8729501671708</v>
      </c>
      <c r="G3451" s="3">
        <v>2908.3483039205325</v>
      </c>
      <c r="H3451">
        <v>1216.6437704744794</v>
      </c>
      <c r="I3451">
        <v>1217.3695496783419</v>
      </c>
      <c r="J3451">
        <v>1538.9116575591984</v>
      </c>
      <c r="K3451" s="4">
        <v>561.86198879847836</v>
      </c>
      <c r="L3451">
        <v>105.40640532758536</v>
      </c>
      <c r="M3451">
        <v>53.112916693429248</v>
      </c>
      <c r="N3451">
        <v>0.49806787172865957</v>
      </c>
      <c r="O3451">
        <v>2657.5445273754799</v>
      </c>
      <c r="P3451" s="4">
        <v>356.61284121491735</v>
      </c>
      <c r="Q3451">
        <v>61.256516333828444</v>
      </c>
      <c r="R3451">
        <v>41.239834279576492</v>
      </c>
      <c r="S3451" s="4">
        <v>5.3134385829803621E-2</v>
      </c>
      <c r="T3451">
        <v>321.39484689059759</v>
      </c>
      <c r="U3451" s="4">
        <v>2451.1713035506459</v>
      </c>
    </row>
    <row r="3452" spans="1:21" x14ac:dyDescent="0.2">
      <c r="A3452" t="s">
        <v>3451</v>
      </c>
      <c r="B3452">
        <v>2089.23</v>
      </c>
      <c r="C3452">
        <v>4.1623339350630983</v>
      </c>
      <c r="D3452">
        <v>545.10402566349183</v>
      </c>
      <c r="E3452">
        <v>7738.4422110552769</v>
      </c>
      <c r="F3452">
        <v>1404.3588725684795</v>
      </c>
      <c r="G3452" s="3">
        <v>2939.4204133816324</v>
      </c>
      <c r="H3452">
        <v>1221.1911357340721</v>
      </c>
      <c r="I3452">
        <v>1215.1635991820042</v>
      </c>
      <c r="J3452">
        <v>1543.9682781759952</v>
      </c>
      <c r="K3452" s="4">
        <v>571.94758150436826</v>
      </c>
      <c r="L3452">
        <v>111.09554857924817</v>
      </c>
      <c r="M3452">
        <v>53.336324450782769</v>
      </c>
      <c r="N3452">
        <v>0.50070490872805185</v>
      </c>
      <c r="O3452">
        <v>2695.5189327381891</v>
      </c>
      <c r="P3452" s="4">
        <v>363.80492263498076</v>
      </c>
      <c r="Q3452">
        <v>63.278325108630924</v>
      </c>
      <c r="R3452">
        <v>41.373152709359609</v>
      </c>
      <c r="S3452" s="4">
        <v>5.2749894071877051E-2</v>
      </c>
      <c r="T3452">
        <v>321.51330901229562</v>
      </c>
      <c r="U3452" s="4">
        <v>2475.1873886151593</v>
      </c>
    </row>
    <row r="3453" spans="1:21" x14ac:dyDescent="0.2">
      <c r="A3453" t="s">
        <v>3452</v>
      </c>
      <c r="B3453">
        <v>2092.25</v>
      </c>
      <c r="C3453">
        <v>4.1783623748050935</v>
      </c>
      <c r="D3453">
        <v>536.37509726220594</v>
      </c>
      <c r="E3453">
        <v>7782.6951617690711</v>
      </c>
      <c r="F3453">
        <v>1416.7160592711255</v>
      </c>
      <c r="G3453" s="3">
        <v>2926.9181449027574</v>
      </c>
      <c r="H3453">
        <v>1220.1538790339816</v>
      </c>
      <c r="I3453">
        <v>1219.3236714975844</v>
      </c>
      <c r="J3453">
        <v>1551.7127496159753</v>
      </c>
      <c r="K3453" s="4">
        <v>567.62128659970074</v>
      </c>
      <c r="L3453">
        <v>108.78617933346226</v>
      </c>
      <c r="M3453">
        <v>53.455225798162786</v>
      </c>
      <c r="N3453">
        <v>0.50842362487897086</v>
      </c>
      <c r="O3453">
        <v>2656.6931940644945</v>
      </c>
      <c r="P3453" s="4">
        <v>365.4585066349772</v>
      </c>
      <c r="Q3453">
        <v>63.610207957764615</v>
      </c>
      <c r="R3453">
        <v>41.436941103916126</v>
      </c>
      <c r="S3453" s="4">
        <v>5.2777024146350916E-2</v>
      </c>
      <c r="T3453">
        <v>320.55338102308002</v>
      </c>
      <c r="U3453" s="4">
        <v>2471.217371368683</v>
      </c>
    </row>
    <row r="3454" spans="1:21" x14ac:dyDescent="0.2">
      <c r="A3454" t="s">
        <v>3453</v>
      </c>
      <c r="B3454">
        <v>2101.4899999999998</v>
      </c>
      <c r="C3454">
        <v>4.1907129411360327</v>
      </c>
      <c r="D3454">
        <v>533.94131058321693</v>
      </c>
      <c r="E3454">
        <v>7852.9648991784925</v>
      </c>
      <c r="F3454">
        <v>1444.2545572916667</v>
      </c>
      <c r="G3454" s="3">
        <v>2964.8552674055736</v>
      </c>
      <c r="H3454">
        <v>1226.1594748735608</v>
      </c>
      <c r="I3454">
        <v>1231.1631764461952</v>
      </c>
      <c r="J3454">
        <v>1566.2973078423722</v>
      </c>
      <c r="K3454" s="4">
        <v>575.15334122457762</v>
      </c>
      <c r="L3454">
        <v>111.47316096962655</v>
      </c>
      <c r="M3454">
        <v>52.89737010904426</v>
      </c>
      <c r="N3454">
        <v>0.50962824901503068</v>
      </c>
      <c r="O3454">
        <v>2685.2231695085252</v>
      </c>
      <c r="P3454" s="4">
        <v>371.7415042520102</v>
      </c>
      <c r="Q3454">
        <v>64.53578851193285</v>
      </c>
      <c r="R3454">
        <v>41.487804878048777</v>
      </c>
      <c r="S3454" s="4">
        <v>5.2897479775980083E-2</v>
      </c>
      <c r="T3454">
        <v>325.32895636711805</v>
      </c>
      <c r="U3454" s="4">
        <v>2494.7847867642213</v>
      </c>
    </row>
    <row r="3455" spans="1:21" x14ac:dyDescent="0.2">
      <c r="A3455" t="s">
        <v>3454</v>
      </c>
      <c r="B3455">
        <v>2101.4699999999998</v>
      </c>
      <c r="C3455">
        <v>4.2278607090279863</v>
      </c>
      <c r="D3455">
        <v>535.10894946654116</v>
      </c>
      <c r="E3455">
        <v>7824.7157390783959</v>
      </c>
      <c r="F3455">
        <v>1449.8481989004679</v>
      </c>
      <c r="G3455" s="3">
        <v>2963.3563864274906</v>
      </c>
      <c r="H3455">
        <v>1212.0596498811326</v>
      </c>
      <c r="I3455">
        <v>1238.0230125523012</v>
      </c>
      <c r="J3455">
        <v>1571.2830482115085</v>
      </c>
      <c r="K3455" s="4">
        <v>569.89409984871406</v>
      </c>
      <c r="L3455">
        <v>112.64964987576236</v>
      </c>
      <c r="M3455">
        <v>52.694288877834296</v>
      </c>
      <c r="N3455">
        <v>0.51510731594738057</v>
      </c>
      <c r="O3455">
        <v>2701.932543299909</v>
      </c>
      <c r="P3455" s="4">
        <v>368.69676740438689</v>
      </c>
      <c r="Q3455">
        <v>62.367367550658123</v>
      </c>
      <c r="R3455">
        <v>42.240494590417306</v>
      </c>
      <c r="S3455" s="4">
        <v>5.2982101167315179E-2</v>
      </c>
      <c r="T3455">
        <v>329.3118190594401</v>
      </c>
      <c r="U3455" s="4">
        <v>2474.4519975992275</v>
      </c>
    </row>
    <row r="3456" spans="1:21" x14ac:dyDescent="0.2">
      <c r="A3456" t="s">
        <v>3455</v>
      </c>
      <c r="B3456">
        <v>2078.2800000000002</v>
      </c>
      <c r="C3456">
        <v>4.2007157370444181</v>
      </c>
      <c r="D3456">
        <v>535.28869164726143</v>
      </c>
      <c r="E3456">
        <v>7723.5092426952906</v>
      </c>
      <c r="F3456">
        <v>1439.3959183673469</v>
      </c>
      <c r="G3456" s="3">
        <v>2899.463000751799</v>
      </c>
      <c r="H3456">
        <v>1176.1894533347654</v>
      </c>
      <c r="I3456">
        <v>1223.6894631789053</v>
      </c>
      <c r="J3456">
        <v>1543.1628553770088</v>
      </c>
      <c r="K3456" s="4">
        <v>554.46246375255066</v>
      </c>
      <c r="L3456">
        <v>111.00790195129818</v>
      </c>
      <c r="M3456">
        <v>51.803836930455638</v>
      </c>
      <c r="N3456">
        <v>0.51546601170800166</v>
      </c>
      <c r="O3456">
        <v>2651.6176349402558</v>
      </c>
      <c r="P3456" s="4">
        <v>365.30497856907357</v>
      </c>
      <c r="Q3456">
        <v>59.824800927193543</v>
      </c>
      <c r="R3456">
        <v>42.01234949058351</v>
      </c>
      <c r="S3456" s="4">
        <v>5.2678820791311094E-2</v>
      </c>
      <c r="T3456">
        <v>329.26135579179896</v>
      </c>
      <c r="U3456" s="4">
        <v>2434.8543393979407</v>
      </c>
    </row>
    <row r="3457" spans="1:21" x14ac:dyDescent="0.2">
      <c r="A3457" t="s">
        <v>3456</v>
      </c>
      <c r="B3457">
        <v>2095.33</v>
      </c>
      <c r="C3457">
        <v>4.1915366005863035</v>
      </c>
      <c r="D3457">
        <v>526.57974051175131</v>
      </c>
      <c r="E3457">
        <v>7783.4179104477616</v>
      </c>
      <c r="F3457">
        <v>1446.739752924814</v>
      </c>
      <c r="G3457" s="3">
        <v>2921.7069243156202</v>
      </c>
      <c r="H3457">
        <v>1194.0633387010198</v>
      </c>
      <c r="I3457">
        <v>1220.3450078410872</v>
      </c>
      <c r="J3457">
        <v>1528.2476293269601</v>
      </c>
      <c r="K3457" s="4">
        <v>554.43907675791741</v>
      </c>
      <c r="L3457">
        <v>107.92775358813095</v>
      </c>
      <c r="M3457">
        <v>50.379650601073855</v>
      </c>
      <c r="N3457">
        <v>0.51569548091912887</v>
      </c>
      <c r="O3457">
        <v>2655.8777907955314</v>
      </c>
      <c r="P3457" s="4">
        <v>363.86618325642718</v>
      </c>
      <c r="Q3457">
        <v>60.24228378413568</v>
      </c>
      <c r="R3457">
        <v>41.814700432365655</v>
      </c>
      <c r="S3457" s="4">
        <v>5.2310245031834839E-2</v>
      </c>
      <c r="T3457">
        <v>328.15507286224909</v>
      </c>
      <c r="U3457" s="4">
        <v>2440.6485260770978</v>
      </c>
    </row>
    <row r="3458" spans="1:21" x14ac:dyDescent="0.2">
      <c r="A3458" t="s">
        <v>3457</v>
      </c>
      <c r="B3458">
        <v>2093.9499999999998</v>
      </c>
      <c r="C3458">
        <v>4.2457317840513449</v>
      </c>
      <c r="D3458">
        <v>539.82698283248499</v>
      </c>
      <c r="E3458">
        <v>7858.4210526315792</v>
      </c>
      <c r="F3458">
        <v>1434.3701652959858</v>
      </c>
      <c r="G3458" s="3">
        <v>2930.2906789659978</v>
      </c>
      <c r="H3458">
        <v>1198.3374450284243</v>
      </c>
      <c r="I3458">
        <v>1229.8523096260606</v>
      </c>
      <c r="J3458">
        <v>1546.9639395114384</v>
      </c>
      <c r="K3458" s="4">
        <v>555.70095462833854</v>
      </c>
      <c r="L3458">
        <v>111.30933161123669</v>
      </c>
      <c r="M3458">
        <v>50.143029878766669</v>
      </c>
      <c r="N3458">
        <v>0.51625854556555684</v>
      </c>
      <c r="O3458">
        <v>2657.6489743820521</v>
      </c>
      <c r="P3458" s="4">
        <v>366.60910570185638</v>
      </c>
      <c r="Q3458">
        <v>62.872694122694128</v>
      </c>
      <c r="R3458">
        <v>42.057751698579366</v>
      </c>
      <c r="S3458" s="4">
        <v>5.3316279069767443E-2</v>
      </c>
      <c r="T3458">
        <v>332.85140562248995</v>
      </c>
      <c r="U3458" s="4">
        <v>2449.5816604066831</v>
      </c>
    </row>
    <row r="3459" spans="1:21" x14ac:dyDescent="0.2">
      <c r="A3459" t="s">
        <v>3458</v>
      </c>
      <c r="B3459">
        <v>2103.1799999999998</v>
      </c>
      <c r="C3459">
        <v>4.2616166711120673</v>
      </c>
      <c r="D3459">
        <v>544.01868495590065</v>
      </c>
      <c r="E3459">
        <v>7831.1248305978006</v>
      </c>
      <c r="F3459">
        <v>1436.5694206096266</v>
      </c>
      <c r="G3459" s="3">
        <v>2960.1818772328679</v>
      </c>
      <c r="H3459">
        <v>1204.0164555591643</v>
      </c>
      <c r="I3459">
        <v>1213.3374498301946</v>
      </c>
      <c r="J3459">
        <v>1542.7193528313626</v>
      </c>
      <c r="K3459" s="4">
        <v>559.08844863050774</v>
      </c>
      <c r="L3459">
        <v>111.97837663385508</v>
      </c>
      <c r="M3459">
        <v>50.149253731343286</v>
      </c>
      <c r="N3459">
        <v>0.51909623835227003</v>
      </c>
      <c r="O3459">
        <v>2668.4050216093847</v>
      </c>
      <c r="P3459" s="4">
        <v>376.43653011074832</v>
      </c>
      <c r="Q3459">
        <v>63.511589576765317</v>
      </c>
      <c r="R3459">
        <v>41.350077041602461</v>
      </c>
      <c r="S3459" s="4">
        <v>5.2842917792358168E-2</v>
      </c>
      <c r="T3459">
        <v>330.17509995863782</v>
      </c>
      <c r="U3459" s="4">
        <v>2456.6542920411621</v>
      </c>
    </row>
    <row r="3460" spans="1:21" x14ac:dyDescent="0.2">
      <c r="A3460" t="s">
        <v>3459</v>
      </c>
      <c r="B3460">
        <v>2108.08</v>
      </c>
      <c r="C3460">
        <v>4.2586912278122027</v>
      </c>
      <c r="D3460">
        <v>545.00021291339078</v>
      </c>
      <c r="E3460">
        <v>7928.0072904009721</v>
      </c>
      <c r="F3460">
        <v>1455.4713874022234</v>
      </c>
      <c r="G3460" s="3">
        <v>2957.6989995650283</v>
      </c>
      <c r="H3460">
        <v>1198.1513701609395</v>
      </c>
      <c r="I3460">
        <v>1233.1901968998743</v>
      </c>
      <c r="J3460">
        <v>1552.9200218903918</v>
      </c>
      <c r="K3460" s="4">
        <v>562.49456285341455</v>
      </c>
      <c r="L3460">
        <v>110.74352143376119</v>
      </c>
      <c r="M3460">
        <v>49.811937986946283</v>
      </c>
      <c r="N3460">
        <v>0.53133272841226931</v>
      </c>
      <c r="O3460">
        <v>2695.4030761618078</v>
      </c>
      <c r="P3460" s="4">
        <v>384.68340278483583</v>
      </c>
      <c r="Q3460">
        <v>62.695940159187877</v>
      </c>
      <c r="R3460">
        <v>41.022420147420149</v>
      </c>
      <c r="S3460" s="4">
        <v>5.3007469329308415E-2</v>
      </c>
      <c r="T3460">
        <v>333.04311427375472</v>
      </c>
      <c r="U3460" s="4">
        <v>2461.9333246685733</v>
      </c>
    </row>
    <row r="3461" spans="1:21" x14ac:dyDescent="0.2">
      <c r="A3461" t="s">
        <v>3460</v>
      </c>
      <c r="B3461">
        <v>2111.61</v>
      </c>
      <c r="C3461">
        <v>4.2565505369742702</v>
      </c>
      <c r="D3461">
        <v>549.14523297047026</v>
      </c>
      <c r="E3461">
        <v>7974.8857055775679</v>
      </c>
      <c r="F3461">
        <v>1452.8817733990147</v>
      </c>
      <c r="G3461" s="3">
        <v>2975.337543554007</v>
      </c>
      <c r="H3461">
        <v>1202.841898954704</v>
      </c>
      <c r="I3461">
        <v>1230.9296719421445</v>
      </c>
      <c r="J3461">
        <v>1585.147347740668</v>
      </c>
      <c r="K3461" s="4">
        <v>566.82273519163766</v>
      </c>
      <c r="L3461">
        <v>110.33767486734202</v>
      </c>
      <c r="M3461">
        <v>48.975684081555713</v>
      </c>
      <c r="N3461">
        <v>0.52984836242695277</v>
      </c>
      <c r="O3461">
        <v>2739.0529735132432</v>
      </c>
      <c r="P3461" s="4">
        <v>394.04929215370373</v>
      </c>
      <c r="Q3461">
        <v>62.237148858573967</v>
      </c>
      <c r="R3461">
        <v>41.319018404907972</v>
      </c>
      <c r="S3461" s="4">
        <v>5.2791217257318952E-2</v>
      </c>
      <c r="T3461">
        <v>337.24137931034483</v>
      </c>
      <c r="U3461" s="4">
        <v>2480.8577719295959</v>
      </c>
    </row>
    <row r="3462" spans="1:21" x14ac:dyDescent="0.2">
      <c r="A3462" t="s">
        <v>3461</v>
      </c>
      <c r="B3462">
        <v>2101.8000000000002</v>
      </c>
      <c r="C3462">
        <v>4.2796841040355158</v>
      </c>
      <c r="D3462">
        <v>556.20806992958262</v>
      </c>
      <c r="E3462">
        <v>8062.2699386503073</v>
      </c>
      <c r="F3462">
        <v>1457.7858679463845</v>
      </c>
      <c r="G3462" s="3">
        <v>3036.2947507138151</v>
      </c>
      <c r="H3462">
        <v>1233.3955633648145</v>
      </c>
      <c r="I3462">
        <v>1234.7438986068921</v>
      </c>
      <c r="J3462">
        <v>1632.0173326913819</v>
      </c>
      <c r="K3462" s="4">
        <v>578.11333186909724</v>
      </c>
      <c r="L3462">
        <v>111.94229529335912</v>
      </c>
      <c r="M3462">
        <v>48.521769330344455</v>
      </c>
      <c r="N3462">
        <v>0.52461880559085139</v>
      </c>
      <c r="O3462">
        <v>2771.4820277274448</v>
      </c>
      <c r="P3462" s="4">
        <v>385.04631521591068</v>
      </c>
      <c r="Q3462">
        <v>62.590279852990832</v>
      </c>
      <c r="R3462">
        <v>41.099295127183566</v>
      </c>
      <c r="S3462" s="4">
        <v>5.0965331278890601E-2</v>
      </c>
      <c r="T3462">
        <v>337.56996203065677</v>
      </c>
      <c r="U3462" s="4">
        <v>2480.0432659215312</v>
      </c>
    </row>
    <row r="3463" spans="1:21" x14ac:dyDescent="0.2">
      <c r="A3463" t="s">
        <v>3462</v>
      </c>
      <c r="B3463">
        <v>2105.86</v>
      </c>
      <c r="C3463">
        <v>4.2933532922565458</v>
      </c>
      <c r="D3463">
        <v>555.79212232652674</v>
      </c>
      <c r="E3463">
        <v>8038.9008953380671</v>
      </c>
      <c r="F3463">
        <v>1463.714167012879</v>
      </c>
      <c r="G3463" s="3">
        <v>3024.9137259267509</v>
      </c>
      <c r="H3463">
        <v>1233.4632082823109</v>
      </c>
      <c r="I3463">
        <v>1222.0117228386016</v>
      </c>
      <c r="J3463">
        <v>1619.6123968927686</v>
      </c>
      <c r="K3463" s="4">
        <v>583.74707781364805</v>
      </c>
      <c r="L3463">
        <v>112.49334602293807</v>
      </c>
      <c r="M3463">
        <v>49.173076618083208</v>
      </c>
      <c r="N3463">
        <v>0.51874060185271131</v>
      </c>
      <c r="O3463">
        <v>2799.0744354140861</v>
      </c>
      <c r="P3463" s="4">
        <v>384.263136566257</v>
      </c>
      <c r="Q3463">
        <v>63.332040234952061</v>
      </c>
      <c r="R3463">
        <v>40.376370280146162</v>
      </c>
      <c r="S3463" s="4">
        <v>5.0958268933539413E-2</v>
      </c>
      <c r="T3463">
        <v>336.14552605703051</v>
      </c>
      <c r="U3463" s="4">
        <v>2477.2035875028746</v>
      </c>
    </row>
    <row r="3464" spans="1:21" x14ac:dyDescent="0.2">
      <c r="A3464" t="s">
        <v>3463</v>
      </c>
      <c r="B3464">
        <v>2096.0700000000002</v>
      </c>
      <c r="C3464">
        <v>4.3043014282470802</v>
      </c>
      <c r="D3464">
        <v>555.21690882345354</v>
      </c>
      <c r="E3464">
        <v>7903.9607000307042</v>
      </c>
      <c r="F3464">
        <v>1465.7404326123128</v>
      </c>
      <c r="G3464" s="3">
        <v>2983.3875855876081</v>
      </c>
      <c r="H3464">
        <v>1206.4316982826354</v>
      </c>
      <c r="I3464">
        <v>1224.9387972325703</v>
      </c>
      <c r="J3464">
        <v>1569.3596837944665</v>
      </c>
      <c r="K3464" s="4">
        <v>576.89976428330908</v>
      </c>
      <c r="L3464">
        <v>111.50931837234796</v>
      </c>
      <c r="M3464">
        <v>48.765048849669085</v>
      </c>
      <c r="N3464">
        <v>0.51574420862810388</v>
      </c>
      <c r="O3464">
        <v>2732.6475279106858</v>
      </c>
      <c r="P3464" s="4">
        <v>375.19323270857524</v>
      </c>
      <c r="Q3464">
        <v>62.29601191063923</v>
      </c>
      <c r="R3464">
        <v>39.834948516050872</v>
      </c>
      <c r="S3464" s="4">
        <v>4.9292960462873674E-2</v>
      </c>
      <c r="T3464">
        <v>334.1894736842105</v>
      </c>
      <c r="U3464" s="4">
        <v>2436.8458772021268</v>
      </c>
    </row>
    <row r="3465" spans="1:21" x14ac:dyDescent="0.2">
      <c r="A3465" t="s">
        <v>3464</v>
      </c>
      <c r="B3465">
        <v>2075.09</v>
      </c>
      <c r="C3465">
        <v>4.2061863981996606</v>
      </c>
      <c r="D3465">
        <v>551.83786810912375</v>
      </c>
      <c r="E3465">
        <v>7806.6323440339193</v>
      </c>
      <c r="F3465">
        <v>1447.1723110043886</v>
      </c>
      <c r="G3465" s="3">
        <v>2985.0565699563126</v>
      </c>
      <c r="H3465">
        <v>1203.3157835779098</v>
      </c>
      <c r="I3465">
        <v>1231.5067024128687</v>
      </c>
      <c r="J3465">
        <v>1546.0348618090452</v>
      </c>
      <c r="K3465" s="4">
        <v>576.6998991822561</v>
      </c>
      <c r="L3465">
        <v>110.12123557103243</v>
      </c>
      <c r="M3465">
        <v>48.525870075083823</v>
      </c>
      <c r="N3465">
        <v>0.51246498987826183</v>
      </c>
      <c r="O3465">
        <v>2690.8760001658306</v>
      </c>
      <c r="P3465" s="4">
        <v>379.10502222517079</v>
      </c>
      <c r="Q3465">
        <v>62.814503050428605</v>
      </c>
      <c r="R3465">
        <v>39.684368888220256</v>
      </c>
      <c r="S3465" s="4">
        <v>4.8977434908389586E-2</v>
      </c>
      <c r="T3465">
        <v>330.76210526315788</v>
      </c>
      <c r="U3465" s="4">
        <v>2384.1344425614952</v>
      </c>
    </row>
    <row r="3466" spans="1:21" x14ac:dyDescent="0.2">
      <c r="A3466" t="s">
        <v>3465</v>
      </c>
      <c r="B3466">
        <v>2096.2399999999998</v>
      </c>
      <c r="C3466">
        <v>4.1713825426602513</v>
      </c>
      <c r="D3466">
        <v>551.82091262406516</v>
      </c>
      <c r="E3466">
        <v>7821.5484651444131</v>
      </c>
      <c r="F3466">
        <v>1447.3229706390327</v>
      </c>
      <c r="G3466" s="3">
        <v>2970.0847079803839</v>
      </c>
      <c r="H3466">
        <v>1197.2804279982167</v>
      </c>
      <c r="I3466">
        <v>1231.3746515119024</v>
      </c>
      <c r="J3466">
        <v>1549.5728505368759</v>
      </c>
      <c r="K3466" s="4">
        <v>573.80740080249666</v>
      </c>
      <c r="L3466">
        <v>110.01449508777583</v>
      </c>
      <c r="M3466">
        <v>48.381173590294893</v>
      </c>
      <c r="N3466">
        <v>0.51268796123328464</v>
      </c>
      <c r="O3466">
        <v>2691.0511870112855</v>
      </c>
      <c r="P3466" s="4">
        <v>370.2857698289269</v>
      </c>
      <c r="Q3466">
        <v>62.434802632841439</v>
      </c>
      <c r="R3466">
        <v>39.559388122375523</v>
      </c>
      <c r="S3466" s="4">
        <v>4.8911402157164871E-2</v>
      </c>
      <c r="T3466">
        <v>330.76210526315788</v>
      </c>
      <c r="U3466" s="4">
        <v>2403.2145560897329</v>
      </c>
    </row>
    <row r="3467" spans="1:21" x14ac:dyDescent="0.2">
      <c r="A3467" t="s">
        <v>3466</v>
      </c>
      <c r="B3467">
        <v>2102.02</v>
      </c>
      <c r="C3467">
        <v>4.1476326139103579</v>
      </c>
      <c r="D3467">
        <v>555.260794615853</v>
      </c>
      <c r="E3467">
        <v>7853.598542362588</v>
      </c>
      <c r="F3467">
        <v>1457.680224867725</v>
      </c>
      <c r="G3467" s="3">
        <v>3004.0939597315432</v>
      </c>
      <c r="H3467">
        <v>1215.8724832214764</v>
      </c>
      <c r="I3467">
        <v>1233.2797772065126</v>
      </c>
      <c r="J3467">
        <v>1574.0846636486378</v>
      </c>
      <c r="K3467" s="4">
        <v>577.71812080536915</v>
      </c>
      <c r="L3467">
        <v>110.25942636158555</v>
      </c>
      <c r="M3467">
        <v>49.539013791800492</v>
      </c>
      <c r="N3467">
        <v>0.51541630027305974</v>
      </c>
      <c r="O3467">
        <v>2693.7111380044234</v>
      </c>
      <c r="P3467" s="4">
        <v>380.87830757139113</v>
      </c>
      <c r="Q3467">
        <v>64.491338794943815</v>
      </c>
      <c r="R3467">
        <v>39.547526236881559</v>
      </c>
      <c r="S3467" s="4">
        <v>4.9400268250622721E-2</v>
      </c>
      <c r="T3467">
        <v>326.31957906397116</v>
      </c>
      <c r="U3467" s="4">
        <v>2450.9464586022136</v>
      </c>
    </row>
    <row r="3468" spans="1:21" x14ac:dyDescent="0.2">
      <c r="A3468" t="s">
        <v>3467</v>
      </c>
      <c r="B3468">
        <v>2076.79</v>
      </c>
      <c r="C3468">
        <v>4.1488760058097585</v>
      </c>
      <c r="D3468">
        <v>550.35968903054879</v>
      </c>
      <c r="E3468">
        <v>7831.7530487804879</v>
      </c>
      <c r="F3468">
        <v>1442.6570528758496</v>
      </c>
      <c r="G3468" s="3">
        <v>2985.0363306085374</v>
      </c>
      <c r="H3468">
        <v>1209.6162579473207</v>
      </c>
      <c r="I3468">
        <v>1235.9818633272159</v>
      </c>
      <c r="J3468">
        <v>1579.0501235158181</v>
      </c>
      <c r="K3468" s="4">
        <v>571.49182561307896</v>
      </c>
      <c r="L3468">
        <v>107.44145538997483</v>
      </c>
      <c r="M3468">
        <v>49.834777257018416</v>
      </c>
      <c r="N3468">
        <v>0.50898072229687119</v>
      </c>
      <c r="O3468">
        <v>2694.7066655571275</v>
      </c>
      <c r="P3468" s="4">
        <v>388.56690732865201</v>
      </c>
      <c r="Q3468">
        <v>65.000166663071965</v>
      </c>
      <c r="R3468">
        <v>39.666466165413539</v>
      </c>
      <c r="S3468" s="4">
        <v>4.9719217491369393E-2</v>
      </c>
      <c r="T3468">
        <v>331.3509729805404</v>
      </c>
      <c r="U3468" s="4">
        <v>2446.7810096826915</v>
      </c>
    </row>
    <row r="3469" spans="1:21" x14ac:dyDescent="0.2">
      <c r="A3469" t="s">
        <v>3468</v>
      </c>
      <c r="B3469">
        <v>2069.52</v>
      </c>
      <c r="C3469">
        <v>4.1550342094453274</v>
      </c>
      <c r="D3469">
        <v>545.64901845675467</v>
      </c>
      <c r="E3469">
        <v>7834.8528739137064</v>
      </c>
      <c r="F3469">
        <v>1431.1389672920473</v>
      </c>
      <c r="G3469" s="3">
        <v>2962.9112212708428</v>
      </c>
      <c r="H3469">
        <v>1192.1248310049573</v>
      </c>
      <c r="I3469">
        <v>1231.1251773436647</v>
      </c>
      <c r="J3469">
        <v>1531.6675891515774</v>
      </c>
      <c r="K3469" s="4">
        <v>569.27670121676442</v>
      </c>
      <c r="L3469">
        <v>106.78793542358135</v>
      </c>
      <c r="M3469">
        <v>48.228729507552536</v>
      </c>
      <c r="N3469">
        <v>0.50540905706853922</v>
      </c>
      <c r="O3469">
        <v>2654.6924677486477</v>
      </c>
      <c r="P3469" s="4">
        <v>384.76536682088567</v>
      </c>
      <c r="Q3469">
        <v>65.55736796199642</v>
      </c>
      <c r="R3469">
        <v>39.239260143198088</v>
      </c>
      <c r="S3469" s="4">
        <v>4.9404336249524533E-2</v>
      </c>
      <c r="T3469">
        <v>327.88536449638292</v>
      </c>
      <c r="U3469" s="4">
        <v>2445.7223807130126</v>
      </c>
    </row>
    <row r="3470" spans="1:21" x14ac:dyDescent="0.2">
      <c r="A3470" t="s">
        <v>3469</v>
      </c>
      <c r="B3470">
        <v>2078</v>
      </c>
      <c r="C3470">
        <v>4.1445763927592054</v>
      </c>
      <c r="D3470">
        <v>537.33166660861514</v>
      </c>
      <c r="E3470">
        <v>7903.2612055641421</v>
      </c>
      <c r="F3470">
        <v>1427.3004617414247</v>
      </c>
      <c r="G3470" s="3">
        <v>2940.9635854341736</v>
      </c>
      <c r="H3470">
        <v>1187.887955182073</v>
      </c>
      <c r="I3470">
        <v>1222.9141803189759</v>
      </c>
      <c r="J3470">
        <v>1523.8952796509323</v>
      </c>
      <c r="K3470" s="4">
        <v>566.3641456582634</v>
      </c>
      <c r="L3470">
        <v>105.01980867716688</v>
      </c>
      <c r="M3470">
        <v>47.476316076974705</v>
      </c>
      <c r="N3470">
        <v>0.49725650327214382</v>
      </c>
      <c r="O3470">
        <v>2633.8294482642964</v>
      </c>
      <c r="P3470" s="4">
        <v>390.2599804930548</v>
      </c>
      <c r="Q3470">
        <v>63.736218520818916</v>
      </c>
      <c r="R3470">
        <v>38.711475409836069</v>
      </c>
      <c r="S3470" s="4">
        <v>4.9122833745953151E-2</v>
      </c>
      <c r="T3470">
        <v>325.18003614625331</v>
      </c>
      <c r="U3470" s="4">
        <v>2471.780013626772</v>
      </c>
    </row>
    <row r="3471" spans="1:21" x14ac:dyDescent="0.2">
      <c r="A3471" t="s">
        <v>3470</v>
      </c>
      <c r="B3471">
        <v>2104.31</v>
      </c>
      <c r="C3471">
        <v>4.1634296502351535</v>
      </c>
      <c r="D3471">
        <v>543.63191728663855</v>
      </c>
      <c r="E3471">
        <v>8160.598503740649</v>
      </c>
      <c r="F3471">
        <v>1441.2227653052771</v>
      </c>
      <c r="G3471" s="3">
        <v>2992.4475680499777</v>
      </c>
      <c r="H3471">
        <v>1210.2632753235164</v>
      </c>
      <c r="I3471">
        <v>1235.4388226447525</v>
      </c>
      <c r="J3471">
        <v>1512.7041742286749</v>
      </c>
      <c r="K3471" s="4">
        <v>575.5243195002231</v>
      </c>
      <c r="L3471">
        <v>107.12606287039424</v>
      </c>
      <c r="M3471">
        <v>48.398706659760485</v>
      </c>
      <c r="N3471">
        <v>0.49557279279938526</v>
      </c>
      <c r="O3471">
        <v>2612.6806495935903</v>
      </c>
      <c r="P3471" s="4">
        <v>381.51825961978182</v>
      </c>
      <c r="Q3471">
        <v>64.276041056862965</v>
      </c>
      <c r="R3471">
        <v>38.900088941595023</v>
      </c>
      <c r="S3471" s="4">
        <v>4.9454199923983283E-2</v>
      </c>
      <c r="T3471">
        <v>325.32499999999999</v>
      </c>
      <c r="U3471" s="4">
        <v>2446.5669678897889</v>
      </c>
    </row>
    <row r="3472" spans="1:21" x14ac:dyDescent="0.2">
      <c r="A3472" t="s">
        <v>3471</v>
      </c>
      <c r="B3472">
        <v>2093.73</v>
      </c>
      <c r="C3472">
        <v>4.1924361679114721</v>
      </c>
      <c r="D3472">
        <v>545.67732449408641</v>
      </c>
      <c r="E3472">
        <v>8187.9015828240081</v>
      </c>
      <c r="F3472">
        <v>1434.9966953073365</v>
      </c>
      <c r="G3472" s="3">
        <v>2984.0641471346862</v>
      </c>
      <c r="H3472">
        <v>1215.6779185824828</v>
      </c>
      <c r="I3472">
        <v>1235.7700952584821</v>
      </c>
      <c r="J3472">
        <v>1526.5991386185995</v>
      </c>
      <c r="K3472" s="4">
        <v>579.76898059885616</v>
      </c>
      <c r="L3472">
        <v>107.94182544412055</v>
      </c>
      <c r="M3472">
        <v>48.956676613495397</v>
      </c>
      <c r="N3472">
        <v>0.49701272679030534</v>
      </c>
      <c r="O3472">
        <v>2616.735590270584</v>
      </c>
      <c r="P3472" s="4">
        <v>386.59206780109912</v>
      </c>
      <c r="Q3472">
        <v>65.943411524701659</v>
      </c>
      <c r="R3472">
        <v>38.686425607587431</v>
      </c>
      <c r="S3472" s="4">
        <v>4.9177148052735258E-2</v>
      </c>
      <c r="T3472">
        <v>323.40937370385728</v>
      </c>
      <c r="U3472" s="4">
        <v>2450.6840654147736</v>
      </c>
    </row>
    <row r="3473" spans="1:21" x14ac:dyDescent="0.2">
      <c r="A3473" t="s">
        <v>3472</v>
      </c>
      <c r="B3473">
        <v>2088.63</v>
      </c>
      <c r="C3473">
        <v>4.188427737763635</v>
      </c>
      <c r="D3473">
        <v>540.19745575435286</v>
      </c>
      <c r="E3473">
        <v>8119.6347031963469</v>
      </c>
      <c r="F3473">
        <v>1434.4041278295606</v>
      </c>
      <c r="G3473" s="3">
        <v>2989.6763202725724</v>
      </c>
      <c r="H3473">
        <v>1213.7649063032368</v>
      </c>
      <c r="I3473">
        <v>1232.4545356720112</v>
      </c>
      <c r="J3473">
        <v>1565.9122251967228</v>
      </c>
      <c r="K3473" s="4">
        <v>581.82850653038042</v>
      </c>
      <c r="L3473">
        <v>106.64990490926087</v>
      </c>
      <c r="M3473">
        <v>47.832322633950142</v>
      </c>
      <c r="N3473">
        <v>0.49883796768355976</v>
      </c>
      <c r="O3473">
        <v>2646.5312302839116</v>
      </c>
      <c r="P3473" s="4">
        <v>381.60049995066282</v>
      </c>
      <c r="Q3473">
        <v>66.824611836549082</v>
      </c>
      <c r="R3473">
        <v>38.588481050432705</v>
      </c>
      <c r="S3473" s="4">
        <v>4.9706565176022836E-2</v>
      </c>
      <c r="T3473">
        <v>323.92718176764873</v>
      </c>
      <c r="U3473" s="4">
        <v>2453.9362573290969</v>
      </c>
    </row>
    <row r="3474" spans="1:21" x14ac:dyDescent="0.2">
      <c r="A3474" t="s">
        <v>3473</v>
      </c>
      <c r="B3474">
        <v>2087.98</v>
      </c>
      <c r="C3474">
        <v>4.2039471290019366</v>
      </c>
      <c r="D3474">
        <v>538.82158057495394</v>
      </c>
      <c r="E3474">
        <v>8168.9225429878525</v>
      </c>
      <c r="F3474">
        <v>1435.6193025006271</v>
      </c>
      <c r="G3474" s="3">
        <v>3004.2788680967592</v>
      </c>
      <c r="H3474">
        <v>1207.3596531264266</v>
      </c>
      <c r="I3474">
        <v>1249.4600196356498</v>
      </c>
      <c r="J3474">
        <v>1570.3215901745314</v>
      </c>
      <c r="K3474" s="4">
        <v>584.74440894568693</v>
      </c>
      <c r="L3474">
        <v>106.16292569659443</v>
      </c>
      <c r="M3474">
        <v>48.511396122662582</v>
      </c>
      <c r="N3474">
        <v>0.50501974679806583</v>
      </c>
      <c r="O3474">
        <v>2681.4201715609329</v>
      </c>
      <c r="P3474" s="4">
        <v>385.20795055954562</v>
      </c>
      <c r="Q3474">
        <v>64.690555045688527</v>
      </c>
      <c r="R3474">
        <v>38.909471168210338</v>
      </c>
      <c r="S3474" s="4">
        <v>5.0087155090390106E-2</v>
      </c>
      <c r="T3474">
        <v>325.96677369817115</v>
      </c>
      <c r="U3474" s="4">
        <v>2486.6544826079185</v>
      </c>
    </row>
    <row r="3475" spans="1:21" x14ac:dyDescent="0.2">
      <c r="A3475" t="s">
        <v>3474</v>
      </c>
      <c r="B3475">
        <v>2110.65</v>
      </c>
      <c r="C3475">
        <v>4.1955352737316121</v>
      </c>
      <c r="D3475">
        <v>538.98950595144402</v>
      </c>
      <c r="E3475">
        <v>8170.6603773584902</v>
      </c>
      <c r="F3475">
        <v>1437.4447133439039</v>
      </c>
      <c r="G3475" s="3">
        <v>3050.8589097572153</v>
      </c>
      <c r="H3475">
        <v>1224.9083829592303</v>
      </c>
      <c r="I3475">
        <v>1254.7984224364595</v>
      </c>
      <c r="J3475">
        <v>1557.3069816019927</v>
      </c>
      <c r="K3475" s="4">
        <v>591.07879065506188</v>
      </c>
      <c r="L3475">
        <v>105.63961263917759</v>
      </c>
      <c r="M3475">
        <v>49.203571935692537</v>
      </c>
      <c r="N3475">
        <v>0.50320509881241693</v>
      </c>
      <c r="O3475">
        <v>2664.6735628285569</v>
      </c>
      <c r="P3475" s="4">
        <v>386.55745362338183</v>
      </c>
      <c r="Q3475">
        <v>65.332467092254674</v>
      </c>
      <c r="R3475">
        <v>38.841696535244928</v>
      </c>
      <c r="S3475" s="4">
        <v>5.0264303720113056E-2</v>
      </c>
      <c r="T3475">
        <v>328.09483726150393</v>
      </c>
      <c r="U3475" s="4">
        <v>2512.6515297928063</v>
      </c>
    </row>
    <row r="3476" spans="1:21" x14ac:dyDescent="0.2">
      <c r="A3476" t="s">
        <v>3475</v>
      </c>
      <c r="B3476">
        <v>2113.29</v>
      </c>
      <c r="C3476">
        <v>4.2363097174063524</v>
      </c>
      <c r="D3476">
        <v>548.43312562087965</v>
      </c>
      <c r="E3476">
        <v>8128.7368915323204</v>
      </c>
      <c r="F3476">
        <v>1441.7582417582416</v>
      </c>
      <c r="G3476" s="3">
        <v>2999.7171305725278</v>
      </c>
      <c r="H3476">
        <v>1205.702647657841</v>
      </c>
      <c r="I3476">
        <v>1258.5917030567684</v>
      </c>
      <c r="J3476">
        <v>1559.1435647519372</v>
      </c>
      <c r="K3476" s="4">
        <v>580.31228784792938</v>
      </c>
      <c r="L3476">
        <v>107.41743629418308</v>
      </c>
      <c r="M3476">
        <v>49.351040353089537</v>
      </c>
      <c r="N3476">
        <v>0.49715621205620031</v>
      </c>
      <c r="O3476">
        <v>2656.1188752315206</v>
      </c>
      <c r="P3476" s="4">
        <v>388.39273839606335</v>
      </c>
      <c r="Q3476">
        <v>66.479853756060379</v>
      </c>
      <c r="R3476">
        <v>39.330838323353298</v>
      </c>
      <c r="S3476" s="4">
        <v>4.9853086701682266E-2</v>
      </c>
      <c r="T3476">
        <v>328.57663210983469</v>
      </c>
      <c r="U3476" s="4">
        <v>2497.7678984903214</v>
      </c>
    </row>
    <row r="3477" spans="1:21" x14ac:dyDescent="0.2">
      <c r="A3477" t="s">
        <v>3476</v>
      </c>
      <c r="B3477">
        <v>2119.9499999999998</v>
      </c>
      <c r="C3477">
        <v>4.2807340269716914</v>
      </c>
      <c r="D3477">
        <v>544.80940664002674</v>
      </c>
      <c r="E3477">
        <v>8063.3839950372212</v>
      </c>
      <c r="F3477">
        <v>1424.2105263157894</v>
      </c>
      <c r="G3477" s="3">
        <v>2964.6114394023857</v>
      </c>
      <c r="H3477">
        <v>1199.0522912253318</v>
      </c>
      <c r="I3477">
        <v>1253.9283401683576</v>
      </c>
      <c r="J3477">
        <v>1524.9228333992876</v>
      </c>
      <c r="K3477" s="4">
        <v>573.51990188426805</v>
      </c>
      <c r="L3477">
        <v>106.81854799729321</v>
      </c>
      <c r="M3477">
        <v>49.700508570352234</v>
      </c>
      <c r="N3477">
        <v>0.49850403181668917</v>
      </c>
      <c r="O3477">
        <v>2667.1469353484467</v>
      </c>
      <c r="P3477" s="4">
        <v>378.29505823517798</v>
      </c>
      <c r="Q3477">
        <v>65.390586045610263</v>
      </c>
      <c r="R3477">
        <v>39.130369928400953</v>
      </c>
      <c r="S3477" s="4">
        <v>5.0046128626434372E-2</v>
      </c>
      <c r="T3477">
        <v>328.63984407629124</v>
      </c>
      <c r="U3477" s="4">
        <v>2490.1358819151246</v>
      </c>
    </row>
    <row r="3478" spans="1:21" x14ac:dyDescent="0.2">
      <c r="A3478" t="s">
        <v>3477</v>
      </c>
      <c r="B3478">
        <v>2117.7800000000002</v>
      </c>
      <c r="C3478">
        <v>4.2782317885199035</v>
      </c>
      <c r="D3478">
        <v>545.04333645551912</v>
      </c>
      <c r="E3478">
        <v>8111.7153511497827</v>
      </c>
      <c r="F3478">
        <v>1417.5999346031226</v>
      </c>
      <c r="G3478" s="3">
        <v>3004.6816063900601</v>
      </c>
      <c r="H3478">
        <v>1218.3381406700689</v>
      </c>
      <c r="I3478">
        <v>1252.9298751200768</v>
      </c>
      <c r="J3478">
        <v>1506.2357294701203</v>
      </c>
      <c r="K3478" s="4">
        <v>578.1672953183936</v>
      </c>
      <c r="L3478">
        <v>108.87534858229765</v>
      </c>
      <c r="M3478">
        <v>49.637093612282989</v>
      </c>
      <c r="N3478">
        <v>0.50138111440383415</v>
      </c>
      <c r="O3478">
        <v>2683.7003549095825</v>
      </c>
      <c r="P3478" s="4">
        <v>379.33859526426215</v>
      </c>
      <c r="Q3478">
        <v>64.40444494494092</v>
      </c>
      <c r="R3478">
        <v>39.479011610598384</v>
      </c>
      <c r="S3478" s="4">
        <v>5.0124478178368119E-2</v>
      </c>
      <c r="T3478">
        <v>324.53790813503048</v>
      </c>
      <c r="U3478" s="4">
        <v>2484.7053788926196</v>
      </c>
    </row>
    <row r="3479" spans="1:21" x14ac:dyDescent="0.2">
      <c r="A3479" t="s">
        <v>3478</v>
      </c>
      <c r="B3479">
        <v>2115.91</v>
      </c>
      <c r="C3479">
        <v>4.2782548155024367</v>
      </c>
      <c r="D3479">
        <v>536.91013700043868</v>
      </c>
      <c r="E3479">
        <v>8184.4792482380581</v>
      </c>
      <c r="F3479">
        <v>1416.0960026212319</v>
      </c>
      <c r="G3479" s="3">
        <v>3019.0910101122349</v>
      </c>
      <c r="H3479">
        <v>1219.4021557950882</v>
      </c>
      <c r="I3479">
        <v>1256.0486451888203</v>
      </c>
      <c r="J3479">
        <v>1508.8813452277573</v>
      </c>
      <c r="K3479" s="4">
        <v>582.63140348927652</v>
      </c>
      <c r="L3479">
        <v>109.29673379808933</v>
      </c>
      <c r="M3479">
        <v>49.989936790465116</v>
      </c>
      <c r="N3479">
        <v>0.50428566218039894</v>
      </c>
      <c r="O3479">
        <v>2675.5521718902</v>
      </c>
      <c r="P3479" s="4">
        <v>370.97336976200666</v>
      </c>
      <c r="Q3479">
        <v>63.240751670011029</v>
      </c>
      <c r="R3479">
        <v>39.492966177791082</v>
      </c>
      <c r="S3479" s="4">
        <v>5.0562473818500327E-2</v>
      </c>
      <c r="T3479">
        <v>325.80528612323167</v>
      </c>
      <c r="U3479" s="4">
        <v>2476.1894126997681</v>
      </c>
    </row>
    <row r="3480" spans="1:21" x14ac:dyDescent="0.2">
      <c r="A3480" t="s">
        <v>3479</v>
      </c>
      <c r="B3480">
        <v>2120.27</v>
      </c>
      <c r="C3480">
        <v>4.265996836385785</v>
      </c>
      <c r="D3480">
        <v>531.82673665173309</v>
      </c>
      <c r="E3480">
        <v>8099.7986369268892</v>
      </c>
      <c r="F3480">
        <v>1428.8548241659153</v>
      </c>
      <c r="G3480" s="3">
        <v>3000.4296573757847</v>
      </c>
      <c r="H3480">
        <v>1208.626198083067</v>
      </c>
      <c r="I3480">
        <v>1261.5179333902647</v>
      </c>
      <c r="J3480">
        <v>1509.9201378014409</v>
      </c>
      <c r="K3480" s="4">
        <v>579.29932797179697</v>
      </c>
      <c r="L3480">
        <v>108.7504437344693</v>
      </c>
      <c r="M3480">
        <v>50.007549543881723</v>
      </c>
      <c r="N3480">
        <v>0.49901546091015164</v>
      </c>
      <c r="O3480">
        <v>2646.9331651954603</v>
      </c>
      <c r="P3480" s="4">
        <v>364.07961485023748</v>
      </c>
      <c r="Q3480">
        <v>64.067648759445959</v>
      </c>
      <c r="R3480">
        <v>39.613500597371569</v>
      </c>
      <c r="S3480" s="4">
        <v>5.0730520714557206E-2</v>
      </c>
      <c r="T3480">
        <v>324.79140505092789</v>
      </c>
      <c r="U3480" s="4">
        <v>2461.5863966974639</v>
      </c>
    </row>
    <row r="3481" spans="1:21" x14ac:dyDescent="0.2">
      <c r="A3481" t="s">
        <v>3480</v>
      </c>
      <c r="B3481">
        <v>2116.17</v>
      </c>
      <c r="C3481">
        <v>4.2752335670714929</v>
      </c>
      <c r="D3481">
        <v>538.42165408258279</v>
      </c>
      <c r="E3481">
        <v>8109.6534653465351</v>
      </c>
      <c r="F3481">
        <v>1419.1139343594755</v>
      </c>
      <c r="G3481" s="3">
        <v>2986.727412449226</v>
      </c>
      <c r="H3481">
        <v>1199.1766384894058</v>
      </c>
      <c r="I3481">
        <v>1248.8189810401441</v>
      </c>
      <c r="J3481">
        <v>1509.8200312989045</v>
      </c>
      <c r="K3481" s="4">
        <v>575.69436820726753</v>
      </c>
      <c r="L3481">
        <v>110.78845533698806</v>
      </c>
      <c r="M3481">
        <v>50.258623405260671</v>
      </c>
      <c r="N3481">
        <v>0.50008123330204335</v>
      </c>
      <c r="O3481">
        <v>2628.6008110028847</v>
      </c>
      <c r="P3481" s="4">
        <v>359.48721260656163</v>
      </c>
      <c r="Q3481">
        <v>64.345760636179719</v>
      </c>
      <c r="R3481">
        <v>39.354867520095262</v>
      </c>
      <c r="S3481" s="4">
        <v>5.0629052439995451E-2</v>
      </c>
      <c r="T3481">
        <v>321.04564315352695</v>
      </c>
      <c r="U3481" s="4">
        <v>2451.8601541607677</v>
      </c>
    </row>
    <row r="3482" spans="1:21" x14ac:dyDescent="0.2">
      <c r="A3482" t="s">
        <v>3481</v>
      </c>
      <c r="B3482">
        <v>2116.17</v>
      </c>
      <c r="C3482">
        <v>4.2839164297728605</v>
      </c>
      <c r="D3482">
        <v>538.5313999690386</v>
      </c>
      <c r="E3482">
        <v>8064.7230769230764</v>
      </c>
      <c r="F3482">
        <v>1414.3124035415483</v>
      </c>
      <c r="G3482" s="3">
        <v>2944.9978251413659</v>
      </c>
      <c r="H3482">
        <v>1187.8316659417137</v>
      </c>
      <c r="I3482">
        <v>1247.6296296296298</v>
      </c>
      <c r="J3482">
        <v>1506.8306645006576</v>
      </c>
      <c r="K3482" s="4">
        <v>558.86254893431919</v>
      </c>
      <c r="L3482">
        <v>110.7448540434243</v>
      </c>
      <c r="M3482">
        <v>49.98299105455461</v>
      </c>
      <c r="N3482">
        <v>0.49940059309735624</v>
      </c>
      <c r="O3482">
        <v>2597.5341332230037</v>
      </c>
      <c r="P3482" s="4">
        <v>354.74061390157283</v>
      </c>
      <c r="Q3482">
        <v>62.649386946784979</v>
      </c>
      <c r="R3482">
        <v>38.737325822709757</v>
      </c>
      <c r="S3482" s="4">
        <v>5.0250567751703251E-2</v>
      </c>
      <c r="T3482">
        <v>316.68917987594762</v>
      </c>
      <c r="U3482" s="4">
        <v>2445.3752067412352</v>
      </c>
    </row>
    <row r="3483" spans="1:21" x14ac:dyDescent="0.2">
      <c r="A3483" t="s">
        <v>3482</v>
      </c>
      <c r="B3483">
        <v>2095.58</v>
      </c>
      <c r="C3483">
        <v>4.2835527020321171</v>
      </c>
      <c r="D3483">
        <v>541.82561747308534</v>
      </c>
      <c r="E3483">
        <v>7965.3869778869785</v>
      </c>
      <c r="F3483">
        <v>1387.5261380086858</v>
      </c>
      <c r="G3483" s="3">
        <v>2936.4122137404579</v>
      </c>
      <c r="H3483">
        <v>1175.0163576881134</v>
      </c>
      <c r="I3483">
        <v>1226.6967376481696</v>
      </c>
      <c r="J3483">
        <v>1519.1499227202473</v>
      </c>
      <c r="K3483" s="4">
        <v>556.64122137404581</v>
      </c>
      <c r="L3483">
        <v>113.56005998742199</v>
      </c>
      <c r="M3483">
        <v>49.469455386731688</v>
      </c>
      <c r="N3483">
        <v>0.49974744741494381</v>
      </c>
      <c r="O3483">
        <v>2562.7136823200744</v>
      </c>
      <c r="P3483" s="4">
        <v>349.79782864783982</v>
      </c>
      <c r="Q3483">
        <v>61.268040463728639</v>
      </c>
      <c r="R3483">
        <v>38.437074326325138</v>
      </c>
      <c r="S3483" s="4">
        <v>5.0597636721708833E-2</v>
      </c>
      <c r="T3483">
        <v>315.42417159356523</v>
      </c>
      <c r="U3483" s="4">
        <v>2425.5136493312743</v>
      </c>
    </row>
    <row r="3484" spans="1:21" x14ac:dyDescent="0.2">
      <c r="A3484" t="s">
        <v>3483</v>
      </c>
      <c r="B3484">
        <v>2113.71</v>
      </c>
      <c r="C3484">
        <v>4.237392873985657</v>
      </c>
      <c r="D3484">
        <v>539.16951419766701</v>
      </c>
      <c r="E3484">
        <v>8029.0703017307396</v>
      </c>
      <c r="F3484">
        <v>1390.8849983938323</v>
      </c>
      <c r="G3484" s="3">
        <v>2995.2480017518888</v>
      </c>
      <c r="H3484">
        <v>1191.5252381473776</v>
      </c>
      <c r="I3484">
        <v>1246.113334737729</v>
      </c>
      <c r="J3484">
        <v>1491.4716230686861</v>
      </c>
      <c r="K3484" s="4">
        <v>568.22511770502581</v>
      </c>
      <c r="L3484">
        <v>113.02489840675997</v>
      </c>
      <c r="M3484">
        <v>49.640742017359692</v>
      </c>
      <c r="N3484">
        <v>0.48856703893046782</v>
      </c>
      <c r="O3484">
        <v>2531.7410107500309</v>
      </c>
      <c r="P3484" s="4">
        <v>351.21426764482675</v>
      </c>
      <c r="Q3484">
        <v>60.893821817497276</v>
      </c>
      <c r="R3484">
        <v>38.504885993485338</v>
      </c>
      <c r="S3484" s="4">
        <v>4.981961199561321E-2</v>
      </c>
      <c r="T3484">
        <v>313.50171585449556</v>
      </c>
      <c r="U3484" s="4">
        <v>2431.0445480546955</v>
      </c>
    </row>
    <row r="3485" spans="1:21" x14ac:dyDescent="0.2">
      <c r="A3485" t="s">
        <v>3484</v>
      </c>
      <c r="B3485">
        <v>2110.39</v>
      </c>
      <c r="C3485">
        <v>4.2367868795342956</v>
      </c>
      <c r="D3485">
        <v>529.91194027926406</v>
      </c>
      <c r="E3485">
        <v>8024.113149847095</v>
      </c>
      <c r="F3485">
        <v>1392.6256533976677</v>
      </c>
      <c r="G3485" s="3">
        <v>2985.2323920448302</v>
      </c>
      <c r="H3485">
        <v>1185.9795626854191</v>
      </c>
      <c r="I3485">
        <v>1254.2284866468842</v>
      </c>
      <c r="J3485">
        <v>1486.6442542787286</v>
      </c>
      <c r="K3485" s="4">
        <v>568.48697945280742</v>
      </c>
      <c r="L3485">
        <v>109.14605617669361</v>
      </c>
      <c r="M3485">
        <v>49.510217524269564</v>
      </c>
      <c r="N3485">
        <v>0.48757391148539686</v>
      </c>
      <c r="O3485">
        <v>2518.531528937518</v>
      </c>
      <c r="P3485" s="4">
        <v>347.23567519969811</v>
      </c>
      <c r="Q3485">
        <v>61.069700236233111</v>
      </c>
      <c r="R3485">
        <v>38.362611275964383</v>
      </c>
      <c r="S3485" s="4">
        <v>4.9655172413793101E-2</v>
      </c>
      <c r="T3485">
        <v>311.34360933024141</v>
      </c>
      <c r="U3485" s="4">
        <v>2422.9926841164038</v>
      </c>
    </row>
    <row r="3486" spans="1:21" x14ac:dyDescent="0.2">
      <c r="A3486" t="s">
        <v>3485</v>
      </c>
      <c r="B3486">
        <v>2097.42</v>
      </c>
      <c r="C3486">
        <v>4.237764496850267</v>
      </c>
      <c r="D3486">
        <v>526.94355120609748</v>
      </c>
      <c r="E3486">
        <v>7920.6110351117186</v>
      </c>
      <c r="F3486">
        <v>1382.6558483290489</v>
      </c>
      <c r="G3486" s="3">
        <v>2907.9881980111463</v>
      </c>
      <c r="H3486">
        <v>1160.7037482242379</v>
      </c>
      <c r="I3486">
        <v>1238.9237477400829</v>
      </c>
      <c r="J3486">
        <v>1495.8548828719197</v>
      </c>
      <c r="K3486" s="4">
        <v>557.68768440607585</v>
      </c>
      <c r="L3486">
        <v>109.28623276070651</v>
      </c>
      <c r="M3486">
        <v>50.106678380371171</v>
      </c>
      <c r="N3486">
        <v>0.49205474999548571</v>
      </c>
      <c r="O3486">
        <v>2468.6173292558615</v>
      </c>
      <c r="P3486" s="4">
        <v>342.15902642032916</v>
      </c>
      <c r="Q3486">
        <v>57.768465106390124</v>
      </c>
      <c r="R3486">
        <v>38.393111638954871</v>
      </c>
      <c r="S3486" s="4">
        <v>4.946719606730951E-2</v>
      </c>
      <c r="T3486">
        <v>309.04574453644631</v>
      </c>
      <c r="U3486" s="4">
        <v>2408.3764967256097</v>
      </c>
    </row>
    <row r="3487" spans="1:21" x14ac:dyDescent="0.2">
      <c r="A3487" t="s">
        <v>3486</v>
      </c>
      <c r="B3487">
        <v>2101.84</v>
      </c>
      <c r="C3487">
        <v>4.2359875014212767</v>
      </c>
      <c r="D3487">
        <v>529.64288201923989</v>
      </c>
      <c r="E3487">
        <v>7973.2699094675472</v>
      </c>
      <c r="F3487">
        <v>1380.0606883334665</v>
      </c>
      <c r="G3487" s="3">
        <v>2978.6614612381481</v>
      </c>
      <c r="H3487">
        <v>1185.7668711656443</v>
      </c>
      <c r="I3487">
        <v>1235.8283116608523</v>
      </c>
      <c r="J3487">
        <v>1517.8610290688639</v>
      </c>
      <c r="K3487" s="4">
        <v>570.58561070831013</v>
      </c>
      <c r="L3487">
        <v>110.64986609015521</v>
      </c>
      <c r="M3487">
        <v>50.105041356102781</v>
      </c>
      <c r="N3487">
        <v>0.48862764218833238</v>
      </c>
      <c r="O3487">
        <v>2474.5169062330979</v>
      </c>
      <c r="P3487" s="4">
        <v>348.56896441576697</v>
      </c>
      <c r="Q3487">
        <v>58.907739947450757</v>
      </c>
      <c r="R3487">
        <v>38.37032640949554</v>
      </c>
      <c r="S3487" s="4">
        <v>4.9497447532614862E-2</v>
      </c>
      <c r="T3487">
        <v>307.54630255508988</v>
      </c>
      <c r="U3487" s="4">
        <v>2416.7057634235798</v>
      </c>
    </row>
    <row r="3488" spans="1:21" x14ac:dyDescent="0.2">
      <c r="A3488" t="s">
        <v>3487</v>
      </c>
      <c r="B3488">
        <v>2099.37</v>
      </c>
      <c r="C3488">
        <v>4.207229649090487</v>
      </c>
      <c r="D3488">
        <v>525.96136486730461</v>
      </c>
      <c r="E3488">
        <v>7951.0739490641299</v>
      </c>
      <c r="F3488">
        <v>1396.3954519796791</v>
      </c>
      <c r="G3488" s="3">
        <v>2999.9549092548755</v>
      </c>
      <c r="H3488">
        <v>1187.9945891105849</v>
      </c>
      <c r="I3488">
        <v>1245.2528932704672</v>
      </c>
      <c r="J3488">
        <v>1494.8532274390718</v>
      </c>
      <c r="K3488" s="4">
        <v>578.05207981061881</v>
      </c>
      <c r="L3488">
        <v>109.96482622866178</v>
      </c>
      <c r="M3488">
        <v>49.028717674951722</v>
      </c>
      <c r="N3488">
        <v>0.48021371166883664</v>
      </c>
      <c r="O3488">
        <v>2450.26605467322</v>
      </c>
      <c r="P3488" s="4">
        <v>354.89551762641571</v>
      </c>
      <c r="Q3488">
        <v>58.04309147637484</v>
      </c>
      <c r="R3488">
        <v>37.922413793103452</v>
      </c>
      <c r="S3488" s="4">
        <v>4.9503063308373042E-2</v>
      </c>
      <c r="T3488">
        <v>308.3613673358654</v>
      </c>
      <c r="U3488" s="4">
        <v>2411.0586931162711</v>
      </c>
    </row>
    <row r="3489" spans="1:21" x14ac:dyDescent="0.2">
      <c r="A3489" t="s">
        <v>3488</v>
      </c>
      <c r="B3489">
        <v>2102.33</v>
      </c>
      <c r="C3489">
        <v>4.2228868016651582</v>
      </c>
      <c r="D3489">
        <v>526.21819677606118</v>
      </c>
      <c r="E3489">
        <v>7986.9545175169014</v>
      </c>
      <c r="F3489">
        <v>1395.021679781596</v>
      </c>
      <c r="G3489" s="3">
        <v>3000.134861766689</v>
      </c>
      <c r="H3489">
        <v>1190.2899527983816</v>
      </c>
      <c r="I3489">
        <v>1252.0826640967985</v>
      </c>
      <c r="J3489">
        <v>1462.5836216839677</v>
      </c>
      <c r="K3489" s="4">
        <v>576.66891436277808</v>
      </c>
      <c r="L3489">
        <v>109.55314379706826</v>
      </c>
      <c r="M3489">
        <v>48.108036314202231</v>
      </c>
      <c r="N3489">
        <v>0.47205079410247752</v>
      </c>
      <c r="O3489">
        <v>2410.1431248384592</v>
      </c>
      <c r="P3489" s="4">
        <v>350.45833598574063</v>
      </c>
      <c r="Q3489">
        <v>55.399504328709071</v>
      </c>
      <c r="R3489">
        <v>37.967388081826272</v>
      </c>
      <c r="S3489" s="4">
        <v>4.8404607739798218E-2</v>
      </c>
      <c r="T3489">
        <v>309.18165832544304</v>
      </c>
      <c r="U3489" s="4">
        <v>2400.8836969813992</v>
      </c>
    </row>
    <row r="3490" spans="1:21" x14ac:dyDescent="0.2">
      <c r="A3490" t="s">
        <v>3489</v>
      </c>
      <c r="B3490">
        <v>2084.4499999999998</v>
      </c>
      <c r="C3490">
        <v>4.221183516047887</v>
      </c>
      <c r="D3490">
        <v>522.20728866508614</v>
      </c>
      <c r="E3490">
        <v>7839.6701786532285</v>
      </c>
      <c r="F3490">
        <v>1377.4312220089571</v>
      </c>
      <c r="G3490" s="3">
        <v>2937.7264140460047</v>
      </c>
      <c r="H3490">
        <v>1164.7960884542726</v>
      </c>
      <c r="I3490">
        <v>1249.90894483128</v>
      </c>
      <c r="J3490">
        <v>1431.1589227130542</v>
      </c>
      <c r="K3490" s="4">
        <v>564.80720080008882</v>
      </c>
      <c r="L3490">
        <v>110.31208692007607</v>
      </c>
      <c r="M3490">
        <v>48.124882746544934</v>
      </c>
      <c r="N3490">
        <v>0.47735661873139873</v>
      </c>
      <c r="O3490">
        <v>2349.3175946901952</v>
      </c>
      <c r="P3490" s="4">
        <v>350.22424377365689</v>
      </c>
      <c r="Q3490">
        <v>55.887142943500351</v>
      </c>
      <c r="R3490">
        <v>37.997935712179299</v>
      </c>
      <c r="S3490" s="4">
        <v>4.8086324432224777E-2</v>
      </c>
      <c r="T3490">
        <v>306.65859889740483</v>
      </c>
      <c r="U3490" s="4">
        <v>2374.1052899611686</v>
      </c>
    </row>
    <row r="3491" spans="1:21" x14ac:dyDescent="0.2">
      <c r="A3491" t="s">
        <v>3490</v>
      </c>
      <c r="B3491">
        <v>2081.58</v>
      </c>
      <c r="C3491">
        <v>4.2034894083491574</v>
      </c>
      <c r="D3491">
        <v>518.52735789542942</v>
      </c>
      <c r="E3491">
        <v>7820.5710776788455</v>
      </c>
      <c r="F3491">
        <v>1379.1542728515153</v>
      </c>
      <c r="G3491" s="3">
        <v>2945.466862368748</v>
      </c>
      <c r="H3491">
        <v>1175.8496104775884</v>
      </c>
      <c r="I3491">
        <v>1225.3885458803493</v>
      </c>
      <c r="J3491">
        <v>1443.2455329636475</v>
      </c>
      <c r="K3491" s="4">
        <v>569.01885514282492</v>
      </c>
      <c r="L3491">
        <v>108.7646641742942</v>
      </c>
      <c r="M3491">
        <v>48.339814960012546</v>
      </c>
      <c r="N3491">
        <v>0.47541129787328901</v>
      </c>
      <c r="O3491">
        <v>2390.309291570823</v>
      </c>
      <c r="P3491" s="4">
        <v>351.47757933958627</v>
      </c>
      <c r="Q3491">
        <v>56.55330920104506</v>
      </c>
      <c r="R3491">
        <v>38.64158767772512</v>
      </c>
      <c r="S3491" s="4">
        <v>4.7776822751223885E-2</v>
      </c>
      <c r="T3491">
        <v>303.24087591240874</v>
      </c>
      <c r="U3491" s="4">
        <v>2383.7729933779074</v>
      </c>
    </row>
    <row r="3492" spans="1:21" x14ac:dyDescent="0.2">
      <c r="A3492" t="s">
        <v>3491</v>
      </c>
      <c r="B3492">
        <v>2067.9499999999998</v>
      </c>
      <c r="C3492">
        <v>4.1487236887776504</v>
      </c>
      <c r="D3492">
        <v>514.7067739784078</v>
      </c>
      <c r="E3492">
        <v>7817.7846153846158</v>
      </c>
      <c r="F3492">
        <v>1362.9572925060434</v>
      </c>
      <c r="G3492" s="3">
        <v>2909.5689460618373</v>
      </c>
      <c r="H3492">
        <v>1157.8199052132702</v>
      </c>
      <c r="I3492">
        <v>1235.9538444947696</v>
      </c>
      <c r="J3492">
        <v>1441.1366607705916</v>
      </c>
      <c r="K3492" s="4">
        <v>561.44211238997968</v>
      </c>
      <c r="L3492">
        <v>110.45973862739095</v>
      </c>
      <c r="M3492">
        <v>47.676669742130201</v>
      </c>
      <c r="N3492">
        <v>0.47803503591811752</v>
      </c>
      <c r="O3492">
        <v>2403.349289995575</v>
      </c>
      <c r="P3492" s="4">
        <v>352.19595685590645</v>
      </c>
      <c r="Q3492">
        <v>56.953746111303147</v>
      </c>
      <c r="R3492">
        <v>38.655888460397506</v>
      </c>
      <c r="S3492" s="4">
        <v>4.7252020296936668E-2</v>
      </c>
      <c r="T3492">
        <v>303.42712361648222</v>
      </c>
      <c r="U3492" s="4">
        <v>2393.4996822380713</v>
      </c>
    </row>
    <row r="3493" spans="1:21" x14ac:dyDescent="0.2">
      <c r="A3493" t="s">
        <v>3492</v>
      </c>
      <c r="B3493">
        <v>2068.4299999999998</v>
      </c>
      <c r="C3493">
        <v>4.1159893671157768</v>
      </c>
      <c r="D3493">
        <v>507.01995879491244</v>
      </c>
      <c r="E3493">
        <v>7855.4744525547449</v>
      </c>
      <c r="F3493">
        <v>1377.411249797374</v>
      </c>
      <c r="G3493" s="3">
        <v>2914.5769622833845</v>
      </c>
      <c r="H3493">
        <v>1157.8321440706761</v>
      </c>
      <c r="I3493">
        <v>1221.2521477663231</v>
      </c>
      <c r="J3493">
        <v>1446.8146193838752</v>
      </c>
      <c r="K3493" s="4">
        <v>564.71854117114049</v>
      </c>
      <c r="L3493">
        <v>108.26968319958748</v>
      </c>
      <c r="M3493">
        <v>47.509607873769724</v>
      </c>
      <c r="N3493">
        <v>0.47520297456531108</v>
      </c>
      <c r="O3493">
        <v>2407.6824344633183</v>
      </c>
      <c r="P3493" s="4">
        <v>349.62324045275273</v>
      </c>
      <c r="Q3493">
        <v>58.751669849961907</v>
      </c>
      <c r="R3493">
        <v>38.31547619047619</v>
      </c>
      <c r="S3493" s="4">
        <v>4.6054460093896715E-2</v>
      </c>
      <c r="T3493">
        <v>302.88659793814435</v>
      </c>
      <c r="U3493" s="4">
        <v>2414.4924436840606</v>
      </c>
    </row>
    <row r="3494" spans="1:21" x14ac:dyDescent="0.2">
      <c r="A3494" t="s">
        <v>3493</v>
      </c>
      <c r="B3494">
        <v>2092</v>
      </c>
      <c r="C3494">
        <v>4.1085259840080584</v>
      </c>
      <c r="D3494">
        <v>502.9698143043799</v>
      </c>
      <c r="E3494">
        <v>7937.8801986343888</v>
      </c>
      <c r="F3494">
        <v>1393.218540884609</v>
      </c>
      <c r="G3494" s="3">
        <v>2945.3163701868953</v>
      </c>
      <c r="H3494">
        <v>1176.8520603467687</v>
      </c>
      <c r="I3494">
        <v>1236.5217391304348</v>
      </c>
      <c r="J3494">
        <v>1447.8402481582007</v>
      </c>
      <c r="K3494" s="4">
        <v>568.77955415446968</v>
      </c>
      <c r="L3494">
        <v>106.38191602487674</v>
      </c>
      <c r="M3494">
        <v>48.246087256531695</v>
      </c>
      <c r="N3494">
        <v>0.47272449355763951</v>
      </c>
      <c r="O3494">
        <v>2436.3372846223606</v>
      </c>
      <c r="P3494" s="4">
        <v>359.20507509062662</v>
      </c>
      <c r="Q3494">
        <v>57.927627196288462</v>
      </c>
      <c r="R3494">
        <v>38.553544942153664</v>
      </c>
      <c r="S3494" s="4">
        <v>4.6442701099808567E-2</v>
      </c>
      <c r="T3494">
        <v>302.5864139863873</v>
      </c>
      <c r="U3494" s="4">
        <v>2431.4103107022561</v>
      </c>
    </row>
    <row r="3495" spans="1:21" x14ac:dyDescent="0.2">
      <c r="A3495" t="s">
        <v>3494</v>
      </c>
      <c r="B3495">
        <v>2096.31</v>
      </c>
      <c r="C3495">
        <v>4.2102779664905983</v>
      </c>
      <c r="D3495">
        <v>506.17189989254484</v>
      </c>
      <c r="E3495">
        <v>7978.2669570628505</v>
      </c>
      <c r="F3495">
        <v>1384.0872111942726</v>
      </c>
      <c r="G3495" s="3">
        <v>2966.955933731545</v>
      </c>
      <c r="H3495">
        <v>1184.4021187873325</v>
      </c>
      <c r="I3495">
        <v>1238.9329333619028</v>
      </c>
      <c r="J3495">
        <v>1463.9427908774639</v>
      </c>
      <c r="K3495" s="4">
        <v>572.51211540628879</v>
      </c>
      <c r="L3495">
        <v>107.22581060837911</v>
      </c>
      <c r="M3495">
        <v>47.274973029597078</v>
      </c>
      <c r="N3495">
        <v>0.47140477512493062</v>
      </c>
      <c r="O3495">
        <v>2433.8125661300874</v>
      </c>
      <c r="P3495" s="4">
        <v>354.21837421837427</v>
      </c>
      <c r="Q3495">
        <v>57.485097207878091</v>
      </c>
      <c r="R3495">
        <v>38.923580136782633</v>
      </c>
      <c r="S3495" s="4">
        <v>4.6278642415150943E-2</v>
      </c>
      <c r="T3495">
        <v>300.97353371458968</v>
      </c>
      <c r="U3495" s="4">
        <v>2423.2909798014553</v>
      </c>
    </row>
    <row r="3496" spans="1:21" x14ac:dyDescent="0.2">
      <c r="A3496" t="s">
        <v>3495</v>
      </c>
      <c r="B3496">
        <v>2083.06</v>
      </c>
      <c r="C3496">
        <v>4.1923920004499724</v>
      </c>
      <c r="D3496">
        <v>512.87977969391909</v>
      </c>
      <c r="E3496">
        <v>7932.6365054602174</v>
      </c>
      <c r="F3496">
        <v>1372.1636098036033</v>
      </c>
      <c r="G3496" s="3">
        <v>2933.2317761227714</v>
      </c>
      <c r="H3496">
        <v>1171.3947190250508</v>
      </c>
      <c r="I3496">
        <v>1230.3089010870733</v>
      </c>
      <c r="J3496">
        <v>1467.7176360953638</v>
      </c>
      <c r="K3496" s="4">
        <v>565.96705032723992</v>
      </c>
      <c r="L3496">
        <v>108.92253180866484</v>
      </c>
      <c r="M3496">
        <v>47.15959438377535</v>
      </c>
      <c r="N3496">
        <v>0.46934944669896494</v>
      </c>
      <c r="O3496">
        <v>2422.7956174367328</v>
      </c>
      <c r="P3496" s="4">
        <v>351.27795527156553</v>
      </c>
      <c r="Q3496">
        <v>58.205721393491196</v>
      </c>
      <c r="R3496">
        <v>38.61787410926366</v>
      </c>
      <c r="S3496" s="4">
        <v>4.6412448443944501E-2</v>
      </c>
      <c r="T3496">
        <v>301.17537561494481</v>
      </c>
      <c r="U3496" s="4">
        <v>2419.4268609525539</v>
      </c>
    </row>
    <row r="3497" spans="1:21" x14ac:dyDescent="0.2">
      <c r="A3497" t="s">
        <v>3496</v>
      </c>
      <c r="B3497">
        <v>2073.63</v>
      </c>
      <c r="C3497">
        <v>4.2033416805633737</v>
      </c>
      <c r="D3497">
        <v>506.73283189139755</v>
      </c>
      <c r="E3497">
        <v>7868.7636932707355</v>
      </c>
      <c r="F3497">
        <v>1373.1034482758621</v>
      </c>
      <c r="G3497" s="3">
        <v>2872.713980429648</v>
      </c>
      <c r="H3497">
        <v>1147.5649533235855</v>
      </c>
      <c r="I3497">
        <v>1214.7821409359872</v>
      </c>
      <c r="J3497">
        <v>1463.1317829457364</v>
      </c>
      <c r="K3497" s="4">
        <v>554.83072770217075</v>
      </c>
      <c r="L3497">
        <v>106.18345816219698</v>
      </c>
      <c r="M3497">
        <v>47.31793711476945</v>
      </c>
      <c r="N3497">
        <v>0.46851096265076447</v>
      </c>
      <c r="O3497">
        <v>2402.6177290917176</v>
      </c>
      <c r="P3497" s="4">
        <v>354.18487939129034</v>
      </c>
      <c r="Q3497">
        <v>59.168731444898327</v>
      </c>
      <c r="R3497">
        <v>38.418818640546156</v>
      </c>
      <c r="S3497" s="4">
        <v>4.5390548940313039E-2</v>
      </c>
      <c r="T3497">
        <v>299.42141047860287</v>
      </c>
      <c r="U3497" s="4">
        <v>2415.0204023287242</v>
      </c>
    </row>
    <row r="3498" spans="1:21" x14ac:dyDescent="0.2">
      <c r="A3498" t="s">
        <v>3497</v>
      </c>
      <c r="B3498">
        <v>2085.44</v>
      </c>
      <c r="C3498">
        <v>4.1712040863912501</v>
      </c>
      <c r="D3498">
        <v>501.54280775531794</v>
      </c>
      <c r="E3498">
        <v>7958.3663131233179</v>
      </c>
      <c r="F3498">
        <v>1376.0614934114201</v>
      </c>
      <c r="G3498" s="3">
        <v>2910.2029248384538</v>
      </c>
      <c r="H3498">
        <v>1162.3512073461059</v>
      </c>
      <c r="I3498">
        <v>1215.874718438271</v>
      </c>
      <c r="J3498">
        <v>1461.2815744614909</v>
      </c>
      <c r="K3498" s="4">
        <v>561.02482711710695</v>
      </c>
      <c r="L3498">
        <v>103.45754960061839</v>
      </c>
      <c r="M3498">
        <v>47.419349811426613</v>
      </c>
      <c r="N3498">
        <v>0.46940972159409544</v>
      </c>
      <c r="O3498">
        <v>2422.9666710148708</v>
      </c>
      <c r="P3498" s="4">
        <v>361.34118416748441</v>
      </c>
      <c r="Q3498">
        <v>59.713030047529863</v>
      </c>
      <c r="R3498">
        <v>38.544102335266992</v>
      </c>
      <c r="S3498" s="4">
        <v>4.5701888909668968E-2</v>
      </c>
      <c r="T3498">
        <v>298.531328987628</v>
      </c>
      <c r="U3498" s="4">
        <v>2446.7485909031329</v>
      </c>
    </row>
    <row r="3499" spans="1:21" x14ac:dyDescent="0.2">
      <c r="A3499" t="s">
        <v>3498</v>
      </c>
      <c r="B3499">
        <v>2090.1799999999998</v>
      </c>
      <c r="C3499">
        <v>4.1560607873671822</v>
      </c>
      <c r="D3499">
        <v>505.01446156783521</v>
      </c>
      <c r="E3499">
        <v>7955.6773066539608</v>
      </c>
      <c r="F3499">
        <v>1381.735645345984</v>
      </c>
      <c r="G3499" s="3">
        <v>2889.0706657577825</v>
      </c>
      <c r="H3499">
        <v>1153.7037037037037</v>
      </c>
      <c r="I3499">
        <v>1220.1560468140442</v>
      </c>
      <c r="J3499">
        <v>1486.1342899477502</v>
      </c>
      <c r="K3499" s="4">
        <v>559.08884344467174</v>
      </c>
      <c r="L3499">
        <v>104.77463835819452</v>
      </c>
      <c r="M3499">
        <v>47.925356579337929</v>
      </c>
      <c r="N3499">
        <v>0.47201776649746191</v>
      </c>
      <c r="O3499">
        <v>2429.770450035523</v>
      </c>
      <c r="P3499" s="4">
        <v>358.9544192125469</v>
      </c>
      <c r="Q3499">
        <v>59.838845131592976</v>
      </c>
      <c r="R3499">
        <v>38.832515975627878</v>
      </c>
      <c r="S3499" s="4">
        <v>4.6663660278090942E-2</v>
      </c>
      <c r="T3499">
        <v>302.82479784366575</v>
      </c>
      <c r="U3499" s="4">
        <v>2435.8609856410058</v>
      </c>
    </row>
    <row r="3500" spans="1:21" x14ac:dyDescent="0.2">
      <c r="A3500" t="s">
        <v>3499</v>
      </c>
      <c r="B3500">
        <v>2110.88</v>
      </c>
      <c r="C3500">
        <v>4.1117947390252949</v>
      </c>
      <c r="D3500">
        <v>504.50611996367235</v>
      </c>
      <c r="E3500">
        <v>7981.0355781448525</v>
      </c>
      <c r="F3500">
        <v>1385.6815578465064</v>
      </c>
      <c r="G3500" s="3">
        <v>2891.2238873751135</v>
      </c>
      <c r="H3500">
        <v>1168.3583106267029</v>
      </c>
      <c r="I3500">
        <v>1218.3653533051124</v>
      </c>
      <c r="J3500">
        <v>1462.4601756158211</v>
      </c>
      <c r="K3500" s="4">
        <v>561.90962761126252</v>
      </c>
      <c r="L3500">
        <v>103.76519848619051</v>
      </c>
      <c r="M3500">
        <v>48.729886594208594</v>
      </c>
      <c r="N3500">
        <v>0.47314278450670971</v>
      </c>
      <c r="O3500">
        <v>2467.4951695786231</v>
      </c>
      <c r="P3500" s="4">
        <v>360.01097623966945</v>
      </c>
      <c r="Q3500">
        <v>59.130399360075842</v>
      </c>
      <c r="R3500">
        <v>38.619316493313519</v>
      </c>
      <c r="S3500" s="4">
        <v>4.6632411956644033E-2</v>
      </c>
      <c r="T3500">
        <v>299.2436188694374</v>
      </c>
      <c r="U3500" s="4">
        <v>2447.110453713176</v>
      </c>
    </row>
    <row r="3501" spans="1:21" x14ac:dyDescent="0.2">
      <c r="A3501" t="s">
        <v>3500</v>
      </c>
      <c r="B3501">
        <v>2100.4699999999998</v>
      </c>
      <c r="C3501">
        <v>4.1670054484236472</v>
      </c>
      <c r="D3501">
        <v>505.25161573291706</v>
      </c>
      <c r="E3501">
        <v>7956.417154613071</v>
      </c>
      <c r="F3501">
        <v>1370.0554377955325</v>
      </c>
      <c r="G3501" s="3">
        <v>2894.1596733953279</v>
      </c>
      <c r="H3501">
        <v>1160.1723746881378</v>
      </c>
      <c r="I3501">
        <v>1223.0928509154314</v>
      </c>
      <c r="J3501">
        <v>1473.1200247314321</v>
      </c>
      <c r="K3501" s="4">
        <v>565.10546609208438</v>
      </c>
      <c r="L3501">
        <v>103.47209920283436</v>
      </c>
      <c r="M3501">
        <v>49.079685039370077</v>
      </c>
      <c r="N3501">
        <v>0.4713164005674374</v>
      </c>
      <c r="O3501">
        <v>2480.0375231420262</v>
      </c>
      <c r="P3501" s="4">
        <v>359.53462711754395</v>
      </c>
      <c r="Q3501">
        <v>59.335510225273076</v>
      </c>
      <c r="R3501">
        <v>38.079798279442301</v>
      </c>
      <c r="S3501" s="4">
        <v>4.7111945905334331E-2</v>
      </c>
      <c r="T3501">
        <v>300.19560557341902</v>
      </c>
      <c r="U3501" s="4">
        <v>2439.0307336310007</v>
      </c>
    </row>
    <row r="3502" spans="1:21" x14ac:dyDescent="0.2">
      <c r="A3502" t="s">
        <v>3501</v>
      </c>
      <c r="B3502">
        <v>2110.96</v>
      </c>
      <c r="C3502">
        <v>4.2191917313846057</v>
      </c>
      <c r="D3502">
        <v>509.83308970476867</v>
      </c>
      <c r="E3502">
        <v>8033.0973729746738</v>
      </c>
      <c r="F3502">
        <v>1378.4042898927528</v>
      </c>
      <c r="G3502" s="3">
        <v>2953.4294012511168</v>
      </c>
      <c r="H3502">
        <v>1177.8820375335122</v>
      </c>
      <c r="I3502">
        <v>1236.9357638888889</v>
      </c>
      <c r="J3502">
        <v>1477.8680281581187</v>
      </c>
      <c r="K3502" s="4">
        <v>576.41867739052725</v>
      </c>
      <c r="L3502">
        <v>105.04930076690081</v>
      </c>
      <c r="M3502">
        <v>49.697589849345903</v>
      </c>
      <c r="N3502">
        <v>0.4722567511574699</v>
      </c>
      <c r="O3502">
        <v>2485.9414157183355</v>
      </c>
      <c r="P3502" s="4">
        <v>361.12483745123535</v>
      </c>
      <c r="Q3502">
        <v>59.741398040151452</v>
      </c>
      <c r="R3502">
        <v>38.428486822623626</v>
      </c>
      <c r="S3502" s="4">
        <v>4.7018483591097698E-2</v>
      </c>
      <c r="T3502">
        <v>301.27827993795796</v>
      </c>
      <c r="U3502" s="4">
        <v>2433.4701272053139</v>
      </c>
    </row>
    <row r="3503" spans="1:21" x14ac:dyDescent="0.2">
      <c r="A3503" t="s">
        <v>3502</v>
      </c>
      <c r="B3503">
        <v>2111.25</v>
      </c>
      <c r="C3503">
        <v>4.2657178979521291</v>
      </c>
      <c r="D3503">
        <v>515.94906723470797</v>
      </c>
      <c r="E3503">
        <v>8036.8148264488764</v>
      </c>
      <c r="F3503">
        <v>1386.6320571057756</v>
      </c>
      <c r="G3503" s="3">
        <v>2997.0192738682208</v>
      </c>
      <c r="H3503">
        <v>1193.6911698789781</v>
      </c>
      <c r="I3503">
        <v>1233.8863320132718</v>
      </c>
      <c r="J3503">
        <v>1490.7711270318157</v>
      </c>
      <c r="K3503" s="4">
        <v>580.32272523532049</v>
      </c>
      <c r="L3503">
        <v>105.69831322195552</v>
      </c>
      <c r="M3503">
        <v>49.839483075762104</v>
      </c>
      <c r="N3503">
        <v>0.47802118743142857</v>
      </c>
      <c r="O3503">
        <v>2513.5957875683903</v>
      </c>
      <c r="P3503" s="4">
        <v>358.03286097033475</v>
      </c>
      <c r="Q3503">
        <v>58.624982098989832</v>
      </c>
      <c r="R3503">
        <v>38.353950873039359</v>
      </c>
      <c r="S3503" s="4">
        <v>4.6493779832374939E-2</v>
      </c>
      <c r="T3503">
        <v>299.42432237946753</v>
      </c>
      <c r="U3503" s="4">
        <v>2427.7079206962626</v>
      </c>
    </row>
    <row r="3504" spans="1:21" x14ac:dyDescent="0.2">
      <c r="A3504" t="s">
        <v>3503</v>
      </c>
      <c r="B3504">
        <v>2095.37</v>
      </c>
      <c r="C3504">
        <v>4.2587598558149535</v>
      </c>
      <c r="D3504">
        <v>516.6980117176314</v>
      </c>
      <c r="E3504">
        <v>8062.3681310029915</v>
      </c>
      <c r="F3504">
        <v>1384.808593119044</v>
      </c>
      <c r="G3504" s="3">
        <v>2982.4313725490201</v>
      </c>
      <c r="H3504">
        <v>1182.4649859943977</v>
      </c>
      <c r="I3504">
        <v>1228.2210560137089</v>
      </c>
      <c r="J3504">
        <v>1497.7021276595744</v>
      </c>
      <c r="K3504" s="4">
        <v>576.50420168067228</v>
      </c>
      <c r="L3504">
        <v>106.03439945888492</v>
      </c>
      <c r="M3504">
        <v>49.710354815351195</v>
      </c>
      <c r="N3504">
        <v>0.4742597622334031</v>
      </c>
      <c r="O3504">
        <v>2534.8093684167043</v>
      </c>
      <c r="P3504" s="4">
        <v>354.80384947405446</v>
      </c>
      <c r="Q3504">
        <v>58.073506835294978</v>
      </c>
      <c r="R3504">
        <v>38.835900473933648</v>
      </c>
      <c r="S3504" s="4">
        <v>4.6541361845807538E-2</v>
      </c>
      <c r="T3504">
        <v>299.9520983580382</v>
      </c>
      <c r="U3504" s="4">
        <v>2427.4555777317028</v>
      </c>
    </row>
    <row r="3505" spans="1:21" x14ac:dyDescent="0.2">
      <c r="A3505" t="s">
        <v>3504</v>
      </c>
      <c r="B3505">
        <v>2088.8200000000002</v>
      </c>
      <c r="C3505">
        <v>4.2367845917559741</v>
      </c>
      <c r="D3505">
        <v>512.91620013724992</v>
      </c>
      <c r="E3505">
        <v>8033.4383367459441</v>
      </c>
      <c r="F3505">
        <v>1386.4465893422012</v>
      </c>
      <c r="G3505" s="3">
        <v>2971.9852612773561</v>
      </c>
      <c r="H3505">
        <v>1181.7775792764628</v>
      </c>
      <c r="I3505">
        <v>1219.5345858240821</v>
      </c>
      <c r="J3505">
        <v>1468.0829888225385</v>
      </c>
      <c r="K3505" s="4">
        <v>573.86109870477901</v>
      </c>
      <c r="L3505">
        <v>104.6126590433242</v>
      </c>
      <c r="M3505">
        <v>49.819893573475234</v>
      </c>
      <c r="N3505">
        <v>0.47286994715040709</v>
      </c>
      <c r="O3505">
        <v>2540.5056340913748</v>
      </c>
      <c r="P3505" s="4">
        <v>351.44591787825527</v>
      </c>
      <c r="Q3505">
        <v>57.25157829434734</v>
      </c>
      <c r="R3505">
        <v>38.854733727810654</v>
      </c>
      <c r="S3505" s="4">
        <v>4.6175807663410971E-2</v>
      </c>
      <c r="T3505">
        <v>296.60369348333683</v>
      </c>
      <c r="U3505" s="4">
        <v>2416.8733486335846</v>
      </c>
    </row>
    <row r="3506" spans="1:21" x14ac:dyDescent="0.2">
      <c r="A3506" t="s">
        <v>3505</v>
      </c>
      <c r="B3506">
        <v>2087.9699999999998</v>
      </c>
      <c r="C3506">
        <v>4.2350199841421388</v>
      </c>
      <c r="D3506">
        <v>504.68959644958198</v>
      </c>
      <c r="E3506">
        <v>7969.1799150007864</v>
      </c>
      <c r="F3506">
        <v>1379.9886345185905</v>
      </c>
      <c r="G3506" s="3">
        <v>2997.0898876404494</v>
      </c>
      <c r="H3506">
        <v>1192.0112359550562</v>
      </c>
      <c r="I3506">
        <v>1219.8821007502679</v>
      </c>
      <c r="J3506">
        <v>1450.1689448625405</v>
      </c>
      <c r="K3506" s="4">
        <v>581</v>
      </c>
      <c r="L3506">
        <v>101.76845767298029</v>
      </c>
      <c r="M3506">
        <v>49.856111706486793</v>
      </c>
      <c r="N3506">
        <v>0.47404980223744014</v>
      </c>
      <c r="O3506">
        <v>2514.9242269515134</v>
      </c>
      <c r="P3506" s="4">
        <v>357.71056514208738</v>
      </c>
      <c r="Q3506">
        <v>56.553795152193565</v>
      </c>
      <c r="R3506">
        <v>38.834666666666671</v>
      </c>
      <c r="S3506" s="4">
        <v>4.6117647058823534E-2</v>
      </c>
      <c r="T3506">
        <v>294.44576562293565</v>
      </c>
      <c r="U3506" s="4">
        <v>2405.6940159608371</v>
      </c>
    </row>
    <row r="3507" spans="1:21" x14ac:dyDescent="0.2">
      <c r="A3507" t="s">
        <v>3506</v>
      </c>
      <c r="B3507">
        <v>2044.88</v>
      </c>
      <c r="C3507">
        <v>4.1632955991256981</v>
      </c>
      <c r="D3507">
        <v>493.06883180210366</v>
      </c>
      <c r="E3507">
        <v>7805.3102906520035</v>
      </c>
      <c r="F3507">
        <v>1341.3481696500564</v>
      </c>
      <c r="G3507" s="3">
        <v>2869.2393362289786</v>
      </c>
      <c r="H3507">
        <v>1143.4569551174964</v>
      </c>
      <c r="I3507">
        <v>1211.6336901286627</v>
      </c>
      <c r="J3507">
        <v>1423.8803669159024</v>
      </c>
      <c r="K3507" s="4">
        <v>551.17496380443254</v>
      </c>
      <c r="L3507">
        <v>98.806644089662967</v>
      </c>
      <c r="M3507">
        <v>49.218453231199085</v>
      </c>
      <c r="N3507">
        <v>0.46643737613423275</v>
      </c>
      <c r="O3507">
        <v>2491.4033804714913</v>
      </c>
      <c r="P3507" s="4">
        <v>354.02513696422812</v>
      </c>
      <c r="Q3507">
        <v>56.793341606277792</v>
      </c>
      <c r="R3507">
        <v>38.649704142011835</v>
      </c>
      <c r="S3507" s="4">
        <v>4.5824114007125452E-2</v>
      </c>
      <c r="T3507">
        <v>292.22884386174013</v>
      </c>
      <c r="U3507" s="4">
        <v>2362.6695639466548</v>
      </c>
    </row>
    <row r="3508" spans="1:21" x14ac:dyDescent="0.2">
      <c r="A3508" t="s">
        <v>3507</v>
      </c>
      <c r="B3508">
        <v>2050.4499999999998</v>
      </c>
      <c r="C3508">
        <v>4.1772235131201354</v>
      </c>
      <c r="D3508">
        <v>497.7159937201115</v>
      </c>
      <c r="E3508">
        <v>7666.9686084647819</v>
      </c>
      <c r="F3508">
        <v>1337.0527495397423</v>
      </c>
      <c r="G3508" s="3">
        <v>2802.2991046755828</v>
      </c>
      <c r="H3508">
        <v>1129.6783464131756</v>
      </c>
      <c r="I3508">
        <v>1188.4233030464991</v>
      </c>
      <c r="J3508">
        <v>1421.1512001223055</v>
      </c>
      <c r="K3508" s="4">
        <v>543.30717364872328</v>
      </c>
      <c r="L3508">
        <v>101.07878866062504</v>
      </c>
      <c r="M3508">
        <v>49.706465002201121</v>
      </c>
      <c r="N3508">
        <v>0.46983533600356031</v>
      </c>
      <c r="O3508">
        <v>2508.7250459277402</v>
      </c>
      <c r="P3508" s="4">
        <v>350.25080957521112</v>
      </c>
      <c r="Q3508">
        <v>56.775376658542221</v>
      </c>
      <c r="R3508">
        <v>38.387344766410408</v>
      </c>
      <c r="S3508" s="4">
        <v>4.6149632297763768E-2</v>
      </c>
      <c r="T3508">
        <v>296.48958889482117</v>
      </c>
      <c r="U3508" s="4">
        <v>2366.6768051199188</v>
      </c>
    </row>
    <row r="3509" spans="1:21" x14ac:dyDescent="0.2">
      <c r="A3509" t="s">
        <v>3508</v>
      </c>
      <c r="B3509">
        <v>2064.29</v>
      </c>
      <c r="C3509">
        <v>4.2031767652643799</v>
      </c>
      <c r="D3509">
        <v>497.76543808766911</v>
      </c>
      <c r="E3509">
        <v>7760.3808929128954</v>
      </c>
      <c r="F3509">
        <v>1326.8567797283345</v>
      </c>
      <c r="G3509" s="3">
        <v>2858.8450454444692</v>
      </c>
      <c r="H3509">
        <v>1149.5344712923963</v>
      </c>
      <c r="I3509">
        <v>1188.8537382684806</v>
      </c>
      <c r="J3509">
        <v>1433.3587728001221</v>
      </c>
      <c r="K3509" s="4">
        <v>551.08623365107519</v>
      </c>
      <c r="L3509">
        <v>101.02825277612133</v>
      </c>
      <c r="M3509">
        <v>50.266561762391824</v>
      </c>
      <c r="N3509">
        <v>0.47520042757883491</v>
      </c>
      <c r="O3509">
        <v>2500.3894354410745</v>
      </c>
      <c r="P3509" s="4">
        <v>354.39338650821844</v>
      </c>
      <c r="Q3509">
        <v>56.715598180554409</v>
      </c>
      <c r="R3509">
        <v>38.421426457531815</v>
      </c>
      <c r="S3509" s="4">
        <v>4.5971883786316774E-2</v>
      </c>
      <c r="T3509">
        <v>298.0598200105876</v>
      </c>
      <c r="U3509" s="4">
        <v>2379.6402712331915</v>
      </c>
    </row>
    <row r="3510" spans="1:21" x14ac:dyDescent="0.2">
      <c r="A3510" t="s">
        <v>3509</v>
      </c>
      <c r="B3510">
        <v>2064.02</v>
      </c>
      <c r="C3510">
        <v>4.2000486539085315</v>
      </c>
      <c r="D3510">
        <v>499.78068930641058</v>
      </c>
      <c r="E3510">
        <v>7757.209592027406</v>
      </c>
      <c r="F3510">
        <v>1340.405168288403</v>
      </c>
      <c r="G3510" s="3">
        <v>2842.5316737052676</v>
      </c>
      <c r="H3510">
        <v>1145.6323627472771</v>
      </c>
      <c r="I3510">
        <v>1201.3354531001589</v>
      </c>
      <c r="J3510">
        <v>1431.7738059477322</v>
      </c>
      <c r="K3510" s="4">
        <v>549.64436541453654</v>
      </c>
      <c r="L3510">
        <v>99.782458062748759</v>
      </c>
      <c r="M3510">
        <v>50.583421539044856</v>
      </c>
      <c r="N3510">
        <v>0.47477555079966965</v>
      </c>
      <c r="O3510">
        <v>2503.6808571080719</v>
      </c>
      <c r="P3510" s="4">
        <v>351.92841420231605</v>
      </c>
      <c r="Q3510">
        <v>56.237260460936845</v>
      </c>
      <c r="R3510">
        <v>38.054190109564694</v>
      </c>
      <c r="S3510" s="4">
        <v>4.6481231231231233E-2</v>
      </c>
      <c r="T3510">
        <v>298.94931851263726</v>
      </c>
      <c r="U3510" s="4">
        <v>2383.9216583709976</v>
      </c>
    </row>
    <row r="3511" spans="1:21" x14ac:dyDescent="0.2">
      <c r="A3511" t="s">
        <v>3510</v>
      </c>
      <c r="B3511">
        <v>2064.02</v>
      </c>
      <c r="C3511">
        <v>4.2167578838891568</v>
      </c>
      <c r="D3511">
        <v>493.66397865761229</v>
      </c>
      <c r="E3511">
        <v>7726.0340252848437</v>
      </c>
      <c r="F3511">
        <v>1340.6473675839031</v>
      </c>
      <c r="G3511" s="3">
        <v>2813.27952233525</v>
      </c>
      <c r="H3511">
        <v>1138.1026094648385</v>
      </c>
      <c r="I3511">
        <v>1198.6923240484798</v>
      </c>
      <c r="J3511">
        <v>1414.5214521452144</v>
      </c>
      <c r="K3511" s="4">
        <v>544.20610349402921</v>
      </c>
      <c r="L3511">
        <v>98.498977307500283</v>
      </c>
      <c r="M3511">
        <v>50.582548769140999</v>
      </c>
      <c r="N3511">
        <v>0.46910468805075789</v>
      </c>
      <c r="O3511">
        <v>2476.9609425435765</v>
      </c>
      <c r="P3511" s="4">
        <v>349.32305437864352</v>
      </c>
      <c r="Q3511">
        <v>55.013923658968807</v>
      </c>
      <c r="R3511">
        <v>37.935874704491724</v>
      </c>
      <c r="S3511" s="4">
        <v>4.6754560095883739E-2</v>
      </c>
      <c r="T3511">
        <v>296.26732465350693</v>
      </c>
      <c r="U3511" s="4">
        <v>2383.7686638408372</v>
      </c>
    </row>
    <row r="3512" spans="1:21" x14ac:dyDescent="0.2">
      <c r="A3512" t="s">
        <v>3511</v>
      </c>
      <c r="B3512">
        <v>2056.89</v>
      </c>
      <c r="C3512">
        <v>4.1596478005285284</v>
      </c>
      <c r="D3512">
        <v>475.91079486379033</v>
      </c>
      <c r="E3512">
        <v>7591.9758812615946</v>
      </c>
      <c r="F3512">
        <v>1324.4091376175797</v>
      </c>
      <c r="G3512" s="3">
        <v>2753.4852989758838</v>
      </c>
      <c r="H3512">
        <v>1115.6480563814557</v>
      </c>
      <c r="I3512">
        <v>1188.0661928503237</v>
      </c>
      <c r="J3512">
        <v>1389.2606945893574</v>
      </c>
      <c r="K3512" s="4">
        <v>530.64640458099325</v>
      </c>
      <c r="L3512">
        <v>95.392914653784217</v>
      </c>
      <c r="M3512">
        <v>50.965952200303484</v>
      </c>
      <c r="N3512">
        <v>0.45660616628358563</v>
      </c>
      <c r="O3512">
        <v>2429.0802068611074</v>
      </c>
      <c r="P3512" s="4">
        <v>342.10311607619167</v>
      </c>
      <c r="Q3512">
        <v>54.881026036956932</v>
      </c>
      <c r="R3512">
        <v>37.349117647058819</v>
      </c>
      <c r="S3512" s="4">
        <v>4.6178953292065283E-2</v>
      </c>
      <c r="T3512">
        <v>293.28501273667899</v>
      </c>
      <c r="U3512" s="4">
        <v>2364.8576749135409</v>
      </c>
    </row>
    <row r="3513" spans="1:21" x14ac:dyDescent="0.2">
      <c r="A3513" t="s">
        <v>3512</v>
      </c>
      <c r="B3513">
        <v>2071.41</v>
      </c>
      <c r="C3513">
        <v>4.1952190260253976</v>
      </c>
      <c r="D3513">
        <v>469.15505474789137</v>
      </c>
      <c r="E3513">
        <v>7429.0213550468579</v>
      </c>
      <c r="F3513">
        <v>1322.1819899244333</v>
      </c>
      <c r="G3513" s="3">
        <v>2715.6215377797475</v>
      </c>
      <c r="H3513">
        <v>1115.0897407489476</v>
      </c>
      <c r="I3513">
        <v>1169.659835199662</v>
      </c>
      <c r="J3513">
        <v>1411.4933135215451</v>
      </c>
      <c r="K3513" s="4">
        <v>524.3186350542876</v>
      </c>
      <c r="L3513">
        <v>92.707242828842467</v>
      </c>
      <c r="M3513">
        <v>50.82865965089168</v>
      </c>
      <c r="N3513">
        <v>0.45814417692674569</v>
      </c>
      <c r="O3513">
        <v>2330.6885501403503</v>
      </c>
      <c r="P3513" s="4">
        <v>338.30767328263153</v>
      </c>
      <c r="Q3513">
        <v>53.957277473798449</v>
      </c>
      <c r="R3513">
        <v>37.671870397643595</v>
      </c>
      <c r="S3513" s="4">
        <v>4.6095166729112028E-2</v>
      </c>
      <c r="T3513">
        <v>292.46888293682053</v>
      </c>
      <c r="U3513" s="4">
        <v>2366.8309334814048</v>
      </c>
    </row>
    <row r="3514" spans="1:21" x14ac:dyDescent="0.2">
      <c r="A3514" t="s">
        <v>3513</v>
      </c>
      <c r="B3514">
        <v>2037.66</v>
      </c>
      <c r="C3514">
        <v>4.0626990621715908</v>
      </c>
      <c r="D3514">
        <v>442.68442390418522</v>
      </c>
      <c r="E3514">
        <v>7482.0978160565974</v>
      </c>
      <c r="F3514">
        <v>1299.3253314505375</v>
      </c>
      <c r="G3514" s="3">
        <v>2721.2385473010268</v>
      </c>
      <c r="H3514">
        <v>1102.9583839275858</v>
      </c>
      <c r="I3514">
        <v>1180.4124801692226</v>
      </c>
      <c r="J3514">
        <v>1386.7590110217457</v>
      </c>
      <c r="K3514" s="4">
        <v>526.36052544430947</v>
      </c>
      <c r="L3514">
        <v>87.314779023321734</v>
      </c>
      <c r="M3514">
        <v>50.141666272711511</v>
      </c>
      <c r="N3514">
        <v>0.4523072842998585</v>
      </c>
      <c r="O3514">
        <v>2351.2953119379722</v>
      </c>
      <c r="P3514" s="4">
        <v>336.26370213955221</v>
      </c>
      <c r="Q3514">
        <v>53.685561467405456</v>
      </c>
      <c r="R3514">
        <v>37.303771361225692</v>
      </c>
      <c r="S3514" s="4">
        <v>4.5743101379724052E-2</v>
      </c>
      <c r="T3514">
        <v>290.23445732349842</v>
      </c>
      <c r="U3514" s="4">
        <v>2354.242539200809</v>
      </c>
    </row>
    <row r="3515" spans="1:21" x14ac:dyDescent="0.2">
      <c r="A3515" t="s">
        <v>3514</v>
      </c>
      <c r="B3515">
        <v>2042.68</v>
      </c>
      <c r="C3515">
        <v>4.1083218877728322</v>
      </c>
      <c r="D3515">
        <v>465.87760262132662</v>
      </c>
      <c r="E3515">
        <v>7652.6936811054193</v>
      </c>
      <c r="F3515">
        <v>1291.0986935306155</v>
      </c>
      <c r="G3515" s="3">
        <v>2816.1772915038514</v>
      </c>
      <c r="H3515">
        <v>1138.6513341520597</v>
      </c>
      <c r="I3515">
        <v>1195.0944192425361</v>
      </c>
      <c r="J3515">
        <v>1386.977886977887</v>
      </c>
      <c r="K3515" s="4">
        <v>545.61795243943277</v>
      </c>
      <c r="L3515">
        <v>89.365779810603613</v>
      </c>
      <c r="M3515">
        <v>49.970624466976219</v>
      </c>
      <c r="N3515">
        <v>0.45317132827140844</v>
      </c>
      <c r="O3515">
        <v>2428.0390345769247</v>
      </c>
      <c r="P3515" s="4">
        <v>342.75630677681761</v>
      </c>
      <c r="Q3515">
        <v>55.137831721867933</v>
      </c>
      <c r="R3515">
        <v>37.374005305039788</v>
      </c>
      <c r="S3515" s="4">
        <v>4.5453111503361246E-2</v>
      </c>
      <c r="T3515">
        <v>291.6868740115973</v>
      </c>
      <c r="U3515" s="4">
        <v>2374.6945399007254</v>
      </c>
    </row>
    <row r="3516" spans="1:21" x14ac:dyDescent="0.2">
      <c r="A3516" t="s">
        <v>3515</v>
      </c>
      <c r="B3516">
        <v>2067.25</v>
      </c>
      <c r="C3516">
        <v>4.0866065099409985</v>
      </c>
      <c r="D3516">
        <v>476.95741359513892</v>
      </c>
      <c r="E3516">
        <v>7734.123296158612</v>
      </c>
      <c r="F3516">
        <v>1307.765839785116</v>
      </c>
      <c r="G3516" s="3">
        <v>2851.6065140845067</v>
      </c>
      <c r="H3516">
        <v>1152.1786971830984</v>
      </c>
      <c r="I3516">
        <v>1226.6290459965928</v>
      </c>
      <c r="J3516">
        <v>1385.3037037037036</v>
      </c>
      <c r="K3516" s="4">
        <v>553.45510563380276</v>
      </c>
      <c r="L3516">
        <v>92.283035886862947</v>
      </c>
      <c r="M3516">
        <v>49.983269673916482</v>
      </c>
      <c r="N3516">
        <v>0.45079206794902077</v>
      </c>
      <c r="O3516">
        <v>2436.0057829002853</v>
      </c>
      <c r="P3516" s="4">
        <v>350.12121985453615</v>
      </c>
      <c r="Q3516">
        <v>55.286959905201542</v>
      </c>
      <c r="R3516">
        <v>37.630620041140169</v>
      </c>
      <c r="S3516" s="4">
        <v>4.5755639097744355E-2</v>
      </c>
      <c r="T3516">
        <v>292.77348878735364</v>
      </c>
      <c r="U3516" s="4">
        <v>2388.6551651668865</v>
      </c>
    </row>
    <row r="3517" spans="1:21" x14ac:dyDescent="0.2">
      <c r="A3517" t="s">
        <v>3516</v>
      </c>
      <c r="B3517">
        <v>2088.9499999999998</v>
      </c>
      <c r="C3517">
        <v>4.1385840494614667</v>
      </c>
      <c r="D3517">
        <v>483.64193269949072</v>
      </c>
      <c r="E3517">
        <v>7886.5228267667298</v>
      </c>
      <c r="F3517">
        <v>1310.6341233715273</v>
      </c>
      <c r="G3517" s="3">
        <v>2902.5547847153398</v>
      </c>
      <c r="H3517">
        <v>1166.4023785926661</v>
      </c>
      <c r="I3517">
        <v>1226.9781144781143</v>
      </c>
      <c r="J3517">
        <v>1389.1356184798808</v>
      </c>
      <c r="K3517" s="4">
        <v>562.64728554123997</v>
      </c>
      <c r="L3517">
        <v>93.422345342975404</v>
      </c>
      <c r="M3517">
        <v>50.476595744680843</v>
      </c>
      <c r="N3517">
        <v>0.45459298829639827</v>
      </c>
      <c r="O3517">
        <v>2490.3744877672743</v>
      </c>
      <c r="P3517" s="4">
        <v>351.94114462244022</v>
      </c>
      <c r="Q3517">
        <v>56.127807285646412</v>
      </c>
      <c r="R3517">
        <v>37.74030552291422</v>
      </c>
      <c r="S3517" s="4">
        <v>4.60127484064492E-2</v>
      </c>
      <c r="T3517">
        <v>292.93892127514312</v>
      </c>
      <c r="U3517" s="4">
        <v>2394.0295553924229</v>
      </c>
    </row>
    <row r="3518" spans="1:21" x14ac:dyDescent="0.2">
      <c r="A3518" t="s">
        <v>3517</v>
      </c>
      <c r="B3518">
        <v>2098.64</v>
      </c>
      <c r="C3518">
        <v>4.1664643521890428</v>
      </c>
      <c r="D3518">
        <v>483.76834068487369</v>
      </c>
      <c r="E3518">
        <v>7898.7646598905403</v>
      </c>
      <c r="F3518">
        <v>1318.3197107827727</v>
      </c>
      <c r="G3518" s="3">
        <v>2899.3320924121317</v>
      </c>
      <c r="H3518">
        <v>1160.5387057921823</v>
      </c>
      <c r="I3518">
        <v>1241.623452217166</v>
      </c>
      <c r="J3518">
        <v>1401.7193034238489</v>
      </c>
      <c r="K3518" s="4">
        <v>560.96572867622911</v>
      </c>
      <c r="L3518">
        <v>92.142304966823417</v>
      </c>
      <c r="M3518">
        <v>50.673661920639688</v>
      </c>
      <c r="N3518">
        <v>0.45267224164842734</v>
      </c>
      <c r="O3518">
        <v>2453.1707238510908</v>
      </c>
      <c r="P3518" s="4">
        <v>353.13306361696027</v>
      </c>
      <c r="Q3518">
        <v>55.587161118134574</v>
      </c>
      <c r="R3518">
        <v>37.468265574729458</v>
      </c>
      <c r="S3518" s="4">
        <v>4.6130615609427106E-2</v>
      </c>
      <c r="T3518">
        <v>293.91304347826082</v>
      </c>
      <c r="U3518" s="4">
        <v>2388.7061208972245</v>
      </c>
    </row>
    <row r="3519" spans="1:21" x14ac:dyDescent="0.2">
      <c r="A3519" t="s">
        <v>3518</v>
      </c>
      <c r="B3519">
        <v>2095.6</v>
      </c>
      <c r="C3519">
        <v>4.1973726889393452</v>
      </c>
      <c r="D3519">
        <v>481.13056626363027</v>
      </c>
      <c r="E3519">
        <v>7884.4989072744311</v>
      </c>
      <c r="F3519">
        <v>1304.684838160136</v>
      </c>
      <c r="G3519" s="3">
        <v>2893.561718325177</v>
      </c>
      <c r="H3519">
        <v>1155.8346927678085</v>
      </c>
      <c r="I3519">
        <v>1233.6554621848741</v>
      </c>
      <c r="J3519">
        <v>1421.1921510551647</v>
      </c>
      <c r="K3519" s="4">
        <v>560.6416530723219</v>
      </c>
      <c r="L3519">
        <v>91.008937917706731</v>
      </c>
      <c r="M3519">
        <v>50.794873006125307</v>
      </c>
      <c r="N3519">
        <v>0.4541723904084578</v>
      </c>
      <c r="O3519">
        <v>2478.9709027805802</v>
      </c>
      <c r="P3519" s="4">
        <v>349.67549941431599</v>
      </c>
      <c r="Q3519">
        <v>55.599863739165862</v>
      </c>
      <c r="R3519">
        <v>37.42690058479532</v>
      </c>
      <c r="S3519" s="4">
        <v>4.5839109745588073E-2</v>
      </c>
      <c r="T3519">
        <v>294.65101622813927</v>
      </c>
      <c r="U3519" s="4">
        <v>2380.5986458149109</v>
      </c>
    </row>
    <row r="3520" spans="1:21" x14ac:dyDescent="0.2">
      <c r="A3520" t="s">
        <v>3519</v>
      </c>
      <c r="B3520">
        <v>2111.6999999999998</v>
      </c>
      <c r="C3520">
        <v>4.217970350739396</v>
      </c>
      <c r="D3520">
        <v>484.16596673078988</v>
      </c>
      <c r="E3520">
        <v>7935.6696846706218</v>
      </c>
      <c r="F3520">
        <v>1307.0557356800987</v>
      </c>
      <c r="G3520" s="3">
        <v>2919.8505523066929</v>
      </c>
      <c r="H3520">
        <v>1167.8037686809616</v>
      </c>
      <c r="I3520">
        <v>1243.7356441845898</v>
      </c>
      <c r="J3520">
        <v>1422.7202359012165</v>
      </c>
      <c r="K3520" s="4">
        <v>566.36343946285467</v>
      </c>
      <c r="L3520">
        <v>91.546823415733954</v>
      </c>
      <c r="M3520">
        <v>51.307375951341726</v>
      </c>
      <c r="N3520">
        <v>0.45577072706838423</v>
      </c>
      <c r="O3520">
        <v>2492.6294498381881</v>
      </c>
      <c r="P3520" s="4">
        <v>347.36049684765226</v>
      </c>
      <c r="Q3520">
        <v>55.992514951664909</v>
      </c>
      <c r="R3520">
        <v>37.304792518994738</v>
      </c>
      <c r="S3520" s="4">
        <v>4.5839109745588073E-2</v>
      </c>
      <c r="T3520">
        <v>294.69303082821284</v>
      </c>
      <c r="U3520" s="4">
        <v>2380.7587514439251</v>
      </c>
    </row>
    <row r="3521" spans="1:21" x14ac:dyDescent="0.2">
      <c r="A3521" t="s">
        <v>3520</v>
      </c>
      <c r="B3521">
        <v>2112.2199999999998</v>
      </c>
      <c r="C3521">
        <v>4.2130020505521255</v>
      </c>
      <c r="D3521">
        <v>489.5143872361179</v>
      </c>
      <c r="E3521">
        <v>7893.9445828144453</v>
      </c>
      <c r="F3521">
        <v>1298.8358646210779</v>
      </c>
      <c r="G3521" s="3">
        <v>2923.9281074058035</v>
      </c>
      <c r="H3521">
        <v>1165.3746210480726</v>
      </c>
      <c r="I3521">
        <v>1237.9471713810317</v>
      </c>
      <c r="J3521">
        <v>1423.0151124216734</v>
      </c>
      <c r="K3521" s="4">
        <v>564.72498917280211</v>
      </c>
      <c r="L3521">
        <v>92.5245986118492</v>
      </c>
      <c r="M3521">
        <v>51.369936369936369</v>
      </c>
      <c r="N3521">
        <v>0.45658229170293513</v>
      </c>
      <c r="O3521">
        <v>2479.7499095331914</v>
      </c>
      <c r="P3521" s="4">
        <v>342.09061630343012</v>
      </c>
      <c r="Q3521">
        <v>55.849836561456577</v>
      </c>
      <c r="R3521">
        <v>36.984624310995066</v>
      </c>
      <c r="S3521" s="4">
        <v>4.5839109745588073E-2</v>
      </c>
      <c r="T3521">
        <v>294.71624780062501</v>
      </c>
      <c r="U3521" s="4">
        <v>2370.4666416791606</v>
      </c>
    </row>
    <row r="3522" spans="1:21" x14ac:dyDescent="0.2">
      <c r="A3522" t="s">
        <v>3521</v>
      </c>
      <c r="B3522">
        <v>2113.02</v>
      </c>
      <c r="C3522">
        <v>4.2132397450216645</v>
      </c>
      <c r="D3522">
        <v>490.118352663064</v>
      </c>
      <c r="E3522">
        <v>7902.4735532047289</v>
      </c>
      <c r="F3522">
        <v>1278.2608695652173</v>
      </c>
      <c r="G3522" s="3">
        <v>2967.7130044843052</v>
      </c>
      <c r="H3522">
        <v>1185.24554303839</v>
      </c>
      <c r="I3522">
        <v>1238.990255027991</v>
      </c>
      <c r="J3522">
        <v>1436.6894197952217</v>
      </c>
      <c r="K3522" s="4">
        <v>574.0129060483431</v>
      </c>
      <c r="L3522">
        <v>91.983380572017509</v>
      </c>
      <c r="M3522">
        <v>51.297798742138362</v>
      </c>
      <c r="N3522">
        <v>0.45147963769619026</v>
      </c>
      <c r="O3522">
        <v>2510.7370845939827</v>
      </c>
      <c r="P3522" s="4">
        <v>341.16719740202416</v>
      </c>
      <c r="Q3522">
        <v>55.212120573429864</v>
      </c>
      <c r="R3522">
        <v>36.733875653689715</v>
      </c>
      <c r="S3522" s="4">
        <v>4.5839109745588073E-2</v>
      </c>
      <c r="T3522">
        <v>294.41920319352886</v>
      </c>
      <c r="U3522" s="4">
        <v>2382.18721883435</v>
      </c>
    </row>
    <row r="3523" spans="1:21" x14ac:dyDescent="0.2">
      <c r="A3523" t="s">
        <v>3522</v>
      </c>
      <c r="B3523">
        <v>2103.61</v>
      </c>
      <c r="C3523">
        <v>4.2363268077005065</v>
      </c>
      <c r="D3523">
        <v>493.97996072653336</v>
      </c>
      <c r="E3523">
        <v>7913.6945658963159</v>
      </c>
      <c r="F3523">
        <v>1278.0506641952425</v>
      </c>
      <c r="G3523" s="3">
        <v>2946.3809315547783</v>
      </c>
      <c r="H3523">
        <v>1170.6101027771706</v>
      </c>
      <c r="I3523">
        <v>1235.6211536455617</v>
      </c>
      <c r="J3523">
        <v>1433.2767903237702</v>
      </c>
      <c r="K3523" s="4">
        <v>569.76820467964137</v>
      </c>
      <c r="L3523">
        <v>92.704609140979812</v>
      </c>
      <c r="M3523">
        <v>50.637119984901624</v>
      </c>
      <c r="N3523">
        <v>0.4513608632424943</v>
      </c>
      <c r="O3523">
        <v>2497.3294653289818</v>
      </c>
      <c r="P3523" s="4">
        <v>334.84599398244364</v>
      </c>
      <c r="Q3523">
        <v>54.903640406087483</v>
      </c>
      <c r="R3523">
        <v>35.998271889400918</v>
      </c>
      <c r="S3523" s="4">
        <v>4.5726032517286491E-2</v>
      </c>
      <c r="T3523">
        <v>297.42515285684163</v>
      </c>
      <c r="U3523" s="4">
        <v>2366.5119602360983</v>
      </c>
    </row>
    <row r="3524" spans="1:21" x14ac:dyDescent="0.2">
      <c r="A3524" t="s">
        <v>3523</v>
      </c>
      <c r="B3524">
        <v>2099.8200000000002</v>
      </c>
      <c r="C3524">
        <v>4.2073308234512288</v>
      </c>
      <c r="D3524">
        <v>488.95609662947732</v>
      </c>
      <c r="E3524">
        <v>7760.4095563139936</v>
      </c>
      <c r="F3524">
        <v>1264.1399416909624</v>
      </c>
      <c r="G3524" s="3">
        <v>2947.8638110928064</v>
      </c>
      <c r="H3524">
        <v>1170.0164744645799</v>
      </c>
      <c r="I3524">
        <v>1223.6164669098489</v>
      </c>
      <c r="J3524">
        <v>1406.9663086655878</v>
      </c>
      <c r="K3524" s="4">
        <v>573.30038440417354</v>
      </c>
      <c r="L3524">
        <v>91.657943473709636</v>
      </c>
      <c r="M3524">
        <v>51.161850529329413</v>
      </c>
      <c r="N3524">
        <v>0.44458495321912256</v>
      </c>
      <c r="O3524">
        <v>2446.3401502671863</v>
      </c>
      <c r="P3524" s="4">
        <v>325.45648204503959</v>
      </c>
      <c r="Q3524">
        <v>54.452628431065811</v>
      </c>
      <c r="R3524">
        <v>35.964080459770116</v>
      </c>
      <c r="S3524" s="4">
        <v>4.6387781709815605E-2</v>
      </c>
      <c r="T3524">
        <v>295.73098647051097</v>
      </c>
      <c r="U3524" s="4">
        <v>2312.5219686364953</v>
      </c>
    </row>
    <row r="3525" spans="1:21" x14ac:dyDescent="0.2">
      <c r="A3525" t="s">
        <v>3524</v>
      </c>
      <c r="B3525">
        <v>2087.9699999999998</v>
      </c>
      <c r="C3525">
        <v>4.2239739157238452</v>
      </c>
      <c r="D3525">
        <v>491.5060914085463</v>
      </c>
      <c r="E3525">
        <v>7744.4616816630469</v>
      </c>
      <c r="F3525">
        <v>1260.8208668968161</v>
      </c>
      <c r="G3525" s="3">
        <v>2949.8791739894555</v>
      </c>
      <c r="H3525">
        <v>1167.3989455184535</v>
      </c>
      <c r="I3525">
        <v>1234.371744113357</v>
      </c>
      <c r="J3525">
        <v>1387.1021775544389</v>
      </c>
      <c r="K3525" s="4">
        <v>571.34226713532507</v>
      </c>
      <c r="L3525">
        <v>92.395645452203041</v>
      </c>
      <c r="M3525">
        <v>50.733248854054224</v>
      </c>
      <c r="N3525">
        <v>0.44603275206413373</v>
      </c>
      <c r="O3525">
        <v>2429.2498791916537</v>
      </c>
      <c r="P3525" s="4">
        <v>312.76969841459055</v>
      </c>
      <c r="Q3525">
        <v>53.257150876520406</v>
      </c>
      <c r="R3525">
        <v>35.691778859925527</v>
      </c>
      <c r="S3525" s="4">
        <v>4.6624767571587948E-2</v>
      </c>
      <c r="T3525">
        <v>294.46748202194112</v>
      </c>
      <c r="U3525" s="4">
        <v>2314.2751774793323</v>
      </c>
    </row>
    <row r="3526" spans="1:21" x14ac:dyDescent="0.2">
      <c r="A3526" t="s">
        <v>3525</v>
      </c>
      <c r="B3526">
        <v>2068.15</v>
      </c>
      <c r="C3526">
        <v>4.2097743244032291</v>
      </c>
      <c r="D3526">
        <v>487.79568907456769</v>
      </c>
      <c r="E3526">
        <v>7687.2880037342456</v>
      </c>
      <c r="F3526">
        <v>1253.2071423097555</v>
      </c>
      <c r="G3526" s="3">
        <v>2967.5393831817173</v>
      </c>
      <c r="H3526">
        <v>1164.9323274905703</v>
      </c>
      <c r="I3526">
        <v>1222.770221160835</v>
      </c>
      <c r="J3526">
        <v>1378.7843536425769</v>
      </c>
      <c r="K3526" s="4">
        <v>570.86753938318179</v>
      </c>
      <c r="L3526">
        <v>91.252113696754961</v>
      </c>
      <c r="M3526">
        <v>50.21324057030543</v>
      </c>
      <c r="N3526">
        <v>0.44483222170518588</v>
      </c>
      <c r="O3526">
        <v>2381.0355074128956</v>
      </c>
      <c r="P3526" s="4">
        <v>308.59988109393583</v>
      </c>
      <c r="Q3526">
        <v>51.574263915735258</v>
      </c>
      <c r="R3526">
        <v>35.53484370519071</v>
      </c>
      <c r="S3526" s="4">
        <v>4.5936548034772269E-2</v>
      </c>
      <c r="T3526">
        <v>293.34101141241757</v>
      </c>
      <c r="U3526" s="4">
        <v>2290.2115801297596</v>
      </c>
    </row>
    <row r="3527" spans="1:21" x14ac:dyDescent="0.2">
      <c r="A3527" t="s">
        <v>3526</v>
      </c>
      <c r="B3527">
        <v>2055.71</v>
      </c>
      <c r="C3527">
        <v>4.1677237946720744</v>
      </c>
      <c r="D3527">
        <v>470.80370137175771</v>
      </c>
      <c r="E3527">
        <v>7623.5128805620607</v>
      </c>
      <c r="F3527">
        <v>1238.8910192499425</v>
      </c>
      <c r="G3527" s="3">
        <v>2888.8962618889623</v>
      </c>
      <c r="H3527">
        <v>1134.5719973457201</v>
      </c>
      <c r="I3527">
        <v>1208.1524561221311</v>
      </c>
      <c r="J3527">
        <v>1397.7619606692103</v>
      </c>
      <c r="K3527" s="4">
        <v>561.78942711789432</v>
      </c>
      <c r="L3527">
        <v>88.018166006377427</v>
      </c>
      <c r="M3527">
        <v>49.359054235070559</v>
      </c>
      <c r="N3527">
        <v>0.4445888265464184</v>
      </c>
      <c r="O3527">
        <v>2387.1856477982419</v>
      </c>
      <c r="P3527" s="4">
        <v>306.49551776513681</v>
      </c>
      <c r="Q3527">
        <v>50.993659971174111</v>
      </c>
      <c r="R3527">
        <v>34.972585043777805</v>
      </c>
      <c r="S3527" s="4">
        <v>4.4901021355617458E-2</v>
      </c>
      <c r="T3527">
        <v>292.17685291959322</v>
      </c>
      <c r="U3527" s="4">
        <v>2271.8358066795713</v>
      </c>
    </row>
    <row r="3528" spans="1:21" x14ac:dyDescent="0.2">
      <c r="A3528" t="s">
        <v>3527</v>
      </c>
      <c r="B3528">
        <v>2081.44</v>
      </c>
      <c r="C3528">
        <v>4.1682895840358585</v>
      </c>
      <c r="D3528">
        <v>473.52429659599937</v>
      </c>
      <c r="E3528">
        <v>7675.9051186017477</v>
      </c>
      <c r="F3528">
        <v>1257.2865877254083</v>
      </c>
      <c r="G3528" s="3">
        <v>2895.2103702076242</v>
      </c>
      <c r="H3528">
        <v>1143.0956827419532</v>
      </c>
      <c r="I3528">
        <v>1219.5220779220779</v>
      </c>
      <c r="J3528">
        <v>1387.9769460859416</v>
      </c>
      <c r="K3528" s="4">
        <v>563.13303306602222</v>
      </c>
      <c r="L3528">
        <v>87.521339990336614</v>
      </c>
      <c r="M3528">
        <v>49.507986018589634</v>
      </c>
      <c r="N3528">
        <v>0.44092501512994703</v>
      </c>
      <c r="O3528">
        <v>2353.900969556717</v>
      </c>
      <c r="P3528" s="4">
        <v>312.84676354029062</v>
      </c>
      <c r="Q3528">
        <v>52.712098953948519</v>
      </c>
      <c r="R3528">
        <v>34.836717186159568</v>
      </c>
      <c r="S3528" s="4">
        <v>4.4343043995243754E-2</v>
      </c>
      <c r="T3528">
        <v>290.09854282419542</v>
      </c>
      <c r="U3528" s="4">
        <v>2283.1229664190555</v>
      </c>
    </row>
    <row r="3529" spans="1:21" x14ac:dyDescent="0.2">
      <c r="A3529" t="s">
        <v>3528</v>
      </c>
      <c r="B3529">
        <v>2096.48</v>
      </c>
      <c r="C3529">
        <v>4.1711984259467352</v>
      </c>
      <c r="D3529">
        <v>475.73747521105281</v>
      </c>
      <c r="E3529">
        <v>7753.8689547581898</v>
      </c>
      <c r="F3529">
        <v>1274.5944693341573</v>
      </c>
      <c r="G3529" s="3">
        <v>2904.2204242291709</v>
      </c>
      <c r="H3529">
        <v>1138.1150229608572</v>
      </c>
      <c r="I3529">
        <v>1225.0826446280994</v>
      </c>
      <c r="J3529">
        <v>1397.2943407234538</v>
      </c>
      <c r="K3529" s="4">
        <v>561.56789853487862</v>
      </c>
      <c r="L3529">
        <v>88.293931976294772</v>
      </c>
      <c r="M3529">
        <v>49.756193102583786</v>
      </c>
      <c r="N3529">
        <v>0.44453872988934312</v>
      </c>
      <c r="O3529">
        <v>2355.784948268531</v>
      </c>
      <c r="P3529" s="4">
        <v>313.15438232240837</v>
      </c>
      <c r="Q3529">
        <v>52.318716828235139</v>
      </c>
      <c r="R3529">
        <v>34.900426742532005</v>
      </c>
      <c r="S3529" s="4">
        <v>4.4406905513272692E-2</v>
      </c>
      <c r="T3529">
        <v>290.16337644656227</v>
      </c>
      <c r="U3529" s="4">
        <v>2297.4483805730233</v>
      </c>
    </row>
    <row r="3530" spans="1:21" x14ac:dyDescent="0.2">
      <c r="A3530" t="s">
        <v>3529</v>
      </c>
      <c r="B3530">
        <v>2096.04</v>
      </c>
      <c r="C3530">
        <v>4.1933192804047232</v>
      </c>
      <c r="D3530">
        <v>476.0255105134745</v>
      </c>
      <c r="E3530">
        <v>7795.0632713638488</v>
      </c>
      <c r="F3530">
        <v>1277.0786862549035</v>
      </c>
      <c r="G3530" s="3">
        <v>2928.8869355015931</v>
      </c>
      <c r="H3530">
        <v>1145.4455554334688</v>
      </c>
      <c r="I3530">
        <v>1224.8633598020006</v>
      </c>
      <c r="J3530">
        <v>1410.5047848637591</v>
      </c>
      <c r="K3530" s="4">
        <v>559.61982199758268</v>
      </c>
      <c r="L3530">
        <v>87.300513712417668</v>
      </c>
      <c r="M3530">
        <v>49.790919579656361</v>
      </c>
      <c r="N3530">
        <v>0.43875529443913103</v>
      </c>
      <c r="O3530">
        <v>2356.4109037831868</v>
      </c>
      <c r="P3530" s="4">
        <v>306.92154799485559</v>
      </c>
      <c r="Q3530">
        <v>51.03439004756914</v>
      </c>
      <c r="R3530">
        <v>35.049714285714288</v>
      </c>
      <c r="S3530" s="4">
        <v>4.401404546294585E-2</v>
      </c>
      <c r="T3530">
        <v>290.51584184341453</v>
      </c>
      <c r="U3530" s="4">
        <v>2318.4412746887142</v>
      </c>
    </row>
    <row r="3531" spans="1:21" x14ac:dyDescent="0.2">
      <c r="A3531" t="s">
        <v>3530</v>
      </c>
      <c r="B3531">
        <v>2093.2199999999998</v>
      </c>
      <c r="C3531">
        <v>4.2188747106001783</v>
      </c>
      <c r="D3531">
        <v>479.72701053055204</v>
      </c>
      <c r="E3531">
        <v>7813.0299251870329</v>
      </c>
      <c r="F3531">
        <v>1276.1173504469402</v>
      </c>
      <c r="G3531" s="3">
        <v>2937.0346035917651</v>
      </c>
      <c r="H3531">
        <v>1145.8826106000877</v>
      </c>
      <c r="I3531">
        <v>1233.6024844720498</v>
      </c>
      <c r="J3531">
        <v>1413.9755173418828</v>
      </c>
      <c r="K3531" s="4">
        <v>558.63994743758212</v>
      </c>
      <c r="L3531">
        <v>87.376201748876767</v>
      </c>
      <c r="M3531">
        <v>50.493842595486655</v>
      </c>
      <c r="N3531">
        <v>0.44085276687447089</v>
      </c>
      <c r="O3531">
        <v>2377.3984265375943</v>
      </c>
      <c r="P3531" s="4">
        <v>309.9235093005737</v>
      </c>
      <c r="Q3531">
        <v>50.596367173910643</v>
      </c>
      <c r="R3531">
        <v>35.569555302166478</v>
      </c>
      <c r="S3531" s="4">
        <v>4.5069629629629633E-2</v>
      </c>
      <c r="T3531">
        <v>291.23280560602126</v>
      </c>
      <c r="U3531" s="4">
        <v>2328.1303114396433</v>
      </c>
    </row>
    <row r="3532" spans="1:21" x14ac:dyDescent="0.2">
      <c r="A3532" t="s">
        <v>3531</v>
      </c>
      <c r="B3532">
        <v>2087.79</v>
      </c>
      <c r="C3532">
        <v>4.2238793596913942</v>
      </c>
      <c r="D3532">
        <v>475.09743137232135</v>
      </c>
      <c r="E3532">
        <v>7794.8482490272372</v>
      </c>
      <c r="F3532">
        <v>1269.9080057781496</v>
      </c>
      <c r="G3532" s="3">
        <v>2940.8531940363478</v>
      </c>
      <c r="H3532">
        <v>1149.2001305909239</v>
      </c>
      <c r="I3532">
        <v>1235.1903435468894</v>
      </c>
      <c r="J3532">
        <v>1427.3559146926427</v>
      </c>
      <c r="K3532" s="4">
        <v>559.6909348133637</v>
      </c>
      <c r="L3532">
        <v>86.564351971141448</v>
      </c>
      <c r="M3532">
        <v>50.483194914065784</v>
      </c>
      <c r="N3532">
        <v>0.43428371851334424</v>
      </c>
      <c r="O3532">
        <v>2348.7002944062806</v>
      </c>
      <c r="P3532" s="4">
        <v>305.28059460705231</v>
      </c>
      <c r="Q3532">
        <v>50.855487075706009</v>
      </c>
      <c r="R3532">
        <v>35.515669515669515</v>
      </c>
      <c r="S3532" s="4">
        <v>4.5181120462719215E-2</v>
      </c>
      <c r="T3532">
        <v>293.96243059519486</v>
      </c>
      <c r="U3532" s="4">
        <v>2318.3329446851335</v>
      </c>
    </row>
    <row r="3533" spans="1:21" x14ac:dyDescent="0.2">
      <c r="A3533" t="s">
        <v>3532</v>
      </c>
      <c r="B3533">
        <v>2083.5500000000002</v>
      </c>
      <c r="C3533">
        <v>4.2292952519262581</v>
      </c>
      <c r="D3533">
        <v>475.01370463764943</v>
      </c>
      <c r="E3533">
        <v>7818.0839444531121</v>
      </c>
      <c r="F3533">
        <v>1268.5467364111894</v>
      </c>
      <c r="G3533" s="3">
        <v>2943.0581306576505</v>
      </c>
      <c r="H3533">
        <v>1158.370596575417</v>
      </c>
      <c r="I3533">
        <v>1225.6541291905151</v>
      </c>
      <c r="J3533">
        <v>1427.4439132033835</v>
      </c>
      <c r="K3533" s="4">
        <v>555.90576944050599</v>
      </c>
      <c r="L3533">
        <v>87.03459160010307</v>
      </c>
      <c r="M3533">
        <v>50.894698893382234</v>
      </c>
      <c r="N3533">
        <v>0.44219201154956689</v>
      </c>
      <c r="O3533">
        <v>2382.1162036494352</v>
      </c>
      <c r="P3533" s="4">
        <v>303.36421257922967</v>
      </c>
      <c r="Q3533">
        <v>50.805916620838644</v>
      </c>
      <c r="R3533">
        <v>35.151549616150128</v>
      </c>
      <c r="S3533" s="4">
        <v>4.4941542104484242E-2</v>
      </c>
      <c r="T3533">
        <v>289.13553510196715</v>
      </c>
      <c r="U3533" s="4">
        <v>2319.1392176260092</v>
      </c>
    </row>
    <row r="3534" spans="1:21" x14ac:dyDescent="0.2">
      <c r="A3534" t="s">
        <v>3533</v>
      </c>
      <c r="B3534">
        <v>2088.67</v>
      </c>
      <c r="C3534">
        <v>4.2290422094880311</v>
      </c>
      <c r="D3534">
        <v>477.20220084659849</v>
      </c>
      <c r="E3534">
        <v>7837.3875271486195</v>
      </c>
      <c r="F3534">
        <v>1271.1001517450682</v>
      </c>
      <c r="G3534" s="3">
        <v>2985.1524090462144</v>
      </c>
      <c r="H3534">
        <v>1173.8009395826507</v>
      </c>
      <c r="I3534">
        <v>1231.2225513226433</v>
      </c>
      <c r="J3534">
        <v>1419.6650260780136</v>
      </c>
      <c r="K3534" s="4">
        <v>562.93018682399213</v>
      </c>
      <c r="L3534">
        <v>87.363318678841168</v>
      </c>
      <c r="M3534">
        <v>51.375211957545687</v>
      </c>
      <c r="N3534">
        <v>0.44058555851292175</v>
      </c>
      <c r="O3534">
        <v>2399.4307057204637</v>
      </c>
      <c r="P3534" s="4">
        <v>300.4553038658409</v>
      </c>
      <c r="Q3534">
        <v>50.871125316137345</v>
      </c>
      <c r="R3534">
        <v>35.288521788664198</v>
      </c>
      <c r="S3534" s="4">
        <v>4.5607945943950082E-2</v>
      </c>
      <c r="T3534">
        <v>287.67635385994112</v>
      </c>
      <c r="U3534" s="4">
        <v>2319.667973535898</v>
      </c>
    </row>
    <row r="3535" spans="1:21" x14ac:dyDescent="0.2">
      <c r="A3535" t="s">
        <v>3534</v>
      </c>
      <c r="B3535">
        <v>2071.17</v>
      </c>
      <c r="C3535">
        <v>4.2314598517246891</v>
      </c>
      <c r="D3535">
        <v>475.28569106404279</v>
      </c>
      <c r="E3535">
        <v>7820.7810320781036</v>
      </c>
      <c r="F3535">
        <v>1268.1263350625572</v>
      </c>
      <c r="G3535" s="3">
        <v>2993.5834155972361</v>
      </c>
      <c r="H3535">
        <v>1174.1910716244379</v>
      </c>
      <c r="I3535">
        <v>1220.4017128874389</v>
      </c>
      <c r="J3535">
        <v>1418.2060983752501</v>
      </c>
      <c r="K3535" s="4">
        <v>564.49489963803887</v>
      </c>
      <c r="L3535">
        <v>87.162020709535085</v>
      </c>
      <c r="M3535">
        <v>51.404852327296695</v>
      </c>
      <c r="N3535">
        <v>0.43731021394064873</v>
      </c>
      <c r="O3535">
        <v>2406.145499188151</v>
      </c>
      <c r="P3535" s="4">
        <v>301.1861652077215</v>
      </c>
      <c r="Q3535">
        <v>50.482221215859575</v>
      </c>
      <c r="R3535">
        <v>35.074010816965554</v>
      </c>
      <c r="S3535" s="4">
        <v>4.5235052993094285E-2</v>
      </c>
      <c r="T3535">
        <v>281.32464159303305</v>
      </c>
      <c r="U3535" s="4">
        <v>2339.9460188933872</v>
      </c>
    </row>
    <row r="3536" spans="1:21" x14ac:dyDescent="0.2">
      <c r="A3536" t="s">
        <v>3535</v>
      </c>
      <c r="B3536">
        <v>2065.39</v>
      </c>
      <c r="C3536">
        <v>4.2418265730127587</v>
      </c>
      <c r="D3536">
        <v>477.90224190252059</v>
      </c>
      <c r="E3536">
        <v>7834.6639638234838</v>
      </c>
      <c r="F3536">
        <v>1256.7141442607967</v>
      </c>
      <c r="G3536" s="3">
        <v>2983.7006832708839</v>
      </c>
      <c r="H3536">
        <v>1171.963852766145</v>
      </c>
      <c r="I3536">
        <v>1209.7682455783697</v>
      </c>
      <c r="J3536">
        <v>1383.7793757876789</v>
      </c>
      <c r="K3536" s="4">
        <v>563.20255675556541</v>
      </c>
      <c r="L3536">
        <v>88.293931976294772</v>
      </c>
      <c r="M3536">
        <v>51.204443119597109</v>
      </c>
      <c r="N3536">
        <v>0.42955996709717359</v>
      </c>
      <c r="O3536">
        <v>2381.650311446549</v>
      </c>
      <c r="P3536" s="4">
        <v>300.02911631969721</v>
      </c>
      <c r="Q3536">
        <v>51.86948292589824</v>
      </c>
      <c r="R3536">
        <v>35.045882017668845</v>
      </c>
      <c r="S3536" s="4">
        <v>4.4842423795114036E-2</v>
      </c>
      <c r="T3536">
        <v>278.52516066756419</v>
      </c>
      <c r="U3536" s="4">
        <v>2334.655125476414</v>
      </c>
    </row>
    <row r="3537" spans="1:21" x14ac:dyDescent="0.2">
      <c r="A3537" t="s">
        <v>3536</v>
      </c>
      <c r="B3537">
        <v>2090.4499999999998</v>
      </c>
      <c r="C3537">
        <v>4.2884150211967409</v>
      </c>
      <c r="D3537">
        <v>480.02348053824619</v>
      </c>
      <c r="E3537">
        <v>7850.4282821990346</v>
      </c>
      <c r="F3537">
        <v>1282.893623567418</v>
      </c>
      <c r="G3537" s="3">
        <v>3009.6268491940823</v>
      </c>
      <c r="H3537">
        <v>1183.7050121439611</v>
      </c>
      <c r="I3537">
        <v>1221.6224458676427</v>
      </c>
      <c r="J3537">
        <v>1371.9377693375209</v>
      </c>
      <c r="K3537" s="4">
        <v>570.60057407816294</v>
      </c>
      <c r="L3537">
        <v>86.956109284088043</v>
      </c>
      <c r="M3537">
        <v>50.958556128769231</v>
      </c>
      <c r="N3537">
        <v>0.4310997119923653</v>
      </c>
      <c r="O3537">
        <v>2358.4090997928315</v>
      </c>
      <c r="P3537" s="4">
        <v>300.92661870503599</v>
      </c>
      <c r="Q3537">
        <v>51.113783784204287</v>
      </c>
      <c r="R3537">
        <v>34.532107496463929</v>
      </c>
      <c r="S3537" s="4">
        <v>4.4538235294117649E-2</v>
      </c>
      <c r="T3537">
        <v>272.15701123311879</v>
      </c>
      <c r="U3537" s="4">
        <v>2334.1125992215516</v>
      </c>
    </row>
    <row r="3538" spans="1:21" x14ac:dyDescent="0.2">
      <c r="A3538" t="s">
        <v>3537</v>
      </c>
      <c r="B3538">
        <v>2072.5700000000002</v>
      </c>
      <c r="C3538">
        <v>4.2663285874373349</v>
      </c>
      <c r="D3538">
        <v>479.78276713901488</v>
      </c>
      <c r="E3538">
        <v>7796.8457214241107</v>
      </c>
      <c r="F3538">
        <v>1267.4368946846641</v>
      </c>
      <c r="G3538" s="3">
        <v>2988.9992190114917</v>
      </c>
      <c r="H3538">
        <v>1169.8650005578488</v>
      </c>
      <c r="I3538">
        <v>1207.5825065802794</v>
      </c>
      <c r="J3538">
        <v>1377.2136953955137</v>
      </c>
      <c r="K3538" s="4">
        <v>568.76045966752201</v>
      </c>
      <c r="L3538">
        <v>85.459527164553009</v>
      </c>
      <c r="M3538">
        <v>50.098395821675062</v>
      </c>
      <c r="N3538">
        <v>0.42650465418197553</v>
      </c>
      <c r="O3538">
        <v>2376.7869880462472</v>
      </c>
      <c r="P3538" s="4">
        <v>298.57512209135302</v>
      </c>
      <c r="Q3538">
        <v>50.999660709894506</v>
      </c>
      <c r="R3538">
        <v>34.313208616780045</v>
      </c>
      <c r="S3538" s="4">
        <v>4.2639825897714902E-2</v>
      </c>
      <c r="T3538">
        <v>264.47827701448193</v>
      </c>
      <c r="U3538" s="4">
        <v>2303.0585359562224</v>
      </c>
    </row>
    <row r="3539" spans="1:21" x14ac:dyDescent="0.2">
      <c r="A3539" t="s">
        <v>3538</v>
      </c>
      <c r="B3539">
        <v>2074.52</v>
      </c>
      <c r="C3539">
        <v>4.1962101223314949</v>
      </c>
      <c r="D3539">
        <v>467.00606404299606</v>
      </c>
      <c r="E3539">
        <v>7686.153605994381</v>
      </c>
      <c r="F3539">
        <v>1273.8902589395807</v>
      </c>
      <c r="G3539" s="3">
        <v>2893.1215161649943</v>
      </c>
      <c r="H3539">
        <v>1138.0936454849498</v>
      </c>
      <c r="I3539">
        <v>1192.7216811891337</v>
      </c>
      <c r="J3539">
        <v>1350.9236770442335</v>
      </c>
      <c r="K3539" s="4">
        <v>555.11705685618733</v>
      </c>
      <c r="L3539">
        <v>83.656310558229663</v>
      </c>
      <c r="M3539">
        <v>48.907563025210081</v>
      </c>
      <c r="N3539">
        <v>0.4253601621259529</v>
      </c>
      <c r="O3539">
        <v>2290.4032163628558</v>
      </c>
      <c r="P3539" s="4">
        <v>290.60067056884697</v>
      </c>
      <c r="Q3539">
        <v>50.881716042455913</v>
      </c>
      <c r="R3539">
        <v>34.439829302987199</v>
      </c>
      <c r="S3539" s="4">
        <v>4.1388868679519825E-2</v>
      </c>
      <c r="T3539">
        <v>261.76763899276989</v>
      </c>
      <c r="U3539" s="4">
        <v>2267.2972577518199</v>
      </c>
    </row>
    <row r="3540" spans="1:21" x14ac:dyDescent="0.2">
      <c r="A3540" t="s">
        <v>3539</v>
      </c>
      <c r="B3540">
        <v>2071.54</v>
      </c>
      <c r="C3540">
        <v>4.2304133651864317</v>
      </c>
      <c r="D3540">
        <v>467.44184247375466</v>
      </c>
      <c r="E3540">
        <v>7715.0031289111394</v>
      </c>
      <c r="F3540">
        <v>1258.3167406953589</v>
      </c>
      <c r="G3540" s="3">
        <v>2919.9044762856824</v>
      </c>
      <c r="H3540">
        <v>1141.7305342663558</v>
      </c>
      <c r="I3540">
        <v>1207.6607947562475</v>
      </c>
      <c r="J3540">
        <v>1354.2713938232475</v>
      </c>
      <c r="K3540" s="4">
        <v>556.68110629790067</v>
      </c>
      <c r="L3540">
        <v>83.990425232328931</v>
      </c>
      <c r="M3540">
        <v>48.539944481082152</v>
      </c>
      <c r="N3540">
        <v>0.423928474851271</v>
      </c>
      <c r="O3540">
        <v>2322.2904858062857</v>
      </c>
      <c r="P3540" s="4">
        <v>290.6184531496628</v>
      </c>
      <c r="Q3540">
        <v>50.861159064403068</v>
      </c>
      <c r="R3540">
        <v>34.341228194582328</v>
      </c>
      <c r="S3540" s="4">
        <v>4.2215049864007252E-2</v>
      </c>
      <c r="T3540">
        <v>259.45548557845467</v>
      </c>
      <c r="U3540" s="4">
        <v>2262.6847260558393</v>
      </c>
    </row>
    <row r="3541" spans="1:21" x14ac:dyDescent="0.2">
      <c r="A3541" t="s">
        <v>3540</v>
      </c>
      <c r="B3541">
        <v>2079.67</v>
      </c>
      <c r="C3541">
        <v>4.2179748334952905</v>
      </c>
      <c r="D3541">
        <v>468.82725801355417</v>
      </c>
      <c r="E3541">
        <v>7672.8179551122203</v>
      </c>
      <c r="F3541">
        <v>1259.1426606556124</v>
      </c>
      <c r="G3541" s="3">
        <v>2901.0303567471747</v>
      </c>
      <c r="H3541">
        <v>1138.9541325060936</v>
      </c>
      <c r="I3541">
        <v>1210.9949789937493</v>
      </c>
      <c r="J3541">
        <v>1346.7934542237947</v>
      </c>
      <c r="K3541" s="4">
        <v>552.04963438954132</v>
      </c>
      <c r="L3541">
        <v>83.894475112202286</v>
      </c>
      <c r="M3541">
        <v>49.472738718543198</v>
      </c>
      <c r="N3541">
        <v>0.4229598590302428</v>
      </c>
      <c r="O3541">
        <v>2276.8233060860807</v>
      </c>
      <c r="P3541" s="4">
        <v>288.06446053085142</v>
      </c>
      <c r="Q3541">
        <v>50.726717557251909</v>
      </c>
      <c r="R3541">
        <v>34.296452702702702</v>
      </c>
      <c r="S3541" s="4">
        <v>4.223825929283772E-2</v>
      </c>
      <c r="T3541">
        <v>254.38451235845616</v>
      </c>
      <c r="U3541" s="4">
        <v>2249.5699180013517</v>
      </c>
    </row>
    <row r="3542" spans="1:21" x14ac:dyDescent="0.2">
      <c r="A3542" t="s">
        <v>3541</v>
      </c>
      <c r="B3542">
        <v>2091.65</v>
      </c>
      <c r="C3542">
        <v>4.2398874827484923</v>
      </c>
      <c r="D3542">
        <v>466.66864384487235</v>
      </c>
      <c r="E3542">
        <v>7708.7392325763512</v>
      </c>
      <c r="F3542">
        <v>1257.9019802737212</v>
      </c>
      <c r="G3542" s="3">
        <v>2896.3297696462032</v>
      </c>
      <c r="H3542">
        <v>1127.9400418825085</v>
      </c>
      <c r="I3542">
        <v>1212.5919117647059</v>
      </c>
      <c r="J3542">
        <v>1343.3573106283029</v>
      </c>
      <c r="K3542" s="4">
        <v>550.38024909070873</v>
      </c>
      <c r="L3542">
        <v>83.197785354562242</v>
      </c>
      <c r="M3542">
        <v>49.187450333149947</v>
      </c>
      <c r="N3542">
        <v>0.42027259829752733</v>
      </c>
      <c r="O3542">
        <v>2263.6282602798124</v>
      </c>
      <c r="P3542" s="4">
        <v>287.58974654710067</v>
      </c>
      <c r="Q3542">
        <v>50.237810774581497</v>
      </c>
      <c r="R3542">
        <v>34.091164884637024</v>
      </c>
      <c r="S3542" s="4">
        <v>4.2145028224055581E-2</v>
      </c>
      <c r="T3542">
        <v>251.98167744464044</v>
      </c>
      <c r="U3542" s="4">
        <v>2260.1291447665271</v>
      </c>
    </row>
    <row r="3543" spans="1:21" x14ac:dyDescent="0.2">
      <c r="A3543" t="s">
        <v>3542</v>
      </c>
      <c r="B3543">
        <v>2085.2399999999998</v>
      </c>
      <c r="C3543">
        <v>4.2321476001816931</v>
      </c>
      <c r="D3543">
        <v>460.31250644821824</v>
      </c>
      <c r="E3543">
        <v>7697.083725305738</v>
      </c>
      <c r="F3543">
        <v>1254.6902519335324</v>
      </c>
      <c r="G3543" s="3">
        <v>2917.2133881908148</v>
      </c>
      <c r="H3543">
        <v>1134.3266985433115</v>
      </c>
      <c r="I3543">
        <v>1213.999181334425</v>
      </c>
      <c r="J3543">
        <v>1329.781762069219</v>
      </c>
      <c r="K3543" s="4">
        <v>555.43200266874237</v>
      </c>
      <c r="L3543">
        <v>81.813064823790612</v>
      </c>
      <c r="M3543">
        <v>49.176979252604887</v>
      </c>
      <c r="N3543">
        <v>0.4187335960774054</v>
      </c>
      <c r="O3543">
        <v>2281.8298229003367</v>
      </c>
      <c r="P3543" s="4">
        <v>287.94515057826635</v>
      </c>
      <c r="Q3543">
        <v>49.190798571229095</v>
      </c>
      <c r="R3543">
        <v>33.195609344216159</v>
      </c>
      <c r="S3543" s="4">
        <v>4.1376918909156582E-2</v>
      </c>
      <c r="T3543">
        <v>251.37478385816229</v>
      </c>
      <c r="U3543" s="4">
        <v>2225.841215972272</v>
      </c>
    </row>
    <row r="3544" spans="1:21" x14ac:dyDescent="0.2">
      <c r="A3544" t="s">
        <v>3543</v>
      </c>
      <c r="B3544">
        <v>2067.5</v>
      </c>
      <c r="C3544">
        <v>4.1750889809507203</v>
      </c>
      <c r="D3544">
        <v>454.70501452101291</v>
      </c>
      <c r="E3544">
        <v>7568.716661437089</v>
      </c>
      <c r="F3544">
        <v>1234.3438190265824</v>
      </c>
      <c r="G3544" s="3">
        <v>2902.9904440697023</v>
      </c>
      <c r="H3544">
        <v>1126.2169758291175</v>
      </c>
      <c r="I3544">
        <v>1212.722751761293</v>
      </c>
      <c r="J3544">
        <v>1346.4338127384797</v>
      </c>
      <c r="K3544" s="4">
        <v>556.14390106801579</v>
      </c>
      <c r="L3544">
        <v>80.890593207074645</v>
      </c>
      <c r="M3544">
        <v>49.516349506212663</v>
      </c>
      <c r="N3544">
        <v>0.41327925743195221</v>
      </c>
      <c r="O3544">
        <v>2241.8395034051996</v>
      </c>
      <c r="P3544" s="4">
        <v>285.56262655481635</v>
      </c>
      <c r="Q3544">
        <v>47.792791665501248</v>
      </c>
      <c r="R3544">
        <v>33.244169710592864</v>
      </c>
      <c r="S3544" s="4">
        <v>4.1004325883201152E-2</v>
      </c>
      <c r="T3544">
        <v>250.14864048338367</v>
      </c>
      <c r="U3544" s="4">
        <v>2186.0245323556896</v>
      </c>
    </row>
    <row r="3545" spans="1:21" x14ac:dyDescent="0.2">
      <c r="A3545" t="s">
        <v>3544</v>
      </c>
      <c r="B3545">
        <v>2024.37</v>
      </c>
      <c r="C3545">
        <v>4.1297205550645968</v>
      </c>
      <c r="D3545">
        <v>446.29847481064121</v>
      </c>
      <c r="E3545">
        <v>7526.1968293831414</v>
      </c>
      <c r="F3545">
        <v>1212.0932009167304</v>
      </c>
      <c r="G3545" s="3">
        <v>2880.1366742596815</v>
      </c>
      <c r="H3545">
        <v>1107.619589977221</v>
      </c>
      <c r="I3545">
        <v>1201.9403296474025</v>
      </c>
      <c r="J3545">
        <v>1321.3851672889671</v>
      </c>
      <c r="K3545" s="4">
        <v>553.23462414578592</v>
      </c>
      <c r="L3545">
        <v>79.251189581768102</v>
      </c>
      <c r="M3545">
        <v>48.54156159735912</v>
      </c>
      <c r="N3545">
        <v>0.41065041060003021</v>
      </c>
      <c r="O3545">
        <v>2218.7987663839631</v>
      </c>
      <c r="P3545" s="4">
        <v>282.17785014425687</v>
      </c>
      <c r="Q3545">
        <v>47.48152112594564</v>
      </c>
      <c r="R3545">
        <v>32.870308123249295</v>
      </c>
      <c r="S3545" s="4">
        <v>4.0413125336202262E-2</v>
      </c>
      <c r="T3545">
        <v>246.92040694195092</v>
      </c>
      <c r="U3545" s="4">
        <v>2147.3477869281892</v>
      </c>
    </row>
    <row r="3546" spans="1:21" x14ac:dyDescent="0.2">
      <c r="A3546" t="s">
        <v>3545</v>
      </c>
      <c r="B3546">
        <v>1963.44</v>
      </c>
      <c r="C3546">
        <v>4.0180684494906567</v>
      </c>
      <c r="D3546">
        <v>440.19576984401363</v>
      </c>
      <c r="E3546">
        <v>7362.2397476340693</v>
      </c>
      <c r="F3546">
        <v>1180.4489610192629</v>
      </c>
      <c r="G3546" s="3">
        <v>2856.4787914003487</v>
      </c>
      <c r="H3546">
        <v>1101.9058686809994</v>
      </c>
      <c r="I3546">
        <v>1179.2753776275483</v>
      </c>
      <c r="J3546">
        <v>1273.8707137232443</v>
      </c>
      <c r="K3546" s="4">
        <v>548.29750145264381</v>
      </c>
      <c r="L3546">
        <v>77.360876897133224</v>
      </c>
      <c r="M3546">
        <v>47.725414180573637</v>
      </c>
      <c r="N3546">
        <v>0.40316554011503419</v>
      </c>
      <c r="O3546">
        <v>2149.9996221424522</v>
      </c>
      <c r="P3546" s="4">
        <v>273.29318399279566</v>
      </c>
      <c r="Q3546">
        <v>45.472229902439295</v>
      </c>
      <c r="R3546">
        <v>32.746775098149193</v>
      </c>
      <c r="S3546" s="4">
        <v>3.9126503879831992E-2</v>
      </c>
      <c r="T3546">
        <v>241.72179216514192</v>
      </c>
      <c r="U3546" s="4">
        <v>2090.2308872767862</v>
      </c>
    </row>
    <row r="3547" spans="1:21" x14ac:dyDescent="0.2">
      <c r="A3547" t="s">
        <v>3546</v>
      </c>
      <c r="B3547">
        <v>1886.41</v>
      </c>
      <c r="C3547">
        <v>3.8390890835755744</v>
      </c>
      <c r="D3547">
        <v>416.21815479722795</v>
      </c>
      <c r="E3547">
        <v>6993.2067775337318</v>
      </c>
      <c r="F3547">
        <v>1134.9612461434269</v>
      </c>
      <c r="G3547" s="3">
        <v>2693.5383552176922</v>
      </c>
      <c r="H3547">
        <v>1067.3692697535132</v>
      </c>
      <c r="I3547">
        <v>1156.2647754137115</v>
      </c>
      <c r="J3547">
        <v>1216.9874536641003</v>
      </c>
      <c r="K3547" s="4">
        <v>517.5650771711588</v>
      </c>
      <c r="L3547">
        <v>72.887461210996591</v>
      </c>
      <c r="M3547">
        <v>44.023707606190328</v>
      </c>
      <c r="N3547">
        <v>0.3948022312373225</v>
      </c>
      <c r="O3547">
        <v>2107.0983584193536</v>
      </c>
      <c r="P3547" s="4">
        <v>261.63096060815479</v>
      </c>
      <c r="Q3547">
        <v>45.794147548058405</v>
      </c>
      <c r="R3547">
        <v>31.243950478334273</v>
      </c>
      <c r="S3547" s="4">
        <v>3.7397084962673306E-2</v>
      </c>
      <c r="T3547">
        <v>238.31474009019701</v>
      </c>
      <c r="U3547" s="4">
        <v>2055.2336122733614</v>
      </c>
    </row>
    <row r="3548" spans="1:21" x14ac:dyDescent="0.2">
      <c r="A3548" t="s">
        <v>3547</v>
      </c>
      <c r="B3548">
        <v>1863.06</v>
      </c>
      <c r="C3548">
        <v>3.8021095235159601</v>
      </c>
      <c r="D3548">
        <v>419.33628113117015</v>
      </c>
      <c r="E3548">
        <v>7104.853918689133</v>
      </c>
      <c r="F3548">
        <v>1139.4734868371711</v>
      </c>
      <c r="G3548" s="3">
        <v>2748.3480425435614</v>
      </c>
      <c r="H3548">
        <v>1067.786829599457</v>
      </c>
      <c r="I3548">
        <v>1184.296816778452</v>
      </c>
      <c r="J3548">
        <v>1248.6005270279895</v>
      </c>
      <c r="K3548" s="4">
        <v>526.04661688164742</v>
      </c>
      <c r="L3548">
        <v>72.250818905007023</v>
      </c>
      <c r="M3548">
        <v>44.990494870247431</v>
      </c>
      <c r="N3548">
        <v>0.40107143161319442</v>
      </c>
      <c r="O3548">
        <v>2202.2058207465975</v>
      </c>
      <c r="P3548" s="4">
        <v>264.76100436559796</v>
      </c>
      <c r="Q3548">
        <v>46.57347772201792</v>
      </c>
      <c r="R3548">
        <v>31.88689306763963</v>
      </c>
      <c r="S3548" s="4">
        <v>3.7870065498318291E-2</v>
      </c>
      <c r="T3548">
        <v>240.10355377735939</v>
      </c>
      <c r="U3548" s="4">
        <v>2099.8970939326582</v>
      </c>
    </row>
    <row r="3549" spans="1:21" x14ac:dyDescent="0.2">
      <c r="A3549" t="s">
        <v>3548</v>
      </c>
      <c r="B3549">
        <v>1930.84</v>
      </c>
      <c r="C3549">
        <v>3.932849637819726</v>
      </c>
      <c r="D3549">
        <v>415.05008740300195</v>
      </c>
      <c r="E3549">
        <v>6975.4196827352544</v>
      </c>
      <c r="F3549">
        <v>1162.9899932285005</v>
      </c>
      <c r="G3549" s="3">
        <v>2698.7067026540713</v>
      </c>
      <c r="H3549">
        <v>1062.6405757984705</v>
      </c>
      <c r="I3549">
        <v>1141.7373991407312</v>
      </c>
      <c r="J3549">
        <v>1265.0852802063923</v>
      </c>
      <c r="K3549" s="4">
        <v>516.28430049482677</v>
      </c>
      <c r="L3549">
        <v>71.587591525767721</v>
      </c>
      <c r="M3549">
        <v>44.859402460456941</v>
      </c>
      <c r="N3549">
        <v>0.40824836634544487</v>
      </c>
      <c r="O3549">
        <v>2165.0808500281414</v>
      </c>
      <c r="P3549" s="4">
        <v>276.20388622923116</v>
      </c>
      <c r="Q3549">
        <v>48.825213945085288</v>
      </c>
      <c r="R3549">
        <v>31.719495091164095</v>
      </c>
      <c r="S3549" s="4">
        <v>3.8374843666249776E-2</v>
      </c>
      <c r="T3549">
        <v>243.11506014131436</v>
      </c>
      <c r="U3549" s="4">
        <v>2126.8290515239132</v>
      </c>
    </row>
    <row r="3550" spans="1:21" x14ac:dyDescent="0.2">
      <c r="A3550" t="s">
        <v>3549</v>
      </c>
      <c r="B3550">
        <v>1977.26</v>
      </c>
      <c r="C3550">
        <v>3.9406787047983372</v>
      </c>
      <c r="D3550">
        <v>431.88793974322749</v>
      </c>
      <c r="E3550">
        <v>7191.7808219178078</v>
      </c>
      <c r="F3550">
        <v>1203.3714675354192</v>
      </c>
      <c r="G3550" s="3">
        <v>2765.3214086081612</v>
      </c>
      <c r="H3550">
        <v>1087.020681945221</v>
      </c>
      <c r="I3550">
        <v>1159.8799296139116</v>
      </c>
      <c r="J3550">
        <v>1281.2352055089307</v>
      </c>
      <c r="K3550" s="4">
        <v>528.29513694801562</v>
      </c>
      <c r="L3550">
        <v>75.003521953510216</v>
      </c>
      <c r="M3550">
        <v>45.785835556633515</v>
      </c>
      <c r="N3550">
        <v>0.40998630391775587</v>
      </c>
      <c r="O3550">
        <v>2158.3017648296805</v>
      </c>
      <c r="P3550" s="4">
        <v>282.03668034502971</v>
      </c>
      <c r="Q3550">
        <v>50.213074912492552</v>
      </c>
      <c r="R3550">
        <v>32.559631747803039</v>
      </c>
      <c r="S3550" s="4">
        <v>4.039763990702664E-2</v>
      </c>
      <c r="T3550">
        <v>248.78903456495829</v>
      </c>
      <c r="U3550" s="4">
        <v>2192.2546099248443</v>
      </c>
    </row>
    <row r="3551" spans="1:21" x14ac:dyDescent="0.2">
      <c r="A3551" t="s">
        <v>3550</v>
      </c>
      <c r="B3551">
        <v>1979.61</v>
      </c>
      <c r="C3551">
        <v>4.0326273568858184</v>
      </c>
      <c r="D3551">
        <v>430.71974359569873</v>
      </c>
      <c r="E3551">
        <v>7235.2408714329549</v>
      </c>
      <c r="F3551">
        <v>1211.7491099159156</v>
      </c>
      <c r="G3551" s="3">
        <v>2781.3502298979479</v>
      </c>
      <c r="H3551">
        <v>1084.1090052708309</v>
      </c>
      <c r="I3551">
        <v>1159.6883116883116</v>
      </c>
      <c r="J3551">
        <v>1278.1761274719022</v>
      </c>
      <c r="K3551" s="4">
        <v>533.08287540652691</v>
      </c>
      <c r="L3551">
        <v>73.649708299353861</v>
      </c>
      <c r="M3551">
        <v>45.951020408163259</v>
      </c>
      <c r="N3551">
        <v>0.41727045464175244</v>
      </c>
      <c r="O3551">
        <v>2205.9244811278127</v>
      </c>
      <c r="P3551" s="4">
        <v>276.94581825214823</v>
      </c>
      <c r="Q3551">
        <v>51.814340477435096</v>
      </c>
      <c r="R3551">
        <v>32.864359475300027</v>
      </c>
      <c r="S3551" s="4">
        <v>4.0355871886120998E-2</v>
      </c>
      <c r="T3551">
        <v>250.32657926102499</v>
      </c>
      <c r="U3551" s="4">
        <v>2187.5831234106568</v>
      </c>
    </row>
    <row r="3552" spans="1:21" x14ac:dyDescent="0.2">
      <c r="A3552" t="s">
        <v>3551</v>
      </c>
      <c r="B3552">
        <v>1961.83</v>
      </c>
      <c r="C3552">
        <v>3.9918706231243508</v>
      </c>
      <c r="D3552">
        <v>430.62668963603863</v>
      </c>
      <c r="E3552">
        <v>7217.4931129476581</v>
      </c>
      <c r="F3552">
        <v>1216.8074902945878</v>
      </c>
      <c r="G3552" s="3">
        <v>2794.1842045711696</v>
      </c>
      <c r="H3552">
        <v>1092.1249151391717</v>
      </c>
      <c r="I3552">
        <v>1159.6794208893486</v>
      </c>
      <c r="J3552">
        <v>1247.7012704429001</v>
      </c>
      <c r="K3552" s="4">
        <v>533.80855397148673</v>
      </c>
      <c r="L3552">
        <v>74.029381726765664</v>
      </c>
      <c r="M3552">
        <v>45.640396313919169</v>
      </c>
      <c r="N3552">
        <v>0.41735355719208167</v>
      </c>
      <c r="O3552">
        <v>2181.3849368962005</v>
      </c>
      <c r="P3552" s="4">
        <v>267.73905996758509</v>
      </c>
      <c r="Q3552">
        <v>50.248882089022693</v>
      </c>
      <c r="R3552">
        <v>33.342473419138223</v>
      </c>
      <c r="S3552" s="4">
        <v>4.0868239049476854E-2</v>
      </c>
      <c r="T3552">
        <v>252.03888155526218</v>
      </c>
      <c r="U3552" s="4">
        <v>2177.9176390165708</v>
      </c>
    </row>
    <row r="3553" spans="1:21" x14ac:dyDescent="0.2">
      <c r="A3553" t="s">
        <v>3552</v>
      </c>
      <c r="B3553">
        <v>1906.27</v>
      </c>
      <c r="C3553">
        <v>3.8443625063638107</v>
      </c>
      <c r="D3553">
        <v>421.2744323841672</v>
      </c>
      <c r="E3553">
        <v>7021.4690130068857</v>
      </c>
      <c r="F3553">
        <v>1173.4690799396681</v>
      </c>
      <c r="G3553" s="3">
        <v>2708.5775232962837</v>
      </c>
      <c r="H3553">
        <v>1055.6079488043113</v>
      </c>
      <c r="I3553">
        <v>1144.495460711677</v>
      </c>
      <c r="J3553">
        <v>1225.5278716216217</v>
      </c>
      <c r="K3553" s="4">
        <v>516.60491748063316</v>
      </c>
      <c r="L3553">
        <v>72.051165059236297</v>
      </c>
      <c r="M3553">
        <v>44.746094632661979</v>
      </c>
      <c r="N3553">
        <v>0.40939011284255777</v>
      </c>
      <c r="O3553">
        <v>2115.6396200733375</v>
      </c>
      <c r="P3553" s="4">
        <v>257.66273842143067</v>
      </c>
      <c r="Q3553">
        <v>49.228487620889176</v>
      </c>
      <c r="R3553">
        <v>32.733780760626395</v>
      </c>
      <c r="S3553" s="4">
        <v>3.9753007784854924E-2</v>
      </c>
      <c r="T3553">
        <v>249.16409403942055</v>
      </c>
      <c r="U3553" s="4">
        <v>2168.9704151858409</v>
      </c>
    </row>
    <row r="3554" spans="1:21" x14ac:dyDescent="0.2">
      <c r="A3554" t="s">
        <v>3553</v>
      </c>
      <c r="B3554">
        <v>1939.35</v>
      </c>
      <c r="C3554">
        <v>3.8583303298109786</v>
      </c>
      <c r="D3554">
        <v>416.67204310787554</v>
      </c>
      <c r="E3554">
        <v>7027.1742447360384</v>
      </c>
      <c r="F3554">
        <v>1178.441127694859</v>
      </c>
      <c r="G3554" s="3">
        <v>2688.9877641824251</v>
      </c>
      <c r="H3554">
        <v>1054.2936596218019</v>
      </c>
      <c r="I3554">
        <v>1133.4916374148256</v>
      </c>
      <c r="J3554">
        <v>1223.0807017543859</v>
      </c>
      <c r="K3554" s="4">
        <v>509.05450500556168</v>
      </c>
      <c r="L3554">
        <v>70.93094605012665</v>
      </c>
      <c r="M3554">
        <v>44.551675175976555</v>
      </c>
      <c r="N3554">
        <v>0.40642454612804146</v>
      </c>
      <c r="O3554">
        <v>2122.7196992037748</v>
      </c>
      <c r="P3554" s="4">
        <v>263.88175494917067</v>
      </c>
      <c r="Q3554">
        <v>49.06180703347075</v>
      </c>
      <c r="R3554">
        <v>32.975439575774494</v>
      </c>
      <c r="S3554" s="4">
        <v>3.9570188439551131E-2</v>
      </c>
      <c r="T3554">
        <v>245.58962264150941</v>
      </c>
      <c r="U3554" s="4">
        <v>2175.1797405070829</v>
      </c>
    </row>
    <row r="3555" spans="1:21" x14ac:dyDescent="0.2">
      <c r="A3555" t="s">
        <v>3554</v>
      </c>
      <c r="B3555">
        <v>1942.95</v>
      </c>
      <c r="C3555">
        <v>3.857438980636275</v>
      </c>
      <c r="D3555">
        <v>416.66935486992753</v>
      </c>
      <c r="E3555">
        <v>7105.2799271734184</v>
      </c>
      <c r="F3555">
        <v>1190.717972070431</v>
      </c>
      <c r="G3555" s="3">
        <v>2743.6629138334633</v>
      </c>
      <c r="H3555">
        <v>1077.9400289822761</v>
      </c>
      <c r="I3555">
        <v>1146.4399465735125</v>
      </c>
      <c r="J3555">
        <v>1187.1174967189334</v>
      </c>
      <c r="K3555" s="4">
        <v>515.24913610522799</v>
      </c>
      <c r="L3555">
        <v>70.919932660992146</v>
      </c>
      <c r="M3555">
        <v>45.16853252647504</v>
      </c>
      <c r="N3555">
        <v>0.4062240319095895</v>
      </c>
      <c r="O3555">
        <v>2129.0966833880689</v>
      </c>
      <c r="P3555" s="4">
        <v>261.46922636699446</v>
      </c>
      <c r="Q3555">
        <v>48.601859125807856</v>
      </c>
      <c r="R3555">
        <v>33.064498192938558</v>
      </c>
      <c r="S3555" s="4">
        <v>3.9895517119661134E-2</v>
      </c>
      <c r="T3555">
        <v>246.09604320770225</v>
      </c>
      <c r="U3555" s="4">
        <v>2170.199308497457</v>
      </c>
    </row>
    <row r="3556" spans="1:21" x14ac:dyDescent="0.2">
      <c r="A3556" t="s">
        <v>3555</v>
      </c>
      <c r="B3556">
        <v>1914.2</v>
      </c>
      <c r="C3556">
        <v>3.7936462983940826</v>
      </c>
      <c r="D3556">
        <v>417.28873616553994</v>
      </c>
      <c r="E3556">
        <v>6989.9526645289361</v>
      </c>
      <c r="F3556">
        <v>1171.0252935862691</v>
      </c>
      <c r="G3556" s="3">
        <v>2680.3774849229399</v>
      </c>
      <c r="H3556">
        <v>1055.5282555282556</v>
      </c>
      <c r="I3556">
        <v>1133.1618479267413</v>
      </c>
      <c r="J3556">
        <v>1192.5554016620499</v>
      </c>
      <c r="K3556" s="4">
        <v>504.89166852803214</v>
      </c>
      <c r="L3556">
        <v>69.710488697591856</v>
      </c>
      <c r="M3556">
        <v>43.924570743045663</v>
      </c>
      <c r="N3556">
        <v>0.40428131485572738</v>
      </c>
      <c r="O3556">
        <v>2051.7679823022786</v>
      </c>
      <c r="P3556" s="4">
        <v>257.49863234949333</v>
      </c>
      <c r="Q3556">
        <v>47.832354047874034</v>
      </c>
      <c r="R3556">
        <v>32.573525339241208</v>
      </c>
      <c r="S3556" s="4">
        <v>3.9486225653623447E-2</v>
      </c>
      <c r="T3556">
        <v>240.52193995381063</v>
      </c>
      <c r="U3556" s="4">
        <v>2145.92712912775</v>
      </c>
    </row>
    <row r="3557" spans="1:21" x14ac:dyDescent="0.2">
      <c r="A3557" t="s">
        <v>3556</v>
      </c>
      <c r="B3557">
        <v>1914.2</v>
      </c>
      <c r="C3557">
        <v>3.8239736512371718</v>
      </c>
      <c r="D3557">
        <v>412.98201559070344</v>
      </c>
      <c r="E3557">
        <v>7079.7690531177841</v>
      </c>
      <c r="F3557">
        <v>1169.001277523108</v>
      </c>
      <c r="G3557" s="3">
        <v>2701.131145705006</v>
      </c>
      <c r="H3557">
        <v>1066.648000895957</v>
      </c>
      <c r="I3557">
        <v>1134.9569319114028</v>
      </c>
      <c r="J3557">
        <v>1206.5398919374079</v>
      </c>
      <c r="K3557" s="4">
        <v>505.7229252995856</v>
      </c>
      <c r="L3557">
        <v>69.091594421409724</v>
      </c>
      <c r="M3557">
        <v>43.109469844212548</v>
      </c>
      <c r="N3557">
        <v>0.40440281659406974</v>
      </c>
      <c r="O3557">
        <v>2052.977135945674</v>
      </c>
      <c r="P3557" s="4">
        <v>258.75916230366494</v>
      </c>
      <c r="Q3557">
        <v>48.723221482828215</v>
      </c>
      <c r="R3557">
        <v>32.655004859086489</v>
      </c>
      <c r="S3557" s="4">
        <v>3.8304621848739499E-2</v>
      </c>
      <c r="T3557">
        <v>238.96130815292491</v>
      </c>
      <c r="U3557" s="4">
        <v>2169.1547847586671</v>
      </c>
    </row>
    <row r="3558" spans="1:21" x14ac:dyDescent="0.2">
      <c r="A3558" t="s">
        <v>3557</v>
      </c>
      <c r="B3558">
        <v>1960.96</v>
      </c>
      <c r="C3558">
        <v>3.7395207825599019</v>
      </c>
      <c r="D3558">
        <v>425.85012594458436</v>
      </c>
      <c r="E3558">
        <v>7141.3273928406816</v>
      </c>
      <c r="F3558">
        <v>1190.7321874763381</v>
      </c>
      <c r="G3558" s="3">
        <v>2728.5746302106681</v>
      </c>
      <c r="H3558">
        <v>1084.3792021515017</v>
      </c>
      <c r="I3558">
        <v>1139.1824220746039</v>
      </c>
      <c r="J3558">
        <v>1227.0564289724873</v>
      </c>
      <c r="K3558" s="4">
        <v>509.06544150605112</v>
      </c>
      <c r="L3558">
        <v>71.679889617109353</v>
      </c>
      <c r="M3558">
        <v>43.97290855884394</v>
      </c>
      <c r="N3558">
        <v>0.40765725782590684</v>
      </c>
      <c r="O3558">
        <v>2077.6675801470269</v>
      </c>
      <c r="P3558" s="4">
        <v>262.15493740571156</v>
      </c>
      <c r="Q3558">
        <v>48.807114382091392</v>
      </c>
      <c r="R3558">
        <v>32.667127071823202</v>
      </c>
      <c r="S3558" s="4">
        <v>3.8438453178136947E-2</v>
      </c>
      <c r="T3558">
        <v>240.39523864555642</v>
      </c>
      <c r="U3558" s="4">
        <v>2182.4828365084554</v>
      </c>
    </row>
    <row r="3559" spans="1:21" x14ac:dyDescent="0.2">
      <c r="A3559" t="s">
        <v>3558</v>
      </c>
      <c r="B3559">
        <v>1934.06</v>
      </c>
      <c r="C3559">
        <v>3.9515693515201895</v>
      </c>
      <c r="D3559">
        <v>439.23761406695712</v>
      </c>
      <c r="E3559">
        <v>7269.6632684584492</v>
      </c>
      <c r="F3559">
        <v>1177.7551482235799</v>
      </c>
      <c r="G3559" s="3">
        <v>2782.1432600112803</v>
      </c>
      <c r="H3559">
        <v>1094.9238578680204</v>
      </c>
      <c r="I3559">
        <v>1156.534673779237</v>
      </c>
      <c r="J3559">
        <v>1262.2250512766109</v>
      </c>
      <c r="K3559" s="4">
        <v>520.63169768753528</v>
      </c>
      <c r="L3559">
        <v>75.355955591795777</v>
      </c>
      <c r="M3559">
        <v>44.517479998198709</v>
      </c>
      <c r="N3559">
        <v>0.41923073671038052</v>
      </c>
      <c r="O3559">
        <v>2095.3389240853994</v>
      </c>
      <c r="P3559" s="4">
        <v>256.223699932464</v>
      </c>
      <c r="Q3559">
        <v>49.620338012115518</v>
      </c>
      <c r="R3559">
        <v>33.218645948945621</v>
      </c>
      <c r="S3559" s="4">
        <v>3.8493633350776213E-2</v>
      </c>
      <c r="T3559">
        <v>241.88622754491018</v>
      </c>
      <c r="U3559" s="4">
        <v>2182.3310265076329</v>
      </c>
    </row>
    <row r="3560" spans="1:21" x14ac:dyDescent="0.2">
      <c r="A3560" t="s">
        <v>3559</v>
      </c>
      <c r="B3560">
        <v>1942.74</v>
      </c>
      <c r="C3560">
        <v>3.8723623605314352</v>
      </c>
      <c r="D3560">
        <v>429.91055705422696</v>
      </c>
      <c r="E3560">
        <v>7181.8700817775025</v>
      </c>
      <c r="F3560">
        <v>1180.8661536140032</v>
      </c>
      <c r="G3560" s="3">
        <v>2763.4425671844879</v>
      </c>
      <c r="H3560">
        <v>1095.9632611407189</v>
      </c>
      <c r="I3560">
        <v>1147.9502722695981</v>
      </c>
      <c r="J3560">
        <v>1235.5364867739877</v>
      </c>
      <c r="K3560" s="4">
        <v>514.88830933212375</v>
      </c>
      <c r="L3560">
        <v>73.921568627450981</v>
      </c>
      <c r="M3560">
        <v>44.600371046320454</v>
      </c>
      <c r="N3560">
        <v>0.42405924773636111</v>
      </c>
      <c r="O3560">
        <v>2103.1186715269341</v>
      </c>
      <c r="P3560" s="4">
        <v>253.43754036946132</v>
      </c>
      <c r="Q3560">
        <v>49.378840856113584</v>
      </c>
      <c r="R3560">
        <v>33.188176519567023</v>
      </c>
      <c r="S3560" s="4">
        <v>3.8510816468946267E-2</v>
      </c>
      <c r="T3560">
        <v>244.75043427909671</v>
      </c>
      <c r="U3560" s="4">
        <v>2180.9711597852429</v>
      </c>
    </row>
    <row r="3561" spans="1:21" x14ac:dyDescent="0.2">
      <c r="A3561" t="s">
        <v>3560</v>
      </c>
      <c r="B3561">
        <v>1951.6</v>
      </c>
      <c r="C3561">
        <v>3.8654771503956136</v>
      </c>
      <c r="D3561">
        <v>428.87522226896283</v>
      </c>
      <c r="E3561">
        <v>7141.6538105522986</v>
      </c>
      <c r="F3561">
        <v>1170.7434776051878</v>
      </c>
      <c r="G3561" s="3">
        <v>2731.4389222234799</v>
      </c>
      <c r="H3561">
        <v>1086.8447865957205</v>
      </c>
      <c r="I3561">
        <v>1151.9145422644235</v>
      </c>
      <c r="J3561">
        <v>1237.5062450931409</v>
      </c>
      <c r="K3561" s="4">
        <v>508.09464508094646</v>
      </c>
      <c r="L3561">
        <v>73.99299612117025</v>
      </c>
      <c r="M3561">
        <v>44.643800667260457</v>
      </c>
      <c r="N3561">
        <v>0.42029292783662525</v>
      </c>
      <c r="O3561">
        <v>2097.8005190952913</v>
      </c>
      <c r="P3561" s="4">
        <v>254.48754914809962</v>
      </c>
      <c r="Q3561">
        <v>49.739206993610239</v>
      </c>
      <c r="R3561">
        <v>32.794893144601716</v>
      </c>
      <c r="S3561" s="4">
        <v>3.8699424986931519E-2</v>
      </c>
      <c r="T3561">
        <v>244.35730858468682</v>
      </c>
      <c r="U3561" s="4">
        <v>2188.0362898412318</v>
      </c>
    </row>
    <row r="3562" spans="1:21" x14ac:dyDescent="0.2">
      <c r="A3562" t="s">
        <v>3561</v>
      </c>
      <c r="B3562">
        <v>1943.8</v>
      </c>
      <c r="C3562">
        <v>3.8113845460343811</v>
      </c>
      <c r="D3562">
        <v>429.12002973064347</v>
      </c>
      <c r="E3562">
        <v>7066.4007364222152</v>
      </c>
      <c r="F3562">
        <v>1161.3058885621654</v>
      </c>
      <c r="G3562" s="3">
        <v>2700.4169014084509</v>
      </c>
      <c r="H3562">
        <v>1079.3014084507042</v>
      </c>
      <c r="I3562">
        <v>1142.2612287041816</v>
      </c>
      <c r="J3562">
        <v>1244.1722611055563</v>
      </c>
      <c r="K3562" s="4">
        <v>503.10985915492961</v>
      </c>
      <c r="L3562">
        <v>74</v>
      </c>
      <c r="M3562">
        <v>45.158237877484495</v>
      </c>
      <c r="N3562">
        <v>0.42200611850763103</v>
      </c>
      <c r="O3562">
        <v>2137.6039439296746</v>
      </c>
      <c r="P3562" s="4">
        <v>255.62716777967594</v>
      </c>
      <c r="Q3562">
        <v>50.605052095045352</v>
      </c>
      <c r="R3562">
        <v>32.805733370442532</v>
      </c>
      <c r="S3562" s="4">
        <v>3.8808259587020652E-2</v>
      </c>
      <c r="T3562">
        <v>249.13078797725427</v>
      </c>
      <c r="U3562" s="4">
        <v>2199.5410452903216</v>
      </c>
    </row>
    <row r="3563" spans="1:21" x14ac:dyDescent="0.2">
      <c r="A3563" t="s">
        <v>3562</v>
      </c>
      <c r="B3563">
        <v>1967.48</v>
      </c>
      <c r="C3563">
        <v>3.8236124640776632</v>
      </c>
      <c r="D3563">
        <v>425.794788551019</v>
      </c>
      <c r="E3563">
        <v>7189.8822435698803</v>
      </c>
      <c r="F3563">
        <v>1171.540726202159</v>
      </c>
      <c r="G3563" s="3">
        <v>2729.1939489726801</v>
      </c>
      <c r="H3563">
        <v>1087.8753668999773</v>
      </c>
      <c r="I3563">
        <v>1147.0980996404726</v>
      </c>
      <c r="J3563">
        <v>1234.9863250323881</v>
      </c>
      <c r="K3563" s="4">
        <v>508.27500564461502</v>
      </c>
      <c r="L3563">
        <v>73.909494733868058</v>
      </c>
      <c r="M3563">
        <v>44.775836380874978</v>
      </c>
      <c r="N3563">
        <v>0.42400740429689171</v>
      </c>
      <c r="O3563">
        <v>2168.4952777212461</v>
      </c>
      <c r="P3563" s="4">
        <v>259.04306719945674</v>
      </c>
      <c r="Q3563">
        <v>51.268573212938144</v>
      </c>
      <c r="R3563">
        <v>32.741773563859454</v>
      </c>
      <c r="S3563" s="4">
        <v>3.8215842269111032E-2</v>
      </c>
      <c r="T3563">
        <v>250.24718579552047</v>
      </c>
      <c r="U3563" s="4">
        <v>2235.6821353697806</v>
      </c>
    </row>
    <row r="3564" spans="1:21" x14ac:dyDescent="0.2">
      <c r="A3564" t="s">
        <v>3563</v>
      </c>
      <c r="B3564">
        <v>1984.77</v>
      </c>
      <c r="C3564">
        <v>3.8448445429836182</v>
      </c>
      <c r="D3564">
        <v>435.64005089334341</v>
      </c>
      <c r="E3564">
        <v>7338.9928281883376</v>
      </c>
      <c r="F3564">
        <v>1203.8189962797055</v>
      </c>
      <c r="G3564" s="3">
        <v>2803.2822506861849</v>
      </c>
      <c r="H3564">
        <v>1105.1120768526989</v>
      </c>
      <c r="I3564">
        <v>1158.8756177924217</v>
      </c>
      <c r="J3564">
        <v>1250.4160688665711</v>
      </c>
      <c r="K3564" s="4">
        <v>525.75480329368713</v>
      </c>
      <c r="L3564">
        <v>75.57650015708451</v>
      </c>
      <c r="M3564">
        <v>45.077394705447084</v>
      </c>
      <c r="N3564">
        <v>0.43065027620541502</v>
      </c>
      <c r="O3564">
        <v>2180.0405928655418</v>
      </c>
      <c r="P3564" s="4">
        <v>259.84867914849963</v>
      </c>
      <c r="Q3564">
        <v>51.582654848858219</v>
      </c>
      <c r="R3564">
        <v>33.122762863534675</v>
      </c>
      <c r="S3564" s="4">
        <v>3.8086114473456681E-2</v>
      </c>
      <c r="T3564">
        <v>253.48301398848011</v>
      </c>
      <c r="U3564" s="4">
        <v>2229.1746987951806</v>
      </c>
    </row>
    <row r="3565" spans="1:21" x14ac:dyDescent="0.2">
      <c r="A3565" t="s">
        <v>3564</v>
      </c>
      <c r="B3565">
        <v>1981.83</v>
      </c>
      <c r="C3565">
        <v>3.8945262590245946</v>
      </c>
      <c r="D3565">
        <v>433.09281223870431</v>
      </c>
      <c r="E3565">
        <v>7271.1601180307489</v>
      </c>
      <c r="F3565">
        <v>1204.4527042403095</v>
      </c>
      <c r="G3565" s="3">
        <v>2781.153193894856</v>
      </c>
      <c r="H3565">
        <v>1093.7478801582815</v>
      </c>
      <c r="I3565">
        <v>1169.9552036670486</v>
      </c>
      <c r="J3565">
        <v>1264.8813803019411</v>
      </c>
      <c r="K3565" s="4">
        <v>526.69304691916341</v>
      </c>
      <c r="L3565">
        <v>75.887371745517967</v>
      </c>
      <c r="M3565">
        <v>45.178217372220793</v>
      </c>
      <c r="N3565">
        <v>0.4291484577198863</v>
      </c>
      <c r="O3565">
        <v>2206.7907395594912</v>
      </c>
      <c r="P3565" s="4">
        <v>256.44593121974708</v>
      </c>
      <c r="Q3565">
        <v>50.642470575674693</v>
      </c>
      <c r="R3565">
        <v>33.444600280504908</v>
      </c>
      <c r="S3565" s="4">
        <v>3.8763130434782612E-2</v>
      </c>
      <c r="T3565">
        <v>260.43462771642322</v>
      </c>
      <c r="U3565" s="4">
        <v>2241.498784039391</v>
      </c>
    </row>
    <row r="3566" spans="1:21" x14ac:dyDescent="0.2">
      <c r="A3566" t="s">
        <v>3565</v>
      </c>
      <c r="B3566">
        <v>1951.42</v>
      </c>
      <c r="C3566">
        <v>3.837445709768684</v>
      </c>
      <c r="D3566">
        <v>437.07206916575262</v>
      </c>
      <c r="E3566">
        <v>7176.6940610947431</v>
      </c>
      <c r="F3566">
        <v>1188.9460154241644</v>
      </c>
      <c r="G3566" s="3">
        <v>2695.4235201969341</v>
      </c>
      <c r="H3566">
        <v>1057.0437506993396</v>
      </c>
      <c r="I3566">
        <v>1146.0140437835605</v>
      </c>
      <c r="J3566">
        <v>1260.2795407544747</v>
      </c>
      <c r="K3566" s="4">
        <v>509.15295960613173</v>
      </c>
      <c r="L3566">
        <v>76.326325540500221</v>
      </c>
      <c r="M3566">
        <v>45.768203072812291</v>
      </c>
      <c r="N3566">
        <v>0.43005836904079087</v>
      </c>
      <c r="O3566">
        <v>2163.2893818581374</v>
      </c>
      <c r="P3566" s="4">
        <v>248.2826103319367</v>
      </c>
      <c r="Q3566">
        <v>50.623874307163987</v>
      </c>
      <c r="R3566">
        <v>33.236673178900361</v>
      </c>
      <c r="S3566" s="4">
        <v>3.8585956416464888E-2</v>
      </c>
      <c r="T3566">
        <v>255.6378118777088</v>
      </c>
      <c r="U3566" s="4">
        <v>2236.6622257429544</v>
      </c>
    </row>
    <row r="3567" spans="1:21" x14ac:dyDescent="0.2">
      <c r="A3567" t="s">
        <v>3566</v>
      </c>
      <c r="B3567">
        <v>1960.34</v>
      </c>
      <c r="C3567">
        <v>3.8388847079514732</v>
      </c>
      <c r="D3567">
        <v>434.87102988978603</v>
      </c>
      <c r="E3567">
        <v>7109.7572218807609</v>
      </c>
      <c r="F3567">
        <v>1197.5181050090528</v>
      </c>
      <c r="G3567" s="3">
        <v>2702.9470640569393</v>
      </c>
      <c r="H3567">
        <v>1042.4822064056939</v>
      </c>
      <c r="I3567">
        <v>1147.2319407285452</v>
      </c>
      <c r="J3567">
        <v>1228.5612990143941</v>
      </c>
      <c r="K3567" s="4">
        <v>506.47241992882562</v>
      </c>
      <c r="L3567">
        <v>75.43287327478042</v>
      </c>
      <c r="M3567">
        <v>45.933689546513214</v>
      </c>
      <c r="N3567">
        <v>0.4193013875173649</v>
      </c>
      <c r="O3567">
        <v>2109.3197537543683</v>
      </c>
      <c r="P3567" s="4">
        <v>241.06723954860857</v>
      </c>
      <c r="Q3567">
        <v>50.213045052250187</v>
      </c>
      <c r="R3567">
        <v>33.068755198225674</v>
      </c>
      <c r="S3567" s="4">
        <v>3.8319020520779443E-2</v>
      </c>
      <c r="T3567">
        <v>250.26536312849163</v>
      </c>
      <c r="U3567" s="4">
        <v>2208.2307523787531</v>
      </c>
    </row>
    <row r="3568" spans="1:21" x14ac:dyDescent="0.2">
      <c r="A3568" t="s">
        <v>3567</v>
      </c>
      <c r="B3568">
        <v>1935.19</v>
      </c>
      <c r="C3568">
        <v>3.8230509732688431</v>
      </c>
      <c r="D3568">
        <v>438.09318572754006</v>
      </c>
      <c r="E3568">
        <v>6866.8699496874515</v>
      </c>
      <c r="F3568">
        <v>1172.3813112283347</v>
      </c>
      <c r="G3568" s="3">
        <v>2637.6957494407156</v>
      </c>
      <c r="H3568">
        <v>1014.4407158836689</v>
      </c>
      <c r="I3568">
        <v>1107.4556455748129</v>
      </c>
      <c r="J3568">
        <v>1221.8432663351775</v>
      </c>
      <c r="K3568" s="4">
        <v>494.58612975391503</v>
      </c>
      <c r="L3568">
        <v>74.712157526199533</v>
      </c>
      <c r="M3568">
        <v>45.002124108632991</v>
      </c>
      <c r="N3568">
        <v>0.42441694511140587</v>
      </c>
      <c r="O3568">
        <v>2057.9940854010383</v>
      </c>
      <c r="P3568" s="4">
        <v>232.36955481091434</v>
      </c>
      <c r="Q3568">
        <v>48.948377352353454</v>
      </c>
      <c r="R3568">
        <v>32.535191829975162</v>
      </c>
      <c r="S3568" s="4">
        <v>3.7613927291346647E-2</v>
      </c>
      <c r="T3568">
        <v>246.94351777292073</v>
      </c>
      <c r="U3568" s="4">
        <v>2162.986182115626</v>
      </c>
    </row>
    <row r="3569" spans="1:21" x14ac:dyDescent="0.2">
      <c r="A3569" t="s">
        <v>3568</v>
      </c>
      <c r="B3569">
        <v>1930.77</v>
      </c>
      <c r="C3569">
        <v>3.836359030040656</v>
      </c>
      <c r="D3569">
        <v>427.92069114582324</v>
      </c>
      <c r="E3569">
        <v>6961.5818348064604</v>
      </c>
      <c r="F3569">
        <v>1159.5570570570569</v>
      </c>
      <c r="G3569" s="3">
        <v>2650.5558674901745</v>
      </c>
      <c r="H3569">
        <v>1022.9421673217294</v>
      </c>
      <c r="I3569">
        <v>1099.4896396856182</v>
      </c>
      <c r="J3569">
        <v>1201.3487881981032</v>
      </c>
      <c r="K3569" s="4">
        <v>492.22908478382931</v>
      </c>
      <c r="L3569">
        <v>72.76643742264973</v>
      </c>
      <c r="M3569">
        <v>44.919164752810346</v>
      </c>
      <c r="N3569">
        <v>0.41582639744524635</v>
      </c>
      <c r="O3569">
        <v>2072.364524191335</v>
      </c>
      <c r="P3569" s="4">
        <v>242.36689697216013</v>
      </c>
      <c r="Q3569">
        <v>48.554875686929577</v>
      </c>
      <c r="R3569">
        <v>32.342068965517242</v>
      </c>
      <c r="S3569" s="4">
        <v>3.6654036525004263E-2</v>
      </c>
      <c r="T3569">
        <v>244.26780167951227</v>
      </c>
      <c r="U3569" s="4">
        <v>2185.1553932697493</v>
      </c>
    </row>
    <row r="3570" spans="1:21" x14ac:dyDescent="0.2">
      <c r="A3570" t="s">
        <v>3569</v>
      </c>
      <c r="B3570">
        <v>1922.89</v>
      </c>
      <c r="C3570">
        <v>3.7435109087398732</v>
      </c>
      <c r="D3570">
        <v>425.44954803244099</v>
      </c>
      <c r="E3570">
        <v>6859.7935013665347</v>
      </c>
      <c r="F3570">
        <v>1156.7175400345839</v>
      </c>
      <c r="G3570" s="3">
        <v>2595.6117765588269</v>
      </c>
      <c r="H3570">
        <v>1003.1792231053397</v>
      </c>
      <c r="I3570">
        <v>1082.4325710183571</v>
      </c>
      <c r="J3570">
        <v>1218.4295547127406</v>
      </c>
      <c r="K3570" s="4">
        <v>481.45080040300013</v>
      </c>
      <c r="L3570">
        <v>72.032130026199766</v>
      </c>
      <c r="M3570">
        <v>45.073816366661624</v>
      </c>
      <c r="N3570">
        <v>0.41511989565566371</v>
      </c>
      <c r="O3570">
        <v>2061.9800912782548</v>
      </c>
      <c r="P3570" s="4">
        <v>239.29155039344346</v>
      </c>
      <c r="Q3570">
        <v>48.367279032425465</v>
      </c>
      <c r="R3570">
        <v>32.388443461432125</v>
      </c>
      <c r="S3570" s="4">
        <v>3.6560435818862785E-2</v>
      </c>
      <c r="T3570">
        <v>241.98518518518517</v>
      </c>
      <c r="U3570" s="4">
        <v>2155.7678597731624</v>
      </c>
    </row>
    <row r="3571" spans="1:21" x14ac:dyDescent="0.2">
      <c r="A3571" t="s">
        <v>3570</v>
      </c>
      <c r="B3571">
        <v>1921.15</v>
      </c>
      <c r="C3571">
        <v>3.8112109749037089</v>
      </c>
      <c r="D3571">
        <v>426.15932492064718</v>
      </c>
      <c r="E3571">
        <v>7008.7998786223634</v>
      </c>
      <c r="F3571">
        <v>1157.0967983804453</v>
      </c>
      <c r="G3571" s="3">
        <v>2683.0409356725149</v>
      </c>
      <c r="H3571">
        <v>1029.7345928924876</v>
      </c>
      <c r="I3571">
        <v>1105.3346959632088</v>
      </c>
      <c r="J3571">
        <v>1205.4309079471586</v>
      </c>
      <c r="K3571" s="4">
        <v>495.29914529914532</v>
      </c>
      <c r="L3571">
        <v>72.428086923753284</v>
      </c>
      <c r="M3571">
        <v>45.032945443554482</v>
      </c>
      <c r="N3571">
        <v>0.41334593067005571</v>
      </c>
      <c r="O3571">
        <v>2032.839746642876</v>
      </c>
      <c r="P3571" s="4">
        <v>230.02215028113818</v>
      </c>
      <c r="Q3571">
        <v>48.343785563815104</v>
      </c>
      <c r="R3571">
        <v>32.307755775577562</v>
      </c>
      <c r="S3571" s="4">
        <v>3.6238816125191357E-2</v>
      </c>
      <c r="T3571">
        <v>240.27103331451156</v>
      </c>
      <c r="U3571" s="4">
        <v>2136.6760767960268</v>
      </c>
    </row>
    <row r="3572" spans="1:21" x14ac:dyDescent="0.2">
      <c r="A3572" t="s">
        <v>3571</v>
      </c>
      <c r="B3572">
        <v>1869.63</v>
      </c>
      <c r="C3572">
        <v>3.7716836292597242</v>
      </c>
      <c r="D3572">
        <v>426.1851703220629</v>
      </c>
      <c r="E3572">
        <v>6850.136363636364</v>
      </c>
      <c r="F3572">
        <v>1120.0164191357565</v>
      </c>
      <c r="G3572" s="3">
        <v>2619.583802024747</v>
      </c>
      <c r="H3572">
        <v>1009.9662542182227</v>
      </c>
      <c r="I3572">
        <v>1095.3275826658453</v>
      </c>
      <c r="J3572">
        <v>1221.8038284197289</v>
      </c>
      <c r="K3572" s="4">
        <v>489.62879640044991</v>
      </c>
      <c r="L3572">
        <v>72.491985668489534</v>
      </c>
      <c r="M3572">
        <v>44.628849955483126</v>
      </c>
      <c r="N3572">
        <v>0.41708780129757278</v>
      </c>
      <c r="O3572">
        <v>1996.6408083815195</v>
      </c>
      <c r="P3572" s="4">
        <v>228.77393315942317</v>
      </c>
      <c r="Q3572">
        <v>48.002215196613911</v>
      </c>
      <c r="R3572">
        <v>31.636463481603514</v>
      </c>
      <c r="S3572" s="4">
        <v>3.5478290481866168E-2</v>
      </c>
      <c r="T3572">
        <v>238.14756671899534</v>
      </c>
      <c r="U3572" s="4">
        <v>2122.0612852636959</v>
      </c>
    </row>
    <row r="3573" spans="1:21" x14ac:dyDescent="0.2">
      <c r="A3573" t="s">
        <v>3572</v>
      </c>
      <c r="B3573">
        <v>1869.44</v>
      </c>
      <c r="C3573">
        <v>3.6247497872079366</v>
      </c>
      <c r="D3573">
        <v>413.78976626071335</v>
      </c>
      <c r="E3573">
        <v>6784.0695915279885</v>
      </c>
      <c r="F3573">
        <v>1120.5483534495604</v>
      </c>
      <c r="G3573" s="3">
        <v>2584.5087738906896</v>
      </c>
      <c r="H3573">
        <v>1000.491784955851</v>
      </c>
      <c r="I3573">
        <v>1090.066906845085</v>
      </c>
      <c r="J3573">
        <v>1181.8475361504984</v>
      </c>
      <c r="K3573" s="4">
        <v>486.43120599083488</v>
      </c>
      <c r="L3573">
        <v>70.554183511349507</v>
      </c>
      <c r="M3573">
        <v>45.005240214469069</v>
      </c>
      <c r="N3573">
        <v>0.41941614137489286</v>
      </c>
      <c r="O3573">
        <v>2022.0849331678166</v>
      </c>
      <c r="P3573" s="4">
        <v>236.49692334962398</v>
      </c>
      <c r="Q3573">
        <v>48.652013958064693</v>
      </c>
      <c r="R3573">
        <v>31.545504536706076</v>
      </c>
      <c r="S3573" s="4">
        <v>3.6196587030716723E-2</v>
      </c>
      <c r="T3573">
        <v>240.78226264923251</v>
      </c>
      <c r="U3573" s="4">
        <v>2145.8582801888965</v>
      </c>
    </row>
    <row r="3574" spans="1:21" x14ac:dyDescent="0.2">
      <c r="A3574" t="s">
        <v>3573</v>
      </c>
      <c r="B3574">
        <v>1904.9</v>
      </c>
      <c r="C3574">
        <v>3.7185883220541602</v>
      </c>
      <c r="D3574">
        <v>419.10054944629542</v>
      </c>
      <c r="E3574">
        <v>6941.8671508548941</v>
      </c>
      <c r="F3574">
        <v>1152.4220803604958</v>
      </c>
      <c r="G3574" s="3">
        <v>2651.9986563654684</v>
      </c>
      <c r="H3574">
        <v>1019.5386854775501</v>
      </c>
      <c r="I3574">
        <v>1110.7685984381424</v>
      </c>
      <c r="J3574">
        <v>1208.3362620369719</v>
      </c>
      <c r="K3574" s="4">
        <v>495.83473295263684</v>
      </c>
      <c r="L3574">
        <v>71.788860918816866</v>
      </c>
      <c r="M3574">
        <v>45.916479692293606</v>
      </c>
      <c r="N3574">
        <v>0.42781519052084227</v>
      </c>
      <c r="O3574">
        <v>2038.8042439784786</v>
      </c>
      <c r="P3574" s="4">
        <v>236.71571072319205</v>
      </c>
      <c r="Q3574">
        <v>48.942870885644354</v>
      </c>
      <c r="R3574">
        <v>31.466301369863015</v>
      </c>
      <c r="S3574" s="4">
        <v>3.6537150647580098E-2</v>
      </c>
      <c r="T3574">
        <v>242.31650595575724</v>
      </c>
      <c r="U3574" s="4">
        <v>2170.7442910500686</v>
      </c>
    </row>
    <row r="3575" spans="1:21" x14ac:dyDescent="0.2">
      <c r="A3575" t="s">
        <v>3574</v>
      </c>
      <c r="B3575">
        <v>1909.81</v>
      </c>
      <c r="C3575">
        <v>3.7997980643940124</v>
      </c>
      <c r="D3575">
        <v>419.1059575302728</v>
      </c>
      <c r="E3575">
        <v>6982.1287579714553</v>
      </c>
      <c r="F3575">
        <v>1150.6406391317457</v>
      </c>
      <c r="G3575" s="3">
        <v>2637.5854724806632</v>
      </c>
      <c r="H3575">
        <v>1010.2454881739716</v>
      </c>
      <c r="I3575">
        <v>1106.3555419097329</v>
      </c>
      <c r="J3575">
        <v>1233.0420073301382</v>
      </c>
      <c r="K3575" s="4">
        <v>497.14157605649592</v>
      </c>
      <c r="L3575">
        <v>71.788860918816866</v>
      </c>
      <c r="M3575">
        <v>45.925248739162896</v>
      </c>
      <c r="N3575">
        <v>0.43540537979862359</v>
      </c>
      <c r="O3575">
        <v>2097.9587824060586</v>
      </c>
      <c r="P3575" s="4">
        <v>242.79575907045336</v>
      </c>
      <c r="Q3575">
        <v>48.151699981516991</v>
      </c>
      <c r="R3575">
        <v>31.469796814936849</v>
      </c>
      <c r="S3575" s="4">
        <v>3.7068806556257466E-2</v>
      </c>
      <c r="T3575">
        <v>243.23969188944272</v>
      </c>
      <c r="U3575" s="4">
        <v>2192.1675208983456</v>
      </c>
    </row>
    <row r="3576" spans="1:21" x14ac:dyDescent="0.2">
      <c r="A3576" t="s">
        <v>3575</v>
      </c>
      <c r="B3576">
        <v>1937.67</v>
      </c>
      <c r="C3576">
        <v>3.8049412203479047</v>
      </c>
      <c r="D3576">
        <v>431.22506284292621</v>
      </c>
      <c r="E3576">
        <v>7019.612297440558</v>
      </c>
      <c r="F3576">
        <v>1169.1915735036885</v>
      </c>
      <c r="G3576" s="3">
        <v>2646.6726316966779</v>
      </c>
      <c r="H3576">
        <v>1013.2982887820154</v>
      </c>
      <c r="I3576">
        <v>1114.5814025332097</v>
      </c>
      <c r="J3576">
        <v>1224.9273925054899</v>
      </c>
      <c r="K3576" s="4">
        <v>498.54602393468292</v>
      </c>
      <c r="L3576">
        <v>73.818439269981127</v>
      </c>
      <c r="M3576">
        <v>46.112692001713484</v>
      </c>
      <c r="N3576">
        <v>0.43284147454329447</v>
      </c>
      <c r="O3576">
        <v>2131.80288850036</v>
      </c>
      <c r="P3576" s="4">
        <v>252.14979550102248</v>
      </c>
      <c r="Q3576">
        <v>48.677387533557379</v>
      </c>
      <c r="R3576">
        <v>31.654440154440156</v>
      </c>
      <c r="S3576" s="4">
        <v>3.7456364263539148E-2</v>
      </c>
      <c r="T3576">
        <v>244.55904164289788</v>
      </c>
      <c r="U3576" s="4">
        <v>2186.141260664805</v>
      </c>
    </row>
    <row r="3577" spans="1:21" x14ac:dyDescent="0.2">
      <c r="A3577" t="s">
        <v>3576</v>
      </c>
      <c r="B3577">
        <v>1973.12</v>
      </c>
      <c r="C3577">
        <v>3.8496603062712538</v>
      </c>
      <c r="D3577">
        <v>436.78156469853457</v>
      </c>
      <c r="E3577">
        <v>7237.0488807674737</v>
      </c>
      <c r="F3577">
        <v>1193.2528463360586</v>
      </c>
      <c r="G3577" s="3">
        <v>2749.323715058611</v>
      </c>
      <c r="H3577">
        <v>1044.9504057709648</v>
      </c>
      <c r="I3577">
        <v>1137.2846595570138</v>
      </c>
      <c r="J3577">
        <v>1262.9021855965605</v>
      </c>
      <c r="K3577" s="4">
        <v>521.23534715960329</v>
      </c>
      <c r="L3577">
        <v>75.10698552548773</v>
      </c>
      <c r="M3577">
        <v>47.167838609635524</v>
      </c>
      <c r="N3577">
        <v>0.43534315375255656</v>
      </c>
      <c r="O3577">
        <v>2206.7545475392617</v>
      </c>
      <c r="P3577" s="4">
        <v>258.83131373413943</v>
      </c>
      <c r="Q3577">
        <v>50.944938679595168</v>
      </c>
      <c r="R3577">
        <v>32.15261487512074</v>
      </c>
      <c r="S3577" s="4">
        <v>3.9519848373170477E-2</v>
      </c>
      <c r="T3577">
        <v>247.28311807063662</v>
      </c>
      <c r="U3577" s="4">
        <v>2239.6626170300929</v>
      </c>
    </row>
    <row r="3578" spans="1:21" x14ac:dyDescent="0.2">
      <c r="A3578" t="s">
        <v>3577</v>
      </c>
      <c r="B3578">
        <v>1964.12</v>
      </c>
      <c r="C3578">
        <v>3.86581552424283</v>
      </c>
      <c r="D3578">
        <v>435.35142388934048</v>
      </c>
      <c r="E3578">
        <v>7303.6458333333321</v>
      </c>
      <c r="F3578">
        <v>1206.2600690448789</v>
      </c>
      <c r="G3578" s="3">
        <v>2768.3181664981462</v>
      </c>
      <c r="H3578">
        <v>1047.7362094146724</v>
      </c>
      <c r="I3578">
        <v>1151.3496742165685</v>
      </c>
      <c r="J3578">
        <v>1274.0233530344528</v>
      </c>
      <c r="K3578" s="4">
        <v>526.27794629816879</v>
      </c>
      <c r="L3578">
        <v>75.34298300818125</v>
      </c>
      <c r="M3578">
        <v>47.419736215817835</v>
      </c>
      <c r="N3578">
        <v>0.44100504778920713</v>
      </c>
      <c r="O3578">
        <v>2218.0850747820405</v>
      </c>
      <c r="P3578" s="4">
        <v>257.10129254853496</v>
      </c>
      <c r="Q3578">
        <v>52.040270833964989</v>
      </c>
      <c r="R3578">
        <v>32.674282529952634</v>
      </c>
      <c r="S3578" s="4">
        <v>4.1824231464737793E-2</v>
      </c>
      <c r="T3578">
        <v>258.44786729857822</v>
      </c>
      <c r="U3578" s="4">
        <v>2243.4988619780561</v>
      </c>
    </row>
    <row r="3579" spans="1:21" x14ac:dyDescent="0.2">
      <c r="A3579" t="s">
        <v>3578</v>
      </c>
      <c r="B3579">
        <v>1981.05</v>
      </c>
      <c r="C3579">
        <v>3.9130905507832758</v>
      </c>
      <c r="D3579">
        <v>445.98605325776697</v>
      </c>
      <c r="E3579">
        <v>7321.9033000767467</v>
      </c>
      <c r="F3579">
        <v>1222.3464542809006</v>
      </c>
      <c r="G3579" s="3">
        <v>2782.6077148657791</v>
      </c>
      <c r="H3579">
        <v>1064.0198511166252</v>
      </c>
      <c r="I3579">
        <v>1129.0103792004934</v>
      </c>
      <c r="J3579">
        <v>1290.8523304777116</v>
      </c>
      <c r="K3579" s="4">
        <v>531.78434468757052</v>
      </c>
      <c r="L3579">
        <v>78.655858975367906</v>
      </c>
      <c r="M3579">
        <v>47.720892969941616</v>
      </c>
      <c r="N3579">
        <v>0.44860415487130351</v>
      </c>
      <c r="O3579">
        <v>2258.8493414181489</v>
      </c>
      <c r="P3579" s="4">
        <v>269.85121171278314</v>
      </c>
      <c r="Q3579">
        <v>53.316495298929425</v>
      </c>
      <c r="R3579">
        <v>33.463666852990492</v>
      </c>
      <c r="S3579" s="4">
        <v>4.1907337299441134E-2</v>
      </c>
      <c r="T3579">
        <v>261.59839452248849</v>
      </c>
      <c r="U3579" s="4">
        <v>2282.3175621491582</v>
      </c>
    </row>
    <row r="3580" spans="1:21" x14ac:dyDescent="0.2">
      <c r="A3580" t="s">
        <v>3579</v>
      </c>
      <c r="B3580">
        <v>1997.86</v>
      </c>
      <c r="C3580">
        <v>3.890422350077785</v>
      </c>
      <c r="D3580">
        <v>441.9297269884857</v>
      </c>
      <c r="E3580">
        <v>7332.0630547903284</v>
      </c>
      <c r="F3580">
        <v>1236.1499462282993</v>
      </c>
      <c r="G3580" s="3">
        <v>2810.1431167651072</v>
      </c>
      <c r="H3580">
        <v>1071.6606088141755</v>
      </c>
      <c r="I3580">
        <v>1141.9685365348789</v>
      </c>
      <c r="J3580">
        <v>1307.2691263845084</v>
      </c>
      <c r="K3580" s="4">
        <v>536.63107678328038</v>
      </c>
      <c r="L3580">
        <v>78.123965769939957</v>
      </c>
      <c r="M3580">
        <v>47.502429843101559</v>
      </c>
      <c r="N3580">
        <v>0.45378268773598102</v>
      </c>
      <c r="O3580">
        <v>2249.9700423900181</v>
      </c>
      <c r="P3580" s="4">
        <v>271.36484333510356</v>
      </c>
      <c r="Q3580">
        <v>53.152513306692981</v>
      </c>
      <c r="R3580">
        <v>33.644907146876761</v>
      </c>
      <c r="S3580" s="4">
        <v>4.3357675111773471E-2</v>
      </c>
      <c r="T3580">
        <v>267.28260869565219</v>
      </c>
      <c r="U3580" s="4">
        <v>2294.8302093476145</v>
      </c>
    </row>
    <row r="3581" spans="1:21" x14ac:dyDescent="0.2">
      <c r="A3581" t="s">
        <v>3580</v>
      </c>
      <c r="B3581">
        <v>2000.06</v>
      </c>
      <c r="C3581">
        <v>3.9738511621555155</v>
      </c>
      <c r="D3581">
        <v>443.15030576284573</v>
      </c>
      <c r="E3581">
        <v>7399.1866175567848</v>
      </c>
      <c r="F3581">
        <v>1242.3902966625465</v>
      </c>
      <c r="G3581" s="3">
        <v>2825.2753491540816</v>
      </c>
      <c r="H3581">
        <v>1079.5162938571591</v>
      </c>
      <c r="I3581">
        <v>1149.6255460786354</v>
      </c>
      <c r="J3581">
        <v>1329.1393653831994</v>
      </c>
      <c r="K3581" s="4">
        <v>541.69410696037244</v>
      </c>
      <c r="L3581">
        <v>79.345247509093781</v>
      </c>
      <c r="M3581">
        <v>47.677832664402594</v>
      </c>
      <c r="N3581">
        <v>0.45136443853289177</v>
      </c>
      <c r="O3581">
        <v>2275.1948227450862</v>
      </c>
      <c r="P3581" s="4">
        <v>272.76229442865116</v>
      </c>
      <c r="Q3581">
        <v>53.916304016186793</v>
      </c>
      <c r="R3581">
        <v>34.325035360678925</v>
      </c>
      <c r="S3581" s="4">
        <v>4.4396866840731068E-2</v>
      </c>
      <c r="T3581">
        <v>269.26216640502355</v>
      </c>
      <c r="U3581" s="4">
        <v>2308.3292831105709</v>
      </c>
    </row>
    <row r="3582" spans="1:21" x14ac:dyDescent="0.2">
      <c r="A3582" t="s">
        <v>3581</v>
      </c>
      <c r="B3582">
        <v>2002.35</v>
      </c>
      <c r="C3582">
        <v>3.9655846365372933</v>
      </c>
      <c r="D3582">
        <v>448.1298672809038</v>
      </c>
      <c r="E3582">
        <v>7300.7164634146347</v>
      </c>
      <c r="F3582">
        <v>1237.3239978456568</v>
      </c>
      <c r="G3582" s="3">
        <v>2827.2934213521507</v>
      </c>
      <c r="H3582">
        <v>1085.3175506487594</v>
      </c>
      <c r="I3582">
        <v>1151.9176800748364</v>
      </c>
      <c r="J3582">
        <v>1296.8055052517204</v>
      </c>
      <c r="K3582" s="4">
        <v>539.55155929888463</v>
      </c>
      <c r="L3582">
        <v>80.060861201772227</v>
      </c>
      <c r="M3582">
        <v>47.491318774596799</v>
      </c>
      <c r="N3582">
        <v>0.45663626529230178</v>
      </c>
      <c r="O3582">
        <v>2217.8554572271387</v>
      </c>
      <c r="P3582" s="4">
        <v>263.66951742558496</v>
      </c>
      <c r="Q3582">
        <v>52.757512056386794</v>
      </c>
      <c r="R3582">
        <v>34.005610098176717</v>
      </c>
      <c r="S3582" s="4">
        <v>4.4115422739454464E-2</v>
      </c>
      <c r="T3582">
        <v>267.39925863924435</v>
      </c>
      <c r="U3582" s="4">
        <v>2277.7921867401519</v>
      </c>
    </row>
    <row r="3583" spans="1:21" x14ac:dyDescent="0.2">
      <c r="A3583" t="s">
        <v>3582</v>
      </c>
      <c r="B3583">
        <v>1987.73</v>
      </c>
      <c r="C3583">
        <v>3.9402220806389066</v>
      </c>
      <c r="D3583">
        <v>446.64946125556486</v>
      </c>
      <c r="E3583">
        <v>7383.5164835164833</v>
      </c>
      <c r="F3583">
        <v>1223.7594907584937</v>
      </c>
      <c r="G3583" s="3">
        <v>2823.3249196879301</v>
      </c>
      <c r="H3583">
        <v>1082.2969251950435</v>
      </c>
      <c r="I3583">
        <v>1150.0887357761771</v>
      </c>
      <c r="J3583">
        <v>1298.8904299583912</v>
      </c>
      <c r="K3583" s="4">
        <v>537.06975676916011</v>
      </c>
      <c r="L3583">
        <v>79.271232099815691</v>
      </c>
      <c r="M3583">
        <v>47.21051337982734</v>
      </c>
      <c r="N3583">
        <v>0.46230766490953135</v>
      </c>
      <c r="O3583">
        <v>2261.7780598176309</v>
      </c>
      <c r="P3583" s="4">
        <v>259.04404627613525</v>
      </c>
      <c r="Q3583">
        <v>53.371540133888629</v>
      </c>
      <c r="R3583">
        <v>34.158788564958961</v>
      </c>
      <c r="S3583" s="4">
        <v>4.2549285950291858E-2</v>
      </c>
      <c r="T3583">
        <v>267.57622862609111</v>
      </c>
      <c r="U3583" s="4">
        <v>2300.582150618573</v>
      </c>
    </row>
    <row r="3584" spans="1:21" x14ac:dyDescent="0.2">
      <c r="A3584" t="s">
        <v>3583</v>
      </c>
      <c r="B3584">
        <v>1976.85</v>
      </c>
      <c r="C3584">
        <v>3.8699465096061938</v>
      </c>
      <c r="D3584">
        <v>444.14722020058116</v>
      </c>
      <c r="E3584">
        <v>7302.982998454404</v>
      </c>
      <c r="F3584">
        <v>1235.2427334570191</v>
      </c>
      <c r="G3584" s="3">
        <v>2784.3824701195222</v>
      </c>
      <c r="H3584">
        <v>1065.0085372794538</v>
      </c>
      <c r="I3584">
        <v>1149.9420503635022</v>
      </c>
      <c r="J3584">
        <v>1302.8215463539757</v>
      </c>
      <c r="K3584" s="4">
        <v>528.82185543540129</v>
      </c>
      <c r="L3584">
        <v>78.44852037439729</v>
      </c>
      <c r="M3584">
        <v>47.283119130004941</v>
      </c>
      <c r="N3584">
        <v>0.45722265431662307</v>
      </c>
      <c r="O3584">
        <v>2287.4761470491312</v>
      </c>
      <c r="P3584" s="4">
        <v>256.26314682372737</v>
      </c>
      <c r="Q3584">
        <v>54.489003712397519</v>
      </c>
      <c r="R3584">
        <v>34.202103467879475</v>
      </c>
      <c r="S3584" s="4">
        <v>4.306949089557785E-2</v>
      </c>
      <c r="T3584">
        <v>271.40570042449968</v>
      </c>
      <c r="U3584" s="4">
        <v>2301.7791336180599</v>
      </c>
    </row>
    <row r="3585" spans="1:21" x14ac:dyDescent="0.2">
      <c r="A3585" t="s">
        <v>3584</v>
      </c>
      <c r="B3585">
        <v>2005.94</v>
      </c>
      <c r="C3585">
        <v>3.9522847100515914</v>
      </c>
      <c r="D3585">
        <v>452.33815386560923</v>
      </c>
      <c r="E3585">
        <v>7368.390183670318</v>
      </c>
      <c r="F3585">
        <v>1237.8857364943644</v>
      </c>
      <c r="G3585" s="3">
        <v>2809.1115397707931</v>
      </c>
      <c r="H3585">
        <v>1071.848405764212</v>
      </c>
      <c r="I3585">
        <v>1156.5990114628246</v>
      </c>
      <c r="J3585">
        <v>1299.4408539684846</v>
      </c>
      <c r="K3585" s="4">
        <v>530.34154090548054</v>
      </c>
      <c r="L3585">
        <v>79.959071231798504</v>
      </c>
      <c r="M3585">
        <v>47.569582735145659</v>
      </c>
      <c r="N3585">
        <v>0.46216631627298915</v>
      </c>
      <c r="O3585">
        <v>2294.2139220572722</v>
      </c>
      <c r="P3585" s="4">
        <v>250.60517263345648</v>
      </c>
      <c r="Q3585">
        <v>54.742063103468539</v>
      </c>
      <c r="R3585">
        <v>34.639444208138379</v>
      </c>
      <c r="S3585" s="4">
        <v>4.3091648189209165E-2</v>
      </c>
      <c r="T3585">
        <v>268.42395209580843</v>
      </c>
      <c r="U3585" s="4">
        <v>2299.2146979326467</v>
      </c>
    </row>
    <row r="3586" spans="1:21" x14ac:dyDescent="0.2">
      <c r="A3586" t="s">
        <v>3585</v>
      </c>
      <c r="B3586">
        <v>2015.36</v>
      </c>
      <c r="C3586">
        <v>3.9835362288903093</v>
      </c>
      <c r="D3586">
        <v>454.79755389723431</v>
      </c>
      <c r="E3586">
        <v>7410.2659245516388</v>
      </c>
      <c r="F3586">
        <v>1234.8412083656083</v>
      </c>
      <c r="G3586" s="3">
        <v>2816.1929566300532</v>
      </c>
      <c r="H3586">
        <v>1072.7324198844979</v>
      </c>
      <c r="I3586">
        <v>1161.6675406397483</v>
      </c>
      <c r="J3586">
        <v>1306.8958016097454</v>
      </c>
      <c r="K3586" s="4">
        <v>535.03566979956975</v>
      </c>
      <c r="L3586">
        <v>80.561626389522175</v>
      </c>
      <c r="M3586">
        <v>47.878769145171013</v>
      </c>
      <c r="N3586">
        <v>0.46203678335645915</v>
      </c>
      <c r="O3586">
        <v>2261.0464460111207</v>
      </c>
      <c r="P3586" s="4">
        <v>253.91821293460637</v>
      </c>
      <c r="Q3586">
        <v>53.328388235161896</v>
      </c>
      <c r="R3586">
        <v>34.272932543042621</v>
      </c>
      <c r="S3586" s="4">
        <v>4.3284188744780704E-2</v>
      </c>
      <c r="T3586">
        <v>266.73001544126379</v>
      </c>
      <c r="U3586" s="4">
        <v>2303.4125366906824</v>
      </c>
    </row>
    <row r="3587" spans="1:21" x14ac:dyDescent="0.2">
      <c r="A3587" t="s">
        <v>3586</v>
      </c>
      <c r="B3587">
        <v>2016.78</v>
      </c>
      <c r="C3587">
        <v>3.9501132879210181</v>
      </c>
      <c r="D3587">
        <v>454.73420694371856</v>
      </c>
      <c r="E3587">
        <v>7375.8530183727034</v>
      </c>
      <c r="F3587">
        <v>1218.4806820800368</v>
      </c>
      <c r="G3587" s="3">
        <v>2825.9759418974127</v>
      </c>
      <c r="H3587">
        <v>1079.8229686790739</v>
      </c>
      <c r="I3587">
        <v>1157.3220445280654</v>
      </c>
      <c r="J3587">
        <v>1308.7490016699339</v>
      </c>
      <c r="K3587" s="4">
        <v>535.848842487517</v>
      </c>
      <c r="L3587">
        <v>80.965282590889046</v>
      </c>
      <c r="M3587">
        <v>47.982254809839958</v>
      </c>
      <c r="N3587">
        <v>0.45876130413044813</v>
      </c>
      <c r="O3587">
        <v>2273.5889780478451</v>
      </c>
      <c r="P3587" s="4">
        <v>253.48194405343841</v>
      </c>
      <c r="Q3587">
        <v>53.417807116406379</v>
      </c>
      <c r="R3587">
        <v>34.226143421795591</v>
      </c>
      <c r="S3587" s="4">
        <v>4.3436423598387688E-2</v>
      </c>
      <c r="T3587">
        <v>263.54022557272492</v>
      </c>
      <c r="U3587" s="4">
        <v>2307.427508889707</v>
      </c>
    </row>
    <row r="3588" spans="1:21" x14ac:dyDescent="0.2">
      <c r="A3588" t="s">
        <v>3587</v>
      </c>
      <c r="B3588">
        <v>2013.31</v>
      </c>
      <c r="C3588">
        <v>3.9552982595465931</v>
      </c>
      <c r="D3588">
        <v>453.09949428930162</v>
      </c>
      <c r="E3588">
        <v>7364.90362374711</v>
      </c>
      <c r="F3588">
        <v>1229.1262135922329</v>
      </c>
      <c r="G3588" s="3">
        <v>2809.3774804399591</v>
      </c>
      <c r="H3588">
        <v>1078.1494500510262</v>
      </c>
      <c r="I3588">
        <v>1152.3689990586759</v>
      </c>
      <c r="J3588">
        <v>1291.5993654456302</v>
      </c>
      <c r="K3588" s="4">
        <v>531.84034471028463</v>
      </c>
      <c r="L3588">
        <v>80.840407603987828</v>
      </c>
      <c r="M3588">
        <v>47.931532972440941</v>
      </c>
      <c r="N3588">
        <v>0.46471035776212888</v>
      </c>
      <c r="O3588">
        <v>2221.1693831540824</v>
      </c>
      <c r="P3588" s="4">
        <v>249.79702643730656</v>
      </c>
      <c r="Q3588">
        <v>52.811152297250786</v>
      </c>
      <c r="R3588">
        <v>34.004485562097003</v>
      </c>
      <c r="S3588" s="4">
        <v>4.3660421374936212E-2</v>
      </c>
      <c r="T3588">
        <v>261.22429906542055</v>
      </c>
      <c r="U3588" s="4">
        <v>2297.0929569346968</v>
      </c>
    </row>
    <row r="3589" spans="1:21" x14ac:dyDescent="0.2">
      <c r="A3589" t="s">
        <v>3588</v>
      </c>
      <c r="B3589">
        <v>1999.91</v>
      </c>
      <c r="C3589">
        <v>4.0141927201051315</v>
      </c>
      <c r="D3589">
        <v>453.07131013748477</v>
      </c>
      <c r="E3589">
        <v>7359.7598522167491</v>
      </c>
      <c r="F3589">
        <v>1203.1433137986146</v>
      </c>
      <c r="G3589" s="3">
        <v>2763.0012218149509</v>
      </c>
      <c r="H3589">
        <v>1064.822836832167</v>
      </c>
      <c r="I3589">
        <v>1143.3051995415235</v>
      </c>
      <c r="J3589">
        <v>1294.2482341069629</v>
      </c>
      <c r="K3589" s="4">
        <v>524.10307675219372</v>
      </c>
      <c r="L3589">
        <v>80.701478452343508</v>
      </c>
      <c r="M3589">
        <v>47.796794891474534</v>
      </c>
      <c r="N3589">
        <v>0.46333218897720974</v>
      </c>
      <c r="O3589">
        <v>2231.3721979784418</v>
      </c>
      <c r="P3589" s="4">
        <v>251.66803110929186</v>
      </c>
      <c r="Q3589">
        <v>52.908088523086903</v>
      </c>
      <c r="R3589">
        <v>34.015739179314224</v>
      </c>
      <c r="S3589" s="4">
        <v>4.428189639392275E-2</v>
      </c>
      <c r="T3589">
        <v>261.22534718170147</v>
      </c>
      <c r="U3589" s="4">
        <v>2323.548545663084</v>
      </c>
    </row>
    <row r="3590" spans="1:21" x14ac:dyDescent="0.2">
      <c r="A3590" t="s">
        <v>3589</v>
      </c>
      <c r="B3590">
        <v>2029.23</v>
      </c>
      <c r="C3590">
        <v>3.9905040639215619</v>
      </c>
      <c r="D3590">
        <v>449.84709085512986</v>
      </c>
      <c r="E3590">
        <v>7348.8208269525257</v>
      </c>
      <c r="F3590">
        <v>1223.2561693024677</v>
      </c>
      <c r="G3590" s="3">
        <v>2794.0508978737466</v>
      </c>
      <c r="H3590">
        <v>1083.2213286328083</v>
      </c>
      <c r="I3590">
        <v>1149.2293464858201</v>
      </c>
      <c r="J3590">
        <v>1299.1558441558443</v>
      </c>
      <c r="K3590" s="4">
        <v>529.53619037126805</v>
      </c>
      <c r="L3590">
        <v>80.674426296640476</v>
      </c>
      <c r="M3590">
        <v>48.007554733271661</v>
      </c>
      <c r="N3590">
        <v>0.46249656967325586</v>
      </c>
      <c r="O3590">
        <v>2213.9843062481668</v>
      </c>
      <c r="P3590" s="4">
        <v>256.89179787151801</v>
      </c>
      <c r="Q3590">
        <v>53.149423223087751</v>
      </c>
      <c r="R3590">
        <v>34.045288326300984</v>
      </c>
      <c r="S3590" s="4">
        <v>4.4170883755042169E-2</v>
      </c>
      <c r="T3590">
        <v>264.8409601513539</v>
      </c>
      <c r="U3590" s="4">
        <v>2322.4091070707559</v>
      </c>
    </row>
    <row r="3591" spans="1:21" x14ac:dyDescent="0.2">
      <c r="A3591" t="s">
        <v>3590</v>
      </c>
      <c r="B3591">
        <v>2048.42</v>
      </c>
      <c r="C3591">
        <v>4.0324341880486996</v>
      </c>
      <c r="D3591">
        <v>454.93527341048218</v>
      </c>
      <c r="E3591">
        <v>7447.6051581209704</v>
      </c>
      <c r="F3591">
        <v>1222.0053171287504</v>
      </c>
      <c r="G3591" s="3">
        <v>2868.2662538699692</v>
      </c>
      <c r="H3591">
        <v>1110.5152587350731</v>
      </c>
      <c r="I3591">
        <v>1158.6390109328702</v>
      </c>
      <c r="J3591">
        <v>1327.03153316419</v>
      </c>
      <c r="K3591" s="4">
        <v>536.99690402476779</v>
      </c>
      <c r="L3591">
        <v>81.562047472140009</v>
      </c>
      <c r="M3591">
        <v>48.031344387597855</v>
      </c>
      <c r="N3591">
        <v>0.46407132923759392</v>
      </c>
      <c r="O3591">
        <v>2250.2107941256263</v>
      </c>
      <c r="P3591" s="4">
        <v>254.89759344598053</v>
      </c>
      <c r="Q3591">
        <v>52.923719533677605</v>
      </c>
      <c r="R3591">
        <v>34.11217587373168</v>
      </c>
      <c r="S3591" s="4">
        <v>4.4820080615610117E-2</v>
      </c>
      <c r="T3591">
        <v>266.01656804733733</v>
      </c>
      <c r="U3591" s="4">
        <v>2341.585565750715</v>
      </c>
    </row>
    <row r="3592" spans="1:21" x14ac:dyDescent="0.2">
      <c r="A3592" t="s">
        <v>3591</v>
      </c>
      <c r="B3592">
        <v>2044.87</v>
      </c>
      <c r="C3592">
        <v>4.0448160540300764</v>
      </c>
      <c r="D3592">
        <v>454.75379670146037</v>
      </c>
      <c r="E3592">
        <v>7390.0428265524615</v>
      </c>
      <c r="F3592">
        <v>1209.5871664259105</v>
      </c>
      <c r="G3592" s="3">
        <v>2852.0384487901888</v>
      </c>
      <c r="H3592">
        <v>1109.8442161087173</v>
      </c>
      <c r="I3592">
        <v>1152.9890199267993</v>
      </c>
      <c r="J3592">
        <v>1315.8012082853854</v>
      </c>
      <c r="K3592" s="4">
        <v>536.36062313556511</v>
      </c>
      <c r="L3592">
        <v>81.494365044387081</v>
      </c>
      <c r="M3592">
        <v>47.813650436684583</v>
      </c>
      <c r="N3592">
        <v>0.46190642458100561</v>
      </c>
      <c r="O3592">
        <v>2242.7946736086228</v>
      </c>
      <c r="P3592" s="4">
        <v>254.50968289483836</v>
      </c>
      <c r="Q3592">
        <v>50.995229858590022</v>
      </c>
      <c r="R3592">
        <v>34.298465437139235</v>
      </c>
      <c r="S3592" s="4">
        <v>4.4756836116718671E-2</v>
      </c>
      <c r="T3592">
        <v>262.8678625864697</v>
      </c>
      <c r="U3592" s="4">
        <v>2349.6796228011849</v>
      </c>
    </row>
    <row r="3593" spans="1:21" x14ac:dyDescent="0.2">
      <c r="A3593" t="s">
        <v>3592</v>
      </c>
      <c r="B3593">
        <v>2039.35</v>
      </c>
      <c r="C3593">
        <v>4.018966771588854</v>
      </c>
      <c r="D3593">
        <v>454.91838183108587</v>
      </c>
      <c r="E3593">
        <v>7316.2240537240541</v>
      </c>
      <c r="F3593">
        <v>1191.0146238504447</v>
      </c>
      <c r="G3593" s="3">
        <v>2793.960904226275</v>
      </c>
      <c r="H3593">
        <v>1087.2665720214045</v>
      </c>
      <c r="I3593">
        <v>1142.6209554721574</v>
      </c>
      <c r="J3593">
        <v>1301.6294293439589</v>
      </c>
      <c r="K3593" s="4">
        <v>522.94419569728086</v>
      </c>
      <c r="L3593">
        <v>81.238206063655809</v>
      </c>
      <c r="M3593">
        <v>47.614264651677118</v>
      </c>
      <c r="N3593">
        <v>0.46240117668689096</v>
      </c>
      <c r="O3593">
        <v>2220.7729891343979</v>
      </c>
      <c r="P3593" s="4">
        <v>252.2100578093825</v>
      </c>
      <c r="Q3593">
        <v>52.169329877961992</v>
      </c>
      <c r="R3593">
        <v>34.160684240044873</v>
      </c>
      <c r="S3593" s="4">
        <v>4.486440363568911E-2</v>
      </c>
      <c r="T3593">
        <v>261.14285714285717</v>
      </c>
      <c r="U3593" s="4">
        <v>2317.708327072753</v>
      </c>
    </row>
    <row r="3594" spans="1:21" x14ac:dyDescent="0.2">
      <c r="A3594" t="s">
        <v>3593</v>
      </c>
      <c r="B3594">
        <v>2062.31</v>
      </c>
      <c r="C3594">
        <v>4.0450045414063567</v>
      </c>
      <c r="D3594">
        <v>452.44550314664241</v>
      </c>
      <c r="E3594">
        <v>7410.8542559706066</v>
      </c>
      <c r="F3594">
        <v>1211.4842328684051</v>
      </c>
      <c r="G3594" s="3">
        <v>2828.7015695313357</v>
      </c>
      <c r="H3594">
        <v>1106.1683679069258</v>
      </c>
      <c r="I3594">
        <v>1143.7657240615879</v>
      </c>
      <c r="J3594">
        <v>1291.281289775138</v>
      </c>
      <c r="K3594" s="4">
        <v>530.5564702008561</v>
      </c>
      <c r="L3594">
        <v>79.994336684128555</v>
      </c>
      <c r="M3594">
        <v>47.491455491578662</v>
      </c>
      <c r="N3594">
        <v>0.46255564513302255</v>
      </c>
      <c r="O3594">
        <v>2200.5203497786893</v>
      </c>
      <c r="P3594" s="4">
        <v>254.4236412267262</v>
      </c>
      <c r="Q3594">
        <v>51.753394367771826</v>
      </c>
      <c r="R3594">
        <v>33.773415591699383</v>
      </c>
      <c r="S3594" s="4">
        <v>4.4104877154382105E-2</v>
      </c>
      <c r="T3594">
        <v>258.16616243891087</v>
      </c>
      <c r="U3594" s="4">
        <v>2313.9998677272533</v>
      </c>
    </row>
    <row r="3595" spans="1:21" x14ac:dyDescent="0.2">
      <c r="A3595" t="s">
        <v>3594</v>
      </c>
      <c r="B3595">
        <v>2059.5500000000002</v>
      </c>
      <c r="C3595">
        <v>4.0324341880486996</v>
      </c>
      <c r="D3595">
        <v>450.07303678163288</v>
      </c>
      <c r="E3595">
        <v>7427.3218142548603</v>
      </c>
      <c r="F3595">
        <v>1207.4779836015791</v>
      </c>
      <c r="G3595" s="3">
        <v>2835.3180717587497</v>
      </c>
      <c r="H3595">
        <v>1107.2419106317411</v>
      </c>
      <c r="I3595">
        <v>1152.021427127552</v>
      </c>
      <c r="J3595">
        <v>1287.3554191060973</v>
      </c>
      <c r="K3595" s="4">
        <v>531.66409861325121</v>
      </c>
      <c r="L3595">
        <v>79.705924249378768</v>
      </c>
      <c r="M3595">
        <v>46.794909013124723</v>
      </c>
      <c r="N3595">
        <v>0.4625344788207803</v>
      </c>
      <c r="O3595">
        <v>2173.0294328267519</v>
      </c>
      <c r="P3595" s="4">
        <v>248.31708329011514</v>
      </c>
      <c r="Q3595">
        <v>51.720061177191795</v>
      </c>
      <c r="R3595">
        <v>33.321067415730333</v>
      </c>
      <c r="S3595" s="4">
        <v>4.256438356164384E-2</v>
      </c>
      <c r="T3595">
        <v>255.76815642458098</v>
      </c>
      <c r="U3595" s="4">
        <v>2330.2909090909093</v>
      </c>
    </row>
    <row r="3596" spans="1:21" x14ac:dyDescent="0.2">
      <c r="A3596" t="s">
        <v>3595</v>
      </c>
      <c r="B3596">
        <v>2050.08</v>
      </c>
      <c r="C3596">
        <v>4.0579338842975208</v>
      </c>
      <c r="D3596">
        <v>447.85310114780856</v>
      </c>
      <c r="E3596">
        <v>7389.6408201017412</v>
      </c>
      <c r="F3596">
        <v>1193.4240709588621</v>
      </c>
      <c r="G3596" s="3">
        <v>2841.214057507987</v>
      </c>
      <c r="H3596">
        <v>1110.9066872314643</v>
      </c>
      <c r="I3596">
        <v>1151.831983805668</v>
      </c>
      <c r="J3596">
        <v>1282.1637844790625</v>
      </c>
      <c r="K3596" s="4">
        <v>530.78109507546549</v>
      </c>
      <c r="L3596">
        <v>79.199671789692943</v>
      </c>
      <c r="M3596">
        <v>46.616480442657782</v>
      </c>
      <c r="N3596">
        <v>0.46767441654645053</v>
      </c>
      <c r="O3596">
        <v>2190.8207092692551</v>
      </c>
      <c r="P3596" s="4">
        <v>250.06102786506349</v>
      </c>
      <c r="Q3596">
        <v>52.116402532047303</v>
      </c>
      <c r="R3596">
        <v>33.438009558616812</v>
      </c>
      <c r="S3596" s="4">
        <v>4.242912017559905E-2</v>
      </c>
      <c r="T3596">
        <v>255.54160855416086</v>
      </c>
      <c r="U3596" s="4">
        <v>2341.4397100144747</v>
      </c>
    </row>
    <row r="3597" spans="1:21" x14ac:dyDescent="0.2">
      <c r="A3597" t="s">
        <v>3596</v>
      </c>
      <c r="B3597">
        <v>2075.06</v>
      </c>
      <c r="C3597">
        <v>3.9940245488852346</v>
      </c>
      <c r="D3597">
        <v>443.91021918720338</v>
      </c>
      <c r="E3597">
        <v>7398.966687230105</v>
      </c>
      <c r="F3597">
        <v>1199.5112638411606</v>
      </c>
      <c r="G3597" s="3">
        <v>2838.3527089273966</v>
      </c>
      <c r="H3597">
        <v>1114.389120421145</v>
      </c>
      <c r="I3597">
        <v>1154.5951970817712</v>
      </c>
      <c r="J3597">
        <v>1272.4398131512755</v>
      </c>
      <c r="K3597" s="4">
        <v>531.31169116034209</v>
      </c>
      <c r="L3597">
        <v>78.006975900001578</v>
      </c>
      <c r="M3597">
        <v>46.496087613062635</v>
      </c>
      <c r="N3597">
        <v>0.46754459370182777</v>
      </c>
      <c r="O3597">
        <v>2206.0443519333921</v>
      </c>
      <c r="P3597" s="4">
        <v>255.33252015273652</v>
      </c>
      <c r="Q3597">
        <v>53.636869116171468</v>
      </c>
      <c r="R3597">
        <v>33.994939555805452</v>
      </c>
      <c r="S3597" s="4">
        <v>4.2937661379564736E-2</v>
      </c>
      <c r="T3597">
        <v>256.51149224127875</v>
      </c>
      <c r="U3597" s="4">
        <v>2347.7192618702056</v>
      </c>
    </row>
    <row r="3598" spans="1:21" x14ac:dyDescent="0.2">
      <c r="A3598" t="s">
        <v>3597</v>
      </c>
      <c r="B3598">
        <v>2078.89</v>
      </c>
      <c r="C3598">
        <v>3.9843361263646035</v>
      </c>
      <c r="D3598">
        <v>448.01983072652871</v>
      </c>
      <c r="E3598">
        <v>7403.062009539929</v>
      </c>
      <c r="F3598">
        <v>1210.7503828483921</v>
      </c>
      <c r="G3598" s="3">
        <v>2820.4281212648048</v>
      </c>
      <c r="H3598">
        <v>1103.1402803433664</v>
      </c>
      <c r="I3598">
        <v>1150.2875592775704</v>
      </c>
      <c r="J3598">
        <v>1283.1224533562086</v>
      </c>
      <c r="K3598" s="4">
        <v>528.33858524394225</v>
      </c>
      <c r="L3598">
        <v>78.255654287472979</v>
      </c>
      <c r="M3598">
        <v>46.625234485808839</v>
      </c>
      <c r="N3598">
        <v>0.46907048887873376</v>
      </c>
      <c r="O3598">
        <v>2175.7505211206062</v>
      </c>
      <c r="P3598" s="4">
        <v>263.5449832907928</v>
      </c>
      <c r="Q3598">
        <v>53.874780462334456</v>
      </c>
      <c r="R3598">
        <v>33.969321699971857</v>
      </c>
      <c r="S3598" s="4">
        <v>4.3631132423459972E-2</v>
      </c>
      <c r="T3598">
        <v>259.66240768960262</v>
      </c>
      <c r="U3598" s="4">
        <v>2356.0488527464554</v>
      </c>
    </row>
    <row r="3599" spans="1:21" x14ac:dyDescent="0.2">
      <c r="A3599" t="s">
        <v>3598</v>
      </c>
      <c r="B3599">
        <v>2071.8000000000002</v>
      </c>
      <c r="C3599">
        <v>4.0078450472121467</v>
      </c>
      <c r="D3599">
        <v>455.78800953786759</v>
      </c>
      <c r="E3599">
        <v>7342.0012165450134</v>
      </c>
      <c r="F3599">
        <v>1198.7449608275651</v>
      </c>
      <c r="G3599" s="3">
        <v>2836.8455426145642</v>
      </c>
      <c r="H3599">
        <v>1095.1561989768152</v>
      </c>
      <c r="I3599">
        <v>1149.773391076644</v>
      </c>
      <c r="J3599">
        <v>1282.9487820558611</v>
      </c>
      <c r="K3599" s="4">
        <v>529.1063459235877</v>
      </c>
      <c r="L3599">
        <v>80.153164935944915</v>
      </c>
      <c r="M3599">
        <v>46.541328171439901</v>
      </c>
      <c r="N3599">
        <v>0.46373982893526955</v>
      </c>
      <c r="O3599">
        <v>2206.3984045387128</v>
      </c>
      <c r="P3599" s="4">
        <v>264.11816042101924</v>
      </c>
      <c r="Q3599">
        <v>53.677665690832363</v>
      </c>
      <c r="R3599">
        <v>34.224659074933221</v>
      </c>
      <c r="S3599" s="4">
        <v>4.4577220788794697E-2</v>
      </c>
      <c r="T3599">
        <v>259.03364768890441</v>
      </c>
      <c r="U3599" s="4">
        <v>2346.0127317951592</v>
      </c>
    </row>
    <row r="3600" spans="1:21" x14ac:dyDescent="0.2">
      <c r="A3600" t="s">
        <v>3599</v>
      </c>
      <c r="B3600">
        <v>2069.87</v>
      </c>
      <c r="C3600">
        <v>4.0404149154731241</v>
      </c>
      <c r="D3600">
        <v>455.51848009538116</v>
      </c>
      <c r="E3600">
        <v>7214.6877351392022</v>
      </c>
      <c r="F3600">
        <v>1189.0104047998784</v>
      </c>
      <c r="G3600" s="3">
        <v>2809.7851772287859</v>
      </c>
      <c r="H3600">
        <v>1085.8324382384533</v>
      </c>
      <c r="I3600">
        <v>1152.1302250803858</v>
      </c>
      <c r="J3600">
        <v>1254.3384788891237</v>
      </c>
      <c r="K3600" s="4">
        <v>520.91299677765846</v>
      </c>
      <c r="L3600">
        <v>80.407681410357313</v>
      </c>
      <c r="M3600">
        <v>45.831460674157306</v>
      </c>
      <c r="N3600">
        <v>0.46032499417495837</v>
      </c>
      <c r="O3600">
        <v>2154.411131122647</v>
      </c>
      <c r="P3600" s="4">
        <v>266.29279028451725</v>
      </c>
      <c r="Q3600">
        <v>52.746973738599749</v>
      </c>
      <c r="R3600">
        <v>33.667596985766117</v>
      </c>
      <c r="S3600" s="4">
        <v>4.4201327433628319E-2</v>
      </c>
      <c r="T3600">
        <v>258.25814681665315</v>
      </c>
      <c r="U3600" s="4">
        <v>2307.925453712136</v>
      </c>
    </row>
    <row r="3601" spans="1:21" x14ac:dyDescent="0.2">
      <c r="A3601" t="s">
        <v>3600</v>
      </c>
      <c r="B3601">
        <v>2065.23</v>
      </c>
      <c r="C3601">
        <v>4.0487384572818028</v>
      </c>
      <c r="D3601">
        <v>453.02937833133552</v>
      </c>
      <c r="E3601">
        <v>7241.2484885126978</v>
      </c>
      <c r="F3601">
        <v>1176.1010070644822</v>
      </c>
      <c r="G3601" s="3">
        <v>2814.2857142857142</v>
      </c>
      <c r="H3601">
        <v>1093.7762012254111</v>
      </c>
      <c r="I3601">
        <v>1137.4913099612672</v>
      </c>
      <c r="J3601">
        <v>1259.5489781536292</v>
      </c>
      <c r="K3601" s="4">
        <v>520.77824357734062</v>
      </c>
      <c r="L3601">
        <v>79.643513934078371</v>
      </c>
      <c r="M3601">
        <v>45.605382521923197</v>
      </c>
      <c r="N3601">
        <v>0.45862131448836424</v>
      </c>
      <c r="O3601">
        <v>2099.5804254485952</v>
      </c>
      <c r="P3601" s="4">
        <v>258.92076862332192</v>
      </c>
      <c r="Q3601">
        <v>52.329701938721961</v>
      </c>
      <c r="R3601">
        <v>33.611528822055142</v>
      </c>
      <c r="S3601" s="4">
        <v>4.3820479941381205E-2</v>
      </c>
      <c r="T3601">
        <v>254.68953687821616</v>
      </c>
      <c r="U3601" s="4">
        <v>2318.9405908128897</v>
      </c>
    </row>
    <row r="3602" spans="1:21" x14ac:dyDescent="0.2">
      <c r="A3602" t="s">
        <v>3601</v>
      </c>
      <c r="B3602">
        <v>2044.79</v>
      </c>
      <c r="C3602">
        <v>4.0599026962638645</v>
      </c>
      <c r="D3602">
        <v>449.1760474530617</v>
      </c>
      <c r="E3602">
        <v>7186.2433862433863</v>
      </c>
      <c r="F3602">
        <v>1171.7425668046669</v>
      </c>
      <c r="G3602" s="3">
        <v>2769.0616621983913</v>
      </c>
      <c r="H3602">
        <v>1075.3780160857909</v>
      </c>
      <c r="I3602">
        <v>1130.319042871386</v>
      </c>
      <c r="J3602">
        <v>1234.2825001757717</v>
      </c>
      <c r="K3602" s="4">
        <v>513.84450402144773</v>
      </c>
      <c r="L3602">
        <v>79.298311798547587</v>
      </c>
      <c r="M3602">
        <v>45.296878525761571</v>
      </c>
      <c r="N3602">
        <v>0.45828103494542211</v>
      </c>
      <c r="O3602">
        <v>2111.9291777355661</v>
      </c>
      <c r="P3602" s="4">
        <v>258.51772860570514</v>
      </c>
      <c r="Q3602">
        <v>52.221396385933943</v>
      </c>
      <c r="R3602">
        <v>33.256060183895237</v>
      </c>
      <c r="S3602" s="4">
        <v>4.3390278849333185E-2</v>
      </c>
      <c r="T3602">
        <v>254.87478559176677</v>
      </c>
      <c r="U3602" s="4">
        <v>2295.1931627604404</v>
      </c>
    </row>
    <row r="3603" spans="1:21" x14ac:dyDescent="0.2">
      <c r="A3603" t="s">
        <v>3602</v>
      </c>
      <c r="B3603">
        <v>2048.4299999999998</v>
      </c>
      <c r="C3603">
        <v>4.0627411117574903</v>
      </c>
      <c r="D3603">
        <v>443.08711290464078</v>
      </c>
      <c r="E3603">
        <v>7205.6290886961815</v>
      </c>
      <c r="F3603">
        <v>1166.759566134378</v>
      </c>
      <c r="G3603" s="3">
        <v>2775.5345438916947</v>
      </c>
      <c r="H3603">
        <v>1078.7579241431181</v>
      </c>
      <c r="I3603">
        <v>1123.2978829142232</v>
      </c>
      <c r="J3603">
        <v>1234.2794605662643</v>
      </c>
      <c r="K3603" s="4">
        <v>514.92425056409161</v>
      </c>
      <c r="L3603">
        <v>77.860665263686897</v>
      </c>
      <c r="M3603">
        <v>44.686253776435045</v>
      </c>
      <c r="N3603">
        <v>0.45059864743633982</v>
      </c>
      <c r="O3603">
        <v>2096.8599187422719</v>
      </c>
      <c r="P3603" s="4">
        <v>257.60248678232682</v>
      </c>
      <c r="Q3603">
        <v>51.318680982813902</v>
      </c>
      <c r="R3603">
        <v>33.144970001395286</v>
      </c>
      <c r="S3603" s="4">
        <v>4.2985480610181953E-2</v>
      </c>
      <c r="T3603">
        <v>255.40048126503953</v>
      </c>
      <c r="U3603" s="4">
        <v>2295.0325445732151</v>
      </c>
    </row>
    <row r="3604" spans="1:21" x14ac:dyDescent="0.2">
      <c r="A3604" t="s">
        <v>3603</v>
      </c>
      <c r="B3604">
        <v>2041.06</v>
      </c>
      <c r="C3604">
        <v>4.0824152611224855</v>
      </c>
      <c r="D3604">
        <v>442.59564596992897</v>
      </c>
      <c r="E3604">
        <v>7239.6039603960398</v>
      </c>
      <c r="F3604">
        <v>1162.7554483070658</v>
      </c>
      <c r="G3604" s="3">
        <v>2817.7412375594977</v>
      </c>
      <c r="H3604">
        <v>1091.8649935093033</v>
      </c>
      <c r="I3604">
        <v>1130.5304010349289</v>
      </c>
      <c r="J3604">
        <v>1251.6462371721777</v>
      </c>
      <c r="K3604" s="4">
        <v>520.22933794893981</v>
      </c>
      <c r="L3604">
        <v>77.388410029359591</v>
      </c>
      <c r="M3604">
        <v>45.108975329196312</v>
      </c>
      <c r="N3604">
        <v>0.44648563665259666</v>
      </c>
      <c r="O3604">
        <v>2069.0674679431186</v>
      </c>
      <c r="P3604" s="4">
        <v>261.17740652346856</v>
      </c>
      <c r="Q3604">
        <v>50.250723804578016</v>
      </c>
      <c r="R3604">
        <v>32.926400892110401</v>
      </c>
      <c r="S3604" s="4">
        <v>4.2942841389450467E-2</v>
      </c>
      <c r="T3604">
        <v>252.83161512027488</v>
      </c>
      <c r="U3604" s="4">
        <v>2294.7697382180186</v>
      </c>
    </row>
    <row r="3605" spans="1:21" x14ac:dyDescent="0.2">
      <c r="A3605" t="s">
        <v>3604</v>
      </c>
      <c r="B3605">
        <v>2012.12</v>
      </c>
      <c r="C3605">
        <v>4.0902757776656067</v>
      </c>
      <c r="D3605">
        <v>452.07517467854632</v>
      </c>
      <c r="E3605">
        <v>7116.6971358927476</v>
      </c>
      <c r="F3605">
        <v>1142.1112030697466</v>
      </c>
      <c r="G3605" s="3">
        <v>2762.3908591139379</v>
      </c>
      <c r="H3605">
        <v>1076.4363479573137</v>
      </c>
      <c r="I3605">
        <v>1127.2445510897821</v>
      </c>
      <c r="J3605">
        <v>1252.7456853515903</v>
      </c>
      <c r="K3605" s="4">
        <v>507.75035032877014</v>
      </c>
      <c r="L3605">
        <v>78.652901768203705</v>
      </c>
      <c r="M3605">
        <v>45.11921883279085</v>
      </c>
      <c r="N3605">
        <v>0.44562429465476555</v>
      </c>
      <c r="O3605">
        <v>2034.2996410195876</v>
      </c>
      <c r="P3605" s="4">
        <v>255.20334928229664</v>
      </c>
      <c r="Q3605">
        <v>50.238757144740156</v>
      </c>
      <c r="R3605">
        <v>32.781337047353759</v>
      </c>
      <c r="S3605" s="4">
        <v>4.2661544090742777E-2</v>
      </c>
      <c r="T3605">
        <v>251.9090077732053</v>
      </c>
      <c r="U3605" s="4">
        <v>2291.4757026656034</v>
      </c>
    </row>
    <row r="3606" spans="1:21" x14ac:dyDescent="0.2">
      <c r="A3606" t="s">
        <v>3605</v>
      </c>
      <c r="B3606">
        <v>1991.05</v>
      </c>
      <c r="C3606">
        <v>4.0787370117287374</v>
      </c>
      <c r="D3606">
        <v>443.8363977253519</v>
      </c>
      <c r="E3606">
        <v>7037.5075987841947</v>
      </c>
      <c r="F3606">
        <v>1134.7068978458306</v>
      </c>
      <c r="G3606" s="3">
        <v>2711.8187646933106</v>
      </c>
      <c r="H3606">
        <v>1060.7608463346869</v>
      </c>
      <c r="I3606">
        <v>1112.4565411741335</v>
      </c>
      <c r="J3606">
        <v>1229.5933574622097</v>
      </c>
      <c r="K3606" s="4">
        <v>502.1692669373798</v>
      </c>
      <c r="L3606">
        <v>76.921145153189343</v>
      </c>
      <c r="M3606">
        <v>44.675971480040573</v>
      </c>
      <c r="N3606">
        <v>0.44109525804217925</v>
      </c>
      <c r="O3606">
        <v>2002.9810392767818</v>
      </c>
      <c r="P3606" s="4">
        <v>255.64486568570979</v>
      </c>
      <c r="Q3606">
        <v>50.977812762255965</v>
      </c>
      <c r="R3606">
        <v>32.66499860995274</v>
      </c>
      <c r="S3606" s="4">
        <v>4.2835913312693499E-2</v>
      </c>
      <c r="T3606">
        <v>250.50518873303682</v>
      </c>
      <c r="U3606" s="4">
        <v>2264.83026338543</v>
      </c>
    </row>
    <row r="3607" spans="1:21" x14ac:dyDescent="0.2">
      <c r="A3607" t="s">
        <v>3606</v>
      </c>
      <c r="B3607">
        <v>2019.61</v>
      </c>
      <c r="C3607">
        <v>4.0507829762149488</v>
      </c>
      <c r="D3607">
        <v>437.25871216813249</v>
      </c>
      <c r="E3607">
        <v>7074.1822607637296</v>
      </c>
      <c r="F3607">
        <v>1154.6395619233367</v>
      </c>
      <c r="G3607" s="3">
        <v>2696.6790846194785</v>
      </c>
      <c r="H3607">
        <v>1061.2453432676955</v>
      </c>
      <c r="I3607">
        <v>1107.6198969480774</v>
      </c>
      <c r="J3607">
        <v>1220.1749395534064</v>
      </c>
      <c r="K3607" s="4">
        <v>501.35178286322508</v>
      </c>
      <c r="L3607">
        <v>75.369203273445592</v>
      </c>
      <c r="M3607">
        <v>44.84549069605076</v>
      </c>
      <c r="N3607">
        <v>0.43574552002057787</v>
      </c>
      <c r="O3607">
        <v>2028.24802942722</v>
      </c>
      <c r="P3607" s="4">
        <v>257.47014827450465</v>
      </c>
      <c r="Q3607">
        <v>51.395858245211166</v>
      </c>
      <c r="R3607">
        <v>32.806890803000833</v>
      </c>
      <c r="S3607" s="4">
        <v>4.2361883978905258E-2</v>
      </c>
      <c r="T3607">
        <v>249.19017288444041</v>
      </c>
      <c r="U3607" s="4">
        <v>2271.234482263736</v>
      </c>
    </row>
    <row r="3608" spans="1:21" x14ac:dyDescent="0.2">
      <c r="A3608" t="s">
        <v>3607</v>
      </c>
      <c r="B3608">
        <v>2017.51</v>
      </c>
      <c r="C3608">
        <v>4.0565119664506994</v>
      </c>
      <c r="D3608">
        <v>441.86811697989043</v>
      </c>
      <c r="E3608">
        <v>7209.8735334450712</v>
      </c>
      <c r="F3608">
        <v>1153.1196035738417</v>
      </c>
      <c r="G3608" s="3">
        <v>2765.5297377957791</v>
      </c>
      <c r="H3608">
        <v>1080.2067789383927</v>
      </c>
      <c r="I3608">
        <v>1127.6572668112799</v>
      </c>
      <c r="J3608">
        <v>1247.4616040955632</v>
      </c>
      <c r="K3608" s="4">
        <v>512.87571946280104</v>
      </c>
      <c r="L3608">
        <v>75.994925527416257</v>
      </c>
      <c r="M3608">
        <v>45.015989451508766</v>
      </c>
      <c r="N3608">
        <v>0.44379834899537923</v>
      </c>
      <c r="O3608">
        <v>2076.0406005378586</v>
      </c>
      <c r="P3608" s="4">
        <v>262.8199001805246</v>
      </c>
      <c r="Q3608">
        <v>52.907431913884984</v>
      </c>
      <c r="R3608">
        <v>32.804891606448031</v>
      </c>
      <c r="S3608" s="4">
        <v>4.287401717453531E-2</v>
      </c>
      <c r="T3608">
        <v>250.45677184189546</v>
      </c>
      <c r="U3608" s="4">
        <v>2284.7639587540175</v>
      </c>
    </row>
    <row r="3609" spans="1:21" x14ac:dyDescent="0.2">
      <c r="A3609" t="s">
        <v>3608</v>
      </c>
      <c r="B3609">
        <v>2048.8000000000002</v>
      </c>
      <c r="C3609">
        <v>4.0519259589290781</v>
      </c>
      <c r="D3609">
        <v>440.97356173980808</v>
      </c>
      <c r="E3609">
        <v>7246.0785812566883</v>
      </c>
      <c r="F3609">
        <v>1164.9748101361004</v>
      </c>
      <c r="G3609" s="3">
        <v>2772.4667239158439</v>
      </c>
      <c r="H3609">
        <v>1090.2962644911979</v>
      </c>
      <c r="I3609">
        <v>1125.0906951661927</v>
      </c>
      <c r="J3609">
        <v>1265.8345323741007</v>
      </c>
      <c r="K3609" s="4">
        <v>513.46071275225415</v>
      </c>
      <c r="L3609">
        <v>75.939213535954877</v>
      </c>
      <c r="M3609">
        <v>44.573167961473807</v>
      </c>
      <c r="N3609">
        <v>0.44514212468171355</v>
      </c>
      <c r="O3609">
        <v>2079.662865288667</v>
      </c>
      <c r="P3609" s="4">
        <v>267.77655254027593</v>
      </c>
      <c r="Q3609">
        <v>53.807222873981985</v>
      </c>
      <c r="R3609">
        <v>32.663310961968683</v>
      </c>
      <c r="S3609" s="4">
        <v>4.2885138813282528E-2</v>
      </c>
      <c r="T3609">
        <v>252.50776844285878</v>
      </c>
      <c r="U3609" s="4">
        <v>2313.4588773238675</v>
      </c>
    </row>
    <row r="3610" spans="1:21" x14ac:dyDescent="0.2">
      <c r="A3610" t="s">
        <v>3609</v>
      </c>
      <c r="B3610">
        <v>2046.14</v>
      </c>
      <c r="C3610">
        <v>4.0832219537223731</v>
      </c>
      <c r="D3610">
        <v>446.10662162702687</v>
      </c>
      <c r="E3610">
        <v>7248.5492936351211</v>
      </c>
      <c r="F3610">
        <v>1172.3610901972595</v>
      </c>
      <c r="G3610" s="3">
        <v>2756.2380242708114</v>
      </c>
      <c r="H3610">
        <v>1091.9736001703213</v>
      </c>
      <c r="I3610">
        <v>1135.2290679304899</v>
      </c>
      <c r="J3610">
        <v>1300.3692708710448</v>
      </c>
      <c r="K3610" s="4">
        <v>512.77411113476683</v>
      </c>
      <c r="L3610">
        <v>77.116679718089273</v>
      </c>
      <c r="M3610">
        <v>45.062339234377362</v>
      </c>
      <c r="N3610">
        <v>0.44935540099753213</v>
      </c>
      <c r="O3610">
        <v>2125.9874574449022</v>
      </c>
      <c r="P3610" s="4">
        <v>271.85846917845191</v>
      </c>
      <c r="Q3610">
        <v>53.560135377166219</v>
      </c>
      <c r="R3610">
        <v>32.919932810750282</v>
      </c>
      <c r="S3610" s="4">
        <v>4.3455876968143535E-2</v>
      </c>
      <c r="T3610">
        <v>256.4321549410804</v>
      </c>
      <c r="U3610" s="4">
        <v>2335.3766595094808</v>
      </c>
    </row>
    <row r="3611" spans="1:21" x14ac:dyDescent="0.2">
      <c r="A3611" t="s">
        <v>3610</v>
      </c>
      <c r="B3611">
        <v>2052.6799999999998</v>
      </c>
      <c r="C3611">
        <v>4.1125356975917153</v>
      </c>
      <c r="D3611">
        <v>450.23522398536267</v>
      </c>
      <c r="E3611">
        <v>7223.1246218995766</v>
      </c>
      <c r="F3611">
        <v>1163.8761897624222</v>
      </c>
      <c r="G3611" s="3">
        <v>2751.4996809189533</v>
      </c>
      <c r="H3611">
        <v>1092.7143161029567</v>
      </c>
      <c r="I3611">
        <v>1129.822322567979</v>
      </c>
      <c r="J3611">
        <v>1295.0575539568347</v>
      </c>
      <c r="K3611" s="4">
        <v>510.15741331631563</v>
      </c>
      <c r="L3611">
        <v>77.867685035919422</v>
      </c>
      <c r="M3611">
        <v>45.267189439583397</v>
      </c>
      <c r="N3611">
        <v>0.45349344216548065</v>
      </c>
      <c r="O3611">
        <v>2118.0472532621502</v>
      </c>
      <c r="P3611" s="4">
        <v>269.83391374229842</v>
      </c>
      <c r="Q3611">
        <v>52.979223476681838</v>
      </c>
      <c r="R3611">
        <v>33.023982152816508</v>
      </c>
      <c r="S3611" s="4">
        <v>4.3709830212052762E-2</v>
      </c>
      <c r="T3611">
        <v>255.86335115036022</v>
      </c>
      <c r="U3611" s="4">
        <v>2345.9039377311515</v>
      </c>
    </row>
    <row r="3612" spans="1:21" x14ac:dyDescent="0.2">
      <c r="A3612" t="s">
        <v>3611</v>
      </c>
      <c r="B3612">
        <v>2051.83</v>
      </c>
      <c r="C3612">
        <v>4.1121678801892543</v>
      </c>
      <c r="D3612">
        <v>448.75085325993683</v>
      </c>
      <c r="E3612">
        <v>7170.4435727217869</v>
      </c>
      <c r="F3612">
        <v>1157.6206509539843</v>
      </c>
      <c r="G3612" s="3">
        <v>2745.0356496754284</v>
      </c>
      <c r="H3612">
        <v>1092.8062147493881</v>
      </c>
      <c r="I3612">
        <v>1120.6087383406971</v>
      </c>
      <c r="J3612">
        <v>1311.7634252539913</v>
      </c>
      <c r="K3612" s="4">
        <v>510.07768436735131</v>
      </c>
      <c r="L3612">
        <v>77.276284077748912</v>
      </c>
      <c r="M3612">
        <v>45.017998343248742</v>
      </c>
      <c r="N3612">
        <v>0.45770444236634883</v>
      </c>
      <c r="O3612">
        <v>2132.1957020179725</v>
      </c>
      <c r="P3612" s="4">
        <v>272.23513513513512</v>
      </c>
      <c r="Q3612">
        <v>54.276887046277267</v>
      </c>
      <c r="R3612">
        <v>33.106043648573028</v>
      </c>
      <c r="S3612" s="4">
        <v>4.3614079883275585E-2</v>
      </c>
      <c r="T3612">
        <v>259.83760884914096</v>
      </c>
      <c r="U3612" s="4">
        <v>2341.2142507242083</v>
      </c>
    </row>
    <row r="3613" spans="1:21" x14ac:dyDescent="0.2">
      <c r="A3613" t="s">
        <v>3612</v>
      </c>
      <c r="B3613">
        <v>2054.69</v>
      </c>
      <c r="C3613">
        <v>4.1205710928644095</v>
      </c>
      <c r="D3613">
        <v>447.99042018780256</v>
      </c>
      <c r="E3613">
        <v>7151.1571623052487</v>
      </c>
      <c r="F3613">
        <v>1165.3236112155153</v>
      </c>
      <c r="G3613" s="3">
        <v>2699.8512221041447</v>
      </c>
      <c r="H3613">
        <v>1078.2571732199788</v>
      </c>
      <c r="I3613">
        <v>1108.0350118017311</v>
      </c>
      <c r="J3613">
        <v>1298.8034807831762</v>
      </c>
      <c r="K3613" s="4">
        <v>505.62167906482472</v>
      </c>
      <c r="L3613">
        <v>76.627746822763413</v>
      </c>
      <c r="M3613">
        <v>45.036068938456431</v>
      </c>
      <c r="N3613">
        <v>0.4585248241765893</v>
      </c>
      <c r="O3613">
        <v>2103.2544902336977</v>
      </c>
      <c r="P3613" s="4">
        <v>269.5390781563126</v>
      </c>
      <c r="Q3613">
        <v>52.623089905300198</v>
      </c>
      <c r="R3613">
        <v>32.948991031390129</v>
      </c>
      <c r="S3613" s="4">
        <v>4.3783013698630135E-2</v>
      </c>
      <c r="T3613">
        <v>262.58217633796136</v>
      </c>
      <c r="U3613" s="4">
        <v>2338.1023366298236</v>
      </c>
    </row>
    <row r="3614" spans="1:21" x14ac:dyDescent="0.2">
      <c r="A3614" t="s">
        <v>3613</v>
      </c>
      <c r="B3614">
        <v>2055.77</v>
      </c>
      <c r="C3614">
        <v>4.109383391111793</v>
      </c>
      <c r="D3614">
        <v>446.37748854517605</v>
      </c>
      <c r="E3614">
        <v>7205.5127624225952</v>
      </c>
      <c r="F3614">
        <v>1166.566310401927</v>
      </c>
      <c r="G3614" s="3">
        <v>2732.3076923076919</v>
      </c>
      <c r="H3614">
        <v>1094.1750663129974</v>
      </c>
      <c r="I3614">
        <v>1117.2032488501811</v>
      </c>
      <c r="J3614">
        <v>1286.0982658959538</v>
      </c>
      <c r="K3614" s="4">
        <v>506.49336870026525</v>
      </c>
      <c r="L3614">
        <v>76.27983410282495</v>
      </c>
      <c r="M3614">
        <v>44.964139344262293</v>
      </c>
      <c r="N3614">
        <v>0.45334232341830699</v>
      </c>
      <c r="O3614">
        <v>2070.1640950281658</v>
      </c>
      <c r="P3614" s="4">
        <v>261.85514680345165</v>
      </c>
      <c r="Q3614">
        <v>53.049501912915645</v>
      </c>
      <c r="R3614">
        <v>32.835712286593903</v>
      </c>
      <c r="S3614" s="4">
        <v>4.4114069271952508E-2</v>
      </c>
      <c r="T3614">
        <v>262.94681985076397</v>
      </c>
      <c r="U3614" s="4">
        <v>2313.9675563417272</v>
      </c>
    </row>
    <row r="3615" spans="1:21" x14ac:dyDescent="0.2">
      <c r="A3615" t="s">
        <v>3614</v>
      </c>
      <c r="B3615">
        <v>2055.7600000000002</v>
      </c>
      <c r="C3615">
        <v>4.1239810890120641</v>
      </c>
      <c r="D3615">
        <v>445.35672487454531</v>
      </c>
      <c r="E3615">
        <v>7232.1954887218035</v>
      </c>
      <c r="F3615">
        <v>1167.7649890920034</v>
      </c>
      <c r="G3615" s="3">
        <v>2755.6402923419128</v>
      </c>
      <c r="H3615">
        <v>1106.7577587120009</v>
      </c>
      <c r="I3615">
        <v>1118.9801699716713</v>
      </c>
      <c r="J3615">
        <v>1284.2877697841727</v>
      </c>
      <c r="K3615" s="4">
        <v>510.29551954242129</v>
      </c>
      <c r="L3615">
        <v>76.145053089180436</v>
      </c>
      <c r="M3615">
        <v>45.089912115976865</v>
      </c>
      <c r="N3615">
        <v>0.45682873661264345</v>
      </c>
      <c r="O3615">
        <v>2059.9211445151705</v>
      </c>
      <c r="P3615" s="4">
        <v>256.42418885191347</v>
      </c>
      <c r="Q3615">
        <v>52.439683043552172</v>
      </c>
      <c r="R3615">
        <v>32.297142857142859</v>
      </c>
      <c r="S3615" s="4">
        <v>4.4066037735849058E-2</v>
      </c>
      <c r="T3615">
        <v>260.41079812206573</v>
      </c>
      <c r="U3615" s="4">
        <v>2310.0820470868471</v>
      </c>
    </row>
    <row r="3616" spans="1:21" x14ac:dyDescent="0.2">
      <c r="A3616" t="s">
        <v>3615</v>
      </c>
      <c r="B3616">
        <v>2058.0100000000002</v>
      </c>
      <c r="C3616">
        <v>4.1068544423197206</v>
      </c>
      <c r="D3616">
        <v>437.8675090098983</v>
      </c>
      <c r="E3616">
        <v>7227.2809394760607</v>
      </c>
      <c r="F3616">
        <v>1156.2560765836513</v>
      </c>
      <c r="G3616" s="3">
        <v>2743.9256285653919</v>
      </c>
      <c r="H3616">
        <v>1102.0600042256497</v>
      </c>
      <c r="I3616">
        <v>1115.1823826154443</v>
      </c>
      <c r="J3616">
        <v>1288.2680352754085</v>
      </c>
      <c r="K3616" s="4">
        <v>508.44073526304669</v>
      </c>
      <c r="L3616">
        <v>74.469382013691359</v>
      </c>
      <c r="M3616">
        <v>45.076299938720915</v>
      </c>
      <c r="N3616">
        <v>0.45854857271413618</v>
      </c>
      <c r="O3616">
        <v>2024.5500902932974</v>
      </c>
      <c r="P3616" s="4">
        <v>249.25303696045489</v>
      </c>
      <c r="Q3616">
        <v>51.639524250700866</v>
      </c>
      <c r="R3616">
        <v>32.299162011173188</v>
      </c>
      <c r="S3616" s="4">
        <v>4.3518612215395741E-2</v>
      </c>
      <c r="T3616">
        <v>260.04695386782487</v>
      </c>
      <c r="U3616" s="4">
        <v>2312.5542248634952</v>
      </c>
    </row>
    <row r="3617" spans="1:21" x14ac:dyDescent="0.2">
      <c r="A3617" t="s">
        <v>3616</v>
      </c>
      <c r="B3617">
        <v>2047.16</v>
      </c>
      <c r="C3617">
        <v>4.0678986555743935</v>
      </c>
      <c r="D3617">
        <v>436.87249595158676</v>
      </c>
      <c r="E3617">
        <v>7234.9871814206008</v>
      </c>
      <c r="F3617">
        <v>1165.6214921798996</v>
      </c>
      <c r="G3617" s="3">
        <v>2777.7588773123539</v>
      </c>
      <c r="H3617">
        <v>1118.0523070380609</v>
      </c>
      <c r="I3617">
        <v>1117.8380480217752</v>
      </c>
      <c r="J3617">
        <v>1296.6893722991283</v>
      </c>
      <c r="K3617" s="4">
        <v>516.11737189028281</v>
      </c>
      <c r="L3617">
        <v>73.947833153609338</v>
      </c>
      <c r="M3617">
        <v>45.281213324907462</v>
      </c>
      <c r="N3617">
        <v>0.44662556641817347</v>
      </c>
      <c r="O3617">
        <v>2017.2050012122052</v>
      </c>
      <c r="P3617" s="4">
        <v>246.05314322747893</v>
      </c>
      <c r="Q3617">
        <v>50.866802977214519</v>
      </c>
      <c r="R3617">
        <v>32.249510489510492</v>
      </c>
      <c r="S3617" s="4">
        <v>4.2601850172319967E-2</v>
      </c>
      <c r="T3617">
        <v>260.63319551092735</v>
      </c>
      <c r="U3617" s="4">
        <v>2286.8213018897618</v>
      </c>
    </row>
    <row r="3618" spans="1:21" x14ac:dyDescent="0.2">
      <c r="A3618" t="s">
        <v>3617</v>
      </c>
      <c r="B3618">
        <v>2067.83</v>
      </c>
      <c r="C3618">
        <v>4.108757439402301</v>
      </c>
      <c r="D3618">
        <v>444.30025245065468</v>
      </c>
      <c r="E3618">
        <v>7218.3462918660298</v>
      </c>
      <c r="F3618">
        <v>1179.1569963315114</v>
      </c>
      <c r="G3618" s="3">
        <v>2757.6902664260692</v>
      </c>
      <c r="H3618">
        <v>1107.3665216006793</v>
      </c>
      <c r="I3618">
        <v>1122.0879227994931</v>
      </c>
      <c r="J3618">
        <v>1318.4489437906584</v>
      </c>
      <c r="K3618" s="4">
        <v>514.96656405901706</v>
      </c>
      <c r="L3618">
        <v>74.977729851376068</v>
      </c>
      <c r="M3618">
        <v>45.538579642953913</v>
      </c>
      <c r="N3618">
        <v>0.4583889360669659</v>
      </c>
      <c r="O3618">
        <v>2016.5205574912893</v>
      </c>
      <c r="P3618" s="4">
        <v>247.20483938256154</v>
      </c>
      <c r="Q3618">
        <v>50.202492142593591</v>
      </c>
      <c r="R3618">
        <v>32.185443390964863</v>
      </c>
      <c r="S3618" s="4">
        <v>4.3780394999094037E-2</v>
      </c>
      <c r="T3618">
        <v>262.02196763906932</v>
      </c>
      <c r="U3618" s="4">
        <v>2301.5806913034817</v>
      </c>
    </row>
    <row r="3619" spans="1:21" x14ac:dyDescent="0.2">
      <c r="A3619" t="s">
        <v>3618</v>
      </c>
      <c r="B3619">
        <v>2044.92</v>
      </c>
      <c r="C3619">
        <v>4.1196761654828444</v>
      </c>
      <c r="D3619">
        <v>445.89599656306405</v>
      </c>
      <c r="E3619">
        <v>7335.3778585491445</v>
      </c>
      <c r="F3619">
        <v>1165.8498201438849</v>
      </c>
      <c r="G3619" s="3">
        <v>2839.5603193700099</v>
      </c>
      <c r="H3619">
        <v>1137.5587881439351</v>
      </c>
      <c r="I3619">
        <v>1133.2384131971719</v>
      </c>
      <c r="J3619">
        <v>1322.1830727446231</v>
      </c>
      <c r="K3619" s="4">
        <v>529.77140982172159</v>
      </c>
      <c r="L3619">
        <v>75.703008987885894</v>
      </c>
      <c r="M3619">
        <v>45.369344205673443</v>
      </c>
      <c r="N3619">
        <v>0.45072359148877655</v>
      </c>
      <c r="O3619">
        <v>1995.8767478927844</v>
      </c>
      <c r="P3619" s="4">
        <v>251.35652729013725</v>
      </c>
      <c r="Q3619">
        <v>50.003702672440859</v>
      </c>
      <c r="R3619">
        <v>31.74504881450488</v>
      </c>
      <c r="S3619" s="4">
        <v>4.3408097663163211E-2</v>
      </c>
      <c r="T3619">
        <v>261.78334910122987</v>
      </c>
      <c r="U3619" s="4">
        <v>2261.1473428506465</v>
      </c>
    </row>
    <row r="3620" spans="1:21" x14ac:dyDescent="0.2">
      <c r="A3620" t="s">
        <v>3619</v>
      </c>
      <c r="B3620">
        <v>2015.71</v>
      </c>
      <c r="C3620">
        <v>4.1122004140717126</v>
      </c>
      <c r="D3620">
        <v>444.48344252077828</v>
      </c>
      <c r="E3620">
        <v>7177.4822427081763</v>
      </c>
      <c r="F3620">
        <v>1153.0208879239349</v>
      </c>
      <c r="G3620" s="3">
        <v>2743.2614848682779</v>
      </c>
      <c r="H3620">
        <v>1092.5974308730677</v>
      </c>
      <c r="I3620">
        <v>1143.2756190859675</v>
      </c>
      <c r="J3620">
        <v>1315.0356067836428</v>
      </c>
      <c r="K3620" s="4">
        <v>515.55628129762681</v>
      </c>
      <c r="L3620">
        <v>75.341352913607253</v>
      </c>
      <c r="M3620">
        <v>44.866297349902673</v>
      </c>
      <c r="N3620">
        <v>0.44228333404173931</v>
      </c>
      <c r="O3620">
        <v>1968.9385116428277</v>
      </c>
      <c r="P3620" s="4">
        <v>259.50267850003996</v>
      </c>
      <c r="Q3620">
        <v>49.949944660225526</v>
      </c>
      <c r="R3620">
        <v>31.937045327364299</v>
      </c>
      <c r="S3620" s="4">
        <v>4.3433342972816653E-2</v>
      </c>
      <c r="T3620">
        <v>261.23757690487457</v>
      </c>
      <c r="U3620" s="4">
        <v>2253.0814906429555</v>
      </c>
    </row>
    <row r="3621" spans="1:21" x14ac:dyDescent="0.2">
      <c r="A3621" t="s">
        <v>3620</v>
      </c>
      <c r="B3621">
        <v>2053.94</v>
      </c>
      <c r="C3621">
        <v>4.0599088485401902</v>
      </c>
      <c r="D3621">
        <v>441.75032905773355</v>
      </c>
      <c r="E3621">
        <v>7115.4448291434592</v>
      </c>
      <c r="F3621">
        <v>1155.077452667814</v>
      </c>
      <c r="G3621" s="3">
        <v>2724.4148244473345</v>
      </c>
      <c r="H3621">
        <v>1099.4581707845689</v>
      </c>
      <c r="I3621">
        <v>1133.5239241649113</v>
      </c>
      <c r="J3621">
        <v>1283.0292899193255</v>
      </c>
      <c r="K3621" s="4">
        <v>512.41872561768537</v>
      </c>
      <c r="L3621">
        <v>74.117536905839387</v>
      </c>
      <c r="M3621">
        <v>44.620290203022073</v>
      </c>
      <c r="N3621">
        <v>0.43608162712094128</v>
      </c>
      <c r="O3621">
        <v>1881.9753646811232</v>
      </c>
      <c r="P3621" s="4">
        <v>252.86218518616809</v>
      </c>
      <c r="Q3621">
        <v>48.141645896770257</v>
      </c>
      <c r="R3621">
        <v>31.614719821577921</v>
      </c>
      <c r="S3621" s="4">
        <v>4.3103485642044428E-2</v>
      </c>
      <c r="T3621">
        <v>261.40688018979836</v>
      </c>
      <c r="U3621" s="4">
        <v>2219.0971584887116</v>
      </c>
    </row>
    <row r="3622" spans="1:21" x14ac:dyDescent="0.2">
      <c r="A3622" t="s">
        <v>3621</v>
      </c>
      <c r="B3622">
        <v>2038.83</v>
      </c>
      <c r="C3622">
        <v>4.0724084085979637</v>
      </c>
      <c r="D3622">
        <v>441.45671709585673</v>
      </c>
      <c r="E3622">
        <v>7079.5737655710636</v>
      </c>
      <c r="F3622">
        <v>1117.9992589848093</v>
      </c>
      <c r="G3622" s="3">
        <v>2761.0021786492371</v>
      </c>
      <c r="H3622">
        <v>1112.6579520697167</v>
      </c>
      <c r="I3622">
        <v>1134.603079384123</v>
      </c>
      <c r="J3622">
        <v>1274.7366142300477</v>
      </c>
      <c r="K3622" s="4">
        <v>514.36819172113292</v>
      </c>
      <c r="L3622">
        <v>73.874898709717627</v>
      </c>
      <c r="M3622">
        <v>44.476809488865264</v>
      </c>
      <c r="N3622">
        <v>0.43323801143862739</v>
      </c>
      <c r="O3622">
        <v>1895.2171202707239</v>
      </c>
      <c r="P3622" s="4">
        <v>250.33981349770826</v>
      </c>
      <c r="Q3622">
        <v>47.709402792133197</v>
      </c>
      <c r="R3622">
        <v>31.526827912149013</v>
      </c>
      <c r="S3622" s="4">
        <v>4.3158767345467655E-2</v>
      </c>
      <c r="T3622">
        <v>259.56547269524367</v>
      </c>
      <c r="U3622" s="4">
        <v>2190.4181593939038</v>
      </c>
    </row>
    <row r="3623" spans="1:21" x14ac:dyDescent="0.2">
      <c r="A3623" t="s">
        <v>3622</v>
      </c>
      <c r="B3623">
        <v>2027.5</v>
      </c>
      <c r="C3623">
        <v>4.0292829658442813</v>
      </c>
      <c r="D3623">
        <v>437.47508048439022</v>
      </c>
      <c r="E3623">
        <v>7065.9480795506306</v>
      </c>
      <c r="F3623">
        <v>1100.5153121319199</v>
      </c>
      <c r="G3623" s="3">
        <v>2751.1797133406835</v>
      </c>
      <c r="H3623">
        <v>1105.2590959206175</v>
      </c>
      <c r="I3623">
        <v>1127.9435483870968</v>
      </c>
      <c r="J3623">
        <v>1265.6376518218624</v>
      </c>
      <c r="K3623" s="4">
        <v>510.04410143329659</v>
      </c>
      <c r="L3623">
        <v>72.825140012445559</v>
      </c>
      <c r="M3623">
        <v>43.974452936865248</v>
      </c>
      <c r="N3623">
        <v>0.43159805268603807</v>
      </c>
      <c r="O3623">
        <v>1824.4889784910347</v>
      </c>
      <c r="P3623" s="4">
        <v>248.34142179083784</v>
      </c>
      <c r="Q3623">
        <v>47.345899545274982</v>
      </c>
      <c r="R3623">
        <v>30.847693162868264</v>
      </c>
      <c r="S3623" s="4">
        <v>4.251432690574878E-2</v>
      </c>
      <c r="T3623">
        <v>258.39128907622057</v>
      </c>
      <c r="U3623" s="4">
        <v>2165.6957833973097</v>
      </c>
    </row>
    <row r="3624" spans="1:21" x14ac:dyDescent="0.2">
      <c r="A3624" t="s">
        <v>3623</v>
      </c>
      <c r="B3624">
        <v>2012.9</v>
      </c>
      <c r="C3624">
        <v>4.0079893580450401</v>
      </c>
      <c r="D3624">
        <v>436.84746379476536</v>
      </c>
      <c r="E3624">
        <v>7045.2243784111579</v>
      </c>
      <c r="F3624">
        <v>1101.1858289754732</v>
      </c>
      <c r="G3624" s="3">
        <v>2708.7080188163222</v>
      </c>
      <c r="H3624">
        <v>1083.2950443058746</v>
      </c>
      <c r="I3624">
        <v>1128.1936533767291</v>
      </c>
      <c r="J3624">
        <v>1267.5307653098378</v>
      </c>
      <c r="K3624" s="4">
        <v>506.03872661634392</v>
      </c>
      <c r="L3624">
        <v>71.959365000465993</v>
      </c>
      <c r="M3624">
        <v>43.407972477750349</v>
      </c>
      <c r="N3624">
        <v>0.42902372892773544</v>
      </c>
      <c r="O3624">
        <v>1788.0826302007565</v>
      </c>
      <c r="P3624" s="4">
        <v>252.27666159576142</v>
      </c>
      <c r="Q3624">
        <v>47.895035280435344</v>
      </c>
      <c r="R3624">
        <v>30.481563626282231</v>
      </c>
      <c r="S3624" s="4">
        <v>4.2323645496950127E-2</v>
      </c>
      <c r="T3624">
        <v>257.45539906103289</v>
      </c>
      <c r="U3624" s="4">
        <v>2151.5944826944547</v>
      </c>
    </row>
    <row r="3625" spans="1:21" x14ac:dyDescent="0.2">
      <c r="A3625" t="s">
        <v>3624</v>
      </c>
      <c r="B3625">
        <v>2016.37</v>
      </c>
      <c r="C3625">
        <v>4.0103534267137251</v>
      </c>
      <c r="D3625">
        <v>435.07640536714962</v>
      </c>
      <c r="E3625">
        <v>7032.1412266017342</v>
      </c>
      <c r="F3625">
        <v>1104.286553141515</v>
      </c>
      <c r="G3625" s="3">
        <v>2715.0769230769229</v>
      </c>
      <c r="H3625">
        <v>1095.164835164835</v>
      </c>
      <c r="I3625">
        <v>1123.1368975293642</v>
      </c>
      <c r="J3625">
        <v>1240.9603910574365</v>
      </c>
      <c r="K3625" s="4">
        <v>505.01098901098902</v>
      </c>
      <c r="L3625">
        <v>71.147739067123126</v>
      </c>
      <c r="M3625">
        <v>43.843100245670797</v>
      </c>
      <c r="N3625">
        <v>0.43174986490137801</v>
      </c>
      <c r="O3625">
        <v>1670.0510075566749</v>
      </c>
      <c r="P3625" s="4">
        <v>245.27498063516654</v>
      </c>
      <c r="Q3625">
        <v>47.07654956944954</v>
      </c>
      <c r="R3625">
        <v>30.413831258644539</v>
      </c>
      <c r="S3625" s="4">
        <v>4.2381071876680408E-2</v>
      </c>
      <c r="T3625">
        <v>254.29935934769944</v>
      </c>
      <c r="U3625" s="4">
        <v>2130.2897884084637</v>
      </c>
    </row>
    <row r="3626" spans="1:21" x14ac:dyDescent="0.2">
      <c r="A3626" t="s">
        <v>3625</v>
      </c>
      <c r="B3626">
        <v>1978.41</v>
      </c>
      <c r="C3626">
        <v>4.0318790899012331</v>
      </c>
      <c r="D3626">
        <v>430.73873776222422</v>
      </c>
      <c r="E3626">
        <v>6858.7976983646276</v>
      </c>
      <c r="F3626">
        <v>1075.2907822041293</v>
      </c>
      <c r="G3626" s="3">
        <v>2667.4433941525608</v>
      </c>
      <c r="H3626">
        <v>1070.4990107715983</v>
      </c>
      <c r="I3626">
        <v>1111.6534472239171</v>
      </c>
      <c r="J3626">
        <v>1248.876811594203</v>
      </c>
      <c r="K3626" s="4">
        <v>498.18641459661461</v>
      </c>
      <c r="L3626">
        <v>70.131136880893038</v>
      </c>
      <c r="M3626">
        <v>43.21990230535534</v>
      </c>
      <c r="N3626">
        <v>0.43449761213596777</v>
      </c>
      <c r="O3626">
        <v>1681.7779248717525</v>
      </c>
      <c r="P3626" s="4">
        <v>243.7401686479796</v>
      </c>
      <c r="Q3626">
        <v>46.652552160610604</v>
      </c>
      <c r="R3626">
        <v>29.998338640454104</v>
      </c>
      <c r="S3626" s="4">
        <v>4.119836618717812E-2</v>
      </c>
      <c r="T3626">
        <v>250.92106783774409</v>
      </c>
      <c r="U3626" s="4">
        <v>2125.3519743493457</v>
      </c>
    </row>
    <row r="3627" spans="1:21" x14ac:dyDescent="0.2">
      <c r="A3627" t="s">
        <v>3626</v>
      </c>
      <c r="B3627">
        <v>1985.58</v>
      </c>
      <c r="C3627">
        <v>4.0062700736398309</v>
      </c>
      <c r="D3627">
        <v>427.38980076391039</v>
      </c>
      <c r="E3627">
        <v>6734.2457512407882</v>
      </c>
      <c r="F3627">
        <v>1069.6228338430174</v>
      </c>
      <c r="G3627" s="3">
        <v>2610.3256118881118</v>
      </c>
      <c r="H3627">
        <v>1052.9720279720279</v>
      </c>
      <c r="I3627">
        <v>1096.0012179031769</v>
      </c>
      <c r="J3627">
        <v>1215.1406171329929</v>
      </c>
      <c r="K3627" s="4">
        <v>485.85008741258736</v>
      </c>
      <c r="L3627">
        <v>70.065005417118087</v>
      </c>
      <c r="M3627">
        <v>43.45669443906219</v>
      </c>
      <c r="N3627">
        <v>0.4320233443115305</v>
      </c>
      <c r="O3627">
        <v>1755.5469220979303</v>
      </c>
      <c r="P3627" s="4">
        <v>240.98115156209656</v>
      </c>
      <c r="Q3627">
        <v>46.810001100813032</v>
      </c>
      <c r="R3627">
        <v>29.78781979977753</v>
      </c>
      <c r="S3627" s="4">
        <v>4.1111229680219116E-2</v>
      </c>
      <c r="T3627">
        <v>250.60627177700349</v>
      </c>
      <c r="U3627" s="4">
        <v>2148.4751607247226</v>
      </c>
    </row>
    <row r="3628" spans="1:21" x14ac:dyDescent="0.2">
      <c r="A3628" t="s">
        <v>3627</v>
      </c>
      <c r="B3628">
        <v>2006.5</v>
      </c>
      <c r="C3628">
        <v>3.935007149558416</v>
      </c>
      <c r="D3628">
        <v>427.07362835604033</v>
      </c>
      <c r="E3628">
        <v>6861.7254313578396</v>
      </c>
      <c r="F3628">
        <v>1088.3539694100509</v>
      </c>
      <c r="G3628" s="3">
        <v>2679.9650807507642</v>
      </c>
      <c r="H3628">
        <v>1074.9236141422959</v>
      </c>
      <c r="I3628">
        <v>1114.6978714818924</v>
      </c>
      <c r="J3628">
        <v>1217.3079704903803</v>
      </c>
      <c r="K3628" s="4">
        <v>498.82147533828021</v>
      </c>
      <c r="L3628">
        <v>70.140422968192425</v>
      </c>
      <c r="M3628">
        <v>43.897970476945396</v>
      </c>
      <c r="N3628">
        <v>0.42833153311280631</v>
      </c>
      <c r="O3628">
        <v>1787.3683506189361</v>
      </c>
      <c r="P3628" s="4">
        <v>240.64301894563428</v>
      </c>
      <c r="Q3628">
        <v>47.33655176724983</v>
      </c>
      <c r="R3628">
        <v>30.648859209794104</v>
      </c>
      <c r="S3628" s="4">
        <v>4.1461317033298979E-2</v>
      </c>
      <c r="T3628">
        <v>249.38614778781559</v>
      </c>
      <c r="U3628" s="4">
        <v>2198.130114807183</v>
      </c>
    </row>
    <row r="3629" spans="1:21" x14ac:dyDescent="0.2">
      <c r="A3629" t="s">
        <v>3628</v>
      </c>
      <c r="B3629">
        <v>2037.15</v>
      </c>
      <c r="C3629">
        <v>4.0124921961168969</v>
      </c>
      <c r="D3629">
        <v>433.22400338570162</v>
      </c>
      <c r="E3629">
        <v>6859.0075994635672</v>
      </c>
      <c r="F3629">
        <v>1104.6226415094341</v>
      </c>
      <c r="G3629" s="3">
        <v>2668.4637869438134</v>
      </c>
      <c r="H3629">
        <v>1069.7196059326623</v>
      </c>
      <c r="I3629">
        <v>1118.939393939394</v>
      </c>
      <c r="J3629">
        <v>1228.7119538099651</v>
      </c>
      <c r="K3629" s="4">
        <v>494.58698711702937</v>
      </c>
      <c r="L3629">
        <v>71.402131498989775</v>
      </c>
      <c r="M3629">
        <v>44.420693182501957</v>
      </c>
      <c r="N3629">
        <v>0.43760730022073191</v>
      </c>
      <c r="O3629">
        <v>1753.8027706650907</v>
      </c>
      <c r="P3629" s="4">
        <v>241.62800288689556</v>
      </c>
      <c r="Q3629">
        <v>47.0220717366565</v>
      </c>
      <c r="R3629">
        <v>30.429795467108903</v>
      </c>
      <c r="S3629" s="4">
        <v>4.2492414236247451E-2</v>
      </c>
      <c r="T3629">
        <v>251.1129125651419</v>
      </c>
      <c r="U3629" s="4">
        <v>2204.5290322580645</v>
      </c>
    </row>
    <row r="3630" spans="1:21" x14ac:dyDescent="0.2">
      <c r="A3630" t="s">
        <v>3629</v>
      </c>
      <c r="B3630">
        <v>2007.73</v>
      </c>
      <c r="C3630">
        <v>4.0476716407650875</v>
      </c>
      <c r="D3630">
        <v>436.1097168044987</v>
      </c>
      <c r="E3630">
        <v>6900.9532320524277</v>
      </c>
      <c r="F3630">
        <v>1079.6225873573942</v>
      </c>
      <c r="G3630" s="3">
        <v>2708.422082156053</v>
      </c>
      <c r="H3630">
        <v>1094.2729841338839</v>
      </c>
      <c r="I3630">
        <v>1120.1567524115756</v>
      </c>
      <c r="J3630">
        <v>1254.0988309546008</v>
      </c>
      <c r="K3630" s="4">
        <v>504.50988915453161</v>
      </c>
      <c r="L3630">
        <v>72.379850343284744</v>
      </c>
      <c r="M3630">
        <v>45.008958010267833</v>
      </c>
      <c r="N3630">
        <v>0.44199887607921939</v>
      </c>
      <c r="O3630">
        <v>1826.0930038481154</v>
      </c>
      <c r="P3630" s="4">
        <v>236.49809160305344</v>
      </c>
      <c r="Q3630">
        <v>47.957373228053513</v>
      </c>
      <c r="R3630">
        <v>30.68964562569214</v>
      </c>
      <c r="S3630" s="4">
        <v>4.357248068977905E-2</v>
      </c>
      <c r="T3630">
        <v>255.89092180398558</v>
      </c>
      <c r="U3630" s="4">
        <v>2196.5441819772527</v>
      </c>
    </row>
    <row r="3631" spans="1:21" x14ac:dyDescent="0.2">
      <c r="A3631" t="s">
        <v>3630</v>
      </c>
      <c r="B3631">
        <v>1974.19</v>
      </c>
      <c r="C3631">
        <v>3.9836669003756695</v>
      </c>
      <c r="D3631">
        <v>433.27184541162507</v>
      </c>
      <c r="E3631">
        <v>6849.3748139327181</v>
      </c>
      <c r="F3631">
        <v>1079.4768900035831</v>
      </c>
      <c r="G3631" s="3">
        <v>2689.5655970312155</v>
      </c>
      <c r="H3631">
        <v>1086.6841301025977</v>
      </c>
      <c r="I3631">
        <v>1116.9284994964753</v>
      </c>
      <c r="J3631">
        <v>1258.6568881219441</v>
      </c>
      <c r="K3631" s="4">
        <v>498.82121807465614</v>
      </c>
      <c r="L3631">
        <v>72.239538328601412</v>
      </c>
      <c r="M3631">
        <v>44.791487434910572</v>
      </c>
      <c r="N3631">
        <v>0.44120609019219609</v>
      </c>
      <c r="O3631">
        <v>1788.9824951817045</v>
      </c>
      <c r="P3631" s="4">
        <v>227.6922310260627</v>
      </c>
      <c r="Q3631">
        <v>46.313113018670315</v>
      </c>
      <c r="R3631">
        <v>29.956256921373203</v>
      </c>
      <c r="S3631" s="4">
        <v>4.2950081684516243E-2</v>
      </c>
      <c r="T3631">
        <v>253.23023255813956</v>
      </c>
      <c r="U3631" s="4">
        <v>2173.687369611077</v>
      </c>
    </row>
    <row r="3632" spans="1:21" x14ac:dyDescent="0.2">
      <c r="A3632" t="s">
        <v>3631</v>
      </c>
      <c r="B3632">
        <v>1989.46</v>
      </c>
      <c r="C3632">
        <v>4.0079966032647167</v>
      </c>
      <c r="D3632">
        <v>432.47172400982436</v>
      </c>
      <c r="E3632">
        <v>6804.0919199406962</v>
      </c>
      <c r="F3632">
        <v>1080.0257916606965</v>
      </c>
      <c r="G3632" s="3">
        <v>2667.539439088519</v>
      </c>
      <c r="H3632">
        <v>1087.5219106047327</v>
      </c>
      <c r="I3632">
        <v>1109.7047263932279</v>
      </c>
      <c r="J3632">
        <v>1267.3903603994791</v>
      </c>
      <c r="K3632" s="4">
        <v>483.39176161262054</v>
      </c>
      <c r="L3632">
        <v>73.144718157683528</v>
      </c>
      <c r="M3632">
        <v>45.154337293021989</v>
      </c>
      <c r="N3632">
        <v>0.44150866254407933</v>
      </c>
      <c r="O3632">
        <v>1800.2110678715126</v>
      </c>
      <c r="P3632" s="4">
        <v>226.38411990275446</v>
      </c>
      <c r="Q3632">
        <v>46.199171871710291</v>
      </c>
      <c r="R3632">
        <v>29.507692307692306</v>
      </c>
      <c r="S3632" s="4">
        <v>4.346764168190128E-2</v>
      </c>
      <c r="T3632">
        <v>251.7066356228172</v>
      </c>
      <c r="U3632" s="4">
        <v>2174.8979045713154</v>
      </c>
    </row>
    <row r="3633" spans="1:21" x14ac:dyDescent="0.2">
      <c r="A3633" t="s">
        <v>3632</v>
      </c>
      <c r="B3633">
        <v>2007.23</v>
      </c>
      <c r="C3633">
        <v>4.0166328068195236</v>
      </c>
      <c r="D3633">
        <v>433.66709838544057</v>
      </c>
      <c r="E3633">
        <v>6875.6395002974423</v>
      </c>
      <c r="F3633">
        <v>1086.882183908046</v>
      </c>
      <c r="G3633" s="3">
        <v>2657.9642155793149</v>
      </c>
      <c r="H3633">
        <v>1079.7185249836352</v>
      </c>
      <c r="I3633">
        <v>1113.6312962399918</v>
      </c>
      <c r="J3633">
        <v>1269.0076667148849</v>
      </c>
      <c r="K3633" s="4">
        <v>483.84246126991059</v>
      </c>
      <c r="L3633">
        <v>73.069560653308216</v>
      </c>
      <c r="M3633">
        <v>44.950033210554921</v>
      </c>
      <c r="N3633">
        <v>0.44634752955052437</v>
      </c>
      <c r="O3633">
        <v>1823.0145270492344</v>
      </c>
      <c r="P3633" s="4">
        <v>229.90182399350567</v>
      </c>
      <c r="Q3633">
        <v>47.280785576340882</v>
      </c>
      <c r="R3633">
        <v>29.480731910174658</v>
      </c>
      <c r="S3633" s="4">
        <v>4.3876855415063226E-2</v>
      </c>
      <c r="T3633">
        <v>253.04236796285548</v>
      </c>
      <c r="U3633" s="4">
        <v>2175.8507982583451</v>
      </c>
    </row>
    <row r="3634" spans="1:21" x14ac:dyDescent="0.2">
      <c r="A3634" t="s">
        <v>3633</v>
      </c>
      <c r="B3634">
        <v>2032.56</v>
      </c>
      <c r="C3634">
        <v>4.0224738000700135</v>
      </c>
      <c r="D3634">
        <v>437.28319859234699</v>
      </c>
      <c r="E3634">
        <v>7051.1784009546536</v>
      </c>
      <c r="F3634">
        <v>1108.8033509063334</v>
      </c>
      <c r="G3634" s="3">
        <v>2725.8666081614747</v>
      </c>
      <c r="H3634">
        <v>1104.2233435717421</v>
      </c>
      <c r="I3634">
        <v>1131.0658054097698</v>
      </c>
      <c r="J3634">
        <v>1283.5408022130016</v>
      </c>
      <c r="K3634" s="4">
        <v>497.21369021500658</v>
      </c>
      <c r="L3634">
        <v>74.103407283899159</v>
      </c>
      <c r="M3634">
        <v>45.510547117525022</v>
      </c>
      <c r="N3634">
        <v>0.44738887228318885</v>
      </c>
      <c r="O3634">
        <v>1854.2413490619149</v>
      </c>
      <c r="P3634" s="4">
        <v>232.73969137364028</v>
      </c>
      <c r="Q3634">
        <v>47.432911796022253</v>
      </c>
      <c r="R3634">
        <v>29.785417244247295</v>
      </c>
      <c r="S3634" s="4">
        <v>4.3918636613523909E-2</v>
      </c>
      <c r="T3634">
        <v>255.68195008705743</v>
      </c>
      <c r="U3634" s="4">
        <v>2183.3108853410736</v>
      </c>
    </row>
    <row r="3635" spans="1:21" x14ac:dyDescent="0.2">
      <c r="A3635" t="s">
        <v>3634</v>
      </c>
      <c r="B3635">
        <v>2030.11</v>
      </c>
      <c r="C3635">
        <v>3.9971059494291308</v>
      </c>
      <c r="D3635">
        <v>439.20647721041257</v>
      </c>
      <c r="E3635">
        <v>7074.6565113500592</v>
      </c>
      <c r="F3635">
        <v>1113.0409610652773</v>
      </c>
      <c r="G3635" s="3">
        <v>2723.4577387486279</v>
      </c>
      <c r="H3635">
        <v>1104.9396267837542</v>
      </c>
      <c r="I3635">
        <v>1135.8706669369553</v>
      </c>
      <c r="J3635">
        <v>1293.0459978268743</v>
      </c>
      <c r="K3635" s="4">
        <v>499.09989023051588</v>
      </c>
      <c r="L3635">
        <v>74.550676301649062</v>
      </c>
      <c r="M3635">
        <v>45.609049691418868</v>
      </c>
      <c r="N3635">
        <v>0.44590837147623741</v>
      </c>
      <c r="O3635">
        <v>1861.4313282962091</v>
      </c>
      <c r="P3635" s="4">
        <v>233.13483516205054</v>
      </c>
      <c r="Q3635">
        <v>47.112372111452302</v>
      </c>
      <c r="R3635">
        <v>30.032723239046032</v>
      </c>
      <c r="S3635" s="4">
        <v>4.3918636613523909E-2</v>
      </c>
      <c r="T3635">
        <v>255.68195008705743</v>
      </c>
      <c r="U3635" s="4">
        <v>2183.0847359257109</v>
      </c>
    </row>
    <row r="3636" spans="1:21" x14ac:dyDescent="0.2">
      <c r="A3636" t="s">
        <v>3635</v>
      </c>
      <c r="B3636">
        <v>2030.11</v>
      </c>
      <c r="C3636">
        <v>4.0078223185124795</v>
      </c>
      <c r="D3636">
        <v>439.16907821146162</v>
      </c>
      <c r="E3636">
        <v>7047.2775959535857</v>
      </c>
      <c r="F3636">
        <v>1112.7188540008681</v>
      </c>
      <c r="G3636" s="3">
        <v>2721.0682167141917</v>
      </c>
      <c r="H3636">
        <v>1103.9701688966879</v>
      </c>
      <c r="I3636">
        <v>1134.7205346294047</v>
      </c>
      <c r="J3636">
        <v>1293.9760782892351</v>
      </c>
      <c r="K3636" s="4">
        <v>498.66198727791181</v>
      </c>
      <c r="L3636">
        <v>74.413586906266374</v>
      </c>
      <c r="M3636">
        <v>45.555168496781519</v>
      </c>
      <c r="N3636">
        <v>0.44487691624842096</v>
      </c>
      <c r="O3636">
        <v>1858.7172084030101</v>
      </c>
      <c r="P3636" s="4">
        <v>238.43362877727674</v>
      </c>
      <c r="Q3636">
        <v>45.83783978407812</v>
      </c>
      <c r="R3636">
        <v>29.942643391521198</v>
      </c>
      <c r="S3636" s="4">
        <v>4.3894505494505492E-2</v>
      </c>
      <c r="T3636">
        <v>256.21495870652552</v>
      </c>
      <c r="U3636" s="4">
        <v>2180.5765863952047</v>
      </c>
    </row>
    <row r="3637" spans="1:21" x14ac:dyDescent="0.2">
      <c r="A3637" t="s">
        <v>3636</v>
      </c>
      <c r="B3637">
        <v>2025.9</v>
      </c>
      <c r="C3637">
        <v>4.0359806363754611</v>
      </c>
      <c r="D3637">
        <v>435.98265895953756</v>
      </c>
      <c r="E3637">
        <v>7015.9656398104271</v>
      </c>
      <c r="F3637">
        <v>1105.9974111894146</v>
      </c>
      <c r="G3637" s="3">
        <v>2688.0676855895194</v>
      </c>
      <c r="H3637">
        <v>1095.1637554585152</v>
      </c>
      <c r="I3637">
        <v>1139.0002023881805</v>
      </c>
      <c r="J3637">
        <v>1302.3785203560483</v>
      </c>
      <c r="K3637" s="4">
        <v>490.80786026200872</v>
      </c>
      <c r="L3637">
        <v>73.385455218356768</v>
      </c>
      <c r="M3637">
        <v>45.779367071382133</v>
      </c>
      <c r="N3637">
        <v>0.43610669973078786</v>
      </c>
      <c r="O3637">
        <v>1852.2430975330828</v>
      </c>
      <c r="P3637" s="4">
        <v>236.81541844522053</v>
      </c>
      <c r="Q3637">
        <v>45.741855254375302</v>
      </c>
      <c r="R3637">
        <v>29.963137472283812</v>
      </c>
      <c r="S3637" s="4">
        <v>4.3877773735903965E-2</v>
      </c>
      <c r="T3637">
        <v>257.90369593097819</v>
      </c>
      <c r="U3637" s="4">
        <v>2179.0243478260868</v>
      </c>
    </row>
    <row r="3638" spans="1:21" x14ac:dyDescent="0.2">
      <c r="A3638" t="s">
        <v>3637</v>
      </c>
      <c r="B3638">
        <v>2046.09</v>
      </c>
      <c r="C3638">
        <v>4.0619859420354958</v>
      </c>
      <c r="D3638">
        <v>437.78119842948217</v>
      </c>
      <c r="E3638">
        <v>7083.6272040302256</v>
      </c>
      <c r="F3638">
        <v>1106.6897847131918</v>
      </c>
      <c r="G3638" s="3">
        <v>2736.7989504755656</v>
      </c>
      <c r="H3638">
        <v>1112.8457417732591</v>
      </c>
      <c r="I3638">
        <v>1150.4883697512839</v>
      </c>
      <c r="J3638">
        <v>1315.3818128825415</v>
      </c>
      <c r="K3638" s="4">
        <v>497.83535585437852</v>
      </c>
      <c r="L3638">
        <v>73.231451811683513</v>
      </c>
      <c r="M3638">
        <v>45.721446365214767</v>
      </c>
      <c r="N3638">
        <v>0.4365576767719716</v>
      </c>
      <c r="O3638">
        <v>1816.1189096731462</v>
      </c>
      <c r="P3638" s="4">
        <v>230.87255099979805</v>
      </c>
      <c r="Q3638">
        <v>45.721184353017748</v>
      </c>
      <c r="R3638">
        <v>29.833194790800775</v>
      </c>
      <c r="S3638" s="4">
        <v>4.3854162887719934E-2</v>
      </c>
      <c r="T3638">
        <v>259.80195712954333</v>
      </c>
      <c r="U3638" s="4">
        <v>2161.527973536603</v>
      </c>
    </row>
    <row r="3639" spans="1:21" x14ac:dyDescent="0.2">
      <c r="A3639" t="s">
        <v>3638</v>
      </c>
      <c r="B3639">
        <v>2031.78</v>
      </c>
      <c r="C3639">
        <v>4.0659094829120752</v>
      </c>
      <c r="D3639">
        <v>436.90371429382481</v>
      </c>
      <c r="E3639">
        <v>7006.8248820754725</v>
      </c>
      <c r="F3639">
        <v>1095.3022552057066</v>
      </c>
      <c r="G3639" s="3">
        <v>2710.49201694363</v>
      </c>
      <c r="H3639">
        <v>1099.3265993265993</v>
      </c>
      <c r="I3639">
        <v>1148.2301779935274</v>
      </c>
      <c r="J3639">
        <v>1327.1820630414211</v>
      </c>
      <c r="K3639" s="4">
        <v>493.02704463994792</v>
      </c>
      <c r="L3639">
        <v>72.338918319576194</v>
      </c>
      <c r="M3639">
        <v>45.414366303121476</v>
      </c>
      <c r="N3639">
        <v>0.43526309073120928</v>
      </c>
      <c r="O3639">
        <v>1803.5757438697381</v>
      </c>
      <c r="P3639" s="4">
        <v>229.0673601292668</v>
      </c>
      <c r="Q3639">
        <v>45.97008178194222</v>
      </c>
      <c r="R3639">
        <v>29.934499028587286</v>
      </c>
      <c r="S3639" s="4">
        <v>4.3906436990027199E-2</v>
      </c>
      <c r="T3639">
        <v>260.30744148130901</v>
      </c>
      <c r="U3639" s="4">
        <v>2173.2991850989524</v>
      </c>
    </row>
    <row r="3640" spans="1:21" x14ac:dyDescent="0.2">
      <c r="A3640" t="s">
        <v>3639</v>
      </c>
      <c r="B3640">
        <v>2014.37</v>
      </c>
      <c r="C3640">
        <v>4.068576274020165</v>
      </c>
      <c r="D3640">
        <v>437.90310823137492</v>
      </c>
      <c r="E3640">
        <v>6976.9650494027428</v>
      </c>
      <c r="F3640">
        <v>1087.399754353009</v>
      </c>
      <c r="G3640" s="3">
        <v>2690.6494352736754</v>
      </c>
      <c r="H3640">
        <v>1099.2072111207647</v>
      </c>
      <c r="I3640">
        <v>1132.9907194890729</v>
      </c>
      <c r="J3640">
        <v>1325.1295525874023</v>
      </c>
      <c r="K3640" s="4">
        <v>488.31450912250216</v>
      </c>
      <c r="L3640">
        <v>72.382037698657143</v>
      </c>
      <c r="M3640">
        <v>45.863490816819727</v>
      </c>
      <c r="N3640">
        <v>0.4298147603645987</v>
      </c>
      <c r="O3640">
        <v>1799.8571520910091</v>
      </c>
      <c r="P3640" s="4">
        <v>229.0673601292668</v>
      </c>
      <c r="Q3640">
        <v>45.969452054794523</v>
      </c>
      <c r="R3640">
        <v>29.922041892079342</v>
      </c>
      <c r="S3640" s="4">
        <v>4.3906436990027199E-2</v>
      </c>
      <c r="T3640">
        <v>260.65214859671596</v>
      </c>
      <c r="U3640" s="4">
        <v>2176.6519208381837</v>
      </c>
    </row>
    <row r="3641" spans="1:21" x14ac:dyDescent="0.2">
      <c r="A3641" t="s">
        <v>3640</v>
      </c>
      <c r="B3641">
        <v>2014.37</v>
      </c>
      <c r="C3641">
        <v>4.0739723983444334</v>
      </c>
      <c r="D3641">
        <v>437.93571962204408</v>
      </c>
      <c r="E3641">
        <v>6963.6002355019127</v>
      </c>
      <c r="F3641">
        <v>1086.7716080583434</v>
      </c>
      <c r="G3641" s="3">
        <v>2683.6546793760835</v>
      </c>
      <c r="H3641">
        <v>1096.3496533795494</v>
      </c>
      <c r="I3641">
        <v>1133.6694957563652</v>
      </c>
      <c r="J3641">
        <v>1305.7825086306098</v>
      </c>
      <c r="K3641" s="4">
        <v>487.04506065857885</v>
      </c>
      <c r="L3641">
        <v>71.919086819475467</v>
      </c>
      <c r="M3641">
        <v>46.027930852268433</v>
      </c>
      <c r="N3641">
        <v>0.42964032885178999</v>
      </c>
      <c r="O3641">
        <v>1787.5837762884216</v>
      </c>
      <c r="P3641" s="4">
        <v>224.56561556358596</v>
      </c>
      <c r="Q3641">
        <v>45.865469381060748</v>
      </c>
      <c r="R3641">
        <v>29.851370052587875</v>
      </c>
      <c r="S3641" s="4">
        <v>4.3504132231404959E-2</v>
      </c>
      <c r="T3641">
        <v>257.5034514496088</v>
      </c>
      <c r="U3641" s="4">
        <v>2160.3146176465493</v>
      </c>
    </row>
    <row r="3642" spans="1:21" x14ac:dyDescent="0.2">
      <c r="A3642" t="s">
        <v>3641</v>
      </c>
      <c r="B3642">
        <v>1984.49</v>
      </c>
      <c r="C3642">
        <v>3.9748652402905451</v>
      </c>
      <c r="D3642">
        <v>426.48286468904064</v>
      </c>
      <c r="E3642">
        <v>6788.1731474688195</v>
      </c>
      <c r="F3642">
        <v>1071.0098186769872</v>
      </c>
      <c r="G3642" s="3">
        <v>2600.7523645743763</v>
      </c>
      <c r="H3642">
        <v>1050.4084264832329</v>
      </c>
      <c r="I3642">
        <v>1111.9736579525045</v>
      </c>
      <c r="J3642">
        <v>1294.0561443712402</v>
      </c>
      <c r="K3642" s="4">
        <v>471.72184006878763</v>
      </c>
      <c r="L3642">
        <v>69.610732486031807</v>
      </c>
      <c r="M3642">
        <v>45.013743072139867</v>
      </c>
      <c r="N3642">
        <v>0.41672775130776668</v>
      </c>
      <c r="O3642">
        <v>1729.4086798582775</v>
      </c>
      <c r="P3642" s="4">
        <v>219.14065424058688</v>
      </c>
      <c r="Q3642">
        <v>45.216567111256587</v>
      </c>
      <c r="R3642">
        <v>29.212347729789595</v>
      </c>
      <c r="S3642" s="4">
        <v>4.3042741208295758E-2</v>
      </c>
      <c r="T3642">
        <v>252.38917674150832</v>
      </c>
      <c r="U3642" s="4">
        <v>2124.3530368482066</v>
      </c>
    </row>
    <row r="3643" spans="1:21" x14ac:dyDescent="0.2">
      <c r="A3643" t="s">
        <v>3642</v>
      </c>
      <c r="B3643">
        <v>1991.08</v>
      </c>
      <c r="C3643">
        <v>3.9906416669714231</v>
      </c>
      <c r="D3643">
        <v>423.75949200517078</v>
      </c>
      <c r="E3643">
        <v>6809.8303101228785</v>
      </c>
      <c r="F3643">
        <v>1067.4121177479281</v>
      </c>
      <c r="G3643" s="3">
        <v>2617.8436657681941</v>
      </c>
      <c r="H3643">
        <v>1051.7735849056603</v>
      </c>
      <c r="I3643">
        <v>1110.331152092009</v>
      </c>
      <c r="J3643">
        <v>1257.5530410183876</v>
      </c>
      <c r="K3643" s="4">
        <v>473.73584905660374</v>
      </c>
      <c r="L3643">
        <v>68.622456761126188</v>
      </c>
      <c r="M3643">
        <v>45.150042869391257</v>
      </c>
      <c r="N3643">
        <v>0.42042445856893484</v>
      </c>
      <c r="O3643">
        <v>1722.0889687568965</v>
      </c>
      <c r="P3643" s="4">
        <v>219.64019481164894</v>
      </c>
      <c r="Q3643">
        <v>44.796642157879042</v>
      </c>
      <c r="R3643">
        <v>28.796689655172418</v>
      </c>
      <c r="S3643" s="4">
        <v>4.3168309732927047E-2</v>
      </c>
      <c r="T3643">
        <v>251.49914627205465</v>
      </c>
      <c r="U3643" s="4">
        <v>2094.8232611174458</v>
      </c>
    </row>
    <row r="3644" spans="1:21" x14ac:dyDescent="0.2">
      <c r="A3644" t="s">
        <v>3643</v>
      </c>
      <c r="B3644">
        <v>1965.26</v>
      </c>
      <c r="C3644">
        <v>3.9616464197489485</v>
      </c>
      <c r="D3644">
        <v>420.31012332427224</v>
      </c>
      <c r="E3644">
        <v>6737.3044876480044</v>
      </c>
      <c r="F3644">
        <v>1046.4719675975273</v>
      </c>
      <c r="G3644" s="3">
        <v>2622.7034120734907</v>
      </c>
      <c r="H3644">
        <v>1054.440069991251</v>
      </c>
      <c r="I3644">
        <v>1100.2183622828784</v>
      </c>
      <c r="J3644">
        <v>1232.1483662880382</v>
      </c>
      <c r="K3644" s="4">
        <v>473.89545056867888</v>
      </c>
      <c r="L3644">
        <v>67.725886938979812</v>
      </c>
      <c r="M3644">
        <v>44.835827161234228</v>
      </c>
      <c r="N3644">
        <v>0.41455701442124604</v>
      </c>
      <c r="O3644">
        <v>1678.5650307893263</v>
      </c>
      <c r="P3644" s="4">
        <v>215.94392800632912</v>
      </c>
      <c r="Q3644">
        <v>44.517842876165119</v>
      </c>
      <c r="R3644">
        <v>28.90267438654535</v>
      </c>
      <c r="S3644" s="4">
        <v>4.3868605277329026E-2</v>
      </c>
      <c r="T3644">
        <v>252.20805827452767</v>
      </c>
      <c r="U3644" s="4">
        <v>2045.8891066928029</v>
      </c>
    </row>
    <row r="3645" spans="1:21" x14ac:dyDescent="0.2">
      <c r="A3645" t="s">
        <v>3644</v>
      </c>
      <c r="B3645">
        <v>1919.55</v>
      </c>
      <c r="C3645">
        <v>3.8996711584211186</v>
      </c>
      <c r="D3645">
        <v>407.0194629625808</v>
      </c>
      <c r="E3645">
        <v>6566.0084216640053</v>
      </c>
      <c r="F3645">
        <v>1020.324454519694</v>
      </c>
      <c r="G3645" s="3">
        <v>2581.4276344556188</v>
      </c>
      <c r="H3645">
        <v>1022.7590730214255</v>
      </c>
      <c r="I3645">
        <v>1095.0674451379102</v>
      </c>
      <c r="J3645">
        <v>1195.4804616882213</v>
      </c>
      <c r="K3645" s="4">
        <v>467.50109313511155</v>
      </c>
      <c r="L3645">
        <v>65.163344197680587</v>
      </c>
      <c r="M3645">
        <v>43.647127416244331</v>
      </c>
      <c r="N3645">
        <v>0.41074570868886751</v>
      </c>
      <c r="O3645">
        <v>1604.2758299473567</v>
      </c>
      <c r="P3645" s="4">
        <v>211.68592371723196</v>
      </c>
      <c r="Q3645">
        <v>44.693269166499562</v>
      </c>
      <c r="R3645">
        <v>27.815008246289167</v>
      </c>
      <c r="S3645" s="4">
        <v>4.302675525228946E-2</v>
      </c>
      <c r="T3645">
        <v>251.10273972602738</v>
      </c>
      <c r="U3645" s="4">
        <v>1994.642319487037</v>
      </c>
    </row>
    <row r="3646" spans="1:21" x14ac:dyDescent="0.2">
      <c r="A3646" t="s">
        <v>3645</v>
      </c>
      <c r="B3646">
        <v>1899.13</v>
      </c>
      <c r="C3646">
        <v>3.9050535655516967</v>
      </c>
      <c r="D3646">
        <v>408.50135916520946</v>
      </c>
      <c r="E3646">
        <v>6533.1297265852245</v>
      </c>
      <c r="F3646">
        <v>1016.4079040225829</v>
      </c>
      <c r="G3646" s="3">
        <v>2533.3297132927892</v>
      </c>
      <c r="H3646">
        <v>1018.2884448305822</v>
      </c>
      <c r="I3646">
        <v>1071.1687267611296</v>
      </c>
      <c r="J3646">
        <v>1198.041273172438</v>
      </c>
      <c r="K3646" s="4">
        <v>457.37402258905297</v>
      </c>
      <c r="L3646">
        <v>65.903036760788495</v>
      </c>
      <c r="M3646">
        <v>43.966819752569307</v>
      </c>
      <c r="N3646">
        <v>0.41213553328431091</v>
      </c>
      <c r="O3646">
        <v>1557.4792780230846</v>
      </c>
      <c r="P3646" s="4">
        <v>210.42257690504971</v>
      </c>
      <c r="Q3646">
        <v>43.875065616797905</v>
      </c>
      <c r="R3646">
        <v>28.506206896551721</v>
      </c>
      <c r="S3646" s="4">
        <v>4.3395315315315319E-2</v>
      </c>
      <c r="T3646">
        <v>251.26268963157298</v>
      </c>
      <c r="U3646" s="4">
        <v>1995.0002795638802</v>
      </c>
    </row>
    <row r="3647" spans="1:21" x14ac:dyDescent="0.2">
      <c r="A3647" t="s">
        <v>3646</v>
      </c>
      <c r="B3647">
        <v>1899.22</v>
      </c>
      <c r="C3647">
        <v>3.9203962432457082</v>
      </c>
      <c r="D3647">
        <v>397.01477539315374</v>
      </c>
      <c r="E3647">
        <v>6448.0208032360579</v>
      </c>
      <c r="F3647">
        <v>1002.8770399549803</v>
      </c>
      <c r="G3647" s="3">
        <v>2520.8251900108576</v>
      </c>
      <c r="H3647">
        <v>1011.4223669923995</v>
      </c>
      <c r="I3647">
        <v>1058.5229540918165</v>
      </c>
      <c r="J3647">
        <v>1182.5682945573953</v>
      </c>
      <c r="K3647" s="4">
        <v>455.63517915309444</v>
      </c>
      <c r="L3647">
        <v>63.592240395587673</v>
      </c>
      <c r="M3647">
        <v>43.698472139005389</v>
      </c>
      <c r="N3647">
        <v>0.40751421205711263</v>
      </c>
      <c r="O3647">
        <v>1552.0825335892514</v>
      </c>
      <c r="P3647" s="4">
        <v>207.87292132042691</v>
      </c>
      <c r="Q3647">
        <v>41.963982066319311</v>
      </c>
      <c r="R3647">
        <v>28.145689892591573</v>
      </c>
      <c r="S3647" s="4">
        <v>4.2405463695183325E-2</v>
      </c>
      <c r="T3647">
        <v>246.8532577903683</v>
      </c>
      <c r="U3647" s="4">
        <v>2015.1897177982678</v>
      </c>
    </row>
    <row r="3648" spans="1:21" x14ac:dyDescent="0.2">
      <c r="A3648" t="s">
        <v>3647</v>
      </c>
      <c r="B3648">
        <v>1911.27</v>
      </c>
      <c r="C3648">
        <v>3.7811304074605969</v>
      </c>
      <c r="D3648">
        <v>393.5840904611556</v>
      </c>
      <c r="E3648">
        <v>6478.766925957937</v>
      </c>
      <c r="F3648">
        <v>1004.059454532707</v>
      </c>
      <c r="G3648" s="3">
        <v>2560.2023058516424</v>
      </c>
      <c r="H3648">
        <v>1029.3234718294541</v>
      </c>
      <c r="I3648">
        <v>1072.6002793853522</v>
      </c>
      <c r="J3648">
        <v>1175.6382608695653</v>
      </c>
      <c r="K3648" s="4">
        <v>459.10376332390695</v>
      </c>
      <c r="L3648">
        <v>63.06688566475043</v>
      </c>
      <c r="M3648">
        <v>43.316703014369793</v>
      </c>
      <c r="N3648">
        <v>0.40772020467981518</v>
      </c>
      <c r="O3648">
        <v>1579.8766356042684</v>
      </c>
      <c r="P3648" s="4">
        <v>207.55017680163357</v>
      </c>
      <c r="Q3648">
        <v>42.385656377001375</v>
      </c>
      <c r="R3648">
        <v>28.74862183020948</v>
      </c>
      <c r="S3648" s="4">
        <v>4.3214608569878861E-2</v>
      </c>
      <c r="T3648">
        <v>249.33531292827772</v>
      </c>
      <c r="U3648" s="4">
        <v>2012.8447267257229</v>
      </c>
    </row>
    <row r="3649" spans="1:21" x14ac:dyDescent="0.2">
      <c r="A3649" t="s">
        <v>3648</v>
      </c>
      <c r="B3649">
        <v>1862.91</v>
      </c>
      <c r="C3649">
        <v>3.881354427881619</v>
      </c>
      <c r="D3649">
        <v>398.10298312474396</v>
      </c>
      <c r="E3649">
        <v>6509.586276488395</v>
      </c>
      <c r="F3649">
        <v>982.74876228993787</v>
      </c>
      <c r="G3649" s="3">
        <v>2563.6245110821383</v>
      </c>
      <c r="H3649">
        <v>1018.1660147761843</v>
      </c>
      <c r="I3649">
        <v>1077.8970383621545</v>
      </c>
      <c r="J3649">
        <v>1195.1592623637887</v>
      </c>
      <c r="K3649" s="4">
        <v>459.48500651890487</v>
      </c>
      <c r="L3649">
        <v>63.173548201089517</v>
      </c>
      <c r="M3649">
        <v>43.352361881136332</v>
      </c>
      <c r="N3649">
        <v>0.41106839752718533</v>
      </c>
      <c r="O3649">
        <v>1600.2906146073358</v>
      </c>
      <c r="P3649" s="4">
        <v>206.36813681368136</v>
      </c>
      <c r="Q3649">
        <v>42.546937015461836</v>
      </c>
      <c r="R3649">
        <v>29.283081155433287</v>
      </c>
      <c r="S3649" s="4">
        <v>4.3275341480948963E-2</v>
      </c>
      <c r="T3649">
        <v>248.56070087609513</v>
      </c>
      <c r="U3649" s="4">
        <v>2018.1637708795849</v>
      </c>
    </row>
    <row r="3650" spans="1:21" x14ac:dyDescent="0.2">
      <c r="A3650" t="s">
        <v>3649</v>
      </c>
      <c r="B3650">
        <v>1891.42</v>
      </c>
      <c r="C3650">
        <v>3.8014902158444057</v>
      </c>
      <c r="D3650">
        <v>395.87569878838025</v>
      </c>
      <c r="E3650">
        <v>6379.6122041631015</v>
      </c>
      <c r="F3650">
        <v>994.9046359459835</v>
      </c>
      <c r="G3650" s="3">
        <v>2528.5340028381179</v>
      </c>
      <c r="H3650">
        <v>1019.7685842156969</v>
      </c>
      <c r="I3650">
        <v>1064.4512983782708</v>
      </c>
      <c r="J3650">
        <v>1157.2370680772137</v>
      </c>
      <c r="K3650" s="4">
        <v>454.2408034057417</v>
      </c>
      <c r="L3650">
        <v>62.666099712979694</v>
      </c>
      <c r="M3650">
        <v>42.844940281656662</v>
      </c>
      <c r="N3650">
        <v>0.40898173444373831</v>
      </c>
      <c r="O3650">
        <v>1534.5245035633975</v>
      </c>
      <c r="P3650" s="4">
        <v>205.74865979890808</v>
      </c>
      <c r="Q3650">
        <v>41.540369726858586</v>
      </c>
      <c r="R3650">
        <v>28.791529152915288</v>
      </c>
      <c r="S3650" s="4">
        <v>4.3063802223901548E-2</v>
      </c>
      <c r="T3650">
        <v>246.70227272727271</v>
      </c>
      <c r="U3650" s="4">
        <v>1986.3311794984118</v>
      </c>
    </row>
    <row r="3651" spans="1:21" x14ac:dyDescent="0.2">
      <c r="A3651" t="s">
        <v>3650</v>
      </c>
      <c r="B3651">
        <v>1851.94</v>
      </c>
      <c r="C3651">
        <v>3.7663171721618616</v>
      </c>
      <c r="D3651">
        <v>390.02436592061025</v>
      </c>
      <c r="E3651">
        <v>6254.0236433556474</v>
      </c>
      <c r="F3651">
        <v>963.80081161015198</v>
      </c>
      <c r="G3651" s="3">
        <v>2471.2885306611479</v>
      </c>
      <c r="H3651">
        <v>976.50582725193328</v>
      </c>
      <c r="I3651">
        <v>1042.214463840399</v>
      </c>
      <c r="J3651">
        <v>1152.5950844432239</v>
      </c>
      <c r="K3651" s="4">
        <v>441.47696329375884</v>
      </c>
      <c r="L3651">
        <v>61.101399930079502</v>
      </c>
      <c r="M3651">
        <v>41.785171523423081</v>
      </c>
      <c r="N3651">
        <v>0.40563482927394845</v>
      </c>
      <c r="O3651">
        <v>1490.8937925149912</v>
      </c>
      <c r="P3651" s="4">
        <v>200.90983060877286</v>
      </c>
      <c r="Q3651">
        <v>39.074484640742952</v>
      </c>
      <c r="R3651">
        <v>28.364637840815202</v>
      </c>
      <c r="S3651" s="4">
        <v>4.3078413780728519E-2</v>
      </c>
      <c r="T3651">
        <v>246.38007505970663</v>
      </c>
      <c r="U3651" s="4">
        <v>1974.2727697081193</v>
      </c>
    </row>
    <row r="3652" spans="1:21" x14ac:dyDescent="0.2">
      <c r="A3652" t="s">
        <v>3651</v>
      </c>
      <c r="B3652">
        <v>1851.94</v>
      </c>
      <c r="C3652">
        <v>3.7675870376542786</v>
      </c>
      <c r="D3652">
        <v>384.56938259563924</v>
      </c>
      <c r="E3652">
        <v>6177.9224455137273</v>
      </c>
      <c r="F3652">
        <v>950.87201318319137</v>
      </c>
      <c r="G3652" s="3">
        <v>2454.4452928984401</v>
      </c>
      <c r="H3652">
        <v>981.25886331406139</v>
      </c>
      <c r="I3652">
        <v>1037.3122451009647</v>
      </c>
      <c r="J3652">
        <v>1151.4816605650342</v>
      </c>
      <c r="K3652" s="4">
        <v>438.07134286025962</v>
      </c>
      <c r="L3652">
        <v>60.311621190240935</v>
      </c>
      <c r="M3652">
        <v>41.126646073809134</v>
      </c>
      <c r="N3652">
        <v>0.40569774653710977</v>
      </c>
      <c r="O3652">
        <v>1493.4715254358473</v>
      </c>
      <c r="P3652" s="4">
        <v>197.63944272140992</v>
      </c>
      <c r="Q3652">
        <v>39.66991047298157</v>
      </c>
      <c r="R3652">
        <v>28.369870559074631</v>
      </c>
      <c r="S3652" s="4">
        <v>4.2768011527377525E-2</v>
      </c>
      <c r="T3652">
        <v>247.2120406854211</v>
      </c>
      <c r="U3652" s="4">
        <v>1957.9082414215684</v>
      </c>
    </row>
    <row r="3653" spans="1:21" x14ac:dyDescent="0.2">
      <c r="A3653" t="s">
        <v>3652</v>
      </c>
      <c r="B3653">
        <v>1851.56</v>
      </c>
      <c r="C3653">
        <v>3.7604783336618706</v>
      </c>
      <c r="D3653">
        <v>391.6292150674642</v>
      </c>
      <c r="E3653">
        <v>6285.3250070962249</v>
      </c>
      <c r="F3653">
        <v>955.34673160024693</v>
      </c>
      <c r="G3653" s="3">
        <v>2495.6000871269875</v>
      </c>
      <c r="H3653">
        <v>992.79024177739052</v>
      </c>
      <c r="I3653">
        <v>1055.431532788519</v>
      </c>
      <c r="J3653">
        <v>1162.1192235960489</v>
      </c>
      <c r="K3653" s="4">
        <v>441.86451753430629</v>
      </c>
      <c r="L3653">
        <v>61.779460051076249</v>
      </c>
      <c r="M3653">
        <v>41.544423775356542</v>
      </c>
      <c r="N3653">
        <v>0.41110354223433243</v>
      </c>
      <c r="O3653">
        <v>1530.4063245823388</v>
      </c>
      <c r="P3653" s="4">
        <v>196.93441702667741</v>
      </c>
      <c r="Q3653">
        <v>38.806446936132673</v>
      </c>
      <c r="R3653">
        <v>29.029500964984837</v>
      </c>
      <c r="S3653" s="4">
        <v>4.2646131805157597E-2</v>
      </c>
      <c r="T3653">
        <v>246.56808099192355</v>
      </c>
      <c r="U3653" s="4">
        <v>1939.9546558704458</v>
      </c>
    </row>
    <row r="3654" spans="1:21" x14ac:dyDescent="0.2">
      <c r="A3654" t="s">
        <v>3653</v>
      </c>
      <c r="B3654">
        <v>1828.73</v>
      </c>
      <c r="C3654">
        <v>3.6179984924425042</v>
      </c>
      <c r="D3654">
        <v>376.35647220063004</v>
      </c>
      <c r="E3654">
        <v>6090.5005688282135</v>
      </c>
      <c r="F3654">
        <v>947.66632195794557</v>
      </c>
      <c r="G3654" s="3">
        <v>2409.7433666811658</v>
      </c>
      <c r="H3654">
        <v>962.00521966072199</v>
      </c>
      <c r="I3654">
        <v>1023.9796934103127</v>
      </c>
      <c r="J3654">
        <v>1163.3354328504442</v>
      </c>
      <c r="K3654" s="4">
        <v>427.37059591126575</v>
      </c>
      <c r="L3654">
        <v>59.214285714285715</v>
      </c>
      <c r="M3654">
        <v>40.698519673916245</v>
      </c>
      <c r="N3654">
        <v>0.40395133478627554</v>
      </c>
      <c r="O3654">
        <v>1503.6609956652458</v>
      </c>
      <c r="P3654" s="4">
        <v>191.98075766686711</v>
      </c>
      <c r="Q3654">
        <v>37.822578987026091</v>
      </c>
      <c r="R3654">
        <v>28.601767467550403</v>
      </c>
      <c r="S3654" s="4">
        <v>4.2077641984184039E-2</v>
      </c>
      <c r="T3654">
        <v>245.96823946075631</v>
      </c>
      <c r="U3654" s="4">
        <v>1917.9984301831985</v>
      </c>
    </row>
    <row r="3655" spans="1:21" x14ac:dyDescent="0.2">
      <c r="A3655" t="s">
        <v>3654</v>
      </c>
      <c r="B3655">
        <v>1837.89</v>
      </c>
      <c r="C3655">
        <v>3.5313400840574021</v>
      </c>
      <c r="D3655">
        <v>368.42556282886579</v>
      </c>
      <c r="E3655">
        <v>6209.6291012838801</v>
      </c>
      <c r="F3655">
        <v>979.17689125709876</v>
      </c>
      <c r="G3655" s="3">
        <v>2433.8695746059166</v>
      </c>
      <c r="H3655">
        <v>976.98121356078593</v>
      </c>
      <c r="I3655">
        <v>1028.5884455032758</v>
      </c>
      <c r="J3655">
        <v>1169.0988026048597</v>
      </c>
      <c r="K3655" s="4">
        <v>431.63463614770023</v>
      </c>
      <c r="L3655">
        <v>57.974494991716192</v>
      </c>
      <c r="M3655">
        <v>40.547205710998682</v>
      </c>
      <c r="N3655">
        <v>0.40191714595315492</v>
      </c>
      <c r="O3655">
        <v>1511.1783816608472</v>
      </c>
      <c r="P3655" s="4">
        <v>195.15203321528878</v>
      </c>
      <c r="Q3655">
        <v>41.057210583637641</v>
      </c>
      <c r="R3655">
        <v>28.758544040011113</v>
      </c>
      <c r="S3655" s="4">
        <v>4.2125631768953072E-2</v>
      </c>
      <c r="T3655">
        <v>247.83337212008382</v>
      </c>
      <c r="U3655" s="4">
        <v>1957.8963927312179</v>
      </c>
    </row>
    <row r="3656" spans="1:21" x14ac:dyDescent="0.2">
      <c r="A3656" t="s">
        <v>3655</v>
      </c>
      <c r="B3656">
        <v>1877.33</v>
      </c>
      <c r="C3656">
        <v>3.6993316475244518</v>
      </c>
      <c r="D3656">
        <v>379.27194104250913</v>
      </c>
      <c r="E3656">
        <v>6329.9088059276146</v>
      </c>
      <c r="F3656">
        <v>1017.107034072395</v>
      </c>
      <c r="G3656" s="3">
        <v>2518.7133868518117</v>
      </c>
      <c r="H3656">
        <v>1003.417227164244</v>
      </c>
      <c r="I3656">
        <v>1048.3121739986223</v>
      </c>
      <c r="J3656">
        <v>1173.438586729726</v>
      </c>
      <c r="K3656" s="4">
        <v>447.14688652636147</v>
      </c>
      <c r="L3656">
        <v>59.925827975620507</v>
      </c>
      <c r="M3656">
        <v>41.453463411745538</v>
      </c>
      <c r="N3656">
        <v>0.41079118678017024</v>
      </c>
      <c r="O3656">
        <v>1554.9168832738924</v>
      </c>
      <c r="P3656" s="4">
        <v>197.76544507737819</v>
      </c>
      <c r="Q3656">
        <v>41.103529761480999</v>
      </c>
      <c r="R3656">
        <v>29.45391255917572</v>
      </c>
      <c r="S3656" s="4">
        <v>4.2560461344386374E-2</v>
      </c>
      <c r="T3656">
        <v>250.81219455434027</v>
      </c>
      <c r="U3656" s="4">
        <v>1949.5608707336737</v>
      </c>
    </row>
    <row r="3657" spans="1:21" x14ac:dyDescent="0.2">
      <c r="A3657" t="s">
        <v>3656</v>
      </c>
      <c r="B3657">
        <v>1848.22</v>
      </c>
      <c r="C3657">
        <v>3.730982050829724</v>
      </c>
      <c r="D3657">
        <v>386.03913883783895</v>
      </c>
      <c r="E3657">
        <v>6356.3289322617684</v>
      </c>
      <c r="F3657">
        <v>985.79525575537048</v>
      </c>
      <c r="G3657" s="3">
        <v>2518.3518156120899</v>
      </c>
      <c r="H3657">
        <v>1005.4250924113938</v>
      </c>
      <c r="I3657">
        <v>1050.4443127962088</v>
      </c>
      <c r="J3657">
        <v>1203.124124404595</v>
      </c>
      <c r="K3657" s="4">
        <v>440.95455533811696</v>
      </c>
      <c r="L3657">
        <v>60.349411317888347</v>
      </c>
      <c r="M3657">
        <v>41.433990111430894</v>
      </c>
      <c r="N3657">
        <v>0.4096906824179552</v>
      </c>
      <c r="O3657">
        <v>1558.7737817751363</v>
      </c>
      <c r="P3657" s="4">
        <v>199.55595026642982</v>
      </c>
      <c r="Q3657">
        <v>42.067449466516543</v>
      </c>
      <c r="R3657">
        <v>29.533351939715324</v>
      </c>
      <c r="S3657" s="4">
        <v>4.304676258992806E-2</v>
      </c>
      <c r="T3657">
        <v>251.13363625771873</v>
      </c>
      <c r="U3657" s="4">
        <v>1957.5044679122664</v>
      </c>
    </row>
    <row r="3658" spans="1:21" x14ac:dyDescent="0.2">
      <c r="A3658" t="s">
        <v>3657</v>
      </c>
      <c r="B3658">
        <v>1875.74</v>
      </c>
      <c r="C3658">
        <v>3.6608926056659827</v>
      </c>
      <c r="D3658">
        <v>377.47786123207283</v>
      </c>
      <c r="E3658">
        <v>6336.9769427839447</v>
      </c>
      <c r="F3658">
        <v>1012.2768489657127</v>
      </c>
      <c r="G3658" s="3">
        <v>2543.960352902734</v>
      </c>
      <c r="H3658">
        <v>1012.5803289402025</v>
      </c>
      <c r="I3658">
        <v>1053.6971484759094</v>
      </c>
      <c r="J3658">
        <v>1206.7589404904095</v>
      </c>
      <c r="K3658" s="4">
        <v>447.35867552554191</v>
      </c>
      <c r="L3658">
        <v>58.3705798291222</v>
      </c>
      <c r="M3658">
        <v>41.443776849377755</v>
      </c>
      <c r="N3658">
        <v>0.40471459088876749</v>
      </c>
      <c r="O3658">
        <v>1566.8772305279092</v>
      </c>
      <c r="P3658" s="4">
        <v>194.45188304890814</v>
      </c>
      <c r="Q3658">
        <v>42.247436115360642</v>
      </c>
      <c r="R3658">
        <v>29.535026514094337</v>
      </c>
      <c r="S3658" s="4">
        <v>4.3211442158734736E-2</v>
      </c>
      <c r="T3658">
        <v>253.06237519088455</v>
      </c>
      <c r="U3658" s="4">
        <v>1965.5755278830538</v>
      </c>
    </row>
    <row r="3659" spans="1:21" x14ac:dyDescent="0.2">
      <c r="A3659" t="s">
        <v>3658</v>
      </c>
      <c r="B3659">
        <v>1855.27</v>
      </c>
      <c r="C3659">
        <v>3.7645718135978661</v>
      </c>
      <c r="D3659">
        <v>380.85571337464376</v>
      </c>
      <c r="E3659">
        <v>6466.2932643975291</v>
      </c>
      <c r="F3659">
        <v>1016.6891364507202</v>
      </c>
      <c r="G3659" s="3">
        <v>2569.1533581273243</v>
      </c>
      <c r="H3659">
        <v>1019.5690220958215</v>
      </c>
      <c r="I3659">
        <v>1057.9548812924836</v>
      </c>
      <c r="J3659">
        <v>1202.444381465212</v>
      </c>
      <c r="K3659" s="4">
        <v>452.26427477576021</v>
      </c>
      <c r="L3659">
        <v>58.951194658636375</v>
      </c>
      <c r="M3659">
        <v>41.294024418877669</v>
      </c>
      <c r="N3659">
        <v>0.41060830553509203</v>
      </c>
      <c r="O3659">
        <v>1606.4366028560496</v>
      </c>
      <c r="P3659" s="4">
        <v>201.16710484287086</v>
      </c>
      <c r="Q3659">
        <v>43.996297397049183</v>
      </c>
      <c r="R3659">
        <v>29.827566964285712</v>
      </c>
      <c r="S3659" s="4">
        <v>4.4043388950953187E-2</v>
      </c>
      <c r="T3659">
        <v>256.15329852871378</v>
      </c>
      <c r="U3659" s="4">
        <v>1983.5875613747958</v>
      </c>
    </row>
    <row r="3660" spans="1:21" x14ac:dyDescent="0.2">
      <c r="A3660" t="s">
        <v>3659</v>
      </c>
      <c r="B3660">
        <v>1863.38</v>
      </c>
      <c r="C3660">
        <v>3.7432364183299205</v>
      </c>
      <c r="D3660">
        <v>383.27276180503156</v>
      </c>
      <c r="E3660">
        <v>6359.5383957828753</v>
      </c>
      <c r="F3660">
        <v>1038.7768194454343</v>
      </c>
      <c r="G3660" s="3">
        <v>2514.6618985695713</v>
      </c>
      <c r="H3660">
        <v>989.99783268313843</v>
      </c>
      <c r="I3660">
        <v>1041.9198895027623</v>
      </c>
      <c r="J3660">
        <v>1209.6493092454837</v>
      </c>
      <c r="K3660" s="4">
        <v>441.54746423927179</v>
      </c>
      <c r="L3660">
        <v>59.448609358130199</v>
      </c>
      <c r="M3660">
        <v>41.330580576903301</v>
      </c>
      <c r="N3660">
        <v>0.41409556115365109</v>
      </c>
      <c r="O3660">
        <v>1678.7955446479141</v>
      </c>
      <c r="P3660" s="4">
        <v>205.97929378813643</v>
      </c>
      <c r="Q3660">
        <v>45.105241676870158</v>
      </c>
      <c r="R3660">
        <v>30.276035834266519</v>
      </c>
      <c r="S3660" s="4">
        <v>4.4560435571687845E-2</v>
      </c>
      <c r="T3660">
        <v>260.17328519855596</v>
      </c>
      <c r="U3660" s="4">
        <v>2020.3517393705135</v>
      </c>
    </row>
    <row r="3661" spans="1:21" x14ac:dyDescent="0.2">
      <c r="A3661" t="s">
        <v>3660</v>
      </c>
      <c r="B3661">
        <v>1909.35</v>
      </c>
      <c r="C3661">
        <v>3.8336836794753215</v>
      </c>
      <c r="D3661">
        <v>391.69246838033672</v>
      </c>
      <c r="E3661">
        <v>6593.3314087759809</v>
      </c>
      <c r="F3661">
        <v>1060.931797037143</v>
      </c>
      <c r="G3661" s="3">
        <v>2582.5783972125437</v>
      </c>
      <c r="H3661">
        <v>1008.0030487804878</v>
      </c>
      <c r="I3661">
        <v>1052.1403440187646</v>
      </c>
      <c r="J3661">
        <v>1221.8547756205107</v>
      </c>
      <c r="K3661" s="4">
        <v>454.57317073170736</v>
      </c>
      <c r="L3661">
        <v>61.068040860999638</v>
      </c>
      <c r="M3661">
        <v>42.151065146291877</v>
      </c>
      <c r="N3661">
        <v>0.41193256795988387</v>
      </c>
      <c r="O3661">
        <v>1725.7477349462738</v>
      </c>
      <c r="P3661" s="4">
        <v>216.56110424184311</v>
      </c>
      <c r="Q3661">
        <v>44.404949462807892</v>
      </c>
      <c r="R3661">
        <v>30.833380162967121</v>
      </c>
      <c r="S3661" s="4">
        <v>4.5138771769019252E-2</v>
      </c>
      <c r="T3661">
        <v>264.63537906137179</v>
      </c>
      <c r="U3661" s="4">
        <v>2059.3008273615992</v>
      </c>
    </row>
    <row r="3662" spans="1:21" x14ac:dyDescent="0.2">
      <c r="A3662" t="s">
        <v>3661</v>
      </c>
      <c r="B3662">
        <v>1909.81</v>
      </c>
      <c r="C3662">
        <v>3.8388001924773429</v>
      </c>
      <c r="D3662">
        <v>391.25016220772096</v>
      </c>
      <c r="E3662">
        <v>6562.7665706051885</v>
      </c>
      <c r="F3662">
        <v>1051.3515451351545</v>
      </c>
      <c r="G3662" s="3">
        <v>2581.8866688503113</v>
      </c>
      <c r="H3662">
        <v>1007.0968446336935</v>
      </c>
      <c r="I3662">
        <v>1054.9617572072955</v>
      </c>
      <c r="J3662">
        <v>1218.0685577532201</v>
      </c>
      <c r="K3662" s="4">
        <v>454.86406812970847</v>
      </c>
      <c r="L3662">
        <v>60.41217058269249</v>
      </c>
      <c r="M3662">
        <v>42.230117196137691</v>
      </c>
      <c r="N3662">
        <v>0.41906855154270106</v>
      </c>
      <c r="O3662">
        <v>1677.3447571815418</v>
      </c>
      <c r="P3662" s="4">
        <v>215.28512344905377</v>
      </c>
      <c r="Q3662">
        <v>42.729912656637516</v>
      </c>
      <c r="R3662">
        <v>30.453340772771654</v>
      </c>
      <c r="S3662" s="4">
        <v>4.5147031963470322E-2</v>
      </c>
      <c r="T3662">
        <v>261.33333333333337</v>
      </c>
      <c r="U3662" s="4">
        <v>2032.3541029734045</v>
      </c>
    </row>
    <row r="3663" spans="1:21" x14ac:dyDescent="0.2">
      <c r="A3663" t="s">
        <v>3662</v>
      </c>
      <c r="B3663">
        <v>1873.54</v>
      </c>
      <c r="C3663">
        <v>3.8277889383577937</v>
      </c>
      <c r="D3663">
        <v>390.58557047195558</v>
      </c>
      <c r="E3663">
        <v>6521.367022053455</v>
      </c>
      <c r="F3663">
        <v>1025.2615099978652</v>
      </c>
      <c r="G3663" s="3">
        <v>2569.8389783453636</v>
      </c>
      <c r="H3663">
        <v>1005.5191560244309</v>
      </c>
      <c r="I3663">
        <v>1043.2554486550168</v>
      </c>
      <c r="J3663">
        <v>1228.0501792114696</v>
      </c>
      <c r="K3663" s="4">
        <v>449.9278178789562</v>
      </c>
      <c r="L3663">
        <v>59.49673103238559</v>
      </c>
      <c r="M3663">
        <v>41.512320706141971</v>
      </c>
      <c r="N3663">
        <v>0.41751262647448695</v>
      </c>
      <c r="O3663">
        <v>1653.9867286915144</v>
      </c>
      <c r="P3663" s="4">
        <v>211.22349437798428</v>
      </c>
      <c r="Q3663">
        <v>44.112195965762702</v>
      </c>
      <c r="R3663">
        <v>30.159529806884972</v>
      </c>
      <c r="S3663" s="4">
        <v>4.4394478750454054E-2</v>
      </c>
      <c r="T3663">
        <v>258.96482293023809</v>
      </c>
      <c r="U3663" s="4">
        <v>2051.23192832417</v>
      </c>
    </row>
    <row r="3664" spans="1:21" x14ac:dyDescent="0.2">
      <c r="A3664" t="s">
        <v>3663</v>
      </c>
      <c r="B3664">
        <v>1881.24</v>
      </c>
      <c r="C3664">
        <v>3.7474969025956923</v>
      </c>
      <c r="D3664">
        <v>381.98667304827393</v>
      </c>
      <c r="E3664">
        <v>6416.6301969365431</v>
      </c>
      <c r="F3664">
        <v>1057.1656628691676</v>
      </c>
      <c r="G3664" s="3">
        <v>2561.2867070163638</v>
      </c>
      <c r="H3664">
        <v>1004.1470522304415</v>
      </c>
      <c r="I3664">
        <v>1049.4323839872534</v>
      </c>
      <c r="J3664">
        <v>1207.1783425732594</v>
      </c>
      <c r="K3664" s="4">
        <v>443.19659269222149</v>
      </c>
      <c r="L3664">
        <v>58.22264196929077</v>
      </c>
      <c r="M3664">
        <v>41.01628050755145</v>
      </c>
      <c r="N3664">
        <v>0.40906867824429066</v>
      </c>
      <c r="O3664">
        <v>1671.4965703333839</v>
      </c>
      <c r="P3664" s="4">
        <v>215.99095045890428</v>
      </c>
      <c r="Q3664">
        <v>43.839262495449113</v>
      </c>
      <c r="R3664">
        <v>30.431939376929552</v>
      </c>
      <c r="S3664" s="4">
        <v>4.4968652612282306E-2</v>
      </c>
      <c r="T3664">
        <v>260.69422682897431</v>
      </c>
      <c r="U3664" s="4">
        <v>2049.6444201312911</v>
      </c>
    </row>
    <row r="3665" spans="1:21" x14ac:dyDescent="0.2">
      <c r="A3665" t="s">
        <v>3664</v>
      </c>
      <c r="B3665">
        <v>1884.54</v>
      </c>
      <c r="C3665">
        <v>3.7523703754054258</v>
      </c>
      <c r="D3665">
        <v>384.54212924340624</v>
      </c>
      <c r="E3665">
        <v>6444.3799854967365</v>
      </c>
      <c r="F3665">
        <v>1073.5839453210208</v>
      </c>
      <c r="G3665" s="3">
        <v>2548.9622852041957</v>
      </c>
      <c r="H3665">
        <v>995.39165364873918</v>
      </c>
      <c r="I3665">
        <v>1046.6727071378236</v>
      </c>
      <c r="J3665">
        <v>1208.3303868184712</v>
      </c>
      <c r="K3665" s="4">
        <v>447.99151975005583</v>
      </c>
      <c r="L3665">
        <v>59.022802293919895</v>
      </c>
      <c r="M3665">
        <v>41.445576216984485</v>
      </c>
      <c r="N3665">
        <v>0.41595448693991116</v>
      </c>
      <c r="O3665">
        <v>1718.4252066760257</v>
      </c>
      <c r="P3665" s="4">
        <v>221.042654028436</v>
      </c>
      <c r="Q3665">
        <v>44.52296637380109</v>
      </c>
      <c r="R3665">
        <v>30.688150858429491</v>
      </c>
      <c r="S3665" s="4">
        <v>4.5837798165137611E-2</v>
      </c>
      <c r="T3665">
        <v>263.09375</v>
      </c>
      <c r="U3665" s="4">
        <v>2051.5115371269953</v>
      </c>
    </row>
    <row r="3666" spans="1:21" x14ac:dyDescent="0.2">
      <c r="A3666" t="s">
        <v>3665</v>
      </c>
      <c r="B3666">
        <v>1847.97</v>
      </c>
      <c r="C3666">
        <v>3.7389832048410114</v>
      </c>
      <c r="D3666">
        <v>385.75372367745246</v>
      </c>
      <c r="E3666">
        <v>6363.9197575407716</v>
      </c>
      <c r="F3666">
        <v>1059.4681997844054</v>
      </c>
      <c r="G3666" s="3">
        <v>2543.2090471391784</v>
      </c>
      <c r="H3666">
        <v>990.76251259657374</v>
      </c>
      <c r="I3666">
        <v>1044.167507568113</v>
      </c>
      <c r="J3666">
        <v>1209.9078667611623</v>
      </c>
      <c r="K3666" s="4">
        <v>450.45347665435003</v>
      </c>
      <c r="L3666">
        <v>59.529350918024306</v>
      </c>
      <c r="M3666">
        <v>41.822002654475739</v>
      </c>
      <c r="N3666">
        <v>0.41754400600650704</v>
      </c>
      <c r="O3666">
        <v>1706.3063732318071</v>
      </c>
      <c r="P3666" s="4">
        <v>219.69759203162704</v>
      </c>
      <c r="Q3666">
        <v>43.791987106449447</v>
      </c>
      <c r="R3666">
        <v>30.944538288288289</v>
      </c>
      <c r="S3666" s="4">
        <v>4.7494311926605505E-2</v>
      </c>
      <c r="T3666">
        <v>263.63461538461536</v>
      </c>
      <c r="U3666" s="4">
        <v>2006.7662368263218</v>
      </c>
    </row>
    <row r="3667" spans="1:21" x14ac:dyDescent="0.2">
      <c r="A3667" t="s">
        <v>3666</v>
      </c>
      <c r="B3667">
        <v>1816.8</v>
      </c>
      <c r="C3667">
        <v>3.7680206182476432</v>
      </c>
      <c r="D3667">
        <v>385.68607866648517</v>
      </c>
      <c r="E3667">
        <v>6207.8726483357459</v>
      </c>
      <c r="F3667">
        <v>1039.7486535008975</v>
      </c>
      <c r="G3667" s="3">
        <v>2482.5861095426312</v>
      </c>
      <c r="H3667">
        <v>958.52060982495766</v>
      </c>
      <c r="I3667">
        <v>1020.7679059872354</v>
      </c>
      <c r="J3667">
        <v>1206.8943572337719</v>
      </c>
      <c r="K3667" s="4">
        <v>435.6521739130435</v>
      </c>
      <c r="L3667">
        <v>59.555210757693303</v>
      </c>
      <c r="M3667">
        <v>41.302290031454859</v>
      </c>
      <c r="N3667">
        <v>0.42093267734746226</v>
      </c>
      <c r="O3667">
        <v>1699.6067108079851</v>
      </c>
      <c r="P3667" s="4">
        <v>220.25169857936996</v>
      </c>
      <c r="Q3667">
        <v>42.40515778076923</v>
      </c>
      <c r="R3667">
        <v>31.042667420175189</v>
      </c>
      <c r="S3667" s="4">
        <v>4.756339581036384E-2</v>
      </c>
      <c r="T3667">
        <v>263.63461538461536</v>
      </c>
      <c r="U3667" s="4">
        <v>1976.0674760818349</v>
      </c>
    </row>
    <row r="3668" spans="1:21" x14ac:dyDescent="0.2">
      <c r="A3668" t="s">
        <v>3667</v>
      </c>
      <c r="B3668">
        <v>1813.96</v>
      </c>
      <c r="C3668">
        <v>3.6047999758342839</v>
      </c>
      <c r="D3668">
        <v>385.53462347928752</v>
      </c>
      <c r="E3668">
        <v>6161.4725530060996</v>
      </c>
      <c r="F3668">
        <v>1024.4212044716912</v>
      </c>
      <c r="G3668" s="3">
        <v>2440.5734928877851</v>
      </c>
      <c r="H3668">
        <v>948.12598780763153</v>
      </c>
      <c r="I3668">
        <v>1012.8700657894738</v>
      </c>
      <c r="J3668">
        <v>1177.1004825432869</v>
      </c>
      <c r="K3668" s="4">
        <v>425.54752765861366</v>
      </c>
      <c r="L3668">
        <v>59.477631238686321</v>
      </c>
      <c r="M3668">
        <v>40.822815569726515</v>
      </c>
      <c r="N3668">
        <v>0.41686586432349143</v>
      </c>
      <c r="O3668">
        <v>1679.9067067873646</v>
      </c>
      <c r="P3668" s="4">
        <v>217.84650630011453</v>
      </c>
      <c r="Q3668">
        <v>42.516234777710388</v>
      </c>
      <c r="R3668">
        <v>30.971104815864024</v>
      </c>
      <c r="S3668" s="4">
        <v>4.7699164345403895E-2</v>
      </c>
      <c r="T3668">
        <v>266.03274711946636</v>
      </c>
      <c r="U3668" s="4">
        <v>1951.100607340903</v>
      </c>
    </row>
    <row r="3669" spans="1:21" x14ac:dyDescent="0.2">
      <c r="A3669" t="s">
        <v>3668</v>
      </c>
      <c r="B3669">
        <v>1815.44</v>
      </c>
      <c r="C3669">
        <v>3.5119062511497212</v>
      </c>
      <c r="D3669">
        <v>385.45646768403304</v>
      </c>
      <c r="E3669">
        <v>6194.8892427971632</v>
      </c>
      <c r="F3669">
        <v>1012.6032315978455</v>
      </c>
      <c r="G3669" s="3">
        <v>2484.45249688597</v>
      </c>
      <c r="H3669">
        <v>971.5887215490884</v>
      </c>
      <c r="I3669">
        <v>1030.5606900800985</v>
      </c>
      <c r="J3669">
        <v>1165.9344565294659</v>
      </c>
      <c r="K3669" s="4">
        <v>437.13056279017098</v>
      </c>
      <c r="L3669">
        <v>59.541520254339133</v>
      </c>
      <c r="M3669">
        <v>40.392861879430008</v>
      </c>
      <c r="N3669">
        <v>0.41467274233637114</v>
      </c>
      <c r="O3669">
        <v>1681.643588920163</v>
      </c>
      <c r="P3669" s="4">
        <v>213.09267511140038</v>
      </c>
      <c r="Q3669">
        <v>42.078382544913602</v>
      </c>
      <c r="R3669">
        <v>31.037457434733255</v>
      </c>
      <c r="S3669" s="4">
        <v>4.7233426183844011E-2</v>
      </c>
      <c r="T3669">
        <v>262.48067632850245</v>
      </c>
      <c r="U3669" s="4">
        <v>1933.0924281984337</v>
      </c>
    </row>
    <row r="3670" spans="1:21" x14ac:dyDescent="0.2">
      <c r="A3670" t="s">
        <v>3669</v>
      </c>
      <c r="B3670">
        <v>1792.79</v>
      </c>
      <c r="C3670">
        <v>3.5720340795044159</v>
      </c>
      <c r="D3670">
        <v>373.19053088883612</v>
      </c>
      <c r="E3670">
        <v>6064.6888147395912</v>
      </c>
      <c r="F3670">
        <v>1002.5905992106207</v>
      </c>
      <c r="G3670" s="3">
        <v>2380.9593514243893</v>
      </c>
      <c r="H3670">
        <v>943.02443418533949</v>
      </c>
      <c r="I3670">
        <v>1002.2407236098263</v>
      </c>
      <c r="J3670">
        <v>1176.3928368391132</v>
      </c>
      <c r="K3670" s="4">
        <v>415.07713095372145</v>
      </c>
      <c r="L3670">
        <v>56.762348073441942</v>
      </c>
      <c r="M3670">
        <v>38.725007667479659</v>
      </c>
      <c r="N3670">
        <v>0.40001975731432243</v>
      </c>
      <c r="O3670">
        <v>1657.8699826853453</v>
      </c>
      <c r="P3670" s="4">
        <v>208.01209183800935</v>
      </c>
      <c r="Q3670">
        <v>42.300506152703434</v>
      </c>
      <c r="R3670">
        <v>30.111860595840366</v>
      </c>
      <c r="S3670" s="4">
        <v>4.7646404744255001E-2</v>
      </c>
      <c r="T3670">
        <v>260.52524283487224</v>
      </c>
      <c r="U3670" s="4">
        <v>1948.5854045478582</v>
      </c>
    </row>
    <row r="3671" spans="1:21" x14ac:dyDescent="0.2">
      <c r="A3671" t="s">
        <v>3670</v>
      </c>
      <c r="B3671">
        <v>1827.6</v>
      </c>
      <c r="C3671">
        <v>3.4059574316478232</v>
      </c>
      <c r="D3671">
        <v>370.32943616917487</v>
      </c>
      <c r="E3671">
        <v>6200.1299076212472</v>
      </c>
      <c r="F3671">
        <v>1032.7363327796634</v>
      </c>
      <c r="G3671" s="3">
        <v>2406.2137438643463</v>
      </c>
      <c r="H3671">
        <v>947.82463186077644</v>
      </c>
      <c r="I3671">
        <v>1017.2311470377572</v>
      </c>
      <c r="J3671">
        <v>1168.6772788921407</v>
      </c>
      <c r="K3671" s="4">
        <v>419.14323962516738</v>
      </c>
      <c r="L3671">
        <v>56.237492688033001</v>
      </c>
      <c r="M3671">
        <v>38.898675827240965</v>
      </c>
      <c r="N3671">
        <v>0.39424567851605119</v>
      </c>
      <c r="O3671">
        <v>1713.1698785219103</v>
      </c>
      <c r="P3671" s="4">
        <v>209.55816275586619</v>
      </c>
      <c r="Q3671">
        <v>43.504280943145488</v>
      </c>
      <c r="R3671">
        <v>30.016554433221099</v>
      </c>
      <c r="S3671" s="4">
        <v>4.7268037383177572E-2</v>
      </c>
      <c r="T3671">
        <v>263.0948056665456</v>
      </c>
      <c r="U3671" s="4">
        <v>1962.0892716807205</v>
      </c>
    </row>
    <row r="3672" spans="1:21" x14ac:dyDescent="0.2">
      <c r="A3672" t="s">
        <v>3671</v>
      </c>
      <c r="B3672">
        <v>1827.6</v>
      </c>
      <c r="C3672">
        <v>3.6366676103926734</v>
      </c>
      <c r="D3672">
        <v>380.44561320609358</v>
      </c>
      <c r="E3672">
        <v>6265.722460658083</v>
      </c>
      <c r="F3672">
        <v>1033.6320925189736</v>
      </c>
      <c r="G3672" s="3">
        <v>2476.8527805639142</v>
      </c>
      <c r="H3672">
        <v>977.09796054831156</v>
      </c>
      <c r="I3672">
        <v>1033.0328200972447</v>
      </c>
      <c r="J3672">
        <v>1183.5786928383473</v>
      </c>
      <c r="K3672" s="4">
        <v>431.01526802630116</v>
      </c>
      <c r="L3672">
        <v>58.827049670855779</v>
      </c>
      <c r="M3672">
        <v>40.012916293610836</v>
      </c>
      <c r="N3672">
        <v>0.39756093576422924</v>
      </c>
      <c r="O3672">
        <v>1754.8763888449241</v>
      </c>
      <c r="P3672" s="4">
        <v>207.39140043709941</v>
      </c>
      <c r="Q3672">
        <v>43.314982102414241</v>
      </c>
      <c r="R3672">
        <v>30.323141654978961</v>
      </c>
      <c r="S3672" s="4">
        <v>4.7460447761194034E-2</v>
      </c>
      <c r="T3672">
        <v>262.65623118603253</v>
      </c>
      <c r="U3672" s="4">
        <v>1979.5255493778127</v>
      </c>
    </row>
    <row r="3673" spans="1:21" x14ac:dyDescent="0.2">
      <c r="A3673" t="s">
        <v>3672</v>
      </c>
      <c r="B3673">
        <v>1859.08</v>
      </c>
      <c r="C3673">
        <v>3.6267735311381317</v>
      </c>
      <c r="D3673">
        <v>383.45182816002261</v>
      </c>
      <c r="E3673">
        <v>6291.1937097927084</v>
      </c>
      <c r="F3673">
        <v>1046.7643027198615</v>
      </c>
      <c r="G3673" s="3">
        <v>2475.7845537502781</v>
      </c>
      <c r="H3673">
        <v>972.1233029156466</v>
      </c>
      <c r="I3673">
        <v>1027.6727015272579</v>
      </c>
      <c r="J3673">
        <v>1211.9557407673517</v>
      </c>
      <c r="K3673" s="4">
        <v>427.83218339639438</v>
      </c>
      <c r="L3673">
        <v>59.878680187494254</v>
      </c>
      <c r="M3673">
        <v>39.108420714431752</v>
      </c>
      <c r="N3673">
        <v>0.40137028658844204</v>
      </c>
      <c r="O3673">
        <v>1780.2670354668596</v>
      </c>
      <c r="P3673" s="4">
        <v>215.64076183784599</v>
      </c>
      <c r="Q3673">
        <v>45.360874200426437</v>
      </c>
      <c r="R3673">
        <v>30.414771131704576</v>
      </c>
      <c r="S3673" s="4">
        <v>4.7079200592153959E-2</v>
      </c>
      <c r="T3673">
        <v>260.63819691577697</v>
      </c>
      <c r="U3673" s="4">
        <v>2032.7700016338979</v>
      </c>
    </row>
    <row r="3674" spans="1:21" x14ac:dyDescent="0.2">
      <c r="A3674" t="s">
        <v>3673</v>
      </c>
      <c r="B3674">
        <v>1890.18</v>
      </c>
      <c r="C3674">
        <v>3.594319712582053</v>
      </c>
      <c r="D3674">
        <v>380.43270372438406</v>
      </c>
      <c r="E3674">
        <v>6484.9627293577978</v>
      </c>
      <c r="F3674">
        <v>1087.2631501938695</v>
      </c>
      <c r="G3674" s="3">
        <v>2537.0654226368988</v>
      </c>
      <c r="H3674">
        <v>992.09152504720646</v>
      </c>
      <c r="I3674">
        <v>1041.3845223700121</v>
      </c>
      <c r="J3674">
        <v>1201.1165187517893</v>
      </c>
      <c r="K3674" s="4">
        <v>438.66488948128404</v>
      </c>
      <c r="L3674">
        <v>59.262440940050318</v>
      </c>
      <c r="M3674">
        <v>39.472259216438118</v>
      </c>
      <c r="N3674">
        <v>0.39953155518814792</v>
      </c>
      <c r="O3674">
        <v>1808.6288124594421</v>
      </c>
      <c r="P3674" s="4">
        <v>216.41098202760398</v>
      </c>
      <c r="Q3674">
        <v>44.89570548936382</v>
      </c>
      <c r="R3674">
        <v>30.480472042708623</v>
      </c>
      <c r="S3674" s="4">
        <v>4.7334568358651352E-2</v>
      </c>
      <c r="T3674">
        <v>263.97358943577433</v>
      </c>
      <c r="U3674" s="4">
        <v>2050.7096774193551</v>
      </c>
    </row>
    <row r="3675" spans="1:21" x14ac:dyDescent="0.2">
      <c r="A3675" t="s">
        <v>3674</v>
      </c>
      <c r="B3675">
        <v>1882.12</v>
      </c>
      <c r="C3675">
        <v>3.6625831612056627</v>
      </c>
      <c r="D3675">
        <v>389.14882003531869</v>
      </c>
      <c r="E3675">
        <v>6466.9835782195332</v>
      </c>
      <c r="F3675">
        <v>1088.0582877959926</v>
      </c>
      <c r="G3675" s="3">
        <v>2548.8141632334932</v>
      </c>
      <c r="H3675">
        <v>1000.3785769958803</v>
      </c>
      <c r="I3675">
        <v>1040.547890019136</v>
      </c>
      <c r="J3675">
        <v>1226.6356810868788</v>
      </c>
      <c r="K3675" s="4">
        <v>437.42344950450956</v>
      </c>
      <c r="L3675">
        <v>60.890163130136138</v>
      </c>
      <c r="M3675">
        <v>39.768754923988212</v>
      </c>
      <c r="N3675">
        <v>0.40779458364640159</v>
      </c>
      <c r="O3675">
        <v>1822.8458241330043</v>
      </c>
      <c r="P3675" s="4">
        <v>216.57383000944944</v>
      </c>
      <c r="Q3675">
        <v>45.382804047603891</v>
      </c>
      <c r="R3675">
        <v>30.586506159014558</v>
      </c>
      <c r="S3675" s="4">
        <v>4.7456094849944418E-2</v>
      </c>
      <c r="T3675">
        <v>263.59163299263133</v>
      </c>
      <c r="U3675" s="4">
        <v>2055.6587105624139</v>
      </c>
    </row>
    <row r="3676" spans="1:21" x14ac:dyDescent="0.2">
      <c r="A3676" t="s">
        <v>3675</v>
      </c>
      <c r="B3676">
        <v>1882.55</v>
      </c>
      <c r="C3676">
        <v>3.6453863134657833</v>
      </c>
      <c r="D3676">
        <v>389.13029504403158</v>
      </c>
      <c r="E3676">
        <v>6331.5126644969569</v>
      </c>
      <c r="F3676">
        <v>1075.6737125009081</v>
      </c>
      <c r="G3676" s="3">
        <v>2512.883300242665</v>
      </c>
      <c r="H3676">
        <v>983.87381425104797</v>
      </c>
      <c r="I3676">
        <v>1037.210946177926</v>
      </c>
      <c r="J3676">
        <v>1229.9559152995594</v>
      </c>
      <c r="K3676" s="4">
        <v>428.67857930730202</v>
      </c>
      <c r="L3676">
        <v>60.604434358612657</v>
      </c>
      <c r="M3676">
        <v>39.854693996644542</v>
      </c>
      <c r="N3676">
        <v>0.40656147527677672</v>
      </c>
      <c r="O3676">
        <v>1801.9949714345892</v>
      </c>
      <c r="P3676" s="4">
        <v>219.78567628505562</v>
      </c>
      <c r="Q3676">
        <v>45.026497398283865</v>
      </c>
      <c r="R3676">
        <v>31.332027972027969</v>
      </c>
      <c r="S3676" s="4">
        <v>4.6679069767441864E-2</v>
      </c>
      <c r="T3676">
        <v>263.5267484808769</v>
      </c>
      <c r="U3676" s="4">
        <v>2068.0171507607197</v>
      </c>
    </row>
    <row r="3677" spans="1:21" x14ac:dyDescent="0.2">
      <c r="A3677" t="s">
        <v>3676</v>
      </c>
      <c r="B3677">
        <v>1909.58</v>
      </c>
      <c r="C3677">
        <v>3.6928055844181311</v>
      </c>
      <c r="D3677">
        <v>392.72976645085583</v>
      </c>
      <c r="E3677">
        <v>6357.6496984995101</v>
      </c>
      <c r="F3677">
        <v>1083.4379104042025</v>
      </c>
      <c r="G3677" s="3">
        <v>2550.7493938726034</v>
      </c>
      <c r="H3677">
        <v>1001.1791932995371</v>
      </c>
      <c r="I3677">
        <v>1039.7779555911181</v>
      </c>
      <c r="J3677">
        <v>1238.0177195130734</v>
      </c>
      <c r="K3677" s="4">
        <v>437.72316508706194</v>
      </c>
      <c r="L3677">
        <v>61.388671845076679</v>
      </c>
      <c r="M3677">
        <v>40.051653947733207</v>
      </c>
      <c r="N3677">
        <v>0.40570774959236156</v>
      </c>
      <c r="O3677">
        <v>1804.2295775017724</v>
      </c>
      <c r="P3677" s="4">
        <v>227.64537895827542</v>
      </c>
      <c r="Q3677">
        <v>46.743963199205801</v>
      </c>
      <c r="R3677">
        <v>31.35834266517357</v>
      </c>
      <c r="S3677" s="4">
        <v>4.6831284916201123E-2</v>
      </c>
      <c r="T3677">
        <v>263.36388525175573</v>
      </c>
      <c r="U3677" s="4">
        <v>2056.7613723724385</v>
      </c>
    </row>
    <row r="3678" spans="1:21" x14ac:dyDescent="0.2">
      <c r="A3678" t="s">
        <v>3677</v>
      </c>
      <c r="B3678">
        <v>1888.11</v>
      </c>
      <c r="C3678">
        <v>3.6509369338065789</v>
      </c>
      <c r="D3678">
        <v>391.34100504582432</v>
      </c>
      <c r="E3678">
        <v>6247.6462395543185</v>
      </c>
      <c r="F3678">
        <v>1069.747716398434</v>
      </c>
      <c r="G3678" s="3">
        <v>2520.0198216055496</v>
      </c>
      <c r="H3678">
        <v>987.35822046030171</v>
      </c>
      <c r="I3678">
        <v>1031.5879741727199</v>
      </c>
      <c r="J3678">
        <v>1231.723641597697</v>
      </c>
      <c r="K3678" s="4">
        <v>431.54938883382886</v>
      </c>
      <c r="L3678">
        <v>61.054549351623628</v>
      </c>
      <c r="M3678">
        <v>39.383468735870245</v>
      </c>
      <c r="N3678">
        <v>0.40453367875647667</v>
      </c>
      <c r="O3678">
        <v>1744.2074558451134</v>
      </c>
      <c r="P3678" s="4">
        <v>223.92210350837311</v>
      </c>
      <c r="Q3678">
        <v>46.499634945426656</v>
      </c>
      <c r="R3678">
        <v>31.560414914493972</v>
      </c>
      <c r="S3678" s="4">
        <v>4.6259086672879778E-2</v>
      </c>
      <c r="T3678">
        <v>262.74333135743922</v>
      </c>
      <c r="U3678" s="4">
        <v>2044.6000548998079</v>
      </c>
    </row>
    <row r="3679" spans="1:21" x14ac:dyDescent="0.2">
      <c r="A3679" t="s">
        <v>3678</v>
      </c>
      <c r="B3679">
        <v>1896.43</v>
      </c>
      <c r="C3679">
        <v>3.6698249107032064</v>
      </c>
      <c r="D3679">
        <v>387.71351443897629</v>
      </c>
      <c r="E3679">
        <v>6177.1121351766524</v>
      </c>
      <c r="F3679">
        <v>1075.594803678295</v>
      </c>
      <c r="G3679" s="3">
        <v>2477.5683421516756</v>
      </c>
      <c r="H3679">
        <v>967.58156966490299</v>
      </c>
      <c r="I3679">
        <v>1019.880675498028</v>
      </c>
      <c r="J3679">
        <v>1213.3564865060414</v>
      </c>
      <c r="K3679" s="4">
        <v>420.49162257495595</v>
      </c>
      <c r="L3679">
        <v>60.330603811127268</v>
      </c>
      <c r="M3679">
        <v>38.976925662346012</v>
      </c>
      <c r="N3679">
        <v>0.40147852597877931</v>
      </c>
      <c r="O3679">
        <v>1733.4364490539881</v>
      </c>
      <c r="P3679" s="4">
        <v>221.60768452982811</v>
      </c>
      <c r="Q3679">
        <v>46.206217549204467</v>
      </c>
      <c r="R3679">
        <v>31.678676573671666</v>
      </c>
      <c r="S3679" s="4">
        <v>4.6268222661347454E-2</v>
      </c>
      <c r="T3679">
        <v>260.99300865031404</v>
      </c>
      <c r="U3679" s="4">
        <v>2054.1680688030629</v>
      </c>
    </row>
    <row r="3680" spans="1:21" x14ac:dyDescent="0.2">
      <c r="A3680" t="s">
        <v>3679</v>
      </c>
      <c r="B3680">
        <v>1918.45</v>
      </c>
      <c r="C3680">
        <v>3.7262826152537913</v>
      </c>
      <c r="D3680">
        <v>381.81378183798176</v>
      </c>
      <c r="E3680">
        <v>6275.197669579692</v>
      </c>
      <c r="F3680">
        <v>1090.2667947675709</v>
      </c>
      <c r="G3680" s="3">
        <v>2498.6987424822305</v>
      </c>
      <c r="H3680">
        <v>971.60196828868231</v>
      </c>
      <c r="I3680">
        <v>1032.9597091790367</v>
      </c>
      <c r="J3680">
        <v>1196.6771249286935</v>
      </c>
      <c r="K3680" s="4">
        <v>426.58283214871517</v>
      </c>
      <c r="L3680">
        <v>58.900067274172834</v>
      </c>
      <c r="M3680">
        <v>38.544090274546299</v>
      </c>
      <c r="N3680">
        <v>0.40430772709652407</v>
      </c>
      <c r="O3680">
        <v>1687.023774182376</v>
      </c>
      <c r="P3680" s="4">
        <v>218.16041870132472</v>
      </c>
      <c r="Q3680">
        <v>45.883816806517537</v>
      </c>
      <c r="R3680">
        <v>31.646367072658546</v>
      </c>
      <c r="S3680" s="4">
        <v>4.6399401645474944E-2</v>
      </c>
      <c r="T3680">
        <v>260.4440223198385</v>
      </c>
      <c r="U3680" s="4">
        <v>2047.4185570620357</v>
      </c>
    </row>
    <row r="3681" spans="1:21" x14ac:dyDescent="0.2">
      <c r="A3681" t="s">
        <v>3680</v>
      </c>
      <c r="B3681">
        <v>1915.63</v>
      </c>
      <c r="C3681">
        <v>3.704361947854875</v>
      </c>
      <c r="D3681">
        <v>391.0969261358884</v>
      </c>
      <c r="E3681">
        <v>6371.1800723629276</v>
      </c>
      <c r="F3681">
        <v>1095.8185316755478</v>
      </c>
      <c r="G3681" s="3">
        <v>2518.8865934543874</v>
      </c>
      <c r="H3681">
        <v>979.35196259649899</v>
      </c>
      <c r="I3681">
        <v>1037.1990369181381</v>
      </c>
      <c r="J3681">
        <v>1198.300242822454</v>
      </c>
      <c r="K3681" s="4">
        <v>431.58638686528218</v>
      </c>
      <c r="L3681">
        <v>59.812328349099779</v>
      </c>
      <c r="M3681">
        <v>38.79322635552905</v>
      </c>
      <c r="N3681">
        <v>0.40706877618253551</v>
      </c>
      <c r="O3681">
        <v>1744.9721814412724</v>
      </c>
      <c r="P3681" s="4">
        <v>215.93189116526847</v>
      </c>
      <c r="Q3681">
        <v>46.917579508355928</v>
      </c>
      <c r="R3681">
        <v>31.995229409288626</v>
      </c>
      <c r="S3681" s="4">
        <v>4.7239754711337123E-2</v>
      </c>
      <c r="T3681">
        <v>260.95838287752673</v>
      </c>
      <c r="U3681" s="4">
        <v>2064.9120485249514</v>
      </c>
    </row>
    <row r="3682" spans="1:21" x14ac:dyDescent="0.2">
      <c r="A3682" t="s">
        <v>3681</v>
      </c>
      <c r="B3682">
        <v>1902.37</v>
      </c>
      <c r="C3682">
        <v>3.6538798643716395</v>
      </c>
      <c r="D3682">
        <v>385.74654523663168</v>
      </c>
      <c r="E3682">
        <v>6391.2679592690747</v>
      </c>
      <c r="F3682">
        <v>1098.8921713441655</v>
      </c>
      <c r="G3682" s="3">
        <v>2537.6833641203953</v>
      </c>
      <c r="H3682">
        <v>979.94132348147343</v>
      </c>
      <c r="I3682">
        <v>1031.6775162744116</v>
      </c>
      <c r="J3682">
        <v>1203.9391547678842</v>
      </c>
      <c r="K3682" s="4">
        <v>436.1295229816364</v>
      </c>
      <c r="L3682">
        <v>59.040612933258032</v>
      </c>
      <c r="M3682">
        <v>38.818027210884352</v>
      </c>
      <c r="N3682">
        <v>0.40736266427230433</v>
      </c>
      <c r="O3682">
        <v>1774.5081436150081</v>
      </c>
      <c r="P3682" s="4">
        <v>226.27116486314446</v>
      </c>
      <c r="Q3682">
        <v>48.760376759330057</v>
      </c>
      <c r="R3682">
        <v>31.729061270376619</v>
      </c>
      <c r="S3682" s="4">
        <v>4.7764794007490632E-2</v>
      </c>
      <c r="T3682">
        <v>262.34856663068251</v>
      </c>
      <c r="U3682" s="4">
        <v>2100.3538933854311</v>
      </c>
    </row>
    <row r="3683" spans="1:21" x14ac:dyDescent="0.2">
      <c r="A3683" t="s">
        <v>3682</v>
      </c>
      <c r="B3683">
        <v>1945.17</v>
      </c>
      <c r="C3683">
        <v>3.7022147113759671</v>
      </c>
      <c r="D3683">
        <v>391.86941887489411</v>
      </c>
      <c r="E3683">
        <v>6510.3899760664499</v>
      </c>
      <c r="F3683">
        <v>1120.0701073985681</v>
      </c>
      <c r="G3683" s="3">
        <v>2570.8541621386653</v>
      </c>
      <c r="H3683">
        <v>1003.9882634209954</v>
      </c>
      <c r="I3683">
        <v>1048.3557248847003</v>
      </c>
      <c r="J3683">
        <v>1233.99708242159</v>
      </c>
      <c r="K3683" s="4">
        <v>444.1317104977179</v>
      </c>
      <c r="L3683">
        <v>60.109906884445117</v>
      </c>
      <c r="M3683">
        <v>40.233937980606022</v>
      </c>
      <c r="N3683">
        <v>0.41174189609511003</v>
      </c>
      <c r="O3683">
        <v>1816.8810537554186</v>
      </c>
      <c r="P3683" s="4">
        <v>234.9404089181136</v>
      </c>
      <c r="Q3683">
        <v>49.047759894177283</v>
      </c>
      <c r="R3683">
        <v>32.290740219532786</v>
      </c>
      <c r="S3683" s="4">
        <v>4.8069224981188867E-2</v>
      </c>
      <c r="T3683">
        <v>264.56662665066028</v>
      </c>
      <c r="U3683" s="4">
        <v>2127.787878787879</v>
      </c>
    </row>
    <row r="3684" spans="1:21" x14ac:dyDescent="0.2">
      <c r="A3684" t="s">
        <v>3683</v>
      </c>
      <c r="B3684">
        <v>1954.74</v>
      </c>
      <c r="C3684">
        <v>3.7843412621785304</v>
      </c>
      <c r="D3684">
        <v>402.94409412043228</v>
      </c>
      <c r="E3684">
        <v>6551.5383524741246</v>
      </c>
      <c r="F3684">
        <v>1121.4876649027356</v>
      </c>
      <c r="G3684" s="3">
        <v>2593.4465753424656</v>
      </c>
      <c r="H3684">
        <v>1016.504109589041</v>
      </c>
      <c r="I3684">
        <v>1056.3058091702617</v>
      </c>
      <c r="J3684">
        <v>1268.09292751066</v>
      </c>
      <c r="K3684" s="4">
        <v>454.24657534246575</v>
      </c>
      <c r="L3684">
        <v>62.415408641332647</v>
      </c>
      <c r="M3684">
        <v>41.15409154981824</v>
      </c>
      <c r="N3684">
        <v>0.42405506883604505</v>
      </c>
      <c r="O3684">
        <v>1831.2103619397983</v>
      </c>
      <c r="P3684" s="4">
        <v>244.34997762627989</v>
      </c>
      <c r="Q3684">
        <v>48.676362045870803</v>
      </c>
      <c r="R3684">
        <v>32.875811459215356</v>
      </c>
      <c r="S3684" s="4">
        <v>4.8903664525878354E-2</v>
      </c>
      <c r="T3684">
        <v>269.22723424839762</v>
      </c>
      <c r="U3684" s="4">
        <v>2135.8435398822639</v>
      </c>
    </row>
    <row r="3685" spans="1:21" x14ac:dyDescent="0.2">
      <c r="A3685" t="s">
        <v>3684</v>
      </c>
      <c r="B3685">
        <v>1963.49</v>
      </c>
      <c r="C3685">
        <v>3.8495231034092212</v>
      </c>
      <c r="D3685">
        <v>401.82302387813917</v>
      </c>
      <c r="E3685">
        <v>6566.3062037564032</v>
      </c>
      <c r="F3685">
        <v>1130.9678382210282</v>
      </c>
      <c r="G3685" s="3">
        <v>2598.4043138549578</v>
      </c>
      <c r="H3685">
        <v>1019.9515791790471</v>
      </c>
      <c r="I3685">
        <v>1051.2696493349456</v>
      </c>
      <c r="J3685">
        <v>1298.7050680955572</v>
      </c>
      <c r="K3685" s="4">
        <v>456.17915703752612</v>
      </c>
      <c r="L3685">
        <v>62.619852489244003</v>
      </c>
      <c r="M3685">
        <v>41.856470307797736</v>
      </c>
      <c r="N3685">
        <v>0.42598904899615792</v>
      </c>
      <c r="O3685">
        <v>1897.6307391729076</v>
      </c>
      <c r="P3685" s="4">
        <v>257.44952517755968</v>
      </c>
      <c r="Q3685">
        <v>50.143129638524776</v>
      </c>
      <c r="R3685">
        <v>33.399151343705803</v>
      </c>
      <c r="S3685" s="4">
        <v>4.9353635325466313E-2</v>
      </c>
      <c r="T3685">
        <v>270.34868181265944</v>
      </c>
      <c r="U3685" s="4">
        <v>2159.7139639639636</v>
      </c>
    </row>
    <row r="3686" spans="1:21" x14ac:dyDescent="0.2">
      <c r="A3686" t="s">
        <v>3685</v>
      </c>
      <c r="B3686">
        <v>1969.64</v>
      </c>
      <c r="C3686">
        <v>3.8579221229510354</v>
      </c>
      <c r="D3686">
        <v>406.55040495940113</v>
      </c>
      <c r="E3686">
        <v>6658.7446504992868</v>
      </c>
      <c r="F3686">
        <v>1145.287269996245</v>
      </c>
      <c r="G3686" s="3">
        <v>2621.4096916299554</v>
      </c>
      <c r="H3686">
        <v>1026.0903083700441</v>
      </c>
      <c r="I3686">
        <v>1054.623201529329</v>
      </c>
      <c r="J3686">
        <v>1305.1530993278566</v>
      </c>
      <c r="K3686" s="4">
        <v>458.99779735682819</v>
      </c>
      <c r="L3686">
        <v>63.778234716425239</v>
      </c>
      <c r="M3686">
        <v>42.118378200723058</v>
      </c>
      <c r="N3686">
        <v>0.4210735060814384</v>
      </c>
      <c r="O3686">
        <v>1920.7206084846896</v>
      </c>
      <c r="P3686" s="4">
        <v>264.24795136135344</v>
      </c>
      <c r="Q3686">
        <v>51.03703382444084</v>
      </c>
      <c r="R3686">
        <v>33.348108413325804</v>
      </c>
      <c r="S3686" s="4">
        <v>4.9504965622612682E-2</v>
      </c>
      <c r="T3686">
        <v>272.74418604651163</v>
      </c>
      <c r="U3686" s="4">
        <v>2167.9386088425795</v>
      </c>
    </row>
    <row r="3687" spans="1:21" x14ac:dyDescent="0.2">
      <c r="A3687" t="s">
        <v>3686</v>
      </c>
      <c r="B3687">
        <v>1971.51</v>
      </c>
      <c r="C3687">
        <v>3.8165953110498378</v>
      </c>
      <c r="D3687">
        <v>406.11492671338152</v>
      </c>
      <c r="E3687">
        <v>6614.9637629671734</v>
      </c>
      <c r="F3687">
        <v>1163.0469161834476</v>
      </c>
      <c r="G3687" s="3">
        <v>2608.1994276909531</v>
      </c>
      <c r="H3687">
        <v>1019.6896324014969</v>
      </c>
      <c r="I3687">
        <v>1057.4098261830604</v>
      </c>
      <c r="J3687">
        <v>1313.2659131469363</v>
      </c>
      <c r="K3687" s="4">
        <v>457.82522562183584</v>
      </c>
      <c r="L3687">
        <v>64.559472381508755</v>
      </c>
      <c r="M3687">
        <v>42.086163399961187</v>
      </c>
      <c r="N3687">
        <v>0.42096954167872053</v>
      </c>
      <c r="O3687">
        <v>1924.2266037931392</v>
      </c>
      <c r="P3687" s="4">
        <v>266.69240600702955</v>
      </c>
      <c r="Q3687">
        <v>52.017572725150536</v>
      </c>
      <c r="R3687">
        <v>33.895927601809952</v>
      </c>
      <c r="S3687" s="4">
        <v>4.8984250171193788E-2</v>
      </c>
      <c r="T3687">
        <v>271.14487117160917</v>
      </c>
      <c r="U3687" s="4">
        <v>2149.9138310866206</v>
      </c>
    </row>
    <row r="3688" spans="1:21" x14ac:dyDescent="0.2">
      <c r="A3688" t="s">
        <v>3687</v>
      </c>
      <c r="B3688">
        <v>1948.34</v>
      </c>
      <c r="C3688">
        <v>3.7912948967503022</v>
      </c>
      <c r="D3688">
        <v>403.66994924812275</v>
      </c>
      <c r="E3688">
        <v>6554.451080773606</v>
      </c>
      <c r="F3688">
        <v>1146.8043851144753</v>
      </c>
      <c r="G3688" s="3">
        <v>2588.9720449042484</v>
      </c>
      <c r="H3688">
        <v>1010.1034558661678</v>
      </c>
      <c r="I3688">
        <v>1051.6122551481667</v>
      </c>
      <c r="J3688">
        <v>1313.4461331137229</v>
      </c>
      <c r="K3688" s="4">
        <v>455.31587057010785</v>
      </c>
      <c r="L3688">
        <v>63.537540304007372</v>
      </c>
      <c r="M3688">
        <v>41.930682037645028</v>
      </c>
      <c r="N3688">
        <v>0.41916644544730552</v>
      </c>
      <c r="O3688">
        <v>1932.4563421382986</v>
      </c>
      <c r="P3688" s="4">
        <v>271.45919835002309</v>
      </c>
      <c r="Q3688">
        <v>51.785196789543754</v>
      </c>
      <c r="R3688">
        <v>33.358741853216209</v>
      </c>
      <c r="S3688" s="4">
        <v>4.8746861447158181E-2</v>
      </c>
      <c r="T3688">
        <v>269.22032254153027</v>
      </c>
      <c r="U3688" s="4">
        <v>2152.8000315274485</v>
      </c>
    </row>
    <row r="3689" spans="1:21" x14ac:dyDescent="0.2">
      <c r="A3689" t="s">
        <v>3688</v>
      </c>
      <c r="B3689">
        <v>1958.41</v>
      </c>
      <c r="C3689">
        <v>3.7778269562284059</v>
      </c>
      <c r="D3689">
        <v>403.40868848553527</v>
      </c>
      <c r="E3689">
        <v>6592.7184466019417</v>
      </c>
      <c r="F3689">
        <v>1166.6742132669233</v>
      </c>
      <c r="G3689" s="3">
        <v>2639.4433888454232</v>
      </c>
      <c r="H3689">
        <v>1026.4110875153683</v>
      </c>
      <c r="I3689">
        <v>1050.3208985158444</v>
      </c>
      <c r="J3689">
        <v>1319.5187364970573</v>
      </c>
      <c r="K3689" s="4">
        <v>463.9208673298312</v>
      </c>
      <c r="L3689">
        <v>63.142045018053317</v>
      </c>
      <c r="M3689">
        <v>42.223066380645932</v>
      </c>
      <c r="N3689">
        <v>0.42628167354154384</v>
      </c>
      <c r="O3689">
        <v>1875.7525615319225</v>
      </c>
      <c r="P3689" s="4">
        <v>273.90584012149662</v>
      </c>
      <c r="Q3689">
        <v>52.280632501516031</v>
      </c>
      <c r="R3689">
        <v>33.828839057621344</v>
      </c>
      <c r="S3689" s="4">
        <v>4.9009753298909921E-2</v>
      </c>
      <c r="T3689">
        <v>271.12142682628883</v>
      </c>
      <c r="U3689" s="4">
        <v>2144.6326224732093</v>
      </c>
    </row>
    <row r="3690" spans="1:21" x14ac:dyDescent="0.2">
      <c r="A3690" t="s">
        <v>3689</v>
      </c>
      <c r="B3690">
        <v>1957.15</v>
      </c>
      <c r="C3690">
        <v>3.8113781323475426</v>
      </c>
      <c r="D3690">
        <v>402.20717008344496</v>
      </c>
      <c r="E3690">
        <v>6526.9368980882564</v>
      </c>
      <c r="F3690">
        <v>1156.5862430690843</v>
      </c>
      <c r="G3690" s="3">
        <v>2594.9704471952714</v>
      </c>
      <c r="H3690">
        <v>1004.2489126798259</v>
      </c>
      <c r="I3690">
        <v>1053.0510711747386</v>
      </c>
      <c r="J3690">
        <v>1337.607742325722</v>
      </c>
      <c r="K3690" s="4">
        <v>462.8526820564291</v>
      </c>
      <c r="L3690">
        <v>63.248810678490599</v>
      </c>
      <c r="M3690">
        <v>41.908115657781337</v>
      </c>
      <c r="N3690">
        <v>0.42993145788654807</v>
      </c>
      <c r="O3690">
        <v>1893.275763790155</v>
      </c>
      <c r="P3690" s="4">
        <v>281.09994416527081</v>
      </c>
      <c r="Q3690">
        <v>52.360340225101893</v>
      </c>
      <c r="R3690">
        <v>33.556126087576665</v>
      </c>
      <c r="S3690" s="4">
        <v>4.8766641162968631E-2</v>
      </c>
      <c r="T3690">
        <v>272.09490033019449</v>
      </c>
      <c r="U3690" s="4">
        <v>2157.6778327795482</v>
      </c>
    </row>
    <row r="3691" spans="1:21" x14ac:dyDescent="0.2">
      <c r="A3691" t="s">
        <v>3690</v>
      </c>
      <c r="B3691">
        <v>1989.09</v>
      </c>
      <c r="C3691">
        <v>3.8427254665716335</v>
      </c>
      <c r="D3691">
        <v>406.92138247304484</v>
      </c>
      <c r="E3691">
        <v>6597.8978978978976</v>
      </c>
      <c r="F3691">
        <v>1181.4444696797639</v>
      </c>
      <c r="G3691" s="3">
        <v>2660.906263882719</v>
      </c>
      <c r="H3691">
        <v>1030.4642381163928</v>
      </c>
      <c r="I3691">
        <v>1068.533956893046</v>
      </c>
      <c r="J3691">
        <v>1333.1404088995789</v>
      </c>
      <c r="K3691" s="4">
        <v>475.63305197689914</v>
      </c>
      <c r="L3691">
        <v>63.995384615384623</v>
      </c>
      <c r="M3691">
        <v>42.260127613155809</v>
      </c>
      <c r="N3691">
        <v>0.42852360787989346</v>
      </c>
      <c r="O3691">
        <v>1870.3549141212159</v>
      </c>
      <c r="P3691" s="4">
        <v>274.66819596919549</v>
      </c>
      <c r="Q3691">
        <v>51.324890143763177</v>
      </c>
      <c r="R3691">
        <v>33.940740740740736</v>
      </c>
      <c r="S3691" s="4">
        <v>4.9045176110260331E-2</v>
      </c>
      <c r="T3691">
        <v>271.82261208576995</v>
      </c>
      <c r="U3691" s="4">
        <v>2164.8086588086812</v>
      </c>
    </row>
    <row r="3692" spans="1:21" x14ac:dyDescent="0.2">
      <c r="A3692" t="s">
        <v>3691</v>
      </c>
      <c r="B3692">
        <v>1986.43</v>
      </c>
      <c r="C3692">
        <v>3.8665647137407935</v>
      </c>
      <c r="D3692">
        <v>411.5136174534357</v>
      </c>
      <c r="E3692">
        <v>6567.7186527030854</v>
      </c>
      <c r="F3692">
        <v>1174.0723981900451</v>
      </c>
      <c r="G3692" s="3">
        <v>2674.1390802043993</v>
      </c>
      <c r="H3692">
        <v>1046.8784714507888</v>
      </c>
      <c r="I3692">
        <v>1068.064418109997</v>
      </c>
      <c r="J3692">
        <v>1327.061894108874</v>
      </c>
      <c r="K3692" s="4">
        <v>478.70473228171517</v>
      </c>
      <c r="L3692">
        <v>64.913654156113282</v>
      </c>
      <c r="M3692">
        <v>42.214245285829179</v>
      </c>
      <c r="N3692">
        <v>0.43556075796902299</v>
      </c>
      <c r="O3692">
        <v>1832.5908528582465</v>
      </c>
      <c r="P3692" s="4">
        <v>264.08274909708945</v>
      </c>
      <c r="Q3692">
        <v>52.505298279396413</v>
      </c>
      <c r="R3692">
        <v>33.894392257329919</v>
      </c>
      <c r="S3692" s="4">
        <v>4.9365964712578259E-2</v>
      </c>
      <c r="T3692">
        <v>270.39545289635993</v>
      </c>
      <c r="U3692" s="4">
        <v>2146.3276488677661</v>
      </c>
    </row>
    <row r="3693" spans="1:21" x14ac:dyDescent="0.2">
      <c r="A3693" t="s">
        <v>3692</v>
      </c>
      <c r="B3693">
        <v>1981.11</v>
      </c>
      <c r="C3693">
        <v>3.8457348002155003</v>
      </c>
      <c r="D3693">
        <v>408.39901779441999</v>
      </c>
      <c r="E3693">
        <v>6583.7302153144155</v>
      </c>
      <c r="F3693">
        <v>1160.1871958068141</v>
      </c>
      <c r="G3693" s="3">
        <v>2684.3399191737763</v>
      </c>
      <c r="H3693">
        <v>1051.7063313875169</v>
      </c>
      <c r="I3693">
        <v>1058.8735818476498</v>
      </c>
      <c r="J3693">
        <v>1324.5884307506419</v>
      </c>
      <c r="K3693" s="4">
        <v>476.58284687920968</v>
      </c>
      <c r="L3693">
        <v>64.221097822753762</v>
      </c>
      <c r="M3693">
        <v>41.705604702250191</v>
      </c>
      <c r="N3693">
        <v>0.4439970907579614</v>
      </c>
      <c r="O3693">
        <v>1849.556595521902</v>
      </c>
      <c r="P3693" s="4">
        <v>257.26577948800173</v>
      </c>
      <c r="Q3693">
        <v>53.039993654132594</v>
      </c>
      <c r="R3693">
        <v>33.712320916905441</v>
      </c>
      <c r="S3693" s="4">
        <v>4.8743169398907105E-2</v>
      </c>
      <c r="T3693">
        <v>269.16847957457094</v>
      </c>
      <c r="U3693" s="4">
        <v>2167.1255681818184</v>
      </c>
    </row>
    <row r="3694" spans="1:21" x14ac:dyDescent="0.2">
      <c r="A3694" t="s">
        <v>3693</v>
      </c>
      <c r="B3694">
        <v>1993.97</v>
      </c>
      <c r="C3694">
        <v>3.8415630473923423</v>
      </c>
      <c r="D3694">
        <v>407.65853136732051</v>
      </c>
      <c r="E3694">
        <v>6724.1673906747756</v>
      </c>
      <c r="F3694">
        <v>1188.8456252863032</v>
      </c>
      <c r="G3694" s="3">
        <v>2701.7204301075267</v>
      </c>
      <c r="H3694">
        <v>1068.1607243916244</v>
      </c>
      <c r="I3694">
        <v>1066.3766632548618</v>
      </c>
      <c r="J3694">
        <v>1343.8987070614337</v>
      </c>
      <c r="K3694" s="4">
        <v>479.56989247311827</v>
      </c>
      <c r="L3694">
        <v>64.518918918918928</v>
      </c>
      <c r="M3694">
        <v>41.853274381075728</v>
      </c>
      <c r="N3694">
        <v>0.44198230696555874</v>
      </c>
      <c r="O3694">
        <v>1930.5066754573922</v>
      </c>
      <c r="P3694" s="4">
        <v>268.77877960680507</v>
      </c>
      <c r="Q3694">
        <v>53.220623574856333</v>
      </c>
      <c r="R3694">
        <v>33.640678941311855</v>
      </c>
      <c r="S3694" s="4">
        <v>4.948224513172967E-2</v>
      </c>
      <c r="T3694">
        <v>274.63480724227122</v>
      </c>
      <c r="U3694" s="4">
        <v>2220.6241339491917</v>
      </c>
    </row>
    <row r="3695" spans="1:21" x14ac:dyDescent="0.2">
      <c r="A3695" t="s">
        <v>3694</v>
      </c>
      <c r="B3695">
        <v>2008.32</v>
      </c>
      <c r="C3695">
        <v>3.8472045182986068</v>
      </c>
      <c r="D3695">
        <v>411.63740602157912</v>
      </c>
      <c r="E3695">
        <v>6755.8499855198379</v>
      </c>
      <c r="F3695">
        <v>1212.5712964390318</v>
      </c>
      <c r="G3695" s="3">
        <v>2678.0119463541077</v>
      </c>
      <c r="H3695">
        <v>1052.7893609827568</v>
      </c>
      <c r="I3695">
        <v>1070.8690709930763</v>
      </c>
      <c r="J3695">
        <v>1348.8746958637471</v>
      </c>
      <c r="K3695" s="4">
        <v>478.05702693564751</v>
      </c>
      <c r="L3695">
        <v>66.020767661783793</v>
      </c>
      <c r="M3695">
        <v>42.390309070985758</v>
      </c>
      <c r="N3695">
        <v>0.44588822870920519</v>
      </c>
      <c r="O3695">
        <v>1965.8272980501392</v>
      </c>
      <c r="P3695" s="4">
        <v>284.54746136865344</v>
      </c>
      <c r="Q3695">
        <v>54.098338905694419</v>
      </c>
      <c r="R3695">
        <v>33.596046411688867</v>
      </c>
      <c r="S3695" s="4">
        <v>4.9616923956546599E-2</v>
      </c>
      <c r="T3695">
        <v>276.65432098765433</v>
      </c>
      <c r="U3695" s="4">
        <v>2239.6177596853763</v>
      </c>
    </row>
    <row r="3696" spans="1:21" x14ac:dyDescent="0.2">
      <c r="A3696" t="s">
        <v>3695</v>
      </c>
      <c r="B3696">
        <v>2016.32</v>
      </c>
      <c r="C3696">
        <v>3.85648861888619</v>
      </c>
      <c r="D3696">
        <v>415.95044881266421</v>
      </c>
      <c r="E3696">
        <v>6701.9971264367823</v>
      </c>
      <c r="F3696">
        <v>1198.5385739558496</v>
      </c>
      <c r="G3696" s="3">
        <v>2685.9937050359713</v>
      </c>
      <c r="H3696">
        <v>1054.1479316546763</v>
      </c>
      <c r="I3696">
        <v>1064.0898783755929</v>
      </c>
      <c r="J3696">
        <v>1347.7984084880638</v>
      </c>
      <c r="K3696" s="4">
        <v>480.51933453237416</v>
      </c>
      <c r="L3696">
        <v>66.679517626376338</v>
      </c>
      <c r="M3696">
        <v>43.016540130151846</v>
      </c>
      <c r="N3696">
        <v>0.44814952431152627</v>
      </c>
      <c r="O3696">
        <v>2011.5888034693476</v>
      </c>
      <c r="P3696" s="4">
        <v>283.85482890154242</v>
      </c>
      <c r="Q3696">
        <v>54.97544872383741</v>
      </c>
      <c r="R3696">
        <v>33.674878258378691</v>
      </c>
      <c r="S3696" s="4">
        <v>4.952417205938333E-2</v>
      </c>
      <c r="T3696">
        <v>278.04283604135895</v>
      </c>
      <c r="U3696" s="4">
        <v>2236.7616236670901</v>
      </c>
    </row>
    <row r="3697" spans="1:21" x14ac:dyDescent="0.2">
      <c r="A3697" t="s">
        <v>3696</v>
      </c>
      <c r="B3697">
        <v>2017.31</v>
      </c>
      <c r="C3697">
        <v>3.8531114002422724</v>
      </c>
      <c r="D3697">
        <v>416.66666666666669</v>
      </c>
      <c r="E3697">
        <v>6619.2952543336178</v>
      </c>
      <c r="F3697">
        <v>1195.0389253549076</v>
      </c>
      <c r="G3697" s="3">
        <v>2664.6214245653396</v>
      </c>
      <c r="H3697">
        <v>1054.6158160403816</v>
      </c>
      <c r="I3697">
        <v>1067.4502526033612</v>
      </c>
      <c r="J3697">
        <v>1351.4024390243901</v>
      </c>
      <c r="K3697" s="4">
        <v>478.50813236118898</v>
      </c>
      <c r="L3697">
        <v>66.841805211013693</v>
      </c>
      <c r="M3697">
        <v>43.491879699248123</v>
      </c>
      <c r="N3697">
        <v>0.44332463532531974</v>
      </c>
      <c r="O3697">
        <v>2011.9543644273865</v>
      </c>
      <c r="P3697" s="4">
        <v>289.26058304478948</v>
      </c>
      <c r="Q3697">
        <v>53.733517259041321</v>
      </c>
      <c r="R3697">
        <v>34.02261018889525</v>
      </c>
      <c r="S3697" s="4">
        <v>4.937329286798179E-2</v>
      </c>
      <c r="T3697">
        <v>282.05096177866596</v>
      </c>
      <c r="U3697" s="4">
        <v>2247.3146753898609</v>
      </c>
    </row>
    <row r="3698" spans="1:21" x14ac:dyDescent="0.2">
      <c r="A3698" t="s">
        <v>3697</v>
      </c>
      <c r="B3698">
        <v>2015.91</v>
      </c>
      <c r="C3698">
        <v>3.9019431241584108</v>
      </c>
      <c r="D3698">
        <v>417.01803829510055</v>
      </c>
      <c r="E3698">
        <v>6585.5166572557882</v>
      </c>
      <c r="F3698">
        <v>1194.6497010577955</v>
      </c>
      <c r="G3698" s="3">
        <v>2654.1713263252072</v>
      </c>
      <c r="H3698">
        <v>1053.332587787967</v>
      </c>
      <c r="I3698">
        <v>1064.7784517322916</v>
      </c>
      <c r="J3698">
        <v>1336.2657226783158</v>
      </c>
      <c r="K3698" s="4">
        <v>476.3252068888392</v>
      </c>
      <c r="L3698">
        <v>66.418185730533949</v>
      </c>
      <c r="M3698">
        <v>43.417871320500339</v>
      </c>
      <c r="N3698">
        <v>0.44531256685636045</v>
      </c>
      <c r="O3698">
        <v>2002.2235968225029</v>
      </c>
      <c r="P3698" s="4">
        <v>279.88820752157159</v>
      </c>
      <c r="Q3698">
        <v>54.020049562354778</v>
      </c>
      <c r="R3698">
        <v>33.888920454545456</v>
      </c>
      <c r="S3698" s="4">
        <v>4.8966799468791497E-2</v>
      </c>
      <c r="T3698">
        <v>283.04266232953836</v>
      </c>
      <c r="U3698" s="4">
        <v>2220.8958024185981</v>
      </c>
    </row>
    <row r="3699" spans="1:21" x14ac:dyDescent="0.2">
      <c r="A3699" t="s">
        <v>3698</v>
      </c>
      <c r="B3699">
        <v>2001.25</v>
      </c>
      <c r="C3699">
        <v>3.8837615711413744</v>
      </c>
      <c r="D3699">
        <v>415.74048158614653</v>
      </c>
      <c r="E3699">
        <v>6601.7973393716384</v>
      </c>
      <c r="F3699">
        <v>1170.927678909504</v>
      </c>
      <c r="G3699" s="3">
        <v>2654.5363128491617</v>
      </c>
      <c r="H3699">
        <v>1055.9106145251396</v>
      </c>
      <c r="I3699">
        <v>1066.1232441300112</v>
      </c>
      <c r="J3699">
        <v>1329.6965589940517</v>
      </c>
      <c r="K3699" s="4">
        <v>473.31843575418992</v>
      </c>
      <c r="L3699">
        <v>66.126853528996421</v>
      </c>
      <c r="M3699">
        <v>43.360525922605703</v>
      </c>
      <c r="N3699">
        <v>0.44448056113938672</v>
      </c>
      <c r="O3699">
        <v>1948.9759877868917</v>
      </c>
      <c r="P3699" s="4">
        <v>274.5968290228713</v>
      </c>
      <c r="Q3699">
        <v>53.504171110494248</v>
      </c>
      <c r="R3699">
        <v>34.207755448627232</v>
      </c>
      <c r="S3699" s="4">
        <v>4.8571212978683269E-2</v>
      </c>
      <c r="T3699">
        <v>280.88822726708844</v>
      </c>
      <c r="U3699" s="4">
        <v>2217.9050409384622</v>
      </c>
    </row>
    <row r="3700" spans="1:21" x14ac:dyDescent="0.2">
      <c r="A3700" t="s">
        <v>3699</v>
      </c>
      <c r="B3700">
        <v>2000.9</v>
      </c>
      <c r="C3700">
        <v>3.8569394331505436</v>
      </c>
      <c r="D3700">
        <v>412.02623784526787</v>
      </c>
      <c r="E3700">
        <v>6501.3012729844413</v>
      </c>
      <c r="F3700">
        <v>1165.3808409451196</v>
      </c>
      <c r="G3700" s="3">
        <v>2606.085305940152</v>
      </c>
      <c r="H3700">
        <v>1043.2000893255918</v>
      </c>
      <c r="I3700">
        <v>1051.5990159901598</v>
      </c>
      <c r="J3700">
        <v>1311.6591591591591</v>
      </c>
      <c r="K3700" s="4">
        <v>466.10093791871373</v>
      </c>
      <c r="L3700">
        <v>64.858809085328417</v>
      </c>
      <c r="M3700">
        <v>43.369597704584855</v>
      </c>
      <c r="N3700">
        <v>0.44376023808094406</v>
      </c>
      <c r="O3700">
        <v>1929.1113440484507</v>
      </c>
      <c r="P3700" s="4">
        <v>273.8129496402878</v>
      </c>
      <c r="Q3700">
        <v>53.08949568547775</v>
      </c>
      <c r="R3700">
        <v>34.041088126948146</v>
      </c>
      <c r="S3700" s="4">
        <v>4.833125825315978E-2</v>
      </c>
      <c r="T3700">
        <v>279.09856364536898</v>
      </c>
      <c r="U3700" s="4">
        <v>2227.287086032296</v>
      </c>
    </row>
    <row r="3701" spans="1:21" x14ac:dyDescent="0.2">
      <c r="A3701" t="s">
        <v>3700</v>
      </c>
      <c r="B3701">
        <v>2000.9</v>
      </c>
      <c r="C3701">
        <v>3.8713993818771715</v>
      </c>
      <c r="D3701">
        <v>411.84727102124356</v>
      </c>
      <c r="E3701">
        <v>6551.325541619156</v>
      </c>
      <c r="F3701">
        <v>1162.9227871939736</v>
      </c>
      <c r="G3701" s="3">
        <v>2613.380360541933</v>
      </c>
      <c r="H3701">
        <v>1046.1202552905609</v>
      </c>
      <c r="I3701">
        <v>1049.4476268412438</v>
      </c>
      <c r="J3701">
        <v>1318.290198445635</v>
      </c>
      <c r="K3701" s="4">
        <v>467.40566565894079</v>
      </c>
      <c r="L3701">
        <v>64.945063388397998</v>
      </c>
      <c r="M3701">
        <v>43.42605754986608</v>
      </c>
      <c r="N3701">
        <v>0.44675272985273506</v>
      </c>
      <c r="O3701">
        <v>1929.8816721256294</v>
      </c>
      <c r="P3701" s="4">
        <v>278.01697998787142</v>
      </c>
      <c r="Q3701">
        <v>53.382954006394492</v>
      </c>
      <c r="R3701">
        <v>33.635437305406171</v>
      </c>
      <c r="S3701" s="4">
        <v>4.7915466616794467E-2</v>
      </c>
      <c r="T3701">
        <v>279.42195091565969</v>
      </c>
      <c r="U3701" s="4">
        <v>2240.3917407513627</v>
      </c>
    </row>
    <row r="3702" spans="1:21" x14ac:dyDescent="0.2">
      <c r="A3702" t="s">
        <v>3701</v>
      </c>
      <c r="B3702">
        <v>2002.97</v>
      </c>
      <c r="C3702">
        <v>3.8939622008099302</v>
      </c>
      <c r="D3702">
        <v>411.94071797463391</v>
      </c>
      <c r="E3702">
        <v>6612.5881168177229</v>
      </c>
      <c r="F3702">
        <v>1173.7257281553398</v>
      </c>
      <c r="G3702" s="3">
        <v>2635.2037936095744</v>
      </c>
      <c r="H3702">
        <v>1054.8605622671332</v>
      </c>
      <c r="I3702">
        <v>1053.5428219346888</v>
      </c>
      <c r="J3702">
        <v>1332.5680726107851</v>
      </c>
      <c r="K3702" s="4">
        <v>471.31082759399345</v>
      </c>
      <c r="L3702">
        <v>64.974026373221037</v>
      </c>
      <c r="M3702">
        <v>43.003092721595003</v>
      </c>
      <c r="N3702">
        <v>0.45127420553394249</v>
      </c>
      <c r="O3702">
        <v>1965.4505900191177</v>
      </c>
      <c r="P3702" s="4">
        <v>283.59259055680758</v>
      </c>
      <c r="Q3702">
        <v>52.916593400152394</v>
      </c>
      <c r="R3702">
        <v>33.478420829206172</v>
      </c>
      <c r="S3702" s="4">
        <v>4.7198357902593767E-2</v>
      </c>
      <c r="T3702">
        <v>280.46023011505753</v>
      </c>
      <c r="U3702" s="4">
        <v>2249.7032854860754</v>
      </c>
    </row>
    <row r="3703" spans="1:21" x14ac:dyDescent="0.2">
      <c r="A3703" t="s">
        <v>3702</v>
      </c>
      <c r="B3703">
        <v>2022.34</v>
      </c>
      <c r="C3703">
        <v>3.886595460403576</v>
      </c>
      <c r="D3703">
        <v>412.14758092586146</v>
      </c>
      <c r="E3703">
        <v>6615.8469945355191</v>
      </c>
      <c r="F3703">
        <v>1186.6671766235754</v>
      </c>
      <c r="G3703" s="3">
        <v>2663.9569160997735</v>
      </c>
      <c r="H3703">
        <v>1061.1791383219954</v>
      </c>
      <c r="I3703">
        <v>1064.1394290442697</v>
      </c>
      <c r="J3703">
        <v>1319.6992942620434</v>
      </c>
      <c r="K3703" s="4">
        <v>474.02494331065759</v>
      </c>
      <c r="L3703">
        <v>65.642691415313223</v>
      </c>
      <c r="M3703">
        <v>43.109152542372883</v>
      </c>
      <c r="N3703">
        <v>0.45387215385555951</v>
      </c>
      <c r="O3703">
        <v>1978.1100190149707</v>
      </c>
      <c r="P3703" s="4">
        <v>288.29509471696019</v>
      </c>
      <c r="Q3703">
        <v>53.681701000167088</v>
      </c>
      <c r="R3703">
        <v>33.643100511073257</v>
      </c>
      <c r="S3703" s="4">
        <v>4.7733936310533256E-2</v>
      </c>
      <c r="T3703">
        <v>286.26331811263316</v>
      </c>
      <c r="U3703" s="4">
        <v>2274.1790221964311</v>
      </c>
    </row>
    <row r="3704" spans="1:21" x14ac:dyDescent="0.2">
      <c r="A3704" t="s">
        <v>3703</v>
      </c>
      <c r="B3704">
        <v>2030.53</v>
      </c>
      <c r="C3704">
        <v>3.8564075257365991</v>
      </c>
      <c r="D3704">
        <v>419.748056268293</v>
      </c>
      <c r="E3704">
        <v>6705.6872037914691</v>
      </c>
      <c r="F3704">
        <v>1203.0849915162735</v>
      </c>
      <c r="G3704" s="3">
        <v>2714.2808375056893</v>
      </c>
      <c r="H3704">
        <v>1080.9399180700955</v>
      </c>
      <c r="I3704">
        <v>1073.8031088082903</v>
      </c>
      <c r="J3704">
        <v>1318.4254862919281</v>
      </c>
      <c r="K3704" s="4">
        <v>479.01684114701862</v>
      </c>
      <c r="L3704">
        <v>67.725228717630642</v>
      </c>
      <c r="M3704">
        <v>43.852052730696798</v>
      </c>
      <c r="N3704">
        <v>0.45423341957853097</v>
      </c>
      <c r="O3704">
        <v>2044.6701470000744</v>
      </c>
      <c r="P3704" s="4">
        <v>289.11367747321555</v>
      </c>
      <c r="Q3704">
        <v>53.974151260255532</v>
      </c>
      <c r="R3704">
        <v>34.283110225007121</v>
      </c>
      <c r="S3704" s="4">
        <v>4.8104826546003017E-2</v>
      </c>
      <c r="T3704">
        <v>289.76946721311475</v>
      </c>
      <c r="U3704" s="4">
        <v>2283.8911843338774</v>
      </c>
    </row>
    <row r="3705" spans="1:21" x14ac:dyDescent="0.2">
      <c r="A3705" t="s">
        <v>3704</v>
      </c>
      <c r="B3705">
        <v>2028.86</v>
      </c>
      <c r="C3705">
        <v>3.8383497812064982</v>
      </c>
      <c r="D3705">
        <v>420.79523324348372</v>
      </c>
      <c r="E3705">
        <v>6615.8913074406037</v>
      </c>
      <c r="F3705">
        <v>1199.1772395232604</v>
      </c>
      <c r="G3705" s="3">
        <v>2683.6351212845916</v>
      </c>
      <c r="H3705">
        <v>1076.1188930645712</v>
      </c>
      <c r="I3705">
        <v>1074.4306956431319</v>
      </c>
      <c r="J3705">
        <v>1338.9983894470436</v>
      </c>
      <c r="K3705" s="4">
        <v>471.73442660289265</v>
      </c>
      <c r="L3705">
        <v>67.266076004074961</v>
      </c>
      <c r="M3705">
        <v>44.050562221719119</v>
      </c>
      <c r="N3705">
        <v>0.45062317733648105</v>
      </c>
      <c r="O3705">
        <v>2061.6321807786549</v>
      </c>
      <c r="P3705" s="4">
        <v>285.75890595981764</v>
      </c>
      <c r="Q3705">
        <v>53.049905158670128</v>
      </c>
      <c r="R3705">
        <v>34.088440210436517</v>
      </c>
      <c r="S3705" s="4">
        <v>4.8757598784194528E-2</v>
      </c>
      <c r="T3705">
        <v>290.72713257965057</v>
      </c>
      <c r="U3705" s="4">
        <v>2262.6653202538951</v>
      </c>
    </row>
    <row r="3706" spans="1:21" x14ac:dyDescent="0.2">
      <c r="A3706" t="s">
        <v>3705</v>
      </c>
      <c r="B3706">
        <v>2041.16</v>
      </c>
      <c r="C3706">
        <v>3.7080368854542081</v>
      </c>
      <c r="D3706">
        <v>415.34305919971121</v>
      </c>
      <c r="E3706">
        <v>6599.2583083725576</v>
      </c>
      <c r="F3706">
        <v>1193.8744139574208</v>
      </c>
      <c r="G3706" s="3">
        <v>2651.782663173482</v>
      </c>
      <c r="H3706">
        <v>1060.9978357443902</v>
      </c>
      <c r="I3706">
        <v>1065.733681462141</v>
      </c>
      <c r="J3706">
        <v>1306.8147246729541</v>
      </c>
      <c r="K3706" s="4">
        <v>465.59972662034397</v>
      </c>
      <c r="L3706">
        <v>66.264316364646689</v>
      </c>
      <c r="M3706">
        <v>43.8351540721766</v>
      </c>
      <c r="N3706">
        <v>0.44204477907667922</v>
      </c>
      <c r="O3706">
        <v>2020.2898550724638</v>
      </c>
      <c r="P3706" s="4">
        <v>282.63796909492271</v>
      </c>
      <c r="Q3706">
        <v>52.83322662458599</v>
      </c>
      <c r="R3706">
        <v>33.76822695035461</v>
      </c>
      <c r="S3706" s="4">
        <v>4.8719097710097602E-2</v>
      </c>
      <c r="T3706">
        <v>288.51619510946102</v>
      </c>
      <c r="U3706" s="4">
        <v>2248.9954259576903</v>
      </c>
    </row>
    <row r="3707" spans="1:21" x14ac:dyDescent="0.2">
      <c r="A3707" t="s">
        <v>3706</v>
      </c>
      <c r="B3707">
        <v>2033.8</v>
      </c>
      <c r="C3707">
        <v>3.7382968439519519</v>
      </c>
      <c r="D3707">
        <v>415.44590361399167</v>
      </c>
      <c r="E3707">
        <v>6566.6808269612011</v>
      </c>
      <c r="F3707">
        <v>1177.9705050813784</v>
      </c>
      <c r="G3707" s="3">
        <v>2653.5177595628415</v>
      </c>
      <c r="H3707">
        <v>1061.6347905282332</v>
      </c>
      <c r="I3707">
        <v>1069.5411887382691</v>
      </c>
      <c r="J3707">
        <v>1295.5248660478455</v>
      </c>
      <c r="K3707" s="4">
        <v>464.8907103825137</v>
      </c>
      <c r="L3707">
        <v>66.272463410115478</v>
      </c>
      <c r="M3707">
        <v>44.225940156718003</v>
      </c>
      <c r="N3707">
        <v>0.44545092746400888</v>
      </c>
      <c r="O3707">
        <v>1992.6691891247158</v>
      </c>
      <c r="P3707" s="4">
        <v>269.20798804510258</v>
      </c>
      <c r="Q3707">
        <v>53.90405670452293</v>
      </c>
      <c r="R3707">
        <v>33.62255596486257</v>
      </c>
      <c r="S3707" s="4">
        <v>4.867463499508283E-2</v>
      </c>
      <c r="T3707">
        <v>289.35031847133763</v>
      </c>
      <c r="U3707" s="4">
        <v>2207.8579464189811</v>
      </c>
    </row>
    <row r="3708" spans="1:21" x14ac:dyDescent="0.2">
      <c r="A3708" t="s">
        <v>3707</v>
      </c>
      <c r="B3708">
        <v>2013.82</v>
      </c>
      <c r="C3708">
        <v>3.6583370786516856</v>
      </c>
      <c r="D3708">
        <v>410.8915360566258</v>
      </c>
      <c r="E3708">
        <v>6477.1109855972891</v>
      </c>
      <c r="F3708">
        <v>1169.8409073608889</v>
      </c>
      <c r="G3708" s="3">
        <v>2604.5143638850886</v>
      </c>
      <c r="H3708">
        <v>1038.8508891928864</v>
      </c>
      <c r="I3708">
        <v>1065.0141198619392</v>
      </c>
      <c r="J3708">
        <v>1286.1387643437952</v>
      </c>
      <c r="K3708" s="4">
        <v>456.03055175558592</v>
      </c>
      <c r="L3708">
        <v>65.075838232344267</v>
      </c>
      <c r="M3708">
        <v>43.241546475565329</v>
      </c>
      <c r="N3708">
        <v>0.43850792556857338</v>
      </c>
      <c r="O3708">
        <v>1958.0969365093047</v>
      </c>
      <c r="P3708" s="4">
        <v>273.11125147612114</v>
      </c>
      <c r="Q3708">
        <v>53.337637622032467</v>
      </c>
      <c r="R3708">
        <v>32.871416406471759</v>
      </c>
      <c r="S3708" s="4">
        <v>4.8804688977122333E-2</v>
      </c>
      <c r="T3708">
        <v>288.88435026806229</v>
      </c>
      <c r="U3708" s="4">
        <v>2191.9985724886847</v>
      </c>
    </row>
    <row r="3709" spans="1:21" x14ac:dyDescent="0.2">
      <c r="A3709" t="s">
        <v>3708</v>
      </c>
      <c r="B3709">
        <v>2035.12</v>
      </c>
      <c r="C3709">
        <v>3.6865136836419157</v>
      </c>
      <c r="D3709">
        <v>411.74620038060664</v>
      </c>
      <c r="E3709">
        <v>6515.5749226876578</v>
      </c>
      <c r="F3709">
        <v>1177.2709909083965</v>
      </c>
      <c r="G3709" s="3">
        <v>2616.7349260523324</v>
      </c>
      <c r="H3709">
        <v>1042.9237770193402</v>
      </c>
      <c r="I3709">
        <v>1077.4115923833438</v>
      </c>
      <c r="J3709">
        <v>1276.0336159675846</v>
      </c>
      <c r="K3709" s="4">
        <v>456.31399317406147</v>
      </c>
      <c r="L3709">
        <v>65.206560420857187</v>
      </c>
      <c r="M3709">
        <v>43.278109355503105</v>
      </c>
      <c r="N3709">
        <v>0.44361085061303873</v>
      </c>
      <c r="O3709">
        <v>1928.0028578357792</v>
      </c>
      <c r="P3709" s="4">
        <v>265.30280449803547</v>
      </c>
      <c r="Q3709">
        <v>54.142346803483591</v>
      </c>
      <c r="R3709">
        <v>32.899431818181817</v>
      </c>
      <c r="S3709" s="4">
        <v>4.9055471124620068E-2</v>
      </c>
      <c r="T3709">
        <v>288.869587431345</v>
      </c>
      <c r="U3709" s="4">
        <v>2170.2606389822827</v>
      </c>
    </row>
    <row r="3710" spans="1:21" x14ac:dyDescent="0.2">
      <c r="A3710" t="s">
        <v>3709</v>
      </c>
      <c r="B3710">
        <v>2011.53</v>
      </c>
      <c r="C3710">
        <v>3.7238262078184725</v>
      </c>
      <c r="D3710">
        <v>414.07883777839095</v>
      </c>
      <c r="E3710">
        <v>6513.7448792202285</v>
      </c>
      <c r="F3710">
        <v>1165.363255990871</v>
      </c>
      <c r="G3710" s="3">
        <v>2603.6597879375213</v>
      </c>
      <c r="H3710">
        <v>1034.6596739254362</v>
      </c>
      <c r="I3710">
        <v>1076.3604018417748</v>
      </c>
      <c r="J3710">
        <v>1289.4891944990177</v>
      </c>
      <c r="K3710" s="4">
        <v>452.02371451373847</v>
      </c>
      <c r="L3710">
        <v>65.042222153484488</v>
      </c>
      <c r="M3710">
        <v>42.880446994322689</v>
      </c>
      <c r="N3710">
        <v>0.44756878806973321</v>
      </c>
      <c r="O3710">
        <v>1964.0493991989317</v>
      </c>
      <c r="P3710" s="4">
        <v>275.01183811035907</v>
      </c>
      <c r="Q3710">
        <v>54.298816638919163</v>
      </c>
      <c r="R3710">
        <v>32.504558404558402</v>
      </c>
      <c r="S3710" s="4">
        <v>4.9113943313677001E-2</v>
      </c>
      <c r="T3710">
        <v>290.66239590006404</v>
      </c>
      <c r="U3710" s="4">
        <v>2173.8734177215192</v>
      </c>
    </row>
    <row r="3711" spans="1:21" x14ac:dyDescent="0.2">
      <c r="A3711" t="s">
        <v>3710</v>
      </c>
      <c r="B3711">
        <v>2017.87</v>
      </c>
      <c r="C3711">
        <v>3.8071697306543624</v>
      </c>
      <c r="D3711">
        <v>415.24827356878274</v>
      </c>
      <c r="E3711">
        <v>6631.9709484477353</v>
      </c>
      <c r="F3711">
        <v>1189.5441946412072</v>
      </c>
      <c r="G3711" s="3">
        <v>2636.3605248146037</v>
      </c>
      <c r="H3711">
        <v>1044.4609241300629</v>
      </c>
      <c r="I3711">
        <v>1085.6813175285849</v>
      </c>
      <c r="J3711">
        <v>1289.8207231844424</v>
      </c>
      <c r="K3711" s="4">
        <v>459.36109526525956</v>
      </c>
      <c r="L3711">
        <v>65.54686895270531</v>
      </c>
      <c r="M3711">
        <v>43.107691845351688</v>
      </c>
      <c r="N3711">
        <v>0.44652894946192373</v>
      </c>
      <c r="O3711">
        <v>2019.03773072747</v>
      </c>
      <c r="P3711" s="4">
        <v>291.59603710915133</v>
      </c>
      <c r="Q3711">
        <v>55.67231653892447</v>
      </c>
      <c r="R3711">
        <v>32.977441462021694</v>
      </c>
      <c r="S3711" s="4">
        <v>4.8845553227956584E-2</v>
      </c>
      <c r="T3711">
        <v>291.01285347043699</v>
      </c>
      <c r="U3711" s="4">
        <v>2186.4254624591949</v>
      </c>
    </row>
    <row r="3712" spans="1:21" x14ac:dyDescent="0.2">
      <c r="A3712" t="s">
        <v>3711</v>
      </c>
      <c r="B3712">
        <v>2012.01</v>
      </c>
      <c r="C3712">
        <v>3.7908431403322784</v>
      </c>
      <c r="D3712">
        <v>416.01393076122952</v>
      </c>
      <c r="E3712">
        <v>6644.3254817987154</v>
      </c>
      <c r="F3712">
        <v>1199.550317878741</v>
      </c>
      <c r="G3712" s="3">
        <v>2636.7456160327947</v>
      </c>
      <c r="H3712">
        <v>1050.7287633796402</v>
      </c>
      <c r="I3712">
        <v>1078.5931439354229</v>
      </c>
      <c r="J3712">
        <v>1303.1583800814572</v>
      </c>
      <c r="K3712" s="4">
        <v>461.62605329082214</v>
      </c>
      <c r="L3712">
        <v>66.196486018312299</v>
      </c>
      <c r="M3712">
        <v>43.876174815574693</v>
      </c>
      <c r="N3712">
        <v>0.44526451702959241</v>
      </c>
      <c r="O3712">
        <v>2024.7141875854379</v>
      </c>
      <c r="P3712" s="4">
        <v>290.29718277599636</v>
      </c>
      <c r="Q3712">
        <v>55.994569930992874</v>
      </c>
      <c r="R3712">
        <v>32.928571428571431</v>
      </c>
      <c r="S3712" s="4">
        <v>4.8113013306897469E-2</v>
      </c>
      <c r="T3712">
        <v>290.91096508181937</v>
      </c>
      <c r="U3712" s="4">
        <v>2205.7408604426341</v>
      </c>
    </row>
    <row r="3713" spans="1:21" x14ac:dyDescent="0.2">
      <c r="A3713" t="s">
        <v>3712</v>
      </c>
      <c r="B3713">
        <v>2031</v>
      </c>
      <c r="C3713">
        <v>3.8558324840174185</v>
      </c>
      <c r="D3713">
        <v>417.6619257005068</v>
      </c>
      <c r="E3713">
        <v>6650.2698863636369</v>
      </c>
      <c r="F3713">
        <v>1225.5230781286734</v>
      </c>
      <c r="G3713" s="3">
        <v>2628.0270574971814</v>
      </c>
      <c r="H3713">
        <v>1043.8218714768884</v>
      </c>
      <c r="I3713">
        <v>1080.5820161205904</v>
      </c>
      <c r="J3713">
        <v>1309.3295576304913</v>
      </c>
      <c r="K3713" s="4">
        <v>459.65050732807214</v>
      </c>
      <c r="L3713">
        <v>66.30032106693011</v>
      </c>
      <c r="M3713">
        <v>44.137109062655583</v>
      </c>
      <c r="N3713">
        <v>0.44530830169708946</v>
      </c>
      <c r="O3713">
        <v>2077.4616586050543</v>
      </c>
      <c r="P3713" s="4">
        <v>298.65077323271305</v>
      </c>
      <c r="Q3713">
        <v>55.789803148356192</v>
      </c>
      <c r="R3713">
        <v>33.265544780376494</v>
      </c>
      <c r="S3713" s="4">
        <v>4.8457446808510642E-2</v>
      </c>
      <c r="T3713">
        <v>291.53518398967077</v>
      </c>
      <c r="U3713" s="4">
        <v>2228.3459643043593</v>
      </c>
    </row>
    <row r="3714" spans="1:21" x14ac:dyDescent="0.2">
      <c r="A3714" t="s">
        <v>3713</v>
      </c>
      <c r="B3714">
        <v>2049.7800000000002</v>
      </c>
      <c r="C3714">
        <v>3.9254418623475869</v>
      </c>
      <c r="D3714">
        <v>428.48005364592399</v>
      </c>
      <c r="E3714">
        <v>6748.4432493631475</v>
      </c>
      <c r="F3714">
        <v>1227.9260299625469</v>
      </c>
      <c r="G3714" s="3">
        <v>2698.6364660806853</v>
      </c>
      <c r="H3714">
        <v>1064.2551273382917</v>
      </c>
      <c r="I3714">
        <v>1084.4244492708656</v>
      </c>
      <c r="J3714">
        <v>1336.9968444547064</v>
      </c>
      <c r="K3714" s="4">
        <v>472.04192021636243</v>
      </c>
      <c r="L3714">
        <v>68.535772683799721</v>
      </c>
      <c r="M3714">
        <v>44.665243022136671</v>
      </c>
      <c r="N3714">
        <v>0.44792892701767234</v>
      </c>
      <c r="O3714">
        <v>2104.7107176730951</v>
      </c>
      <c r="P3714" s="4">
        <v>305.0490843331994</v>
      </c>
      <c r="Q3714">
        <v>56.419697311949406</v>
      </c>
      <c r="R3714">
        <v>33.23710458820176</v>
      </c>
      <c r="S3714" s="4">
        <v>4.8546385885031303E-2</v>
      </c>
      <c r="T3714">
        <v>290.96931570163053</v>
      </c>
      <c r="U3714" s="4">
        <v>2238.302896905916</v>
      </c>
    </row>
    <row r="3715" spans="1:21" x14ac:dyDescent="0.2">
      <c r="A3715" t="s">
        <v>3714</v>
      </c>
      <c r="B3715">
        <v>2048.5300000000002</v>
      </c>
      <c r="C3715">
        <v>4.0066716140864855</v>
      </c>
      <c r="D3715">
        <v>431.26849362755524</v>
      </c>
      <c r="E3715">
        <v>6766.1745919091563</v>
      </c>
      <c r="F3715">
        <v>1225.3094589334373</v>
      </c>
      <c r="G3715" s="3">
        <v>2710.2109895069389</v>
      </c>
      <c r="H3715">
        <v>1072.3457068712626</v>
      </c>
      <c r="I3715">
        <v>1093.8359706277797</v>
      </c>
      <c r="J3715">
        <v>1357.4837812789622</v>
      </c>
      <c r="K3715" s="4">
        <v>474.56843055398849</v>
      </c>
      <c r="L3715">
        <v>69.031441101982821</v>
      </c>
      <c r="M3715">
        <v>44.597354235175764</v>
      </c>
      <c r="N3715">
        <v>0.45744048659419029</v>
      </c>
      <c r="O3715">
        <v>2096.8427627198912</v>
      </c>
      <c r="P3715" s="4">
        <v>297.42443111060794</v>
      </c>
      <c r="Q3715">
        <v>56.343450148067561</v>
      </c>
      <c r="R3715">
        <v>33.284531963470322</v>
      </c>
      <c r="S3715" s="4">
        <v>4.8128273244781784E-2</v>
      </c>
      <c r="T3715">
        <v>290.15994881637874</v>
      </c>
      <c r="U3715" s="4">
        <v>2227.228624789323</v>
      </c>
    </row>
    <row r="3716" spans="1:21" x14ac:dyDescent="0.2">
      <c r="A3716" t="s">
        <v>3715</v>
      </c>
      <c r="B3716">
        <v>2048.21</v>
      </c>
      <c r="C3716">
        <v>3.9818507083711312</v>
      </c>
      <c r="D3716">
        <v>431.36852962031844</v>
      </c>
      <c r="E3716">
        <v>6782.1724236368827</v>
      </c>
      <c r="F3716">
        <v>1225.4562470753392</v>
      </c>
      <c r="G3716" s="3">
        <v>2707.5121620092773</v>
      </c>
      <c r="H3716">
        <v>1069.1254666817513</v>
      </c>
      <c r="I3716">
        <v>1091.0086812732534</v>
      </c>
      <c r="J3716">
        <v>1371.6522008679478</v>
      </c>
      <c r="K3716" s="4">
        <v>475.17818757778025</v>
      </c>
      <c r="L3716">
        <v>68.888991845811717</v>
      </c>
      <c r="M3716">
        <v>44.555205520552057</v>
      </c>
      <c r="N3716">
        <v>0.46336105722814197</v>
      </c>
      <c r="O3716">
        <v>2107.0912980470639</v>
      </c>
      <c r="P3716" s="4">
        <v>295.00484027105517</v>
      </c>
      <c r="Q3716">
        <v>56.342979316586366</v>
      </c>
      <c r="R3716">
        <v>33.360411899313497</v>
      </c>
      <c r="S3716" s="4">
        <v>4.8327893738140421E-2</v>
      </c>
      <c r="T3716">
        <v>289.36982813494586</v>
      </c>
      <c r="U3716" s="4">
        <v>2245.2976798064019</v>
      </c>
    </row>
    <row r="3717" spans="1:21" x14ac:dyDescent="0.2">
      <c r="A3717" t="s">
        <v>3716</v>
      </c>
      <c r="B3717">
        <v>2061.37</v>
      </c>
      <c r="C3717">
        <v>3.9122546249618968</v>
      </c>
      <c r="D3717">
        <v>429.17491408713147</v>
      </c>
      <c r="E3717">
        <v>6845.9047070677998</v>
      </c>
      <c r="F3717">
        <v>1236.5983414176185</v>
      </c>
      <c r="G3717" s="3">
        <v>2724.2162653339392</v>
      </c>
      <c r="H3717">
        <v>1080.9064061790095</v>
      </c>
      <c r="I3717">
        <v>1098.838294782699</v>
      </c>
      <c r="J3717">
        <v>1377.5025396577321</v>
      </c>
      <c r="K3717" s="4">
        <v>478.56656065424806</v>
      </c>
      <c r="L3717">
        <v>68.177947074216874</v>
      </c>
      <c r="M3717">
        <v>45.040953986991092</v>
      </c>
      <c r="N3717">
        <v>0.46023779702577305</v>
      </c>
      <c r="O3717">
        <v>2143.9347618780503</v>
      </c>
      <c r="P3717" s="4">
        <v>300.95356667892815</v>
      </c>
      <c r="Q3717">
        <v>56.484883255380865</v>
      </c>
      <c r="R3717">
        <v>33.84290637564618</v>
      </c>
      <c r="S3717" s="4">
        <v>4.8965963110857574E-2</v>
      </c>
      <c r="T3717">
        <v>290.87656068992152</v>
      </c>
      <c r="U3717" s="4">
        <v>2236.076870646134</v>
      </c>
    </row>
    <row r="3718" spans="1:21" x14ac:dyDescent="0.2">
      <c r="A3718" t="s">
        <v>3717</v>
      </c>
      <c r="B3718">
        <v>2067.83</v>
      </c>
      <c r="C3718">
        <v>3.9951226058717118</v>
      </c>
      <c r="D3718">
        <v>432.77317426053588</v>
      </c>
      <c r="E3718">
        <v>6877.0498853211011</v>
      </c>
      <c r="F3718">
        <v>1259.7726555099464</v>
      </c>
      <c r="G3718" s="3">
        <v>2744.1983956615072</v>
      </c>
      <c r="H3718">
        <v>1092.4980228222801</v>
      </c>
      <c r="I3718">
        <v>1115.0223515958</v>
      </c>
      <c r="J3718">
        <v>1387.9734996102884</v>
      </c>
      <c r="K3718" s="4">
        <v>481.14337363009832</v>
      </c>
      <c r="L3718">
        <v>69.064103356617423</v>
      </c>
      <c r="M3718">
        <v>45.221919879062732</v>
      </c>
      <c r="N3718">
        <v>0.45677638668640863</v>
      </c>
      <c r="O3718">
        <v>2156.4281591801682</v>
      </c>
      <c r="P3718" s="4">
        <v>304.80750162894134</v>
      </c>
      <c r="Q3718">
        <v>56.101487722511251</v>
      </c>
      <c r="R3718">
        <v>34.27551605504587</v>
      </c>
      <c r="S3718" s="4">
        <v>4.9099764097100679E-2</v>
      </c>
      <c r="T3718">
        <v>291.44372574385511</v>
      </c>
      <c r="U3718" s="4">
        <v>2273.124869782624</v>
      </c>
    </row>
    <row r="3719" spans="1:21" x14ac:dyDescent="0.2">
      <c r="A3719" t="s">
        <v>3718</v>
      </c>
      <c r="B3719">
        <v>2067.91</v>
      </c>
      <c r="C3719">
        <v>3.9955145367175859</v>
      </c>
      <c r="D3719">
        <v>428.19803614372381</v>
      </c>
      <c r="E3719">
        <v>6875.0214838155252</v>
      </c>
      <c r="F3719">
        <v>1265.1363097589885</v>
      </c>
      <c r="G3719" s="3">
        <v>2753.042104074952</v>
      </c>
      <c r="H3719">
        <v>1100.9481882831019</v>
      </c>
      <c r="I3719">
        <v>1106.9437300689228</v>
      </c>
      <c r="J3719">
        <v>1385.0344347287783</v>
      </c>
      <c r="K3719" s="4">
        <v>489.08454678857657</v>
      </c>
      <c r="L3719">
        <v>68.16519847575556</v>
      </c>
      <c r="M3719">
        <v>45.179095003476107</v>
      </c>
      <c r="N3719">
        <v>0.45191697319107127</v>
      </c>
      <c r="O3719">
        <v>2159.0365146966419</v>
      </c>
      <c r="P3719" s="4">
        <v>303.45616910642622</v>
      </c>
      <c r="Q3719">
        <v>57.259864739647888</v>
      </c>
      <c r="R3719">
        <v>34.017103762827823</v>
      </c>
      <c r="S3719" s="4">
        <v>4.8940148204446129E-2</v>
      </c>
      <c r="T3719">
        <v>289.33813134558545</v>
      </c>
      <c r="U3719" s="4">
        <v>2242.5098757657297</v>
      </c>
    </row>
    <row r="3720" spans="1:21" x14ac:dyDescent="0.2">
      <c r="A3720" t="s">
        <v>3719</v>
      </c>
      <c r="B3720">
        <v>2054.77</v>
      </c>
      <c r="C3720">
        <v>4.0512392082313742</v>
      </c>
      <c r="D3720">
        <v>435.13886381804588</v>
      </c>
      <c r="E3720">
        <v>6884.3461981566816</v>
      </c>
      <c r="F3720">
        <v>1253.3919597989948</v>
      </c>
      <c r="G3720" s="3">
        <v>2732.700516737812</v>
      </c>
      <c r="H3720">
        <v>1091.8894630420129</v>
      </c>
      <c r="I3720">
        <v>1098.0211217061419</v>
      </c>
      <c r="J3720">
        <v>1394.5583474641589</v>
      </c>
      <c r="K3720" s="4">
        <v>488.68793529543922</v>
      </c>
      <c r="L3720">
        <v>68.762786691073543</v>
      </c>
      <c r="M3720">
        <v>44.862157650137618</v>
      </c>
      <c r="N3720">
        <v>0.45510376039124045</v>
      </c>
      <c r="O3720">
        <v>2141.3416666666667</v>
      </c>
      <c r="P3720" s="4">
        <v>301.24277618807156</v>
      </c>
      <c r="Q3720">
        <v>57.067573617115883</v>
      </c>
      <c r="R3720">
        <v>34.302451539338655</v>
      </c>
      <c r="S3720" s="4">
        <v>4.9055502936162149E-2</v>
      </c>
      <c r="T3720">
        <v>290.66564063101197</v>
      </c>
      <c r="U3720" s="4">
        <v>2235.3364573141776</v>
      </c>
    </row>
    <row r="3721" spans="1:21" x14ac:dyDescent="0.2">
      <c r="A3721" t="s">
        <v>3720</v>
      </c>
      <c r="B3721">
        <v>2057.3000000000002</v>
      </c>
      <c r="C3721">
        <v>4.1000759925829833</v>
      </c>
      <c r="D3721">
        <v>432.21053445742132</v>
      </c>
      <c r="E3721">
        <v>6853.9029688631426</v>
      </c>
      <c r="F3721">
        <v>1259.4790844514603</v>
      </c>
      <c r="G3721" s="3">
        <v>2734.9673202614381</v>
      </c>
      <c r="H3721">
        <v>1090.9172864548118</v>
      </c>
      <c r="I3721">
        <v>1088.8514203964846</v>
      </c>
      <c r="J3721">
        <v>1385.8267109019366</v>
      </c>
      <c r="K3721" s="4">
        <v>491.85260311020966</v>
      </c>
      <c r="L3721">
        <v>67.996303711689507</v>
      </c>
      <c r="M3721">
        <v>44.728172817281731</v>
      </c>
      <c r="N3721">
        <v>0.45443853994250366</v>
      </c>
      <c r="O3721">
        <v>2103.7291020814882</v>
      </c>
      <c r="P3721" s="4">
        <v>299.95781540019118</v>
      </c>
      <c r="Q3721">
        <v>58.697349748782258</v>
      </c>
      <c r="R3721">
        <v>33.903648802736605</v>
      </c>
      <c r="S3721" s="4">
        <v>4.9213108543284714E-2</v>
      </c>
      <c r="T3721">
        <v>289.2713638573951</v>
      </c>
      <c r="U3721" s="4">
        <v>2224.4691210386945</v>
      </c>
    </row>
    <row r="3722" spans="1:21" x14ac:dyDescent="0.2">
      <c r="A3722" t="s">
        <v>3721</v>
      </c>
      <c r="B3722">
        <v>2054.65</v>
      </c>
      <c r="C3722">
        <v>4.0118095771153737</v>
      </c>
      <c r="D3722">
        <v>429.8126075717629</v>
      </c>
      <c r="E3722">
        <v>6862.9337999416748</v>
      </c>
      <c r="F3722">
        <v>1252.1965454688857</v>
      </c>
      <c r="G3722" s="3">
        <v>2729.1153541972658</v>
      </c>
      <c r="H3722">
        <v>1088.622754491018</v>
      </c>
      <c r="I3722">
        <v>1089.2820512820513</v>
      </c>
      <c r="J3722">
        <v>1391.7325275065862</v>
      </c>
      <c r="K3722" s="4">
        <v>488.90520845102253</v>
      </c>
      <c r="L3722">
        <v>67.036267036267034</v>
      </c>
      <c r="M3722">
        <v>44.471920221938966</v>
      </c>
      <c r="N3722">
        <v>0.45392990487463125</v>
      </c>
      <c r="O3722">
        <v>2111.4248618324218</v>
      </c>
      <c r="P3722" s="4">
        <v>296.7787630676828</v>
      </c>
      <c r="Q3722">
        <v>58.590565385944046</v>
      </c>
      <c r="R3722">
        <v>33.808195788275469</v>
      </c>
      <c r="S3722" s="4">
        <v>4.8793939393939396E-2</v>
      </c>
      <c r="T3722">
        <v>288.93469910371317</v>
      </c>
      <c r="U3722" s="4">
        <v>2246.0698413429432</v>
      </c>
    </row>
    <row r="3723" spans="1:21" x14ac:dyDescent="0.2">
      <c r="A3723" t="s">
        <v>3722</v>
      </c>
      <c r="B3723">
        <v>2059.0300000000002</v>
      </c>
      <c r="C3723">
        <v>3.9953749640912939</v>
      </c>
      <c r="D3723">
        <v>430.82169703064761</v>
      </c>
      <c r="E3723">
        <v>6864.2815590459568</v>
      </c>
      <c r="F3723">
        <v>1260.4887337353223</v>
      </c>
      <c r="G3723" s="3">
        <v>2732.8993546926299</v>
      </c>
      <c r="H3723">
        <v>1089.9015057171969</v>
      </c>
      <c r="I3723">
        <v>1090.0780608052587</v>
      </c>
      <c r="J3723">
        <v>1359.3519993929735</v>
      </c>
      <c r="K3723" s="4">
        <v>496.02626514208083</v>
      </c>
      <c r="L3723">
        <v>67.1855273287144</v>
      </c>
      <c r="M3723">
        <v>45.132220950545154</v>
      </c>
      <c r="N3723">
        <v>0.46015295358649794</v>
      </c>
      <c r="O3723">
        <v>2118.0305689883648</v>
      </c>
      <c r="P3723" s="4">
        <v>303.00280715683215</v>
      </c>
      <c r="Q3723">
        <v>58.837730483300113</v>
      </c>
      <c r="R3723">
        <v>34.070025619128948</v>
      </c>
      <c r="S3723" s="4">
        <v>4.7983629542612455E-2</v>
      </c>
      <c r="T3723">
        <v>284.43028294672445</v>
      </c>
      <c r="U3723" s="4">
        <v>2248.3410297852688</v>
      </c>
    </row>
    <row r="3724" spans="1:21" x14ac:dyDescent="0.2">
      <c r="A3724" t="s">
        <v>3723</v>
      </c>
      <c r="B3724">
        <v>2063.1</v>
      </c>
      <c r="C3724">
        <v>3.9731186557641287</v>
      </c>
      <c r="D3724">
        <v>428.83280146987721</v>
      </c>
      <c r="E3724">
        <v>6935.5149744338933</v>
      </c>
      <c r="F3724">
        <v>1268.0212715294863</v>
      </c>
      <c r="G3724" s="3">
        <v>2757.2028607106372</v>
      </c>
      <c r="H3724">
        <v>1096.651152230673</v>
      </c>
      <c r="I3724">
        <v>1095.1606260296539</v>
      </c>
      <c r="J3724">
        <v>1357.911995729429</v>
      </c>
      <c r="K3724" s="4">
        <v>499.2848223407878</v>
      </c>
      <c r="L3724">
        <v>67.548912120323038</v>
      </c>
      <c r="M3724">
        <v>45.313583074651156</v>
      </c>
      <c r="N3724">
        <v>0.45627735122245228</v>
      </c>
      <c r="O3724">
        <v>2138.292462543865</v>
      </c>
      <c r="P3724" s="4">
        <v>312.83903893571875</v>
      </c>
      <c r="Q3724">
        <v>58.658679559873917</v>
      </c>
      <c r="R3724">
        <v>34.008857142857138</v>
      </c>
      <c r="S3724" s="4">
        <v>4.8304705570090624E-2</v>
      </c>
      <c r="T3724">
        <v>285.21405750798726</v>
      </c>
      <c r="U3724" s="4">
        <v>2288.7112088930062</v>
      </c>
    </row>
    <row r="3725" spans="1:21" x14ac:dyDescent="0.2">
      <c r="A3725" t="s">
        <v>3724</v>
      </c>
      <c r="B3725">
        <v>2044.79</v>
      </c>
      <c r="C3725">
        <v>3.842091208090689</v>
      </c>
      <c r="D3725">
        <v>428.89851485148517</v>
      </c>
      <c r="E3725">
        <v>6934.7216133274878</v>
      </c>
      <c r="F3725">
        <v>1272.6019757807519</v>
      </c>
      <c r="G3725" s="3">
        <v>2782.1878579610539</v>
      </c>
      <c r="H3725">
        <v>1104.7880870561282</v>
      </c>
      <c r="I3725">
        <v>1100.2068680182044</v>
      </c>
      <c r="J3725">
        <v>1363.3287712895378</v>
      </c>
      <c r="K3725" s="4">
        <v>500.89347079037799</v>
      </c>
      <c r="L3725">
        <v>67.665003629848158</v>
      </c>
      <c r="M3725">
        <v>44.658363578861767</v>
      </c>
      <c r="N3725">
        <v>0.45470055404098148</v>
      </c>
      <c r="O3725">
        <v>2159.6009694755699</v>
      </c>
      <c r="P3725" s="4">
        <v>316.55218580825425</v>
      </c>
      <c r="Q3725">
        <v>57.538650690346572</v>
      </c>
      <c r="R3725">
        <v>33.747564469914039</v>
      </c>
      <c r="S3725" s="4">
        <v>4.8313234736442924E-2</v>
      </c>
      <c r="T3725">
        <v>284.51123956326268</v>
      </c>
      <c r="U3725" s="4">
        <v>2288.9251819505093</v>
      </c>
    </row>
    <row r="3726" spans="1:21" x14ac:dyDescent="0.2">
      <c r="A3726" t="s">
        <v>3725</v>
      </c>
      <c r="B3726">
        <v>2035.06</v>
      </c>
      <c r="C3726">
        <v>3.9645251106452908</v>
      </c>
      <c r="D3726">
        <v>422.86388274799714</v>
      </c>
      <c r="E3726">
        <v>6873.2208363903164</v>
      </c>
      <c r="F3726">
        <v>1277.5830478770015</v>
      </c>
      <c r="G3726" s="3">
        <v>2741.6032295271048</v>
      </c>
      <c r="H3726">
        <v>1093.1949250288351</v>
      </c>
      <c r="I3726">
        <v>1092.3517765968531</v>
      </c>
      <c r="J3726">
        <v>1381.4718282867</v>
      </c>
      <c r="K3726" s="4">
        <v>492.84890426758943</v>
      </c>
      <c r="L3726">
        <v>66.715064642189645</v>
      </c>
      <c r="M3726">
        <v>44.65999247271359</v>
      </c>
      <c r="N3726">
        <v>0.44677877227860296</v>
      </c>
      <c r="O3726">
        <v>2136.3170244807902</v>
      </c>
      <c r="P3726" s="4">
        <v>308.95718488475052</v>
      </c>
      <c r="Q3726">
        <v>57.732274952324275</v>
      </c>
      <c r="R3726">
        <v>33.929698708751793</v>
      </c>
      <c r="S3726" s="4">
        <v>4.8229135053110772E-2</v>
      </c>
      <c r="T3726">
        <v>282.88493536413671</v>
      </c>
      <c r="U3726" s="4">
        <v>2287.9940004883324</v>
      </c>
    </row>
    <row r="3727" spans="1:21" x14ac:dyDescent="0.2">
      <c r="A3727" t="s">
        <v>3726</v>
      </c>
      <c r="B3727">
        <v>2051.5300000000002</v>
      </c>
      <c r="C3727">
        <v>3.9109277170884509</v>
      </c>
      <c r="D3727">
        <v>422.90238909257801</v>
      </c>
      <c r="E3727">
        <v>6807.2809184711523</v>
      </c>
      <c r="F3727">
        <v>1272.862957937585</v>
      </c>
      <c r="G3727" s="3">
        <v>2741.4922970797884</v>
      </c>
      <c r="H3727">
        <v>1088.3996320993333</v>
      </c>
      <c r="I3727">
        <v>1101.8023682280204</v>
      </c>
      <c r="J3727">
        <v>1346.7819188744199</v>
      </c>
      <c r="K3727" s="4">
        <v>491.92917912163716</v>
      </c>
      <c r="L3727">
        <v>66.517245097586155</v>
      </c>
      <c r="M3727">
        <v>44.692822476110088</v>
      </c>
      <c r="N3727">
        <v>0.43806871733356184</v>
      </c>
      <c r="O3727">
        <v>2083.1851153641246</v>
      </c>
      <c r="P3727" s="4">
        <v>302.03657406106913</v>
      </c>
      <c r="Q3727">
        <v>57.657361214308459</v>
      </c>
      <c r="R3727">
        <v>33.813268515870746</v>
      </c>
      <c r="S3727" s="4">
        <v>4.7823714426465574E-2</v>
      </c>
      <c r="T3727">
        <v>282.88493536413671</v>
      </c>
      <c r="U3727" s="4">
        <v>2234.5917700849118</v>
      </c>
    </row>
    <row r="3728" spans="1:21" x14ac:dyDescent="0.2">
      <c r="A3728" t="s">
        <v>3727</v>
      </c>
      <c r="B3728">
        <v>2033.53</v>
      </c>
      <c r="C3728">
        <v>3.9130228988675171</v>
      </c>
      <c r="D3728">
        <v>416.75784698460564</v>
      </c>
      <c r="E3728">
        <v>6729.3870453557447</v>
      </c>
      <c r="F3728">
        <v>1240.775096297461</v>
      </c>
      <c r="G3728" s="3">
        <v>2701.3555427914994</v>
      </c>
      <c r="H3728">
        <v>1073.6243538196438</v>
      </c>
      <c r="I3728">
        <v>1087.2195428811071</v>
      </c>
      <c r="J3728">
        <v>1369.5302013422818</v>
      </c>
      <c r="K3728" s="4">
        <v>478.86272257323378</v>
      </c>
      <c r="L3728">
        <v>65.060741835650603</v>
      </c>
      <c r="M3728">
        <v>44.199645422037918</v>
      </c>
      <c r="N3728">
        <v>0.43975031895127109</v>
      </c>
      <c r="O3728">
        <v>1979.5111238677553</v>
      </c>
      <c r="P3728" s="4">
        <v>297.37828771178084</v>
      </c>
      <c r="Q3728">
        <v>57.362835970406842</v>
      </c>
      <c r="R3728">
        <v>33.418373151308309</v>
      </c>
      <c r="S3728" s="4">
        <v>4.771136200581505E-2</v>
      </c>
      <c r="T3728">
        <v>278.07936911727296</v>
      </c>
      <c r="U3728" s="4">
        <v>2208.3277620157869</v>
      </c>
    </row>
    <row r="3729" spans="1:21" x14ac:dyDescent="0.2">
      <c r="A3729" t="s">
        <v>3728</v>
      </c>
      <c r="B3729">
        <v>2023.98</v>
      </c>
      <c r="C3729">
        <v>3.9025121859767524</v>
      </c>
      <c r="D3729">
        <v>414.55383093191517</v>
      </c>
      <c r="E3729">
        <v>6656.6338354577056</v>
      </c>
      <c r="F3729">
        <v>1221.2448519698501</v>
      </c>
      <c r="G3729" s="3">
        <v>2656.2385948905107</v>
      </c>
      <c r="H3729">
        <v>1053.6724452554745</v>
      </c>
      <c r="I3729">
        <v>1071.0452124882531</v>
      </c>
      <c r="J3729">
        <v>1350.3210392713156</v>
      </c>
      <c r="K3729" s="4">
        <v>469.94753649635038</v>
      </c>
      <c r="L3729">
        <v>64.719992619245318</v>
      </c>
      <c r="M3729">
        <v>43.778047938523429</v>
      </c>
      <c r="N3729">
        <v>0.4381082699050714</v>
      </c>
      <c r="O3729">
        <v>1978.1028481329797</v>
      </c>
      <c r="P3729" s="4">
        <v>299.58697558629666</v>
      </c>
      <c r="Q3729">
        <v>57.734555430583107</v>
      </c>
      <c r="R3729">
        <v>33.227970437748723</v>
      </c>
      <c r="S3729" s="4">
        <v>4.7895631159611832E-2</v>
      </c>
      <c r="T3729">
        <v>274.81268011527379</v>
      </c>
      <c r="U3729" s="4">
        <v>2188.8466653999621</v>
      </c>
    </row>
    <row r="3730" spans="1:21" x14ac:dyDescent="0.2">
      <c r="A3730" t="s">
        <v>3729</v>
      </c>
      <c r="B3730">
        <v>2023.71</v>
      </c>
      <c r="C3730">
        <v>3.8937524110316573</v>
      </c>
      <c r="D3730">
        <v>412.9151529205638</v>
      </c>
      <c r="E3730">
        <v>6634.9927849927853</v>
      </c>
      <c r="F3730">
        <v>1222.2421036253304</v>
      </c>
      <c r="G3730" s="3">
        <v>2657.8010948905112</v>
      </c>
      <c r="H3730">
        <v>1050.8667883211679</v>
      </c>
      <c r="I3730">
        <v>1059.9772656815128</v>
      </c>
      <c r="J3730">
        <v>1334.6301208370173</v>
      </c>
      <c r="K3730" s="4">
        <v>471.81797445255472</v>
      </c>
      <c r="L3730">
        <v>64.242088583252567</v>
      </c>
      <c r="M3730">
        <v>43.86970762342618</v>
      </c>
      <c r="N3730">
        <v>0.43576046274242941</v>
      </c>
      <c r="O3730">
        <v>1982.0391450221543</v>
      </c>
      <c r="P3730" s="4">
        <v>297.71007623561661</v>
      </c>
      <c r="Q3730">
        <v>57.261372426353887</v>
      </c>
      <c r="R3730">
        <v>33.265793966989186</v>
      </c>
      <c r="S3730" s="4">
        <v>4.7895631159611832E-2</v>
      </c>
      <c r="T3730">
        <v>271.99600549244792</v>
      </c>
      <c r="U3730" s="4">
        <v>2174.8167079574755</v>
      </c>
    </row>
    <row r="3731" spans="1:21" x14ac:dyDescent="0.2">
      <c r="A3731" t="s">
        <v>3730</v>
      </c>
      <c r="B3731">
        <v>2030.79</v>
      </c>
      <c r="C3731">
        <v>3.8787228360993176</v>
      </c>
      <c r="D3731">
        <v>406.23618922453505</v>
      </c>
      <c r="E3731">
        <v>6629.7032555459518</v>
      </c>
      <c r="F3731">
        <v>1222.0698737315051</v>
      </c>
      <c r="G3731" s="3">
        <v>2642.1058622652249</v>
      </c>
      <c r="H3731">
        <v>1052.7490039840638</v>
      </c>
      <c r="I3731">
        <v>1052.8431876606683</v>
      </c>
      <c r="J3731">
        <v>1328.6362306116475</v>
      </c>
      <c r="K3731" s="4">
        <v>471.39442231075702</v>
      </c>
      <c r="L3731">
        <v>62.959382528502822</v>
      </c>
      <c r="M3731">
        <v>43.900450450450457</v>
      </c>
      <c r="N3731">
        <v>0.43749466240797985</v>
      </c>
      <c r="O3731">
        <v>1924.4883440593894</v>
      </c>
      <c r="P3731" s="4">
        <v>296.36275736548748</v>
      </c>
      <c r="Q3731">
        <v>56.55095287420594</v>
      </c>
      <c r="R3731">
        <v>33.171396140749145</v>
      </c>
      <c r="S3731" s="4">
        <v>4.7720842738901433E-2</v>
      </c>
      <c r="T3731">
        <v>272.25299401197606</v>
      </c>
      <c r="U3731" s="4">
        <v>2137.5447752994173</v>
      </c>
    </row>
    <row r="3732" spans="1:21" x14ac:dyDescent="0.2">
      <c r="A3732" t="s">
        <v>3731</v>
      </c>
      <c r="B3732">
        <v>2033.52</v>
      </c>
      <c r="C3732">
        <v>3.9013598742421776</v>
      </c>
      <c r="D3732">
        <v>407.17298218802631</v>
      </c>
      <c r="E3732">
        <v>6637.8593095478836</v>
      </c>
      <c r="F3732">
        <v>1205.6164172195649</v>
      </c>
      <c r="G3732" s="3">
        <v>2653.7639299522402</v>
      </c>
      <c r="H3732">
        <v>1061.6101887650673</v>
      </c>
      <c r="I3732">
        <v>1064.6210873146624</v>
      </c>
      <c r="J3732">
        <v>1343.8668826387866</v>
      </c>
      <c r="K3732" s="4">
        <v>470.03638844666824</v>
      </c>
      <c r="L3732">
        <v>62.784775171440408</v>
      </c>
      <c r="M3732">
        <v>44.385786193672104</v>
      </c>
      <c r="N3732">
        <v>0.43797348891081467</v>
      </c>
      <c r="O3732">
        <v>1922.5279813722118</v>
      </c>
      <c r="P3732" s="4">
        <v>296.15915760400486</v>
      </c>
      <c r="Q3732">
        <v>57.041611060941818</v>
      </c>
      <c r="R3732">
        <v>33.306655314318149</v>
      </c>
      <c r="S3732" s="4">
        <v>4.6901222953904045E-2</v>
      </c>
      <c r="T3732">
        <v>269.3919760777473</v>
      </c>
      <c r="U3732" s="4">
        <v>2163.6913926794696</v>
      </c>
    </row>
    <row r="3733" spans="1:21" x14ac:dyDescent="0.2">
      <c r="A3733" t="s">
        <v>3732</v>
      </c>
      <c r="B3733">
        <v>2057.06</v>
      </c>
      <c r="C3733">
        <v>3.9480849992330449</v>
      </c>
      <c r="D3733">
        <v>408.59154113184218</v>
      </c>
      <c r="E3733">
        <v>6676.1629586824611</v>
      </c>
      <c r="F3733">
        <v>1228.1797056545313</v>
      </c>
      <c r="G3733" s="3">
        <v>2681.8919227693364</v>
      </c>
      <c r="H3733">
        <v>1075.0828287444306</v>
      </c>
      <c r="I3733">
        <v>1072.0520438479664</v>
      </c>
      <c r="J3733">
        <v>1351.0621035550967</v>
      </c>
      <c r="K3733" s="4">
        <v>477.49343082371757</v>
      </c>
      <c r="L3733">
        <v>63.28712261244609</v>
      </c>
      <c r="M3733">
        <v>44.501958547823087</v>
      </c>
      <c r="N3733">
        <v>0.43883453667706246</v>
      </c>
      <c r="O3733">
        <v>1949.7572169748571</v>
      </c>
      <c r="P3733" s="4">
        <v>307.83132530120486</v>
      </c>
      <c r="Q3733">
        <v>56.750173006104639</v>
      </c>
      <c r="R3733">
        <v>33.109126984126981</v>
      </c>
      <c r="S3733" s="4">
        <v>4.7062758361518221E-2</v>
      </c>
      <c r="T3733">
        <v>267.32766062399804</v>
      </c>
      <c r="U3733" s="4">
        <v>2176.1156124615163</v>
      </c>
    </row>
    <row r="3734" spans="1:21" x14ac:dyDescent="0.2">
      <c r="A3734" t="s">
        <v>3733</v>
      </c>
      <c r="B3734">
        <v>2037.27</v>
      </c>
      <c r="C3734">
        <v>3.915050277487774</v>
      </c>
      <c r="D3734">
        <v>406.50518585325005</v>
      </c>
      <c r="E3734">
        <v>6682.6903626643543</v>
      </c>
      <c r="F3734">
        <v>1234.1089494163425</v>
      </c>
      <c r="G3734" s="3">
        <v>2656.3481228668938</v>
      </c>
      <c r="H3734">
        <v>1063.3560864618885</v>
      </c>
      <c r="I3734">
        <v>1077.407064154052</v>
      </c>
      <c r="J3734">
        <v>1349.1392571972749</v>
      </c>
      <c r="K3734" s="4">
        <v>469.18088737201367</v>
      </c>
      <c r="L3734">
        <v>62.736312300515586</v>
      </c>
      <c r="M3734">
        <v>44.402878562521593</v>
      </c>
      <c r="N3734">
        <v>0.4354180829367777</v>
      </c>
      <c r="O3734">
        <v>1964.4128184845683</v>
      </c>
      <c r="P3734" s="4">
        <v>303.53751255200115</v>
      </c>
      <c r="Q3734">
        <v>56.289807107429752</v>
      </c>
      <c r="R3734">
        <v>32.77306168647425</v>
      </c>
      <c r="S3734" s="4">
        <v>4.7481857492009776E-2</v>
      </c>
      <c r="T3734">
        <v>269.96530359355637</v>
      </c>
      <c r="U3734" s="4">
        <v>2170.0011127183707</v>
      </c>
    </row>
    <row r="3735" spans="1:21" x14ac:dyDescent="0.2">
      <c r="A3735" t="s">
        <v>3734</v>
      </c>
      <c r="B3735">
        <v>2037.52</v>
      </c>
      <c r="C3735">
        <v>3.9483465945824232</v>
      </c>
      <c r="D3735">
        <v>404.1982372042678</v>
      </c>
      <c r="E3735">
        <v>6586.7442194456416</v>
      </c>
      <c r="F3735">
        <v>1234.3192963337744</v>
      </c>
      <c r="G3735" s="3">
        <v>2628.0755314337403</v>
      </c>
      <c r="H3735">
        <v>1049.7964721845319</v>
      </c>
      <c r="I3735">
        <v>1071.2283594394064</v>
      </c>
      <c r="J3735">
        <v>1335.3005305618142</v>
      </c>
      <c r="K3735" s="4">
        <v>466.16915422885569</v>
      </c>
      <c r="L3735">
        <v>62.29179424372321</v>
      </c>
      <c r="M3735">
        <v>44.595023742828467</v>
      </c>
      <c r="N3735">
        <v>0.43369546766253608</v>
      </c>
      <c r="O3735">
        <v>1894.3193768257061</v>
      </c>
      <c r="P3735" s="4">
        <v>302.06281833616299</v>
      </c>
      <c r="Q3735">
        <v>55.287440662483718</v>
      </c>
      <c r="R3735">
        <v>33.21150592216582</v>
      </c>
      <c r="S3735" s="4">
        <v>4.7458607095926413E-2</v>
      </c>
      <c r="T3735">
        <v>271.41293532338307</v>
      </c>
      <c r="U3735" s="4">
        <v>2150.5603628597223</v>
      </c>
    </row>
    <row r="3736" spans="1:21" x14ac:dyDescent="0.2">
      <c r="A3736" t="s">
        <v>3735</v>
      </c>
      <c r="B3736">
        <v>2019.92</v>
      </c>
      <c r="C3736">
        <v>3.8791934716625756</v>
      </c>
      <c r="D3736">
        <v>400.01288609976416</v>
      </c>
      <c r="E3736">
        <v>6634.0437788018435</v>
      </c>
      <c r="F3736">
        <v>1221.9208777623242</v>
      </c>
      <c r="G3736" s="3">
        <v>2638.0079230333899</v>
      </c>
      <c r="H3736">
        <v>1050.2999434069045</v>
      </c>
      <c r="I3736">
        <v>1070.5484366991286</v>
      </c>
      <c r="J3736">
        <v>1332.0868867993295</v>
      </c>
      <c r="K3736" s="4">
        <v>469.75664968873798</v>
      </c>
      <c r="L3736">
        <v>61.451880022081824</v>
      </c>
      <c r="M3736">
        <v>44.149727021165205</v>
      </c>
      <c r="N3736">
        <v>0.43072780401617339</v>
      </c>
      <c r="O3736">
        <v>1862.6411116435077</v>
      </c>
      <c r="P3736" s="4">
        <v>297.03437044655868</v>
      </c>
      <c r="Q3736">
        <v>55.487674313788034</v>
      </c>
      <c r="R3736">
        <v>33.086133860491387</v>
      </c>
      <c r="S3736" s="4">
        <v>4.7054313099041539E-2</v>
      </c>
      <c r="T3736">
        <v>268.05907172995779</v>
      </c>
      <c r="U3736" s="4">
        <v>2126.5313703531729</v>
      </c>
    </row>
    <row r="3737" spans="1:21" x14ac:dyDescent="0.2">
      <c r="A3737" t="s">
        <v>3736</v>
      </c>
      <c r="B3737">
        <v>2039.67</v>
      </c>
      <c r="C3737">
        <v>3.8956938396749385</v>
      </c>
      <c r="D3737">
        <v>403.64299569548456</v>
      </c>
      <c r="E3737">
        <v>6678.3338154469184</v>
      </c>
      <c r="F3737">
        <v>1239.069406746801</v>
      </c>
      <c r="G3737" s="3">
        <v>2634.0083719877812</v>
      </c>
      <c r="H3737">
        <v>1049.8133272994683</v>
      </c>
      <c r="I3737">
        <v>1068.0302720392717</v>
      </c>
      <c r="J3737">
        <v>1345.2721013696623</v>
      </c>
      <c r="K3737" s="4">
        <v>467.72259305351287</v>
      </c>
      <c r="L3737">
        <v>61.473222501687005</v>
      </c>
      <c r="M3737">
        <v>44.283555741727014</v>
      </c>
      <c r="N3737">
        <v>0.42653104115001472</v>
      </c>
      <c r="O3737">
        <v>1883.2106881424399</v>
      </c>
      <c r="P3737" s="4">
        <v>298.44359091951389</v>
      </c>
      <c r="Q3737">
        <v>55.629994313590529</v>
      </c>
      <c r="R3737">
        <v>33.079132638693331</v>
      </c>
      <c r="S3737" s="4">
        <v>4.6693988043764338E-2</v>
      </c>
      <c r="T3737">
        <v>266.92069008315747</v>
      </c>
      <c r="U3737" s="4">
        <v>2144.3869731800764</v>
      </c>
    </row>
    <row r="3738" spans="1:21" x14ac:dyDescent="0.2">
      <c r="A3738" t="s">
        <v>3737</v>
      </c>
      <c r="B3738">
        <v>2019.54</v>
      </c>
      <c r="C3738">
        <v>3.9175833531796234</v>
      </c>
      <c r="D3738">
        <v>407.8075207959256</v>
      </c>
      <c r="E3738">
        <v>6766.1751824817511</v>
      </c>
      <c r="F3738">
        <v>1239.1028124273651</v>
      </c>
      <c r="G3738" s="3">
        <v>2605.5075715086932</v>
      </c>
      <c r="H3738">
        <v>1038.7549074593383</v>
      </c>
      <c r="I3738">
        <v>1063.2571894758312</v>
      </c>
      <c r="J3738">
        <v>1337.7512653651481</v>
      </c>
      <c r="K3738" s="4">
        <v>463.98205272013462</v>
      </c>
      <c r="L3738">
        <v>62.052670214718297</v>
      </c>
      <c r="M3738">
        <v>44.430527497194163</v>
      </c>
      <c r="N3738">
        <v>0.42743456731902851</v>
      </c>
      <c r="O3738">
        <v>1843.7394438982583</v>
      </c>
      <c r="P3738" s="4">
        <v>286.80323963792284</v>
      </c>
      <c r="Q3738">
        <v>56.057201657905196</v>
      </c>
      <c r="R3738">
        <v>33.278026905829591</v>
      </c>
      <c r="S3738" s="4">
        <v>4.6328329225483605E-2</v>
      </c>
      <c r="T3738">
        <v>269.11534154535275</v>
      </c>
      <c r="U3738" s="4">
        <v>2130.9313071491329</v>
      </c>
    </row>
    <row r="3739" spans="1:21" x14ac:dyDescent="0.2">
      <c r="A3739" t="s">
        <v>3738</v>
      </c>
      <c r="B3739">
        <v>2017.54</v>
      </c>
      <c r="C3739">
        <v>3.9240937289791757</v>
      </c>
      <c r="D3739">
        <v>402.87183055040197</v>
      </c>
      <c r="E3739">
        <v>6774.6931618936296</v>
      </c>
      <c r="F3739">
        <v>1219.5565444222802</v>
      </c>
      <c r="G3739" s="3">
        <v>2612.289939502577</v>
      </c>
      <c r="H3739">
        <v>1040.9141832847861</v>
      </c>
      <c r="I3739">
        <v>1062.5088589652728</v>
      </c>
      <c r="J3739">
        <v>1327.6380456779418</v>
      </c>
      <c r="K3739" s="4">
        <v>466.93927851221156</v>
      </c>
      <c r="L3739">
        <v>61.082938750572787</v>
      </c>
      <c r="M3739">
        <v>44.167411379207628</v>
      </c>
      <c r="N3739">
        <v>0.42524026302478501</v>
      </c>
      <c r="O3739">
        <v>1854.0316303088987</v>
      </c>
      <c r="P3739" s="4">
        <v>285.53473235327124</v>
      </c>
      <c r="Q3739">
        <v>57.089506092729188</v>
      </c>
      <c r="R3739">
        <v>33.101960784313725</v>
      </c>
      <c r="S3739" s="4">
        <v>4.582810770933235E-2</v>
      </c>
      <c r="T3739">
        <v>267.35021618282889</v>
      </c>
      <c r="U3739" s="4">
        <v>2122.5282926696882</v>
      </c>
    </row>
    <row r="3740" spans="1:21" x14ac:dyDescent="0.2">
      <c r="A3740" t="s">
        <v>3739</v>
      </c>
      <c r="B3740">
        <v>2011.05</v>
      </c>
      <c r="C3740">
        <v>3.8775195558155033</v>
      </c>
      <c r="D3740">
        <v>399.3159469858914</v>
      </c>
      <c r="E3740">
        <v>6616.9373549883994</v>
      </c>
      <c r="F3740">
        <v>1213.4412708110588</v>
      </c>
      <c r="G3740" s="3">
        <v>2596.1391694725025</v>
      </c>
      <c r="H3740">
        <v>1031.3019079685746</v>
      </c>
      <c r="I3740">
        <v>1051.8017563339054</v>
      </c>
      <c r="J3740">
        <v>1318.336101682675</v>
      </c>
      <c r="K3740" s="4">
        <v>463.13131313131311</v>
      </c>
      <c r="L3740">
        <v>60.592456863643299</v>
      </c>
      <c r="M3740">
        <v>43.496203808055043</v>
      </c>
      <c r="N3740">
        <v>0.42484195936580915</v>
      </c>
      <c r="O3740">
        <v>1858.2268764033442</v>
      </c>
      <c r="P3740" s="4">
        <v>287.17686495085508</v>
      </c>
      <c r="Q3740">
        <v>56.226581943824016</v>
      </c>
      <c r="R3740">
        <v>32.753294084664979</v>
      </c>
      <c r="S3740" s="4">
        <v>4.5333088370383981E-2</v>
      </c>
      <c r="T3740">
        <v>265.3351304987134</v>
      </c>
      <c r="U3740" s="4">
        <v>2111.5058336059319</v>
      </c>
    </row>
    <row r="3741" spans="1:21" x14ac:dyDescent="0.2">
      <c r="A3741" t="s">
        <v>3740</v>
      </c>
      <c r="B3741">
        <v>2024.07</v>
      </c>
      <c r="C3741">
        <v>3.907500038427937</v>
      </c>
      <c r="D3741">
        <v>401.3611310313928</v>
      </c>
      <c r="E3741">
        <v>6712.2682502896869</v>
      </c>
      <c r="F3741">
        <v>1220.9410508655533</v>
      </c>
      <c r="G3741" s="3">
        <v>2630.8762481768204</v>
      </c>
      <c r="H3741">
        <v>1039.60507124425</v>
      </c>
      <c r="I3741">
        <v>1063.9668753787114</v>
      </c>
      <c r="J3741">
        <v>1325.6952972621541</v>
      </c>
      <c r="K3741" s="4">
        <v>468.38326040614834</v>
      </c>
      <c r="L3741">
        <v>60.956114526290101</v>
      </c>
      <c r="M3741">
        <v>43.281657963446477</v>
      </c>
      <c r="N3741">
        <v>0.42257456406113242</v>
      </c>
      <c r="O3741">
        <v>1870.8619549178241</v>
      </c>
      <c r="P3741" s="4">
        <v>281.38434841021052</v>
      </c>
      <c r="Q3741">
        <v>55.919372988408398</v>
      </c>
      <c r="R3741">
        <v>32.734659568506586</v>
      </c>
      <c r="S3741" s="4">
        <v>4.5519602429596906E-2</v>
      </c>
      <c r="T3741">
        <v>264.79294290615042</v>
      </c>
      <c r="U3741" s="4">
        <v>2093.8967491089747</v>
      </c>
    </row>
    <row r="3742" spans="1:21" x14ac:dyDescent="0.2">
      <c r="A3742" t="s">
        <v>3741</v>
      </c>
      <c r="B3742">
        <v>2019.78</v>
      </c>
      <c r="C3742">
        <v>3.8884142511109245</v>
      </c>
      <c r="D3742">
        <v>400.51852557484511</v>
      </c>
      <c r="E3742">
        <v>6774.5938826284209</v>
      </c>
      <c r="F3742">
        <v>1218.1541504983641</v>
      </c>
      <c r="G3742" s="3">
        <v>2600.5013368983959</v>
      </c>
      <c r="H3742">
        <v>1028.6096256684493</v>
      </c>
      <c r="I3742">
        <v>1069.6544058205334</v>
      </c>
      <c r="J3742">
        <v>1309.9339175405833</v>
      </c>
      <c r="K3742" s="4">
        <v>462.66711229946526</v>
      </c>
      <c r="L3742">
        <v>61.170926615018608</v>
      </c>
      <c r="M3742">
        <v>43.166046076933348</v>
      </c>
      <c r="N3742">
        <v>0.42688158395735504</v>
      </c>
      <c r="O3742">
        <v>1886.5374544990102</v>
      </c>
      <c r="P3742" s="4">
        <v>279.35485677484388</v>
      </c>
      <c r="Q3742">
        <v>55.4577593229819</v>
      </c>
      <c r="R3742">
        <v>32.590737372324057</v>
      </c>
      <c r="S3742" s="4">
        <v>4.5508400292184073E-2</v>
      </c>
      <c r="T3742">
        <v>265.36334719843404</v>
      </c>
      <c r="U3742" s="4">
        <v>2097.580125863758</v>
      </c>
    </row>
    <row r="3743" spans="1:21" x14ac:dyDescent="0.2">
      <c r="A3743" t="s">
        <v>3742</v>
      </c>
      <c r="B3743">
        <v>2046.59</v>
      </c>
      <c r="C3743">
        <v>3.8805383008709717</v>
      </c>
      <c r="D3743">
        <v>400.30641475425671</v>
      </c>
      <c r="E3743">
        <v>6884.0828924162261</v>
      </c>
      <c r="F3743">
        <v>1223.8548891090618</v>
      </c>
      <c r="G3743" s="3">
        <v>2656.0352521195896</v>
      </c>
      <c r="H3743">
        <v>1046.0508701472556</v>
      </c>
      <c r="I3743">
        <v>1075.3548776804591</v>
      </c>
      <c r="J3743">
        <v>1306.9829385933338</v>
      </c>
      <c r="K3743" s="4">
        <v>473.15930388219545</v>
      </c>
      <c r="L3743">
        <v>61.399734517325037</v>
      </c>
      <c r="M3743">
        <v>43.001774360490913</v>
      </c>
      <c r="N3743">
        <v>0.42347358162789717</v>
      </c>
      <c r="O3743">
        <v>1894.7063514849906</v>
      </c>
      <c r="P3743" s="4">
        <v>278.99040071436542</v>
      </c>
      <c r="Q3743">
        <v>55.119436014921256</v>
      </c>
      <c r="R3743">
        <v>32.668909447715166</v>
      </c>
      <c r="S3743" s="4">
        <v>4.5295496155254487E-2</v>
      </c>
      <c r="T3743">
        <v>261.77298083919476</v>
      </c>
      <c r="U3743" s="4">
        <v>2106.5635143908244</v>
      </c>
    </row>
    <row r="3744" spans="1:21" x14ac:dyDescent="0.2">
      <c r="A3744" t="s">
        <v>3743</v>
      </c>
      <c r="B3744">
        <v>2059.1799999999998</v>
      </c>
      <c r="C3744">
        <v>3.8976128510050434</v>
      </c>
      <c r="D3744">
        <v>408.90934251601072</v>
      </c>
      <c r="E3744">
        <v>6919.6742957746474</v>
      </c>
      <c r="F3744">
        <v>1241.2794716227631</v>
      </c>
      <c r="G3744" s="3">
        <v>2688.0219411172061</v>
      </c>
      <c r="H3744">
        <v>1061.6366282323968</v>
      </c>
      <c r="I3744">
        <v>1082.3262382729749</v>
      </c>
      <c r="J3744">
        <v>1330.8042488619121</v>
      </c>
      <c r="K3744" s="4">
        <v>483.49938430538458</v>
      </c>
      <c r="L3744">
        <v>63.170657312795477</v>
      </c>
      <c r="M3744">
        <v>44.039510650632501</v>
      </c>
      <c r="N3744">
        <v>0.42783561643835616</v>
      </c>
      <c r="O3744">
        <v>1933.2296055768165</v>
      </c>
      <c r="P3744" s="4">
        <v>279.95533845080251</v>
      </c>
      <c r="Q3744">
        <v>55.162552252930261</v>
      </c>
      <c r="R3744">
        <v>33.083380123526112</v>
      </c>
      <c r="S3744" s="4">
        <v>4.6170470834711659E-2</v>
      </c>
      <c r="T3744">
        <v>263.71877665407578</v>
      </c>
      <c r="U3744" s="4">
        <v>2117.5177458683288</v>
      </c>
    </row>
    <row r="3745" spans="1:21" x14ac:dyDescent="0.2">
      <c r="A3745" t="s">
        <v>3744</v>
      </c>
      <c r="B3745">
        <v>2058.34</v>
      </c>
      <c r="C3745">
        <v>3.8973399569525293</v>
      </c>
      <c r="D3745">
        <v>409.94116798549294</v>
      </c>
      <c r="E3745">
        <v>6896.1977186311788</v>
      </c>
      <c r="F3745">
        <v>1245.0916936353831</v>
      </c>
      <c r="G3745" s="3">
        <v>2684.5504056907857</v>
      </c>
      <c r="H3745">
        <v>1057.8192730910303</v>
      </c>
      <c r="I3745">
        <v>1092.0246639037703</v>
      </c>
      <c r="J3745">
        <v>1326.1509732097968</v>
      </c>
      <c r="K3745" s="4">
        <v>478.35945315105033</v>
      </c>
      <c r="L3745">
        <v>62.985083723127083</v>
      </c>
      <c r="M3745">
        <v>44.810763966709999</v>
      </c>
      <c r="N3745">
        <v>0.42424521740587734</v>
      </c>
      <c r="O3745">
        <v>1923.270892454919</v>
      </c>
      <c r="P3745" s="4">
        <v>277.69963451102007</v>
      </c>
      <c r="Q3745">
        <v>55.613241354595957</v>
      </c>
      <c r="R3745">
        <v>33.077547592385216</v>
      </c>
      <c r="S3745" s="4">
        <v>4.6340278289037772E-2</v>
      </c>
      <c r="T3745">
        <v>265.11821634203108</v>
      </c>
      <c r="U3745" s="4">
        <v>2128.3460300603592</v>
      </c>
    </row>
    <row r="3746" spans="1:21" x14ac:dyDescent="0.2">
      <c r="A3746" t="s">
        <v>3745</v>
      </c>
      <c r="B3746">
        <v>2067.27</v>
      </c>
      <c r="C3746">
        <v>3.9287050011039253</v>
      </c>
      <c r="D3746">
        <v>412.90003554154498</v>
      </c>
      <c r="E3746">
        <v>6909.5872365339574</v>
      </c>
      <c r="F3746">
        <v>1246.6164836008909</v>
      </c>
      <c r="G3746" s="3">
        <v>2690.1237320254149</v>
      </c>
      <c r="H3746">
        <v>1062.4345112027645</v>
      </c>
      <c r="I3746">
        <v>1092.9627023223084</v>
      </c>
      <c r="J3746">
        <v>1330.3239244415715</v>
      </c>
      <c r="K3746" s="4">
        <v>481.97525359491692</v>
      </c>
      <c r="L3746">
        <v>63.472171588285342</v>
      </c>
      <c r="M3746">
        <v>45.246378541271945</v>
      </c>
      <c r="N3746">
        <v>0.42815236942525259</v>
      </c>
      <c r="O3746">
        <v>1921.4571110661541</v>
      </c>
      <c r="P3746" s="4">
        <v>279.24285274269874</v>
      </c>
      <c r="Q3746">
        <v>57.10654134960199</v>
      </c>
      <c r="R3746">
        <v>33.354487000279562</v>
      </c>
      <c r="S3746" s="4">
        <v>4.6458043239281786E-2</v>
      </c>
      <c r="T3746">
        <v>266.42069134591816</v>
      </c>
      <c r="U3746" s="4">
        <v>2129.3735764946468</v>
      </c>
    </row>
    <row r="3747" spans="1:21" x14ac:dyDescent="0.2">
      <c r="A3747" t="s">
        <v>3746</v>
      </c>
      <c r="B3747">
        <v>2067.27</v>
      </c>
      <c r="C3747">
        <v>3.9366255467173117</v>
      </c>
      <c r="D3747">
        <v>414.47198986319432</v>
      </c>
      <c r="E3747">
        <v>6834.5446648327779</v>
      </c>
      <c r="F3747">
        <v>1242.7224649344678</v>
      </c>
      <c r="G3747" s="3">
        <v>2692.3299565846601</v>
      </c>
      <c r="H3747">
        <v>1065.3901814538572</v>
      </c>
      <c r="I3747">
        <v>1094.3862124571658</v>
      </c>
      <c r="J3747">
        <v>1340.0578661844486</v>
      </c>
      <c r="K3747" s="4">
        <v>482.03272848714238</v>
      </c>
      <c r="L3747">
        <v>63.681660058636766</v>
      </c>
      <c r="M3747">
        <v>45.368239269923023</v>
      </c>
      <c r="N3747">
        <v>0.42709897095700161</v>
      </c>
      <c r="O3747">
        <v>1935.4850411440136</v>
      </c>
      <c r="P3747" s="4">
        <v>275.53100163385119</v>
      </c>
      <c r="Q3747">
        <v>57.638123895920437</v>
      </c>
      <c r="R3747">
        <v>33.649986021805979</v>
      </c>
      <c r="S3747" s="4">
        <v>4.6617130307467051E-2</v>
      </c>
      <c r="T3747">
        <v>262.77838494231941</v>
      </c>
      <c r="U3747" s="4">
        <v>2125.8668861406513</v>
      </c>
    </row>
    <row r="3748" spans="1:21" x14ac:dyDescent="0.2">
      <c r="A3748" t="s">
        <v>3747</v>
      </c>
      <c r="B3748">
        <v>2065.88</v>
      </c>
      <c r="C3748">
        <v>3.9720860339020927</v>
      </c>
      <c r="D3748">
        <v>418.32273910390586</v>
      </c>
      <c r="E3748">
        <v>6768.3679354094575</v>
      </c>
      <c r="F3748">
        <v>1236.3143424469222</v>
      </c>
      <c r="G3748" s="3">
        <v>2696.4309688968451</v>
      </c>
      <c r="H3748">
        <v>1065.6410830163347</v>
      </c>
      <c r="I3748">
        <v>1086.9061996779387</v>
      </c>
      <c r="J3748">
        <v>1337.1625544267054</v>
      </c>
      <c r="K3748" s="4">
        <v>481.13671962407699</v>
      </c>
      <c r="L3748">
        <v>64.391416100135359</v>
      </c>
      <c r="M3748">
        <v>45.157940156824232</v>
      </c>
      <c r="N3748">
        <v>0.43249551318239648</v>
      </c>
      <c r="O3748">
        <v>1928.7730226477486</v>
      </c>
      <c r="P3748" s="4">
        <v>274.37442719471215</v>
      </c>
      <c r="Q3748">
        <v>57.211905288849202</v>
      </c>
      <c r="R3748">
        <v>33.671336508826002</v>
      </c>
      <c r="S3748" s="4">
        <v>4.620351390922401E-2</v>
      </c>
      <c r="T3748">
        <v>262.05016357688112</v>
      </c>
      <c r="U3748" s="4">
        <v>2098.4819529470192</v>
      </c>
    </row>
    <row r="3749" spans="1:21" x14ac:dyDescent="0.2">
      <c r="A3749" t="s">
        <v>3748</v>
      </c>
      <c r="B3749">
        <v>2070.17</v>
      </c>
      <c r="C3749">
        <v>3.92915883128506</v>
      </c>
      <c r="D3749">
        <v>417.39510995835934</v>
      </c>
      <c r="E3749">
        <v>6726.9868743689594</v>
      </c>
      <c r="F3749">
        <v>1237.5544849736177</v>
      </c>
      <c r="G3749" s="3">
        <v>2675.71094011375</v>
      </c>
      <c r="H3749">
        <v>1056.6856250696999</v>
      </c>
      <c r="I3749">
        <v>1088.6651148669164</v>
      </c>
      <c r="J3749">
        <v>1318.535386394853</v>
      </c>
      <c r="K3749" s="4">
        <v>474.64034794245566</v>
      </c>
      <c r="L3749">
        <v>64.218999164704996</v>
      </c>
      <c r="M3749">
        <v>45.159563424978501</v>
      </c>
      <c r="N3749">
        <v>0.44106398521765294</v>
      </c>
      <c r="O3749">
        <v>1943.7280887621837</v>
      </c>
      <c r="P3749" s="4">
        <v>277.65685019206148</v>
      </c>
      <c r="Q3749">
        <v>57.853178040372178</v>
      </c>
      <c r="R3749">
        <v>33.453958450308818</v>
      </c>
      <c r="S3749" s="4">
        <v>4.673603224033706E-2</v>
      </c>
      <c r="T3749">
        <v>260.78639488602096</v>
      </c>
      <c r="U3749" s="4">
        <v>2083.7078290671525</v>
      </c>
    </row>
    <row r="3750" spans="1:21" x14ac:dyDescent="0.2">
      <c r="A3750" t="s">
        <v>3749</v>
      </c>
      <c r="B3750">
        <v>2077.13</v>
      </c>
      <c r="C3750">
        <v>3.8889448164165481</v>
      </c>
      <c r="D3750">
        <v>417.86978288567713</v>
      </c>
      <c r="E3750">
        <v>6766.8941483955277</v>
      </c>
      <c r="F3750">
        <v>1241.658395052302</v>
      </c>
      <c r="G3750" s="3">
        <v>2725.1534439645375</v>
      </c>
      <c r="H3750">
        <v>1079.5862696067288</v>
      </c>
      <c r="I3750">
        <v>1087.9341680129241</v>
      </c>
      <c r="J3750">
        <v>1332.6604287924556</v>
      </c>
      <c r="K3750" s="4">
        <v>485.30347806319622</v>
      </c>
      <c r="L3750">
        <v>65.121557397026564</v>
      </c>
      <c r="M3750">
        <v>45.493102217993695</v>
      </c>
      <c r="N3750">
        <v>0.44174068564648022</v>
      </c>
      <c r="O3750">
        <v>2013.359835685417</v>
      </c>
      <c r="P3750" s="4">
        <v>286.36208853575482</v>
      </c>
      <c r="Q3750">
        <v>57.150784238447038</v>
      </c>
      <c r="R3750">
        <v>33.833191970596552</v>
      </c>
      <c r="S3750" s="4">
        <v>4.6799102380164076E-2</v>
      </c>
      <c r="T3750">
        <v>260.76117066120673</v>
      </c>
      <c r="U3750" s="4">
        <v>2090.0298507462685</v>
      </c>
    </row>
    <row r="3751" spans="1:21" x14ac:dyDescent="0.2">
      <c r="A3751" t="s">
        <v>3750</v>
      </c>
      <c r="B3751">
        <v>2072.25</v>
      </c>
      <c r="C3751">
        <v>3.9295424955948697</v>
      </c>
      <c r="D3751">
        <v>418.89288540855659</v>
      </c>
      <c r="E3751">
        <v>6750.6281588447655</v>
      </c>
      <c r="F3751">
        <v>1264.8059378382557</v>
      </c>
      <c r="G3751" s="3">
        <v>2699.2960145338934</v>
      </c>
      <c r="H3751">
        <v>1069.3766322243669</v>
      </c>
      <c r="I3751">
        <v>1098.2479508196723</v>
      </c>
      <c r="J3751">
        <v>1342.6845439811405</v>
      </c>
      <c r="K3751" s="4">
        <v>477.1091177472465</v>
      </c>
      <c r="L3751">
        <v>65.38080655727714</v>
      </c>
      <c r="M3751">
        <v>45.627313432835827</v>
      </c>
      <c r="N3751">
        <v>0.44412349736227619</v>
      </c>
      <c r="O3751">
        <v>2073.9858995257359</v>
      </c>
      <c r="P3751" s="4">
        <v>292.79287024300783</v>
      </c>
      <c r="Q3751">
        <v>56.32942906826208</v>
      </c>
      <c r="R3751">
        <v>34.288145207033466</v>
      </c>
      <c r="S3751" s="4">
        <v>4.7751074565501775E-2</v>
      </c>
      <c r="T3751">
        <v>261.97709463532249</v>
      </c>
      <c r="U3751" s="4">
        <v>2097.5277889379936</v>
      </c>
    </row>
    <row r="3752" spans="1:21" x14ac:dyDescent="0.2">
      <c r="A3752" t="s">
        <v>3751</v>
      </c>
      <c r="B3752">
        <v>2081.52</v>
      </c>
      <c r="C3752">
        <v>3.9962143908301613</v>
      </c>
      <c r="D3752">
        <v>420.60484192801732</v>
      </c>
      <c r="E3752">
        <v>6860.9365910413035</v>
      </c>
      <c r="F3752">
        <v>1279.9329016150425</v>
      </c>
      <c r="G3752" s="3">
        <v>2699.7387551113129</v>
      </c>
      <c r="H3752">
        <v>1070.2180826896865</v>
      </c>
      <c r="I3752">
        <v>1106.8315301391035</v>
      </c>
      <c r="J3752">
        <v>1369.8172323759791</v>
      </c>
      <c r="K3752" s="4">
        <v>478.20308950477056</v>
      </c>
      <c r="L3752">
        <v>65.852545081031721</v>
      </c>
      <c r="M3752">
        <v>45.650546488995353</v>
      </c>
      <c r="N3752">
        <v>0.44491228070175437</v>
      </c>
      <c r="O3752">
        <v>2064.528268977916</v>
      </c>
      <c r="P3752" s="4">
        <v>295.96176752563844</v>
      </c>
      <c r="Q3752">
        <v>56.301095428532555</v>
      </c>
      <c r="R3752">
        <v>34.474730266893815</v>
      </c>
      <c r="S3752" s="4">
        <v>4.8666917859834208E-2</v>
      </c>
      <c r="T3752">
        <v>266.58289618152986</v>
      </c>
      <c r="U3752" s="4">
        <v>2131.7255579098737</v>
      </c>
    </row>
    <row r="3753" spans="1:21" x14ac:dyDescent="0.2">
      <c r="A3753" t="s">
        <v>3752</v>
      </c>
      <c r="B3753">
        <v>2084.4899999999998</v>
      </c>
      <c r="C3753">
        <v>3.9907666192309379</v>
      </c>
      <c r="D3753">
        <v>427.35043835369549</v>
      </c>
      <c r="E3753">
        <v>6850.6889050036261</v>
      </c>
      <c r="F3753">
        <v>1295.9327889447236</v>
      </c>
      <c r="G3753" s="3">
        <v>2738.9768713683488</v>
      </c>
      <c r="H3753">
        <v>1087.70650563974</v>
      </c>
      <c r="I3753">
        <v>1119.1255698300872</v>
      </c>
      <c r="J3753">
        <v>1374.41356641267</v>
      </c>
      <c r="K3753" s="4">
        <v>483.70741711290873</v>
      </c>
      <c r="L3753">
        <v>66.954666666666668</v>
      </c>
      <c r="M3753">
        <v>46.077590086711275</v>
      </c>
      <c r="N3753">
        <v>0.44868245137361451</v>
      </c>
      <c r="O3753">
        <v>2104.0180782985767</v>
      </c>
      <c r="P3753" s="4">
        <v>302.42640499553966</v>
      </c>
      <c r="Q3753">
        <v>57.78091323016848</v>
      </c>
      <c r="R3753">
        <v>34.548974943052393</v>
      </c>
      <c r="S3753" s="4">
        <v>4.9119487372785528E-2</v>
      </c>
      <c r="T3753">
        <v>271.47363233119768</v>
      </c>
      <c r="U3753" s="4">
        <v>2174.1129917935527</v>
      </c>
    </row>
    <row r="3754" spans="1:21" x14ac:dyDescent="0.2">
      <c r="A3754" t="s">
        <v>3753</v>
      </c>
      <c r="B3754">
        <v>2091.38</v>
      </c>
      <c r="C3754">
        <v>4.0274489348173299</v>
      </c>
      <c r="D3754">
        <v>425.57301055884625</v>
      </c>
      <c r="E3754">
        <v>6844.5199537304807</v>
      </c>
      <c r="F3754">
        <v>1294.9113824340291</v>
      </c>
      <c r="G3754" s="3">
        <v>2704.300101844517</v>
      </c>
      <c r="H3754">
        <v>1073.8146429783862</v>
      </c>
      <c r="I3754">
        <v>1116.6075896580483</v>
      </c>
      <c r="J3754">
        <v>1366.9490895577853</v>
      </c>
      <c r="K3754" s="4">
        <v>477.2999886839425</v>
      </c>
      <c r="L3754">
        <v>66.997363568478647</v>
      </c>
      <c r="M3754">
        <v>46.287669172932333</v>
      </c>
      <c r="N3754">
        <v>0.44762831510930151</v>
      </c>
      <c r="O3754">
        <v>2076.9405405405405</v>
      </c>
      <c r="P3754" s="4">
        <v>305.17788885621883</v>
      </c>
      <c r="Q3754">
        <v>57.723467212441726</v>
      </c>
      <c r="R3754">
        <v>34.592550469149842</v>
      </c>
      <c r="S3754" s="4">
        <v>4.8921221258952131E-2</v>
      </c>
      <c r="T3754">
        <v>270.71261538461539</v>
      </c>
      <c r="U3754" s="4">
        <v>2162.275990573793</v>
      </c>
    </row>
    <row r="3755" spans="1:21" x14ac:dyDescent="0.2">
      <c r="A3755" t="s">
        <v>3754</v>
      </c>
      <c r="B3755">
        <v>2087.6</v>
      </c>
      <c r="C3755">
        <v>4.0066492227631505</v>
      </c>
      <c r="D3755">
        <v>425.8815646201524</v>
      </c>
      <c r="E3755">
        <v>6685.4291417165668</v>
      </c>
      <c r="F3755">
        <v>1285.6772266331263</v>
      </c>
      <c r="G3755" s="3">
        <v>2664.6641916976037</v>
      </c>
      <c r="H3755">
        <v>1055.833052086849</v>
      </c>
      <c r="I3755">
        <v>1102.0528771384138</v>
      </c>
      <c r="J3755">
        <v>1353.9255436785845</v>
      </c>
      <c r="K3755" s="4">
        <v>471.17786027674651</v>
      </c>
      <c r="L3755">
        <v>67.003459363903758</v>
      </c>
      <c r="M3755">
        <v>45.916737824517249</v>
      </c>
      <c r="N3755">
        <v>0.44705059533963354</v>
      </c>
      <c r="O3755">
        <v>1995.8791858174657</v>
      </c>
      <c r="P3755" s="4">
        <v>300.76927576927574</v>
      </c>
      <c r="Q3755">
        <v>58.108043506085941</v>
      </c>
      <c r="R3755">
        <v>34.18803176403857</v>
      </c>
      <c r="S3755" s="4">
        <v>4.8220342169580752E-2</v>
      </c>
      <c r="T3755">
        <v>270.56701667696103</v>
      </c>
      <c r="U3755" s="4">
        <v>2098.426731078905</v>
      </c>
    </row>
    <row r="3756" spans="1:21" x14ac:dyDescent="0.2">
      <c r="A3756" t="s">
        <v>3755</v>
      </c>
      <c r="B3756">
        <v>2068</v>
      </c>
      <c r="C3756">
        <v>3.9744141927132017</v>
      </c>
      <c r="D3756">
        <v>420.50353131546331</v>
      </c>
      <c r="E3756">
        <v>6573.0231230373975</v>
      </c>
      <c r="F3756">
        <v>1261.8380915134924</v>
      </c>
      <c r="G3756" s="3">
        <v>2616.1246612466125</v>
      </c>
      <c r="H3756">
        <v>1034.9706413730803</v>
      </c>
      <c r="I3756">
        <v>1082.0565979060848</v>
      </c>
      <c r="J3756">
        <v>1344.7218733840584</v>
      </c>
      <c r="K3756" s="4">
        <v>458.99954832881662</v>
      </c>
      <c r="L3756">
        <v>65.38560821173148</v>
      </c>
      <c r="M3756">
        <v>45.59430636874179</v>
      </c>
      <c r="N3756">
        <v>0.44340544905852858</v>
      </c>
      <c r="O3756">
        <v>2003.5927472281035</v>
      </c>
      <c r="P3756" s="4">
        <v>286.24343182013956</v>
      </c>
      <c r="Q3756">
        <v>57.807368920485033</v>
      </c>
      <c r="R3756">
        <v>34.117931230463199</v>
      </c>
      <c r="S3756" s="4">
        <v>4.7896223217983959E-2</v>
      </c>
      <c r="T3756">
        <v>268.05309734513276</v>
      </c>
      <c r="U3756" s="4">
        <v>2058.3296621639556</v>
      </c>
    </row>
    <row r="3757" spans="1:21" x14ac:dyDescent="0.2">
      <c r="A3757" t="s">
        <v>3756</v>
      </c>
      <c r="B3757">
        <v>2051.9</v>
      </c>
      <c r="C3757">
        <v>3.8615451788016446</v>
      </c>
      <c r="D3757">
        <v>410.43649423658593</v>
      </c>
      <c r="E3757">
        <v>6422.3320158102761</v>
      </c>
      <c r="F3757">
        <v>1252.8476821192053</v>
      </c>
      <c r="G3757" s="3">
        <v>2549.1481730553687</v>
      </c>
      <c r="H3757">
        <v>1006.7809908092356</v>
      </c>
      <c r="I3757">
        <v>1063.4280381584404</v>
      </c>
      <c r="J3757">
        <v>1339.6747129820428</v>
      </c>
      <c r="K3757" s="4">
        <v>446.24523649405961</v>
      </c>
      <c r="L3757">
        <v>63.927840521488669</v>
      </c>
      <c r="M3757">
        <v>45.16885707056425</v>
      </c>
      <c r="N3757">
        <v>0.43726157688557399</v>
      </c>
      <c r="O3757">
        <v>1962.7279915828547</v>
      </c>
      <c r="P3757" s="4">
        <v>287.90934160634265</v>
      </c>
      <c r="Q3757">
        <v>58.261526690748539</v>
      </c>
      <c r="R3757">
        <v>33.726989521382045</v>
      </c>
      <c r="S3757" s="4">
        <v>4.7139543583988024E-2</v>
      </c>
      <c r="T3757">
        <v>264.83062247768129</v>
      </c>
      <c r="U3757" s="4">
        <v>2041.1390900591095</v>
      </c>
    </row>
    <row r="3758" spans="1:21" x14ac:dyDescent="0.2">
      <c r="A3758" t="s">
        <v>3757</v>
      </c>
      <c r="B3758">
        <v>2047.79</v>
      </c>
      <c r="C3758">
        <v>3.832677571078221</v>
      </c>
      <c r="D3758">
        <v>407.78812587754891</v>
      </c>
      <c r="E3758">
        <v>6334.2662309987209</v>
      </c>
      <c r="F3758">
        <v>1240.211311373524</v>
      </c>
      <c r="G3758" s="3">
        <v>2507.7581353451187</v>
      </c>
      <c r="H3758">
        <v>1001.5426190744286</v>
      </c>
      <c r="I3758">
        <v>1045.8216547285374</v>
      </c>
      <c r="J3758">
        <v>1321.4830728202087</v>
      </c>
      <c r="K3758" s="4">
        <v>439.50005629996622</v>
      </c>
      <c r="L3758">
        <v>64.012884013491743</v>
      </c>
      <c r="M3758">
        <v>45.152915651191819</v>
      </c>
      <c r="N3758">
        <v>0.4350402933526627</v>
      </c>
      <c r="O3758">
        <v>1920.0581128412325</v>
      </c>
      <c r="P3758" s="4">
        <v>282.8156932730779</v>
      </c>
      <c r="Q3758">
        <v>56.772661207416064</v>
      </c>
      <c r="R3758">
        <v>33.926787741203171</v>
      </c>
      <c r="S3758" s="4">
        <v>4.7352402318190316E-2</v>
      </c>
      <c r="T3758">
        <v>263.4007308160779</v>
      </c>
      <c r="U3758" s="4">
        <v>2030.1212973636066</v>
      </c>
    </row>
    <row r="3759" spans="1:21" x14ac:dyDescent="0.2">
      <c r="A3759" t="s">
        <v>3758</v>
      </c>
      <c r="B3759">
        <v>2045.72</v>
      </c>
      <c r="C3759">
        <v>3.8534411163185145</v>
      </c>
      <c r="D3759">
        <v>409.5836930332041</v>
      </c>
      <c r="E3759">
        <v>6376.6510438858122</v>
      </c>
      <c r="F3759">
        <v>1239.1930612560986</v>
      </c>
      <c r="G3759" s="3">
        <v>2523.3834755276152</v>
      </c>
      <c r="H3759">
        <v>1007.2631342613381</v>
      </c>
      <c r="I3759">
        <v>1054.1350254863205</v>
      </c>
      <c r="J3759">
        <v>1299.5213901774539</v>
      </c>
      <c r="K3759" s="4">
        <v>445.00449034575661</v>
      </c>
      <c r="L3759">
        <v>64.30825242718447</v>
      </c>
      <c r="M3759">
        <v>45.725786013506465</v>
      </c>
      <c r="N3759">
        <v>0.43541855338926572</v>
      </c>
      <c r="O3759">
        <v>1930.0541033830912</v>
      </c>
      <c r="P3759" s="4">
        <v>284.2243443639826</v>
      </c>
      <c r="Q3759">
        <v>57.700767664107786</v>
      </c>
      <c r="R3759">
        <v>34.020674030019819</v>
      </c>
      <c r="S3759" s="4">
        <v>4.7216757060033664E-2</v>
      </c>
      <c r="T3759">
        <v>263.6893440624238</v>
      </c>
      <c r="U3759" s="4">
        <v>2040.9612795945836</v>
      </c>
    </row>
    <row r="3760" spans="1:21" x14ac:dyDescent="0.2">
      <c r="A3760" t="s">
        <v>3759</v>
      </c>
      <c r="B3760">
        <v>2051.34</v>
      </c>
      <c r="C3760">
        <v>3.7559755079069532</v>
      </c>
      <c r="D3760">
        <v>402.08272659091085</v>
      </c>
      <c r="E3760">
        <v>6409.1600861450097</v>
      </c>
      <c r="F3760">
        <v>1230.2051202961136</v>
      </c>
      <c r="G3760" s="3">
        <v>2518.4278786511786</v>
      </c>
      <c r="H3760">
        <v>1006.4734408480884</v>
      </c>
      <c r="I3760">
        <v>1042.6484302144856</v>
      </c>
      <c r="J3760">
        <v>1306.1034253162686</v>
      </c>
      <c r="K3760" s="4">
        <v>444.45697530168042</v>
      </c>
      <c r="L3760">
        <v>63.077530204602027</v>
      </c>
      <c r="M3760">
        <v>45.31842828492907</v>
      </c>
      <c r="N3760">
        <v>0.43671382631111572</v>
      </c>
      <c r="O3760">
        <v>1958.0663293985388</v>
      </c>
      <c r="P3760" s="4">
        <v>290.82925972543393</v>
      </c>
      <c r="Q3760">
        <v>55.913520535961865</v>
      </c>
      <c r="R3760">
        <v>33.419739081111743</v>
      </c>
      <c r="S3760" s="4">
        <v>4.7341705716963445E-2</v>
      </c>
      <c r="T3760">
        <v>261.62827544180374</v>
      </c>
      <c r="U3760" s="4">
        <v>2057.8702401485998</v>
      </c>
    </row>
    <row r="3761" spans="1:21" x14ac:dyDescent="0.2">
      <c r="A3761" t="s">
        <v>3760</v>
      </c>
      <c r="B3761">
        <v>2045.27</v>
      </c>
      <c r="C3761">
        <v>3.8204941168572262</v>
      </c>
      <c r="D3761">
        <v>404.59331623513037</v>
      </c>
      <c r="E3761">
        <v>6655.0639423783614</v>
      </c>
      <c r="F3761">
        <v>1238.5575804575415</v>
      </c>
      <c r="G3761" s="3">
        <v>2554.1350831542027</v>
      </c>
      <c r="H3761">
        <v>1015.4429234076252</v>
      </c>
      <c r="I3761">
        <v>1058.9540577143453</v>
      </c>
      <c r="J3761">
        <v>1321.0306510552614</v>
      </c>
      <c r="K3761" s="4">
        <v>453.11686842402986</v>
      </c>
      <c r="L3761">
        <v>63.556332674471641</v>
      </c>
      <c r="M3761">
        <v>45.639741181381758</v>
      </c>
      <c r="N3761">
        <v>0.43957349052923583</v>
      </c>
      <c r="O3761">
        <v>1999.8254646414275</v>
      </c>
      <c r="P3761" s="4">
        <v>293.69863013698631</v>
      </c>
      <c r="Q3761">
        <v>56.134777619372862</v>
      </c>
      <c r="R3761">
        <v>33.688813174332765</v>
      </c>
      <c r="S3761" s="4">
        <v>4.7803995476818698E-2</v>
      </c>
      <c r="T3761">
        <v>263.082175079249</v>
      </c>
      <c r="U3761" s="4">
        <v>2085.8057081602574</v>
      </c>
    </row>
    <row r="3762" spans="1:21" x14ac:dyDescent="0.2">
      <c r="A3762" t="s">
        <v>3761</v>
      </c>
      <c r="B3762">
        <v>2057.6999999999998</v>
      </c>
      <c r="C3762">
        <v>3.9081491120284446</v>
      </c>
      <c r="D3762">
        <v>409.841114786802</v>
      </c>
      <c r="E3762">
        <v>6836.4635218283029</v>
      </c>
      <c r="F3762">
        <v>1257.7040218664586</v>
      </c>
      <c r="G3762" s="3">
        <v>2617.2886690647483</v>
      </c>
      <c r="H3762">
        <v>1038.8826438848921</v>
      </c>
      <c r="I3762">
        <v>1081.5338252104332</v>
      </c>
      <c r="J3762">
        <v>1342.859271399836</v>
      </c>
      <c r="K3762" s="4">
        <v>463.96133093525185</v>
      </c>
      <c r="L3762">
        <v>64.534239715946171</v>
      </c>
      <c r="M3762">
        <v>45.670974522953024</v>
      </c>
      <c r="N3762">
        <v>0.4473583460949464</v>
      </c>
      <c r="O3762">
        <v>2044.568141063957</v>
      </c>
      <c r="P3762" s="4">
        <v>295.98337139176766</v>
      </c>
      <c r="Q3762">
        <v>58.173320016230221</v>
      </c>
      <c r="R3762">
        <v>33.684838160136287</v>
      </c>
      <c r="S3762" s="4">
        <v>4.8097266729500474E-2</v>
      </c>
      <c r="T3762">
        <v>266.56665027053612</v>
      </c>
      <c r="U3762" s="4">
        <v>2103.6814691510499</v>
      </c>
    </row>
    <row r="3763" spans="1:21" x14ac:dyDescent="0.2">
      <c r="A3763" t="s">
        <v>3762</v>
      </c>
      <c r="B3763">
        <v>2063.39</v>
      </c>
      <c r="C3763">
        <v>3.9836647783845192</v>
      </c>
      <c r="D3763">
        <v>412.52697835932923</v>
      </c>
      <c r="E3763">
        <v>6884.9830857479055</v>
      </c>
      <c r="F3763">
        <v>1256.4250604665676</v>
      </c>
      <c r="G3763" s="3">
        <v>2643.1024742966897</v>
      </c>
      <c r="H3763">
        <v>1048.2657326855724</v>
      </c>
      <c r="I3763">
        <v>1085.4084389939721</v>
      </c>
      <c r="J3763">
        <v>1356.2448428474984</v>
      </c>
      <c r="K3763" s="4">
        <v>467.20144616427518</v>
      </c>
      <c r="L3763">
        <v>65.205625237552269</v>
      </c>
      <c r="M3763">
        <v>45.574352300958246</v>
      </c>
      <c r="N3763">
        <v>0.45069410991898406</v>
      </c>
      <c r="O3763">
        <v>2060.4447333310527</v>
      </c>
      <c r="P3763" s="4">
        <v>301.72046194847496</v>
      </c>
      <c r="Q3763">
        <v>58.500513919703181</v>
      </c>
      <c r="R3763">
        <v>33.978390673869775</v>
      </c>
      <c r="S3763" s="4">
        <v>4.8161698283649503E-2</v>
      </c>
      <c r="T3763">
        <v>269.34672120986738</v>
      </c>
      <c r="U3763" s="4">
        <v>2116.7910246012434</v>
      </c>
    </row>
    <row r="3764" spans="1:21" x14ac:dyDescent="0.2">
      <c r="A3764" t="s">
        <v>3763</v>
      </c>
      <c r="B3764">
        <v>2060.33</v>
      </c>
      <c r="C3764">
        <v>3.9238560031309064</v>
      </c>
      <c r="D3764">
        <v>415.7519283932956</v>
      </c>
      <c r="E3764">
        <v>7000.2529385508105</v>
      </c>
      <c r="F3764">
        <v>1252.7213267928053</v>
      </c>
      <c r="G3764" s="3">
        <v>2671.047835990888</v>
      </c>
      <c r="H3764">
        <v>1059.2938496583142</v>
      </c>
      <c r="I3764">
        <v>1093.6463223787166</v>
      </c>
      <c r="J3764">
        <v>1375.7135246213561</v>
      </c>
      <c r="K3764" s="4">
        <v>472.42596810933941</v>
      </c>
      <c r="L3764">
        <v>64.912120659247094</v>
      </c>
      <c r="M3764">
        <v>45.630031579415558</v>
      </c>
      <c r="N3764">
        <v>0.44180212466402147</v>
      </c>
      <c r="O3764">
        <v>2121.0780978826797</v>
      </c>
      <c r="P3764" s="4">
        <v>301.78796046720572</v>
      </c>
      <c r="Q3764">
        <v>58.074253084499574</v>
      </c>
      <c r="R3764">
        <v>33.840216462546287</v>
      </c>
      <c r="S3764" s="4">
        <v>4.841184235338488E-2</v>
      </c>
      <c r="T3764">
        <v>269.34672120986738</v>
      </c>
      <c r="U3764" s="4">
        <v>2152.9443072702334</v>
      </c>
    </row>
    <row r="3765" spans="1:21" x14ac:dyDescent="0.2">
      <c r="A3765" t="s">
        <v>3764</v>
      </c>
      <c r="B3765">
        <v>2087.5</v>
      </c>
      <c r="C3765">
        <v>3.9631150699834676</v>
      </c>
      <c r="D3765">
        <v>416.39659568763034</v>
      </c>
      <c r="E3765">
        <v>6521.2175102599185</v>
      </c>
      <c r="F3765">
        <v>1272.7914086383946</v>
      </c>
      <c r="G3765" s="3">
        <v>2647.8657180969321</v>
      </c>
      <c r="H3765">
        <v>1049.0995998221433</v>
      </c>
      <c r="I3765">
        <v>1100.9705698184096</v>
      </c>
      <c r="J3765">
        <v>1351.4516008657361</v>
      </c>
      <c r="K3765" s="4">
        <v>469.65317919075147</v>
      </c>
      <c r="L3765">
        <v>64.62895285269866</v>
      </c>
      <c r="M3765">
        <v>45.927555403617774</v>
      </c>
      <c r="N3765">
        <v>0.43761805937910297</v>
      </c>
      <c r="O3765">
        <v>2037.0899435778294</v>
      </c>
      <c r="P3765" s="4">
        <v>305.86561545985359</v>
      </c>
      <c r="Q3765">
        <v>58.856498025202185</v>
      </c>
      <c r="R3765">
        <v>34.024915062287654</v>
      </c>
      <c r="S3765" s="4">
        <v>4.7733931240657695E-2</v>
      </c>
      <c r="T3765">
        <v>270.4516610675625</v>
      </c>
      <c r="U3765" s="4">
        <v>2083.2158892821299</v>
      </c>
    </row>
    <row r="3766" spans="1:21" x14ac:dyDescent="0.2">
      <c r="A3766" t="s">
        <v>3765</v>
      </c>
      <c r="B3766">
        <v>2015.1</v>
      </c>
      <c r="C3766">
        <v>3.672494521335627</v>
      </c>
      <c r="D3766">
        <v>405.88652390836307</v>
      </c>
      <c r="E3766">
        <v>6050.7539682539682</v>
      </c>
      <c r="F3766">
        <v>1226.6723050899586</v>
      </c>
      <c r="G3766" s="3">
        <v>2443.1547619047619</v>
      </c>
      <c r="H3766">
        <v>983.53174603174602</v>
      </c>
      <c r="I3766">
        <v>1048.346343467543</v>
      </c>
      <c r="J3766">
        <v>1286.375302485884</v>
      </c>
      <c r="K3766" s="4">
        <v>415.35493827160496</v>
      </c>
      <c r="L3766">
        <v>62.681159420289852</v>
      </c>
      <c r="M3766">
        <v>44.701775060764525</v>
      </c>
      <c r="N3766">
        <v>0.43053115922780982</v>
      </c>
      <c r="O3766">
        <v>1930.4353451064105</v>
      </c>
      <c r="P3766" s="4">
        <v>296.79302010257618</v>
      </c>
      <c r="Q3766">
        <v>57.616015241885158</v>
      </c>
      <c r="R3766">
        <v>33.325410299943407</v>
      </c>
      <c r="S3766" s="4">
        <v>4.7528485757121437E-2</v>
      </c>
      <c r="T3766">
        <v>264.3052503052503</v>
      </c>
      <c r="U3766" s="4">
        <v>2011.2186221098457</v>
      </c>
    </row>
    <row r="3767" spans="1:21" x14ac:dyDescent="0.2">
      <c r="A3767" t="s">
        <v>3766</v>
      </c>
      <c r="B3767">
        <v>1979.31</v>
      </c>
      <c r="C3767">
        <v>3.8446248675142209</v>
      </c>
      <c r="D3767">
        <v>404.78375055734392</v>
      </c>
      <c r="E3767">
        <v>5888.3122081387583</v>
      </c>
      <c r="F3767">
        <v>1202.4556303549571</v>
      </c>
      <c r="G3767" s="3">
        <v>2372.5461989598321</v>
      </c>
      <c r="H3767">
        <v>960.39614916454582</v>
      </c>
      <c r="I3767">
        <v>1018.5385794583545</v>
      </c>
      <c r="J3767">
        <v>1302.8592537864797</v>
      </c>
      <c r="K3767" s="4">
        <v>411.22053778908935</v>
      </c>
      <c r="L3767">
        <v>63.17444081767723</v>
      </c>
      <c r="M3767">
        <v>44.798568778160615</v>
      </c>
      <c r="N3767">
        <v>0.43520860766511887</v>
      </c>
      <c r="O3767">
        <v>1894.5102040816328</v>
      </c>
      <c r="P3767" s="4">
        <v>301.00820491083596</v>
      </c>
      <c r="Q3767">
        <v>56.174255849671368</v>
      </c>
      <c r="R3767">
        <v>33.625035481124044</v>
      </c>
      <c r="S3767" s="4">
        <v>4.8069815974198446E-2</v>
      </c>
      <c r="T3767">
        <v>262.6601705237515</v>
      </c>
      <c r="U3767" s="4">
        <v>2028.382347473696</v>
      </c>
    </row>
    <row r="3768" spans="1:21" x14ac:dyDescent="0.2">
      <c r="A3768" t="s">
        <v>3767</v>
      </c>
      <c r="B3768">
        <v>2014.42</v>
      </c>
      <c r="C3768">
        <v>3.8583861964556712</v>
      </c>
      <c r="D3768">
        <v>403.59428059616857</v>
      </c>
      <c r="E3768">
        <v>6087.3523093447902</v>
      </c>
      <c r="F3768">
        <v>1219.9493204330799</v>
      </c>
      <c r="G3768" s="3">
        <v>2444.4098342418515</v>
      </c>
      <c r="H3768">
        <v>981.53298475914994</v>
      </c>
      <c r="I3768">
        <v>1038.566483404602</v>
      </c>
      <c r="J3768">
        <v>1305.1937406855438</v>
      </c>
      <c r="K3768" s="4">
        <v>423.4842585382134</v>
      </c>
      <c r="L3768">
        <v>63.168442147452801</v>
      </c>
      <c r="M3768">
        <v>45.15277265007753</v>
      </c>
      <c r="N3768">
        <v>0.43723695057925116</v>
      </c>
      <c r="O3768">
        <v>1989.2876703066363</v>
      </c>
      <c r="P3768" s="4">
        <v>313.06021104903783</v>
      </c>
      <c r="Q3768">
        <v>56.725142555421769</v>
      </c>
      <c r="R3768">
        <v>34.018223234624152</v>
      </c>
      <c r="S3768" s="4">
        <v>4.8731527561448162E-2</v>
      </c>
      <c r="T3768">
        <v>264.41963190184049</v>
      </c>
      <c r="U3768" s="4">
        <v>2085.5463594071189</v>
      </c>
    </row>
    <row r="3769" spans="1:21" x14ac:dyDescent="0.2">
      <c r="A3769" t="s">
        <v>3768</v>
      </c>
      <c r="B3769">
        <v>2048.71</v>
      </c>
      <c r="C3769">
        <v>3.8937304950771847</v>
      </c>
      <c r="D3769">
        <v>409.707023445858</v>
      </c>
      <c r="E3769">
        <v>6246.4190628328015</v>
      </c>
      <c r="F3769">
        <v>1245.9129224344599</v>
      </c>
      <c r="G3769" s="3">
        <v>2497.4455797423366</v>
      </c>
      <c r="H3769">
        <v>992.02576632607736</v>
      </c>
      <c r="I3769">
        <v>1067.3777687047054</v>
      </c>
      <c r="J3769">
        <v>1314.8688915375446</v>
      </c>
      <c r="K3769" s="4">
        <v>436.51710350955136</v>
      </c>
      <c r="L3769">
        <v>63.310770156438025</v>
      </c>
      <c r="M3769">
        <v>45.80670997597224</v>
      </c>
      <c r="N3769">
        <v>0.44213043478260866</v>
      </c>
      <c r="O3769">
        <v>2041.1587895273717</v>
      </c>
      <c r="P3769" s="4">
        <v>319.3471089811415</v>
      </c>
      <c r="Q3769">
        <v>57.183969022265245</v>
      </c>
      <c r="R3769">
        <v>34.150341685649202</v>
      </c>
      <c r="S3769" s="4">
        <v>4.9694607379375595E-2</v>
      </c>
      <c r="T3769">
        <v>268.55550049554017</v>
      </c>
      <c r="U3769" s="4">
        <v>2136.847374179431</v>
      </c>
    </row>
    <row r="3770" spans="1:21" x14ac:dyDescent="0.2">
      <c r="A3770" t="s">
        <v>3769</v>
      </c>
      <c r="B3770">
        <v>2076.4699999999998</v>
      </c>
      <c r="C3770">
        <v>3.8859483547062599</v>
      </c>
      <c r="D3770">
        <v>417.09424842919287</v>
      </c>
      <c r="E3770">
        <v>6352.5596816976122</v>
      </c>
      <c r="F3770">
        <v>1249.872340425532</v>
      </c>
      <c r="G3770" s="3">
        <v>2529.1425389755013</v>
      </c>
      <c r="H3770">
        <v>1005.7461024498886</v>
      </c>
      <c r="I3770">
        <v>1077.7481815387769</v>
      </c>
      <c r="J3770">
        <v>1347.2590926134233</v>
      </c>
      <c r="K3770" s="4">
        <v>440.99109131403117</v>
      </c>
      <c r="L3770">
        <v>64.283245939570591</v>
      </c>
      <c r="M3770">
        <v>46.261703010191987</v>
      </c>
      <c r="N3770">
        <v>0.44526706823823486</v>
      </c>
      <c r="O3770">
        <v>2089.7330412148103</v>
      </c>
      <c r="P3770" s="4">
        <v>320.29294521182908</v>
      </c>
      <c r="Q3770">
        <v>57.755651751140036</v>
      </c>
      <c r="R3770">
        <v>34.205128205128204</v>
      </c>
      <c r="S3770" s="4">
        <v>5.0274733637747336E-2</v>
      </c>
      <c r="T3770">
        <v>270.57728119180632</v>
      </c>
      <c r="U3770" s="4">
        <v>2145.1335581548656</v>
      </c>
    </row>
    <row r="3771" spans="1:21" x14ac:dyDescent="0.2">
      <c r="A3771" t="s">
        <v>3770</v>
      </c>
      <c r="B3771">
        <v>2079.92</v>
      </c>
      <c r="C3771">
        <v>3.9038352217134502</v>
      </c>
      <c r="D3771">
        <v>417.04855920408272</v>
      </c>
      <c r="E3771">
        <v>6438.2958925960384</v>
      </c>
      <c r="F3771">
        <v>1250.6386931950142</v>
      </c>
      <c r="G3771" s="3">
        <v>2555.1874163319944</v>
      </c>
      <c r="H3771">
        <v>1012.6617581436859</v>
      </c>
      <c r="I3771">
        <v>1090.5672009864365</v>
      </c>
      <c r="J3771">
        <v>1357.8407720144753</v>
      </c>
      <c r="K3771" s="4">
        <v>446.61981258366802</v>
      </c>
      <c r="L3771">
        <v>64.184657854860248</v>
      </c>
      <c r="M3771">
        <v>46.778240809644295</v>
      </c>
      <c r="N3771">
        <v>0.447012639661792</v>
      </c>
      <c r="O3771">
        <v>2095.0715683245803</v>
      </c>
      <c r="P3771" s="4">
        <v>320.34256002446858</v>
      </c>
      <c r="Q3771">
        <v>57.69522542576442</v>
      </c>
      <c r="R3771">
        <v>34.25392296718973</v>
      </c>
      <c r="S3771" s="4">
        <v>4.9742144353456488E-2</v>
      </c>
      <c r="T3771">
        <v>271.74940602726019</v>
      </c>
      <c r="U3771" s="4">
        <v>2152.9426136055163</v>
      </c>
    </row>
    <row r="3772" spans="1:21" x14ac:dyDescent="0.2">
      <c r="A3772" t="s">
        <v>3771</v>
      </c>
      <c r="B3772">
        <v>2079.91</v>
      </c>
      <c r="C3772">
        <v>3.9513894695124256</v>
      </c>
      <c r="D3772">
        <v>422.92769323182659</v>
      </c>
      <c r="E3772">
        <v>6244.3807787472333</v>
      </c>
      <c r="F3772">
        <v>1274.0910860256909</v>
      </c>
      <c r="G3772" s="3">
        <v>2518.4627311994682</v>
      </c>
      <c r="H3772">
        <v>1000.1772067781592</v>
      </c>
      <c r="I3772">
        <v>1088.5846628924344</v>
      </c>
      <c r="J3772">
        <v>1352.9960450712633</v>
      </c>
      <c r="K3772" s="4">
        <v>442.66253184184296</v>
      </c>
      <c r="L3772">
        <v>64.592191149170603</v>
      </c>
      <c r="M3772">
        <v>47.04036274436929</v>
      </c>
      <c r="N3772">
        <v>0.44869550217775667</v>
      </c>
      <c r="O3772">
        <v>2071.9464406779662</v>
      </c>
      <c r="P3772" s="4">
        <v>318.86506782945736</v>
      </c>
      <c r="Q3772">
        <v>58.22314877419678</v>
      </c>
      <c r="R3772">
        <v>34.402900199033269</v>
      </c>
      <c r="S3772" s="4">
        <v>4.9742144353456488E-2</v>
      </c>
      <c r="T3772">
        <v>273.10974846702544</v>
      </c>
      <c r="U3772" s="4">
        <v>2112.2337061933736</v>
      </c>
    </row>
    <row r="3773" spans="1:21" x14ac:dyDescent="0.2">
      <c r="A3773" t="s">
        <v>3772</v>
      </c>
      <c r="B3773">
        <v>2067.0500000000002</v>
      </c>
      <c r="C3773">
        <v>3.9312121565229936</v>
      </c>
      <c r="D3773">
        <v>417.69281833474048</v>
      </c>
      <c r="E3773">
        <v>6185.0640113798008</v>
      </c>
      <c r="F3773">
        <v>1257.8351309707241</v>
      </c>
      <c r="G3773" s="3">
        <v>2482.3751387347388</v>
      </c>
      <c r="H3773">
        <v>982.09766925638178</v>
      </c>
      <c r="I3773">
        <v>1066.0217035217036</v>
      </c>
      <c r="J3773">
        <v>1349.8308143469433</v>
      </c>
      <c r="K3773" s="4">
        <v>435.37180910099886</v>
      </c>
      <c r="L3773">
        <v>63.488719557746904</v>
      </c>
      <c r="M3773">
        <v>46.794050478986868</v>
      </c>
      <c r="N3773">
        <v>0.44795165119792796</v>
      </c>
      <c r="O3773">
        <v>2040.2232779097387</v>
      </c>
      <c r="P3773" s="4">
        <v>312.63363363363362</v>
      </c>
      <c r="Q3773">
        <v>58.009125896964775</v>
      </c>
      <c r="R3773">
        <v>34.196195343554805</v>
      </c>
      <c r="S3773" s="4">
        <v>4.9742144353456488E-2</v>
      </c>
      <c r="T3773">
        <v>270.85217391304349</v>
      </c>
      <c r="U3773" s="4">
        <v>2096.5152404847058</v>
      </c>
    </row>
    <row r="3774" spans="1:21" x14ac:dyDescent="0.2">
      <c r="A3774" t="s">
        <v>3773</v>
      </c>
      <c r="B3774">
        <v>2076.85</v>
      </c>
      <c r="C3774">
        <v>3.9176990925312101</v>
      </c>
      <c r="D3774">
        <v>412.73959731024593</v>
      </c>
      <c r="E3774">
        <v>6107.7578417451914</v>
      </c>
      <c r="F3774">
        <v>1259.8179152843145</v>
      </c>
      <c r="G3774" s="3">
        <v>2432.6142272375264</v>
      </c>
      <c r="H3774">
        <v>970.83748202234756</v>
      </c>
      <c r="I3774">
        <v>1060.3856805826238</v>
      </c>
      <c r="J3774">
        <v>1336.0826285457676</v>
      </c>
      <c r="K3774" s="4">
        <v>427.37028432348711</v>
      </c>
      <c r="L3774">
        <v>62.673252507109716</v>
      </c>
      <c r="M3774">
        <v>46.810016169467893</v>
      </c>
      <c r="N3774">
        <v>0.44186815098277965</v>
      </c>
      <c r="O3774">
        <v>2004.1522538287279</v>
      </c>
      <c r="P3774" s="4">
        <v>308.78912049409115</v>
      </c>
      <c r="Q3774">
        <v>58.418381964384622</v>
      </c>
      <c r="R3774">
        <v>34.200113539596934</v>
      </c>
      <c r="S3774" s="4">
        <v>4.9742144353456488E-2</v>
      </c>
      <c r="T3774">
        <v>270.85217391304349</v>
      </c>
      <c r="U3774" s="4">
        <v>2072.1363708778081</v>
      </c>
    </row>
    <row r="3775" spans="1:21" x14ac:dyDescent="0.2">
      <c r="A3775" t="s">
        <v>3774</v>
      </c>
      <c r="B3775">
        <v>2074.77</v>
      </c>
      <c r="C3775">
        <v>3.8926346239716336</v>
      </c>
      <c r="D3775">
        <v>416.83981233243969</v>
      </c>
      <c r="E3775">
        <v>6202.3578183702557</v>
      </c>
      <c r="F3775">
        <v>1248.0273782973159</v>
      </c>
      <c r="G3775" s="3">
        <v>2449.3146141941193</v>
      </c>
      <c r="H3775">
        <v>970.60579261552073</v>
      </c>
      <c r="I3775">
        <v>1065.7808667211773</v>
      </c>
      <c r="J3775">
        <v>1357.5872247029442</v>
      </c>
      <c r="K3775" s="4">
        <v>431.25138182622158</v>
      </c>
      <c r="L3775">
        <v>63.31544085764267</v>
      </c>
      <c r="M3775">
        <v>46.682569079191047</v>
      </c>
      <c r="N3775">
        <v>0.44635875514778711</v>
      </c>
      <c r="O3775">
        <v>2046.3618035821182</v>
      </c>
      <c r="P3775" s="4">
        <v>315.94861540325996</v>
      </c>
      <c r="Q3775">
        <v>57.822255184000731</v>
      </c>
      <c r="R3775">
        <v>34.297612279704374</v>
      </c>
      <c r="S3775" s="4">
        <v>4.9742144353456488E-2</v>
      </c>
      <c r="T3775">
        <v>270.85217391304349</v>
      </c>
      <c r="U3775" s="4">
        <v>2112.3725937375025</v>
      </c>
    </row>
    <row r="3776" spans="1:21" x14ac:dyDescent="0.2">
      <c r="A3776" t="s">
        <v>3775</v>
      </c>
      <c r="B3776">
        <v>2106.13</v>
      </c>
      <c r="C3776">
        <v>3.8531599974882429</v>
      </c>
      <c r="D3776">
        <v>414.61606878150013</v>
      </c>
      <c r="E3776">
        <v>6285.8089668615994</v>
      </c>
      <c r="F3776">
        <v>1254.2778288868444</v>
      </c>
      <c r="G3776" s="3">
        <v>2488.1234103726642</v>
      </c>
      <c r="H3776">
        <v>988.86431493973237</v>
      </c>
      <c r="I3776">
        <v>1070.9549476253433</v>
      </c>
      <c r="J3776">
        <v>1351.6306394516832</v>
      </c>
      <c r="K3776" s="4">
        <v>440.0420214530576</v>
      </c>
      <c r="L3776">
        <v>62.822868581843167</v>
      </c>
      <c r="M3776">
        <v>46.859053605207116</v>
      </c>
      <c r="N3776">
        <v>0.44715120142702247</v>
      </c>
      <c r="O3776">
        <v>2079.9874030135866</v>
      </c>
      <c r="P3776" s="4">
        <v>321.1458270381338</v>
      </c>
      <c r="Q3776">
        <v>58.654545165318503</v>
      </c>
      <c r="R3776">
        <v>34.292578902473693</v>
      </c>
      <c r="S3776" s="4">
        <v>4.9884644766997707E-2</v>
      </c>
      <c r="T3776">
        <v>269.42095474271548</v>
      </c>
      <c r="U3776" s="4">
        <v>2129.2142741105754</v>
      </c>
    </row>
    <row r="3777" spans="1:21" x14ac:dyDescent="0.2">
      <c r="A3777" t="s">
        <v>3776</v>
      </c>
      <c r="B3777">
        <v>2113.66</v>
      </c>
      <c r="C3777">
        <v>3.9945576213149248</v>
      </c>
      <c r="D3777">
        <v>420.24032958307129</v>
      </c>
      <c r="E3777">
        <v>6520.32843332009</v>
      </c>
      <c r="F3777">
        <v>1256.7985968123237</v>
      </c>
      <c r="G3777" s="3">
        <v>2527.3943817739437</v>
      </c>
      <c r="H3777">
        <v>1008.9581950895819</v>
      </c>
      <c r="I3777">
        <v>1085.1358225658764</v>
      </c>
      <c r="J3777">
        <v>1394.9314024390244</v>
      </c>
      <c r="K3777" s="4">
        <v>446.0849369608494</v>
      </c>
      <c r="L3777">
        <v>64.1249906556029</v>
      </c>
      <c r="M3777">
        <v>47.613423098692245</v>
      </c>
      <c r="N3777">
        <v>0.45266042395734257</v>
      </c>
      <c r="O3777">
        <v>2138.7912271890173</v>
      </c>
      <c r="P3777" s="4">
        <v>327.15109223300971</v>
      </c>
      <c r="Q3777">
        <v>58.511569199583249</v>
      </c>
      <c r="R3777">
        <v>34.625780806360027</v>
      </c>
      <c r="S3777" s="4">
        <v>5.0934451219512192E-2</v>
      </c>
      <c r="T3777">
        <v>273.44590368980613</v>
      </c>
      <c r="U3777" s="4">
        <v>2160.4192792105118</v>
      </c>
    </row>
    <row r="3778" spans="1:21" x14ac:dyDescent="0.2">
      <c r="A3778" t="s">
        <v>3777</v>
      </c>
      <c r="B3778">
        <v>2126.98</v>
      </c>
      <c r="C3778">
        <v>4.0117435134847739</v>
      </c>
      <c r="D3778">
        <v>426.55219038363128</v>
      </c>
      <c r="E3778">
        <v>6480.0289245332624</v>
      </c>
      <c r="F3778">
        <v>1273.6103657134095</v>
      </c>
      <c r="G3778" s="3">
        <v>2567.0104235972494</v>
      </c>
      <c r="H3778">
        <v>1023.8744732756709</v>
      </c>
      <c r="I3778">
        <v>1082.2411003236246</v>
      </c>
      <c r="J3778">
        <v>1396.4473183720047</v>
      </c>
      <c r="K3778" s="4">
        <v>456.15435795076513</v>
      </c>
      <c r="L3778">
        <v>65.234883268773459</v>
      </c>
      <c r="M3778">
        <v>47.967599850690561</v>
      </c>
      <c r="N3778">
        <v>0.45805483201624653</v>
      </c>
      <c r="O3778">
        <v>2131.4014497756298</v>
      </c>
      <c r="P3778" s="4">
        <v>331.46122499004196</v>
      </c>
      <c r="Q3778">
        <v>59.053769915001105</v>
      </c>
      <c r="R3778">
        <v>34.86818181818181</v>
      </c>
      <c r="S3778" s="4">
        <v>5.1330278732340584E-2</v>
      </c>
      <c r="T3778">
        <v>275.51828499369486</v>
      </c>
      <c r="U3778" s="4">
        <v>2166.418966737438</v>
      </c>
    </row>
    <row r="3779" spans="1:21" x14ac:dyDescent="0.2">
      <c r="A3779" t="s">
        <v>3778</v>
      </c>
      <c r="B3779">
        <v>2127.54</v>
      </c>
      <c r="C3779">
        <v>3.9656918161926331</v>
      </c>
      <c r="D3779">
        <v>427.75590906395888</v>
      </c>
      <c r="E3779">
        <v>6564.7050974112626</v>
      </c>
      <c r="F3779">
        <v>1280.8984435198026</v>
      </c>
      <c r="G3779" s="3">
        <v>2573.9323843416369</v>
      </c>
      <c r="H3779">
        <v>1023.3429715302492</v>
      </c>
      <c r="I3779">
        <v>1087.1409722927028</v>
      </c>
      <c r="J3779">
        <v>1410.0579975579976</v>
      </c>
      <c r="K3779" s="4">
        <v>456.39457295373666</v>
      </c>
      <c r="L3779">
        <v>65.766951942067152</v>
      </c>
      <c r="M3779">
        <v>47.898859973737608</v>
      </c>
      <c r="N3779">
        <v>0.45929211312137719</v>
      </c>
      <c r="O3779">
        <v>2173.5240773286469</v>
      </c>
      <c r="P3779" s="4">
        <v>334.00079972932235</v>
      </c>
      <c r="Q3779">
        <v>58.45545920102888</v>
      </c>
      <c r="R3779">
        <v>35.102198115900656</v>
      </c>
      <c r="S3779" s="4">
        <v>5.1731702656220138E-2</v>
      </c>
      <c r="T3779">
        <v>276.66750566322679</v>
      </c>
      <c r="U3779" s="4">
        <v>2163.286298011441</v>
      </c>
    </row>
    <row r="3780" spans="1:21" x14ac:dyDescent="0.2">
      <c r="A3780" t="s">
        <v>3779</v>
      </c>
      <c r="B3780">
        <v>2136.54</v>
      </c>
      <c r="C3780">
        <v>4.0234061271919028</v>
      </c>
      <c r="D3780">
        <v>431.91904136894249</v>
      </c>
      <c r="E3780">
        <v>6482.9815303430087</v>
      </c>
      <c r="F3780">
        <v>1291.4669149018696</v>
      </c>
      <c r="G3780" s="3">
        <v>2577.8856764511143</v>
      </c>
      <c r="H3780">
        <v>1025.6124475833149</v>
      </c>
      <c r="I3780">
        <v>1095.1672104404568</v>
      </c>
      <c r="J3780">
        <v>1406.1912700818427</v>
      </c>
      <c r="K3780" s="4">
        <v>455.88170381814172</v>
      </c>
      <c r="L3780">
        <v>66.546563607277946</v>
      </c>
      <c r="M3780">
        <v>48.268330266445254</v>
      </c>
      <c r="N3780">
        <v>0.46218420774461794</v>
      </c>
      <c r="O3780">
        <v>2126.2544581618658</v>
      </c>
      <c r="P3780" s="4">
        <v>335.67336989640467</v>
      </c>
      <c r="Q3780">
        <v>58.163310924032935</v>
      </c>
      <c r="R3780">
        <v>35.527309122104668</v>
      </c>
      <c r="S3780" s="4">
        <v>5.1022419126914416E-2</v>
      </c>
      <c r="T3780">
        <v>277.30973451327435</v>
      </c>
      <c r="U3780" s="4">
        <v>2141.6295643861072</v>
      </c>
    </row>
    <row r="3781" spans="1:21" x14ac:dyDescent="0.2">
      <c r="A3781" t="s">
        <v>3780</v>
      </c>
      <c r="B3781">
        <v>2134.7600000000002</v>
      </c>
      <c r="C3781">
        <v>3.9933073363061986</v>
      </c>
      <c r="D3781">
        <v>434.17842312949733</v>
      </c>
      <c r="E3781">
        <v>6521.1189182023072</v>
      </c>
      <c r="F3781">
        <v>1280.4718217562256</v>
      </c>
      <c r="G3781" s="3">
        <v>2576.1820396412359</v>
      </c>
      <c r="H3781">
        <v>1029.3655187686857</v>
      </c>
      <c r="I3781">
        <v>1089.9562430039684</v>
      </c>
      <c r="J3781">
        <v>1413.193653685569</v>
      </c>
      <c r="K3781" s="4">
        <v>456.07352452663048</v>
      </c>
      <c r="L3781">
        <v>66.446416585875156</v>
      </c>
      <c r="M3781">
        <v>47.924517061110194</v>
      </c>
      <c r="N3781">
        <v>0.46220504867299284</v>
      </c>
      <c r="O3781">
        <v>2199.2432432432433</v>
      </c>
      <c r="P3781" s="4">
        <v>338.66039591786546</v>
      </c>
      <c r="Q3781">
        <v>57.734456566434773</v>
      </c>
      <c r="R3781">
        <v>35.595422031473532</v>
      </c>
      <c r="S3781" s="4">
        <v>5.1342884431709652E-2</v>
      </c>
      <c r="T3781">
        <v>279.59721342621913</v>
      </c>
      <c r="U3781" s="4">
        <v>2175.131664853101</v>
      </c>
    </row>
    <row r="3782" spans="1:21" x14ac:dyDescent="0.2">
      <c r="A3782" t="s">
        <v>3781</v>
      </c>
      <c r="B3782">
        <v>2139.4299999999998</v>
      </c>
      <c r="C3782">
        <v>3.9831593320626975</v>
      </c>
      <c r="D3782">
        <v>436.79859687133256</v>
      </c>
      <c r="E3782">
        <v>6478.6444677503932</v>
      </c>
      <c r="F3782">
        <v>1288.0030899961375</v>
      </c>
      <c r="G3782" s="3">
        <v>2562.7796759616444</v>
      </c>
      <c r="H3782">
        <v>1027.5542819354127</v>
      </c>
      <c r="I3782">
        <v>1092.3656351791531</v>
      </c>
      <c r="J3782">
        <v>1404.3595707961281</v>
      </c>
      <c r="K3782" s="4">
        <v>453.83004518902237</v>
      </c>
      <c r="L3782">
        <v>66.868270537460987</v>
      </c>
      <c r="M3782">
        <v>47.643475281886289</v>
      </c>
      <c r="N3782">
        <v>0.46200743494423796</v>
      </c>
      <c r="O3782">
        <v>2186.9612835716775</v>
      </c>
      <c r="P3782" s="4">
        <v>343.54878424130504</v>
      </c>
      <c r="Q3782">
        <v>57.16478024044352</v>
      </c>
      <c r="R3782">
        <v>35.519200571020697</v>
      </c>
      <c r="S3782" s="4">
        <v>5.1462296584918639E-2</v>
      </c>
      <c r="T3782">
        <v>277.59899434318044</v>
      </c>
      <c r="U3782" s="4">
        <v>2164.5259459459462</v>
      </c>
    </row>
    <row r="3783" spans="1:21" x14ac:dyDescent="0.2">
      <c r="A3783" t="s">
        <v>3782</v>
      </c>
      <c r="B3783">
        <v>2136.3000000000002</v>
      </c>
      <c r="C3783">
        <v>4.0015637329126399</v>
      </c>
      <c r="D3783">
        <v>435.14839674771588</v>
      </c>
      <c r="E3783">
        <v>6531.5455746367243</v>
      </c>
      <c r="F3783">
        <v>1280.0230414746543</v>
      </c>
      <c r="G3783" s="3">
        <v>2547.8797224363911</v>
      </c>
      <c r="H3783">
        <v>1020.0682894591915</v>
      </c>
      <c r="I3783">
        <v>1083.1659056316591</v>
      </c>
      <c r="J3783">
        <v>1397.7865849098932</v>
      </c>
      <c r="K3783" s="4">
        <v>452.47273928846789</v>
      </c>
      <c r="L3783">
        <v>66.364167303113348</v>
      </c>
      <c r="M3783">
        <v>47.756978751264811</v>
      </c>
      <c r="N3783">
        <v>0.46347571638210566</v>
      </c>
      <c r="O3783">
        <v>2192.1993726036944</v>
      </c>
      <c r="P3783" s="4">
        <v>344.63502193857198</v>
      </c>
      <c r="Q3783">
        <v>56.686630681895743</v>
      </c>
      <c r="R3783">
        <v>35.513845275478161</v>
      </c>
      <c r="S3783" s="4">
        <v>5.1922974261201148E-2</v>
      </c>
      <c r="T3783">
        <v>275.97152847152853</v>
      </c>
      <c r="U3783" s="4">
        <v>2148.1907066899412</v>
      </c>
    </row>
    <row r="3784" spans="1:21" x14ac:dyDescent="0.2">
      <c r="A3784" t="s">
        <v>3783</v>
      </c>
      <c r="B3784">
        <v>2145.0100000000002</v>
      </c>
      <c r="C3784">
        <v>4.0043528269655937</v>
      </c>
      <c r="D3784">
        <v>439.89772129439558</v>
      </c>
      <c r="E3784">
        <v>6573.8785232235014</v>
      </c>
      <c r="F3784">
        <v>1277.7684178281513</v>
      </c>
      <c r="G3784" s="3">
        <v>2577.6540623966489</v>
      </c>
      <c r="H3784">
        <v>1035.0457501929225</v>
      </c>
      <c r="I3784">
        <v>1092.5032924729005</v>
      </c>
      <c r="J3784">
        <v>1409.6851574212892</v>
      </c>
      <c r="K3784" s="4">
        <v>457.4688567963841</v>
      </c>
      <c r="L3784">
        <v>66.70511572166879</v>
      </c>
      <c r="M3784">
        <v>48.159849917365214</v>
      </c>
      <c r="N3784">
        <v>0.46372156465877601</v>
      </c>
      <c r="O3784">
        <v>2216.9722319859402</v>
      </c>
      <c r="P3784" s="4">
        <v>342.52490679053841</v>
      </c>
      <c r="Q3784">
        <v>56.112414006408038</v>
      </c>
      <c r="R3784">
        <v>36.11038032599371</v>
      </c>
      <c r="S3784" s="4">
        <v>5.2800763358778632E-2</v>
      </c>
      <c r="T3784">
        <v>274.48472808542334</v>
      </c>
      <c r="U3784" s="4">
        <v>2171.9704271690957</v>
      </c>
    </row>
    <row r="3785" spans="1:21" x14ac:dyDescent="0.2">
      <c r="A3785" t="s">
        <v>3784</v>
      </c>
      <c r="B3785">
        <v>2137.75</v>
      </c>
      <c r="C3785">
        <v>3.9853922617553028</v>
      </c>
      <c r="D3785">
        <v>443.78557844180125</v>
      </c>
      <c r="E3785">
        <v>6493.327215521761</v>
      </c>
      <c r="F3785">
        <v>1277.3362879193094</v>
      </c>
      <c r="G3785" s="3">
        <v>2565.0751838437054</v>
      </c>
      <c r="H3785">
        <v>1030.8637910218417</v>
      </c>
      <c r="I3785">
        <v>1090.5853708024754</v>
      </c>
      <c r="J3785">
        <v>1409.9888017917135</v>
      </c>
      <c r="K3785" s="4">
        <v>455.8445834705301</v>
      </c>
      <c r="L3785">
        <v>66.805898645108172</v>
      </c>
      <c r="M3785">
        <v>47.992494750792964</v>
      </c>
      <c r="N3785">
        <v>0.46049683134344038</v>
      </c>
      <c r="O3785">
        <v>2210.1813090654532</v>
      </c>
      <c r="P3785" s="4">
        <v>344.7597113465377</v>
      </c>
      <c r="Q3785">
        <v>56.958280148206697</v>
      </c>
      <c r="R3785">
        <v>35.965975696926378</v>
      </c>
      <c r="S3785" s="4">
        <v>5.2439256970667883E-2</v>
      </c>
      <c r="T3785">
        <v>271.81041950253683</v>
      </c>
      <c r="U3785" s="4">
        <v>2172.8098126432137</v>
      </c>
    </row>
    <row r="3786" spans="1:21" x14ac:dyDescent="0.2">
      <c r="A3786" t="s">
        <v>3785</v>
      </c>
      <c r="B3786">
        <v>2147.9899999999998</v>
      </c>
      <c r="C3786">
        <v>4.0044987006407284</v>
      </c>
      <c r="D3786">
        <v>441.98148482426058</v>
      </c>
      <c r="E3786">
        <v>6525.072273324573</v>
      </c>
      <c r="F3786">
        <v>1277.2114285714285</v>
      </c>
      <c r="G3786" s="3">
        <v>2573.0980650835531</v>
      </c>
      <c r="H3786">
        <v>1032.5417766051012</v>
      </c>
      <c r="I3786">
        <v>1090.8952805347378</v>
      </c>
      <c r="J3786">
        <v>1406.5581117418583</v>
      </c>
      <c r="K3786" s="4">
        <v>457.33289357959546</v>
      </c>
      <c r="L3786">
        <v>66.776970876693881</v>
      </c>
      <c r="M3786">
        <v>48.251481668999617</v>
      </c>
      <c r="N3786">
        <v>0.46139919142204255</v>
      </c>
      <c r="O3786">
        <v>2208.7215057511326</v>
      </c>
      <c r="P3786" s="4">
        <v>344.17528910529518</v>
      </c>
      <c r="Q3786">
        <v>56.264452433090938</v>
      </c>
      <c r="R3786">
        <v>36.057966876070815</v>
      </c>
      <c r="S3786" s="4">
        <v>5.2079147640791482E-2</v>
      </c>
      <c r="T3786">
        <v>270.82460248983114</v>
      </c>
      <c r="U3786" s="4">
        <v>2155.8972638485056</v>
      </c>
    </row>
    <row r="3787" spans="1:21" x14ac:dyDescent="0.2">
      <c r="A3787" t="s">
        <v>3786</v>
      </c>
      <c r="B3787">
        <v>2142.06</v>
      </c>
      <c r="C3787">
        <v>3.9789892962770832</v>
      </c>
      <c r="D3787">
        <v>443.20828977069829</v>
      </c>
      <c r="E3787">
        <v>6513.0400525279065</v>
      </c>
      <c r="F3787">
        <v>1259.8895278450361</v>
      </c>
      <c r="G3787" s="3">
        <v>2579.6835512581033</v>
      </c>
      <c r="H3787">
        <v>1037.8749587957368</v>
      </c>
      <c r="I3787">
        <v>1092.5448828481592</v>
      </c>
      <c r="J3787">
        <v>1421.8095881161378</v>
      </c>
      <c r="K3787" s="4">
        <v>456.63113943522688</v>
      </c>
      <c r="L3787">
        <v>66.569244604316552</v>
      </c>
      <c r="M3787">
        <v>48.607666290868089</v>
      </c>
      <c r="N3787">
        <v>0.46503715878864993</v>
      </c>
      <c r="O3787">
        <v>2222.2772553117379</v>
      </c>
      <c r="P3787" s="4">
        <v>344.83642578125</v>
      </c>
      <c r="Q3787">
        <v>56.55109932471553</v>
      </c>
      <c r="R3787">
        <v>36.134609888539579</v>
      </c>
      <c r="S3787" s="4">
        <v>5.2287070438579837E-2</v>
      </c>
      <c r="T3787">
        <v>271.85194294146578</v>
      </c>
      <c r="U3787" s="4">
        <v>2139.1243908284732</v>
      </c>
    </row>
    <row r="3788" spans="1:21" x14ac:dyDescent="0.2">
      <c r="A3788" t="s">
        <v>3787</v>
      </c>
      <c r="B3788">
        <v>2142.69</v>
      </c>
      <c r="C3788">
        <v>3.9573584281566685</v>
      </c>
      <c r="D3788">
        <v>445.90354145448447</v>
      </c>
      <c r="E3788">
        <v>6567.3410022477856</v>
      </c>
      <c r="F3788">
        <v>1266.3633606308765</v>
      </c>
      <c r="G3788" s="3">
        <v>2598.9715802278006</v>
      </c>
      <c r="H3788">
        <v>1049.5300232223819</v>
      </c>
      <c r="I3788">
        <v>1089.2785167271263</v>
      </c>
      <c r="J3788">
        <v>1421.1760299625469</v>
      </c>
      <c r="K3788" s="4">
        <v>458.98485016034505</v>
      </c>
      <c r="L3788">
        <v>66.794602698650678</v>
      </c>
      <c r="M3788">
        <v>48.455905289582745</v>
      </c>
      <c r="N3788">
        <v>0.47166103503467899</v>
      </c>
      <c r="O3788">
        <v>2252.9533497018588</v>
      </c>
      <c r="P3788" s="4">
        <v>345.93559457057938</v>
      </c>
      <c r="Q3788">
        <v>57.052611245423563</v>
      </c>
      <c r="R3788">
        <v>35.884340108789011</v>
      </c>
      <c r="S3788" s="4">
        <v>5.2477929984779292E-2</v>
      </c>
      <c r="T3788">
        <v>270.82964057114719</v>
      </c>
      <c r="U3788" s="4">
        <v>2125.2542958064432</v>
      </c>
    </row>
    <row r="3789" spans="1:21" x14ac:dyDescent="0.2">
      <c r="A3789" t="s">
        <v>3788</v>
      </c>
      <c r="B3789">
        <v>2136.92</v>
      </c>
      <c r="C3789">
        <v>4.0243588782378357</v>
      </c>
      <c r="D3789">
        <v>446.7569971766344</v>
      </c>
      <c r="E3789">
        <v>6575.2369668246447</v>
      </c>
      <c r="F3789">
        <v>1266.5756748559295</v>
      </c>
      <c r="G3789" s="3">
        <v>2637.6564403588436</v>
      </c>
      <c r="H3789">
        <v>1057.7029571381104</v>
      </c>
      <c r="I3789">
        <v>1096.7038539553753</v>
      </c>
      <c r="J3789">
        <v>1423.9327781528998</v>
      </c>
      <c r="K3789" s="4">
        <v>464.6029460626869</v>
      </c>
      <c r="L3789">
        <v>67.040298103795408</v>
      </c>
      <c r="M3789">
        <v>48.806655534351144</v>
      </c>
      <c r="N3789">
        <v>0.47608429835287347</v>
      </c>
      <c r="O3789">
        <v>2281.2647578649703</v>
      </c>
      <c r="P3789" s="4">
        <v>343.9286148607564</v>
      </c>
      <c r="Q3789">
        <v>57.465312879574462</v>
      </c>
      <c r="R3789">
        <v>36.243902439024389</v>
      </c>
      <c r="S3789" s="4">
        <v>5.3103579879398524E-2</v>
      </c>
      <c r="T3789">
        <v>270.13732221677287</v>
      </c>
      <c r="U3789" s="4">
        <v>2112.1005690088664</v>
      </c>
    </row>
    <row r="3790" spans="1:21" x14ac:dyDescent="0.2">
      <c r="A3790" t="s">
        <v>3789</v>
      </c>
      <c r="B3790">
        <v>2141.58</v>
      </c>
      <c r="C3790">
        <v>3.9775706368713259</v>
      </c>
      <c r="D3790">
        <v>446.80014439316199</v>
      </c>
      <c r="E3790">
        <v>6584.166666666667</v>
      </c>
      <c r="F3790">
        <v>1270.0136819702036</v>
      </c>
      <c r="G3790" s="3">
        <v>2646.357541899441</v>
      </c>
      <c r="H3790">
        <v>1065.8100558659216</v>
      </c>
      <c r="I3790">
        <v>1088.5717198491182</v>
      </c>
      <c r="J3790">
        <v>1446.4483780293247</v>
      </c>
      <c r="K3790" s="4">
        <v>460.41340782122904</v>
      </c>
      <c r="L3790">
        <v>66.956443131996451</v>
      </c>
      <c r="M3790">
        <v>49.160175485719407</v>
      </c>
      <c r="N3790">
        <v>0.47633611201327991</v>
      </c>
      <c r="O3790">
        <v>2302.2168587896253</v>
      </c>
      <c r="P3790" s="4">
        <v>347.28190605183772</v>
      </c>
      <c r="Q3790">
        <v>58.035986767416595</v>
      </c>
      <c r="R3790">
        <v>36.61489790048892</v>
      </c>
      <c r="S3790" s="4">
        <v>5.3274039012100621E-2</v>
      </c>
      <c r="T3790">
        <v>271.45326583528828</v>
      </c>
      <c r="U3790" s="4">
        <v>2124.02826289828</v>
      </c>
    </row>
    <row r="3791" spans="1:21" x14ac:dyDescent="0.2">
      <c r="A3791" t="s">
        <v>3790</v>
      </c>
      <c r="B3791">
        <v>2146.81</v>
      </c>
      <c r="C3791">
        <v>4.0328415475819881</v>
      </c>
      <c r="D3791">
        <v>440.19236223924088</v>
      </c>
      <c r="E3791">
        <v>6567.215706944261</v>
      </c>
      <c r="F3791">
        <v>1284.6354566385266</v>
      </c>
      <c r="G3791" s="3">
        <v>2651.9366000669716</v>
      </c>
      <c r="H3791">
        <v>1066.6034155597724</v>
      </c>
      <c r="I3791">
        <v>1105.8186320024759</v>
      </c>
      <c r="J3791">
        <v>1436.2451009948747</v>
      </c>
      <c r="K3791" s="4">
        <v>465.36443799531196</v>
      </c>
      <c r="L3791">
        <v>65.965773115188355</v>
      </c>
      <c r="M3791">
        <v>49.410246793188811</v>
      </c>
      <c r="N3791">
        <v>0.47418034630087696</v>
      </c>
      <c r="O3791">
        <v>2272.6621184919209</v>
      </c>
      <c r="P3791" s="4">
        <v>348.91420870470768</v>
      </c>
      <c r="Q3791">
        <v>58.558908450595268</v>
      </c>
      <c r="R3791">
        <v>36.576071325855622</v>
      </c>
      <c r="S3791" s="4">
        <v>5.2287506694208556E-2</v>
      </c>
      <c r="T3791">
        <v>269.12909961921139</v>
      </c>
      <c r="U3791" s="4">
        <v>2102.9914824374964</v>
      </c>
    </row>
    <row r="3792" spans="1:21" x14ac:dyDescent="0.2">
      <c r="A3792" t="s">
        <v>3791</v>
      </c>
      <c r="B3792">
        <v>2143.88</v>
      </c>
      <c r="C3792">
        <v>4.125688893741069</v>
      </c>
      <c r="D3792">
        <v>443.89390021629339</v>
      </c>
      <c r="E3792">
        <v>6623.9481768398564</v>
      </c>
      <c r="F3792">
        <v>1275.5315095633621</v>
      </c>
      <c r="G3792" s="3">
        <v>2654.3056023352419</v>
      </c>
      <c r="H3792">
        <v>1072.0669136634108</v>
      </c>
      <c r="I3792">
        <v>1106.7320598864221</v>
      </c>
      <c r="J3792">
        <v>1456.4079147640791</v>
      </c>
      <c r="K3792" s="4">
        <v>464.98259795666331</v>
      </c>
      <c r="L3792">
        <v>67.411576533075802</v>
      </c>
      <c r="M3792">
        <v>49.477562758372784</v>
      </c>
      <c r="N3792">
        <v>0.47598925693822736</v>
      </c>
      <c r="O3792">
        <v>2285.841213610262</v>
      </c>
      <c r="P3792" s="4">
        <v>347.65281999324549</v>
      </c>
      <c r="Q3792">
        <v>58.523767619224067</v>
      </c>
      <c r="R3792">
        <v>36.274453394706562</v>
      </c>
      <c r="S3792" s="4">
        <v>5.3926321817140674E-2</v>
      </c>
      <c r="T3792">
        <v>273.9701863354037</v>
      </c>
      <c r="U3792" s="4">
        <v>2099.6044780060197</v>
      </c>
    </row>
    <row r="3793" spans="1:21" x14ac:dyDescent="0.2">
      <c r="A3793" t="s">
        <v>3792</v>
      </c>
      <c r="B3793">
        <v>2129.39</v>
      </c>
      <c r="C3793">
        <v>4.061294033145165</v>
      </c>
      <c r="D3793">
        <v>443.74275184908385</v>
      </c>
      <c r="E3793">
        <v>6566.0535785685734</v>
      </c>
      <c r="F3793">
        <v>1267.261632341724</v>
      </c>
      <c r="G3793" s="3">
        <v>2595.7859531772574</v>
      </c>
      <c r="H3793">
        <v>1048.2051282051282</v>
      </c>
      <c r="I3793">
        <v>1097.9361128396599</v>
      </c>
      <c r="J3793">
        <v>1440.0166957577596</v>
      </c>
      <c r="K3793" s="4">
        <v>450.32329988851728</v>
      </c>
      <c r="L3793">
        <v>67.334418618672942</v>
      </c>
      <c r="M3793">
        <v>49.35154914369695</v>
      </c>
      <c r="N3793">
        <v>0.47400219042318253</v>
      </c>
      <c r="O3793">
        <v>2269.3630815896727</v>
      </c>
      <c r="P3793" s="4">
        <v>345.94310776168265</v>
      </c>
      <c r="Q3793">
        <v>57.490519500539534</v>
      </c>
      <c r="R3793">
        <v>35.645916619074811</v>
      </c>
      <c r="S3793" s="4">
        <v>5.3865142857142861E-2</v>
      </c>
      <c r="T3793">
        <v>272.46840148698885</v>
      </c>
      <c r="U3793" s="4">
        <v>2097.7518271369559</v>
      </c>
    </row>
    <row r="3794" spans="1:21" x14ac:dyDescent="0.2">
      <c r="A3794" t="s">
        <v>3793</v>
      </c>
      <c r="B3794">
        <v>2135.71</v>
      </c>
      <c r="C3794">
        <v>4.0281790079136917</v>
      </c>
      <c r="D3794">
        <v>436.57009723951126</v>
      </c>
      <c r="E3794">
        <v>6447.103538663172</v>
      </c>
      <c r="F3794">
        <v>1275.3424657534247</v>
      </c>
      <c r="G3794" s="3">
        <v>2585.1307735114078</v>
      </c>
      <c r="H3794">
        <v>1049.3043962159154</v>
      </c>
      <c r="I3794">
        <v>1087.1955605795911</v>
      </c>
      <c r="J3794">
        <v>1428.3447749809307</v>
      </c>
      <c r="K3794" s="4">
        <v>448.61435726210351</v>
      </c>
      <c r="L3794">
        <v>66.305820711252977</v>
      </c>
      <c r="M3794">
        <v>48.795063429538551</v>
      </c>
      <c r="N3794">
        <v>0.46758184116850632</v>
      </c>
      <c r="O3794">
        <v>2303.6855162349507</v>
      </c>
      <c r="P3794" s="4">
        <v>354.82497338593527</v>
      </c>
      <c r="Q3794">
        <v>58.270036617506435</v>
      </c>
      <c r="R3794">
        <v>35.997708393010605</v>
      </c>
      <c r="S3794" s="4">
        <v>5.3490390104662229E-2</v>
      </c>
      <c r="T3794">
        <v>269.42002216475805</v>
      </c>
      <c r="U3794" s="4">
        <v>2106.8327974276526</v>
      </c>
    </row>
    <row r="3795" spans="1:21" x14ac:dyDescent="0.2">
      <c r="A3795" t="s">
        <v>3794</v>
      </c>
      <c r="B3795">
        <v>2135.67</v>
      </c>
      <c r="C3795">
        <v>4.0474852037752296</v>
      </c>
      <c r="D3795">
        <v>438.63646615330089</v>
      </c>
      <c r="E3795">
        <v>6524.5359477124184</v>
      </c>
      <c r="F3795">
        <v>1280.9249443036031</v>
      </c>
      <c r="G3795" s="3">
        <v>2591.0209511140674</v>
      </c>
      <c r="H3795">
        <v>1049.7173262387762</v>
      </c>
      <c r="I3795">
        <v>1095.6267323683401</v>
      </c>
      <c r="J3795">
        <v>1429.7035738779243</v>
      </c>
      <c r="K3795" s="4">
        <v>452.8433654805454</v>
      </c>
      <c r="L3795">
        <v>66.301604470885167</v>
      </c>
      <c r="M3795">
        <v>48.872232196289644</v>
      </c>
      <c r="N3795">
        <v>0.47253848584714009</v>
      </c>
      <c r="O3795">
        <v>2316.2127504553737</v>
      </c>
      <c r="P3795" s="4">
        <v>361.04232469993684</v>
      </c>
      <c r="Q3795">
        <v>58.552127725279483</v>
      </c>
      <c r="R3795">
        <v>35.847776510832382</v>
      </c>
      <c r="S3795" s="4">
        <v>5.371748486117988E-2</v>
      </c>
      <c r="T3795">
        <v>270.97864988275944</v>
      </c>
      <c r="U3795" s="4">
        <v>2127.7962595696586</v>
      </c>
    </row>
    <row r="3796" spans="1:21" x14ac:dyDescent="0.2">
      <c r="A3796" t="s">
        <v>3795</v>
      </c>
      <c r="B3796">
        <v>2151.89</v>
      </c>
      <c r="C3796">
        <v>4.0432218908256568</v>
      </c>
      <c r="D3796">
        <v>444.4547593720788</v>
      </c>
      <c r="E3796">
        <v>6559.4732038075363</v>
      </c>
      <c r="F3796">
        <v>1275.7442284325639</v>
      </c>
      <c r="G3796" s="3">
        <v>2627.3544093178039</v>
      </c>
      <c r="H3796">
        <v>1061.14254021076</v>
      </c>
      <c r="I3796">
        <v>1101.7640460895279</v>
      </c>
      <c r="J3796">
        <v>1441.2777352716143</v>
      </c>
      <c r="K3796" s="4">
        <v>461.47531891292289</v>
      </c>
      <c r="L3796">
        <v>67.311676224217123</v>
      </c>
      <c r="M3796">
        <v>49.615511205529458</v>
      </c>
      <c r="N3796">
        <v>0.47969720320928338</v>
      </c>
      <c r="O3796">
        <v>2320.1538461538462</v>
      </c>
      <c r="P3796" s="4">
        <v>360.96569970707736</v>
      </c>
      <c r="Q3796">
        <v>59.191260857956152</v>
      </c>
      <c r="R3796">
        <v>36.282161234991428</v>
      </c>
      <c r="S3796" s="4">
        <v>5.4195734958111197E-2</v>
      </c>
      <c r="T3796">
        <v>274.02110490378647</v>
      </c>
      <c r="U3796" s="4">
        <v>2159.8922123416869</v>
      </c>
    </row>
    <row r="3797" spans="1:21" x14ac:dyDescent="0.2">
      <c r="A3797" t="s">
        <v>3796</v>
      </c>
      <c r="B3797">
        <v>2150.67</v>
      </c>
      <c r="C3797">
        <v>4.0764600541326557</v>
      </c>
      <c r="D3797">
        <v>451.66190216459262</v>
      </c>
      <c r="E3797">
        <v>6561.0193732934595</v>
      </c>
      <c r="F3797">
        <v>1286.1269479285445</v>
      </c>
      <c r="G3797" s="3">
        <v>2633.8040698320915</v>
      </c>
      <c r="H3797">
        <v>1069.7208940286889</v>
      </c>
      <c r="I3797">
        <v>1097.8931297709923</v>
      </c>
      <c r="J3797">
        <v>1455.9843486266689</v>
      </c>
      <c r="K3797" s="4">
        <v>463.09351718002887</v>
      </c>
      <c r="L3797">
        <v>68.383490842435805</v>
      </c>
      <c r="M3797">
        <v>49.850621164496332</v>
      </c>
      <c r="N3797">
        <v>0.48633760169275109</v>
      </c>
      <c r="O3797">
        <v>2370.6308724832215</v>
      </c>
      <c r="P3797" s="4">
        <v>364.70943540183112</v>
      </c>
      <c r="Q3797">
        <v>59.69540138878655</v>
      </c>
      <c r="R3797">
        <v>37.030372492836676</v>
      </c>
      <c r="S3797" s="4">
        <v>5.4623262897391972E-2</v>
      </c>
      <c r="T3797">
        <v>274.57337461300312</v>
      </c>
      <c r="U3797" s="4">
        <v>2182.9544653269331</v>
      </c>
    </row>
    <row r="3798" spans="1:21" x14ac:dyDescent="0.2">
      <c r="A3798" t="s">
        <v>3797</v>
      </c>
      <c r="B3798">
        <v>2152.31</v>
      </c>
      <c r="C3798">
        <v>4.1069332843161792</v>
      </c>
      <c r="D3798">
        <v>451.36246965593079</v>
      </c>
      <c r="E3798">
        <v>6609.2375748113454</v>
      </c>
      <c r="F3798">
        <v>1294.1526263627352</v>
      </c>
      <c r="G3798" s="3">
        <v>2674.8071979434449</v>
      </c>
      <c r="H3798">
        <v>1093.2938415111209</v>
      </c>
      <c r="I3798">
        <v>1107.8357448542897</v>
      </c>
      <c r="J3798">
        <v>1465.0439069480819</v>
      </c>
      <c r="K3798" s="4">
        <v>470.69408740359893</v>
      </c>
      <c r="L3798">
        <v>68.808376016872558</v>
      </c>
      <c r="M3798">
        <v>49.710665828016893</v>
      </c>
      <c r="N3798">
        <v>0.48865509860181272</v>
      </c>
      <c r="O3798">
        <v>2395.6375282592317</v>
      </c>
      <c r="P3798" s="4">
        <v>366.93422020402289</v>
      </c>
      <c r="Q3798">
        <v>59.732268045274743</v>
      </c>
      <c r="R3798">
        <v>37.299971239574347</v>
      </c>
      <c r="S3798" s="4">
        <v>5.4417966218019601E-2</v>
      </c>
      <c r="T3798">
        <v>275.16873449131515</v>
      </c>
      <c r="U3798" s="4">
        <v>2192.5993897075591</v>
      </c>
    </row>
    <row r="3799" spans="1:21" x14ac:dyDescent="0.2">
      <c r="A3799" t="s">
        <v>3798</v>
      </c>
      <c r="B3799">
        <v>2146.88</v>
      </c>
      <c r="C3799">
        <v>4.1158808407410019</v>
      </c>
      <c r="D3799">
        <v>451.0893948379445</v>
      </c>
      <c r="E3799">
        <v>6593.8852182925239</v>
      </c>
      <c r="F3799">
        <v>1297.5264205850817</v>
      </c>
      <c r="G3799" s="3">
        <v>2658.9375208820579</v>
      </c>
      <c r="H3799">
        <v>1090.488918587816</v>
      </c>
      <c r="I3799">
        <v>1113.2601784432366</v>
      </c>
      <c r="J3799">
        <v>1461.8446377704211</v>
      </c>
      <c r="K3799" s="4">
        <v>469.00545717785945</v>
      </c>
      <c r="L3799">
        <v>69.182370958250971</v>
      </c>
      <c r="M3799">
        <v>49.125439976035352</v>
      </c>
      <c r="N3799">
        <v>0.48643848154491653</v>
      </c>
      <c r="O3799">
        <v>2371.3631618195377</v>
      </c>
      <c r="P3799" s="4">
        <v>360.40699523052467</v>
      </c>
      <c r="Q3799">
        <v>59.46669766287539</v>
      </c>
      <c r="R3799">
        <v>37.348502304147466</v>
      </c>
      <c r="S3799" s="4">
        <v>5.4132042387741094E-2</v>
      </c>
      <c r="T3799">
        <v>278.49912302681031</v>
      </c>
      <c r="U3799" s="4">
        <v>2218.9961051072469</v>
      </c>
    </row>
    <row r="3800" spans="1:21" x14ac:dyDescent="0.2">
      <c r="A3800" t="s">
        <v>3799</v>
      </c>
      <c r="B3800">
        <v>2154.9899999999998</v>
      </c>
      <c r="C3800">
        <v>4.1477063624818893</v>
      </c>
      <c r="D3800">
        <v>451.83719251199011</v>
      </c>
      <c r="E3800">
        <v>6619.061773067976</v>
      </c>
      <c r="F3800">
        <v>1306.0811330921408</v>
      </c>
      <c r="G3800" s="3">
        <v>2693.0691964285711</v>
      </c>
      <c r="H3800">
        <v>1100.7700892857142</v>
      </c>
      <c r="I3800">
        <v>1123.1447314473144</v>
      </c>
      <c r="J3800">
        <v>1443.2973923682803</v>
      </c>
      <c r="K3800" s="4">
        <v>473.16964285714283</v>
      </c>
      <c r="L3800">
        <v>70.096303106114263</v>
      </c>
      <c r="M3800">
        <v>49.245992509363298</v>
      </c>
      <c r="N3800">
        <v>0.4901039247297137</v>
      </c>
      <c r="O3800">
        <v>2371.1586275484833</v>
      </c>
      <c r="P3800" s="4">
        <v>362.60297572435394</v>
      </c>
      <c r="Q3800">
        <v>59.438706850686941</v>
      </c>
      <c r="R3800">
        <v>37.516319194823872</v>
      </c>
      <c r="S3800" s="4">
        <v>5.4049996189314845E-2</v>
      </c>
      <c r="T3800">
        <v>278.24197777500314</v>
      </c>
      <c r="U3800" s="4">
        <v>2232.937046853438</v>
      </c>
    </row>
    <row r="3801" spans="1:21" x14ac:dyDescent="0.2">
      <c r="A3801" t="s">
        <v>3800</v>
      </c>
      <c r="B3801">
        <v>2154.35</v>
      </c>
      <c r="C3801">
        <v>4.1500668331571866</v>
      </c>
      <c r="D3801">
        <v>455.38509140602838</v>
      </c>
      <c r="E3801">
        <v>6605.4095826893354</v>
      </c>
      <c r="F3801">
        <v>1306.1940067964165</v>
      </c>
      <c r="G3801" s="3">
        <v>2699.0382464772983</v>
      </c>
      <c r="H3801">
        <v>1100.54797584433</v>
      </c>
      <c r="I3801">
        <v>1124.2996408414572</v>
      </c>
      <c r="J3801">
        <v>1454.4198895027625</v>
      </c>
      <c r="K3801" s="4">
        <v>473.8537239991054</v>
      </c>
      <c r="L3801">
        <v>70.851159987948179</v>
      </c>
      <c r="M3801">
        <v>49.476146350212233</v>
      </c>
      <c r="N3801">
        <v>0.49070136696293326</v>
      </c>
      <c r="O3801">
        <v>2418.9871990498887</v>
      </c>
      <c r="P3801" s="4">
        <v>363.83466197978782</v>
      </c>
      <c r="Q3801">
        <v>59.022051744142985</v>
      </c>
      <c r="R3801">
        <v>37.706069364161849</v>
      </c>
      <c r="S3801" s="4">
        <v>5.364957102001907E-2</v>
      </c>
      <c r="T3801">
        <v>277.53009805138385</v>
      </c>
      <c r="U3801" s="4">
        <v>2257.6727976766701</v>
      </c>
    </row>
    <row r="3802" spans="1:21" x14ac:dyDescent="0.2">
      <c r="A3802" t="s">
        <v>3801</v>
      </c>
      <c r="B3802">
        <v>2160.4899999999998</v>
      </c>
      <c r="C3802">
        <v>4.148968854071331</v>
      </c>
      <c r="D3802">
        <v>457.32776402640263</v>
      </c>
      <c r="E3802">
        <v>6710.2413568166994</v>
      </c>
      <c r="F3802">
        <v>1311.4851791656993</v>
      </c>
      <c r="G3802" s="3">
        <v>2722.4565756823822</v>
      </c>
      <c r="H3802">
        <v>1113.9747349424767</v>
      </c>
      <c r="I3802">
        <v>1127.6521381578948</v>
      </c>
      <c r="J3802">
        <v>1460.8849557522124</v>
      </c>
      <c r="K3802" s="4">
        <v>478.34423640875252</v>
      </c>
      <c r="L3802">
        <v>71.989192942206387</v>
      </c>
      <c r="M3802">
        <v>49.516700821204736</v>
      </c>
      <c r="N3802">
        <v>0.48529425036324425</v>
      </c>
      <c r="O3802">
        <v>2384.3762339355562</v>
      </c>
      <c r="P3802" s="4">
        <v>366.68748243669404</v>
      </c>
      <c r="Q3802">
        <v>59.64802011313639</v>
      </c>
      <c r="R3802">
        <v>37.575101097631425</v>
      </c>
      <c r="S3802" s="4">
        <v>5.3149053145998777E-2</v>
      </c>
      <c r="T3802">
        <v>279.71054273237678</v>
      </c>
      <c r="U3802" s="4">
        <v>2271.9683295498585</v>
      </c>
    </row>
    <row r="3803" spans="1:21" x14ac:dyDescent="0.2">
      <c r="A3803" t="s">
        <v>3802</v>
      </c>
      <c r="B3803">
        <v>2147.41</v>
      </c>
      <c r="C3803">
        <v>4.09531813700747</v>
      </c>
      <c r="D3803">
        <v>456.79532797029702</v>
      </c>
      <c r="E3803">
        <v>6666.0884309377852</v>
      </c>
      <c r="F3803">
        <v>1311.3063763608086</v>
      </c>
      <c r="G3803" s="3">
        <v>2699.7516649734735</v>
      </c>
      <c r="H3803">
        <v>1105.4746585393386</v>
      </c>
      <c r="I3803">
        <v>1128.5402370555209</v>
      </c>
      <c r="J3803">
        <v>1451.2400489895897</v>
      </c>
      <c r="K3803" s="4">
        <v>473.15724122361439</v>
      </c>
      <c r="L3803">
        <v>71.844806535730982</v>
      </c>
      <c r="M3803">
        <v>49.45745476297293</v>
      </c>
      <c r="N3803">
        <v>0.48518237767791067</v>
      </c>
      <c r="O3803">
        <v>2376.2923364485982</v>
      </c>
      <c r="P3803" s="4">
        <v>365.18400599307051</v>
      </c>
      <c r="Q3803">
        <v>59.188584442650566</v>
      </c>
      <c r="R3803">
        <v>37.312842712842716</v>
      </c>
      <c r="S3803" s="4">
        <v>5.3711820403176541E-2</v>
      </c>
      <c r="T3803">
        <v>282.47145903901639</v>
      </c>
      <c r="U3803" s="4">
        <v>2248.2980893827025</v>
      </c>
    </row>
    <row r="3804" spans="1:21" x14ac:dyDescent="0.2">
      <c r="A3804" t="s">
        <v>3803</v>
      </c>
      <c r="B3804">
        <v>2150.81</v>
      </c>
      <c r="C3804">
        <v>4.1743514223857714</v>
      </c>
      <c r="D3804">
        <v>455.06668489292502</v>
      </c>
      <c r="E3804">
        <v>6697.0371345799313</v>
      </c>
      <c r="F3804">
        <v>1312.4484235110938</v>
      </c>
      <c r="G3804" s="3">
        <v>2691.439600363306</v>
      </c>
      <c r="H3804">
        <v>1102.9632152588556</v>
      </c>
      <c r="I3804">
        <v>1119.3451143451143</v>
      </c>
      <c r="J3804">
        <v>1458.1200522634695</v>
      </c>
      <c r="K3804" s="4">
        <v>469.40281562216165</v>
      </c>
      <c r="L3804">
        <v>71.444082519001086</v>
      </c>
      <c r="M3804">
        <v>49.439851703466729</v>
      </c>
      <c r="N3804">
        <v>0.48157444176519631</v>
      </c>
      <c r="O3804">
        <v>2365.9495715375297</v>
      </c>
      <c r="P3804" s="4">
        <v>363.45198036612845</v>
      </c>
      <c r="Q3804">
        <v>59.435859776601085</v>
      </c>
      <c r="R3804">
        <v>37.201447178002894</v>
      </c>
      <c r="S3804" s="4">
        <v>5.3627873289368348E-2</v>
      </c>
      <c r="T3804">
        <v>279.63129048330842</v>
      </c>
      <c r="U3804" s="4">
        <v>2236.283813503409</v>
      </c>
    </row>
    <row r="3805" spans="1:21" x14ac:dyDescent="0.2">
      <c r="A3805" t="s">
        <v>3804</v>
      </c>
      <c r="B3805">
        <v>2156.06</v>
      </c>
      <c r="C3805">
        <v>4.1231758677792296</v>
      </c>
      <c r="D3805">
        <v>460.52641760055712</v>
      </c>
      <c r="E3805">
        <v>6665.5596234309614</v>
      </c>
      <c r="F3805">
        <v>1318.9328743545609</v>
      </c>
      <c r="G3805" s="3">
        <v>2696.1377279420094</v>
      </c>
      <c r="H3805">
        <v>1103.7150300147241</v>
      </c>
      <c r="I3805">
        <v>1133.4625864598615</v>
      </c>
      <c r="J3805">
        <v>1440.4881769641495</v>
      </c>
      <c r="K3805" s="4">
        <v>471.68422244874841</v>
      </c>
      <c r="L3805">
        <v>71.437804364816927</v>
      </c>
      <c r="M3805">
        <v>49.794553344306451</v>
      </c>
      <c r="N3805">
        <v>0.48202431167351872</v>
      </c>
      <c r="O3805">
        <v>2377.1512122894687</v>
      </c>
      <c r="P3805" s="4">
        <v>367.07971783507082</v>
      </c>
      <c r="Q3805">
        <v>59.443903070821953</v>
      </c>
      <c r="R3805">
        <v>37.509526558891451</v>
      </c>
      <c r="S3805" s="4">
        <v>5.4444233326999811E-2</v>
      </c>
      <c r="T3805">
        <v>281.32432094129427</v>
      </c>
      <c r="U3805" s="4">
        <v>2238.3046809818647</v>
      </c>
    </row>
    <row r="3806" spans="1:21" x14ac:dyDescent="0.2">
      <c r="A3806" t="s">
        <v>3805</v>
      </c>
      <c r="B3806">
        <v>2152.15</v>
      </c>
      <c r="C3806">
        <v>4.12498002237494</v>
      </c>
      <c r="D3806">
        <v>458.61793231531163</v>
      </c>
      <c r="E3806">
        <v>6689.6071475495992</v>
      </c>
      <c r="F3806">
        <v>1308.9030453697949</v>
      </c>
      <c r="G3806" s="3">
        <v>2677.2382569326546</v>
      </c>
      <c r="H3806">
        <v>1097.5099037917375</v>
      </c>
      <c r="I3806">
        <v>1117.4193548387095</v>
      </c>
      <c r="J3806">
        <v>1443.1020035042279</v>
      </c>
      <c r="K3806" s="4">
        <v>466.80249009620832</v>
      </c>
      <c r="L3806">
        <v>71.254153698106961</v>
      </c>
      <c r="M3806">
        <v>49.601114139744105</v>
      </c>
      <c r="N3806">
        <v>0.48432954362919206</v>
      </c>
      <c r="O3806">
        <v>2351.9976139100208</v>
      </c>
      <c r="P3806" s="4">
        <v>366.51464984069469</v>
      </c>
      <c r="Q3806">
        <v>59.278686398280485</v>
      </c>
      <c r="R3806">
        <v>37.226132102682435</v>
      </c>
      <c r="S3806" s="4">
        <v>5.3652499716156384E-2</v>
      </c>
      <c r="T3806">
        <v>278.77662887753831</v>
      </c>
      <c r="U3806" s="4">
        <v>2224.3296883542921</v>
      </c>
    </row>
    <row r="3807" spans="1:21" x14ac:dyDescent="0.2">
      <c r="A3807" t="s">
        <v>3806</v>
      </c>
      <c r="B3807">
        <v>2152.02</v>
      </c>
      <c r="C3807">
        <v>4.1295224045833843</v>
      </c>
      <c r="D3807">
        <v>459.48186929385668</v>
      </c>
      <c r="E3807">
        <v>6694.786854955787</v>
      </c>
      <c r="F3807">
        <v>1307.2532056233586</v>
      </c>
      <c r="G3807" s="3">
        <v>2672.3490843319014</v>
      </c>
      <c r="H3807">
        <v>1093.9294596427765</v>
      </c>
      <c r="I3807">
        <v>1119.3474646716541</v>
      </c>
      <c r="J3807">
        <v>1439.3877084761252</v>
      </c>
      <c r="K3807" s="4">
        <v>466.66289848519102</v>
      </c>
      <c r="L3807">
        <v>71.463205288439809</v>
      </c>
      <c r="M3807">
        <v>49.277551263355264</v>
      </c>
      <c r="N3807">
        <v>0.48122419497231111</v>
      </c>
      <c r="O3807">
        <v>2275.8485714285716</v>
      </c>
      <c r="P3807" s="4">
        <v>355.63114602016202</v>
      </c>
      <c r="Q3807">
        <v>59.322992244949873</v>
      </c>
      <c r="R3807">
        <v>37.287694974003472</v>
      </c>
      <c r="S3807" s="4">
        <v>5.3781677887888651E-2</v>
      </c>
      <c r="T3807">
        <v>278.52846134725331</v>
      </c>
      <c r="U3807" s="4">
        <v>2190.5212478929825</v>
      </c>
    </row>
    <row r="3808" spans="1:21" x14ac:dyDescent="0.2">
      <c r="A3808" t="s">
        <v>3807</v>
      </c>
      <c r="B3808">
        <v>2156.4899999999998</v>
      </c>
      <c r="C3808">
        <v>4.125544923497471</v>
      </c>
      <c r="D3808">
        <v>458.83536467401819</v>
      </c>
      <c r="E3808">
        <v>6752.4943760751612</v>
      </c>
      <c r="F3808">
        <v>1311.5929683264928</v>
      </c>
      <c r="G3808" s="3">
        <v>2678.5649921153413</v>
      </c>
      <c r="H3808">
        <v>1097.9161973417436</v>
      </c>
      <c r="I3808">
        <v>1123.0649512346961</v>
      </c>
      <c r="J3808">
        <v>1448.6486486486488</v>
      </c>
      <c r="K3808" s="4">
        <v>470.98445595854918</v>
      </c>
      <c r="L3808">
        <v>71.140244177141057</v>
      </c>
      <c r="M3808">
        <v>49.287714907183933</v>
      </c>
      <c r="N3808">
        <v>0.48558011148751595</v>
      </c>
      <c r="O3808">
        <v>2243.8785739498767</v>
      </c>
      <c r="P3808" s="4">
        <v>357.36119291936637</v>
      </c>
      <c r="Q3808">
        <v>59.494854718306733</v>
      </c>
      <c r="R3808">
        <v>37.261911637308692</v>
      </c>
      <c r="S3808" s="4">
        <v>5.3555765238724289E-2</v>
      </c>
      <c r="T3808">
        <v>277.04466501240694</v>
      </c>
      <c r="U3808" s="4">
        <v>2180.0341333911251</v>
      </c>
    </row>
    <row r="3809" spans="1:21" x14ac:dyDescent="0.2">
      <c r="A3809" t="s">
        <v>3808</v>
      </c>
      <c r="B3809">
        <v>2144.7199999999998</v>
      </c>
      <c r="C3809">
        <v>4.1485979847254431</v>
      </c>
      <c r="D3809">
        <v>456.83072795748853</v>
      </c>
      <c r="E3809">
        <v>6707.4396517609812</v>
      </c>
      <c r="F3809">
        <v>1298.9169116509361</v>
      </c>
      <c r="G3809" s="3">
        <v>2688.8750987250369</v>
      </c>
      <c r="H3809">
        <v>1101.0041746586935</v>
      </c>
      <c r="I3809">
        <v>1118.7713310580205</v>
      </c>
      <c r="J3809">
        <v>1451.5121505294433</v>
      </c>
      <c r="K3809" s="4">
        <v>475.24540223400652</v>
      </c>
      <c r="L3809">
        <v>70.55246046881804</v>
      </c>
      <c r="M3809">
        <v>49.409829231616719</v>
      </c>
      <c r="N3809">
        <v>0.4806015091179589</v>
      </c>
      <c r="O3809">
        <v>2224.9926082365364</v>
      </c>
      <c r="P3809" s="4">
        <v>355.04989649952114</v>
      </c>
      <c r="Q3809">
        <v>58.92635817087065</v>
      </c>
      <c r="R3809">
        <v>37.51012731481481</v>
      </c>
      <c r="S3809" s="4">
        <v>5.3355737643016272E-2</v>
      </c>
      <c r="T3809">
        <v>276.1718459824192</v>
      </c>
      <c r="U3809" s="4">
        <v>2192.9229512659954</v>
      </c>
    </row>
    <row r="3810" spans="1:21" x14ac:dyDescent="0.2">
      <c r="A3810" t="s">
        <v>3809</v>
      </c>
      <c r="B3810">
        <v>2142.0700000000002</v>
      </c>
      <c r="C3810">
        <v>4.1318918742164881</v>
      </c>
      <c r="D3810">
        <v>455.27425616157444</v>
      </c>
      <c r="E3810">
        <v>6654.5060430898584</v>
      </c>
      <c r="F3810">
        <v>1299.2648196873549</v>
      </c>
      <c r="G3810" s="3">
        <v>2651.9650655021833</v>
      </c>
      <c r="H3810">
        <v>1084.6153846153845</v>
      </c>
      <c r="I3810">
        <v>1111.1708174020873</v>
      </c>
      <c r="J3810">
        <v>1435.7186081694401</v>
      </c>
      <c r="K3810" s="4">
        <v>468.97323927891608</v>
      </c>
      <c r="L3810">
        <v>70.609571486383189</v>
      </c>
      <c r="M3810">
        <v>49.224215112808878</v>
      </c>
      <c r="N3810">
        <v>0.48138525819584321</v>
      </c>
      <c r="O3810">
        <v>2191.7189565217391</v>
      </c>
      <c r="P3810" s="4">
        <v>351.43775838309597</v>
      </c>
      <c r="Q3810">
        <v>59.637466876608165</v>
      </c>
      <c r="R3810">
        <v>37.302077322562035</v>
      </c>
      <c r="S3810" s="4">
        <v>5.4131455399061036E-2</v>
      </c>
      <c r="T3810">
        <v>277.39975093399755</v>
      </c>
      <c r="U3810" s="4">
        <v>2167.047281133242</v>
      </c>
    </row>
    <row r="3811" spans="1:21" x14ac:dyDescent="0.2">
      <c r="A3811" t="s">
        <v>3810</v>
      </c>
      <c r="B3811">
        <v>2137.56</v>
      </c>
      <c r="C3811">
        <v>4.0801551389786681</v>
      </c>
      <c r="D3811">
        <v>457.51956776830735</v>
      </c>
      <c r="E3811">
        <v>6658.2754553793739</v>
      </c>
      <c r="F3811">
        <v>1292.1172037222179</v>
      </c>
      <c r="G3811" s="3">
        <v>2665.0481091966881</v>
      </c>
      <c r="H3811">
        <v>1082.6247482658312</v>
      </c>
      <c r="I3811">
        <v>1101.5924867292772</v>
      </c>
      <c r="J3811">
        <v>1430.5578684429643</v>
      </c>
      <c r="K3811" s="4">
        <v>471.16804654285073</v>
      </c>
      <c r="L3811">
        <v>70.653069170522784</v>
      </c>
      <c r="M3811">
        <v>49.068607006673027</v>
      </c>
      <c r="N3811">
        <v>0.47930800542740848</v>
      </c>
      <c r="O3811">
        <v>2192.6567164179105</v>
      </c>
      <c r="P3811" s="4">
        <v>355.79292835469693</v>
      </c>
      <c r="Q3811">
        <v>59.862894972200962</v>
      </c>
      <c r="R3811">
        <v>37.522556390977442</v>
      </c>
      <c r="S3811" s="4">
        <v>5.370222389747456E-2</v>
      </c>
      <c r="T3811">
        <v>277.84638366737209</v>
      </c>
      <c r="U3811" s="4">
        <v>2148.6319463087248</v>
      </c>
    </row>
    <row r="3812" spans="1:21" x14ac:dyDescent="0.2">
      <c r="A3812" t="s">
        <v>3811</v>
      </c>
      <c r="B3812">
        <v>2149.1999999999998</v>
      </c>
      <c r="C3812">
        <v>4.0992936440206753</v>
      </c>
      <c r="D3812">
        <v>456.49180708290891</v>
      </c>
      <c r="E3812">
        <v>6646.9387755102043</v>
      </c>
      <c r="F3812">
        <v>1295.2721402214024</v>
      </c>
      <c r="G3812" s="3">
        <v>2647.2311977715876</v>
      </c>
      <c r="H3812">
        <v>1081.8607242339833</v>
      </c>
      <c r="I3812">
        <v>1104.7740748313229</v>
      </c>
      <c r="J3812">
        <v>1407.8275240384614</v>
      </c>
      <c r="K3812" s="4">
        <v>467.35376044568244</v>
      </c>
      <c r="L3812">
        <v>70.270310722624686</v>
      </c>
      <c r="M3812">
        <v>49.204476032959342</v>
      </c>
      <c r="N3812">
        <v>0.4815372211771029</v>
      </c>
      <c r="O3812">
        <v>2177.9585778391438</v>
      </c>
      <c r="P3812" s="4">
        <v>359.86612788796697</v>
      </c>
      <c r="Q3812">
        <v>60.237746749374658</v>
      </c>
      <c r="R3812">
        <v>37.344508670520227</v>
      </c>
      <c r="S3812" s="4">
        <v>5.2936170212765955E-2</v>
      </c>
      <c r="T3812">
        <v>275.50737893357723</v>
      </c>
      <c r="U3812" s="4">
        <v>2135.9943843527644</v>
      </c>
    </row>
    <row r="3813" spans="1:21" x14ac:dyDescent="0.2">
      <c r="A3813" t="s">
        <v>3812</v>
      </c>
      <c r="B3813">
        <v>2145.1</v>
      </c>
      <c r="C3813">
        <v>4.1003251991538114</v>
      </c>
      <c r="D3813">
        <v>460.29760676707235</v>
      </c>
      <c r="E3813">
        <v>6655.8270923663122</v>
      </c>
      <c r="F3813">
        <v>1286.5180548133444</v>
      </c>
      <c r="G3813" s="3">
        <v>2666.7708100870341</v>
      </c>
      <c r="H3813">
        <v>1093.1376924793572</v>
      </c>
      <c r="I3813">
        <v>1104.2687264965953</v>
      </c>
      <c r="J3813">
        <v>1411.4234180069141</v>
      </c>
      <c r="K3813" s="4">
        <v>471.16715018968978</v>
      </c>
      <c r="L3813">
        <v>71.049361460033239</v>
      </c>
      <c r="M3813">
        <v>49.838109138567852</v>
      </c>
      <c r="N3813">
        <v>0.48250140865225521</v>
      </c>
      <c r="O3813">
        <v>2129.0342721411607</v>
      </c>
      <c r="P3813" s="4">
        <v>361.71722492485975</v>
      </c>
      <c r="Q3813">
        <v>60.577225910461536</v>
      </c>
      <c r="R3813">
        <v>37.373664452786599</v>
      </c>
      <c r="S3813" s="4">
        <v>5.2830601092896168E-2</v>
      </c>
      <c r="T3813">
        <v>275.05986915195655</v>
      </c>
      <c r="U3813" s="4">
        <v>2140.7961629163538</v>
      </c>
    </row>
    <row r="3814" spans="1:21" x14ac:dyDescent="0.2">
      <c r="A3814" t="s">
        <v>3813</v>
      </c>
      <c r="B3814">
        <v>2140.91</v>
      </c>
      <c r="C3814">
        <v>4.1031226077350622</v>
      </c>
      <c r="D3814">
        <v>458.00623390284085</v>
      </c>
      <c r="E3814">
        <v>6681.9822210428547</v>
      </c>
      <c r="F3814">
        <v>1278.3457958187091</v>
      </c>
      <c r="G3814" s="3">
        <v>2668.9956331877729</v>
      </c>
      <c r="H3814">
        <v>1090.9304669129997</v>
      </c>
      <c r="I3814">
        <v>1099.4612726163855</v>
      </c>
      <c r="J3814">
        <v>1406.1777811343554</v>
      </c>
      <c r="K3814" s="4">
        <v>474.47094390325833</v>
      </c>
      <c r="L3814">
        <v>70.832646331409734</v>
      </c>
      <c r="M3814">
        <v>50.033297000283696</v>
      </c>
      <c r="N3814">
        <v>0.48180393210622952</v>
      </c>
      <c r="O3814">
        <v>2106.7057211373758</v>
      </c>
      <c r="P3814" s="4">
        <v>354.53931618685164</v>
      </c>
      <c r="Q3814">
        <v>60.383740122036613</v>
      </c>
      <c r="R3814">
        <v>37.405780346820805</v>
      </c>
      <c r="S3814" s="4">
        <v>5.300497437443473E-2</v>
      </c>
      <c r="T3814">
        <v>275.05986915195655</v>
      </c>
      <c r="U3814" s="4">
        <v>2143.4250666666667</v>
      </c>
    </row>
    <row r="3815" spans="1:21" x14ac:dyDescent="0.2">
      <c r="A3815" t="s">
        <v>3814</v>
      </c>
      <c r="B3815">
        <v>2141.9499999999998</v>
      </c>
      <c r="C3815">
        <v>4.1084392536748711</v>
      </c>
      <c r="D3815">
        <v>459.58859515106974</v>
      </c>
      <c r="E3815">
        <v>6677.2697062342158</v>
      </c>
      <c r="F3815">
        <v>1286.4371851625706</v>
      </c>
      <c r="G3815" s="3">
        <v>2664.0187437241998</v>
      </c>
      <c r="H3815">
        <v>1085.5963405109896</v>
      </c>
      <c r="I3815">
        <v>1097.4696459544946</v>
      </c>
      <c r="J3815">
        <v>1405.3540325634228</v>
      </c>
      <c r="K3815" s="4">
        <v>474.82985607497488</v>
      </c>
      <c r="L3815">
        <v>71.329990270189356</v>
      </c>
      <c r="M3815">
        <v>50.010029789973203</v>
      </c>
      <c r="N3815">
        <v>0.48565479154406771</v>
      </c>
      <c r="O3815">
        <v>2107.9074905074217</v>
      </c>
      <c r="P3815" s="4">
        <v>357.96794399410459</v>
      </c>
      <c r="Q3815">
        <v>59.729805198712114</v>
      </c>
      <c r="R3815">
        <v>37.178169217441521</v>
      </c>
      <c r="S3815" s="4">
        <v>5.2612667018947686E-2</v>
      </c>
      <c r="T3815">
        <v>272.32429780448916</v>
      </c>
      <c r="U3815" s="4">
        <v>2160.7271259418731</v>
      </c>
    </row>
    <row r="3816" spans="1:21" x14ac:dyDescent="0.2">
      <c r="A3816" t="s">
        <v>3815</v>
      </c>
      <c r="B3816">
        <v>2152.7800000000002</v>
      </c>
      <c r="C3816">
        <v>4.1211333517654802</v>
      </c>
      <c r="D3816">
        <v>461.4404867798533</v>
      </c>
      <c r="E3816">
        <v>6808.8877062267165</v>
      </c>
      <c r="F3816">
        <v>1306.4933066625636</v>
      </c>
      <c r="G3816" s="3">
        <v>2713.107445385644</v>
      </c>
      <c r="H3816">
        <v>1093.0450289790458</v>
      </c>
      <c r="I3816">
        <v>1114.6600061168315</v>
      </c>
      <c r="J3816">
        <v>1395.9584470730967</v>
      </c>
      <c r="K3816" s="4">
        <v>481.57601426660722</v>
      </c>
      <c r="L3816">
        <v>71.901866219333201</v>
      </c>
      <c r="M3816">
        <v>50.203308630885545</v>
      </c>
      <c r="N3816">
        <v>0.49120258715194037</v>
      </c>
      <c r="O3816">
        <v>2171.6081310308391</v>
      </c>
      <c r="P3816" s="4">
        <v>362.40977065757016</v>
      </c>
      <c r="Q3816">
        <v>60.729070872773313</v>
      </c>
      <c r="R3816">
        <v>36.593839953943579</v>
      </c>
      <c r="S3816" s="4">
        <v>5.3199011594753855E-2</v>
      </c>
      <c r="T3816">
        <v>271.89526489661074</v>
      </c>
      <c r="U3816" s="4">
        <v>2171.7888499865339</v>
      </c>
    </row>
    <row r="3817" spans="1:21" x14ac:dyDescent="0.2">
      <c r="A3817" t="s">
        <v>3816</v>
      </c>
      <c r="B3817">
        <v>2152.77</v>
      </c>
      <c r="C3817">
        <v>4.1041430928116513</v>
      </c>
      <c r="D3817">
        <v>469.61085179358901</v>
      </c>
      <c r="E3817">
        <v>6866.760752688172</v>
      </c>
      <c r="F3817">
        <v>1313.5674504950496</v>
      </c>
      <c r="G3817" s="3">
        <v>2741.9743358847363</v>
      </c>
      <c r="H3817">
        <v>1107.7442593426385</v>
      </c>
      <c r="I3817">
        <v>1118.9611184814778</v>
      </c>
      <c r="J3817">
        <v>1430.0684246943954</v>
      </c>
      <c r="K3817" s="4">
        <v>488.41737955875737</v>
      </c>
      <c r="L3817">
        <v>72.935360647142531</v>
      </c>
      <c r="M3817">
        <v>50.448773882954718</v>
      </c>
      <c r="N3817">
        <v>0.49840469423306133</v>
      </c>
      <c r="O3817">
        <v>2243.0877850582278</v>
      </c>
      <c r="P3817" s="4">
        <v>372.14659030450969</v>
      </c>
      <c r="Q3817">
        <v>60.451397715752364</v>
      </c>
      <c r="R3817">
        <v>36.149710982658959</v>
      </c>
      <c r="S3817" s="4">
        <v>5.333409515103036E-2</v>
      </c>
      <c r="T3817">
        <v>273.79928755681118</v>
      </c>
      <c r="U3817" s="4">
        <v>2208.3609697367701</v>
      </c>
    </row>
    <row r="3818" spans="1:21" x14ac:dyDescent="0.2">
      <c r="A3818" t="s">
        <v>3817</v>
      </c>
      <c r="B3818">
        <v>2159.3200000000002</v>
      </c>
      <c r="C3818">
        <v>4.1494540788435108</v>
      </c>
      <c r="D3818">
        <v>472.45966790414946</v>
      </c>
      <c r="E3818">
        <v>6774.4930629669152</v>
      </c>
      <c r="F3818">
        <v>1323.2637807536591</v>
      </c>
      <c r="G3818" s="3">
        <v>2733.5431654676263</v>
      </c>
      <c r="H3818">
        <v>1106.4523381294964</v>
      </c>
      <c r="I3818">
        <v>1129.7442244224424</v>
      </c>
      <c r="J3818">
        <v>1423.041510013044</v>
      </c>
      <c r="K3818" s="4">
        <v>485.12814748201441</v>
      </c>
      <c r="L3818">
        <v>73.877673545966232</v>
      </c>
      <c r="M3818">
        <v>51.22812311406156</v>
      </c>
      <c r="N3818">
        <v>0.4979019324067247</v>
      </c>
      <c r="O3818">
        <v>2258.7729055258469</v>
      </c>
      <c r="P3818" s="4">
        <v>375.57782649545879</v>
      </c>
      <c r="Q3818">
        <v>61.210560324649713</v>
      </c>
      <c r="R3818">
        <v>36.151313889691018</v>
      </c>
      <c r="S3818" s="4">
        <v>5.3783721818876577E-2</v>
      </c>
      <c r="T3818">
        <v>274.9454857282862</v>
      </c>
      <c r="U3818" s="4">
        <v>2191.1353497987157</v>
      </c>
    </row>
    <row r="3819" spans="1:21" x14ac:dyDescent="0.2">
      <c r="A3819" t="s">
        <v>3818</v>
      </c>
      <c r="B3819">
        <v>2159.5100000000002</v>
      </c>
      <c r="C3819">
        <v>4.2226051864544658</v>
      </c>
      <c r="D3819">
        <v>470.83080811337061</v>
      </c>
      <c r="E3819">
        <v>6772.8723404255315</v>
      </c>
      <c r="F3819">
        <v>1317.3238124805962</v>
      </c>
      <c r="G3819" s="3">
        <v>2750.7262695642385</v>
      </c>
      <c r="H3819">
        <v>1111.8229929062043</v>
      </c>
      <c r="I3819">
        <v>1131.769436997319</v>
      </c>
      <c r="J3819">
        <v>1419.5994496254393</v>
      </c>
      <c r="K3819" s="4">
        <v>491.83650489809708</v>
      </c>
      <c r="L3819">
        <v>73.850216826973579</v>
      </c>
      <c r="M3819">
        <v>51.034627997232171</v>
      </c>
      <c r="N3819">
        <v>0.49214867460968853</v>
      </c>
      <c r="O3819">
        <v>2227.1209217124388</v>
      </c>
      <c r="P3819" s="4">
        <v>373.08900849329558</v>
      </c>
      <c r="Q3819">
        <v>61.968740880955657</v>
      </c>
      <c r="R3819">
        <v>35.774263120057512</v>
      </c>
      <c r="S3819" s="4">
        <v>5.3968995215311004E-2</v>
      </c>
      <c r="T3819">
        <v>276.55495317890586</v>
      </c>
      <c r="U3819" s="4">
        <v>2148.4043920728441</v>
      </c>
    </row>
    <row r="3820" spans="1:21" x14ac:dyDescent="0.2">
      <c r="A3820" t="s">
        <v>3819</v>
      </c>
      <c r="B3820">
        <v>2153.46</v>
      </c>
      <c r="C3820">
        <v>4.1980181638233081</v>
      </c>
      <c r="D3820">
        <v>475.30188448123579</v>
      </c>
      <c r="E3820">
        <v>6776.8210163194899</v>
      </c>
      <c r="F3820">
        <v>1312.2931807638779</v>
      </c>
      <c r="G3820" s="3">
        <v>2736.8752106031675</v>
      </c>
      <c r="H3820">
        <v>1103.077614287319</v>
      </c>
      <c r="I3820">
        <v>1127.8046272493573</v>
      </c>
      <c r="J3820">
        <v>1390.7843137254902</v>
      </c>
      <c r="K3820" s="4">
        <v>494.05818263506688</v>
      </c>
      <c r="L3820">
        <v>73.934202842125757</v>
      </c>
      <c r="M3820">
        <v>51.079227386651858</v>
      </c>
      <c r="N3820">
        <v>0.49380687563195147</v>
      </c>
      <c r="O3820">
        <v>2177.9952287164692</v>
      </c>
      <c r="P3820" s="4">
        <v>366.48846800061102</v>
      </c>
      <c r="Q3820">
        <v>61.610288448838801</v>
      </c>
      <c r="R3820">
        <v>35.105308464849358</v>
      </c>
      <c r="S3820" s="4">
        <v>5.3640215275392186E-2</v>
      </c>
      <c r="T3820">
        <v>277.67717996289423</v>
      </c>
      <c r="U3820" s="4">
        <v>2119.6684644670049</v>
      </c>
    </row>
    <row r="3821" spans="1:21" x14ac:dyDescent="0.2">
      <c r="A3821" t="s">
        <v>3820</v>
      </c>
      <c r="B3821">
        <v>2098.27</v>
      </c>
      <c r="C3821">
        <v>4.1682794752995918</v>
      </c>
      <c r="D3821">
        <v>478.71122456873212</v>
      </c>
      <c r="E3821">
        <v>6729.6212323286209</v>
      </c>
      <c r="F3821">
        <v>1278.065603923973</v>
      </c>
      <c r="G3821" s="3">
        <v>2714.470284237726</v>
      </c>
      <c r="H3821">
        <v>1089.6753173800696</v>
      </c>
      <c r="I3821">
        <v>1116.6991286519733</v>
      </c>
      <c r="J3821">
        <v>1383.6195808428538</v>
      </c>
      <c r="K3821" s="4">
        <v>490.09100101112239</v>
      </c>
      <c r="L3821">
        <v>74.430023502642172</v>
      </c>
      <c r="M3821">
        <v>50.51991927647807</v>
      </c>
      <c r="N3821">
        <v>0.47811480641043819</v>
      </c>
      <c r="O3821">
        <v>2192.5328646748681</v>
      </c>
      <c r="P3821" s="4">
        <v>357.09532318688764</v>
      </c>
      <c r="Q3821">
        <v>61.515321643939011</v>
      </c>
      <c r="R3821">
        <v>34.863779753369663</v>
      </c>
      <c r="S3821" s="4">
        <v>5.259437383106226E-2</v>
      </c>
      <c r="T3821">
        <v>275.13267813267811</v>
      </c>
      <c r="U3821" s="4">
        <v>2097.8388434144786</v>
      </c>
    </row>
    <row r="3822" spans="1:21" x14ac:dyDescent="0.2">
      <c r="A3822" t="s">
        <v>3821</v>
      </c>
      <c r="B3822">
        <v>2128.4</v>
      </c>
      <c r="C3822">
        <v>4.1025789608317629</v>
      </c>
      <c r="D3822">
        <v>464.29188422613294</v>
      </c>
      <c r="E3822">
        <v>6581.5015173505735</v>
      </c>
      <c r="F3822">
        <v>1283.7692720717957</v>
      </c>
      <c r="G3822" s="3">
        <v>2685.9403052064631</v>
      </c>
      <c r="H3822">
        <v>1079.2526929982048</v>
      </c>
      <c r="I3822">
        <v>1112.7173577528554</v>
      </c>
      <c r="J3822">
        <v>1334.8861515490855</v>
      </c>
      <c r="K3822" s="4">
        <v>481.62028725314184</v>
      </c>
      <c r="L3822">
        <v>71.224960325777758</v>
      </c>
      <c r="M3822">
        <v>49.621504989661062</v>
      </c>
      <c r="N3822">
        <v>0.46607845051794394</v>
      </c>
      <c r="O3822">
        <v>2137.9127063531764</v>
      </c>
      <c r="P3822" s="4">
        <v>353.06294888043936</v>
      </c>
      <c r="Q3822">
        <v>61.166622158349789</v>
      </c>
      <c r="R3822">
        <v>33.949642346208869</v>
      </c>
      <c r="S3822" s="4">
        <v>5.2312832194381174E-2</v>
      </c>
      <c r="T3822">
        <v>275.13267813267811</v>
      </c>
      <c r="U3822" s="4">
        <v>2073.7552410901471</v>
      </c>
    </row>
    <row r="3823" spans="1:21" x14ac:dyDescent="0.2">
      <c r="A3823" t="s">
        <v>3822</v>
      </c>
      <c r="B3823">
        <v>2094.94</v>
      </c>
      <c r="C3823">
        <v>4.1320478828910563</v>
      </c>
      <c r="D3823">
        <v>464.20206025557889</v>
      </c>
      <c r="E3823">
        <v>6568.0121757543666</v>
      </c>
      <c r="F3823">
        <v>1249.8709579474723</v>
      </c>
      <c r="G3823" s="3">
        <v>2668.1516481043982</v>
      </c>
      <c r="H3823">
        <v>1078.9627629654628</v>
      </c>
      <c r="I3823">
        <v>1104.4448996312988</v>
      </c>
      <c r="J3823">
        <v>1332.499253062444</v>
      </c>
      <c r="K3823" s="4">
        <v>476.29654629317133</v>
      </c>
      <c r="L3823">
        <v>70.788503611352525</v>
      </c>
      <c r="M3823">
        <v>49.324396782841823</v>
      </c>
      <c r="N3823">
        <v>0.4698059365804656</v>
      </c>
      <c r="O3823">
        <v>2155.9121314955241</v>
      </c>
      <c r="P3823" s="4">
        <v>339.92999461497038</v>
      </c>
      <c r="Q3823">
        <v>61.680606184979162</v>
      </c>
      <c r="R3823">
        <v>34.93891597361629</v>
      </c>
      <c r="S3823" s="4">
        <v>5.164375780983755E-2</v>
      </c>
      <c r="T3823">
        <v>271.27206329884359</v>
      </c>
      <c r="U3823" s="4">
        <v>2034.3016498910447</v>
      </c>
    </row>
    <row r="3824" spans="1:21" x14ac:dyDescent="0.2">
      <c r="A3824" t="s">
        <v>3823</v>
      </c>
      <c r="B3824">
        <v>2093.3000000000002</v>
      </c>
      <c r="C3824">
        <v>4.0769141511924243</v>
      </c>
      <c r="D3824">
        <v>463.863202208811</v>
      </c>
      <c r="E3824">
        <v>6575.0066190097969</v>
      </c>
      <c r="F3824">
        <v>1249.3368700265253</v>
      </c>
      <c r="G3824" s="3">
        <v>2649.449066786598</v>
      </c>
      <c r="H3824">
        <v>1077.3555205756691</v>
      </c>
      <c r="I3824">
        <v>1107.3556605711938</v>
      </c>
      <c r="J3824">
        <v>1345.1006913134956</v>
      </c>
      <c r="K3824" s="4">
        <v>475.35417135147287</v>
      </c>
      <c r="L3824">
        <v>70.724068690622474</v>
      </c>
      <c r="M3824">
        <v>49.755381897661607</v>
      </c>
      <c r="N3824">
        <v>0.46932196616491278</v>
      </c>
      <c r="O3824">
        <v>2163.3496900645146</v>
      </c>
      <c r="P3824" s="4">
        <v>345.78185562015506</v>
      </c>
      <c r="Q3824">
        <v>61.78518333623758</v>
      </c>
      <c r="R3824">
        <v>35.129836629406711</v>
      </c>
      <c r="S3824" s="4">
        <v>5.0988235294117647E-2</v>
      </c>
      <c r="T3824">
        <v>268.33272705226142</v>
      </c>
      <c r="U3824" s="4">
        <v>2008.8566702847984</v>
      </c>
    </row>
    <row r="3825" spans="1:21" x14ac:dyDescent="0.2">
      <c r="A3825" t="s">
        <v>3824</v>
      </c>
      <c r="B3825">
        <v>2113.63</v>
      </c>
      <c r="C3825">
        <v>4.0344035193588423</v>
      </c>
      <c r="D3825">
        <v>466.17123852737956</v>
      </c>
      <c r="E3825">
        <v>6505.6032241289649</v>
      </c>
      <c r="F3825">
        <v>1264.3264189651243</v>
      </c>
      <c r="G3825" s="3">
        <v>2633.1920116032579</v>
      </c>
      <c r="H3825">
        <v>1073.6583733125071</v>
      </c>
      <c r="I3825">
        <v>1112.388105772199</v>
      </c>
      <c r="J3825">
        <v>1343.5205992509364</v>
      </c>
      <c r="K3825" s="4">
        <v>472.65424523039161</v>
      </c>
      <c r="L3825">
        <v>71.245542002577395</v>
      </c>
      <c r="M3825">
        <v>49.737062518695787</v>
      </c>
      <c r="N3825">
        <v>0.47208897226316493</v>
      </c>
      <c r="O3825">
        <v>2164.3942438536005</v>
      </c>
      <c r="P3825" s="4">
        <v>354.71154435656922</v>
      </c>
      <c r="Q3825">
        <v>61.289300222632306</v>
      </c>
      <c r="R3825">
        <v>35.138276553106216</v>
      </c>
      <c r="S3825" s="4">
        <v>5.2446133384001517E-2</v>
      </c>
      <c r="T3825">
        <v>266.3840579710145</v>
      </c>
      <c r="U3825" s="4">
        <v>1993.1430466278948</v>
      </c>
    </row>
    <row r="3826" spans="1:21" x14ac:dyDescent="0.2">
      <c r="A3826" t="s">
        <v>3825</v>
      </c>
      <c r="B3826">
        <v>2105.98</v>
      </c>
      <c r="C3826">
        <v>4.0871303009431523</v>
      </c>
      <c r="D3826">
        <v>466.11115407418862</v>
      </c>
      <c r="E3826">
        <v>6510.4234527687304</v>
      </c>
      <c r="F3826">
        <v>1255.4773260655613</v>
      </c>
      <c r="G3826" s="3">
        <v>2620.6838752933286</v>
      </c>
      <c r="H3826">
        <v>1065.728014303274</v>
      </c>
      <c r="I3826">
        <v>1095.8809135399672</v>
      </c>
      <c r="J3826">
        <v>1366.1568597905523</v>
      </c>
      <c r="K3826" s="4">
        <v>469.13621633702087</v>
      </c>
      <c r="L3826">
        <v>71.296393491789757</v>
      </c>
      <c r="M3826">
        <v>49.760715616846809</v>
      </c>
      <c r="N3826">
        <v>0.47303974221267453</v>
      </c>
      <c r="O3826">
        <v>2172.4694449795584</v>
      </c>
      <c r="P3826" s="4">
        <v>348.11035409856106</v>
      </c>
      <c r="Q3826">
        <v>60.894559993993091</v>
      </c>
      <c r="R3826">
        <v>35.666283744974152</v>
      </c>
      <c r="S3826" s="4">
        <v>5.247415627850411E-2</v>
      </c>
      <c r="T3826">
        <v>266.3840579710145</v>
      </c>
      <c r="U3826" s="4">
        <v>1984.2336211274755</v>
      </c>
    </row>
    <row r="3827" spans="1:21" x14ac:dyDescent="0.2">
      <c r="A3827" t="s">
        <v>3826</v>
      </c>
      <c r="B3827">
        <v>2108.04</v>
      </c>
      <c r="C3827">
        <v>4.0751855110127897</v>
      </c>
      <c r="D3827">
        <v>469.25178836115231</v>
      </c>
      <c r="E3827">
        <v>6571.2207792207791</v>
      </c>
      <c r="F3827">
        <v>1259.9969706149652</v>
      </c>
      <c r="G3827" s="3">
        <v>2647.6854433909652</v>
      </c>
      <c r="H3827">
        <v>1069.537088678193</v>
      </c>
      <c r="I3827">
        <v>1105.5311766506786</v>
      </c>
      <c r="J3827">
        <v>1369.8685006045948</v>
      </c>
      <c r="K3827" s="4">
        <v>472.86112660345793</v>
      </c>
      <c r="L3827">
        <v>72.243705035971232</v>
      </c>
      <c r="M3827">
        <v>50.054643177067774</v>
      </c>
      <c r="N3827">
        <v>0.48281453833888976</v>
      </c>
      <c r="O3827">
        <v>2210.385195831836</v>
      </c>
      <c r="P3827" s="4">
        <v>350.74104759274599</v>
      </c>
      <c r="Q3827">
        <v>61.065992232523172</v>
      </c>
      <c r="R3827">
        <v>36.027038688335971</v>
      </c>
      <c r="S3827" s="4">
        <v>5.3103212317049994E-2</v>
      </c>
      <c r="T3827">
        <v>266.07833655705997</v>
      </c>
      <c r="U3827" s="4">
        <v>1969.8248801413069</v>
      </c>
    </row>
    <row r="3828" spans="1:21" x14ac:dyDescent="0.2">
      <c r="A3828" t="s">
        <v>3827</v>
      </c>
      <c r="B3828">
        <v>2107.84</v>
      </c>
      <c r="C3828">
        <v>4.1098324518406963</v>
      </c>
      <c r="D3828">
        <v>468.6758791378777</v>
      </c>
      <c r="E3828">
        <v>6602.9572694111521</v>
      </c>
      <c r="F3828">
        <v>1263.8941542194254</v>
      </c>
      <c r="G3828" s="3">
        <v>2654.6095323338554</v>
      </c>
      <c r="H3828">
        <v>1077.7131349295144</v>
      </c>
      <c r="I3828">
        <v>1110.4268790849674</v>
      </c>
      <c r="J3828">
        <v>1382.6408477548218</v>
      </c>
      <c r="K3828" s="4">
        <v>473.6630118594764</v>
      </c>
      <c r="L3828">
        <v>72.425473239309966</v>
      </c>
      <c r="M3828">
        <v>49.927147868925879</v>
      </c>
      <c r="N3828">
        <v>0.48573422517084486</v>
      </c>
      <c r="O3828">
        <v>2237.8644924173791</v>
      </c>
      <c r="P3828" s="4">
        <v>358.75713261201707</v>
      </c>
      <c r="Q3828">
        <v>61.989529128162644</v>
      </c>
      <c r="R3828">
        <v>35.632352941176471</v>
      </c>
      <c r="S3828" s="4">
        <v>5.298618248258536E-2</v>
      </c>
      <c r="T3828">
        <v>266.60546025610051</v>
      </c>
      <c r="U3828" s="4">
        <v>1993.0319148936171</v>
      </c>
    </row>
    <row r="3829" spans="1:21" x14ac:dyDescent="0.2">
      <c r="A3829" t="s">
        <v>3828</v>
      </c>
      <c r="B3829">
        <v>2130.73</v>
      </c>
      <c r="C3829">
        <v>4.2279930739852398</v>
      </c>
      <c r="D3829">
        <v>471.01456748743072</v>
      </c>
      <c r="E3829">
        <v>6635.1379625997124</v>
      </c>
      <c r="F3829">
        <v>1287.8635218685597</v>
      </c>
      <c r="G3829" s="3">
        <v>2669.3454382425466</v>
      </c>
      <c r="H3829">
        <v>1083.1988343420758</v>
      </c>
      <c r="I3829">
        <v>1115.1263093037585</v>
      </c>
      <c r="J3829">
        <v>1395.535509517621</v>
      </c>
      <c r="K3829" s="4">
        <v>477.21362923111406</v>
      </c>
      <c r="L3829">
        <v>73.16198535589966</v>
      </c>
      <c r="M3829">
        <v>50.124955052139519</v>
      </c>
      <c r="N3829">
        <v>0.48809340495104214</v>
      </c>
      <c r="O3829">
        <v>2202.4294613411507</v>
      </c>
      <c r="P3829" s="4">
        <v>360.25211127670144</v>
      </c>
      <c r="Q3829">
        <v>62.134565028562733</v>
      </c>
      <c r="R3829">
        <v>36.033217793183134</v>
      </c>
      <c r="S3829" s="4">
        <v>5.351336898395722E-2</v>
      </c>
      <c r="T3829">
        <v>267.28436820488037</v>
      </c>
      <c r="U3829" s="4">
        <v>2025.0537853683406</v>
      </c>
    </row>
    <row r="3830" spans="1:21" x14ac:dyDescent="0.2">
      <c r="A3830" t="s">
        <v>3829</v>
      </c>
      <c r="B3830">
        <v>2146.94</v>
      </c>
      <c r="C3830">
        <v>4.2765930747481011</v>
      </c>
      <c r="D3830">
        <v>473.42780879679179</v>
      </c>
      <c r="E3830">
        <v>6648.4691229891023</v>
      </c>
      <c r="F3830">
        <v>1301.5411746664622</v>
      </c>
      <c r="G3830" s="3">
        <v>2723.2038616973505</v>
      </c>
      <c r="H3830">
        <v>1105.6802873821284</v>
      </c>
      <c r="I3830">
        <v>1132.070602807597</v>
      </c>
      <c r="J3830">
        <v>1401.0134877695648</v>
      </c>
      <c r="K3830" s="4">
        <v>487.35967669510546</v>
      </c>
      <c r="L3830">
        <v>73.277956038024413</v>
      </c>
      <c r="M3830">
        <v>50.715111131121219</v>
      </c>
      <c r="N3830">
        <v>0.48930932176641928</v>
      </c>
      <c r="O3830">
        <v>2241.2355347494149</v>
      </c>
      <c r="P3830" s="4">
        <v>360.97688751926034</v>
      </c>
      <c r="Q3830">
        <v>63.071284314458822</v>
      </c>
      <c r="R3830">
        <v>36.473304473304474</v>
      </c>
      <c r="S3830" s="4">
        <v>5.4058807784957745E-2</v>
      </c>
      <c r="T3830">
        <v>271.0746014360472</v>
      </c>
      <c r="U3830" s="4">
        <v>2041.9267306720569</v>
      </c>
    </row>
    <row r="3831" spans="1:21" x14ac:dyDescent="0.2">
      <c r="A3831" t="s">
        <v>3830</v>
      </c>
      <c r="B3831">
        <v>2135.61</v>
      </c>
      <c r="C3831">
        <v>4.2502801296200561</v>
      </c>
      <c r="D3831">
        <v>473.14447080668452</v>
      </c>
      <c r="E3831">
        <v>6641.741274166342</v>
      </c>
      <c r="F3831">
        <v>1280.4753948967195</v>
      </c>
      <c r="G3831" s="3">
        <v>2717.5444519468829</v>
      </c>
      <c r="H3831">
        <v>1103.4323655187936</v>
      </c>
      <c r="I3831">
        <v>1126.3293487221763</v>
      </c>
      <c r="J3831">
        <v>1418.1366933944253</v>
      </c>
      <c r="K3831" s="4">
        <v>482.92820166554134</v>
      </c>
      <c r="L3831">
        <v>72.589182623821017</v>
      </c>
      <c r="M3831">
        <v>50.598138126433511</v>
      </c>
      <c r="N3831">
        <v>0.49446181615964552</v>
      </c>
      <c r="O3831">
        <v>2244.5028778449764</v>
      </c>
      <c r="P3831" s="4">
        <v>359.72037900064811</v>
      </c>
      <c r="Q3831">
        <v>63.301802112821925</v>
      </c>
      <c r="R3831">
        <v>36.165076611737497</v>
      </c>
      <c r="S3831" s="4">
        <v>5.4404451266308516E-2</v>
      </c>
      <c r="T3831">
        <v>271.01495077184876</v>
      </c>
      <c r="U3831" s="4">
        <v>2021.616100628931</v>
      </c>
    </row>
    <row r="3832" spans="1:21" x14ac:dyDescent="0.2">
      <c r="A3832" t="s">
        <v>3831</v>
      </c>
      <c r="B3832">
        <v>2118.7800000000002</v>
      </c>
      <c r="C3832">
        <v>4.2072971285273919</v>
      </c>
      <c r="D3832">
        <v>465.76757199311493</v>
      </c>
      <c r="E3832">
        <v>6582.5107435864047</v>
      </c>
      <c r="F3832">
        <v>1268.26981246219</v>
      </c>
      <c r="G3832" s="3">
        <v>2666.188179881126</v>
      </c>
      <c r="H3832">
        <v>1082.7856902545698</v>
      </c>
      <c r="I3832">
        <v>1114.5672134530071</v>
      </c>
      <c r="J3832">
        <v>1423.9362109944032</v>
      </c>
      <c r="K3832" s="4">
        <v>476.02332623079513</v>
      </c>
      <c r="L3832">
        <v>71.199832086475467</v>
      </c>
      <c r="M3832">
        <v>50.244396739375198</v>
      </c>
      <c r="N3832">
        <v>0.49434376716090067</v>
      </c>
      <c r="O3832">
        <v>2256.7851301115243</v>
      </c>
      <c r="P3832" s="4">
        <v>356.58504915600076</v>
      </c>
      <c r="Q3832">
        <v>62.485539632973946</v>
      </c>
      <c r="R3832">
        <v>36.023699421965318</v>
      </c>
      <c r="S3832" s="4">
        <v>5.4295638749517559E-2</v>
      </c>
      <c r="T3832">
        <v>269.47687091305403</v>
      </c>
      <c r="U3832" s="4">
        <v>2054.5327488396078</v>
      </c>
    </row>
    <row r="3833" spans="1:21" x14ac:dyDescent="0.2">
      <c r="A3833" t="s">
        <v>3832</v>
      </c>
      <c r="B3833">
        <v>2129.63</v>
      </c>
      <c r="C3833">
        <v>4.2708675428126268</v>
      </c>
      <c r="D3833">
        <v>469.28681031036837</v>
      </c>
      <c r="E3833">
        <v>6566.3845853404509</v>
      </c>
      <c r="F3833">
        <v>1265.8582796513831</v>
      </c>
      <c r="G3833" s="3">
        <v>2658.0641543292954</v>
      </c>
      <c r="H3833">
        <v>1081.2584118438763</v>
      </c>
      <c r="I3833">
        <v>1113.6986301369864</v>
      </c>
      <c r="J3833">
        <v>1421.9786137395183</v>
      </c>
      <c r="K3833" s="4">
        <v>475.12337371018396</v>
      </c>
      <c r="L3833">
        <v>72.012823585810153</v>
      </c>
      <c r="M3833">
        <v>50.337071885585246</v>
      </c>
      <c r="N3833">
        <v>0.49316658655808165</v>
      </c>
      <c r="O3833">
        <v>2206.2666177010651</v>
      </c>
      <c r="P3833" s="4">
        <v>360.22631889824976</v>
      </c>
      <c r="Q3833">
        <v>62.061634684088595</v>
      </c>
      <c r="R3833">
        <v>36.022845575477156</v>
      </c>
      <c r="S3833" s="4">
        <v>5.5150415138057539E-2</v>
      </c>
      <c r="T3833">
        <v>269.1332282700933</v>
      </c>
      <c r="U3833" s="4">
        <v>2078.4326277749096</v>
      </c>
    </row>
    <row r="3834" spans="1:21" x14ac:dyDescent="0.2">
      <c r="A3834" t="s">
        <v>3833</v>
      </c>
      <c r="B3834">
        <v>2141.0300000000002</v>
      </c>
      <c r="C3834">
        <v>4.2102957317694045</v>
      </c>
      <c r="D3834">
        <v>470.13759042669795</v>
      </c>
      <c r="E3834">
        <v>6583.8282972377119</v>
      </c>
      <c r="F3834">
        <v>1291.1620795107033</v>
      </c>
      <c r="G3834" s="3">
        <v>2680.7092357760075</v>
      </c>
      <c r="H3834">
        <v>1088.8228032768488</v>
      </c>
      <c r="I3834">
        <v>1119.3305870236868</v>
      </c>
      <c r="J3834">
        <v>1413.3934025656688</v>
      </c>
      <c r="K3834" s="4">
        <v>477.72416114914148</v>
      </c>
      <c r="L3834">
        <v>71.883671051250133</v>
      </c>
      <c r="M3834">
        <v>50.666626475154104</v>
      </c>
      <c r="N3834">
        <v>0.49075695837228078</v>
      </c>
      <c r="O3834">
        <v>2193.6308024469236</v>
      </c>
      <c r="P3834" s="4">
        <v>361.28240527688291</v>
      </c>
      <c r="Q3834">
        <v>62.608216653969244</v>
      </c>
      <c r="R3834">
        <v>35.710124026535908</v>
      </c>
      <c r="S3834" s="4">
        <v>5.505664739884393E-2</v>
      </c>
      <c r="T3834">
        <v>268.51032982964847</v>
      </c>
      <c r="U3834" s="4">
        <v>2074.1879641485275</v>
      </c>
    </row>
    <row r="3835" spans="1:21" x14ac:dyDescent="0.2">
      <c r="A3835" t="s">
        <v>3834</v>
      </c>
      <c r="B3835">
        <v>2120.6999999999998</v>
      </c>
      <c r="C3835">
        <v>4.224005631822572</v>
      </c>
      <c r="D3835">
        <v>472.28047097664461</v>
      </c>
      <c r="E3835">
        <v>6647.7939268102782</v>
      </c>
      <c r="F3835">
        <v>1286.8523168226432</v>
      </c>
      <c r="G3835" s="3">
        <v>2686.544514388489</v>
      </c>
      <c r="H3835">
        <v>1077.5966726618706</v>
      </c>
      <c r="I3835">
        <v>1118.6730152158161</v>
      </c>
      <c r="J3835">
        <v>1433.9055793991417</v>
      </c>
      <c r="K3835" s="4">
        <v>481.67715827338134</v>
      </c>
      <c r="L3835">
        <v>72.307992085856469</v>
      </c>
      <c r="M3835">
        <v>49.213015625935462</v>
      </c>
      <c r="N3835">
        <v>0.49381866265747687</v>
      </c>
      <c r="O3835">
        <v>2252.6440801457197</v>
      </c>
      <c r="P3835" s="4">
        <v>356.33223936447564</v>
      </c>
      <c r="Q3835">
        <v>62.953680646763686</v>
      </c>
      <c r="R3835">
        <v>36.128360797918475</v>
      </c>
      <c r="S3835" s="4">
        <v>5.4720711056624009E-2</v>
      </c>
      <c r="T3835">
        <v>270.08122196629893</v>
      </c>
      <c r="U3835" s="4">
        <v>2072.3249935517151</v>
      </c>
    </row>
    <row r="3836" spans="1:21" x14ac:dyDescent="0.2">
      <c r="A3836" t="s">
        <v>3835</v>
      </c>
      <c r="B3836">
        <v>2136.44</v>
      </c>
      <c r="C3836">
        <v>4.1544878157241021</v>
      </c>
      <c r="D3836">
        <v>464.10596641353669</v>
      </c>
      <c r="E3836">
        <v>6562.6043405676137</v>
      </c>
      <c r="F3836">
        <v>1285.9547566455938</v>
      </c>
      <c r="G3836" s="3">
        <v>2683.6434977578474</v>
      </c>
      <c r="H3836">
        <v>1090.5381165919282</v>
      </c>
      <c r="I3836">
        <v>1110.0452861259778</v>
      </c>
      <c r="J3836">
        <v>1427.1506407796794</v>
      </c>
      <c r="K3836" s="4">
        <v>479.5291479820628</v>
      </c>
      <c r="L3836">
        <v>70.737154505665814</v>
      </c>
      <c r="M3836">
        <v>49.774776128373098</v>
      </c>
      <c r="N3836">
        <v>0.48295688620609362</v>
      </c>
      <c r="O3836">
        <v>2237.5677524214366</v>
      </c>
      <c r="P3836" s="4">
        <v>362.23329699423766</v>
      </c>
      <c r="Q3836">
        <v>62.620008292288652</v>
      </c>
      <c r="R3836">
        <v>35.879076479076481</v>
      </c>
      <c r="S3836" s="4">
        <v>5.409358752166378E-2</v>
      </c>
      <c r="T3836">
        <v>266.76339015838471</v>
      </c>
      <c r="U3836" s="4">
        <v>2064.865453414217</v>
      </c>
    </row>
    <row r="3837" spans="1:21" x14ac:dyDescent="0.2">
      <c r="A3837" t="s">
        <v>3836</v>
      </c>
      <c r="B3837">
        <v>2127.81</v>
      </c>
      <c r="C3837">
        <v>4.1634254930072769</v>
      </c>
      <c r="D3837">
        <v>469.81922739697768</v>
      </c>
      <c r="E3837">
        <v>6589.0020366598774</v>
      </c>
      <c r="F3837">
        <v>1284.0231724979037</v>
      </c>
      <c r="G3837" s="3">
        <v>2684.8610488570148</v>
      </c>
      <c r="H3837">
        <v>1090.0493052442851</v>
      </c>
      <c r="I3837">
        <v>1112.2752953261427</v>
      </c>
      <c r="J3837">
        <v>1427.7341666031552</v>
      </c>
      <c r="K3837" s="4">
        <v>478.75392200806817</v>
      </c>
      <c r="L3837">
        <v>71.486599916062119</v>
      </c>
      <c r="M3837">
        <v>50.701018844107828</v>
      </c>
      <c r="N3837">
        <v>0.48363258058151426</v>
      </c>
      <c r="O3837">
        <v>2182.3867003975424</v>
      </c>
      <c r="P3837" s="4">
        <v>361.8024433666892</v>
      </c>
      <c r="Q3837">
        <v>62.215733205680543</v>
      </c>
      <c r="R3837">
        <v>35.949698189134814</v>
      </c>
      <c r="S3837" s="4">
        <v>5.5293302006701843E-2</v>
      </c>
      <c r="T3837">
        <v>266.76339015838471</v>
      </c>
      <c r="U3837" s="4">
        <v>2073.15067784332</v>
      </c>
    </row>
    <row r="3838" spans="1:21" x14ac:dyDescent="0.2">
      <c r="A3838" t="s">
        <v>3837</v>
      </c>
      <c r="B3838">
        <v>2115.6799999999998</v>
      </c>
      <c r="C3838">
        <v>4.1788698922687777</v>
      </c>
      <c r="D3838">
        <v>471.8907557607252</v>
      </c>
      <c r="E3838">
        <v>6672.4120346761856</v>
      </c>
      <c r="F3838">
        <v>1262.7653123104913</v>
      </c>
      <c r="G3838" s="3">
        <v>2710.8583594800539</v>
      </c>
      <c r="H3838">
        <v>1095.9771402958315</v>
      </c>
      <c r="I3838">
        <v>1114.3324139340075</v>
      </c>
      <c r="J3838">
        <v>1428.328633488301</v>
      </c>
      <c r="K3838" s="4">
        <v>480.00896458987006</v>
      </c>
      <c r="L3838">
        <v>71.951256070507824</v>
      </c>
      <c r="M3838">
        <v>50.942365145851163</v>
      </c>
      <c r="N3838">
        <v>0.48656935877205576</v>
      </c>
      <c r="O3838">
        <v>2212.3245032147074</v>
      </c>
      <c r="P3838" s="4">
        <v>364.71647723743865</v>
      </c>
      <c r="Q3838">
        <v>61.812242773043486</v>
      </c>
      <c r="R3838">
        <v>36.4122882572495</v>
      </c>
      <c r="S3838" s="4">
        <v>5.534218118869013E-2</v>
      </c>
      <c r="T3838">
        <v>268.80678376741366</v>
      </c>
      <c r="U3838" s="4">
        <v>2097.3987506507028</v>
      </c>
    </row>
    <row r="3839" spans="1:21" x14ac:dyDescent="0.2">
      <c r="A3839" t="s">
        <v>3838</v>
      </c>
      <c r="B3839">
        <v>2122.29</v>
      </c>
      <c r="C3839">
        <v>4.1566875240091612</v>
      </c>
      <c r="D3839">
        <v>473.27333909209284</v>
      </c>
      <c r="E3839">
        <v>6564.311845591018</v>
      </c>
      <c r="F3839">
        <v>1272.3967820279295</v>
      </c>
      <c r="G3839" s="3">
        <v>2685.6617237150181</v>
      </c>
      <c r="H3839">
        <v>1092.351432712677</v>
      </c>
      <c r="I3839">
        <v>1115.1816875384932</v>
      </c>
      <c r="J3839">
        <v>1413.7363470873786</v>
      </c>
      <c r="K3839" s="4">
        <v>477.81246515776564</v>
      </c>
      <c r="L3839">
        <v>72.239043108100006</v>
      </c>
      <c r="M3839">
        <v>50.963317911434238</v>
      </c>
      <c r="N3839">
        <v>0.4861350111135011</v>
      </c>
      <c r="O3839">
        <v>2179.2515340958198</v>
      </c>
      <c r="P3839" s="4">
        <v>368.40361632299209</v>
      </c>
      <c r="Q3839">
        <v>61.493906405175672</v>
      </c>
      <c r="R3839">
        <v>36.327596098680438</v>
      </c>
      <c r="S3839" s="4">
        <v>5.4770924770924767E-2</v>
      </c>
      <c r="T3839">
        <v>268.22278603358706</v>
      </c>
      <c r="U3839" s="4">
        <v>2103.549837556855</v>
      </c>
    </row>
    <row r="3840" spans="1:21" x14ac:dyDescent="0.2">
      <c r="A3840" t="s">
        <v>3839</v>
      </c>
      <c r="B3840">
        <v>2122.09</v>
      </c>
      <c r="C3840">
        <v>4.1488498371240077</v>
      </c>
      <c r="D3840">
        <v>474.3056406025409</v>
      </c>
      <c r="E3840">
        <v>6436.8021882382191</v>
      </c>
      <c r="F3840">
        <v>1267.1357240127099</v>
      </c>
      <c r="G3840" s="3">
        <v>2692.4386692057801</v>
      </c>
      <c r="H3840">
        <v>1096.3369553041334</v>
      </c>
      <c r="I3840">
        <v>1104.4147634584012</v>
      </c>
      <c r="J3840">
        <v>1420.3758429946199</v>
      </c>
      <c r="K3840" s="4">
        <v>479.05231320712443</v>
      </c>
      <c r="L3840">
        <v>73.126386474009237</v>
      </c>
      <c r="M3840">
        <v>50.763452629053781</v>
      </c>
      <c r="N3840">
        <v>0.4937535516809034</v>
      </c>
      <c r="O3840">
        <v>2167.43359386266</v>
      </c>
      <c r="P3840" s="4">
        <v>371.66190535337228</v>
      </c>
      <c r="Q3840">
        <v>61.721278413512074</v>
      </c>
      <c r="R3840">
        <v>36.337345944396674</v>
      </c>
      <c r="S3840" s="4">
        <v>5.4619946091644209E-2</v>
      </c>
      <c r="T3840">
        <v>268.24423796307468</v>
      </c>
      <c r="U3840" s="4">
        <v>2086.5623526119116</v>
      </c>
    </row>
    <row r="3841" spans="1:21" x14ac:dyDescent="0.2">
      <c r="A3841" t="s">
        <v>3840</v>
      </c>
      <c r="B3841">
        <v>2115.29</v>
      </c>
      <c r="C3841">
        <v>4.124801273307968</v>
      </c>
      <c r="D3841">
        <v>471.63336341369086</v>
      </c>
      <c r="E3841">
        <v>6424.1933489924586</v>
      </c>
      <c r="F3841">
        <v>1257.2416904797715</v>
      </c>
      <c r="G3841" s="3">
        <v>2658.3760302962796</v>
      </c>
      <c r="H3841">
        <v>1078.9374025395409</v>
      </c>
      <c r="I3841">
        <v>1100.9924288929813</v>
      </c>
      <c r="J3841">
        <v>1421.6627367460258</v>
      </c>
      <c r="K3841" s="4">
        <v>469.64802851414566</v>
      </c>
      <c r="L3841">
        <v>72.588484360557004</v>
      </c>
      <c r="M3841">
        <v>50.74006786582985</v>
      </c>
      <c r="N3841">
        <v>0.4843687499444439</v>
      </c>
      <c r="O3841">
        <v>2184.9058653149891</v>
      </c>
      <c r="P3841" s="4">
        <v>375.60268205208166</v>
      </c>
      <c r="Q3841">
        <v>61.533781021527695</v>
      </c>
      <c r="R3841">
        <v>35.866495872473664</v>
      </c>
      <c r="S3841" s="4">
        <v>5.4142939703332692E-2</v>
      </c>
      <c r="T3841">
        <v>267.08358388454604</v>
      </c>
      <c r="U3841" s="4">
        <v>2113.587616884146</v>
      </c>
    </row>
    <row r="3842" spans="1:21" x14ac:dyDescent="0.2">
      <c r="A3842" t="s">
        <v>3841</v>
      </c>
      <c r="B3842">
        <v>2125.12</v>
      </c>
      <c r="C3842">
        <v>4.1547109078939775</v>
      </c>
      <c r="D3842">
        <v>471.56649179567165</v>
      </c>
      <c r="E3842">
        <v>6335.5558249484784</v>
      </c>
      <c r="F3842">
        <v>1268.9791271347251</v>
      </c>
      <c r="G3842" s="3">
        <v>2661.9168693345123</v>
      </c>
      <c r="H3842">
        <v>1082.1357506080035</v>
      </c>
      <c r="I3842">
        <v>1101.6284987277352</v>
      </c>
      <c r="J3842">
        <v>1411.0600120627262</v>
      </c>
      <c r="K3842" s="4">
        <v>470.00884368781789</v>
      </c>
      <c r="L3842">
        <v>72.432311811960716</v>
      </c>
      <c r="M3842">
        <v>50.844612885760689</v>
      </c>
      <c r="N3842">
        <v>0.48396726817176217</v>
      </c>
      <c r="O3842">
        <v>2094.3419194624335</v>
      </c>
      <c r="P3842" s="4">
        <v>379.54808625168215</v>
      </c>
      <c r="Q3842">
        <v>62.604973118921507</v>
      </c>
      <c r="R3842">
        <v>34.485754583921015</v>
      </c>
      <c r="S3842" s="4">
        <v>5.3736023054755042E-2</v>
      </c>
      <c r="T3842">
        <v>267.10725893824485</v>
      </c>
      <c r="U3842" s="4">
        <v>2138.8865379529225</v>
      </c>
    </row>
    <row r="3843" spans="1:21" x14ac:dyDescent="0.2">
      <c r="A3843" t="s">
        <v>3842</v>
      </c>
      <c r="B3843">
        <v>2099.25</v>
      </c>
      <c r="C3843">
        <v>4.1452501436420546</v>
      </c>
      <c r="D3843">
        <v>467.21446708686182</v>
      </c>
      <c r="E3843">
        <v>6367.0166015624991</v>
      </c>
      <c r="F3843">
        <v>1258.8297391042074</v>
      </c>
      <c r="G3843" s="3">
        <v>2644.165565830031</v>
      </c>
      <c r="H3843">
        <v>1073.1946279172171</v>
      </c>
      <c r="I3843">
        <v>1089.9878640776699</v>
      </c>
      <c r="J3843">
        <v>1416.7246332980492</v>
      </c>
      <c r="K3843" s="4">
        <v>467.05195948921181</v>
      </c>
      <c r="L3843">
        <v>71.382646227117121</v>
      </c>
      <c r="M3843">
        <v>50.584283448544149</v>
      </c>
      <c r="N3843">
        <v>0.47399729129230145</v>
      </c>
      <c r="O3843">
        <v>2103.0093259587748</v>
      </c>
      <c r="P3843" s="4">
        <v>375.216237314598</v>
      </c>
      <c r="Q3843">
        <v>63.187322114543385</v>
      </c>
      <c r="R3843">
        <v>33.942248388001119</v>
      </c>
      <c r="S3843" s="4">
        <v>5.4030802319775702E-2</v>
      </c>
      <c r="T3843">
        <v>266.64589574595561</v>
      </c>
      <c r="U3843" s="4">
        <v>2131.4664198836595</v>
      </c>
    </row>
    <row r="3844" spans="1:21" x14ac:dyDescent="0.2">
      <c r="A3844" t="s">
        <v>3843</v>
      </c>
      <c r="B3844">
        <v>2102.91</v>
      </c>
      <c r="C3844">
        <v>4.1194285734910707</v>
      </c>
      <c r="D3844">
        <v>465.43537660462954</v>
      </c>
      <c r="E3844">
        <v>6350.968137254903</v>
      </c>
      <c r="F3844">
        <v>1263.1138897258211</v>
      </c>
      <c r="G3844" s="3">
        <v>2648.5957540911099</v>
      </c>
      <c r="H3844">
        <v>1075.2543122512163</v>
      </c>
      <c r="I3844">
        <v>1079.6911274856163</v>
      </c>
      <c r="J3844">
        <v>1417.0009840284613</v>
      </c>
      <c r="K3844" s="4">
        <v>468.48739495798321</v>
      </c>
      <c r="L3844">
        <v>70.39718167494128</v>
      </c>
      <c r="M3844">
        <v>50.600939950907026</v>
      </c>
      <c r="N3844">
        <v>0.47135276880703264</v>
      </c>
      <c r="O3844">
        <v>2092.653104173974</v>
      </c>
      <c r="P3844" s="4">
        <v>378.10887350534932</v>
      </c>
      <c r="Q3844">
        <v>62.825913004513012</v>
      </c>
      <c r="R3844">
        <v>33.482067212651792</v>
      </c>
      <c r="S3844" s="4">
        <v>5.3582106671764482E-2</v>
      </c>
      <c r="T3844">
        <v>264.87008343265791</v>
      </c>
      <c r="U3844" s="4">
        <v>2125.092328907534</v>
      </c>
    </row>
    <row r="3845" spans="1:21" x14ac:dyDescent="0.2">
      <c r="A3845" t="s">
        <v>3844</v>
      </c>
      <c r="B3845">
        <v>2097.3200000000002</v>
      </c>
      <c r="C3845">
        <v>4.0822978593122237</v>
      </c>
      <c r="D3845">
        <v>459.78730261037708</v>
      </c>
      <c r="E3845">
        <v>6272.7029003168418</v>
      </c>
      <c r="F3845">
        <v>1273.1084154662624</v>
      </c>
      <c r="G3845" s="3">
        <v>2608.7109160724085</v>
      </c>
      <c r="H3845">
        <v>1057.2792100932529</v>
      </c>
      <c r="I3845">
        <v>1076.0697627256136</v>
      </c>
      <c r="J3845">
        <v>1416.2081841042445</v>
      </c>
      <c r="K3845" s="4">
        <v>461.33845309928688</v>
      </c>
      <c r="L3845">
        <v>69.071751278088215</v>
      </c>
      <c r="M3845">
        <v>49.888612749648175</v>
      </c>
      <c r="N3845">
        <v>0.46788554937706767</v>
      </c>
      <c r="O3845">
        <v>2032.0176265599575</v>
      </c>
      <c r="P3845" s="4">
        <v>375.16146142086052</v>
      </c>
      <c r="Q3845">
        <v>62.473187576349275</v>
      </c>
      <c r="R3845">
        <v>33.850028296547819</v>
      </c>
      <c r="S3845" s="4">
        <v>5.3476177699413548E-2</v>
      </c>
      <c r="T3845">
        <v>263.30802088277164</v>
      </c>
      <c r="U3845" s="4">
        <v>2110.403997895844</v>
      </c>
    </row>
    <row r="3846" spans="1:21" x14ac:dyDescent="0.2">
      <c r="A3846" t="s">
        <v>3845</v>
      </c>
      <c r="B3846">
        <v>2096.9299999999998</v>
      </c>
      <c r="C3846">
        <v>4.1193767956653362</v>
      </c>
      <c r="D3846">
        <v>462.37600149539452</v>
      </c>
      <c r="E3846">
        <v>6303.6427875243662</v>
      </c>
      <c r="F3846">
        <v>1273.0974124809741</v>
      </c>
      <c r="G3846" s="3">
        <v>2651.8754812451875</v>
      </c>
      <c r="H3846">
        <v>1072.049279507205</v>
      </c>
      <c r="I3846">
        <v>1083.3653166346835</v>
      </c>
      <c r="J3846">
        <v>1417.3850026699215</v>
      </c>
      <c r="K3846" s="4">
        <v>470.15729842701575</v>
      </c>
      <c r="L3846">
        <v>69.798886827458261</v>
      </c>
      <c r="M3846">
        <v>50.152285024806275</v>
      </c>
      <c r="N3846">
        <v>0.47444295325873448</v>
      </c>
      <c r="O3846">
        <v>2084.9632404920117</v>
      </c>
      <c r="P3846" s="4">
        <v>380.08556617325587</v>
      </c>
      <c r="Q3846">
        <v>62.283459375668336</v>
      </c>
      <c r="R3846">
        <v>35.330496453900714</v>
      </c>
      <c r="S3846" s="4">
        <v>5.4117151930213873E-2</v>
      </c>
      <c r="T3846">
        <v>263.58205402832323</v>
      </c>
      <c r="U3846" s="4">
        <v>2125.1418721824452</v>
      </c>
    </row>
    <row r="3847" spans="1:21" x14ac:dyDescent="0.2">
      <c r="A3847" t="s">
        <v>3846</v>
      </c>
      <c r="B3847">
        <v>2091.0500000000002</v>
      </c>
      <c r="C3847">
        <v>4.1219157804100792</v>
      </c>
      <c r="D3847">
        <v>458.53193271895344</v>
      </c>
      <c r="E3847">
        <v>6303.2710280373822</v>
      </c>
      <c r="F3847">
        <v>1275.2152380952382</v>
      </c>
      <c r="G3847" s="3">
        <v>2634.9511364884156</v>
      </c>
      <c r="H3847">
        <v>1064.3241462611179</v>
      </c>
      <c r="I3847">
        <v>1073.3393994540493</v>
      </c>
      <c r="J3847">
        <v>1412.0889229589882</v>
      </c>
      <c r="K3847" s="4">
        <v>467.55243219501489</v>
      </c>
      <c r="L3847">
        <v>69.370558827456279</v>
      </c>
      <c r="M3847">
        <v>49.696506909820478</v>
      </c>
      <c r="N3847">
        <v>0.47876575386482917</v>
      </c>
      <c r="O3847">
        <v>2115.5485523513498</v>
      </c>
      <c r="P3847" s="4">
        <v>386.55293527345714</v>
      </c>
      <c r="Q3847">
        <v>61.950127435691947</v>
      </c>
      <c r="R3847">
        <v>35.435750999428898</v>
      </c>
      <c r="S3847" s="4">
        <v>5.4366175567833026E-2</v>
      </c>
      <c r="T3847">
        <v>261.73799644339067</v>
      </c>
      <c r="U3847" s="4">
        <v>2153.1651487063759</v>
      </c>
    </row>
    <row r="3848" spans="1:21" x14ac:dyDescent="0.2">
      <c r="A3848" t="s">
        <v>3847</v>
      </c>
      <c r="B3848">
        <v>2103.75</v>
      </c>
      <c r="C3848">
        <v>4.140355011321124</v>
      </c>
      <c r="D3848">
        <v>465.18189141292089</v>
      </c>
      <c r="E3848">
        <v>6352.7279429835344</v>
      </c>
      <c r="F3848">
        <v>1290.0831489816158</v>
      </c>
      <c r="G3848" s="3">
        <v>2662.3724349829913</v>
      </c>
      <c r="H3848">
        <v>1075.1783166904422</v>
      </c>
      <c r="I3848">
        <v>1081.1597131023336</v>
      </c>
      <c r="J3848">
        <v>1428.4247104247104</v>
      </c>
      <c r="K3848" s="4">
        <v>473.64204981894</v>
      </c>
      <c r="L3848">
        <v>70.688196619124653</v>
      </c>
      <c r="M3848">
        <v>50.488064375945925</v>
      </c>
      <c r="N3848">
        <v>0.47775233615941576</v>
      </c>
      <c r="O3848">
        <v>2147.5771593783879</v>
      </c>
      <c r="P3848" s="4">
        <v>395.19828374925072</v>
      </c>
      <c r="Q3848">
        <v>61.568840055517839</v>
      </c>
      <c r="R3848">
        <v>35.539586919104991</v>
      </c>
      <c r="S3848" s="4">
        <v>5.4669229290793771E-2</v>
      </c>
      <c r="T3848">
        <v>264.44259567387689</v>
      </c>
      <c r="U3848" s="4">
        <v>2185.1077621131094</v>
      </c>
    </row>
    <row r="3849" spans="1:21" x14ac:dyDescent="0.2">
      <c r="A3849" t="s">
        <v>3848</v>
      </c>
      <c r="B3849">
        <v>2107.86</v>
      </c>
      <c r="C3849">
        <v>4.1425890173319022</v>
      </c>
      <c r="D3849">
        <v>464.40658306806029</v>
      </c>
      <c r="E3849">
        <v>6353.0997304582206</v>
      </c>
      <c r="F3849">
        <v>1296.8430684764376</v>
      </c>
      <c r="G3849" s="3">
        <v>2659.842605749262</v>
      </c>
      <c r="H3849">
        <v>1072.1281014318504</v>
      </c>
      <c r="I3849">
        <v>1085.2765699261806</v>
      </c>
      <c r="J3849">
        <v>1417.2742525930446</v>
      </c>
      <c r="K3849" s="4">
        <v>475.9973767624877</v>
      </c>
      <c r="L3849">
        <v>70.061078661013426</v>
      </c>
      <c r="M3849">
        <v>50.569885212694132</v>
      </c>
      <c r="N3849">
        <v>0.47617957947914552</v>
      </c>
      <c r="O3849">
        <v>2146.6562495520166</v>
      </c>
      <c r="P3849" s="4">
        <v>396.78363503324533</v>
      </c>
      <c r="Q3849">
        <v>61.695922750544916</v>
      </c>
      <c r="R3849">
        <v>35.48614681519566</v>
      </c>
      <c r="S3849" s="4">
        <v>5.4431674034211029E-2</v>
      </c>
      <c r="T3849">
        <v>265.39773404889684</v>
      </c>
      <c r="U3849" s="4">
        <v>2188.970461868958</v>
      </c>
    </row>
    <row r="3850" spans="1:21" x14ac:dyDescent="0.2">
      <c r="A3850" t="s">
        <v>3849</v>
      </c>
      <c r="B3850">
        <v>2104.6799999999998</v>
      </c>
      <c r="C3850">
        <v>4.2006558037029897</v>
      </c>
      <c r="D3850">
        <v>464.98156788945886</v>
      </c>
      <c r="E3850">
        <v>6344.4634773033158</v>
      </c>
      <c r="F3850">
        <v>1286.0846560846562</v>
      </c>
      <c r="G3850" s="3">
        <v>2655.6003047784911</v>
      </c>
      <c r="H3850">
        <v>1071.5467508435834</v>
      </c>
      <c r="I3850">
        <v>1077.2159548751008</v>
      </c>
      <c r="J3850">
        <v>1415.5268162799543</v>
      </c>
      <c r="K3850" s="4">
        <v>478.81789485142048</v>
      </c>
      <c r="L3850">
        <v>70.204087664592791</v>
      </c>
      <c r="M3850">
        <v>50.588807421816547</v>
      </c>
      <c r="N3850">
        <v>0.4767876012680522</v>
      </c>
      <c r="O3850">
        <v>2136.0041191698729</v>
      </c>
      <c r="P3850" s="4">
        <v>397.07721113262033</v>
      </c>
      <c r="Q3850">
        <v>61.033173083790565</v>
      </c>
      <c r="R3850">
        <v>35.505266154284087</v>
      </c>
      <c r="S3850" s="4">
        <v>5.4194710617094674E-2</v>
      </c>
      <c r="T3850">
        <v>265.63508184968333</v>
      </c>
      <c r="U3850" s="4">
        <v>2180.2424040282322</v>
      </c>
    </row>
    <row r="3851" spans="1:21" x14ac:dyDescent="0.2">
      <c r="A3851" t="s">
        <v>3850</v>
      </c>
      <c r="B3851">
        <v>2105.6</v>
      </c>
      <c r="C3851">
        <v>4.1535313550842732</v>
      </c>
      <c r="D3851">
        <v>465.01273576636316</v>
      </c>
      <c r="E3851">
        <v>6342.7732223718031</v>
      </c>
      <c r="F3851">
        <v>1283.912097802445</v>
      </c>
      <c r="G3851" s="3">
        <v>2651.1969532100106</v>
      </c>
      <c r="H3851">
        <v>1069.9347116430902</v>
      </c>
      <c r="I3851">
        <v>1073.5305958132046</v>
      </c>
      <c r="J3851">
        <v>1412.8767123287671</v>
      </c>
      <c r="K3851" s="4">
        <v>480.80522306855278</v>
      </c>
      <c r="L3851">
        <v>70.114535364269699</v>
      </c>
      <c r="M3851">
        <v>50.560469772584646</v>
      </c>
      <c r="N3851">
        <v>0.4771152774214098</v>
      </c>
      <c r="O3851">
        <v>2154.7278698892505</v>
      </c>
      <c r="P3851" s="4">
        <v>402.00345644242458</v>
      </c>
      <c r="Q3851">
        <v>60.715057673830081</v>
      </c>
      <c r="R3851">
        <v>35.680936073059364</v>
      </c>
      <c r="S3851" s="4">
        <v>5.4363328978713592E-2</v>
      </c>
      <c r="T3851">
        <v>265.91734352603919</v>
      </c>
      <c r="U3851" s="4">
        <v>2184.4386957693346</v>
      </c>
    </row>
    <row r="3852" spans="1:21" x14ac:dyDescent="0.2">
      <c r="A3852" t="s">
        <v>3851</v>
      </c>
      <c r="B3852">
        <v>2116.12</v>
      </c>
      <c r="C3852">
        <v>4.1688077985315202</v>
      </c>
      <c r="D3852">
        <v>468.21931226478324</v>
      </c>
      <c r="E3852">
        <v>6287.800121876905</v>
      </c>
      <c r="F3852">
        <v>1287.0023331075488</v>
      </c>
      <c r="G3852" s="3">
        <v>2661.2042682926831</v>
      </c>
      <c r="H3852">
        <v>1075.195993031359</v>
      </c>
      <c r="I3852">
        <v>1067.9851046698873</v>
      </c>
      <c r="J3852">
        <v>1413.451097346486</v>
      </c>
      <c r="K3852" s="4">
        <v>486.26959930313586</v>
      </c>
      <c r="L3852">
        <v>71.221907626968687</v>
      </c>
      <c r="M3852">
        <v>50.710449547460541</v>
      </c>
      <c r="N3852">
        <v>0.47799360708138683</v>
      </c>
      <c r="O3852">
        <v>2191.8033740123997</v>
      </c>
      <c r="P3852" s="4">
        <v>402.8570511380052</v>
      </c>
      <c r="Q3852">
        <v>60.904947505401076</v>
      </c>
      <c r="R3852">
        <v>35.824068767908308</v>
      </c>
      <c r="S3852" s="4">
        <v>5.4421805320621248E-2</v>
      </c>
      <c r="T3852">
        <v>267.37283064033511</v>
      </c>
      <c r="U3852" s="4">
        <v>2188.9128205128209</v>
      </c>
    </row>
    <row r="3853" spans="1:21" x14ac:dyDescent="0.2">
      <c r="A3853" t="s">
        <v>3852</v>
      </c>
      <c r="B3853">
        <v>2107.83</v>
      </c>
      <c r="C3853">
        <v>4.1808456991482608</v>
      </c>
      <c r="D3853">
        <v>467.60857514856974</v>
      </c>
      <c r="E3853">
        <v>6339.0889052167522</v>
      </c>
      <c r="F3853">
        <v>1276.3014006441465</v>
      </c>
      <c r="G3853" s="3">
        <v>2655.1712851843772</v>
      </c>
      <c r="H3853">
        <v>1075.5836788130046</v>
      </c>
      <c r="I3853">
        <v>1060.2373290426387</v>
      </c>
      <c r="J3853">
        <v>1423.4623623011016</v>
      </c>
      <c r="K3853" s="4">
        <v>483.39515601134627</v>
      </c>
      <c r="L3853">
        <v>71.211897448015122</v>
      </c>
      <c r="M3853">
        <v>50.661168158548634</v>
      </c>
      <c r="N3853">
        <v>0.47263837686615934</v>
      </c>
      <c r="O3853">
        <v>2174.5091686645501</v>
      </c>
      <c r="P3853" s="4">
        <v>397.92416186443376</v>
      </c>
      <c r="Q3853">
        <v>61.086189440734621</v>
      </c>
      <c r="R3853">
        <v>35.825913242009129</v>
      </c>
      <c r="S3853" s="4">
        <v>5.4103401883528732E-2</v>
      </c>
      <c r="T3853">
        <v>268.3367408298256</v>
      </c>
      <c r="U3853" s="4">
        <v>2158.4900208678901</v>
      </c>
    </row>
    <row r="3854" spans="1:21" x14ac:dyDescent="0.2">
      <c r="A3854" t="s">
        <v>3853</v>
      </c>
      <c r="B3854">
        <v>2102.5300000000002</v>
      </c>
      <c r="C3854">
        <v>4.2045433128304559</v>
      </c>
      <c r="D3854">
        <v>463.70527944304774</v>
      </c>
      <c r="E3854">
        <v>6245.1471661396254</v>
      </c>
      <c r="F3854">
        <v>1268.5972647784172</v>
      </c>
      <c r="G3854" s="3">
        <v>2653.0020703933747</v>
      </c>
      <c r="H3854">
        <v>1069.7940503432494</v>
      </c>
      <c r="I3854">
        <v>1057.298167908194</v>
      </c>
      <c r="J3854">
        <v>1391.4003795066415</v>
      </c>
      <c r="K3854" s="4">
        <v>483.66568595401549</v>
      </c>
      <c r="L3854">
        <v>70.093292655966749</v>
      </c>
      <c r="M3854">
        <v>50.240491751790977</v>
      </c>
      <c r="N3854">
        <v>0.46727155457936759</v>
      </c>
      <c r="O3854">
        <v>2164.9254323052191</v>
      </c>
      <c r="P3854" s="4">
        <v>394.36926279928076</v>
      </c>
      <c r="Q3854">
        <v>61.053057064576301</v>
      </c>
      <c r="R3854">
        <v>35.366429587482223</v>
      </c>
      <c r="S3854" s="4">
        <v>5.3966853372209009E-2</v>
      </c>
      <c r="T3854">
        <v>267.5228255646324</v>
      </c>
      <c r="U3854" s="4">
        <v>2131.7111618279282</v>
      </c>
    </row>
    <row r="3855" spans="1:21" x14ac:dyDescent="0.2">
      <c r="A3855" t="s">
        <v>3854</v>
      </c>
      <c r="B3855">
        <v>2093.2600000000002</v>
      </c>
      <c r="C3855">
        <v>4.1833151618329554</v>
      </c>
      <c r="D3855">
        <v>460.45267304010366</v>
      </c>
      <c r="E3855">
        <v>6273.4097002193521</v>
      </c>
      <c r="F3855">
        <v>1270.1874953312915</v>
      </c>
      <c r="G3855" s="3">
        <v>2679.4660514172706</v>
      </c>
      <c r="H3855">
        <v>1079.1034937376401</v>
      </c>
      <c r="I3855">
        <v>1059.4303542673108</v>
      </c>
      <c r="J3855">
        <v>1377.0861833105334</v>
      </c>
      <c r="K3855" s="4">
        <v>488.7716985277961</v>
      </c>
      <c r="L3855">
        <v>69.51025224959433</v>
      </c>
      <c r="M3855">
        <v>50.014503371660112</v>
      </c>
      <c r="N3855">
        <v>0.47116116667979308</v>
      </c>
      <c r="O3855">
        <v>2157.8816041659134</v>
      </c>
      <c r="P3855" s="4">
        <v>392.17215031966316</v>
      </c>
      <c r="Q3855">
        <v>61.190012256827686</v>
      </c>
      <c r="R3855">
        <v>35.626784694460305</v>
      </c>
      <c r="S3855" s="4">
        <v>5.4133558101222175E-2</v>
      </c>
      <c r="T3855">
        <v>265.57294778348665</v>
      </c>
      <c r="U3855" s="4">
        <v>2127.0717241742891</v>
      </c>
    </row>
    <row r="3856" spans="1:21" x14ac:dyDescent="0.2">
      <c r="A3856" t="s">
        <v>3855</v>
      </c>
      <c r="B3856">
        <v>2087.37</v>
      </c>
      <c r="C3856">
        <v>4.186048722067504</v>
      </c>
      <c r="D3856">
        <v>457.20143912723898</v>
      </c>
      <c r="E3856">
        <v>6313.4443492102364</v>
      </c>
      <c r="F3856">
        <v>1264.8529631288252</v>
      </c>
      <c r="G3856" s="3">
        <v>2687.9529980232815</v>
      </c>
      <c r="H3856">
        <v>1074.5991653854601</v>
      </c>
      <c r="I3856">
        <v>1063.3660362091634</v>
      </c>
      <c r="J3856">
        <v>1376.3430223710241</v>
      </c>
      <c r="K3856" s="4">
        <v>488.07379749615637</v>
      </c>
      <c r="L3856">
        <v>68.892234127335513</v>
      </c>
      <c r="M3856">
        <v>50.391596034622182</v>
      </c>
      <c r="N3856">
        <v>0.46970371340053241</v>
      </c>
      <c r="O3856">
        <v>2195.5324675324678</v>
      </c>
      <c r="P3856" s="4">
        <v>393.97673470667547</v>
      </c>
      <c r="Q3856">
        <v>61.220994518463911</v>
      </c>
      <c r="R3856">
        <v>35.498144447616326</v>
      </c>
      <c r="S3856" s="4">
        <v>5.4048896382587371E-2</v>
      </c>
      <c r="T3856">
        <v>264.65055363733785</v>
      </c>
      <c r="U3856" s="4">
        <v>2133.3147794741303</v>
      </c>
    </row>
    <row r="3857" spans="1:21" x14ac:dyDescent="0.2">
      <c r="A3857" t="s">
        <v>3856</v>
      </c>
      <c r="B3857">
        <v>2089.64</v>
      </c>
      <c r="C3857">
        <v>4.2153683504926436</v>
      </c>
      <c r="D3857">
        <v>455.94372227380586</v>
      </c>
      <c r="E3857">
        <v>6276.1998041136139</v>
      </c>
      <c r="F3857">
        <v>1264.0044742729306</v>
      </c>
      <c r="G3857" s="3">
        <v>2687.7059148700941</v>
      </c>
      <c r="H3857">
        <v>1081.1055831951355</v>
      </c>
      <c r="I3857">
        <v>1054.3827722171673</v>
      </c>
      <c r="J3857">
        <v>1393.2812978267525</v>
      </c>
      <c r="K3857" s="4">
        <v>488.22553897180768</v>
      </c>
      <c r="L3857">
        <v>69.42732579620187</v>
      </c>
      <c r="M3857">
        <v>50.516600185946068</v>
      </c>
      <c r="N3857">
        <v>0.46876146228145249</v>
      </c>
      <c r="O3857">
        <v>2184.4049237552822</v>
      </c>
      <c r="P3857" s="4">
        <v>390.99082398739455</v>
      </c>
      <c r="Q3857">
        <v>61.45070614370858</v>
      </c>
      <c r="R3857">
        <v>35.460462460747934</v>
      </c>
      <c r="S3857" s="4">
        <v>5.4122608595637008E-2</v>
      </c>
      <c r="T3857">
        <v>265.41597139451727</v>
      </c>
      <c r="U3857" s="4">
        <v>2096.9928612370381</v>
      </c>
    </row>
    <row r="3858" spans="1:21" x14ac:dyDescent="0.2">
      <c r="A3858" t="s">
        <v>3857</v>
      </c>
      <c r="B3858">
        <v>2074.3000000000002</v>
      </c>
      <c r="C3858">
        <v>4.2051135279526806</v>
      </c>
      <c r="D3858">
        <v>459.56363073669547</v>
      </c>
      <c r="E3858">
        <v>6281.114665354331</v>
      </c>
      <c r="F3858">
        <v>1266.1538461538462</v>
      </c>
      <c r="G3858" s="3">
        <v>2678.1600266341138</v>
      </c>
      <c r="H3858">
        <v>1068.9934524470091</v>
      </c>
      <c r="I3858">
        <v>1061.0108673364773</v>
      </c>
      <c r="J3858">
        <v>1387.6053316990963</v>
      </c>
      <c r="K3858" s="4">
        <v>485.24026190211964</v>
      </c>
      <c r="L3858">
        <v>70.546100340387753</v>
      </c>
      <c r="M3858">
        <v>50.539462636439971</v>
      </c>
      <c r="N3858">
        <v>0.46886331664438563</v>
      </c>
      <c r="O3858">
        <v>2225.1528228591801</v>
      </c>
      <c r="P3858" s="4">
        <v>382.13789054049874</v>
      </c>
      <c r="Q3858">
        <v>60.17488998757112</v>
      </c>
      <c r="R3858">
        <v>35.783342873497425</v>
      </c>
      <c r="S3858" s="4">
        <v>5.3947610294117647E-2</v>
      </c>
      <c r="T3858">
        <v>265.61999282554109</v>
      </c>
      <c r="U3858" s="4">
        <v>2053.0944389941651</v>
      </c>
    </row>
    <row r="3859" spans="1:21" x14ac:dyDescent="0.2">
      <c r="A3859" t="s">
        <v>3858</v>
      </c>
      <c r="B3859">
        <v>2059.71</v>
      </c>
      <c r="C3859">
        <v>4.1618951265641417</v>
      </c>
      <c r="D3859">
        <v>454.08322479980399</v>
      </c>
      <c r="E3859">
        <v>6306.0186915887853</v>
      </c>
      <c r="F3859">
        <v>1251.3368185212846</v>
      </c>
      <c r="G3859" s="3">
        <v>2646.163242642976</v>
      </c>
      <c r="H3859">
        <v>1059.000555247085</v>
      </c>
      <c r="I3859">
        <v>1054.3100791122984</v>
      </c>
      <c r="J3859">
        <v>1375.2746830580099</v>
      </c>
      <c r="K3859" s="4">
        <v>476.94614103275961</v>
      </c>
      <c r="L3859">
        <v>69.071341986222393</v>
      </c>
      <c r="M3859">
        <v>49.71900182738684</v>
      </c>
      <c r="N3859">
        <v>0.4646283236234614</v>
      </c>
      <c r="O3859">
        <v>2209.4914146515357</v>
      </c>
      <c r="P3859" s="4">
        <v>381.36006168080183</v>
      </c>
      <c r="Q3859">
        <v>59.160239175659065</v>
      </c>
      <c r="R3859">
        <v>35.570325900514582</v>
      </c>
      <c r="S3859" s="4">
        <v>5.3842447418738053E-2</v>
      </c>
      <c r="T3859">
        <v>263.51957975167142</v>
      </c>
      <c r="U3859" s="4">
        <v>2073.6495436766622</v>
      </c>
    </row>
    <row r="3860" spans="1:21" x14ac:dyDescent="0.2">
      <c r="A3860" t="s">
        <v>3859</v>
      </c>
      <c r="B3860">
        <v>2050.3000000000002</v>
      </c>
      <c r="C3860">
        <v>4.1906402559662643</v>
      </c>
      <c r="D3860">
        <v>451.58507572387379</v>
      </c>
      <c r="E3860">
        <v>6302.2784176264404</v>
      </c>
      <c r="F3860">
        <v>1249.1266049567034</v>
      </c>
      <c r="G3860" s="3">
        <v>2654.1615598885796</v>
      </c>
      <c r="H3860">
        <v>1057.849582172702</v>
      </c>
      <c r="I3860">
        <v>1047.7412731006161</v>
      </c>
      <c r="J3860">
        <v>1372.7077418859817</v>
      </c>
      <c r="K3860" s="4">
        <v>478.01671309192199</v>
      </c>
      <c r="L3860">
        <v>68.87293717161252</v>
      </c>
      <c r="M3860">
        <v>49.434661306773862</v>
      </c>
      <c r="N3860">
        <v>0.46419718482573774</v>
      </c>
      <c r="O3860">
        <v>2176.5149171270718</v>
      </c>
      <c r="P3860" s="4">
        <v>373.51331292327671</v>
      </c>
      <c r="Q3860">
        <v>58.711463719779111</v>
      </c>
      <c r="R3860">
        <v>35.390955924441904</v>
      </c>
      <c r="S3860" s="4">
        <v>5.2980107115531756E-2</v>
      </c>
      <c r="T3860">
        <v>261.91522388059701</v>
      </c>
      <c r="U3860" s="4">
        <v>2067.1818325185304</v>
      </c>
    </row>
    <row r="3861" spans="1:21" x14ac:dyDescent="0.2">
      <c r="A3861" t="s">
        <v>3860</v>
      </c>
      <c r="B3861">
        <v>2047.04</v>
      </c>
      <c r="C3861">
        <v>4.1402397985436519</v>
      </c>
      <c r="D3861">
        <v>450.3642764116517</v>
      </c>
      <c r="E3861">
        <v>6146.4542524175549</v>
      </c>
      <c r="F3861">
        <v>1242.0769919427037</v>
      </c>
      <c r="G3861" s="3">
        <v>2608.1806138220354</v>
      </c>
      <c r="H3861">
        <v>1043.9832192536983</v>
      </c>
      <c r="I3861">
        <v>1046.799504439397</v>
      </c>
      <c r="J3861">
        <v>1370.6823274862838</v>
      </c>
      <c r="K3861" s="4">
        <v>469.11017884742768</v>
      </c>
      <c r="L3861">
        <v>68.714399551397449</v>
      </c>
      <c r="M3861">
        <v>48.86475238038205</v>
      </c>
      <c r="N3861">
        <v>0.46857643963753287</v>
      </c>
      <c r="O3861">
        <v>2166.5970491140602</v>
      </c>
      <c r="P3861" s="4">
        <v>375.97751405371645</v>
      </c>
      <c r="Q3861">
        <v>60.402249505641691</v>
      </c>
      <c r="R3861">
        <v>35.123999999999995</v>
      </c>
      <c r="S3861" s="4">
        <v>5.324113691931541E-2</v>
      </c>
      <c r="T3861">
        <v>260.98821288248604</v>
      </c>
      <c r="U3861" s="4">
        <v>2119.7305509990051</v>
      </c>
    </row>
    <row r="3862" spans="1:21" x14ac:dyDescent="0.2">
      <c r="A3862" t="s">
        <v>3861</v>
      </c>
      <c r="B3862">
        <v>2090.71</v>
      </c>
      <c r="C3862">
        <v>4.1406977302173811</v>
      </c>
      <c r="D3862">
        <v>452.40790644300318</v>
      </c>
      <c r="E3862">
        <v>6230.9196682757774</v>
      </c>
      <c r="F3862">
        <v>1258.0196093106802</v>
      </c>
      <c r="G3862" s="3">
        <v>2644.244762954796</v>
      </c>
      <c r="H3862">
        <v>1058.2359426681367</v>
      </c>
      <c r="I3862">
        <v>1058.7148429480601</v>
      </c>
      <c r="J3862">
        <v>1395.5596956994254</v>
      </c>
      <c r="K3862" s="4">
        <v>474.90628445424477</v>
      </c>
      <c r="L3862">
        <v>69.464006836196489</v>
      </c>
      <c r="M3862">
        <v>49.19874147876245</v>
      </c>
      <c r="N3862">
        <v>0.46024233735501641</v>
      </c>
      <c r="O3862">
        <v>2227.3934799090221</v>
      </c>
      <c r="P3862" s="4">
        <v>392.7685754850923</v>
      </c>
      <c r="Q3862">
        <v>59.702066240091384</v>
      </c>
      <c r="R3862">
        <v>35.568689181453919</v>
      </c>
      <c r="S3862" s="4">
        <v>5.3466065423417912E-2</v>
      </c>
      <c r="T3862">
        <v>260.43948212376762</v>
      </c>
      <c r="U3862" s="4">
        <v>2205.5441758842003</v>
      </c>
    </row>
    <row r="3863" spans="1:21" x14ac:dyDescent="0.2">
      <c r="A3863" t="s">
        <v>3862</v>
      </c>
      <c r="B3863">
        <v>2097.8000000000002</v>
      </c>
      <c r="C3863">
        <v>4.1311589984044499</v>
      </c>
      <c r="D3863">
        <v>454.87824534031341</v>
      </c>
      <c r="E3863">
        <v>6272.3731546954468</v>
      </c>
      <c r="F3863">
        <v>1265.3521974714029</v>
      </c>
      <c r="G3863" s="3">
        <v>2628.6493563168233</v>
      </c>
      <c r="H3863">
        <v>1051.9637791839407</v>
      </c>
      <c r="I3863">
        <v>1056.0793537171489</v>
      </c>
      <c r="J3863">
        <v>1374.6506833626022</v>
      </c>
      <c r="K3863" s="4">
        <v>470.82696923412612</v>
      </c>
      <c r="L3863">
        <v>69.964601769911511</v>
      </c>
      <c r="M3863">
        <v>49.761193128641736</v>
      </c>
      <c r="N3863">
        <v>0.45818294052589609</v>
      </c>
      <c r="O3863">
        <v>2213.2379182156133</v>
      </c>
      <c r="P3863" s="4">
        <v>387.52952878279245</v>
      </c>
      <c r="Q3863">
        <v>59.934133907155029</v>
      </c>
      <c r="R3863">
        <v>35.747644875820725</v>
      </c>
      <c r="S3863" s="4">
        <v>5.4383540728299873E-2</v>
      </c>
      <c r="T3863">
        <v>262.76026174895895</v>
      </c>
      <c r="U3863" s="4">
        <v>2049.2361565979745</v>
      </c>
    </row>
    <row r="3864" spans="1:21" x14ac:dyDescent="0.2">
      <c r="A3864" t="s">
        <v>3863</v>
      </c>
      <c r="B3864">
        <v>2117.81</v>
      </c>
      <c r="C3864">
        <v>3.9272589158074731</v>
      </c>
      <c r="D3864">
        <v>447.449124345516</v>
      </c>
      <c r="E3864">
        <v>6412.8939108600125</v>
      </c>
      <c r="F3864">
        <v>1261.0982788167796</v>
      </c>
      <c r="G3864" s="3">
        <v>2648.7855353447335</v>
      </c>
      <c r="H3864">
        <v>1053.0987909813746</v>
      </c>
      <c r="I3864">
        <v>1066.9308137762878</v>
      </c>
      <c r="J3864">
        <v>1344.7887323943664</v>
      </c>
      <c r="K3864" s="4">
        <v>468.63086809715713</v>
      </c>
      <c r="L3864">
        <v>67.685499639806523</v>
      </c>
      <c r="M3864">
        <v>48.816958580771256</v>
      </c>
      <c r="N3864">
        <v>0.44872938794419948</v>
      </c>
      <c r="O3864">
        <v>2096.5260176991151</v>
      </c>
      <c r="P3864" s="4">
        <v>363.82589180250409</v>
      </c>
      <c r="Q3864">
        <v>61.315562095513968</v>
      </c>
      <c r="R3864">
        <v>35.39631728045326</v>
      </c>
      <c r="S3864" s="4">
        <v>5.3510941960038062E-2</v>
      </c>
      <c r="T3864">
        <v>258.86207712325523</v>
      </c>
      <c r="U3864" s="4">
        <v>1941.2593834268641</v>
      </c>
    </row>
    <row r="3865" spans="1:21" x14ac:dyDescent="0.2">
      <c r="A3865" t="s">
        <v>3864</v>
      </c>
      <c r="B3865">
        <v>2117.0500000000002</v>
      </c>
      <c r="C3865">
        <v>4.10720539164328</v>
      </c>
      <c r="D3865">
        <v>455.30211207674654</v>
      </c>
      <c r="E3865">
        <v>6382.3944549464404</v>
      </c>
      <c r="F3865">
        <v>1254.7364513734226</v>
      </c>
      <c r="G3865" s="3">
        <v>2623.9361702127658</v>
      </c>
      <c r="H3865">
        <v>1049.1858445505861</v>
      </c>
      <c r="I3865">
        <v>1066.1094224924013</v>
      </c>
      <c r="J3865">
        <v>1377.9456193353474</v>
      </c>
      <c r="K3865" s="4">
        <v>459.42249240121583</v>
      </c>
      <c r="L3865">
        <v>68.779449541284407</v>
      </c>
      <c r="M3865">
        <v>49.246691093995366</v>
      </c>
      <c r="N3865">
        <v>0.45710961494041458</v>
      </c>
      <c r="O3865">
        <v>2059.5300333704113</v>
      </c>
      <c r="P3865" s="4">
        <v>352.47235736399824</v>
      </c>
      <c r="Q3865">
        <v>63.081872003805088</v>
      </c>
      <c r="R3865">
        <v>35.425543938965809</v>
      </c>
      <c r="S3865" s="4">
        <v>5.3191345249294447E-2</v>
      </c>
      <c r="T3865">
        <v>256.75751549888878</v>
      </c>
      <c r="U3865" s="4">
        <v>1848.1208665576476</v>
      </c>
    </row>
    <row r="3866" spans="1:21" x14ac:dyDescent="0.2">
      <c r="A3866" t="s">
        <v>3865</v>
      </c>
      <c r="B3866">
        <v>2115.6</v>
      </c>
      <c r="C3866">
        <v>4.0646289193504641</v>
      </c>
      <c r="D3866">
        <v>447.73527250222418</v>
      </c>
      <c r="E3866">
        <v>6240.7620237351648</v>
      </c>
      <c r="F3866">
        <v>1232.3759598346132</v>
      </c>
      <c r="G3866" s="3">
        <v>2580.6742538114663</v>
      </c>
      <c r="H3866">
        <v>1036.6759716555721</v>
      </c>
      <c r="I3866">
        <v>1057.2787051087505</v>
      </c>
      <c r="J3866">
        <v>1388.2157425592989</v>
      </c>
      <c r="K3866" s="4">
        <v>449.02297616491308</v>
      </c>
      <c r="L3866">
        <v>67.595080913711513</v>
      </c>
      <c r="M3866">
        <v>47.344631095981654</v>
      </c>
      <c r="N3866">
        <v>0.45082774509048235</v>
      </c>
      <c r="O3866">
        <v>1979.7864601015735</v>
      </c>
      <c r="P3866" s="4">
        <v>336.59666190906177</v>
      </c>
      <c r="Q3866">
        <v>62.860055359957343</v>
      </c>
      <c r="R3866">
        <v>34.841408450704222</v>
      </c>
      <c r="S3866" s="4">
        <v>5.036945536215609E-2</v>
      </c>
      <c r="T3866">
        <v>253.51225204200699</v>
      </c>
      <c r="U3866" s="4">
        <v>1834.9882870046129</v>
      </c>
    </row>
    <row r="3867" spans="1:21" x14ac:dyDescent="0.2">
      <c r="A3867" t="s">
        <v>3866</v>
      </c>
      <c r="B3867">
        <v>2119.37</v>
      </c>
      <c r="C3867">
        <v>4.1243180259505747</v>
      </c>
      <c r="D3867">
        <v>441.23671208650694</v>
      </c>
      <c r="E3867">
        <v>6241.9282511210768</v>
      </c>
      <c r="F3867">
        <v>1234.5750958984952</v>
      </c>
      <c r="G3867" s="3">
        <v>2581.9556127372148</v>
      </c>
      <c r="H3867">
        <v>1035.7778492548516</v>
      </c>
      <c r="I3867">
        <v>1048.5470941883768</v>
      </c>
      <c r="J3867">
        <v>1382.4125160607664</v>
      </c>
      <c r="K3867" s="4">
        <v>449.28701618955722</v>
      </c>
      <c r="L3867">
        <v>66.803224912889448</v>
      </c>
      <c r="M3867">
        <v>47.190971453861479</v>
      </c>
      <c r="N3867">
        <v>0.44560899982061858</v>
      </c>
      <c r="O3867">
        <v>1983.9061728395061</v>
      </c>
      <c r="P3867" s="4">
        <v>337.36774793628649</v>
      </c>
      <c r="Q3867">
        <v>61.973546032292639</v>
      </c>
      <c r="R3867">
        <v>34.247672778561352</v>
      </c>
      <c r="S3867" s="4">
        <v>4.9061178671655756E-2</v>
      </c>
      <c r="T3867">
        <v>248.40184757505773</v>
      </c>
      <c r="U3867" s="4">
        <v>1883.7641580172858</v>
      </c>
    </row>
    <row r="3868" spans="1:21" x14ac:dyDescent="0.2">
      <c r="A3868" t="s">
        <v>3867</v>
      </c>
      <c r="B3868">
        <v>2134.2399999999998</v>
      </c>
      <c r="C3868">
        <v>4.0803311191937919</v>
      </c>
      <c r="D3868">
        <v>443.29706875660628</v>
      </c>
      <c r="E3868">
        <v>6269.1675998506907</v>
      </c>
      <c r="F3868">
        <v>1257.4615213026991</v>
      </c>
      <c r="G3868" s="3">
        <v>2592.5593329057087</v>
      </c>
      <c r="H3868">
        <v>1035.4500748342955</v>
      </c>
      <c r="I3868">
        <v>1046.6007786762505</v>
      </c>
      <c r="J3868">
        <v>1363.0039643952427</v>
      </c>
      <c r="K3868" s="4">
        <v>450.85524909129788</v>
      </c>
      <c r="L3868">
        <v>67.020812743445148</v>
      </c>
      <c r="M3868">
        <v>45.905496710235148</v>
      </c>
      <c r="N3868">
        <v>0.44041626413111645</v>
      </c>
      <c r="O3868">
        <v>1981.2163579168123</v>
      </c>
      <c r="P3868" s="4">
        <v>339.38011695906437</v>
      </c>
      <c r="Q3868">
        <v>61.905094218777386</v>
      </c>
      <c r="R3868">
        <v>34.390360766629094</v>
      </c>
      <c r="S3868" s="4">
        <v>4.8717622874229115E-2</v>
      </c>
      <c r="T3868">
        <v>249.39240506329114</v>
      </c>
      <c r="U3868" s="4">
        <v>1881.9475989015068</v>
      </c>
    </row>
    <row r="3869" spans="1:21" x14ac:dyDescent="0.2">
      <c r="A3869" t="s">
        <v>3868</v>
      </c>
      <c r="B3869">
        <v>2130.58</v>
      </c>
      <c r="C3869">
        <v>4.1021477998101981</v>
      </c>
      <c r="D3869">
        <v>443.96173877172174</v>
      </c>
      <c r="E3869">
        <v>6216.2900422150487</v>
      </c>
      <c r="F3869">
        <v>1256.8027969947184</v>
      </c>
      <c r="G3869" s="3">
        <v>2562.2250557857824</v>
      </c>
      <c r="H3869">
        <v>1027.0003187759005</v>
      </c>
      <c r="I3869">
        <v>1047.7692384469508</v>
      </c>
      <c r="J3869">
        <v>1349.622222222222</v>
      </c>
      <c r="K3869" s="4">
        <v>446.02061417490171</v>
      </c>
      <c r="L3869">
        <v>66.656974208368482</v>
      </c>
      <c r="M3869">
        <v>45.857880262945045</v>
      </c>
      <c r="N3869">
        <v>0.44201070206929249</v>
      </c>
      <c r="O3869">
        <v>1991.9224108070662</v>
      </c>
      <c r="P3869" s="4">
        <v>347.10613283420582</v>
      </c>
      <c r="Q3869">
        <v>61.845849218129302</v>
      </c>
      <c r="R3869">
        <v>34.30994646379262</v>
      </c>
      <c r="S3869" s="4">
        <v>4.9843335202841649E-2</v>
      </c>
      <c r="T3869">
        <v>248.86896551724138</v>
      </c>
      <c r="U3869" s="4">
        <v>1858.2139534883718</v>
      </c>
    </row>
    <row r="3870" spans="1:21" x14ac:dyDescent="0.2">
      <c r="A3870" t="s">
        <v>3869</v>
      </c>
      <c r="B3870">
        <v>2139.69</v>
      </c>
      <c r="C3870">
        <v>4.1178469782471119</v>
      </c>
      <c r="D3870">
        <v>444.58367173299297</v>
      </c>
      <c r="E3870">
        <v>6221.4938271604933</v>
      </c>
      <c r="F3870">
        <v>1257.6277453227833</v>
      </c>
      <c r="G3870" s="3">
        <v>2567.0407623080996</v>
      </c>
      <c r="H3870">
        <v>1027.0831127580732</v>
      </c>
      <c r="I3870">
        <v>1048.9524376923841</v>
      </c>
      <c r="J3870">
        <v>1339.9354223233288</v>
      </c>
      <c r="K3870" s="4">
        <v>448.18422445738486</v>
      </c>
      <c r="L3870">
        <v>66.363755135221453</v>
      </c>
      <c r="M3870">
        <v>45.703806065595458</v>
      </c>
      <c r="N3870">
        <v>0.44285242206763314</v>
      </c>
      <c r="O3870">
        <v>2014.2330144036475</v>
      </c>
      <c r="P3870" s="4">
        <v>344.93276193290967</v>
      </c>
      <c r="Q3870">
        <v>62.438404461560523</v>
      </c>
      <c r="R3870">
        <v>34.273545122294067</v>
      </c>
      <c r="S3870" s="4">
        <v>4.9735989573636195E-2</v>
      </c>
      <c r="T3870">
        <v>246.25014225560486</v>
      </c>
      <c r="U3870" s="4">
        <v>1836.4007753816329</v>
      </c>
    </row>
    <row r="3871" spans="1:21" x14ac:dyDescent="0.2">
      <c r="A3871" t="s">
        <v>3870</v>
      </c>
      <c r="B3871">
        <v>2135.4</v>
      </c>
      <c r="C3871">
        <v>4.0776920279447477</v>
      </c>
      <c r="D3871">
        <v>446.62410758715282</v>
      </c>
      <c r="E3871">
        <v>6280.9095452273859</v>
      </c>
      <c r="F3871">
        <v>1263.2175394415228</v>
      </c>
      <c r="G3871" s="3">
        <v>2571.1734693877552</v>
      </c>
      <c r="H3871">
        <v>1028.8265306122448</v>
      </c>
      <c r="I3871">
        <v>1040.9405940594058</v>
      </c>
      <c r="J3871">
        <v>1350.2578838785735</v>
      </c>
      <c r="K3871" s="4">
        <v>446.26913265306126</v>
      </c>
      <c r="L3871">
        <v>66.534644846796652</v>
      </c>
      <c r="M3871">
        <v>45.667610095173849</v>
      </c>
      <c r="N3871">
        <v>0.44619171338711888</v>
      </c>
      <c r="O3871">
        <v>2047.2175438596489</v>
      </c>
      <c r="P3871" s="4">
        <v>349.79269202087994</v>
      </c>
      <c r="Q3871">
        <v>62.006915737681247</v>
      </c>
      <c r="R3871">
        <v>34.276667604840974</v>
      </c>
      <c r="S3871" s="4">
        <v>4.9549348230912477E-2</v>
      </c>
      <c r="T3871">
        <v>244.91792143099741</v>
      </c>
      <c r="U3871" s="4">
        <v>1837.9083593268731</v>
      </c>
    </row>
    <row r="3872" spans="1:21" x14ac:dyDescent="0.2">
      <c r="A3872" t="s">
        <v>3871</v>
      </c>
      <c r="B3872">
        <v>2151</v>
      </c>
      <c r="C3872">
        <v>4.0902742108440791</v>
      </c>
      <c r="D3872">
        <v>446.09573412058944</v>
      </c>
      <c r="E3872">
        <v>6239.5949807429497</v>
      </c>
      <c r="F3872">
        <v>1285.221344462662</v>
      </c>
      <c r="G3872" s="3">
        <v>2585.217853347503</v>
      </c>
      <c r="H3872">
        <v>1030.9564293304995</v>
      </c>
      <c r="I3872">
        <v>1035.9436954797779</v>
      </c>
      <c r="J3872">
        <v>1354.7372316802368</v>
      </c>
      <c r="K3872" s="4">
        <v>445.82359192348565</v>
      </c>
      <c r="L3872">
        <v>67.100145137880986</v>
      </c>
      <c r="M3872">
        <v>44.753327079791291</v>
      </c>
      <c r="N3872">
        <v>0.44091243685960618</v>
      </c>
      <c r="O3872">
        <v>2070.738898756661</v>
      </c>
      <c r="P3872" s="4">
        <v>355.54694485842026</v>
      </c>
      <c r="Q3872">
        <v>63.472763555860439</v>
      </c>
      <c r="R3872">
        <v>34.447887323943668</v>
      </c>
      <c r="S3872" s="4">
        <v>4.9167937511623586E-2</v>
      </c>
      <c r="T3872">
        <v>244.85067873303169</v>
      </c>
      <c r="U3872" s="4">
        <v>1825.8814386672173</v>
      </c>
    </row>
    <row r="3873" spans="1:21" x14ac:dyDescent="0.2">
      <c r="A3873" t="s">
        <v>3872</v>
      </c>
      <c r="B3873">
        <v>2157.16</v>
      </c>
      <c r="C3873">
        <v>4.1156799979090826</v>
      </c>
      <c r="D3873">
        <v>450.39196472317497</v>
      </c>
      <c r="E3873">
        <v>6289.813432835821</v>
      </c>
      <c r="F3873">
        <v>1288.6103258443684</v>
      </c>
      <c r="G3873" s="3">
        <v>2577.4435296601223</v>
      </c>
      <c r="H3873">
        <v>1026.3880092885793</v>
      </c>
      <c r="I3873">
        <v>1022.3738872403561</v>
      </c>
      <c r="J3873">
        <v>1367.5208625655416</v>
      </c>
      <c r="K3873" s="4">
        <v>444.5746252902681</v>
      </c>
      <c r="L3873">
        <v>68.184445536256177</v>
      </c>
      <c r="M3873">
        <v>45.166383999064273</v>
      </c>
      <c r="N3873">
        <v>0.44571708934643944</v>
      </c>
      <c r="O3873">
        <v>2091.7738425009893</v>
      </c>
      <c r="P3873" s="4">
        <v>355.18633082928272</v>
      </c>
      <c r="Q3873">
        <v>63.82325219340408</v>
      </c>
      <c r="R3873">
        <v>34.449579831932766</v>
      </c>
      <c r="S3873" s="4">
        <v>4.9450769516039314E-2</v>
      </c>
      <c r="T3873">
        <v>245.16625197919024</v>
      </c>
      <c r="U3873" s="4">
        <v>1838.1424073625574</v>
      </c>
    </row>
    <row r="3874" spans="1:21" x14ac:dyDescent="0.2">
      <c r="A3874" t="s">
        <v>3873</v>
      </c>
      <c r="B3874">
        <v>2158.65</v>
      </c>
      <c r="C3874">
        <v>4.1023909726246597</v>
      </c>
      <c r="D3874">
        <v>449.53131245406604</v>
      </c>
      <c r="E3874">
        <v>6290.1133109201846</v>
      </c>
      <c r="F3874">
        <v>1282.8143534994069</v>
      </c>
      <c r="G3874" s="3">
        <v>2566.2796833773091</v>
      </c>
      <c r="H3874">
        <v>1023.1662269129288</v>
      </c>
      <c r="I3874">
        <v>1017.097884899164</v>
      </c>
      <c r="J3874">
        <v>1389.9851851851852</v>
      </c>
      <c r="K3874" s="4">
        <v>443.55672823218993</v>
      </c>
      <c r="L3874">
        <v>68.485172553326777</v>
      </c>
      <c r="M3874">
        <v>45.269975575715279</v>
      </c>
      <c r="N3874">
        <v>0.45081095792544457</v>
      </c>
      <c r="O3874">
        <v>2055.7898155731918</v>
      </c>
      <c r="P3874" s="4">
        <v>355.66858322276278</v>
      </c>
      <c r="Q3874">
        <v>64.479978710747943</v>
      </c>
      <c r="R3874">
        <v>34.756658256237735</v>
      </c>
      <c r="S3874" s="4">
        <v>4.9318089618292454E-2</v>
      </c>
      <c r="T3874">
        <v>244</v>
      </c>
      <c r="U3874" s="4">
        <v>1838.4981799773402</v>
      </c>
    </row>
    <row r="3875" spans="1:21" x14ac:dyDescent="0.2">
      <c r="A3875" t="s">
        <v>3874</v>
      </c>
      <c r="B3875">
        <v>2158.65</v>
      </c>
      <c r="C3875">
        <v>4.0789823943527175</v>
      </c>
      <c r="D3875">
        <v>448.19957455037712</v>
      </c>
      <c r="E3875">
        <v>6308.1347473487212</v>
      </c>
      <c r="F3875">
        <v>1282.3808464902527</v>
      </c>
      <c r="G3875" s="3">
        <v>2580.4361634554307</v>
      </c>
      <c r="H3875">
        <v>1028.6682193521067</v>
      </c>
      <c r="I3875">
        <v>1021.9742404876612</v>
      </c>
      <c r="J3875">
        <v>1396.6649296508599</v>
      </c>
      <c r="K3875" s="4">
        <v>447.24751217446544</v>
      </c>
      <c r="L3875">
        <v>68.486083412815404</v>
      </c>
      <c r="M3875">
        <v>45.088785794272916</v>
      </c>
      <c r="N3875">
        <v>0.44924864961728489</v>
      </c>
      <c r="O3875">
        <v>2043.7277280681249</v>
      </c>
      <c r="P3875" s="4">
        <v>349.47549893346581</v>
      </c>
      <c r="Q3875">
        <v>64.975124378109456</v>
      </c>
      <c r="R3875">
        <v>34.626438394611277</v>
      </c>
      <c r="S3875" s="4">
        <v>4.8318106158683184E-2</v>
      </c>
      <c r="T3875">
        <v>242.34382022471911</v>
      </c>
      <c r="U3875" s="4">
        <v>1847.2609525650628</v>
      </c>
    </row>
    <row r="3876" spans="1:21" x14ac:dyDescent="0.2">
      <c r="A3876" t="s">
        <v>3875</v>
      </c>
      <c r="B3876">
        <v>2167.42</v>
      </c>
      <c r="C3876">
        <v>4.0671892101825371</v>
      </c>
      <c r="D3876">
        <v>449.34309769084979</v>
      </c>
      <c r="E3876">
        <v>6285.9945368760864</v>
      </c>
      <c r="F3876">
        <v>1278.4626755358463</v>
      </c>
      <c r="G3876" s="3">
        <v>2593.2597388812228</v>
      </c>
      <c r="H3876">
        <v>1032.3426387856916</v>
      </c>
      <c r="I3876">
        <v>1035.2540700542672</v>
      </c>
      <c r="J3876">
        <v>1409.383418138282</v>
      </c>
      <c r="K3876" s="4">
        <v>449.96284895446342</v>
      </c>
      <c r="L3876">
        <v>69.361819155557484</v>
      </c>
      <c r="M3876">
        <v>46.005925363767716</v>
      </c>
      <c r="N3876">
        <v>0.45115434678358568</v>
      </c>
      <c r="O3876">
        <v>2111.011740029714</v>
      </c>
      <c r="P3876" s="4">
        <v>353.71688472784194</v>
      </c>
      <c r="Q3876">
        <v>64.751207370241943</v>
      </c>
      <c r="R3876">
        <v>34.961327520742508</v>
      </c>
      <c r="S3876" s="4">
        <v>4.8376940133037692E-2</v>
      </c>
      <c r="T3876">
        <v>242.30225513295184</v>
      </c>
      <c r="U3876" s="4">
        <v>1856.9694179227452</v>
      </c>
    </row>
    <row r="3877" spans="1:21" x14ac:dyDescent="0.2">
      <c r="A3877" t="s">
        <v>3876</v>
      </c>
      <c r="B3877">
        <v>2156.02</v>
      </c>
      <c r="C3877">
        <v>4.1044988104960405</v>
      </c>
      <c r="D3877">
        <v>451.54074265085097</v>
      </c>
      <c r="E3877">
        <v>6287.5843117661761</v>
      </c>
      <c r="F3877">
        <v>1284.759916492693</v>
      </c>
      <c r="G3877" s="3">
        <v>2583.7823447982109</v>
      </c>
      <c r="H3877">
        <v>1027.1110637844745</v>
      </c>
      <c r="I3877">
        <v>1029.0889349521271</v>
      </c>
      <c r="J3877">
        <v>1399.0645113007035</v>
      </c>
      <c r="K3877" s="4">
        <v>449.20668725375361</v>
      </c>
      <c r="L3877">
        <v>70.107876116459806</v>
      </c>
      <c r="M3877">
        <v>46.210355939864975</v>
      </c>
      <c r="N3877">
        <v>0.44882832399388695</v>
      </c>
      <c r="O3877">
        <v>2087.8054755043227</v>
      </c>
      <c r="P3877" s="4">
        <v>358.39658723153872</v>
      </c>
      <c r="Q3877">
        <v>65.310400693611626</v>
      </c>
      <c r="R3877">
        <v>34.828707597420795</v>
      </c>
      <c r="S3877" s="4">
        <v>4.8135568244612272E-2</v>
      </c>
      <c r="T3877">
        <v>241.80168067226887</v>
      </c>
      <c r="U3877" s="4">
        <v>1861.0185769025561</v>
      </c>
    </row>
    <row r="3878" spans="1:21" x14ac:dyDescent="0.2">
      <c r="A3878" t="s">
        <v>3877</v>
      </c>
      <c r="B3878">
        <v>2159.11</v>
      </c>
      <c r="C3878">
        <v>4.136180425531732</v>
      </c>
      <c r="D3878">
        <v>449.43979577364917</v>
      </c>
      <c r="E3878">
        <v>6274.824912456229</v>
      </c>
      <c r="F3878">
        <v>1282.0503275759381</v>
      </c>
      <c r="G3878" s="3">
        <v>2588.4171519322394</v>
      </c>
      <c r="H3878">
        <v>1024.4679724722075</v>
      </c>
      <c r="I3878">
        <v>1033.0829297222497</v>
      </c>
      <c r="J3878">
        <v>1378.3530280649925</v>
      </c>
      <c r="K3878" s="4">
        <v>448.2901005823187</v>
      </c>
      <c r="L3878">
        <v>70.074635534645992</v>
      </c>
      <c r="M3878">
        <v>46.319755155578228</v>
      </c>
      <c r="N3878">
        <v>0.45192809981759485</v>
      </c>
      <c r="O3878">
        <v>2052.1319616885421</v>
      </c>
      <c r="P3878" s="4">
        <v>350.83623899296731</v>
      </c>
      <c r="Q3878">
        <v>65.100206560957616</v>
      </c>
      <c r="R3878">
        <v>34.66227947353682</v>
      </c>
      <c r="S3878" s="4">
        <v>4.8371149234458587E-2</v>
      </c>
      <c r="T3878">
        <v>241.28974473802057</v>
      </c>
      <c r="U3878" s="4">
        <v>1861.7042582150498</v>
      </c>
    </row>
    <row r="3879" spans="1:21" x14ac:dyDescent="0.2">
      <c r="A3879" t="s">
        <v>3878</v>
      </c>
      <c r="B3879">
        <v>2152.5300000000002</v>
      </c>
      <c r="C3879">
        <v>4.1116741876796103</v>
      </c>
      <c r="D3879">
        <v>451.68185861815556</v>
      </c>
      <c r="E3879">
        <v>6324.6537396121885</v>
      </c>
      <c r="F3879">
        <v>1288.5597320431709</v>
      </c>
      <c r="G3879" s="3">
        <v>2620.1940505384373</v>
      </c>
      <c r="H3879">
        <v>1032.1569463695489</v>
      </c>
      <c r="I3879">
        <v>1031.0951631930789</v>
      </c>
      <c r="J3879">
        <v>1379.0020019277822</v>
      </c>
      <c r="K3879" s="4">
        <v>452.50026655293743</v>
      </c>
      <c r="L3879">
        <v>69.825019966601332</v>
      </c>
      <c r="M3879">
        <v>46.789556546838099</v>
      </c>
      <c r="N3879">
        <v>0.45436555528903816</v>
      </c>
      <c r="O3879">
        <v>2033.01169797944</v>
      </c>
      <c r="P3879" s="4">
        <v>347.19453885592492</v>
      </c>
      <c r="Q3879">
        <v>66.307428156298371</v>
      </c>
      <c r="R3879">
        <v>35.018772765480527</v>
      </c>
      <c r="S3879" s="4">
        <v>4.8447397563676636E-2</v>
      </c>
      <c r="T3879">
        <v>241.00313479623821</v>
      </c>
      <c r="U3879" s="4">
        <v>1846.1625135427953</v>
      </c>
    </row>
    <row r="3880" spans="1:21" x14ac:dyDescent="0.2">
      <c r="A3880" t="s">
        <v>3879</v>
      </c>
      <c r="B3880">
        <v>2141.9899999999998</v>
      </c>
      <c r="C3880">
        <v>4.0657750187455317</v>
      </c>
      <c r="D3880">
        <v>452.9332886356018</v>
      </c>
      <c r="E3880">
        <v>6369.1318737270876</v>
      </c>
      <c r="F3880">
        <v>1294.6301164100639</v>
      </c>
      <c r="G3880" s="3">
        <v>2612.3265741728919</v>
      </c>
      <c r="H3880">
        <v>1020.7897545357523</v>
      </c>
      <c r="I3880">
        <v>1026.635005441773</v>
      </c>
      <c r="J3880">
        <v>1403.2910447761194</v>
      </c>
      <c r="K3880" s="4">
        <v>451.96371398078975</v>
      </c>
      <c r="L3880">
        <v>70.215639294271412</v>
      </c>
      <c r="M3880">
        <v>46.756111143677821</v>
      </c>
      <c r="N3880">
        <v>0.45466306815747753</v>
      </c>
      <c r="O3880">
        <v>2070.7223618545422</v>
      </c>
      <c r="P3880" s="4">
        <v>333.53474320241696</v>
      </c>
      <c r="Q3880">
        <v>68.303622620986104</v>
      </c>
      <c r="R3880">
        <v>35.337078651685388</v>
      </c>
      <c r="S3880" s="4">
        <v>4.9182994454713497E-2</v>
      </c>
      <c r="T3880">
        <v>241.58395877674471</v>
      </c>
      <c r="U3880" s="4">
        <v>1846.4486728881348</v>
      </c>
    </row>
    <row r="3881" spans="1:21" x14ac:dyDescent="0.2">
      <c r="A3881" t="s">
        <v>3880</v>
      </c>
      <c r="B3881">
        <v>2144.2199999999998</v>
      </c>
      <c r="C3881">
        <v>4.0777288206655005</v>
      </c>
      <c r="D3881">
        <v>446.8925679509</v>
      </c>
      <c r="E3881">
        <v>6350.2228447726984</v>
      </c>
      <c r="F3881">
        <v>1298.307507146081</v>
      </c>
      <c r="G3881" s="3">
        <v>2615.8971047250025</v>
      </c>
      <c r="H3881">
        <v>1028.1885695834678</v>
      </c>
      <c r="I3881">
        <v>1025.1606524962926</v>
      </c>
      <c r="J3881">
        <v>1390.8160215214466</v>
      </c>
      <c r="K3881" s="4">
        <v>452.67463136368525</v>
      </c>
      <c r="L3881">
        <v>69.53785786949571</v>
      </c>
      <c r="M3881">
        <v>46.309035586717812</v>
      </c>
      <c r="N3881">
        <v>0.45007426122880995</v>
      </c>
      <c r="O3881">
        <v>2042.6316824901817</v>
      </c>
      <c r="P3881" s="4">
        <v>342.21540260119832</v>
      </c>
      <c r="Q3881">
        <v>68.992077936864405</v>
      </c>
      <c r="R3881">
        <v>35.060342408083073</v>
      </c>
      <c r="S3881" s="4">
        <v>5.0022706123208631E-2</v>
      </c>
      <c r="T3881">
        <v>242.33352049410445</v>
      </c>
      <c r="U3881" s="4">
        <v>1839.6367521367524</v>
      </c>
    </row>
    <row r="3882" spans="1:21" x14ac:dyDescent="0.2">
      <c r="A3882" t="s">
        <v>3881</v>
      </c>
      <c r="B3882">
        <v>2157.5500000000002</v>
      </c>
      <c r="C3882">
        <v>4.0611427882774178</v>
      </c>
      <c r="D3882">
        <v>444.93972019856881</v>
      </c>
      <c r="E3882">
        <v>6339.2671484721695</v>
      </c>
      <c r="F3882">
        <v>1304.4769369912572</v>
      </c>
      <c r="G3882" s="3">
        <v>2628.4964098167397</v>
      </c>
      <c r="H3882">
        <v>1038.9454506483764</v>
      </c>
      <c r="I3882">
        <v>1037.9334326875312</v>
      </c>
      <c r="J3882">
        <v>1377.7288666716406</v>
      </c>
      <c r="K3882" s="4">
        <v>453.64912656735612</v>
      </c>
      <c r="L3882">
        <v>69.133972682359783</v>
      </c>
      <c r="M3882">
        <v>46.580815876515977</v>
      </c>
      <c r="N3882">
        <v>0.45411299513071107</v>
      </c>
      <c r="O3882">
        <v>2076.1895341510235</v>
      </c>
      <c r="P3882" s="4">
        <v>340.44014084507046</v>
      </c>
      <c r="Q3882">
        <v>68.346939169990279</v>
      </c>
      <c r="R3882">
        <v>35.070185289163398</v>
      </c>
      <c r="S3882" s="4">
        <v>5.0436764431160096E-2</v>
      </c>
      <c r="T3882">
        <v>242.02315387209174</v>
      </c>
      <c r="U3882" s="4">
        <v>1870.3417336732691</v>
      </c>
    </row>
    <row r="3883" spans="1:21" x14ac:dyDescent="0.2">
      <c r="A3883" t="s">
        <v>3882</v>
      </c>
      <c r="B3883">
        <v>2166.46</v>
      </c>
      <c r="C3883">
        <v>4.0732283891450987</v>
      </c>
      <c r="D3883">
        <v>448.26167694013878</v>
      </c>
      <c r="E3883">
        <v>6338.3916172200479</v>
      </c>
      <c r="F3883">
        <v>1306.2438803946673</v>
      </c>
      <c r="G3883" s="3">
        <v>2666.5913978494618</v>
      </c>
      <c r="H3883">
        <v>1051.1505376344087</v>
      </c>
      <c r="I3883">
        <v>1041.6551177984556</v>
      </c>
      <c r="J3883">
        <v>1388.4624017957351</v>
      </c>
      <c r="K3883" s="4">
        <v>466.02150537634401</v>
      </c>
      <c r="L3883">
        <v>69.51239008792966</v>
      </c>
      <c r="M3883">
        <v>46.863098225620732</v>
      </c>
      <c r="N3883">
        <v>0.45868127520876517</v>
      </c>
      <c r="O3883">
        <v>2080.1358070500928</v>
      </c>
      <c r="P3883" s="4">
        <v>349.69553650605968</v>
      </c>
      <c r="Q3883">
        <v>68.660154541478349</v>
      </c>
      <c r="R3883">
        <v>35.457174950856505</v>
      </c>
      <c r="S3883" s="4">
        <v>5.0607879924953095E-2</v>
      </c>
      <c r="T3883">
        <v>243.28486078232439</v>
      </c>
      <c r="U3883" s="4">
        <v>1884.3697437662913</v>
      </c>
    </row>
    <row r="3884" spans="1:21" x14ac:dyDescent="0.2">
      <c r="A3884" t="s">
        <v>3883</v>
      </c>
      <c r="B3884">
        <v>2194.6799999999998</v>
      </c>
      <c r="C3884">
        <v>4.1010240223578016</v>
      </c>
      <c r="D3884">
        <v>450.14312977099235</v>
      </c>
      <c r="E3884">
        <v>6425.0975456261795</v>
      </c>
      <c r="F3884">
        <v>1320.003022746165</v>
      </c>
      <c r="G3884" s="3">
        <v>2663.1673919966029</v>
      </c>
      <c r="H3884">
        <v>1055.3869016028023</v>
      </c>
      <c r="I3884">
        <v>1045.3345245185626</v>
      </c>
      <c r="J3884">
        <v>1397.3214951876444</v>
      </c>
      <c r="K3884" s="4">
        <v>462.3712981636769</v>
      </c>
      <c r="L3884">
        <v>69.846945449788521</v>
      </c>
      <c r="M3884">
        <v>46.887659776387203</v>
      </c>
      <c r="N3884">
        <v>0.45546470683525309</v>
      </c>
      <c r="O3884">
        <v>2077.1548883192968</v>
      </c>
      <c r="P3884" s="4">
        <v>351.59828173603904</v>
      </c>
      <c r="Q3884">
        <v>68.560068025238905</v>
      </c>
      <c r="R3884">
        <v>35.524905289743231</v>
      </c>
      <c r="S3884" s="4">
        <v>5.0638618146238656E-2</v>
      </c>
      <c r="T3884">
        <v>243.73420577617327</v>
      </c>
      <c r="U3884" s="4">
        <v>1902.3647334072161</v>
      </c>
    </row>
    <row r="3885" spans="1:21" x14ac:dyDescent="0.2">
      <c r="A3885" t="s">
        <v>3884</v>
      </c>
      <c r="B3885">
        <v>2199.84</v>
      </c>
      <c r="C3885">
        <v>4.172170398428598</v>
      </c>
      <c r="D3885">
        <v>451.73031795559456</v>
      </c>
      <c r="E3885">
        <v>6446.0638832997984</v>
      </c>
      <c r="F3885">
        <v>1328.8432383262584</v>
      </c>
      <c r="G3885" s="3">
        <v>2672.3489649345161</v>
      </c>
      <c r="H3885">
        <v>1063.0016899028308</v>
      </c>
      <c r="I3885">
        <v>1038.2034632034633</v>
      </c>
      <c r="J3885">
        <v>1411.9922486397854</v>
      </c>
      <c r="K3885" s="4">
        <v>467.38487536966625</v>
      </c>
      <c r="L3885">
        <v>70.12319585390216</v>
      </c>
      <c r="M3885">
        <v>47.589346519408991</v>
      </c>
      <c r="N3885">
        <v>0.46776506143054619</v>
      </c>
      <c r="O3885">
        <v>2100.7946722971019</v>
      </c>
      <c r="P3885" s="4">
        <v>348.30842089684774</v>
      </c>
      <c r="Q3885">
        <v>70.161438771786493</v>
      </c>
      <c r="R3885">
        <v>35.578061439192034</v>
      </c>
      <c r="S3885" s="4">
        <v>5.091202401050459E-2</v>
      </c>
      <c r="T3885">
        <v>246.0877431026685</v>
      </c>
      <c r="U3885" s="4">
        <v>1918.1231550765431</v>
      </c>
    </row>
    <row r="3886" spans="1:21" x14ac:dyDescent="0.2">
      <c r="A3886" t="s">
        <v>3885</v>
      </c>
      <c r="B3886">
        <v>2210.6999999999998</v>
      </c>
      <c r="C3886">
        <v>4.1915407633102983</v>
      </c>
      <c r="D3886">
        <v>447.98375398897588</v>
      </c>
      <c r="E3886">
        <v>6521.1180124223602</v>
      </c>
      <c r="F3886">
        <v>1331.9295849457469</v>
      </c>
      <c r="G3886" s="3">
        <v>2709.0812420246702</v>
      </c>
      <c r="H3886">
        <v>1074.2237345810295</v>
      </c>
      <c r="I3886">
        <v>1052.6031434184674</v>
      </c>
      <c r="J3886">
        <v>1424.3907925320536</v>
      </c>
      <c r="K3886" s="4">
        <v>472.9157805189281</v>
      </c>
      <c r="L3886">
        <v>69.953235170626471</v>
      </c>
      <c r="M3886">
        <v>47.682080924855491</v>
      </c>
      <c r="N3886">
        <v>0.46648630078158554</v>
      </c>
      <c r="O3886">
        <v>2155.8569938749433</v>
      </c>
      <c r="P3886" s="4">
        <v>351.12315802084578</v>
      </c>
      <c r="Q3886">
        <v>70.576451788230784</v>
      </c>
      <c r="R3886">
        <v>35.653359572673601</v>
      </c>
      <c r="S3886" s="4">
        <v>5.0963046332770587E-2</v>
      </c>
      <c r="T3886">
        <v>245.65163332203011</v>
      </c>
      <c r="U3886" s="4">
        <v>1953.1018584933195</v>
      </c>
    </row>
    <row r="3887" spans="1:21" x14ac:dyDescent="0.2">
      <c r="A3887" t="s">
        <v>3886</v>
      </c>
      <c r="B3887">
        <v>2207.69</v>
      </c>
      <c r="C3887">
        <v>4.1642982316146098</v>
      </c>
      <c r="D3887">
        <v>440.86785060700566</v>
      </c>
      <c r="E3887">
        <v>6458.3924050632913</v>
      </c>
      <c r="F3887">
        <v>1335.6865432944942</v>
      </c>
      <c r="G3887" s="3">
        <v>2707.5345377258236</v>
      </c>
      <c r="H3887">
        <v>1069.8405951115835</v>
      </c>
      <c r="I3887">
        <v>1049.7730412472863</v>
      </c>
      <c r="J3887">
        <v>1425.766779152606</v>
      </c>
      <c r="K3887" s="4">
        <v>473.45377258235919</v>
      </c>
      <c r="L3887">
        <v>68.851152614573223</v>
      </c>
      <c r="M3887">
        <v>47.226349898414675</v>
      </c>
      <c r="N3887">
        <v>0.4596175363645611</v>
      </c>
      <c r="O3887">
        <v>2133.2170656484068</v>
      </c>
      <c r="P3887" s="4">
        <v>344.88382551341624</v>
      </c>
      <c r="Q3887">
        <v>71.546197874080136</v>
      </c>
      <c r="R3887">
        <v>35.663385826771652</v>
      </c>
      <c r="S3887" s="4">
        <v>5.1039639301145974E-2</v>
      </c>
      <c r="T3887">
        <v>245.65163332203011</v>
      </c>
      <c r="U3887" s="4">
        <v>1946.8203446660584</v>
      </c>
    </row>
    <row r="3888" spans="1:21" x14ac:dyDescent="0.2">
      <c r="A3888" t="s">
        <v>3887</v>
      </c>
      <c r="B3888">
        <v>2220.8000000000002</v>
      </c>
      <c r="C3888">
        <v>4.2066225301005415</v>
      </c>
      <c r="D3888">
        <v>441.81307278844048</v>
      </c>
      <c r="E3888">
        <v>6472.6347531096862</v>
      </c>
      <c r="F3888">
        <v>1343.8951938456853</v>
      </c>
      <c r="G3888" s="3">
        <v>2707.5026343519498</v>
      </c>
      <c r="H3888">
        <v>1070.5795574288725</v>
      </c>
      <c r="I3888">
        <v>1064.9441754767315</v>
      </c>
      <c r="J3888">
        <v>1403.2958080284402</v>
      </c>
      <c r="K3888" s="4">
        <v>476.69125395152793</v>
      </c>
      <c r="L3888">
        <v>68.796976148064473</v>
      </c>
      <c r="M3888">
        <v>47.324768954621646</v>
      </c>
      <c r="N3888">
        <v>0.45984840162583757</v>
      </c>
      <c r="O3888">
        <v>2109.7708367723367</v>
      </c>
      <c r="P3888" s="4">
        <v>341.96706720071205</v>
      </c>
      <c r="Q3888">
        <v>72.520863894878133</v>
      </c>
      <c r="R3888">
        <v>35.682009542520341</v>
      </c>
      <c r="S3888" s="4">
        <v>5.1055204572803853E-2</v>
      </c>
      <c r="T3888">
        <v>245.70269356474699</v>
      </c>
      <c r="U3888" s="4">
        <v>1930.0205168286843</v>
      </c>
    </row>
    <row r="3889" spans="1:21" x14ac:dyDescent="0.2">
      <c r="A3889" t="s">
        <v>3888</v>
      </c>
      <c r="B3889">
        <v>2200.64</v>
      </c>
      <c r="C3889">
        <v>4.1950462073443573</v>
      </c>
      <c r="D3889">
        <v>441.76529743946782</v>
      </c>
      <c r="E3889">
        <v>6381.5348317397247</v>
      </c>
      <c r="F3889">
        <v>1312.6647089827572</v>
      </c>
      <c r="G3889" s="3">
        <v>2658.9919816723936</v>
      </c>
      <c r="H3889">
        <v>1056.5135895032802</v>
      </c>
      <c r="I3889">
        <v>1053.7586984220329</v>
      </c>
      <c r="J3889">
        <v>1403.8704930095657</v>
      </c>
      <c r="K3889" s="4">
        <v>465.36499010725811</v>
      </c>
      <c r="L3889">
        <v>68.156617657647274</v>
      </c>
      <c r="M3889">
        <v>46.969247869581331</v>
      </c>
      <c r="N3889">
        <v>0.45921050413794268</v>
      </c>
      <c r="O3889">
        <v>2095.4434819958478</v>
      </c>
      <c r="P3889" s="4">
        <v>337.14200920017805</v>
      </c>
      <c r="Q3889">
        <v>71.971488656389823</v>
      </c>
      <c r="R3889">
        <v>35.312552418227568</v>
      </c>
      <c r="S3889" s="4">
        <v>5.0286993842134732E-2</v>
      </c>
      <c r="T3889">
        <v>244.82681061628432</v>
      </c>
      <c r="U3889" s="4">
        <v>1922.2951142147585</v>
      </c>
    </row>
    <row r="3890" spans="1:21" x14ac:dyDescent="0.2">
      <c r="A3890" t="s">
        <v>3889</v>
      </c>
      <c r="B3890">
        <v>2208.1</v>
      </c>
      <c r="C3890">
        <v>4.1346802274076682</v>
      </c>
      <c r="D3890">
        <v>435.6061973138099</v>
      </c>
      <c r="E3890">
        <v>6461.759560109972</v>
      </c>
      <c r="F3890">
        <v>1308.8257348530294</v>
      </c>
      <c r="G3890" s="3">
        <v>2687.3850334448161</v>
      </c>
      <c r="H3890">
        <v>1066.910535117057</v>
      </c>
      <c r="I3890">
        <v>1050.8640776699031</v>
      </c>
      <c r="J3890">
        <v>1382.7427485935559</v>
      </c>
      <c r="K3890" s="4">
        <v>472.4916387959866</v>
      </c>
      <c r="L3890">
        <v>66.248581239314404</v>
      </c>
      <c r="M3890">
        <v>46.650603474954686</v>
      </c>
      <c r="N3890">
        <v>0.45753867389364888</v>
      </c>
      <c r="O3890">
        <v>2032.3565340909092</v>
      </c>
      <c r="P3890" s="4">
        <v>335.78125</v>
      </c>
      <c r="Q3890">
        <v>72.249199297448087</v>
      </c>
      <c r="R3890">
        <v>35.097350069735008</v>
      </c>
      <c r="S3890" s="4">
        <v>5.018894697535474E-2</v>
      </c>
      <c r="T3890">
        <v>243.08657184455146</v>
      </c>
      <c r="U3890" s="4">
        <v>1899.2758055440024</v>
      </c>
    </row>
    <row r="3891" spans="1:21" x14ac:dyDescent="0.2">
      <c r="A3891" t="s">
        <v>3890</v>
      </c>
      <c r="B3891">
        <v>2206.61</v>
      </c>
      <c r="C3891">
        <v>4.1181993754670385</v>
      </c>
      <c r="D3891">
        <v>434.90054832120927</v>
      </c>
      <c r="E3891">
        <v>6420.4959702417855</v>
      </c>
      <c r="F3891">
        <v>1311.9376124775044</v>
      </c>
      <c r="G3891" s="3">
        <v>2681.3085084252129</v>
      </c>
      <c r="H3891">
        <v>1064.3644684834615</v>
      </c>
      <c r="I3891">
        <v>1057.3433388558619</v>
      </c>
      <c r="J3891">
        <v>1369.9007318310266</v>
      </c>
      <c r="K3891" s="4">
        <v>473.61140004160598</v>
      </c>
      <c r="L3891">
        <v>66.237650814650777</v>
      </c>
      <c r="M3891">
        <v>46.519490089160705</v>
      </c>
      <c r="N3891">
        <v>0.4580988248714572</v>
      </c>
      <c r="O3891">
        <v>2023.871560930759</v>
      </c>
      <c r="P3891" s="4">
        <v>340.49034175334322</v>
      </c>
      <c r="Q3891">
        <v>72.635930299254341</v>
      </c>
      <c r="R3891">
        <v>35.082520211876222</v>
      </c>
      <c r="S3891" s="4">
        <v>4.9893903167961745E-2</v>
      </c>
      <c r="T3891">
        <v>242.249022892239</v>
      </c>
      <c r="U3891" s="4">
        <v>1879.1534235824993</v>
      </c>
    </row>
    <row r="3892" spans="1:21" x14ac:dyDescent="0.2">
      <c r="A3892" t="s">
        <v>3891</v>
      </c>
      <c r="B3892">
        <v>2211.67</v>
      </c>
      <c r="C3892">
        <v>4.1312154578872748</v>
      </c>
      <c r="D3892">
        <v>430.53870622931396</v>
      </c>
      <c r="E3892">
        <v>6404.7601384767559</v>
      </c>
      <c r="F3892">
        <v>1306.145584725537</v>
      </c>
      <c r="G3892" s="3">
        <v>2676.6593954502964</v>
      </c>
      <c r="H3892">
        <v>1066.791316090163</v>
      </c>
      <c r="I3892">
        <v>1057.1303416723449</v>
      </c>
      <c r="J3892">
        <v>1378.9110707803993</v>
      </c>
      <c r="K3892" s="4">
        <v>470.37498701568501</v>
      </c>
      <c r="L3892">
        <v>65.612545860010073</v>
      </c>
      <c r="M3892">
        <v>46.294440186309778</v>
      </c>
      <c r="N3892">
        <v>0.45663587871276756</v>
      </c>
      <c r="O3892">
        <v>2054.9071447455863</v>
      </c>
      <c r="P3892" s="4">
        <v>334.83872890955701</v>
      </c>
      <c r="Q3892">
        <v>72.371651110481238</v>
      </c>
      <c r="R3892">
        <v>34.999444598722576</v>
      </c>
      <c r="S3892" s="4">
        <v>4.9317445540867623E-2</v>
      </c>
      <c r="T3892">
        <v>241.79767753461368</v>
      </c>
      <c r="U3892" s="4">
        <v>1865.7328713229363</v>
      </c>
    </row>
    <row r="3893" spans="1:21" x14ac:dyDescent="0.2">
      <c r="A3893" t="s">
        <v>3892</v>
      </c>
      <c r="B3893">
        <v>2219.52</v>
      </c>
      <c r="C3893">
        <v>4.1684252629059548</v>
      </c>
      <c r="D3893">
        <v>429.30996742335475</v>
      </c>
      <c r="E3893">
        <v>6417.9864113650401</v>
      </c>
      <c r="F3893">
        <v>1311.713665943601</v>
      </c>
      <c r="G3893" s="3">
        <v>2698.9575732304806</v>
      </c>
      <c r="H3893">
        <v>1074.418847075993</v>
      </c>
      <c r="I3893">
        <v>1056.8027210884354</v>
      </c>
      <c r="J3893">
        <v>1382.0859872611466</v>
      </c>
      <c r="K3893" s="4">
        <v>475.03387887000935</v>
      </c>
      <c r="L3893">
        <v>65.081171403465817</v>
      </c>
      <c r="M3893">
        <v>46.021614617842367</v>
      </c>
      <c r="N3893">
        <v>0.45318022667308305</v>
      </c>
      <c r="O3893">
        <v>2073.5473045340946</v>
      </c>
      <c r="P3893" s="4">
        <v>339.78960024045688</v>
      </c>
      <c r="Q3893">
        <v>72.502971175459919</v>
      </c>
      <c r="R3893">
        <v>34.818282856348979</v>
      </c>
      <c r="S3893" s="4">
        <v>4.8842527284876383E-2</v>
      </c>
      <c r="T3893">
        <v>241.72340663020427</v>
      </c>
      <c r="U3893" s="4">
        <v>1853.3736780144191</v>
      </c>
    </row>
    <row r="3894" spans="1:21" x14ac:dyDescent="0.2">
      <c r="A3894" t="s">
        <v>3893</v>
      </c>
      <c r="B3894">
        <v>2213.6999999999998</v>
      </c>
      <c r="C3894">
        <v>4.1205514316012728</v>
      </c>
      <c r="D3894">
        <v>430.30608197557314</v>
      </c>
      <c r="E3894">
        <v>6378.3836895111763</v>
      </c>
      <c r="F3894">
        <v>1308.4470290017148</v>
      </c>
      <c r="G3894" s="3">
        <v>2696.8795658526401</v>
      </c>
      <c r="H3894">
        <v>1077.3324984345647</v>
      </c>
      <c r="I3894">
        <v>1058.0444098169071</v>
      </c>
      <c r="J3894">
        <v>1383.5811200923788</v>
      </c>
      <c r="K3894" s="4">
        <v>473.84679607597576</v>
      </c>
      <c r="L3894">
        <v>65.40630755064457</v>
      </c>
      <c r="M3894">
        <v>46.019576337396991</v>
      </c>
      <c r="N3894">
        <v>0.45406378086574029</v>
      </c>
      <c r="O3894">
        <v>2062.6232544884583</v>
      </c>
      <c r="P3894" s="4">
        <v>344.55969581749048</v>
      </c>
      <c r="Q3894">
        <v>71.106849672775937</v>
      </c>
      <c r="R3894">
        <v>34.662501735388027</v>
      </c>
      <c r="S3894" s="4">
        <v>4.8257201263705626E-2</v>
      </c>
      <c r="T3894">
        <v>241.2970197566693</v>
      </c>
      <c r="U3894" s="4">
        <v>1832.4291771054154</v>
      </c>
    </row>
    <row r="3895" spans="1:21" x14ac:dyDescent="0.2">
      <c r="A3895" t="s">
        <v>3894</v>
      </c>
      <c r="B3895">
        <v>2208.71</v>
      </c>
      <c r="C3895">
        <v>4.1280910216690261</v>
      </c>
      <c r="D3895">
        <v>427.65547588215207</v>
      </c>
      <c r="E3895">
        <v>6409.6988322065154</v>
      </c>
      <c r="F3895">
        <v>1303.7751242305126</v>
      </c>
      <c r="G3895" s="3">
        <v>2704.8306148055208</v>
      </c>
      <c r="H3895">
        <v>1078.7432036804685</v>
      </c>
      <c r="I3895">
        <v>1060.1052939455981</v>
      </c>
      <c r="J3895">
        <v>1384.4861021331608</v>
      </c>
      <c r="K3895" s="4">
        <v>473.13885403596817</v>
      </c>
      <c r="L3895">
        <v>64.596049752389732</v>
      </c>
      <c r="M3895">
        <v>45.439659238297367</v>
      </c>
      <c r="N3895">
        <v>0.45345090300502089</v>
      </c>
      <c r="O3895">
        <v>2045.0711766637635</v>
      </c>
      <c r="P3895" s="4">
        <v>343.4607153775604</v>
      </c>
      <c r="Q3895">
        <v>70.483621803448514</v>
      </c>
      <c r="R3895">
        <v>34.645897079276772</v>
      </c>
      <c r="S3895" s="4">
        <v>4.7603717472118959E-2</v>
      </c>
      <c r="T3895">
        <v>240.43992853952659</v>
      </c>
      <c r="U3895" s="4">
        <v>1849.6926771290659</v>
      </c>
    </row>
    <row r="3896" spans="1:21" x14ac:dyDescent="0.2">
      <c r="A3896" t="s">
        <v>3895</v>
      </c>
      <c r="B3896">
        <v>2212.19</v>
      </c>
      <c r="C3896">
        <v>4.1302683296183496</v>
      </c>
      <c r="D3896">
        <v>425.17266656961351</v>
      </c>
      <c r="E3896">
        <v>6412.3632788496989</v>
      </c>
      <c r="F3896">
        <v>1297.8206264775415</v>
      </c>
      <c r="G3896" s="3">
        <v>2708.2392304475111</v>
      </c>
      <c r="H3896">
        <v>1078.732747804266</v>
      </c>
      <c r="I3896">
        <v>1059.0824973215156</v>
      </c>
      <c r="J3896">
        <v>1381.6894320632639</v>
      </c>
      <c r="K3896" s="4">
        <v>474.66541196152241</v>
      </c>
      <c r="L3896">
        <v>64.962799867604943</v>
      </c>
      <c r="M3896">
        <v>45.413417456550256</v>
      </c>
      <c r="N3896">
        <v>0.45043761954838657</v>
      </c>
      <c r="O3896">
        <v>2031.5594130074801</v>
      </c>
      <c r="P3896" s="4">
        <v>345.71559353066829</v>
      </c>
      <c r="Q3896">
        <v>70.809704078206835</v>
      </c>
      <c r="R3896">
        <v>34.836353498745467</v>
      </c>
      <c r="S3896" s="4">
        <v>4.7354646840148694E-2</v>
      </c>
      <c r="T3896">
        <v>239.53956191327671</v>
      </c>
      <c r="U3896" s="4">
        <v>1858.6564697557878</v>
      </c>
    </row>
    <row r="3897" spans="1:21" x14ac:dyDescent="0.2">
      <c r="A3897" t="s">
        <v>3896</v>
      </c>
      <c r="B3897">
        <v>2212.1799999999998</v>
      </c>
      <c r="C3897">
        <v>4.1252238364201492</v>
      </c>
      <c r="D3897">
        <v>425.31348669373023</v>
      </c>
      <c r="E3897">
        <v>6402.9083323107125</v>
      </c>
      <c r="F3897">
        <v>1300.2146399230257</v>
      </c>
      <c r="G3897" s="3">
        <v>2708.5119732301578</v>
      </c>
      <c r="H3897">
        <v>1078.8455505594479</v>
      </c>
      <c r="I3897">
        <v>1058.5669781931465</v>
      </c>
      <c r="J3897">
        <v>1381.0937050876689</v>
      </c>
      <c r="K3897" s="4">
        <v>474.71504757921156</v>
      </c>
      <c r="L3897">
        <v>64.927723840345209</v>
      </c>
      <c r="M3897">
        <v>44.858766233766232</v>
      </c>
      <c r="N3897">
        <v>0.44981970905910401</v>
      </c>
      <c r="O3897">
        <v>2044.1618787704683</v>
      </c>
      <c r="P3897" s="4">
        <v>349.91440449987778</v>
      </c>
      <c r="Q3897">
        <v>72.23595034996913</v>
      </c>
      <c r="R3897">
        <v>34.841316118284048</v>
      </c>
      <c r="S3897" s="4">
        <v>4.7363450455474992E-2</v>
      </c>
      <c r="T3897">
        <v>239.53956191327671</v>
      </c>
      <c r="U3897" s="4">
        <v>1845.4625622837536</v>
      </c>
    </row>
    <row r="3898" spans="1:21" x14ac:dyDescent="0.2">
      <c r="A3898" t="s">
        <v>3897</v>
      </c>
      <c r="B3898">
        <v>2217.0300000000002</v>
      </c>
      <c r="C3898">
        <v>4.1259641944333723</v>
      </c>
      <c r="D3898">
        <v>425.28608247422682</v>
      </c>
      <c r="E3898">
        <v>6378.6430317848408</v>
      </c>
      <c r="F3898">
        <v>1294.084714548803</v>
      </c>
      <c r="G3898" s="3">
        <v>2703.6130778842148</v>
      </c>
      <c r="H3898">
        <v>1077.7905039566847</v>
      </c>
      <c r="I3898">
        <v>1061.6476996401129</v>
      </c>
      <c r="J3898">
        <v>1379.4085982918252</v>
      </c>
      <c r="K3898" s="4">
        <v>473.57351103706787</v>
      </c>
      <c r="L3898">
        <v>64.85853462273505</v>
      </c>
      <c r="M3898">
        <v>45.425873076583606</v>
      </c>
      <c r="N3898">
        <v>0.45302928572020651</v>
      </c>
      <c r="O3898">
        <v>2054.3540552439931</v>
      </c>
      <c r="P3898" s="4">
        <v>348.46399756431725</v>
      </c>
      <c r="Q3898">
        <v>72.493565932830691</v>
      </c>
      <c r="R3898">
        <v>34.871702304915303</v>
      </c>
      <c r="S3898" s="4">
        <v>4.8249953505672308E-2</v>
      </c>
      <c r="T3898">
        <v>239.69409400468905</v>
      </c>
      <c r="U3898" s="4">
        <v>1849.924826522745</v>
      </c>
    </row>
    <row r="3899" spans="1:21" x14ac:dyDescent="0.2">
      <c r="A3899" t="s">
        <v>3898</v>
      </c>
      <c r="B3899">
        <v>2198.25</v>
      </c>
      <c r="C3899">
        <v>4.1182327855405321</v>
      </c>
      <c r="D3899">
        <v>427.71960029794661</v>
      </c>
      <c r="E3899">
        <v>6432.3482526057633</v>
      </c>
      <c r="F3899">
        <v>1297.6181697514933</v>
      </c>
      <c r="G3899" s="3">
        <v>2724.5698699118757</v>
      </c>
      <c r="H3899">
        <v>1084.5467897608057</v>
      </c>
      <c r="I3899">
        <v>1061.3088292493194</v>
      </c>
      <c r="J3899">
        <v>1400.9816659448536</v>
      </c>
      <c r="K3899" s="4">
        <v>475.82878724297103</v>
      </c>
      <c r="L3899">
        <v>66.304347826086968</v>
      </c>
      <c r="M3899">
        <v>45.348291882227073</v>
      </c>
      <c r="N3899">
        <v>0.44822159269751338</v>
      </c>
      <c r="O3899">
        <v>2138.3128901946384</v>
      </c>
      <c r="P3899" s="4">
        <v>357.47687958951667</v>
      </c>
      <c r="Q3899">
        <v>71.731625798118472</v>
      </c>
      <c r="R3899">
        <v>35.152646239554322</v>
      </c>
      <c r="S3899" s="4">
        <v>4.9296935933147629E-2</v>
      </c>
      <c r="T3899">
        <v>240.97278000892456</v>
      </c>
      <c r="U3899" s="4">
        <v>1863.8914485586781</v>
      </c>
    </row>
    <row r="3900" spans="1:21" x14ac:dyDescent="0.2">
      <c r="A3900" t="s">
        <v>3899</v>
      </c>
      <c r="B3900">
        <v>2198.98</v>
      </c>
      <c r="C3900">
        <v>4.085167509376233</v>
      </c>
      <c r="D3900">
        <v>429.17950919312193</v>
      </c>
      <c r="E3900">
        <v>6483.5163479333751</v>
      </c>
      <c r="F3900">
        <v>1308.0500629489743</v>
      </c>
      <c r="G3900" s="3">
        <v>2727.0270270270271</v>
      </c>
      <c r="H3900">
        <v>1083.931012724787</v>
      </c>
      <c r="I3900">
        <v>1066.3994525369048</v>
      </c>
      <c r="J3900">
        <v>1403.9327464280561</v>
      </c>
      <c r="K3900" s="4">
        <v>476.19097696918709</v>
      </c>
      <c r="L3900">
        <v>66.508279337652979</v>
      </c>
      <c r="M3900">
        <v>46.047251048796639</v>
      </c>
      <c r="N3900">
        <v>0.45018398079622568</v>
      </c>
      <c r="O3900">
        <v>2149.0996171371171</v>
      </c>
      <c r="P3900" s="4">
        <v>360.76136049405477</v>
      </c>
      <c r="Q3900">
        <v>72.277589771888643</v>
      </c>
      <c r="R3900">
        <v>35.57350069735007</v>
      </c>
      <c r="S3900" s="4">
        <v>5.0361105956578216E-2</v>
      </c>
      <c r="T3900">
        <v>241.67465715241389</v>
      </c>
      <c r="U3900" s="4">
        <v>1878.3659389699676</v>
      </c>
    </row>
    <row r="3901" spans="1:21" x14ac:dyDescent="0.2">
      <c r="A3901" t="s">
        <v>3900</v>
      </c>
      <c r="B3901">
        <v>2190.2399999999998</v>
      </c>
      <c r="C3901">
        <v>4.115613271446124</v>
      </c>
      <c r="D3901">
        <v>433.75370728562223</v>
      </c>
      <c r="E3901">
        <v>6470.6358949177502</v>
      </c>
      <c r="F3901">
        <v>1303.9082855653987</v>
      </c>
      <c r="G3901" s="3">
        <v>2724.382845188285</v>
      </c>
      <c r="H3901">
        <v>1081.5481171548117</v>
      </c>
      <c r="I3901">
        <v>1068.3326787117046</v>
      </c>
      <c r="J3901">
        <v>1390.1343680390889</v>
      </c>
      <c r="K3901" s="4">
        <v>474.94769874476992</v>
      </c>
      <c r="L3901">
        <v>67.265658747300222</v>
      </c>
      <c r="M3901">
        <v>46.462364800235449</v>
      </c>
      <c r="N3901">
        <v>0.44910591471801931</v>
      </c>
      <c r="O3901">
        <v>2141.760640232812</v>
      </c>
      <c r="P3901" s="4">
        <v>357.3576406853943</v>
      </c>
      <c r="Q3901">
        <v>73.619687370239888</v>
      </c>
      <c r="R3901">
        <v>35.751535455053038</v>
      </c>
      <c r="S3901" s="4">
        <v>5.0309148264984227E-2</v>
      </c>
      <c r="T3901">
        <v>242.46321890325459</v>
      </c>
      <c r="U3901" s="4">
        <v>1871.9626528801266</v>
      </c>
    </row>
    <row r="3902" spans="1:21" x14ac:dyDescent="0.2">
      <c r="A3902" t="s">
        <v>3901</v>
      </c>
      <c r="B3902">
        <v>2190.23</v>
      </c>
      <c r="C3902">
        <v>4.0970076475364126</v>
      </c>
      <c r="D3902">
        <v>433.75370728562223</v>
      </c>
      <c r="E3902">
        <v>6450.8383306816786</v>
      </c>
      <c r="F3902">
        <v>1303.4231284417322</v>
      </c>
      <c r="G3902" s="3">
        <v>2724.6409989594176</v>
      </c>
      <c r="H3902">
        <v>1088.8241415192508</v>
      </c>
      <c r="I3902">
        <v>1063.0092818759158</v>
      </c>
      <c r="J3902">
        <v>1397.8612716763007</v>
      </c>
      <c r="K3902" s="4">
        <v>475.80645161290323</v>
      </c>
      <c r="L3902">
        <v>67.111047263324238</v>
      </c>
      <c r="M3902">
        <v>46.510382273094137</v>
      </c>
      <c r="N3902">
        <v>0.45322074990594824</v>
      </c>
      <c r="O3902">
        <v>2128.3935711032223</v>
      </c>
      <c r="P3902" s="4">
        <v>355.73624892809016</v>
      </c>
      <c r="Q3902">
        <v>74.086548911440957</v>
      </c>
      <c r="R3902">
        <v>35.64208182577233</v>
      </c>
      <c r="S3902" s="4">
        <v>5.0283022367298487E-2</v>
      </c>
      <c r="T3902">
        <v>242.46321890325459</v>
      </c>
      <c r="U3902" s="4">
        <v>1840.4291601534746</v>
      </c>
    </row>
    <row r="3903" spans="1:21" x14ac:dyDescent="0.2">
      <c r="A3903" t="s">
        <v>3902</v>
      </c>
      <c r="B3903">
        <v>2207.83</v>
      </c>
      <c r="C3903">
        <v>4.0725987300072672</v>
      </c>
      <c r="D3903">
        <v>436.23257900354218</v>
      </c>
      <c r="E3903">
        <v>6528.0098582871224</v>
      </c>
      <c r="F3903">
        <v>1313.3804914370812</v>
      </c>
      <c r="G3903" s="3">
        <v>2755.6010069225927</v>
      </c>
      <c r="H3903">
        <v>1096.8953220054541</v>
      </c>
      <c r="I3903">
        <v>1069.9698238099872</v>
      </c>
      <c r="J3903">
        <v>1425.895979020979</v>
      </c>
      <c r="K3903" s="4">
        <v>482.62009649674849</v>
      </c>
      <c r="L3903">
        <v>67.351588297212729</v>
      </c>
      <c r="M3903">
        <v>46.627160855552297</v>
      </c>
      <c r="N3903">
        <v>0.463140442737631</v>
      </c>
      <c r="O3903">
        <v>2180.4708042600073</v>
      </c>
      <c r="P3903" s="4">
        <v>373.05288685756926</v>
      </c>
      <c r="Q3903">
        <v>75.268442489055388</v>
      </c>
      <c r="R3903">
        <v>35.751256281407031</v>
      </c>
      <c r="S3903" s="4">
        <v>5.0346726190476185E-2</v>
      </c>
      <c r="T3903">
        <v>241.5715080690039</v>
      </c>
      <c r="U3903" s="4">
        <v>1822.0068393772715</v>
      </c>
    </row>
    <row r="3904" spans="1:21" x14ac:dyDescent="0.2">
      <c r="A3904" t="s">
        <v>3903</v>
      </c>
      <c r="B3904">
        <v>2223.56</v>
      </c>
      <c r="C3904">
        <v>4.1594779190579025</v>
      </c>
      <c r="D3904">
        <v>437.00217887394763</v>
      </c>
      <c r="E3904">
        <v>6588.6487829110783</v>
      </c>
      <c r="F3904">
        <v>1335.6213818509887</v>
      </c>
      <c r="G3904" s="3">
        <v>2782.8895725045081</v>
      </c>
      <c r="H3904">
        <v>1107.0754216611861</v>
      </c>
      <c r="I3904">
        <v>1081.8636096413875</v>
      </c>
      <c r="J3904">
        <v>1436.96720710146</v>
      </c>
      <c r="K3904" s="4">
        <v>486.27346982072771</v>
      </c>
      <c r="L3904">
        <v>67.632801161103046</v>
      </c>
      <c r="M3904">
        <v>46.894057684942403</v>
      </c>
      <c r="N3904">
        <v>0.45587354409317804</v>
      </c>
      <c r="O3904">
        <v>2186.3106367316891</v>
      </c>
      <c r="P3904" s="4">
        <v>374.43656028257942</v>
      </c>
      <c r="Q3904">
        <v>74.451876749951552</v>
      </c>
      <c r="R3904">
        <v>36.43862107623319</v>
      </c>
      <c r="S3904" s="4">
        <v>5.1041495327102802E-2</v>
      </c>
      <c r="T3904">
        <v>242.72151195108398</v>
      </c>
      <c r="U3904" s="4">
        <v>1833.8487820132839</v>
      </c>
    </row>
    <row r="3905" spans="1:21" x14ac:dyDescent="0.2">
      <c r="A3905" t="s">
        <v>3904</v>
      </c>
      <c r="B3905">
        <v>2222.21</v>
      </c>
      <c r="C3905">
        <v>4.1862987387079036</v>
      </c>
      <c r="D3905">
        <v>442.94103386735713</v>
      </c>
      <c r="E3905">
        <v>6535.8196116982062</v>
      </c>
      <c r="F3905">
        <v>1348.8317580340265</v>
      </c>
      <c r="G3905" s="3">
        <v>2763.1872761744257</v>
      </c>
      <c r="H3905">
        <v>1100.9058352643776</v>
      </c>
      <c r="I3905">
        <v>1098.2965237199169</v>
      </c>
      <c r="J3905">
        <v>1433.6301269887606</v>
      </c>
      <c r="K3905" s="4">
        <v>484.0004213187276</v>
      </c>
      <c r="L3905">
        <v>68.167959888450582</v>
      </c>
      <c r="M3905">
        <v>47.523877005742293</v>
      </c>
      <c r="N3905">
        <v>0.45348025528520153</v>
      </c>
      <c r="O3905">
        <v>2138.9981798325448</v>
      </c>
      <c r="P3905" s="4">
        <v>373.10257126019667</v>
      </c>
      <c r="Q3905">
        <v>73.79840915786373</v>
      </c>
      <c r="R3905">
        <v>36.546726357022941</v>
      </c>
      <c r="S3905" s="4">
        <v>5.1323606434717547E-2</v>
      </c>
      <c r="T3905">
        <v>245.05685618729095</v>
      </c>
      <c r="U3905" s="4">
        <v>1857.520844128315</v>
      </c>
    </row>
    <row r="3906" spans="1:21" x14ac:dyDescent="0.2">
      <c r="A3906" t="s">
        <v>3905</v>
      </c>
      <c r="B3906">
        <v>2228.96</v>
      </c>
      <c r="C3906">
        <v>4.2459550101588084</v>
      </c>
      <c r="D3906">
        <v>443.09553285876405</v>
      </c>
      <c r="E3906">
        <v>6481.1724641206511</v>
      </c>
      <c r="F3906">
        <v>1340.6316107585371</v>
      </c>
      <c r="G3906" s="3">
        <v>2777.4770011631595</v>
      </c>
      <c r="H3906">
        <v>1105.921539600296</v>
      </c>
      <c r="I3906">
        <v>1091.8393400765983</v>
      </c>
      <c r="J3906">
        <v>1445.532759761747</v>
      </c>
      <c r="K3906" s="4">
        <v>487.5436184836629</v>
      </c>
      <c r="L3906">
        <v>67.985585585585582</v>
      </c>
      <c r="M3906">
        <v>47.111062174264113</v>
      </c>
      <c r="N3906">
        <v>0.4557663504742886</v>
      </c>
      <c r="O3906">
        <v>2179.5991221653253</v>
      </c>
      <c r="P3906" s="4">
        <v>373.76208201695397</v>
      </c>
      <c r="Q3906">
        <v>73.315321789825774</v>
      </c>
      <c r="R3906">
        <v>36.605049088359046</v>
      </c>
      <c r="S3906" s="4">
        <v>5.1478488589599698E-2</v>
      </c>
      <c r="T3906">
        <v>247.21520402459475</v>
      </c>
      <c r="U3906" s="4">
        <v>1825.142897235605</v>
      </c>
    </row>
    <row r="3907" spans="1:21" x14ac:dyDescent="0.2">
      <c r="A3907" t="s">
        <v>3906</v>
      </c>
      <c r="B3907">
        <v>2220.33</v>
      </c>
      <c r="C3907">
        <v>4.1776354387087418</v>
      </c>
      <c r="D3907">
        <v>444.75693463882885</v>
      </c>
      <c r="E3907">
        <v>6510.8243029343721</v>
      </c>
      <c r="F3907">
        <v>1333.8756053268764</v>
      </c>
      <c r="G3907" s="3">
        <v>2767.3210892970237</v>
      </c>
      <c r="H3907">
        <v>1102.0899303356553</v>
      </c>
      <c r="I3907">
        <v>1096.2466752044134</v>
      </c>
      <c r="J3907">
        <v>1461.3485630066323</v>
      </c>
      <c r="K3907" s="4">
        <v>486.14101752163816</v>
      </c>
      <c r="L3907">
        <v>68.02860651592863</v>
      </c>
      <c r="M3907">
        <v>47.088693098384731</v>
      </c>
      <c r="N3907">
        <v>0.46220998754082898</v>
      </c>
      <c r="O3907">
        <v>2162.7927285429432</v>
      </c>
      <c r="P3907" s="4">
        <v>374.48765683176373</v>
      </c>
      <c r="Q3907">
        <v>73.053754871891016</v>
      </c>
      <c r="R3907">
        <v>36.489313835770524</v>
      </c>
      <c r="S3907" s="4">
        <v>5.1261734885467515E-2</v>
      </c>
      <c r="T3907">
        <v>245.80075943712308</v>
      </c>
      <c r="U3907" s="4">
        <v>1766.8198495688864</v>
      </c>
    </row>
    <row r="3908" spans="1:21" x14ac:dyDescent="0.2">
      <c r="A3908" t="s">
        <v>3907</v>
      </c>
      <c r="B3908">
        <v>2219.89</v>
      </c>
      <c r="C3908">
        <v>4.1889899194810543</v>
      </c>
      <c r="D3908">
        <v>448.47601856627125</v>
      </c>
      <c r="E3908">
        <v>6561.2481680508063</v>
      </c>
      <c r="F3908">
        <v>1335.5501813784765</v>
      </c>
      <c r="G3908" s="3">
        <v>2774.992062652133</v>
      </c>
      <c r="H3908">
        <v>1107.1965287331993</v>
      </c>
      <c r="I3908">
        <v>1097.0203559838726</v>
      </c>
      <c r="J3908">
        <v>1464.2384105960264</v>
      </c>
      <c r="K3908" s="4">
        <v>484.89787279077154</v>
      </c>
      <c r="L3908">
        <v>68.414604263660863</v>
      </c>
      <c r="M3908">
        <v>47.245744727560115</v>
      </c>
      <c r="N3908">
        <v>0.46650679048566646</v>
      </c>
      <c r="O3908">
        <v>2176.4593322322708</v>
      </c>
      <c r="P3908" s="4">
        <v>375.92494136043786</v>
      </c>
      <c r="Q3908">
        <v>73.949869544334007</v>
      </c>
      <c r="R3908">
        <v>36.750352609308884</v>
      </c>
      <c r="S3908" s="4">
        <v>5.1132868182159195E-2</v>
      </c>
      <c r="T3908">
        <v>246.73594815063134</v>
      </c>
      <c r="U3908" s="4">
        <v>1771.9903023649422</v>
      </c>
    </row>
    <row r="3909" spans="1:21" x14ac:dyDescent="0.2">
      <c r="A3909" t="s">
        <v>3908</v>
      </c>
      <c r="B3909">
        <v>2225.31</v>
      </c>
      <c r="C3909">
        <v>4.2118026061205018</v>
      </c>
      <c r="D3909">
        <v>452.27063170179702</v>
      </c>
      <c r="E3909">
        <v>6542.9109922178986</v>
      </c>
      <c r="F3909">
        <v>1346.1223250872665</v>
      </c>
      <c r="G3909" s="3">
        <v>2786.0872333651701</v>
      </c>
      <c r="H3909">
        <v>1114.1250132654143</v>
      </c>
      <c r="I3909">
        <v>1098.0473372781066</v>
      </c>
      <c r="J3909">
        <v>1475.3498465913342</v>
      </c>
      <c r="K3909" s="4">
        <v>483.95415472779365</v>
      </c>
      <c r="L3909">
        <v>69.343394036131471</v>
      </c>
      <c r="M3909">
        <v>47.788236327438817</v>
      </c>
      <c r="N3909">
        <v>0.47479148936170212</v>
      </c>
      <c r="O3909">
        <v>2230.7444563728573</v>
      </c>
      <c r="P3909" s="4">
        <v>377.73595558483112</v>
      </c>
      <c r="Q3909">
        <v>73.717946563320353</v>
      </c>
      <c r="R3909">
        <v>36.811987560079167</v>
      </c>
      <c r="S3909" s="4">
        <v>5.1104589917230998E-2</v>
      </c>
      <c r="T3909">
        <v>247.3510007827351</v>
      </c>
      <c r="U3909" s="4">
        <v>1779.6984163415195</v>
      </c>
    </row>
    <row r="3910" spans="1:21" x14ac:dyDescent="0.2">
      <c r="A3910" t="s">
        <v>3909</v>
      </c>
      <c r="B3910">
        <v>2221.41</v>
      </c>
      <c r="C3910">
        <v>4.1988566265269593</v>
      </c>
      <c r="D3910">
        <v>450.10187501611949</v>
      </c>
      <c r="E3910">
        <v>6546.103263516804</v>
      </c>
      <c r="F3910">
        <v>1343.035374667174</v>
      </c>
      <c r="G3910" s="3">
        <v>2784.4917509313468</v>
      </c>
      <c r="H3910">
        <v>1111.3251729643428</v>
      </c>
      <c r="I3910">
        <v>1095.0044514788804</v>
      </c>
      <c r="J3910">
        <v>1478.0645161290322</v>
      </c>
      <c r="K3910" s="4">
        <v>485.52421500798295</v>
      </c>
      <c r="L3910">
        <v>69.155858271139763</v>
      </c>
      <c r="M3910">
        <v>48.059024669435431</v>
      </c>
      <c r="N3910">
        <v>0.47419256705369361</v>
      </c>
      <c r="O3910">
        <v>2224.9418733802295</v>
      </c>
      <c r="P3910" s="4">
        <v>383.13724272809117</v>
      </c>
      <c r="Q3910">
        <v>73.778714656774312</v>
      </c>
      <c r="R3910">
        <v>36.626023144228057</v>
      </c>
      <c r="S3910" s="4">
        <v>5.07842328320144E-2</v>
      </c>
      <c r="T3910">
        <v>248.66307761327948</v>
      </c>
      <c r="U3910" s="4">
        <v>1807.9306169965073</v>
      </c>
    </row>
    <row r="3911" spans="1:21" x14ac:dyDescent="0.2">
      <c r="A3911" t="s">
        <v>3910</v>
      </c>
      <c r="B3911">
        <v>2226.1</v>
      </c>
      <c r="C3911">
        <v>4.2409125423767478</v>
      </c>
      <c r="D3911">
        <v>452.24007634572234</v>
      </c>
      <c r="E3911">
        <v>6513.6506024096389</v>
      </c>
      <c r="F3911">
        <v>1353.626172500572</v>
      </c>
      <c r="G3911" s="3">
        <v>2802.1946564885498</v>
      </c>
      <c r="H3911">
        <v>1112.5424088210345</v>
      </c>
      <c r="I3911">
        <v>1106.2828262808441</v>
      </c>
      <c r="J3911">
        <v>1461.5971287572904</v>
      </c>
      <c r="K3911" s="4">
        <v>488.5496183206107</v>
      </c>
      <c r="L3911">
        <v>69.319943775449573</v>
      </c>
      <c r="M3911">
        <v>47.935171604576112</v>
      </c>
      <c r="N3911">
        <v>0.47985079769821853</v>
      </c>
      <c r="O3911">
        <v>2213.802786004168</v>
      </c>
      <c r="P3911" s="4">
        <v>379.05793077919674</v>
      </c>
      <c r="Q3911">
        <v>72.917356274521339</v>
      </c>
      <c r="R3911">
        <v>36.780129833474454</v>
      </c>
      <c r="S3911" s="4">
        <v>5.0428309579919943E-2</v>
      </c>
      <c r="T3911">
        <v>247.61990138951145</v>
      </c>
      <c r="U3911" s="4">
        <v>1794.1518288474811</v>
      </c>
    </row>
    <row r="3912" spans="1:21" x14ac:dyDescent="0.2">
      <c r="A3912" t="s">
        <v>3911</v>
      </c>
      <c r="B3912">
        <v>2226.1</v>
      </c>
      <c r="C3912">
        <v>4.2145903564286122</v>
      </c>
      <c r="D3912">
        <v>448.5246518921233</v>
      </c>
      <c r="E3912">
        <v>6700.8317815021728</v>
      </c>
      <c r="F3912">
        <v>1345.5787476280836</v>
      </c>
      <c r="G3912" s="3">
        <v>2813.6597385901005</v>
      </c>
      <c r="H3912">
        <v>1120.7949432183416</v>
      </c>
      <c r="I3912">
        <v>1092.9276965626236</v>
      </c>
      <c r="J3912">
        <v>1485.6310532687651</v>
      </c>
      <c r="K3912" s="4">
        <v>488.97578744375403</v>
      </c>
      <c r="L3912">
        <v>68.979955066670556</v>
      </c>
      <c r="M3912">
        <v>48.094210240371211</v>
      </c>
      <c r="N3912">
        <v>0.46971265635872972</v>
      </c>
      <c r="O3912">
        <v>2264.3258698154541</v>
      </c>
      <c r="P3912" s="4">
        <v>383.43141834033946</v>
      </c>
      <c r="Q3912">
        <v>71.768293792827279</v>
      </c>
      <c r="R3912">
        <v>36.821995464852606</v>
      </c>
      <c r="S3912" s="4">
        <v>5.0387596899224806E-2</v>
      </c>
      <c r="T3912">
        <v>245.51276309897</v>
      </c>
      <c r="U3912" s="4">
        <v>1803.2203311011901</v>
      </c>
    </row>
    <row r="3913" spans="1:21" x14ac:dyDescent="0.2">
      <c r="A3913" t="s">
        <v>3912</v>
      </c>
      <c r="B3913">
        <v>2221.2800000000002</v>
      </c>
      <c r="C3913">
        <v>4.159716868736421</v>
      </c>
      <c r="D3913">
        <v>451.14245925314623</v>
      </c>
      <c r="E3913">
        <v>6540.4315312001963</v>
      </c>
      <c r="F3913">
        <v>1355.9840527486008</v>
      </c>
      <c r="G3913" s="3">
        <v>2782.7450563470125</v>
      </c>
      <c r="H3913">
        <v>1111.5670848394641</v>
      </c>
      <c r="I3913">
        <v>1098.5122316525212</v>
      </c>
      <c r="J3913">
        <v>1461.0748329955716</v>
      </c>
      <c r="K3913" s="4">
        <v>483.98894322772702</v>
      </c>
      <c r="L3913">
        <v>69.321538236584288</v>
      </c>
      <c r="M3913">
        <v>48.21328578585954</v>
      </c>
      <c r="N3913">
        <v>0.47296584353035281</v>
      </c>
      <c r="O3913">
        <v>2216.4327789963249</v>
      </c>
      <c r="P3913" s="4">
        <v>384.13135658794761</v>
      </c>
      <c r="Q3913">
        <v>72.234853170795319</v>
      </c>
      <c r="R3913">
        <v>36.548123059554051</v>
      </c>
      <c r="S3913" s="4">
        <v>5.0360876897133228E-2</v>
      </c>
      <c r="T3913">
        <v>246.47394957983192</v>
      </c>
      <c r="U3913" s="4">
        <v>1767.6697523826899</v>
      </c>
    </row>
    <row r="3914" spans="1:21" x14ac:dyDescent="0.2">
      <c r="A3914" t="s">
        <v>3913</v>
      </c>
      <c r="B3914">
        <v>2226.0100000000002</v>
      </c>
      <c r="C3914">
        <v>4.2189798582359694</v>
      </c>
      <c r="D3914">
        <v>456.24078880692565</v>
      </c>
      <c r="E3914">
        <v>6608.2191780821922</v>
      </c>
      <c r="F3914">
        <v>1329.2614920874153</v>
      </c>
      <c r="G3914" s="3">
        <v>2788.5784366001917</v>
      </c>
      <c r="H3914">
        <v>1117.8841847072624</v>
      </c>
      <c r="I3914">
        <v>1092.9918602342664</v>
      </c>
      <c r="J3914">
        <v>1466.4272211720227</v>
      </c>
      <c r="K3914" s="4">
        <v>484.7605844086595</v>
      </c>
      <c r="L3914">
        <v>69.664687390848755</v>
      </c>
      <c r="M3914">
        <v>48.153180885370865</v>
      </c>
      <c r="N3914">
        <v>0.47208160695598905</v>
      </c>
      <c r="O3914">
        <v>2239.3728197299229</v>
      </c>
      <c r="P3914" s="4">
        <v>387.11090254966376</v>
      </c>
      <c r="Q3914">
        <v>71.882862920718395</v>
      </c>
      <c r="R3914">
        <v>36.447710570944032</v>
      </c>
      <c r="S3914" s="4">
        <v>5.0566813729155766E-2</v>
      </c>
      <c r="T3914">
        <v>247.60715491056365</v>
      </c>
      <c r="U3914" s="4">
        <v>1774.3980869961288</v>
      </c>
    </row>
    <row r="3915" spans="1:21" x14ac:dyDescent="0.2">
      <c r="A3915" t="s">
        <v>3914</v>
      </c>
      <c r="B3915">
        <v>2217.54</v>
      </c>
      <c r="C3915">
        <v>4.1864902651880387</v>
      </c>
      <c r="D3915">
        <v>455.2950247293694</v>
      </c>
      <c r="E3915">
        <v>6592.4143051602523</v>
      </c>
      <c r="F3915">
        <v>1325.234627224266</v>
      </c>
      <c r="G3915" s="3">
        <v>2801.6588184931506</v>
      </c>
      <c r="H3915">
        <v>1122.5171232876714</v>
      </c>
      <c r="I3915">
        <v>1090.6678592725104</v>
      </c>
      <c r="J3915">
        <v>1468.3363553943789</v>
      </c>
      <c r="K3915" s="4">
        <v>486.02311643835617</v>
      </c>
      <c r="L3915">
        <v>69.584817857921905</v>
      </c>
      <c r="M3915">
        <v>48.397356828193836</v>
      </c>
      <c r="N3915">
        <v>0.47858119202565275</v>
      </c>
      <c r="O3915">
        <v>2225.289444648768</v>
      </c>
      <c r="P3915" s="4">
        <v>388.97443988639952</v>
      </c>
      <c r="Q3915">
        <v>71.295685260202561</v>
      </c>
      <c r="R3915">
        <v>36.308148566586638</v>
      </c>
      <c r="S3915" s="4">
        <v>5.0474272930648774E-2</v>
      </c>
      <c r="T3915">
        <v>247.6039559451562</v>
      </c>
      <c r="U3915" s="4">
        <v>1795.4321702285304</v>
      </c>
    </row>
    <row r="3916" spans="1:21" x14ac:dyDescent="0.2">
      <c r="A3916" t="s">
        <v>3915</v>
      </c>
      <c r="B3916">
        <v>2225.3200000000002</v>
      </c>
      <c r="C3916">
        <v>4.1940336355705261</v>
      </c>
      <c r="D3916">
        <v>452.84395627062702</v>
      </c>
      <c r="E3916">
        <v>6666.039864610756</v>
      </c>
      <c r="F3916">
        <v>1336.6011109443025</v>
      </c>
      <c r="G3916" s="3">
        <v>2821.3024757804087</v>
      </c>
      <c r="H3916">
        <v>1129.9784714747038</v>
      </c>
      <c r="I3916">
        <v>1095.2884807346775</v>
      </c>
      <c r="J3916">
        <v>1463.8962614696293</v>
      </c>
      <c r="K3916" s="4">
        <v>488.64370290635088</v>
      </c>
      <c r="L3916">
        <v>69.213148718248007</v>
      </c>
      <c r="M3916">
        <v>47.859272860815274</v>
      </c>
      <c r="N3916">
        <v>0.47370175093784983</v>
      </c>
      <c r="O3916">
        <v>2221.3172862301913</v>
      </c>
      <c r="P3916" s="4">
        <v>392.46988903992667</v>
      </c>
      <c r="Q3916">
        <v>71.379556945183609</v>
      </c>
      <c r="R3916">
        <v>36.567943262411347</v>
      </c>
      <c r="S3916" s="4">
        <v>5.0132485029940117E-2</v>
      </c>
      <c r="T3916">
        <v>247.34900461140478</v>
      </c>
      <c r="U3916" s="4">
        <v>1813.3482914972187</v>
      </c>
    </row>
    <row r="3917" spans="1:21" x14ac:dyDescent="0.2">
      <c r="A3917" t="s">
        <v>3916</v>
      </c>
      <c r="B3917">
        <v>2220.89</v>
      </c>
      <c r="C3917">
        <v>4.1849574586584213</v>
      </c>
      <c r="D3917">
        <v>452.94223803446897</v>
      </c>
      <c r="E3917">
        <v>6623.2628020533366</v>
      </c>
      <c r="F3917">
        <v>1338.8532144745786</v>
      </c>
      <c r="G3917" s="3">
        <v>2801.9637300139502</v>
      </c>
      <c r="H3917">
        <v>1123.3286833351217</v>
      </c>
      <c r="I3917">
        <v>1095.9759157049675</v>
      </c>
      <c r="J3917">
        <v>1452.4831298809615</v>
      </c>
      <c r="K3917" s="4">
        <v>483.65704474729051</v>
      </c>
      <c r="L3917">
        <v>69.275404577926821</v>
      </c>
      <c r="M3917">
        <v>48.175339083922353</v>
      </c>
      <c r="N3917">
        <v>0.47784467188440699</v>
      </c>
      <c r="O3917">
        <v>2262.1964886066494</v>
      </c>
      <c r="P3917" s="4">
        <v>398.17992555674721</v>
      </c>
      <c r="Q3917">
        <v>71.893414933422207</v>
      </c>
      <c r="R3917">
        <v>36.733257661748013</v>
      </c>
      <c r="S3917" s="4">
        <v>5.0251293976445878E-2</v>
      </c>
      <c r="T3917">
        <v>248.41369986480399</v>
      </c>
      <c r="U3917" s="4">
        <v>1829.5475659606095</v>
      </c>
    </row>
    <row r="3918" spans="1:21" x14ac:dyDescent="0.2">
      <c r="A3918" t="s">
        <v>3917</v>
      </c>
      <c r="B3918">
        <v>2237.1799999999998</v>
      </c>
      <c r="C3918">
        <v>4.2015428639966563</v>
      </c>
      <c r="D3918">
        <v>455.0552816683512</v>
      </c>
      <c r="E3918">
        <v>6682.2867972204676</v>
      </c>
      <c r="F3918">
        <v>1358.3175013298883</v>
      </c>
      <c r="G3918" s="3">
        <v>2811.7691315563202</v>
      </c>
      <c r="H3918">
        <v>1132.5773860705074</v>
      </c>
      <c r="I3918">
        <v>1092.3776223776226</v>
      </c>
      <c r="J3918">
        <v>1460.5376751230594</v>
      </c>
      <c r="K3918" s="4">
        <v>488.18787618228714</v>
      </c>
      <c r="L3918">
        <v>68.985705154279728</v>
      </c>
      <c r="M3918">
        <v>48.624409287035135</v>
      </c>
      <c r="N3918">
        <v>0.47435580310306291</v>
      </c>
      <c r="O3918">
        <v>2299.4148735371841</v>
      </c>
      <c r="P3918" s="4">
        <v>397.79824616743423</v>
      </c>
      <c r="Q3918">
        <v>73.1658935546875</v>
      </c>
      <c r="R3918">
        <v>37.058773424190804</v>
      </c>
      <c r="S3918" s="4">
        <v>5.060888439803899E-2</v>
      </c>
      <c r="T3918">
        <v>250.11048478015786</v>
      </c>
      <c r="U3918" s="4">
        <v>1898.7659241335136</v>
      </c>
    </row>
    <row r="3919" spans="1:21" x14ac:dyDescent="0.2">
      <c r="A3919" t="s">
        <v>3918</v>
      </c>
      <c r="B3919">
        <v>2253.5300000000002</v>
      </c>
      <c r="C3919">
        <v>4.2026529937685524</v>
      </c>
      <c r="D3919">
        <v>457.59666068949338</v>
      </c>
      <c r="E3919">
        <v>6674.272761616925</v>
      </c>
      <c r="F3919">
        <v>1370.9280085685871</v>
      </c>
      <c r="G3919" s="3">
        <v>2820.0085460955024</v>
      </c>
      <c r="H3919">
        <v>1140.5405405405406</v>
      </c>
      <c r="I3919">
        <v>1111.0655327663831</v>
      </c>
      <c r="J3919">
        <v>1458.1374321880651</v>
      </c>
      <c r="K3919" s="4">
        <v>492.29783142826614</v>
      </c>
      <c r="L3919">
        <v>68.834735603121317</v>
      </c>
      <c r="M3919">
        <v>49.356209919397543</v>
      </c>
      <c r="N3919">
        <v>0.47352437182945661</v>
      </c>
      <c r="O3919">
        <v>2275.9823888822334</v>
      </c>
      <c r="P3919" s="4">
        <v>396.82190056639394</v>
      </c>
      <c r="Q3919">
        <v>73.216644313532427</v>
      </c>
      <c r="R3919">
        <v>37.199886749716875</v>
      </c>
      <c r="S3919" s="4">
        <v>5.0756598680263949E-2</v>
      </c>
      <c r="T3919">
        <v>250.23769291427283</v>
      </c>
      <c r="U3919" s="4">
        <v>1897.9388197586725</v>
      </c>
    </row>
    <row r="3920" spans="1:21" x14ac:dyDescent="0.2">
      <c r="A3920" t="s">
        <v>3919</v>
      </c>
      <c r="B3920">
        <v>2252.02</v>
      </c>
      <c r="C3920">
        <v>4.2835833130341978</v>
      </c>
      <c r="D3920">
        <v>463.43082791971295</v>
      </c>
      <c r="E3920">
        <v>6650.4833647206524</v>
      </c>
      <c r="F3920">
        <v>1366.6386554621849</v>
      </c>
      <c r="G3920" s="3">
        <v>2820.1369569869462</v>
      </c>
      <c r="H3920">
        <v>1143.3768457093943</v>
      </c>
      <c r="I3920">
        <v>1112.7812781278128</v>
      </c>
      <c r="J3920">
        <v>1461.4408699592207</v>
      </c>
      <c r="K3920" s="4">
        <v>491.57928525572441</v>
      </c>
      <c r="L3920">
        <v>69.763285234753027</v>
      </c>
      <c r="M3920">
        <v>49.219960103262139</v>
      </c>
      <c r="N3920">
        <v>0.4811268375601131</v>
      </c>
      <c r="O3920">
        <v>2267.4847809948033</v>
      </c>
      <c r="P3920" s="4">
        <v>404.83285577841451</v>
      </c>
      <c r="Q3920">
        <v>74.246264607046427</v>
      </c>
      <c r="R3920">
        <v>37.531112686038277</v>
      </c>
      <c r="S3920" s="4">
        <v>5.0949582662724112E-2</v>
      </c>
      <c r="T3920">
        <v>252.18107925039513</v>
      </c>
      <c r="U3920" s="4">
        <v>1902.3627662120125</v>
      </c>
    </row>
    <row r="3921" spans="1:21" x14ac:dyDescent="0.2">
      <c r="A3921" t="s">
        <v>3920</v>
      </c>
      <c r="B3921">
        <v>2247.81</v>
      </c>
      <c r="C3921">
        <v>4.2516272028023732</v>
      </c>
      <c r="D3921">
        <v>463.42834306635211</v>
      </c>
      <c r="E3921">
        <v>6633.6746160569364</v>
      </c>
      <c r="F3921">
        <v>1356.580247852201</v>
      </c>
      <c r="G3921" s="3">
        <v>2805.8282536627098</v>
      </c>
      <c r="H3921">
        <v>1142.1345310661961</v>
      </c>
      <c r="I3921">
        <v>1110.3010301030104</v>
      </c>
      <c r="J3921">
        <v>1472.8316711997581</v>
      </c>
      <c r="K3921" s="4">
        <v>490.94214522510958</v>
      </c>
      <c r="L3921">
        <v>69.386924742432825</v>
      </c>
      <c r="M3921">
        <v>49.503120182071797</v>
      </c>
      <c r="N3921">
        <v>0.48908956714279506</v>
      </c>
      <c r="O3921">
        <v>2222.9545824756769</v>
      </c>
      <c r="P3921" s="4">
        <v>405.41733290693958</v>
      </c>
      <c r="Q3921">
        <v>75.548813738450136</v>
      </c>
      <c r="R3921">
        <v>37.519875070982401</v>
      </c>
      <c r="S3921" s="4">
        <v>5.0908954664668417E-2</v>
      </c>
      <c r="T3921">
        <v>251.60329459550942</v>
      </c>
      <c r="U3921" s="4">
        <v>1905.1483957862329</v>
      </c>
    </row>
    <row r="3922" spans="1:21" x14ac:dyDescent="0.2">
      <c r="A3922" t="s">
        <v>3921</v>
      </c>
      <c r="B3922">
        <v>2233.8200000000002</v>
      </c>
      <c r="C3922">
        <v>4.2293403933908369</v>
      </c>
      <c r="D3922">
        <v>463.36024665388027</v>
      </c>
      <c r="E3922">
        <v>6624.9433962264147</v>
      </c>
      <c r="F3922">
        <v>1345.3533582374018</v>
      </c>
      <c r="G3922" s="3">
        <v>2802.1056041464208</v>
      </c>
      <c r="H3922">
        <v>1141.5937803692905</v>
      </c>
      <c r="I3922">
        <v>1108.0888263665595</v>
      </c>
      <c r="J3922">
        <v>1465.9713267086399</v>
      </c>
      <c r="K3922" s="4">
        <v>489.35320159809953</v>
      </c>
      <c r="L3922">
        <v>69.394190389002716</v>
      </c>
      <c r="M3922">
        <v>49.685532736735027</v>
      </c>
      <c r="N3922">
        <v>0.48821627618725671</v>
      </c>
      <c r="O3922">
        <v>2215.0121334906607</v>
      </c>
      <c r="P3922" s="4">
        <v>392.38630232631942</v>
      </c>
      <c r="Q3922">
        <v>75.070725915875173</v>
      </c>
      <c r="R3922">
        <v>37.623824451410655</v>
      </c>
      <c r="S3922" s="4">
        <v>5.0726482923906524E-2</v>
      </c>
      <c r="T3922">
        <v>251.60329459550942</v>
      </c>
      <c r="U3922" s="4">
        <v>1891.8618604204667</v>
      </c>
    </row>
    <row r="3923" spans="1:21" x14ac:dyDescent="0.2">
      <c r="A3923" t="s">
        <v>3922</v>
      </c>
      <c r="B3923">
        <v>2234.58</v>
      </c>
      <c r="C3923">
        <v>4.2095027855784819</v>
      </c>
      <c r="D3923">
        <v>463.3686082932677</v>
      </c>
      <c r="E3923">
        <v>6656.8535628401469</v>
      </c>
      <c r="F3923">
        <v>1352.770529547199</v>
      </c>
      <c r="G3923" s="3">
        <v>2776.0715054921388</v>
      </c>
      <c r="H3923">
        <v>1127.4283868188672</v>
      </c>
      <c r="I3923">
        <v>1111.6041645608007</v>
      </c>
      <c r="J3923">
        <v>1456.0494576348326</v>
      </c>
      <c r="K3923" s="4">
        <v>486.10811975016151</v>
      </c>
      <c r="L3923">
        <v>69.379659095862934</v>
      </c>
      <c r="M3923">
        <v>49.323705843145966</v>
      </c>
      <c r="N3923">
        <v>0.48731754217288697</v>
      </c>
      <c r="O3923">
        <v>2220.6864564007424</v>
      </c>
      <c r="P3923" s="4">
        <v>397.30627895829997</v>
      </c>
      <c r="Q3923">
        <v>75.772175075014744</v>
      </c>
      <c r="R3923">
        <v>37.223013386499574</v>
      </c>
      <c r="S3923" s="4">
        <v>5.0431856421761075E-2</v>
      </c>
      <c r="T3923">
        <v>250.08240207698387</v>
      </c>
      <c r="U3923" s="4">
        <v>1901.6423207861508</v>
      </c>
    </row>
    <row r="3924" spans="1:21" x14ac:dyDescent="0.2">
      <c r="A3924" t="s">
        <v>3923</v>
      </c>
      <c r="B3924">
        <v>2233.66</v>
      </c>
      <c r="C3924">
        <v>4.2605750870768064</v>
      </c>
      <c r="D3924">
        <v>463.58456759090967</v>
      </c>
      <c r="E3924">
        <v>6603.9714357303928</v>
      </c>
      <c r="F3924">
        <v>1352.0729557820523</v>
      </c>
      <c r="G3924" s="3">
        <v>2795.901022054868</v>
      </c>
      <c r="H3924">
        <v>1135.5244755244755</v>
      </c>
      <c r="I3924">
        <v>1112.7580304098278</v>
      </c>
      <c r="J3924">
        <v>1478.3750670035988</v>
      </c>
      <c r="K3924" s="4">
        <v>486.18612157073699</v>
      </c>
      <c r="L3924">
        <v>69.180580379847996</v>
      </c>
      <c r="M3924">
        <v>50.176815248831858</v>
      </c>
      <c r="N3924">
        <v>0.49205986719600886</v>
      </c>
      <c r="O3924">
        <v>2249.7227342951182</v>
      </c>
      <c r="P3924" s="4">
        <v>400.23047375160047</v>
      </c>
      <c r="Q3924">
        <v>76.468437581378652</v>
      </c>
      <c r="R3924">
        <v>37.239874500855677</v>
      </c>
      <c r="S3924" s="4">
        <v>5.0974723834487923E-2</v>
      </c>
      <c r="T3924">
        <v>250.08240207698387</v>
      </c>
      <c r="U3924" s="4">
        <v>1915.6132743492037</v>
      </c>
    </row>
    <row r="3925" spans="1:21" x14ac:dyDescent="0.2">
      <c r="A3925" t="s">
        <v>3924</v>
      </c>
      <c r="B3925">
        <v>2235.9699999999998</v>
      </c>
      <c r="C3925">
        <v>4.1927086741633737</v>
      </c>
      <c r="D3925">
        <v>461.13385266565962</v>
      </c>
      <c r="E3925">
        <v>6606.2562437562437</v>
      </c>
      <c r="F3925">
        <v>1353.9920159680639</v>
      </c>
      <c r="G3925" s="3">
        <v>2805.2841583090694</v>
      </c>
      <c r="H3925">
        <v>1135.2205327294296</v>
      </c>
      <c r="I3925">
        <v>1107.8069910345523</v>
      </c>
      <c r="J3925">
        <v>1481.3446023818669</v>
      </c>
      <c r="K3925" s="4">
        <v>491.07085085732774</v>
      </c>
      <c r="L3925">
        <v>68.883648485377819</v>
      </c>
      <c r="M3925">
        <v>50.605415860735015</v>
      </c>
      <c r="N3925">
        <v>0.49186336443492895</v>
      </c>
      <c r="O3925">
        <v>2257.1196192427028</v>
      </c>
      <c r="P3925" s="4">
        <v>400.24377726456248</v>
      </c>
      <c r="Q3925">
        <v>77.180336362745237</v>
      </c>
      <c r="R3925">
        <v>37.188463735008561</v>
      </c>
      <c r="S3925" s="4">
        <v>5.1246908954664668E-2</v>
      </c>
      <c r="T3925">
        <v>250.63743218806508</v>
      </c>
      <c r="U3925" s="4">
        <v>1934.7600035315238</v>
      </c>
    </row>
    <row r="3926" spans="1:21" x14ac:dyDescent="0.2">
      <c r="A3926" t="s">
        <v>3925</v>
      </c>
      <c r="B3926">
        <v>2252.36</v>
      </c>
      <c r="C3926">
        <v>4.224702726110678</v>
      </c>
      <c r="D3926">
        <v>460.68978317160025</v>
      </c>
      <c r="E3926">
        <v>6640.2493765586023</v>
      </c>
      <c r="F3926">
        <v>1360.2933271903555</v>
      </c>
      <c r="G3926" s="3">
        <v>2812.7714470006449</v>
      </c>
      <c r="H3926">
        <v>1133.2939152870351</v>
      </c>
      <c r="I3926">
        <v>1116.5726375176303</v>
      </c>
      <c r="J3926">
        <v>1470.1417081577938</v>
      </c>
      <c r="K3926" s="4">
        <v>492.61449150720279</v>
      </c>
      <c r="L3926">
        <v>68.862013696634122</v>
      </c>
      <c r="M3926">
        <v>50.788282924505836</v>
      </c>
      <c r="N3926">
        <v>0.48915942941603469</v>
      </c>
      <c r="O3926">
        <v>2246.152573598526</v>
      </c>
      <c r="P3926" s="4">
        <v>403.11617458279841</v>
      </c>
      <c r="Q3926">
        <v>77.328163614611441</v>
      </c>
      <c r="R3926">
        <v>37.506</v>
      </c>
      <c r="S3926" s="4">
        <v>5.1476824920247695E-2</v>
      </c>
      <c r="T3926">
        <v>251.81345980126468</v>
      </c>
      <c r="U3926" s="4">
        <v>1923.1765540980737</v>
      </c>
    </row>
    <row r="3927" spans="1:21" x14ac:dyDescent="0.2">
      <c r="A3927" t="s">
        <v>3926</v>
      </c>
      <c r="B3927">
        <v>2247.2600000000002</v>
      </c>
      <c r="C3927">
        <v>4.2462202256767201</v>
      </c>
      <c r="D3927">
        <v>463.94309477586734</v>
      </c>
      <c r="E3927">
        <v>6647.3855391543657</v>
      </c>
      <c r="F3927">
        <v>1351.9568873260969</v>
      </c>
      <c r="G3927" s="3">
        <v>2767.4607413737845</v>
      </c>
      <c r="H3927">
        <v>1111.9965815617988</v>
      </c>
      <c r="I3927">
        <v>1116.2882228277324</v>
      </c>
      <c r="J3927">
        <v>1461.5173465497521</v>
      </c>
      <c r="K3927" s="4">
        <v>484.58498023715413</v>
      </c>
      <c r="L3927">
        <v>69.588774457824329</v>
      </c>
      <c r="M3927">
        <v>51.14368628618201</v>
      </c>
      <c r="N3927">
        <v>0.48923332169053435</v>
      </c>
      <c r="O3927">
        <v>2211.3474544778892</v>
      </c>
      <c r="P3927" s="4">
        <v>397.29850985419006</v>
      </c>
      <c r="Q3927">
        <v>76.225926356743926</v>
      </c>
      <c r="R3927">
        <v>37.652012560662293</v>
      </c>
      <c r="S3927" s="4">
        <v>5.1791274336947142E-2</v>
      </c>
      <c r="T3927">
        <v>253.03307371035103</v>
      </c>
      <c r="U3927" s="4">
        <v>1918.1108013092496</v>
      </c>
    </row>
    <row r="3928" spans="1:21" x14ac:dyDescent="0.2">
      <c r="A3928" t="s">
        <v>3927</v>
      </c>
      <c r="B3928">
        <v>2247.98</v>
      </c>
      <c r="C3928">
        <v>4.2631027141092206</v>
      </c>
      <c r="D3928">
        <v>463.94604475130006</v>
      </c>
      <c r="E3928">
        <v>6690.1555053925249</v>
      </c>
      <c r="F3928">
        <v>1345.7179701130242</v>
      </c>
      <c r="G3928" s="3">
        <v>2760.8709608388617</v>
      </c>
      <c r="H3928">
        <v>1117.8151080676225</v>
      </c>
      <c r="I3928">
        <v>1114.8742106845743</v>
      </c>
      <c r="J3928">
        <v>1467.0973167189052</v>
      </c>
      <c r="K3928" s="4">
        <v>484.63513802696343</v>
      </c>
      <c r="L3928">
        <v>69.72047203992841</v>
      </c>
      <c r="M3928">
        <v>50.779658500371205</v>
      </c>
      <c r="N3928">
        <v>0.48546506576775378</v>
      </c>
      <c r="O3928">
        <v>2217.5275253635882</v>
      </c>
      <c r="P3928" s="4">
        <v>399.18524458700881</v>
      </c>
      <c r="Q3928">
        <v>75.26931042155168</v>
      </c>
      <c r="R3928">
        <v>37.502569960022839</v>
      </c>
      <c r="S3928" s="4">
        <v>5.1677298311444651E-2</v>
      </c>
      <c r="T3928">
        <v>252.40532010820561</v>
      </c>
      <c r="U3928" s="4">
        <v>1914.0832967140273</v>
      </c>
    </row>
    <row r="3929" spans="1:21" x14ac:dyDescent="0.2">
      <c r="A3929" t="s">
        <v>3928</v>
      </c>
      <c r="B3929">
        <v>2250.92</v>
      </c>
      <c r="C3929">
        <v>4.2621477193790414</v>
      </c>
      <c r="D3929">
        <v>466.97267455275028</v>
      </c>
      <c r="E3929">
        <v>6671.1108334374612</v>
      </c>
      <c r="F3929">
        <v>1354.5952525867315</v>
      </c>
      <c r="G3929" s="3">
        <v>2751.1241342567928</v>
      </c>
      <c r="H3929">
        <v>1115.5247735748535</v>
      </c>
      <c r="I3929">
        <v>1118.8398512114206</v>
      </c>
      <c r="J3929">
        <v>1471.8261532596262</v>
      </c>
      <c r="K3929" s="4">
        <v>482.33351092168357</v>
      </c>
      <c r="L3929">
        <v>70.532399656422427</v>
      </c>
      <c r="M3929">
        <v>51.144369873228939</v>
      </c>
      <c r="N3929">
        <v>0.48469387755102045</v>
      </c>
      <c r="O3929">
        <v>2204.3961208504293</v>
      </c>
      <c r="P3929" s="4">
        <v>401.10539599373823</v>
      </c>
      <c r="Q3929">
        <v>75.06176076845577</v>
      </c>
      <c r="R3929">
        <v>37.628099173553714</v>
      </c>
      <c r="S3929" s="4">
        <v>5.1599323435444461E-2</v>
      </c>
      <c r="T3929">
        <v>252.5839152962379</v>
      </c>
      <c r="U3929" s="4">
        <v>1929.877392564928</v>
      </c>
    </row>
    <row r="3930" spans="1:21" x14ac:dyDescent="0.2">
      <c r="A3930" t="s">
        <v>3929</v>
      </c>
      <c r="B3930">
        <v>2264.2399999999998</v>
      </c>
      <c r="C3930">
        <v>4.2507502076581867</v>
      </c>
      <c r="D3930">
        <v>466.98267618303805</v>
      </c>
      <c r="E3930">
        <v>6700.7370393504052</v>
      </c>
      <c r="F3930">
        <v>1359.4370483073412</v>
      </c>
      <c r="G3930" s="3">
        <v>2772.9381717569436</v>
      </c>
      <c r="H3930">
        <v>1120.7300202192191</v>
      </c>
      <c r="I3930">
        <v>1118.408705201158</v>
      </c>
      <c r="J3930">
        <v>1484.9324531777709</v>
      </c>
      <c r="K3930" s="4">
        <v>486.79365755028203</v>
      </c>
      <c r="L3930">
        <v>71.287344624554777</v>
      </c>
      <c r="M3930">
        <v>51.432037744327118</v>
      </c>
      <c r="N3930">
        <v>0.48342625531655803</v>
      </c>
      <c r="O3930">
        <v>2225.5793933586847</v>
      </c>
      <c r="P3930" s="4">
        <v>404.06008280643198</v>
      </c>
      <c r="Q3930">
        <v>75.291080948806325</v>
      </c>
      <c r="R3930">
        <v>37.414717626925267</v>
      </c>
      <c r="S3930" s="4">
        <v>5.1602268033494797E-2</v>
      </c>
      <c r="T3930">
        <v>252.5839152962379</v>
      </c>
      <c r="U3930" s="4">
        <v>1936.7538212021425</v>
      </c>
    </row>
    <row r="3931" spans="1:21" x14ac:dyDescent="0.2">
      <c r="A3931" t="s">
        <v>3930</v>
      </c>
      <c r="B3931">
        <v>2272.06</v>
      </c>
      <c r="C3931">
        <v>4.2832837470825984</v>
      </c>
      <c r="D3931">
        <v>466.93317279368631</v>
      </c>
      <c r="E3931">
        <v>6747.4448897795592</v>
      </c>
      <c r="F3931">
        <v>1375.7587340417399</v>
      </c>
      <c r="G3931" s="3">
        <v>2764.0699523052467</v>
      </c>
      <c r="H3931">
        <v>1120.7101218865926</v>
      </c>
      <c r="I3931">
        <v>1120.7680798004988</v>
      </c>
      <c r="J3931">
        <v>1492.0320855614973</v>
      </c>
      <c r="K3931" s="4">
        <v>482.00317965023845</v>
      </c>
      <c r="L3931">
        <v>71.500399622175394</v>
      </c>
      <c r="M3931">
        <v>51.418164956472317</v>
      </c>
      <c r="N3931">
        <v>0.48968732713431501</v>
      </c>
      <c r="O3931">
        <v>2263.6733775728267</v>
      </c>
      <c r="P3931" s="4">
        <v>411.7660292463442</v>
      </c>
      <c r="Q3931">
        <v>74.070036578561243</v>
      </c>
      <c r="R3931">
        <v>37.441847206385411</v>
      </c>
      <c r="S3931" s="4">
        <v>5.1496642029039884E-2</v>
      </c>
      <c r="T3931">
        <v>253.37833277084042</v>
      </c>
      <c r="U3931" s="4">
        <v>1961.6142392269007</v>
      </c>
    </row>
    <row r="3932" spans="1:21" x14ac:dyDescent="0.2">
      <c r="A3932" t="s">
        <v>3931</v>
      </c>
      <c r="B3932">
        <v>2282.64</v>
      </c>
      <c r="C3932">
        <v>4.2858647375575902</v>
      </c>
      <c r="D3932">
        <v>468.47699278748541</v>
      </c>
      <c r="E3932">
        <v>6738.5286783042393</v>
      </c>
      <c r="F3932">
        <v>1379.6358629130968</v>
      </c>
      <c r="G3932" s="3">
        <v>2789.2743812143008</v>
      </c>
      <c r="H3932">
        <v>1128.9930188280091</v>
      </c>
      <c r="I3932">
        <v>1118.2559411355276</v>
      </c>
      <c r="J3932">
        <v>1507.8326180257511</v>
      </c>
      <c r="K3932" s="4">
        <v>485.49820181933575</v>
      </c>
      <c r="L3932">
        <v>72.513615050819823</v>
      </c>
      <c r="M3932">
        <v>51.279134005225835</v>
      </c>
      <c r="N3932">
        <v>0.4912708759072652</v>
      </c>
      <c r="O3932">
        <v>2318.7572483672097</v>
      </c>
      <c r="P3932" s="4">
        <v>420.71636952998381</v>
      </c>
      <c r="Q3932">
        <v>73.708220995420902</v>
      </c>
      <c r="R3932">
        <v>37.505996573386632</v>
      </c>
      <c r="S3932" s="4">
        <v>5.1840516109673301E-2</v>
      </c>
      <c r="T3932">
        <v>254.42283915926714</v>
      </c>
      <c r="U3932" s="4">
        <v>1964.0893385982229</v>
      </c>
    </row>
    <row r="3933" spans="1:21" x14ac:dyDescent="0.2">
      <c r="A3933" t="s">
        <v>3932</v>
      </c>
      <c r="B3933">
        <v>2290.7399999999998</v>
      </c>
      <c r="C3933">
        <v>4.2528472054378046</v>
      </c>
      <c r="D3933">
        <v>468.29709677918299</v>
      </c>
      <c r="E3933">
        <v>6727.4109145277853</v>
      </c>
      <c r="F3933">
        <v>1381.5401085875965</v>
      </c>
      <c r="G3933" s="3">
        <v>2801.0495070497191</v>
      </c>
      <c r="H3933">
        <v>1132.8315488179794</v>
      </c>
      <c r="I3933">
        <v>1114.0741476990358</v>
      </c>
      <c r="J3933">
        <v>1515.8353249556706</v>
      </c>
      <c r="K3933" s="4">
        <v>487.70274568005937</v>
      </c>
      <c r="L3933">
        <v>72.496397956659052</v>
      </c>
      <c r="M3933">
        <v>51.24081693723349</v>
      </c>
      <c r="N3933">
        <v>0.48658919955516244</v>
      </c>
      <c r="O3933">
        <v>2334.6624341901515</v>
      </c>
      <c r="P3933" s="4">
        <v>422.43663123466882</v>
      </c>
      <c r="Q3933">
        <v>73.350161161464513</v>
      </c>
      <c r="R3933">
        <v>37.131601484441909</v>
      </c>
      <c r="S3933" s="4">
        <v>5.1509695810359697E-2</v>
      </c>
      <c r="T3933">
        <v>254.34093718395329</v>
      </c>
      <c r="U3933" s="4">
        <v>1953.8494920603612</v>
      </c>
    </row>
    <row r="3934" spans="1:21" x14ac:dyDescent="0.2">
      <c r="A3934" t="s">
        <v>3933</v>
      </c>
      <c r="B3934">
        <v>2302.0500000000002</v>
      </c>
      <c r="C3934">
        <v>4.2670666678226787</v>
      </c>
      <c r="D3934">
        <v>470.81773246634395</v>
      </c>
      <c r="E3934">
        <v>6773.1734732109408</v>
      </c>
      <c r="F3934">
        <v>1386.6121263093507</v>
      </c>
      <c r="G3934" s="3">
        <v>2832.3727185398657</v>
      </c>
      <c r="H3934">
        <v>1139.3638595367702</v>
      </c>
      <c r="I3934">
        <v>1122.192380383965</v>
      </c>
      <c r="J3934">
        <v>1526.1886444068318</v>
      </c>
      <c r="K3934" s="4">
        <v>494.33237271853989</v>
      </c>
      <c r="L3934">
        <v>74.495527962998082</v>
      </c>
      <c r="M3934">
        <v>50.730467289719627</v>
      </c>
      <c r="N3934">
        <v>0.48459305862110913</v>
      </c>
      <c r="O3934">
        <v>2317.9263521288835</v>
      </c>
      <c r="P3934" s="4">
        <v>426.03586689110449</v>
      </c>
      <c r="Q3934">
        <v>72.88057105811086</v>
      </c>
      <c r="R3934">
        <v>37.28265218633895</v>
      </c>
      <c r="S3934" s="4">
        <v>5.1550300300300299E-2</v>
      </c>
      <c r="T3934">
        <v>254.39649359406607</v>
      </c>
      <c r="U3934" s="4">
        <v>1934.7545809110309</v>
      </c>
    </row>
    <row r="3935" spans="1:21" x14ac:dyDescent="0.2">
      <c r="A3935" t="s">
        <v>3934</v>
      </c>
      <c r="B3935">
        <v>2299.8200000000002</v>
      </c>
      <c r="C3935">
        <v>4.2659842961301182</v>
      </c>
      <c r="D3935">
        <v>472.10149970871936</v>
      </c>
      <c r="E3935">
        <v>6707.6225946617005</v>
      </c>
      <c r="F3935">
        <v>1389.1974600260119</v>
      </c>
      <c r="G3935" s="3">
        <v>2806.5697304181699</v>
      </c>
      <c r="H3935">
        <v>1131.6599448100192</v>
      </c>
      <c r="I3935">
        <v>1129.4253334670545</v>
      </c>
      <c r="J3935">
        <v>1523.4292289988491</v>
      </c>
      <c r="K3935" s="4">
        <v>490.1507111016769</v>
      </c>
      <c r="L3935">
        <v>74.965411781839364</v>
      </c>
      <c r="M3935">
        <v>51.099880739415624</v>
      </c>
      <c r="N3935">
        <v>0.48720075433480586</v>
      </c>
      <c r="O3935">
        <v>2319.7803291236128</v>
      </c>
      <c r="P3935" s="4">
        <v>423.2833032723525</v>
      </c>
      <c r="Q3935">
        <v>73.147962273798072</v>
      </c>
      <c r="R3935">
        <v>37.351907415345053</v>
      </c>
      <c r="S3935" s="4">
        <v>5.1591974498406155E-2</v>
      </c>
      <c r="T3935">
        <v>254.06309644100148</v>
      </c>
      <c r="U3935" s="4">
        <v>1933.3641585689263</v>
      </c>
    </row>
    <row r="3936" spans="1:21" x14ac:dyDescent="0.2">
      <c r="A3936" t="s">
        <v>3935</v>
      </c>
      <c r="B3936">
        <v>2305.15</v>
      </c>
      <c r="C3936">
        <v>4.2803936278187189</v>
      </c>
      <c r="D3936">
        <v>470.50916223956119</v>
      </c>
      <c r="E3936">
        <v>6748.1495327102812</v>
      </c>
      <c r="F3936">
        <v>1384.4491945950072</v>
      </c>
      <c r="G3936" s="3">
        <v>2790.9891742729783</v>
      </c>
      <c r="H3936">
        <v>1130.9170027594989</v>
      </c>
      <c r="I3936">
        <v>1126.7550857598726</v>
      </c>
      <c r="J3936">
        <v>1523.8351530063048</v>
      </c>
      <c r="K3936" s="4">
        <v>487.52918700912755</v>
      </c>
      <c r="L3936">
        <v>74.02922148724285</v>
      </c>
      <c r="M3936">
        <v>51.255963029218847</v>
      </c>
      <c r="N3936">
        <v>0.48759723157959201</v>
      </c>
      <c r="O3936">
        <v>2310.0465373026764</v>
      </c>
      <c r="P3936" s="4">
        <v>424.61937155814701</v>
      </c>
      <c r="Q3936">
        <v>71.817535891429912</v>
      </c>
      <c r="R3936">
        <v>37.374357509994283</v>
      </c>
      <c r="S3936" s="4">
        <v>5.1140482252508605E-2</v>
      </c>
      <c r="T3936">
        <v>254.08264091623624</v>
      </c>
      <c r="U3936" s="4">
        <v>1933.2147151937565</v>
      </c>
    </row>
    <row r="3937" spans="1:21" x14ac:dyDescent="0.2">
      <c r="A3937" t="s">
        <v>3936</v>
      </c>
      <c r="B3937">
        <v>2305.15</v>
      </c>
      <c r="C3937">
        <v>4.302060800930092</v>
      </c>
      <c r="D3937">
        <v>472.23603877109747</v>
      </c>
      <c r="E3937">
        <v>6760.364180593665</v>
      </c>
      <c r="F3937">
        <v>1383.7021211658782</v>
      </c>
      <c r="G3937" s="3">
        <v>2769.4942044257114</v>
      </c>
      <c r="H3937">
        <v>1129.1886195995785</v>
      </c>
      <c r="I3937">
        <v>1129.6071001196651</v>
      </c>
      <c r="J3937">
        <v>1518.5753761129874</v>
      </c>
      <c r="K3937" s="4">
        <v>485.15279241306644</v>
      </c>
      <c r="L3937">
        <v>74.483229470809547</v>
      </c>
      <c r="M3937">
        <v>51.808683954861372</v>
      </c>
      <c r="N3937">
        <v>0.49139203148057065</v>
      </c>
      <c r="O3937">
        <v>2305.5838877133156</v>
      </c>
      <c r="P3937" s="4">
        <v>427.45630189654617</v>
      </c>
      <c r="Q3937">
        <v>72.246086940092781</v>
      </c>
      <c r="R3937">
        <v>37.369217589948597</v>
      </c>
      <c r="S3937" s="4">
        <v>5.1150495419704615E-2</v>
      </c>
      <c r="T3937">
        <v>254.26648721399729</v>
      </c>
      <c r="U3937" s="4">
        <v>1968.8141200221876</v>
      </c>
    </row>
    <row r="3938" spans="1:21" x14ac:dyDescent="0.2">
      <c r="A3938" t="s">
        <v>3937</v>
      </c>
      <c r="B3938">
        <v>2319.9299999999998</v>
      </c>
      <c r="C3938">
        <v>4.3102931171459486</v>
      </c>
      <c r="D3938">
        <v>468.84430528174005</v>
      </c>
      <c r="E3938">
        <v>6731.2250996015937</v>
      </c>
      <c r="F3938">
        <v>1387.5580245034625</v>
      </c>
      <c r="G3938" s="3">
        <v>2785.8862028924314</v>
      </c>
      <c r="H3938">
        <v>1140.4940356803547</v>
      </c>
      <c r="I3938">
        <v>1128.4270998415213</v>
      </c>
      <c r="J3938">
        <v>1522.7314743490988</v>
      </c>
      <c r="K3938" s="4">
        <v>487.58577008339489</v>
      </c>
      <c r="L3938">
        <v>74.258836529653806</v>
      </c>
      <c r="M3938">
        <v>51.916249906695533</v>
      </c>
      <c r="N3938">
        <v>0.49804959844673913</v>
      </c>
      <c r="O3938">
        <v>2332.4188911071201</v>
      </c>
      <c r="P3938" s="4">
        <v>434.10574412532634</v>
      </c>
      <c r="Q3938">
        <v>72.590527046436989</v>
      </c>
      <c r="R3938">
        <v>37.035122786978867</v>
      </c>
      <c r="S3938" s="4">
        <v>5.1093738310765323E-2</v>
      </c>
      <c r="T3938">
        <v>253.87997756590022</v>
      </c>
      <c r="U3938" s="4">
        <v>1996.996579144334</v>
      </c>
    </row>
    <row r="3939" spans="1:21" x14ac:dyDescent="0.2">
      <c r="A3939" t="s">
        <v>3938</v>
      </c>
      <c r="B3939">
        <v>2316.33</v>
      </c>
      <c r="C3939">
        <v>4.2994132463504844</v>
      </c>
      <c r="D3939">
        <v>473.77983956702428</v>
      </c>
      <c r="E3939">
        <v>6803.0010045203417</v>
      </c>
      <c r="F3939">
        <v>1376.952294135521</v>
      </c>
      <c r="G3939" s="3">
        <v>2799.6402116402114</v>
      </c>
      <c r="H3939">
        <v>1145.8624338624338</v>
      </c>
      <c r="I3939">
        <v>1129.5724465558194</v>
      </c>
      <c r="J3939">
        <v>1529.642774477278</v>
      </c>
      <c r="K3939" s="4">
        <v>484.57142857142861</v>
      </c>
      <c r="L3939">
        <v>75.514484205007207</v>
      </c>
      <c r="M3939">
        <v>51.933980582524271</v>
      </c>
      <c r="N3939">
        <v>0.50025652366209639</v>
      </c>
      <c r="O3939">
        <v>2335.2735042735044</v>
      </c>
      <c r="P3939" s="4">
        <v>432.92368033992483</v>
      </c>
      <c r="Q3939">
        <v>71.925325339434181</v>
      </c>
      <c r="R3939">
        <v>37.322276236774378</v>
      </c>
      <c r="S3939" s="4">
        <v>5.1396150101116027E-2</v>
      </c>
      <c r="T3939">
        <v>254.52217855137565</v>
      </c>
      <c r="U3939" s="4">
        <v>2010.370321406235</v>
      </c>
    </row>
    <row r="3940" spans="1:21" x14ac:dyDescent="0.2">
      <c r="A3940" t="s">
        <v>3939</v>
      </c>
      <c r="B3940">
        <v>2316.1799999999998</v>
      </c>
      <c r="C3940">
        <v>4.3078198153715928</v>
      </c>
      <c r="D3940">
        <v>472.29059436945698</v>
      </c>
      <c r="E3940">
        <v>6729.784316170053</v>
      </c>
      <c r="F3940">
        <v>1379.4124380007631</v>
      </c>
      <c r="G3940" s="3">
        <v>2793.6516319847892</v>
      </c>
      <c r="H3940">
        <v>1139.6007182845674</v>
      </c>
      <c r="I3940">
        <v>1132.1077213554606</v>
      </c>
      <c r="J3940">
        <v>1516.352056476366</v>
      </c>
      <c r="K3940" s="4">
        <v>484.26111756628285</v>
      </c>
      <c r="L3940">
        <v>75.440384335420006</v>
      </c>
      <c r="M3940">
        <v>52.20257909731594</v>
      </c>
      <c r="N3940">
        <v>0.49866478649803897</v>
      </c>
      <c r="O3940">
        <v>2332.1975308641972</v>
      </c>
      <c r="P3940" s="4">
        <v>419.65284474445514</v>
      </c>
      <c r="Q3940">
        <v>70.56415030067555</v>
      </c>
      <c r="R3940">
        <v>37.28114695340502</v>
      </c>
      <c r="S3940" s="4">
        <v>5.1604966055286743E-2</v>
      </c>
      <c r="T3940">
        <v>254.15599011013711</v>
      </c>
      <c r="U3940" s="4">
        <v>1983.3463081922421</v>
      </c>
    </row>
    <row r="3941" spans="1:21" x14ac:dyDescent="0.2">
      <c r="A3941" t="s">
        <v>3940</v>
      </c>
      <c r="B3941">
        <v>2319.56</v>
      </c>
      <c r="C3941">
        <v>4.3211870957312355</v>
      </c>
      <c r="D3941">
        <v>469.30763510195561</v>
      </c>
      <c r="E3941">
        <v>6688.0925718551707</v>
      </c>
      <c r="F3941">
        <v>1359.4454205179131</v>
      </c>
      <c r="G3941" s="3">
        <v>2772.4010163031971</v>
      </c>
      <c r="H3941">
        <v>1130.9337285623544</v>
      </c>
      <c r="I3941">
        <v>1124.4640730448591</v>
      </c>
      <c r="J3941">
        <v>1503.8827501534684</v>
      </c>
      <c r="K3941" s="4">
        <v>482.69108617404191</v>
      </c>
      <c r="L3941">
        <v>74.665250043663036</v>
      </c>
      <c r="M3941">
        <v>52.237827293870509</v>
      </c>
      <c r="N3941">
        <v>0.49295130954473548</v>
      </c>
      <c r="O3941">
        <v>2305.8216229513237</v>
      </c>
      <c r="P3941" s="4">
        <v>415.54840784818271</v>
      </c>
      <c r="Q3941">
        <v>70.466044595865853</v>
      </c>
      <c r="R3941">
        <v>37.257175660160733</v>
      </c>
      <c r="S3941" s="4">
        <v>5.173543189057523E-2</v>
      </c>
      <c r="T3941">
        <v>253.71692376984575</v>
      </c>
      <c r="U3941" s="4">
        <v>1979.2610268260826</v>
      </c>
    </row>
    <row r="3942" spans="1:21" x14ac:dyDescent="0.2">
      <c r="A3942" t="s">
        <v>3941</v>
      </c>
      <c r="B3942">
        <v>2322.86</v>
      </c>
      <c r="C3942">
        <v>4.2975182979456514</v>
      </c>
      <c r="D3942">
        <v>468.54276899920876</v>
      </c>
      <c r="E3942">
        <v>6664.5289092484827</v>
      </c>
      <c r="F3942">
        <v>1344.6214534971932</v>
      </c>
      <c r="G3942" s="3">
        <v>2771.9936541512429</v>
      </c>
      <c r="H3942">
        <v>1131.7715494447382</v>
      </c>
      <c r="I3942">
        <v>1123.6197839230845</v>
      </c>
      <c r="J3942">
        <v>1497.128197273702</v>
      </c>
      <c r="K3942" s="4">
        <v>482.35854045478584</v>
      </c>
      <c r="L3942">
        <v>74.112525117213664</v>
      </c>
      <c r="M3942">
        <v>52.070914542728637</v>
      </c>
      <c r="N3942">
        <v>0.48928724906378535</v>
      </c>
      <c r="O3942">
        <v>2283.2725306361817</v>
      </c>
      <c r="P3942" s="4">
        <v>415.53504229519797</v>
      </c>
      <c r="Q3942">
        <v>69.364445986583391</v>
      </c>
      <c r="R3942">
        <v>36.986834573554667</v>
      </c>
      <c r="S3942" s="4">
        <v>5.1699160167966413E-2</v>
      </c>
      <c r="T3942">
        <v>253.1981525290075</v>
      </c>
      <c r="U3942" s="4">
        <v>1966.7745865970408</v>
      </c>
    </row>
    <row r="3943" spans="1:21" x14ac:dyDescent="0.2">
      <c r="A3943" t="s">
        <v>3942</v>
      </c>
      <c r="B3943">
        <v>2315.31</v>
      </c>
      <c r="C3943">
        <v>4.2779723017968259</v>
      </c>
      <c r="D3943">
        <v>465.06090537312434</v>
      </c>
      <c r="E3943">
        <v>6629.9975411851492</v>
      </c>
      <c r="F3943">
        <v>1326.8721804511279</v>
      </c>
      <c r="G3943" s="3">
        <v>2772.798228035017</v>
      </c>
      <c r="H3943">
        <v>1128.3619871321589</v>
      </c>
      <c r="I3943">
        <v>1130.0159077351361</v>
      </c>
      <c r="J3943">
        <v>1498.3723608445298</v>
      </c>
      <c r="K3943" s="4">
        <v>485.3812888935766</v>
      </c>
      <c r="L3943">
        <v>73.899649806012874</v>
      </c>
      <c r="M3943">
        <v>52.037017609591615</v>
      </c>
      <c r="N3943">
        <v>0.48676903824595247</v>
      </c>
      <c r="O3943">
        <v>2279.9342787165924</v>
      </c>
      <c r="P3943" s="4">
        <v>418.10032362459549</v>
      </c>
      <c r="Q3943">
        <v>68.451406037925921</v>
      </c>
      <c r="R3943">
        <v>36.994855673049443</v>
      </c>
      <c r="S3943" s="4">
        <v>5.1539440203562339E-2</v>
      </c>
      <c r="T3943">
        <v>253.38063063063061</v>
      </c>
      <c r="U3943" s="4">
        <v>1979.88339811216</v>
      </c>
    </row>
    <row r="3944" spans="1:21" x14ac:dyDescent="0.2">
      <c r="A3944" t="s">
        <v>3943</v>
      </c>
      <c r="B3944">
        <v>2344.39</v>
      </c>
      <c r="C3944">
        <v>4.3119289251060176</v>
      </c>
      <c r="D3944">
        <v>467.48518423086836</v>
      </c>
      <c r="E3944">
        <v>6716.8281614129764</v>
      </c>
      <c r="F3944">
        <v>1340.7023863124718</v>
      </c>
      <c r="G3944" s="3">
        <v>2811.1799936954926</v>
      </c>
      <c r="H3944">
        <v>1139.981086476831</v>
      </c>
      <c r="I3944">
        <v>1137.0366699702677</v>
      </c>
      <c r="J3944">
        <v>1474.6043764670251</v>
      </c>
      <c r="K3944" s="4">
        <v>492.18241042345278</v>
      </c>
      <c r="L3944">
        <v>73.591779271106986</v>
      </c>
      <c r="M3944">
        <v>52.165108801316087</v>
      </c>
      <c r="N3944">
        <v>0.48608893362954736</v>
      </c>
      <c r="O3944">
        <v>2273.4241390056472</v>
      </c>
      <c r="P3944" s="4">
        <v>410.97734832884527</v>
      </c>
      <c r="Q3944">
        <v>70.204637303924926</v>
      </c>
      <c r="R3944">
        <v>37.173466476462202</v>
      </c>
      <c r="S3944" s="4">
        <v>5.1348579556087889E-2</v>
      </c>
      <c r="T3944">
        <v>253.4090398021138</v>
      </c>
      <c r="U3944" s="4">
        <v>1978.7611238876113</v>
      </c>
    </row>
    <row r="3945" spans="1:21" x14ac:dyDescent="0.2">
      <c r="A3945" t="s">
        <v>3944</v>
      </c>
      <c r="B3945">
        <v>2330.06</v>
      </c>
      <c r="C3945">
        <v>4.3016621953599739</v>
      </c>
      <c r="D3945">
        <v>467.78309841372908</v>
      </c>
      <c r="E3945">
        <v>6728.7312515367585</v>
      </c>
      <c r="F3945">
        <v>1329.9081472630874</v>
      </c>
      <c r="G3945" s="3">
        <v>2845.6341618865522</v>
      </c>
      <c r="H3945">
        <v>1153.4629275547056</v>
      </c>
      <c r="I3945">
        <v>1136.6426527188394</v>
      </c>
      <c r="J3945">
        <v>1497.3492328725506</v>
      </c>
      <c r="K3945" s="4">
        <v>496.10155088166556</v>
      </c>
      <c r="L3945">
        <v>73.044133851417968</v>
      </c>
      <c r="M3945">
        <v>51.806393651268998</v>
      </c>
      <c r="N3945">
        <v>0.48931307622386699</v>
      </c>
      <c r="O3945">
        <v>2310.0053784095276</v>
      </c>
      <c r="P3945" s="4">
        <v>409.39726554977852</v>
      </c>
      <c r="Q3945">
        <v>70.413572416275684</v>
      </c>
      <c r="R3945">
        <v>37.202968883813874</v>
      </c>
      <c r="S3945" s="4">
        <v>5.1784793573696988E-2</v>
      </c>
      <c r="T3945">
        <v>255.830523713194</v>
      </c>
      <c r="U3945" s="4">
        <v>2024.4853921066117</v>
      </c>
    </row>
    <row r="3946" spans="1:21" x14ac:dyDescent="0.2">
      <c r="A3946" t="s">
        <v>3945</v>
      </c>
      <c r="B3946">
        <v>2331.12</v>
      </c>
      <c r="C3946">
        <v>4.2770809253708801</v>
      </c>
      <c r="D3946">
        <v>465.69908266336842</v>
      </c>
      <c r="E3946">
        <v>6687.7141458639253</v>
      </c>
      <c r="F3946">
        <v>1336.644987665396</v>
      </c>
      <c r="G3946" s="3">
        <v>2848.1058201058204</v>
      </c>
      <c r="H3946">
        <v>1147.1957671957671</v>
      </c>
      <c r="I3946">
        <v>1143.2711393410084</v>
      </c>
      <c r="J3946">
        <v>1482.1902235695341</v>
      </c>
      <c r="K3946" s="4">
        <v>497.6613756613757</v>
      </c>
      <c r="L3946">
        <v>72.195319975642988</v>
      </c>
      <c r="M3946">
        <v>51.861485474693019</v>
      </c>
      <c r="N3946">
        <v>0.48572570763120609</v>
      </c>
      <c r="O3946">
        <v>2304.8513253937763</v>
      </c>
      <c r="P3946" s="4">
        <v>411.92888549034609</v>
      </c>
      <c r="Q3946">
        <v>71.365035981783677</v>
      </c>
      <c r="R3946">
        <v>37.06043329532497</v>
      </c>
      <c r="S3946" s="4">
        <v>5.1674157303370785E-2</v>
      </c>
      <c r="T3946">
        <v>254.44606577618137</v>
      </c>
      <c r="U3946" s="4">
        <v>2019.3713994392049</v>
      </c>
    </row>
    <row r="3947" spans="1:21" x14ac:dyDescent="0.2">
      <c r="A3947" t="s">
        <v>3946</v>
      </c>
      <c r="B3947">
        <v>2323.0700000000002</v>
      </c>
      <c r="C3947">
        <v>4.2888262316969268</v>
      </c>
      <c r="D3947">
        <v>466.49455650070144</v>
      </c>
      <c r="E3947">
        <v>6647.1693509028801</v>
      </c>
      <c r="F3947">
        <v>1334.7252255611065</v>
      </c>
      <c r="G3947" s="3">
        <v>2834.5836855452239</v>
      </c>
      <c r="H3947">
        <v>1140.0781910397295</v>
      </c>
      <c r="I3947">
        <v>1137.8656126482213</v>
      </c>
      <c r="J3947">
        <v>1488.2085135442749</v>
      </c>
      <c r="K3947" s="4">
        <v>497.11538461538464</v>
      </c>
      <c r="L3947">
        <v>72.327417602318008</v>
      </c>
      <c r="M3947">
        <v>52.265016872890889</v>
      </c>
      <c r="N3947">
        <v>0.4848466486032601</v>
      </c>
      <c r="O3947">
        <v>2309.6828394157769</v>
      </c>
      <c r="P3947" s="4">
        <v>412.46353582304857</v>
      </c>
      <c r="Q3947">
        <v>71.0019599048495</v>
      </c>
      <c r="R3947">
        <v>36.705011389521644</v>
      </c>
      <c r="S3947" s="4">
        <v>5.1915786319023001E-2</v>
      </c>
      <c r="T3947">
        <v>257.03687050359707</v>
      </c>
      <c r="U3947" s="4">
        <v>2045.8876635034624</v>
      </c>
    </row>
    <row r="3948" spans="1:21" x14ac:dyDescent="0.2">
      <c r="A3948" t="s">
        <v>3947</v>
      </c>
      <c r="B3948">
        <v>2315.84</v>
      </c>
      <c r="C3948">
        <v>4.2875075713019131</v>
      </c>
      <c r="D3948">
        <v>468.44406663961928</v>
      </c>
      <c r="E3948">
        <v>6623.1714737738839</v>
      </c>
      <c r="F3948">
        <v>1332.9357387803789</v>
      </c>
      <c r="G3948" s="3">
        <v>2817.8349320122275</v>
      </c>
      <c r="H3948">
        <v>1138.083693475282</v>
      </c>
      <c r="I3948">
        <v>1133.7380317836344</v>
      </c>
      <c r="J3948">
        <v>1480.4064734663154</v>
      </c>
      <c r="K3948" s="4">
        <v>495.59397069674293</v>
      </c>
      <c r="L3948">
        <v>72.507268808494018</v>
      </c>
      <c r="M3948">
        <v>52.237448405253289</v>
      </c>
      <c r="N3948">
        <v>0.48514783208344114</v>
      </c>
      <c r="O3948">
        <v>2274.6121050628094</v>
      </c>
      <c r="P3948" s="4">
        <v>402.39954475040304</v>
      </c>
      <c r="Q3948">
        <v>69.592880169156643</v>
      </c>
      <c r="R3948">
        <v>36.44859813084112</v>
      </c>
      <c r="S3948" s="4">
        <v>5.1842696629213487E-2</v>
      </c>
      <c r="T3948">
        <v>257.76253654148866</v>
      </c>
      <c r="U3948" s="4">
        <v>2011.7342348067</v>
      </c>
    </row>
    <row r="3949" spans="1:21" x14ac:dyDescent="0.2">
      <c r="A3949" t="s">
        <v>3948</v>
      </c>
      <c r="B3949">
        <v>2308.25</v>
      </c>
      <c r="C3949">
        <v>4.2736512049843443</v>
      </c>
      <c r="D3949">
        <v>470.8241567172829</v>
      </c>
      <c r="E3949">
        <v>6621.4259642292245</v>
      </c>
      <c r="F3949">
        <v>1316.319573111984</v>
      </c>
      <c r="G3949" s="3">
        <v>2830.3966155473295</v>
      </c>
      <c r="H3949">
        <v>1141.7451084082495</v>
      </c>
      <c r="I3949">
        <v>1132.1375776091456</v>
      </c>
      <c r="J3949">
        <v>1475.8162575996396</v>
      </c>
      <c r="K3949" s="4">
        <v>499.74616604970913</v>
      </c>
      <c r="L3949">
        <v>72.809746357414667</v>
      </c>
      <c r="M3949">
        <v>51.949973788661723</v>
      </c>
      <c r="N3949">
        <v>0.49042052210548309</v>
      </c>
      <c r="O3949">
        <v>2231.6523943070529</v>
      </c>
      <c r="P3949" s="4">
        <v>392.909933608919</v>
      </c>
      <c r="Q3949">
        <v>69.483653378601701</v>
      </c>
      <c r="R3949">
        <v>36.525155455059355</v>
      </c>
      <c r="S3949" s="4">
        <v>5.1599746012774061E-2</v>
      </c>
      <c r="T3949">
        <v>256.89527444157591</v>
      </c>
      <c r="U3949" s="4">
        <v>1996.8934143206393</v>
      </c>
    </row>
    <row r="3950" spans="1:21" x14ac:dyDescent="0.2">
      <c r="A3950" t="s">
        <v>3949</v>
      </c>
      <c r="B3950">
        <v>2307.9299999999998</v>
      </c>
      <c r="C3950">
        <v>4.2691698105294993</v>
      </c>
      <c r="D3950">
        <v>466.3185815639365</v>
      </c>
      <c r="E3950">
        <v>6605.1119766309639</v>
      </c>
      <c r="F3950">
        <v>1314.5299777942266</v>
      </c>
      <c r="G3950" s="3">
        <v>2867.4634510724572</v>
      </c>
      <c r="H3950">
        <v>1152.192935652545</v>
      </c>
      <c r="I3950">
        <v>1135.9845865033099</v>
      </c>
      <c r="J3950">
        <v>1477.9395127837693</v>
      </c>
      <c r="K3950" s="4">
        <v>510.88464411482232</v>
      </c>
      <c r="L3950">
        <v>71.54497431073159</v>
      </c>
      <c r="M3950">
        <v>51.96161343529765</v>
      </c>
      <c r="N3950">
        <v>0.48942063955260934</v>
      </c>
      <c r="O3950">
        <v>2245.3558513386206</v>
      </c>
      <c r="P3950" s="4">
        <v>398.81191272495619</v>
      </c>
      <c r="Q3950">
        <v>68.197432589365775</v>
      </c>
      <c r="R3950">
        <v>36.5</v>
      </c>
      <c r="S3950" s="4">
        <v>5.1754989162119736E-2</v>
      </c>
      <c r="T3950">
        <v>255.19112207151665</v>
      </c>
      <c r="U3950" s="4">
        <v>2009.9483836745517</v>
      </c>
    </row>
    <row r="3951" spans="1:21" x14ac:dyDescent="0.2">
      <c r="A3951" t="s">
        <v>3950</v>
      </c>
      <c r="B3951">
        <v>2315.21</v>
      </c>
      <c r="C3951">
        <v>4.2910489141712231</v>
      </c>
      <c r="D3951">
        <v>468.58820802101849</v>
      </c>
      <c r="E3951">
        <v>6655.9506353861188</v>
      </c>
      <c r="F3951">
        <v>1319.6718877588896</v>
      </c>
      <c r="G3951" s="3">
        <v>2873.3645855529512</v>
      </c>
      <c r="H3951">
        <v>1149.1263584061367</v>
      </c>
      <c r="I3951">
        <v>1141.5727002967362</v>
      </c>
      <c r="J3951">
        <v>1491.8616095086684</v>
      </c>
      <c r="K3951" s="4">
        <v>510.56893245258902</v>
      </c>
      <c r="L3951">
        <v>71.337045339503931</v>
      </c>
      <c r="M3951">
        <v>52.063406205394031</v>
      </c>
      <c r="N3951">
        <v>0.48996060766802618</v>
      </c>
      <c r="O3951">
        <v>2273.22708254089</v>
      </c>
      <c r="P3951" s="4">
        <v>397.51982239137334</v>
      </c>
      <c r="Q3951">
        <v>68.690675403934591</v>
      </c>
      <c r="R3951">
        <v>36.322187588551998</v>
      </c>
      <c r="S3951" s="4">
        <v>5.1750524109014671E-2</v>
      </c>
      <c r="T3951">
        <v>255.46669661911716</v>
      </c>
      <c r="U3951" s="4">
        <v>2011.6305029282687</v>
      </c>
    </row>
    <row r="3952" spans="1:21" x14ac:dyDescent="0.2">
      <c r="A3952" t="s">
        <v>3951</v>
      </c>
      <c r="B3952">
        <v>2317.2199999999998</v>
      </c>
      <c r="C3952">
        <v>4.3178885695727685</v>
      </c>
      <c r="D3952">
        <v>473.22957960162478</v>
      </c>
      <c r="E3952">
        <v>6643.1384465783403</v>
      </c>
      <c r="F3952">
        <v>1325.6656254648221</v>
      </c>
      <c r="G3952" s="3">
        <v>2860.5662177923869</v>
      </c>
      <c r="H3952">
        <v>1148.1497190117695</v>
      </c>
      <c r="I3952">
        <v>1147.5972994440031</v>
      </c>
      <c r="J3952">
        <v>1484.6473656361024</v>
      </c>
      <c r="K3952" s="4">
        <v>507.33750397624857</v>
      </c>
      <c r="L3952">
        <v>72.906724511930577</v>
      </c>
      <c r="M3952">
        <v>52.358416440012078</v>
      </c>
      <c r="N3952">
        <v>0.50496181177012633</v>
      </c>
      <c r="O3952">
        <v>2299.1043664038561</v>
      </c>
      <c r="P3952" s="4">
        <v>400.01262427015939</v>
      </c>
      <c r="Q3952">
        <v>69.599947988142702</v>
      </c>
      <c r="R3952">
        <v>36.353157745681109</v>
      </c>
      <c r="S3952" s="4">
        <v>5.1816924054892868E-2</v>
      </c>
      <c r="T3952">
        <v>256.30720791633871</v>
      </c>
      <c r="U3952" s="4">
        <v>2002.8085430968729</v>
      </c>
    </row>
    <row r="3953" spans="1:21" x14ac:dyDescent="0.2">
      <c r="A3953" t="s">
        <v>3952</v>
      </c>
      <c r="B3953">
        <v>2309.2199999999998</v>
      </c>
      <c r="C3953">
        <v>4.304398866080156</v>
      </c>
      <c r="D3953">
        <v>472.51266927242636</v>
      </c>
      <c r="E3953">
        <v>6705.925015365704</v>
      </c>
      <c r="F3953">
        <v>1308.3976261127596</v>
      </c>
      <c r="G3953" s="3">
        <v>2883.7805925289827</v>
      </c>
      <c r="H3953">
        <v>1160.6376127093174</v>
      </c>
      <c r="I3953">
        <v>1142.0453420453421</v>
      </c>
      <c r="J3953">
        <v>1514.817670187341</v>
      </c>
      <c r="K3953" s="4">
        <v>509.60712752254187</v>
      </c>
      <c r="L3953">
        <v>73.462333868425247</v>
      </c>
      <c r="M3953">
        <v>53.409198023565175</v>
      </c>
      <c r="N3953">
        <v>0.51024964121826333</v>
      </c>
      <c r="O3953">
        <v>2360.7779515246289</v>
      </c>
      <c r="P3953" s="4">
        <v>403.72458678351643</v>
      </c>
      <c r="Q3953">
        <v>69.494945952817204</v>
      </c>
      <c r="R3953">
        <v>36.687767322497862</v>
      </c>
      <c r="S3953" s="4">
        <v>5.2012719790497569E-2</v>
      </c>
      <c r="T3953">
        <v>256.1950780986628</v>
      </c>
      <c r="U3953" s="4">
        <v>2050.6759991673603</v>
      </c>
    </row>
    <row r="3954" spans="1:21" x14ac:dyDescent="0.2">
      <c r="A3954" t="s">
        <v>3953</v>
      </c>
      <c r="B3954">
        <v>2330.14</v>
      </c>
      <c r="C3954">
        <v>4.3060729024168944</v>
      </c>
      <c r="D3954">
        <v>472.97528694566216</v>
      </c>
      <c r="E3954">
        <v>6753.3061426276108</v>
      </c>
      <c r="F3954">
        <v>1337.5901984365603</v>
      </c>
      <c r="G3954" s="3">
        <v>2893.615417743325</v>
      </c>
      <c r="H3954">
        <v>1167.0111972437555</v>
      </c>
      <c r="I3954">
        <v>1156.2531240627811</v>
      </c>
      <c r="J3954">
        <v>1512.9673704414588</v>
      </c>
      <c r="K3954" s="4">
        <v>514.5564168819983</v>
      </c>
      <c r="L3954">
        <v>73.295158016816472</v>
      </c>
      <c r="M3954">
        <v>53.610696327898829</v>
      </c>
      <c r="N3954">
        <v>0.51036278608375263</v>
      </c>
      <c r="O3954">
        <v>2367.2087102964792</v>
      </c>
      <c r="P3954" s="4">
        <v>409.43081609748276</v>
      </c>
      <c r="Q3954">
        <v>69.720952253086196</v>
      </c>
      <c r="R3954">
        <v>36.739690721649481</v>
      </c>
      <c r="S3954" s="4">
        <v>5.1974379143724013E-2</v>
      </c>
      <c r="T3954">
        <v>255.54181654676259</v>
      </c>
      <c r="U3954" s="4">
        <v>2061.0386172531926</v>
      </c>
    </row>
    <row r="3955" spans="1:21" x14ac:dyDescent="0.2">
      <c r="A3955" t="s">
        <v>3954</v>
      </c>
      <c r="B3955">
        <v>2327.38</v>
      </c>
      <c r="C3955">
        <v>4.3592705596021233</v>
      </c>
      <c r="D3955">
        <v>481.01644014145268</v>
      </c>
      <c r="E3955">
        <v>6815.6668319286073</v>
      </c>
      <c r="F3955">
        <v>1339.8453337337637</v>
      </c>
      <c r="G3955" s="3">
        <v>2901.2777837431549</v>
      </c>
      <c r="H3955">
        <v>1170.9438419413723</v>
      </c>
      <c r="I3955">
        <v>1159.1629867523084</v>
      </c>
      <c r="J3955">
        <v>1521.6470225714506</v>
      </c>
      <c r="K3955" s="4">
        <v>521.69011059808872</v>
      </c>
      <c r="L3955">
        <v>74.922501955558133</v>
      </c>
      <c r="M3955">
        <v>54.341515638143299</v>
      </c>
      <c r="N3955">
        <v>0.52113017263036998</v>
      </c>
      <c r="O3955">
        <v>2432.845533567016</v>
      </c>
      <c r="P3955" s="4">
        <v>410.28850507794812</v>
      </c>
      <c r="Q3955">
        <v>70.826076027447328</v>
      </c>
      <c r="R3955">
        <v>37.206371986222727</v>
      </c>
      <c r="S3955" s="4">
        <v>5.3098538778568752E-2</v>
      </c>
      <c r="T3955">
        <v>258.68904155873412</v>
      </c>
      <c r="U3955" s="4">
        <v>2102.943412051477</v>
      </c>
    </row>
    <row r="3956" spans="1:21" x14ac:dyDescent="0.2">
      <c r="A3956" t="s">
        <v>3955</v>
      </c>
      <c r="B3956">
        <v>2325.1</v>
      </c>
      <c r="C3956">
        <v>4.3428623378458564</v>
      </c>
      <c r="D3956">
        <v>482.63571782799949</v>
      </c>
      <c r="E3956">
        <v>6808.2056351952542</v>
      </c>
      <c r="F3956">
        <v>1330.7940074906367</v>
      </c>
      <c r="G3956" s="3">
        <v>2910.5240549828181</v>
      </c>
      <c r="H3956">
        <v>1169.9742268041236</v>
      </c>
      <c r="I3956">
        <v>1159.7777110243317</v>
      </c>
      <c r="J3956">
        <v>1530.5426716141001</v>
      </c>
      <c r="K3956" s="4">
        <v>525.9128006872852</v>
      </c>
      <c r="L3956">
        <v>74.836795252225514</v>
      </c>
      <c r="M3956">
        <v>54.251240931653307</v>
      </c>
      <c r="N3956">
        <v>0.52076079891009153</v>
      </c>
      <c r="O3956">
        <v>2435.0530627738149</v>
      </c>
      <c r="P3956" s="4">
        <v>405.38957234915051</v>
      </c>
      <c r="Q3956">
        <v>71.328054881679151</v>
      </c>
      <c r="R3956">
        <v>37.494806693594924</v>
      </c>
      <c r="S3956" s="4">
        <v>5.3490066473879896E-2</v>
      </c>
      <c r="T3956">
        <v>260.11047232555518</v>
      </c>
      <c r="U3956" s="4">
        <v>2132.5722791128219</v>
      </c>
    </row>
    <row r="3957" spans="1:21" x14ac:dyDescent="0.2">
      <c r="A3957" t="s">
        <v>3956</v>
      </c>
      <c r="B3957">
        <v>2320.0500000000002</v>
      </c>
      <c r="C3957">
        <v>4.3685320706274009</v>
      </c>
      <c r="D3957">
        <v>486.42990124395254</v>
      </c>
      <c r="E3957">
        <v>6881.5822310955818</v>
      </c>
      <c r="F3957">
        <v>1326.5882529217861</v>
      </c>
      <c r="G3957" s="3">
        <v>2923.0810810810808</v>
      </c>
      <c r="H3957">
        <v>1175.8378378378379</v>
      </c>
      <c r="I3957">
        <v>1159.9379192950837</v>
      </c>
      <c r="J3957">
        <v>1517.2588832487309</v>
      </c>
      <c r="K3957" s="4">
        <v>528.60540540540535</v>
      </c>
      <c r="L3957">
        <v>75.452301437490931</v>
      </c>
      <c r="M3957">
        <v>54.246690641977196</v>
      </c>
      <c r="N3957">
        <v>0.52156129170843479</v>
      </c>
      <c r="O3957">
        <v>2442.3949470496859</v>
      </c>
      <c r="P3957" s="4">
        <v>406.59241030954541</v>
      </c>
      <c r="Q3957">
        <v>71.635076582921741</v>
      </c>
      <c r="R3957">
        <v>37.460984739418372</v>
      </c>
      <c r="S3957" s="4">
        <v>5.3380133643666942E-2</v>
      </c>
      <c r="T3957">
        <v>261.43906020558006</v>
      </c>
      <c r="U3957" s="4">
        <v>2122.6563849669401</v>
      </c>
    </row>
    <row r="3958" spans="1:21" x14ac:dyDescent="0.2">
      <c r="A3958" t="s">
        <v>3957</v>
      </c>
      <c r="B3958">
        <v>2291.0700000000002</v>
      </c>
      <c r="C3958">
        <v>4.36445691887854</v>
      </c>
      <c r="D3958">
        <v>487.66073624767392</v>
      </c>
      <c r="E3958">
        <v>6834.7272500312074</v>
      </c>
      <c r="F3958">
        <v>1315.4433792690236</v>
      </c>
      <c r="G3958" s="3">
        <v>2912.6214640466424</v>
      </c>
      <c r="H3958">
        <v>1161.9628589937379</v>
      </c>
      <c r="I3958">
        <v>1155.6349366069633</v>
      </c>
      <c r="J3958">
        <v>1513.3589251439539</v>
      </c>
      <c r="K3958" s="4">
        <v>527.68300583027428</v>
      </c>
      <c r="L3958">
        <v>75.935665717440571</v>
      </c>
      <c r="M3958">
        <v>54.194200015303394</v>
      </c>
      <c r="N3958">
        <v>0.52533224070973028</v>
      </c>
      <c r="O3958">
        <v>2464.7817610313136</v>
      </c>
      <c r="P3958" s="4">
        <v>396.46373056994815</v>
      </c>
      <c r="Q3958">
        <v>71.798739985056713</v>
      </c>
      <c r="R3958">
        <v>37.843659525188187</v>
      </c>
      <c r="S3958" s="4">
        <v>5.3370845524795561E-2</v>
      </c>
      <c r="T3958">
        <v>262.3816517907581</v>
      </c>
      <c r="U3958" s="4">
        <v>2132.971012588368</v>
      </c>
    </row>
    <row r="3959" spans="1:21" x14ac:dyDescent="0.2">
      <c r="A3959" t="s">
        <v>3958</v>
      </c>
      <c r="B3959">
        <v>2294.7800000000002</v>
      </c>
      <c r="C3959">
        <v>4.3157121600206603</v>
      </c>
      <c r="D3959">
        <v>483.58454970993682</v>
      </c>
      <c r="E3959">
        <v>6805.3211468636537</v>
      </c>
      <c r="F3959">
        <v>1320.9708883553421</v>
      </c>
      <c r="G3959" s="3">
        <v>2903.9572999784345</v>
      </c>
      <c r="H3959">
        <v>1157.4401552728057</v>
      </c>
      <c r="I3959">
        <v>1151.9721577726218</v>
      </c>
      <c r="J3959">
        <v>1479.9923722349351</v>
      </c>
      <c r="K3959" s="4">
        <v>527.87362518869963</v>
      </c>
      <c r="L3959">
        <v>74.548728598190564</v>
      </c>
      <c r="M3959">
        <v>53.644641356657246</v>
      </c>
      <c r="N3959">
        <v>0.5256093632556641</v>
      </c>
      <c r="O3959">
        <v>2464.8037830373487</v>
      </c>
      <c r="P3959" s="4">
        <v>392.11339385252427</v>
      </c>
      <c r="Q3959">
        <v>71.936536653718591</v>
      </c>
      <c r="R3959">
        <v>37.722752240531939</v>
      </c>
      <c r="S3959" s="4">
        <v>5.3337085819355326E-2</v>
      </c>
      <c r="T3959">
        <v>261.59006211180122</v>
      </c>
      <c r="U3959" s="4">
        <v>2143.9778129952456</v>
      </c>
    </row>
    <row r="3960" spans="1:21" x14ac:dyDescent="0.2">
      <c r="A3960" t="s">
        <v>3959</v>
      </c>
      <c r="B3960">
        <v>2293.71</v>
      </c>
      <c r="C3960">
        <v>4.3211305393476493</v>
      </c>
      <c r="D3960">
        <v>483.44439937416706</v>
      </c>
      <c r="E3960">
        <v>6800.6859565976556</v>
      </c>
      <c r="F3960">
        <v>1326.2901655306719</v>
      </c>
      <c r="G3960" s="3">
        <v>2929.7808012093724</v>
      </c>
      <c r="H3960">
        <v>1168.955836302775</v>
      </c>
      <c r="I3960">
        <v>1158.119399979865</v>
      </c>
      <c r="J3960">
        <v>1485.1676829268292</v>
      </c>
      <c r="K3960" s="4">
        <v>534.03520138214014</v>
      </c>
      <c r="L3960">
        <v>74.85073434344902</v>
      </c>
      <c r="M3960">
        <v>54.024444274692542</v>
      </c>
      <c r="N3960">
        <v>0.52876759169276177</v>
      </c>
      <c r="O3960">
        <v>2458.2896556159362</v>
      </c>
      <c r="P3960" s="4">
        <v>396.62227369233739</v>
      </c>
      <c r="Q3960">
        <v>71.558014380580019</v>
      </c>
      <c r="R3960">
        <v>37.788834249349144</v>
      </c>
      <c r="S3960" s="4">
        <v>5.3560949986868271E-2</v>
      </c>
      <c r="T3960">
        <v>261.43147437344771</v>
      </c>
      <c r="U3960" s="4">
        <v>2169.5449820071972</v>
      </c>
    </row>
    <row r="3961" spans="1:21" x14ac:dyDescent="0.2">
      <c r="A3961" t="s">
        <v>3960</v>
      </c>
      <c r="B3961">
        <v>2292.16</v>
      </c>
      <c r="C3961">
        <v>4.3740766886612503</v>
      </c>
      <c r="D3961">
        <v>483.22111361441904</v>
      </c>
      <c r="E3961">
        <v>6843.6895642345853</v>
      </c>
      <c r="F3961">
        <v>1324.2021077808506</v>
      </c>
      <c r="G3961" s="3">
        <v>2947.1534115601912</v>
      </c>
      <c r="H3961">
        <v>1178.9765319426338</v>
      </c>
      <c r="I3961">
        <v>1158.6443413354853</v>
      </c>
      <c r="J3961">
        <v>1495.8482516949798</v>
      </c>
      <c r="K3961" s="4">
        <v>536.98392003476749</v>
      </c>
      <c r="L3961">
        <v>74.892329181701783</v>
      </c>
      <c r="M3961">
        <v>54.12915552158961</v>
      </c>
      <c r="N3961">
        <v>0.52426080024363797</v>
      </c>
      <c r="O3961">
        <v>2387.7176470588238</v>
      </c>
      <c r="P3961" s="4">
        <v>396.24820086358545</v>
      </c>
      <c r="Q3961">
        <v>70.274070709893806</v>
      </c>
      <c r="R3961">
        <v>38.174545454545452</v>
      </c>
      <c r="S3961" s="4">
        <v>5.3662146425754099E-2</v>
      </c>
      <c r="T3961">
        <v>261.46424132866338</v>
      </c>
      <c r="U3961" s="4">
        <v>2167.6541118551654</v>
      </c>
    </row>
    <row r="3962" spans="1:21" x14ac:dyDescent="0.2">
      <c r="A3962" t="s">
        <v>3961</v>
      </c>
      <c r="B3962">
        <v>2289.65</v>
      </c>
      <c r="C3962">
        <v>4.3390439912612342</v>
      </c>
      <c r="D3962">
        <v>479.25870889567352</v>
      </c>
      <c r="E3962">
        <v>6745.9536852589645</v>
      </c>
      <c r="F3962">
        <v>1329.4759662106603</v>
      </c>
      <c r="G3962" s="3">
        <v>2933.5640138408307</v>
      </c>
      <c r="H3962">
        <v>1169.5177335640137</v>
      </c>
      <c r="I3962">
        <v>1161.2762503804404</v>
      </c>
      <c r="J3962">
        <v>1497.1982594091153</v>
      </c>
      <c r="K3962" s="4">
        <v>534.68858131487889</v>
      </c>
      <c r="L3962">
        <v>74.000755791982783</v>
      </c>
      <c r="M3962">
        <v>54.176013539503039</v>
      </c>
      <c r="N3962">
        <v>0.52271316364814169</v>
      </c>
      <c r="O3962">
        <v>2323.3807692307691</v>
      </c>
      <c r="P3962" s="4">
        <v>396.46631860435508</v>
      </c>
      <c r="Q3962">
        <v>69.53905186978163</v>
      </c>
      <c r="R3962">
        <v>38.018577648766325</v>
      </c>
      <c r="S3962" s="4">
        <v>5.3324067465534725E-2</v>
      </c>
      <c r="T3962">
        <v>262.01995012468831</v>
      </c>
      <c r="U3962" s="4">
        <v>2163.0395475474634</v>
      </c>
    </row>
    <row r="3963" spans="1:21" x14ac:dyDescent="0.2">
      <c r="A3963" t="s">
        <v>3962</v>
      </c>
      <c r="B3963">
        <v>2305.44</v>
      </c>
      <c r="C3963">
        <v>4.3868881065662269</v>
      </c>
      <c r="D3963">
        <v>482.72736636110824</v>
      </c>
      <c r="E3963">
        <v>6777.7570558249408</v>
      </c>
      <c r="F3963">
        <v>1337.1067772547262</v>
      </c>
      <c r="G3963" s="3">
        <v>2939.4056847545221</v>
      </c>
      <c r="H3963">
        <v>1174.6877691645134</v>
      </c>
      <c r="I3963">
        <v>1154.6801007556674</v>
      </c>
      <c r="J3963">
        <v>1523.2474305875132</v>
      </c>
      <c r="K3963" s="4">
        <v>536.61714039621017</v>
      </c>
      <c r="L3963">
        <v>74.40203193033382</v>
      </c>
      <c r="M3963">
        <v>54.413867322622799</v>
      </c>
      <c r="N3963">
        <v>0.52106204183801186</v>
      </c>
      <c r="O3963">
        <v>2341.3128330968902</v>
      </c>
      <c r="P3963" s="4">
        <v>399.33010673419017</v>
      </c>
      <c r="Q3963">
        <v>70.544346160940933</v>
      </c>
      <c r="R3963">
        <v>38.212988522446608</v>
      </c>
      <c r="S3963" s="4">
        <v>5.3312051676869344E-2</v>
      </c>
      <c r="T3963">
        <v>263.48958333333331</v>
      </c>
      <c r="U3963" s="4">
        <v>2201.2742394116267</v>
      </c>
    </row>
    <row r="3964" spans="1:21" x14ac:dyDescent="0.2">
      <c r="A3964" t="s">
        <v>3963</v>
      </c>
      <c r="B3964">
        <v>2308.85</v>
      </c>
      <c r="C3964">
        <v>4.359142724887036</v>
      </c>
      <c r="D3964">
        <v>483.43915589130398</v>
      </c>
      <c r="E3964">
        <v>6821.8453865336651</v>
      </c>
      <c r="F3964">
        <v>1347.0808944919704</v>
      </c>
      <c r="G3964" s="3">
        <v>2926.4011956869863</v>
      </c>
      <c r="H3964">
        <v>1170.0437706843172</v>
      </c>
      <c r="I3964">
        <v>1157.084085892033</v>
      </c>
      <c r="J3964">
        <v>1531.0360635696823</v>
      </c>
      <c r="K3964" s="4">
        <v>531.57894736842104</v>
      </c>
      <c r="L3964">
        <v>74.497053444421866</v>
      </c>
      <c r="M3964">
        <v>54.711522157996143</v>
      </c>
      <c r="N3964">
        <v>0.52275757169060078</v>
      </c>
      <c r="O3964">
        <v>2291.7412561113201</v>
      </c>
      <c r="P3964" s="4">
        <v>399.23164846329695</v>
      </c>
      <c r="Q3964">
        <v>71.017432153817069</v>
      </c>
      <c r="R3964">
        <v>38.085050798258344</v>
      </c>
      <c r="S3964" s="4">
        <v>5.3814959447281464E-2</v>
      </c>
      <c r="T3964">
        <v>262.90110884815573</v>
      </c>
      <c r="U3964" s="4">
        <v>2193.6054276403652</v>
      </c>
    </row>
    <row r="3965" spans="1:21" x14ac:dyDescent="0.2">
      <c r="A3965" t="s">
        <v>3964</v>
      </c>
      <c r="B3965">
        <v>2315</v>
      </c>
      <c r="C3965">
        <v>4.3204923288454964</v>
      </c>
      <c r="D3965">
        <v>481.95239995366137</v>
      </c>
      <c r="E3965">
        <v>6868.5875706214692</v>
      </c>
      <c r="F3965">
        <v>1338.6644682605111</v>
      </c>
      <c r="G3965" s="3">
        <v>2931.5329711302866</v>
      </c>
      <c r="H3965">
        <v>1168.8611910088421</v>
      </c>
      <c r="I3965">
        <v>1157.9846199940077</v>
      </c>
      <c r="J3965">
        <v>1534.9607140132734</v>
      </c>
      <c r="K3965" s="4">
        <v>532.09758176201137</v>
      </c>
      <c r="L3965">
        <v>73.896124638817497</v>
      </c>
      <c r="M3965">
        <v>54.893617021276597</v>
      </c>
      <c r="N3965">
        <v>0.52254582557639984</v>
      </c>
      <c r="O3965">
        <v>2262.255394906404</v>
      </c>
      <c r="P3965" s="4">
        <v>401.97227291646658</v>
      </c>
      <c r="Q3965">
        <v>71.4808976343528</v>
      </c>
      <c r="R3965">
        <v>38.315866084425039</v>
      </c>
      <c r="S3965" s="4">
        <v>5.3787850362087726E-2</v>
      </c>
      <c r="T3965">
        <v>262.75534441805229</v>
      </c>
      <c r="U3965" s="4">
        <v>2186.4101468624831</v>
      </c>
    </row>
    <row r="3966" spans="1:21" x14ac:dyDescent="0.2">
      <c r="A3966" t="s">
        <v>3965</v>
      </c>
      <c r="B3966">
        <v>2311.4699999999998</v>
      </c>
      <c r="C3966">
        <v>4.2582486020411485</v>
      </c>
      <c r="D3966">
        <v>478.99825870294609</v>
      </c>
      <c r="E3966">
        <v>6796.9780219780232</v>
      </c>
      <c r="F3966">
        <v>1338.8792909186511</v>
      </c>
      <c r="G3966" s="3">
        <v>2955.4405803285681</v>
      </c>
      <c r="H3966">
        <v>1176.9575421378279</v>
      </c>
      <c r="I3966">
        <v>1151.7196690260191</v>
      </c>
      <c r="J3966">
        <v>1521.9771863117871</v>
      </c>
      <c r="K3966" s="4">
        <v>534.51034777042889</v>
      </c>
      <c r="L3966">
        <v>73.270316969406565</v>
      </c>
      <c r="M3966">
        <v>55.08942337341967</v>
      </c>
      <c r="N3966">
        <v>0.51674517820638166</v>
      </c>
      <c r="O3966">
        <v>2176.0425870617701</v>
      </c>
      <c r="P3966" s="4">
        <v>401.51860532314504</v>
      </c>
      <c r="Q3966">
        <v>70.550127932602066</v>
      </c>
      <c r="R3966">
        <v>38.138783823101541</v>
      </c>
      <c r="S3966" s="4">
        <v>5.3345092887971478E-2</v>
      </c>
      <c r="T3966">
        <v>261.47102022370353</v>
      </c>
      <c r="U3966" s="4">
        <v>2188.6267681097297</v>
      </c>
    </row>
    <row r="3967" spans="1:21" x14ac:dyDescent="0.2">
      <c r="A3967" t="s">
        <v>3966</v>
      </c>
      <c r="B3967">
        <v>2307.0100000000002</v>
      </c>
      <c r="C3967">
        <v>4.2936233702747799</v>
      </c>
      <c r="D3967">
        <v>483.1598048931159</v>
      </c>
      <c r="E3967">
        <v>6740.1343617815382</v>
      </c>
      <c r="F3967">
        <v>1335.0597907324363</v>
      </c>
      <c r="G3967" s="3">
        <v>2941.0395986764865</v>
      </c>
      <c r="H3967">
        <v>1175.0346888675419</v>
      </c>
      <c r="I3967">
        <v>1151.1432850723913</v>
      </c>
      <c r="J3967">
        <v>1515.8571644726887</v>
      </c>
      <c r="K3967" s="4">
        <v>529.35211868929446</v>
      </c>
      <c r="L3967">
        <v>73.736405744072243</v>
      </c>
      <c r="M3967">
        <v>55.240286219896902</v>
      </c>
      <c r="N3967">
        <v>0.5168575176374659</v>
      </c>
      <c r="O3967">
        <v>2205.3758863165931</v>
      </c>
      <c r="P3967" s="4">
        <v>405.37832509130868</v>
      </c>
      <c r="Q3967">
        <v>71.582446309186849</v>
      </c>
      <c r="R3967">
        <v>38.161926871735339</v>
      </c>
      <c r="S3967" s="4">
        <v>5.3841536614645857E-2</v>
      </c>
      <c r="T3967">
        <v>261.99887069452285</v>
      </c>
      <c r="U3967" s="4">
        <v>2179.224311975348</v>
      </c>
    </row>
    <row r="3968" spans="1:21" x14ac:dyDescent="0.2">
      <c r="A3968" t="s">
        <v>3967</v>
      </c>
      <c r="B3968">
        <v>2308.2800000000002</v>
      </c>
      <c r="C3968">
        <v>4.2827593059281535</v>
      </c>
      <c r="D3968">
        <v>483.09141445336621</v>
      </c>
      <c r="E3968">
        <v>6795.1067282486583</v>
      </c>
      <c r="F3968">
        <v>1340.068646470676</v>
      </c>
      <c r="G3968" s="3">
        <v>2945.1530340194095</v>
      </c>
      <c r="H3968">
        <v>1176.3143862642637</v>
      </c>
      <c r="I3968">
        <v>1152.8642714570858</v>
      </c>
      <c r="J3968">
        <v>1512.8841786525361</v>
      </c>
      <c r="K3968" s="4">
        <v>530.42550922469877</v>
      </c>
      <c r="L3968">
        <v>73.654058130765208</v>
      </c>
      <c r="M3968">
        <v>55.159496004917031</v>
      </c>
      <c r="N3968">
        <v>0.5143374878458411</v>
      </c>
      <c r="O3968">
        <v>2187.1656087876418</v>
      </c>
      <c r="P3968" s="4">
        <v>404.48674806909588</v>
      </c>
      <c r="Q3968">
        <v>71.64940754754555</v>
      </c>
      <c r="R3968">
        <v>38.160393746381004</v>
      </c>
      <c r="S3968" s="4">
        <v>5.4367539974476395E-2</v>
      </c>
      <c r="T3968">
        <v>262.27462484486068</v>
      </c>
      <c r="U3968" s="4">
        <v>2195.6556854410201</v>
      </c>
    </row>
    <row r="3969" spans="1:21" x14ac:dyDescent="0.2">
      <c r="A3969" t="s">
        <v>3968</v>
      </c>
      <c r="B3969">
        <v>2300.14</v>
      </c>
      <c r="C3969">
        <v>4.2765260352003915</v>
      </c>
      <c r="D3969">
        <v>487.41012055139356</v>
      </c>
      <c r="E3969">
        <v>6799.1396508728176</v>
      </c>
      <c r="F3969">
        <v>1334.0305173055453</v>
      </c>
      <c r="G3969" s="3">
        <v>2936.5300691857369</v>
      </c>
      <c r="H3969">
        <v>1170.4417243214477</v>
      </c>
      <c r="I3969">
        <v>1149.2387302219126</v>
      </c>
      <c r="J3969">
        <v>1513.3715665559916</v>
      </c>
      <c r="K3969" s="4">
        <v>531.58062799361369</v>
      </c>
      <c r="L3969">
        <v>73.990257763344829</v>
      </c>
      <c r="M3969">
        <v>55.674296724470132</v>
      </c>
      <c r="N3969">
        <v>0.51128843737092333</v>
      </c>
      <c r="O3969">
        <v>2190.3780443475098</v>
      </c>
      <c r="P3969" s="4">
        <v>396.05116619467339</v>
      </c>
      <c r="Q3969">
        <v>72.164932055924623</v>
      </c>
      <c r="R3969">
        <v>38.086466165413533</v>
      </c>
      <c r="S3969" s="4">
        <v>5.4576881256795766E-2</v>
      </c>
      <c r="T3969">
        <v>262.13721507560371</v>
      </c>
      <c r="U3969" s="4">
        <v>2198.3575678343691</v>
      </c>
    </row>
    <row r="3970" spans="1:21" x14ac:dyDescent="0.2">
      <c r="A3970" t="s">
        <v>3969</v>
      </c>
      <c r="B3970">
        <v>2305.88</v>
      </c>
      <c r="C3970">
        <v>4.2288982042805801</v>
      </c>
      <c r="D3970">
        <v>486.58511625631871</v>
      </c>
      <c r="E3970">
        <v>6727.0972531551597</v>
      </c>
      <c r="F3970">
        <v>1340.3459072610706</v>
      </c>
      <c r="G3970" s="3">
        <v>2935.846658900773</v>
      </c>
      <c r="H3970">
        <v>1163.2637932860321</v>
      </c>
      <c r="I3970">
        <v>1148.8108269479551</v>
      </c>
      <c r="J3970">
        <v>1499.0100494975252</v>
      </c>
      <c r="K3970" s="4">
        <v>534.51233718098058</v>
      </c>
      <c r="L3970">
        <v>73.194307576372381</v>
      </c>
      <c r="M3970">
        <v>55.93907686592577</v>
      </c>
      <c r="N3970">
        <v>0.50635346795281033</v>
      </c>
      <c r="O3970">
        <v>2178.1860465116279</v>
      </c>
      <c r="P3970" s="4">
        <v>392.22236348611023</v>
      </c>
      <c r="Q3970">
        <v>72.643589000005335</v>
      </c>
      <c r="R3970">
        <v>38.053452759318112</v>
      </c>
      <c r="S3970" s="4">
        <v>5.4726487704148681E-2</v>
      </c>
      <c r="T3970">
        <v>261.01431308463879</v>
      </c>
      <c r="U3970" s="4">
        <v>2198.2339518340759</v>
      </c>
    </row>
    <row r="3971" spans="1:21" x14ac:dyDescent="0.2">
      <c r="A3971" t="s">
        <v>3970</v>
      </c>
      <c r="B3971">
        <v>2304.5</v>
      </c>
      <c r="C3971">
        <v>4.234830403847794</v>
      </c>
      <c r="D3971">
        <v>487.07269357495886</v>
      </c>
      <c r="E3971">
        <v>6790.7499379190467</v>
      </c>
      <c r="F3971">
        <v>1338.9154110099955</v>
      </c>
      <c r="G3971" s="3">
        <v>2949.1999576136482</v>
      </c>
      <c r="H3971">
        <v>1164.6391861820493</v>
      </c>
      <c r="I3971">
        <v>1143.7363726461845</v>
      </c>
      <c r="J3971">
        <v>1500.4800480048007</v>
      </c>
      <c r="K3971" s="4">
        <v>535.07470594468577</v>
      </c>
      <c r="L3971">
        <v>73.128014949805163</v>
      </c>
      <c r="M3971">
        <v>55.993931850007783</v>
      </c>
      <c r="N3971">
        <v>0.50456953815804395</v>
      </c>
      <c r="O3971">
        <v>2151.7675989188647</v>
      </c>
      <c r="P3971" s="4">
        <v>395.93550446998717</v>
      </c>
      <c r="Q3971">
        <v>71.215035708212895</v>
      </c>
      <c r="R3971">
        <v>38.131715771230503</v>
      </c>
      <c r="S3971" s="4">
        <v>5.452451736725248E-2</v>
      </c>
      <c r="T3971">
        <v>261.26042841037207</v>
      </c>
      <c r="U3971" s="4">
        <v>2212.4414439977086</v>
      </c>
    </row>
    <row r="3972" spans="1:21" x14ac:dyDescent="0.2">
      <c r="A3972" t="s">
        <v>3971</v>
      </c>
      <c r="B3972">
        <v>2307.29</v>
      </c>
      <c r="C3972">
        <v>4.2461677544826744</v>
      </c>
      <c r="D3972">
        <v>486.35285242955655</v>
      </c>
      <c r="E3972">
        <v>6834.873844616538</v>
      </c>
      <c r="F3972">
        <v>1352.284835296766</v>
      </c>
      <c r="G3972" s="3">
        <v>2938.7934690415605</v>
      </c>
      <c r="H3972">
        <v>1165.5958439355386</v>
      </c>
      <c r="I3972">
        <v>1143.2536928720135</v>
      </c>
      <c r="J3972">
        <v>1512.8008998875141</v>
      </c>
      <c r="K3972" s="4">
        <v>531.14927905004242</v>
      </c>
      <c r="L3972">
        <v>73.261465693600101</v>
      </c>
      <c r="M3972">
        <v>55.805278229239221</v>
      </c>
      <c r="N3972">
        <v>0.50595180404423101</v>
      </c>
      <c r="O3972">
        <v>2175.8101449275359</v>
      </c>
      <c r="P3972" s="4">
        <v>394.6608440647712</v>
      </c>
      <c r="Q3972">
        <v>70.343350559954729</v>
      </c>
      <c r="R3972">
        <v>38.201736613603472</v>
      </c>
      <c r="S3972" s="4">
        <v>5.4450175055528363E-2</v>
      </c>
      <c r="T3972">
        <v>261.10697779280804</v>
      </c>
      <c r="U3972" s="4">
        <v>2206.8408470127197</v>
      </c>
    </row>
    <row r="3973" spans="1:21" x14ac:dyDescent="0.2">
      <c r="A3973" t="s">
        <v>3972</v>
      </c>
      <c r="B3973">
        <v>2305.88</v>
      </c>
      <c r="C3973">
        <v>4.2526440134944758</v>
      </c>
      <c r="D3973">
        <v>483.93415616674605</v>
      </c>
      <c r="E3973">
        <v>6878.229245046401</v>
      </c>
      <c r="F3973">
        <v>1352.0300187617261</v>
      </c>
      <c r="G3973" s="3">
        <v>2950.9440000000004</v>
      </c>
      <c r="H3973">
        <v>1166.9546666666668</v>
      </c>
      <c r="I3973">
        <v>1146.9975186104216</v>
      </c>
      <c r="J3973">
        <v>1521.7433814681108</v>
      </c>
      <c r="K3973" s="4">
        <v>533.73866666666663</v>
      </c>
      <c r="L3973">
        <v>72.585068562722199</v>
      </c>
      <c r="M3973">
        <v>56.130121601734949</v>
      </c>
      <c r="N3973">
        <v>0.50247289495916647</v>
      </c>
      <c r="O3973">
        <v>2251.9111474313731</v>
      </c>
      <c r="P3973" s="4">
        <v>394.38223814703434</v>
      </c>
      <c r="Q3973">
        <v>70.179353032725871</v>
      </c>
      <c r="R3973">
        <v>38.378488372093024</v>
      </c>
      <c r="S3973" s="4">
        <v>5.4203389830508472E-2</v>
      </c>
      <c r="T3973">
        <v>260.6653885192286</v>
      </c>
      <c r="U3973" s="4">
        <v>2239.1643712300488</v>
      </c>
    </row>
    <row r="3974" spans="1:21" x14ac:dyDescent="0.2">
      <c r="A3974" t="s">
        <v>3973</v>
      </c>
      <c r="B3974">
        <v>2296.88</v>
      </c>
      <c r="C3974">
        <v>4.2536980527562225</v>
      </c>
      <c r="D3974">
        <v>488.40815843255956</v>
      </c>
      <c r="E3974">
        <v>6850.4626156539134</v>
      </c>
      <c r="F3974">
        <v>1353.1879574435977</v>
      </c>
      <c r="G3974" s="3">
        <v>2938.7921884950115</v>
      </c>
      <c r="H3974">
        <v>1163.4472511144131</v>
      </c>
      <c r="I3974">
        <v>1155.9964111255108</v>
      </c>
      <c r="J3974">
        <v>1532.4074774842959</v>
      </c>
      <c r="K3974" s="4">
        <v>529.09148800679259</v>
      </c>
      <c r="L3974">
        <v>72.970972423802607</v>
      </c>
      <c r="M3974">
        <v>55.832740763641986</v>
      </c>
      <c r="N3974">
        <v>0.50378811210348007</v>
      </c>
      <c r="O3974">
        <v>2273.3214957020487</v>
      </c>
      <c r="P3974" s="4">
        <v>389.7818343722173</v>
      </c>
      <c r="Q3974">
        <v>67.881232120517552</v>
      </c>
      <c r="R3974">
        <v>38.626418388129181</v>
      </c>
      <c r="S3974" s="4">
        <v>5.4441217515935579E-2</v>
      </c>
      <c r="T3974">
        <v>262.38057594579334</v>
      </c>
      <c r="U3974" s="4">
        <v>2215.4337359119886</v>
      </c>
    </row>
    <row r="3975" spans="1:21" x14ac:dyDescent="0.2">
      <c r="A3975" t="s">
        <v>3974</v>
      </c>
      <c r="B3975">
        <v>2281.64</v>
      </c>
      <c r="C3975">
        <v>4.2494169069438579</v>
      </c>
      <c r="D3975">
        <v>487.51007044809307</v>
      </c>
      <c r="E3975">
        <v>6855.1978957915826</v>
      </c>
      <c r="F3975">
        <v>1336.1317428164155</v>
      </c>
      <c r="G3975" s="3">
        <v>2923.2915959252969</v>
      </c>
      <c r="H3975">
        <v>1159.0301358234294</v>
      </c>
      <c r="I3975">
        <v>1148.9315177417752</v>
      </c>
      <c r="J3975">
        <v>1522.9352932262464</v>
      </c>
      <c r="K3975" s="4">
        <v>528.10908319185057</v>
      </c>
      <c r="L3975">
        <v>73.03569872483807</v>
      </c>
      <c r="M3975">
        <v>55.77655365039957</v>
      </c>
      <c r="N3975">
        <v>0.51004395332827313</v>
      </c>
      <c r="O3975">
        <v>2295.6725538415681</v>
      </c>
      <c r="P3975" s="4">
        <v>381.82396336809973</v>
      </c>
      <c r="Q3975">
        <v>67.950430485953262</v>
      </c>
      <c r="R3975">
        <v>38.648908296943226</v>
      </c>
      <c r="S3975" s="4">
        <v>5.4064798400784521E-2</v>
      </c>
      <c r="T3975">
        <v>262.18243626062326</v>
      </c>
      <c r="U3975" s="4">
        <v>2225.5725850906306</v>
      </c>
    </row>
    <row r="3976" spans="1:21" x14ac:dyDescent="0.2">
      <c r="A3976" t="s">
        <v>3975</v>
      </c>
      <c r="B3976">
        <v>2281.63</v>
      </c>
      <c r="C3976">
        <v>4.2139852836176619</v>
      </c>
      <c r="D3976">
        <v>487.33947597961145</v>
      </c>
      <c r="E3976">
        <v>6876.7181806759645</v>
      </c>
      <c r="F3976">
        <v>1336.4325378958426</v>
      </c>
      <c r="G3976" s="3">
        <v>2932.3150612027671</v>
      </c>
      <c r="H3976">
        <v>1162.6077700904737</v>
      </c>
      <c r="I3976">
        <v>1149.7314501690869</v>
      </c>
      <c r="J3976">
        <v>1525.5939278937383</v>
      </c>
      <c r="K3976" s="4">
        <v>529.73922299095261</v>
      </c>
      <c r="L3976">
        <v>73.06133124100954</v>
      </c>
      <c r="M3976">
        <v>55.746122828784117</v>
      </c>
      <c r="N3976">
        <v>0.50261674718196447</v>
      </c>
      <c r="O3976">
        <v>2317.1323911032214</v>
      </c>
      <c r="P3976" s="4">
        <v>387.52944973374213</v>
      </c>
      <c r="Q3976">
        <v>67.098650825295834</v>
      </c>
      <c r="R3976">
        <v>38.716535433070867</v>
      </c>
      <c r="S3976" s="4">
        <v>5.3946031387603031E-2</v>
      </c>
      <c r="T3976">
        <v>261.0141803743619</v>
      </c>
      <c r="U3976" s="4">
        <v>2226.2682452156992</v>
      </c>
    </row>
    <row r="3977" spans="1:21" x14ac:dyDescent="0.2">
      <c r="A3977" t="s">
        <v>3976</v>
      </c>
      <c r="B3977">
        <v>2301.65</v>
      </c>
      <c r="C3977">
        <v>4.2656684963612248</v>
      </c>
      <c r="D3977">
        <v>487.35389662603325</v>
      </c>
      <c r="E3977">
        <v>7025.8921694480105</v>
      </c>
      <c r="F3977">
        <v>1350.0413005932264</v>
      </c>
      <c r="G3977" s="3">
        <v>2956.2184783775087</v>
      </c>
      <c r="H3977">
        <v>1172.0892799656615</v>
      </c>
      <c r="I3977">
        <v>1150.7615729218519</v>
      </c>
      <c r="J3977">
        <v>1519.596280335677</v>
      </c>
      <c r="K3977" s="4">
        <v>534.05944843867371</v>
      </c>
      <c r="L3977">
        <v>73.068483994245781</v>
      </c>
      <c r="M3977">
        <v>55.628877171215876</v>
      </c>
      <c r="N3977">
        <v>0.5038952863101015</v>
      </c>
      <c r="O3977">
        <v>2320.7428054844058</v>
      </c>
      <c r="P3977" s="4">
        <v>393.99292149292148</v>
      </c>
      <c r="Q3977">
        <v>67.925253053213524</v>
      </c>
      <c r="R3977">
        <v>38.332944946111276</v>
      </c>
      <c r="S3977" s="4">
        <v>5.3458428909863492E-2</v>
      </c>
      <c r="T3977">
        <v>261.63242138721762</v>
      </c>
      <c r="U3977" s="4">
        <v>2216.3827040980959</v>
      </c>
    </row>
    <row r="3978" spans="1:21" x14ac:dyDescent="0.2">
      <c r="A3978" t="s">
        <v>3977</v>
      </c>
      <c r="B3978">
        <v>2296.52</v>
      </c>
      <c r="C3978">
        <v>4.2521445853801598</v>
      </c>
      <c r="D3978">
        <v>481.34403738784351</v>
      </c>
      <c r="E3978">
        <v>6843.7188498402556</v>
      </c>
      <c r="F3978">
        <v>1338.9848246991105</v>
      </c>
      <c r="G3978" s="3">
        <v>2909.0831191088264</v>
      </c>
      <c r="H3978">
        <v>1160.9040274207368</v>
      </c>
      <c r="I3978">
        <v>1147.8819514153784</v>
      </c>
      <c r="J3978">
        <v>1492.5026240815714</v>
      </c>
      <c r="K3978" s="4">
        <v>529.55227077977725</v>
      </c>
      <c r="L3978">
        <v>71.80603948896632</v>
      </c>
      <c r="M3978">
        <v>55.23241235198514</v>
      </c>
      <c r="N3978">
        <v>0.50668646539907924</v>
      </c>
      <c r="O3978">
        <v>2283.5512048192772</v>
      </c>
      <c r="P3978" s="4">
        <v>388.5984391853309</v>
      </c>
      <c r="Q3978">
        <v>66.770108954175825</v>
      </c>
      <c r="R3978">
        <v>38.177616279069767</v>
      </c>
      <c r="S3978" s="4">
        <v>5.381491369909374E-2</v>
      </c>
      <c r="T3978">
        <v>262.54392925972115</v>
      </c>
      <c r="U3978" s="4">
        <v>2169.753833094594</v>
      </c>
    </row>
    <row r="3979" spans="1:21" x14ac:dyDescent="0.2">
      <c r="A3979" t="s">
        <v>3978</v>
      </c>
      <c r="B3979">
        <v>2292.87</v>
      </c>
      <c r="C3979">
        <v>4.2757634209881266</v>
      </c>
      <c r="D3979">
        <v>479.7936659034192</v>
      </c>
      <c r="E3979">
        <v>6850.4997437211687</v>
      </c>
      <c r="F3979">
        <v>1322.9440118650352</v>
      </c>
      <c r="G3979" s="3">
        <v>2918.3581609688135</v>
      </c>
      <c r="H3979">
        <v>1165.7485800021434</v>
      </c>
      <c r="I3979">
        <v>1146.9651442307693</v>
      </c>
      <c r="J3979">
        <v>1490.5683101242003</v>
      </c>
      <c r="K3979" s="4">
        <v>534.62651377129998</v>
      </c>
      <c r="L3979">
        <v>71.448083461683765</v>
      </c>
      <c r="M3979">
        <v>55.288332173509616</v>
      </c>
      <c r="N3979">
        <v>0.50524868452365213</v>
      </c>
      <c r="O3979">
        <v>2303.3353612167302</v>
      </c>
      <c r="P3979" s="4">
        <v>385.28869973956677</v>
      </c>
      <c r="Q3979">
        <v>65.47317601345911</v>
      </c>
      <c r="R3979">
        <v>38.001744693224779</v>
      </c>
      <c r="S3979" s="4">
        <v>5.3705107516793631E-2</v>
      </c>
      <c r="T3979">
        <v>262.6795454545454</v>
      </c>
      <c r="U3979" s="4">
        <v>2178.8572493080692</v>
      </c>
    </row>
    <row r="3980" spans="1:21" x14ac:dyDescent="0.2">
      <c r="A3980" t="s">
        <v>3979</v>
      </c>
      <c r="B3980">
        <v>2308.44</v>
      </c>
      <c r="C3980">
        <v>4.2638329933660435</v>
      </c>
      <c r="D3980">
        <v>484.29719107989371</v>
      </c>
      <c r="E3980">
        <v>6851.3454638646845</v>
      </c>
      <c r="F3980">
        <v>1330.2672605790644</v>
      </c>
      <c r="G3980" s="3">
        <v>2955.1705642565971</v>
      </c>
      <c r="H3980">
        <v>1169.0409783308303</v>
      </c>
      <c r="I3980">
        <v>1150.1101321585902</v>
      </c>
      <c r="J3980">
        <v>1497.6616127328957</v>
      </c>
      <c r="K3980" s="4">
        <v>534.48830723020808</v>
      </c>
      <c r="L3980">
        <v>71.926690773900276</v>
      </c>
      <c r="M3980">
        <v>55.609099350046421</v>
      </c>
      <c r="N3980">
        <v>0.50776635695269656</v>
      </c>
      <c r="O3980">
        <v>2307.389976620746</v>
      </c>
      <c r="P3980" s="4">
        <v>387.02433136395399</v>
      </c>
      <c r="Q3980">
        <v>66.194713480004694</v>
      </c>
      <c r="R3980">
        <v>38.045983701979047</v>
      </c>
      <c r="S3980" s="4">
        <v>5.3651651651651651E-2</v>
      </c>
      <c r="T3980">
        <v>263.14006366530242</v>
      </c>
      <c r="U3980" s="4">
        <v>2190.1023255813957</v>
      </c>
    </row>
    <row r="3981" spans="1:21" x14ac:dyDescent="0.2">
      <c r="A3981" t="s">
        <v>3980</v>
      </c>
      <c r="B3981">
        <v>2301.27</v>
      </c>
      <c r="C3981">
        <v>4.2849828571428574</v>
      </c>
      <c r="D3981">
        <v>483.72520772772873</v>
      </c>
      <c r="E3981">
        <v>6836.0542476970322</v>
      </c>
      <c r="F3981">
        <v>1327.0390399288835</v>
      </c>
      <c r="G3981" s="3">
        <v>2985.2206042164748</v>
      </c>
      <c r="H3981">
        <v>1185.1010649858727</v>
      </c>
      <c r="I3981">
        <v>1152.7261773270409</v>
      </c>
      <c r="J3981">
        <v>1511.2726171549702</v>
      </c>
      <c r="K3981" s="4">
        <v>541.06715931319275</v>
      </c>
      <c r="L3981">
        <v>71.999186613990233</v>
      </c>
      <c r="M3981">
        <v>55.479969064191799</v>
      </c>
      <c r="N3981">
        <v>0.51513432544782545</v>
      </c>
      <c r="O3981">
        <v>2317.8432577794852</v>
      </c>
      <c r="P3981" s="4">
        <v>389.52365728900259</v>
      </c>
      <c r="Q3981">
        <v>67.012229296702301</v>
      </c>
      <c r="R3981">
        <v>38.133876600698486</v>
      </c>
      <c r="S3981" s="4">
        <v>5.4515015015015017E-2</v>
      </c>
      <c r="T3981">
        <v>264.76017276653783</v>
      </c>
      <c r="U3981" s="4">
        <v>2192.6375914162172</v>
      </c>
    </row>
    <row r="3982" spans="1:21" x14ac:dyDescent="0.2">
      <c r="A3982" t="s">
        <v>3981</v>
      </c>
      <c r="B3982">
        <v>2324.4899999999998</v>
      </c>
      <c r="C3982">
        <v>4.3024060530944208</v>
      </c>
      <c r="D3982">
        <v>484.00958460289877</v>
      </c>
      <c r="E3982">
        <v>6991.4997431946576</v>
      </c>
      <c r="F3982">
        <v>1335.0862899044514</v>
      </c>
      <c r="G3982" s="3">
        <v>3120.8237736261331</v>
      </c>
      <c r="H3982">
        <v>1223.1945810116902</v>
      </c>
      <c r="I3982">
        <v>1171.8589936727928</v>
      </c>
      <c r="J3982">
        <v>1508.2360033155001</v>
      </c>
      <c r="K3982" s="4">
        <v>562.46039549874365</v>
      </c>
      <c r="L3982">
        <v>72.398216334771305</v>
      </c>
      <c r="M3982">
        <v>56.111335090711741</v>
      </c>
      <c r="N3982">
        <v>0.51582041075699681</v>
      </c>
      <c r="O3982">
        <v>2345.0698832088838</v>
      </c>
      <c r="P3982" s="4">
        <v>389.86686155508249</v>
      </c>
      <c r="Q3982">
        <v>68.588118999295432</v>
      </c>
      <c r="R3982">
        <v>37.936120789779331</v>
      </c>
      <c r="S3982" s="4">
        <v>5.4689512332893993E-2</v>
      </c>
      <c r="T3982">
        <v>264.76017276653783</v>
      </c>
      <c r="U3982" s="4">
        <v>2191.8018615258147</v>
      </c>
    </row>
    <row r="3983" spans="1:21" x14ac:dyDescent="0.2">
      <c r="A3983" t="s">
        <v>3982</v>
      </c>
      <c r="B3983">
        <v>2338.66</v>
      </c>
      <c r="C3983">
        <v>4.3577676631713294</v>
      </c>
      <c r="D3983">
        <v>489.02301842888454</v>
      </c>
      <c r="E3983">
        <v>7002.18368657675</v>
      </c>
      <c r="F3983">
        <v>1331.4765694076038</v>
      </c>
      <c r="G3983" s="3">
        <v>3127.9001308329698</v>
      </c>
      <c r="H3983">
        <v>1222.5795900566941</v>
      </c>
      <c r="I3983">
        <v>1184.2290660225444</v>
      </c>
      <c r="J3983">
        <v>1496.0609911054637</v>
      </c>
      <c r="K3983" s="4">
        <v>562.70170082860886</v>
      </c>
      <c r="L3983">
        <v>73.374343498824828</v>
      </c>
      <c r="M3983">
        <v>56.812373698119075</v>
      </c>
      <c r="N3983">
        <v>0.52272345689921784</v>
      </c>
      <c r="O3983">
        <v>2314.8194993412385</v>
      </c>
      <c r="P3983" s="4">
        <v>391.53295716041987</v>
      </c>
      <c r="Q3983">
        <v>69.157790021962469</v>
      </c>
      <c r="R3983">
        <v>37.919953596287705</v>
      </c>
      <c r="S3983" s="4">
        <v>5.4803161460293563E-2</v>
      </c>
      <c r="T3983">
        <v>268.05673109916501</v>
      </c>
      <c r="U3983" s="4">
        <v>2163.7710472814474</v>
      </c>
    </row>
    <row r="3984" spans="1:21" x14ac:dyDescent="0.2">
      <c r="A3984" t="s">
        <v>3983</v>
      </c>
      <c r="B3984">
        <v>2336.0300000000002</v>
      </c>
      <c r="C3984">
        <v>4.3521604443592832</v>
      </c>
      <c r="D3984">
        <v>490.74119295179094</v>
      </c>
      <c r="E3984">
        <v>7051.4322580645157</v>
      </c>
      <c r="F3984">
        <v>1319.7062063900112</v>
      </c>
      <c r="G3984" s="3">
        <v>3125.3560943786015</v>
      </c>
      <c r="H3984">
        <v>1220.0500163096663</v>
      </c>
      <c r="I3984">
        <v>1191.9855014095854</v>
      </c>
      <c r="J3984">
        <v>1504.0606105844593</v>
      </c>
      <c r="K3984" s="4">
        <v>560.63933891486352</v>
      </c>
      <c r="L3984">
        <v>73.639803418431697</v>
      </c>
      <c r="M3984">
        <v>57.002494932169036</v>
      </c>
      <c r="N3984">
        <v>0.5224013076950117</v>
      </c>
      <c r="O3984">
        <v>2309.7211507493653</v>
      </c>
      <c r="P3984" s="4">
        <v>388.73880948641431</v>
      </c>
      <c r="Q3984">
        <v>70.801746166950608</v>
      </c>
      <c r="R3984">
        <v>37.89508670520231</v>
      </c>
      <c r="S3984" s="4">
        <v>5.5226077812828601E-2</v>
      </c>
      <c r="T3984">
        <v>269.9620471535365</v>
      </c>
      <c r="U3984" s="4">
        <v>2170.4678408678787</v>
      </c>
    </row>
    <row r="3985" spans="1:21" x14ac:dyDescent="0.2">
      <c r="A3985" t="s">
        <v>3984</v>
      </c>
      <c r="B3985">
        <v>2337.4299999999998</v>
      </c>
      <c r="C3985">
        <v>4.3412685497698815</v>
      </c>
      <c r="D3985">
        <v>491.19214806188694</v>
      </c>
      <c r="E3985">
        <v>7034.3952343952342</v>
      </c>
      <c r="F3985">
        <v>1306.9903909631041</v>
      </c>
      <c r="G3985" s="3">
        <v>3128.800261523374</v>
      </c>
      <c r="H3985">
        <v>1220.7148305546475</v>
      </c>
      <c r="I3985">
        <v>1194.0348053515743</v>
      </c>
      <c r="J3985">
        <v>1510.7158903699267</v>
      </c>
      <c r="K3985" s="4">
        <v>558.99531437288874</v>
      </c>
      <c r="L3985">
        <v>73.345905563211716</v>
      </c>
      <c r="M3985">
        <v>56.964360913982695</v>
      </c>
      <c r="N3985">
        <v>0.52373417721518989</v>
      </c>
      <c r="O3985">
        <v>2306.6061798299088</v>
      </c>
      <c r="P3985" s="4">
        <v>388.57268777938674</v>
      </c>
      <c r="Q3985">
        <v>69.90378275372592</v>
      </c>
      <c r="R3985">
        <v>37.844752818733731</v>
      </c>
      <c r="S3985" s="4">
        <v>5.491184635006377E-2</v>
      </c>
      <c r="T3985">
        <v>270.13689175198436</v>
      </c>
      <c r="U3985" s="4">
        <v>2193.5345377258236</v>
      </c>
    </row>
    <row r="3986" spans="1:21" x14ac:dyDescent="0.2">
      <c r="A3986" t="s">
        <v>3985</v>
      </c>
      <c r="B3986">
        <v>2331.4899999999998</v>
      </c>
      <c r="C3986">
        <v>4.3276752616775802</v>
      </c>
      <c r="D3986">
        <v>490.36836334798181</v>
      </c>
      <c r="E3986">
        <v>6978.0956062363093</v>
      </c>
      <c r="F3986">
        <v>1312.2546147084677</v>
      </c>
      <c r="G3986" s="3">
        <v>3129.1662125340604</v>
      </c>
      <c r="H3986">
        <v>1220.5558583106267</v>
      </c>
      <c r="I3986">
        <v>1189.3790192926047</v>
      </c>
      <c r="J3986">
        <v>1519.2655027092112</v>
      </c>
      <c r="K3986" s="4">
        <v>560.89373297002726</v>
      </c>
      <c r="L3986">
        <v>73.139914412127368</v>
      </c>
      <c r="M3986">
        <v>56.817389951780989</v>
      </c>
      <c r="N3986">
        <v>0.52732908253630895</v>
      </c>
      <c r="O3986">
        <v>2304.2814960629921</v>
      </c>
      <c r="P3986" s="4">
        <v>392.49803242562569</v>
      </c>
      <c r="Q3986">
        <v>69.339274017562843</v>
      </c>
      <c r="R3986">
        <v>37.82023121387283</v>
      </c>
      <c r="S3986" s="4">
        <v>5.460424638007353E-2</v>
      </c>
      <c r="T3986">
        <v>270.52983183598246</v>
      </c>
      <c r="U3986" s="4">
        <v>2202.2813870833465</v>
      </c>
    </row>
    <row r="3987" spans="1:21" x14ac:dyDescent="0.2">
      <c r="A3987" t="s">
        <v>3986</v>
      </c>
      <c r="B3987">
        <v>2336.04</v>
      </c>
      <c r="C3987">
        <v>4.3454743967678136</v>
      </c>
      <c r="D3987">
        <v>490.57200611045101</v>
      </c>
      <c r="E3987">
        <v>7006.9737352827005</v>
      </c>
      <c r="F3987">
        <v>1308.6543381331771</v>
      </c>
      <c r="G3987" s="3">
        <v>3138.0478740845992</v>
      </c>
      <c r="H3987">
        <v>1224.0244835501146</v>
      </c>
      <c r="I3987">
        <v>1188.0658436213994</v>
      </c>
      <c r="J3987">
        <v>1529.4122079879428</v>
      </c>
      <c r="K3987" s="4">
        <v>562.48770357416106</v>
      </c>
      <c r="L3987">
        <v>73.107598607888633</v>
      </c>
      <c r="M3987">
        <v>56.848338650688667</v>
      </c>
      <c r="N3987">
        <v>0.52512015520966537</v>
      </c>
      <c r="O3987">
        <v>2315.7100037467217</v>
      </c>
      <c r="P3987" s="4">
        <v>395.58650886822983</v>
      </c>
      <c r="Q3987">
        <v>68.755079641837497</v>
      </c>
      <c r="R3987">
        <v>37.962866260516392</v>
      </c>
      <c r="S3987" s="4">
        <v>5.4676032002403938E-2</v>
      </c>
      <c r="T3987">
        <v>270.52983183598246</v>
      </c>
      <c r="U3987" s="4">
        <v>2199.8491414924861</v>
      </c>
    </row>
    <row r="3988" spans="1:21" x14ac:dyDescent="0.2">
      <c r="A3988" t="s">
        <v>3987</v>
      </c>
      <c r="B3988">
        <v>2336.08</v>
      </c>
      <c r="C3988">
        <v>4.3549888868811539</v>
      </c>
      <c r="D3988">
        <v>492.06273703156137</v>
      </c>
      <c r="E3988">
        <v>7012.9825012866695</v>
      </c>
      <c r="F3988">
        <v>1310.0882631847692</v>
      </c>
      <c r="G3988" s="3">
        <v>3150.0435445242765</v>
      </c>
      <c r="H3988">
        <v>1224.8856956237755</v>
      </c>
      <c r="I3988">
        <v>1204.367120524458</v>
      </c>
      <c r="J3988">
        <v>1504.9584323040381</v>
      </c>
      <c r="K3988" s="4">
        <v>565.41476159372962</v>
      </c>
      <c r="L3988">
        <v>72.772470973633475</v>
      </c>
      <c r="M3988">
        <v>57.022364217252395</v>
      </c>
      <c r="N3988">
        <v>0.52900669249735832</v>
      </c>
      <c r="O3988">
        <v>2313.4640143481206</v>
      </c>
      <c r="P3988" s="4">
        <v>401.29849614558321</v>
      </c>
      <c r="Q3988">
        <v>69.91044576857135</v>
      </c>
      <c r="R3988">
        <v>37.799421128798848</v>
      </c>
      <c r="S3988" s="4">
        <v>5.4708203374544358E-2</v>
      </c>
      <c r="T3988">
        <v>272.80268022181144</v>
      </c>
      <c r="U3988" s="4">
        <v>2199.4667656100924</v>
      </c>
    </row>
    <row r="3989" spans="1:21" x14ac:dyDescent="0.2">
      <c r="A3989" t="s">
        <v>3988</v>
      </c>
      <c r="B3989">
        <v>2330.1</v>
      </c>
      <c r="C3989">
        <v>4.3488822022366511</v>
      </c>
      <c r="D3989">
        <v>491.93623015546598</v>
      </c>
      <c r="E3989">
        <v>7021.7368829154821</v>
      </c>
      <c r="F3989">
        <v>1302.1196008449269</v>
      </c>
      <c r="G3989" s="3">
        <v>3179.5891464352412</v>
      </c>
      <c r="H3989">
        <v>1235.3399978029222</v>
      </c>
      <c r="I3989">
        <v>1201.8596702854843</v>
      </c>
      <c r="J3989">
        <v>1488.2640586797067</v>
      </c>
      <c r="K3989" s="4">
        <v>571.39404591892776</v>
      </c>
      <c r="L3989">
        <v>72.802412923059066</v>
      </c>
      <c r="M3989">
        <v>57.045273903218259</v>
      </c>
      <c r="N3989">
        <v>0.52895545517781828</v>
      </c>
      <c r="O3989">
        <v>2261.0792167660111</v>
      </c>
      <c r="P3989" s="4">
        <v>394.60247765406933</v>
      </c>
      <c r="Q3989">
        <v>69.221763292147344</v>
      </c>
      <c r="R3989">
        <v>37.731735489460007</v>
      </c>
      <c r="S3989" s="4">
        <v>5.4361283061339333E-2</v>
      </c>
      <c r="T3989">
        <v>272.57698541329012</v>
      </c>
      <c r="U3989" s="4">
        <v>2159.6131842754421</v>
      </c>
    </row>
    <row r="3990" spans="1:21" x14ac:dyDescent="0.2">
      <c r="A3990" t="s">
        <v>3989</v>
      </c>
      <c r="B3990">
        <v>2330.15</v>
      </c>
      <c r="C3990">
        <v>4.317406106879746</v>
      </c>
      <c r="D3990">
        <v>491.02031898623551</v>
      </c>
      <c r="E3990">
        <v>7060.5088926392318</v>
      </c>
      <c r="F3990">
        <v>1288.3773365335662</v>
      </c>
      <c r="G3990" s="3">
        <v>3225.1292202793361</v>
      </c>
      <c r="H3990">
        <v>1244.7707027383701</v>
      </c>
      <c r="I3990">
        <v>1222.1433640880059</v>
      </c>
      <c r="J3990">
        <v>1486.8719851576996</v>
      </c>
      <c r="K3990" s="4">
        <v>580.53447707027385</v>
      </c>
      <c r="L3990">
        <v>72.257391606669472</v>
      </c>
      <c r="M3990">
        <v>57.196449427703804</v>
      </c>
      <c r="N3990">
        <v>0.53482874507140399</v>
      </c>
      <c r="O3990">
        <v>2281.4446969414744</v>
      </c>
      <c r="P3990" s="4">
        <v>389.7337445710329</v>
      </c>
      <c r="Q3990">
        <v>69.684669901276393</v>
      </c>
      <c r="R3990">
        <v>37.877127199307758</v>
      </c>
      <c r="S3990" s="4">
        <v>5.4712678169542388E-2</v>
      </c>
      <c r="T3990">
        <v>270.30155979202777</v>
      </c>
      <c r="U3990" s="4">
        <v>2157.0425537514147</v>
      </c>
    </row>
    <row r="3991" spans="1:21" x14ac:dyDescent="0.2">
      <c r="A3991" t="s">
        <v>3990</v>
      </c>
      <c r="B3991">
        <v>2341.87</v>
      </c>
      <c r="C3991">
        <v>4.3268435005328874</v>
      </c>
      <c r="D3991">
        <v>487.94107896826523</v>
      </c>
      <c r="E3991">
        <v>7079.0113871635604</v>
      </c>
      <c r="F3991">
        <v>1311.6246703779666</v>
      </c>
      <c r="G3991" s="3">
        <v>3233.0238147258033</v>
      </c>
      <c r="H3991">
        <v>1243.3799431942321</v>
      </c>
      <c r="I3991">
        <v>1225.6737588652481</v>
      </c>
      <c r="J3991">
        <v>1469.4467016325627</v>
      </c>
      <c r="K3991" s="4">
        <v>581.38518680358322</v>
      </c>
      <c r="L3991">
        <v>71.040625678905059</v>
      </c>
      <c r="M3991">
        <v>56.575604446863096</v>
      </c>
      <c r="N3991">
        <v>0.53226528551990515</v>
      </c>
      <c r="O3991">
        <v>2245.3252092203788</v>
      </c>
      <c r="P3991" s="4">
        <v>393.44277673545969</v>
      </c>
      <c r="Q3991">
        <v>69.793681210082127</v>
      </c>
      <c r="R3991">
        <v>37.816450216450214</v>
      </c>
      <c r="S3991" s="4">
        <v>5.4888613396446143E-2</v>
      </c>
      <c r="T3991">
        <v>270.14178674351581</v>
      </c>
      <c r="U3991" s="4">
        <v>2152.8311904637972</v>
      </c>
    </row>
    <row r="3992" spans="1:21" x14ac:dyDescent="0.2">
      <c r="A3992" t="s">
        <v>3991</v>
      </c>
      <c r="B3992">
        <v>2339.54</v>
      </c>
      <c r="C3992">
        <v>4.4187285580690885</v>
      </c>
      <c r="D3992">
        <v>489.88302650919439</v>
      </c>
      <c r="E3992">
        <v>7078.8513775708188</v>
      </c>
      <c r="F3992">
        <v>1313.5865595325054</v>
      </c>
      <c r="G3992" s="3">
        <v>3196.6072205306655</v>
      </c>
      <c r="H3992">
        <v>1235.7981731187474</v>
      </c>
      <c r="I3992">
        <v>1213.2846130743819</v>
      </c>
      <c r="J3992">
        <v>1469.1957399926553</v>
      </c>
      <c r="K3992" s="4">
        <v>576.79425837320571</v>
      </c>
      <c r="L3992">
        <v>71.408923762920921</v>
      </c>
      <c r="M3992">
        <v>56.803449347420759</v>
      </c>
      <c r="N3992">
        <v>0.54919835696303176</v>
      </c>
      <c r="O3992">
        <v>2252.3016513761468</v>
      </c>
      <c r="P3992" s="4">
        <v>393.37659080935367</v>
      </c>
      <c r="Q3992">
        <v>69.11433245797582</v>
      </c>
      <c r="R3992">
        <v>37.638637343682625</v>
      </c>
      <c r="S3992" s="4">
        <v>5.4987265917603001E-2</v>
      </c>
      <c r="T3992">
        <v>271.36400322841001</v>
      </c>
      <c r="U3992" s="4">
        <v>2159.4011944813915</v>
      </c>
    </row>
    <row r="3993" spans="1:21" x14ac:dyDescent="0.2">
      <c r="A3993" t="s">
        <v>3992</v>
      </c>
      <c r="B3993">
        <v>2336.9</v>
      </c>
      <c r="C3993">
        <v>4.3856750582263961</v>
      </c>
      <c r="D3993">
        <v>495.51795899491293</v>
      </c>
      <c r="E3993">
        <v>7119.019278043731</v>
      </c>
      <c r="F3993">
        <v>1304.2492711370262</v>
      </c>
      <c r="G3993" s="3">
        <v>3202.6081286676808</v>
      </c>
      <c r="H3993">
        <v>1238.4481634427298</v>
      </c>
      <c r="I3993">
        <v>1212.7370197557825</v>
      </c>
      <c r="J3993">
        <v>1466.8705327536659</v>
      </c>
      <c r="K3993" s="4">
        <v>574.87502716800691</v>
      </c>
      <c r="L3993">
        <v>72.343261096303166</v>
      </c>
      <c r="M3993">
        <v>56.681818181818173</v>
      </c>
      <c r="N3993">
        <v>0.55292998105673197</v>
      </c>
      <c r="O3993">
        <v>2297.7482559002524</v>
      </c>
      <c r="P3993" s="4">
        <v>400.11048677315483</v>
      </c>
      <c r="Q3993">
        <v>69.660635205404077</v>
      </c>
      <c r="R3993">
        <v>37.572332470520564</v>
      </c>
      <c r="S3993" s="4">
        <v>5.4856073367022272E-2</v>
      </c>
      <c r="T3993">
        <v>270.63722107200368</v>
      </c>
      <c r="U3993" s="4">
        <v>2192.6753970758386</v>
      </c>
    </row>
    <row r="3994" spans="1:21" x14ac:dyDescent="0.2">
      <c r="A3994" t="s">
        <v>3993</v>
      </c>
      <c r="B3994">
        <v>2341.13</v>
      </c>
      <c r="C3994">
        <v>4.3775616875857395</v>
      </c>
      <c r="D3994">
        <v>496.62893922069912</v>
      </c>
      <c r="E3994">
        <v>7128.5051546391751</v>
      </c>
      <c r="F3994">
        <v>1315.4668619553277</v>
      </c>
      <c r="G3994" s="3">
        <v>3203.845318270693</v>
      </c>
      <c r="H3994">
        <v>1239.007169237454</v>
      </c>
      <c r="I3994">
        <v>1208.4151055605116</v>
      </c>
      <c r="J3994">
        <v>1478.3721959858324</v>
      </c>
      <c r="K3994" s="4">
        <v>573.62589615468175</v>
      </c>
      <c r="L3994">
        <v>73.007228008169534</v>
      </c>
      <c r="M3994">
        <v>57.256055095566047</v>
      </c>
      <c r="N3994">
        <v>0.54559777819317956</v>
      </c>
      <c r="O3994">
        <v>2323.5701569349071</v>
      </c>
      <c r="P3994" s="4">
        <v>409.00232461866705</v>
      </c>
      <c r="Q3994">
        <v>70.459144382186579</v>
      </c>
      <c r="R3994">
        <v>37.637280322673583</v>
      </c>
      <c r="S3994" s="4">
        <v>5.4603032004491861E-2</v>
      </c>
      <c r="T3994">
        <v>270.63722107200368</v>
      </c>
      <c r="U3994" s="4">
        <v>2215.4136576040778</v>
      </c>
    </row>
    <row r="3995" spans="1:21" x14ac:dyDescent="0.2">
      <c r="A3995" t="s">
        <v>3994</v>
      </c>
      <c r="B3995">
        <v>2334.9899999999998</v>
      </c>
      <c r="C3995">
        <v>4.3576375597149193</v>
      </c>
      <c r="D3995">
        <v>498.23146376234575</v>
      </c>
      <c r="E3995">
        <v>7125.8056200051551</v>
      </c>
      <c r="F3995">
        <v>1304.6360516901511</v>
      </c>
      <c r="G3995" s="3">
        <v>3210.2962072357632</v>
      </c>
      <c r="H3995">
        <v>1238.9987976828068</v>
      </c>
      <c r="I3995">
        <v>1205.7352649335187</v>
      </c>
      <c r="J3995">
        <v>1480.0206809956421</v>
      </c>
      <c r="K3995" s="4">
        <v>569.01300688599849</v>
      </c>
      <c r="L3995">
        <v>73.171580137403254</v>
      </c>
      <c r="M3995">
        <v>57.505783712444682</v>
      </c>
      <c r="N3995">
        <v>0.55431438486030127</v>
      </c>
      <c r="O3995">
        <v>2322.285864031147</v>
      </c>
      <c r="P3995" s="4">
        <v>413.4057274649241</v>
      </c>
      <c r="Q3995">
        <v>69.504878009962923</v>
      </c>
      <c r="R3995">
        <v>37.629255626081942</v>
      </c>
      <c r="S3995" s="4">
        <v>5.4717731347762484E-2</v>
      </c>
      <c r="T3995">
        <v>272.11452224905139</v>
      </c>
      <c r="U3995" s="4">
        <v>2207.4129583273543</v>
      </c>
    </row>
    <row r="3996" spans="1:21" x14ac:dyDescent="0.2">
      <c r="A3996" t="s">
        <v>3995</v>
      </c>
      <c r="B3996">
        <v>2331.37</v>
      </c>
      <c r="C3996">
        <v>4.362923922763998</v>
      </c>
      <c r="D3996">
        <v>498.16733661051637</v>
      </c>
      <c r="E3996">
        <v>7160.121196493038</v>
      </c>
      <c r="F3996">
        <v>1302.7498176513493</v>
      </c>
      <c r="G3996" s="3">
        <v>3241.5496049165931</v>
      </c>
      <c r="H3996">
        <v>1246.4881474978051</v>
      </c>
      <c r="I3996">
        <v>1222.0945338263218</v>
      </c>
      <c r="J3996">
        <v>1475.0481838398814</v>
      </c>
      <c r="K3996" s="4">
        <v>574.20983318700621</v>
      </c>
      <c r="L3996">
        <v>73.380240824024369</v>
      </c>
      <c r="M3996">
        <v>57.476767896891495</v>
      </c>
      <c r="N3996">
        <v>0.55331254592047019</v>
      </c>
      <c r="O3996">
        <v>2364.0576631259482</v>
      </c>
      <c r="P3996" s="4">
        <v>419.0081316491499</v>
      </c>
      <c r="Q3996">
        <v>69.09286672783881</v>
      </c>
      <c r="R3996">
        <v>37.596816208393633</v>
      </c>
      <c r="S3996" s="4">
        <v>5.507666867107637E-2</v>
      </c>
      <c r="T3996">
        <v>272.12748820619026</v>
      </c>
      <c r="U3996" s="4">
        <v>2215.0897082809702</v>
      </c>
    </row>
    <row r="3997" spans="1:21" x14ac:dyDescent="0.2">
      <c r="A3997" t="s">
        <v>3996</v>
      </c>
      <c r="B3997">
        <v>2343.0700000000002</v>
      </c>
      <c r="C3997">
        <v>4.3828515901562941</v>
      </c>
      <c r="D3997">
        <v>499.55151656693948</v>
      </c>
      <c r="E3997">
        <v>7189.9380005166622</v>
      </c>
      <c r="F3997">
        <v>1317.6423122065728</v>
      </c>
      <c r="G3997" s="3">
        <v>3281.8353097639365</v>
      </c>
      <c r="H3997">
        <v>1261.110495400643</v>
      </c>
      <c r="I3997">
        <v>1225.7501254390365</v>
      </c>
      <c r="J3997">
        <v>1477.7868548087633</v>
      </c>
      <c r="K3997" s="4">
        <v>582.78842956887956</v>
      </c>
      <c r="L3997">
        <v>74.601768626482922</v>
      </c>
      <c r="M3997">
        <v>58.007336299071255</v>
      </c>
      <c r="N3997">
        <v>0.55132406104749521</v>
      </c>
      <c r="O3997">
        <v>2382.848788254566</v>
      </c>
      <c r="P3997" s="4">
        <v>422.35822245187961</v>
      </c>
      <c r="Q3997">
        <v>69.564862770686361</v>
      </c>
      <c r="R3997">
        <v>37.538439222512331</v>
      </c>
      <c r="S3997" s="4">
        <v>5.5326491485282507E-2</v>
      </c>
      <c r="T3997">
        <v>273.73310225303294</v>
      </c>
      <c r="U3997" s="4">
        <v>2230.9818962049085</v>
      </c>
    </row>
    <row r="3998" spans="1:21" x14ac:dyDescent="0.2">
      <c r="A3998" t="s">
        <v>3997</v>
      </c>
      <c r="B3998">
        <v>2341.12</v>
      </c>
      <c r="C3998">
        <v>4.3796308473914722</v>
      </c>
      <c r="D3998">
        <v>500.29666730880371</v>
      </c>
      <c r="E3998">
        <v>7280.7497729926054</v>
      </c>
      <c r="F3998">
        <v>1313.0898133176538</v>
      </c>
      <c r="G3998" s="3">
        <v>3303.425574648516</v>
      </c>
      <c r="H3998">
        <v>1269.5603659897345</v>
      </c>
      <c r="I3998">
        <v>1241.2170385395536</v>
      </c>
      <c r="J3998">
        <v>1482.3747956605735</v>
      </c>
      <c r="K3998" s="4">
        <v>588.62977014059356</v>
      </c>
      <c r="L3998">
        <v>74.437292026911166</v>
      </c>
      <c r="M3998">
        <v>58.357561089858692</v>
      </c>
      <c r="N3998">
        <v>0.55009342980366449</v>
      </c>
      <c r="O3998">
        <v>2358.8202766373265</v>
      </c>
      <c r="P3998" s="4">
        <v>418.09751434034416</v>
      </c>
      <c r="Q3998">
        <v>68.930520272643989</v>
      </c>
      <c r="R3998">
        <v>37.68503480278423</v>
      </c>
      <c r="S3998" s="4">
        <v>5.4602018989004394E-2</v>
      </c>
      <c r="T3998">
        <v>273.65498090940639</v>
      </c>
      <c r="U3998" s="4">
        <v>2196.1525355142376</v>
      </c>
    </row>
    <row r="3999" spans="1:21" x14ac:dyDescent="0.2">
      <c r="A3999" t="s">
        <v>3998</v>
      </c>
      <c r="B3999">
        <v>2301.37</v>
      </c>
      <c r="C3999">
        <v>4.3961612699550354</v>
      </c>
      <c r="D3999">
        <v>500.10915348263813</v>
      </c>
      <c r="E3999">
        <v>7237.1572684945686</v>
      </c>
      <c r="F3999">
        <v>1290.8549584650445</v>
      </c>
      <c r="G3999" s="3">
        <v>3236.2091938707531</v>
      </c>
      <c r="H3999">
        <v>1243.1379080612924</v>
      </c>
      <c r="I3999">
        <v>1230.2686689140871</v>
      </c>
      <c r="J3999">
        <v>1464.1145485570146</v>
      </c>
      <c r="K3999" s="4">
        <v>575.74950033311131</v>
      </c>
      <c r="L3999">
        <v>73.987197538211433</v>
      </c>
      <c r="M3999">
        <v>58.24933728364261</v>
      </c>
      <c r="N3999">
        <v>0.5557792451817255</v>
      </c>
      <c r="O3999">
        <v>2312.914711359404</v>
      </c>
      <c r="P3999" s="4">
        <v>383.0258083654702</v>
      </c>
      <c r="Q3999">
        <v>68.96236197299784</v>
      </c>
      <c r="R3999">
        <v>37.617323290845881</v>
      </c>
      <c r="S3999" s="4">
        <v>5.4123020478454568E-2</v>
      </c>
      <c r="T3999">
        <v>273.40966921119593</v>
      </c>
      <c r="U3999" s="4">
        <v>2163.3968877794891</v>
      </c>
    </row>
    <row r="4000" spans="1:21" x14ac:dyDescent="0.2">
      <c r="A4000" t="s">
        <v>3999</v>
      </c>
      <c r="B4000">
        <v>2309.73</v>
      </c>
      <c r="C4000">
        <v>4.4024801072879445</v>
      </c>
      <c r="D4000">
        <v>497.84217016029595</v>
      </c>
      <c r="E4000">
        <v>7239.3690522748011</v>
      </c>
      <c r="F4000">
        <v>1291.1490112475187</v>
      </c>
      <c r="G4000" s="3">
        <v>3245.2202174156673</v>
      </c>
      <c r="H4000">
        <v>1252.2021741566737</v>
      </c>
      <c r="I4000">
        <v>1220.2775793448311</v>
      </c>
      <c r="J4000">
        <v>1461.1550514848529</v>
      </c>
      <c r="K4000" s="4">
        <v>575.8265157458253</v>
      </c>
      <c r="L4000">
        <v>73.359477124183002</v>
      </c>
      <c r="M4000">
        <v>56.822595561035762</v>
      </c>
      <c r="N4000">
        <v>0.55487258521199956</v>
      </c>
      <c r="O4000">
        <v>2344.6713011938946</v>
      </c>
      <c r="P4000" s="4">
        <v>363.60478342402166</v>
      </c>
      <c r="Q4000">
        <v>68.18660199910498</v>
      </c>
      <c r="R4000">
        <v>37.720652490533062</v>
      </c>
      <c r="S4000" s="4">
        <v>5.4566929133858265E-2</v>
      </c>
      <c r="T4000">
        <v>271.82437897169268</v>
      </c>
      <c r="U4000" s="4">
        <v>2160.2324487308342</v>
      </c>
    </row>
    <row r="4001" spans="1:21" x14ac:dyDescent="0.2">
      <c r="A4001" t="s">
        <v>4000</v>
      </c>
      <c r="B4001">
        <v>2326.12</v>
      </c>
      <c r="C4001">
        <v>4.4020250769559963</v>
      </c>
      <c r="D4001">
        <v>500.34369206219088</v>
      </c>
      <c r="E4001">
        <v>7254.7581903276123</v>
      </c>
      <c r="F4001">
        <v>1314.2148882640226</v>
      </c>
      <c r="G4001" s="3">
        <v>3283.0879874143161</v>
      </c>
      <c r="H4001">
        <v>1263.1531632767726</v>
      </c>
      <c r="I4001">
        <v>1241.587823940765</v>
      </c>
      <c r="J4001">
        <v>1461.6701555023926</v>
      </c>
      <c r="K4001" s="4">
        <v>584.85223058770646</v>
      </c>
      <c r="L4001">
        <v>73.319876858736066</v>
      </c>
      <c r="M4001">
        <v>56.937814605436387</v>
      </c>
      <c r="N4001">
        <v>0.54997956391164504</v>
      </c>
      <c r="O4001">
        <v>2362.7156851620712</v>
      </c>
      <c r="P4001" s="4">
        <v>367.30156785889272</v>
      </c>
      <c r="Q4001">
        <v>67.418038888723459</v>
      </c>
      <c r="R4001">
        <v>37.784319440396388</v>
      </c>
      <c r="S4001" s="4">
        <v>5.6327757940236797E-2</v>
      </c>
      <c r="T4001">
        <v>272.56739558023833</v>
      </c>
      <c r="U4001" s="4">
        <v>2186.9201590176053</v>
      </c>
    </row>
    <row r="4002" spans="1:21" x14ac:dyDescent="0.2">
      <c r="A4002" t="s">
        <v>4001</v>
      </c>
      <c r="B4002">
        <v>2338.71</v>
      </c>
      <c r="C4002">
        <v>4.4262428855785974</v>
      </c>
      <c r="D4002">
        <v>504.9484721544037</v>
      </c>
      <c r="E4002">
        <v>7252.0093336790251</v>
      </c>
      <c r="F4002">
        <v>1315.2780863511812</v>
      </c>
      <c r="G4002" s="3">
        <v>3266.886602549765</v>
      </c>
      <c r="H4002">
        <v>1257.1572355177814</v>
      </c>
      <c r="I4002">
        <v>1248.7416538263997</v>
      </c>
      <c r="J4002">
        <v>1473.3173795991625</v>
      </c>
      <c r="K4002" s="4">
        <v>580.77611272645947</v>
      </c>
      <c r="L4002">
        <v>73.809869375907112</v>
      </c>
      <c r="M4002">
        <v>56.756161835374357</v>
      </c>
      <c r="N4002">
        <v>0.55735639680852012</v>
      </c>
      <c r="O4002">
        <v>2397.5894495412845</v>
      </c>
      <c r="P4002" s="4">
        <v>361.48601131325483</v>
      </c>
      <c r="Q4002">
        <v>67.230356665870019</v>
      </c>
      <c r="R4002">
        <v>37.862659698025553</v>
      </c>
      <c r="S4002" s="4">
        <v>5.575042285284721E-2</v>
      </c>
      <c r="T4002">
        <v>274.9123010802648</v>
      </c>
      <c r="U4002" s="4">
        <v>2189.4601266502095</v>
      </c>
    </row>
    <row r="4003" spans="1:21" x14ac:dyDescent="0.2">
      <c r="A4003" t="s">
        <v>4002</v>
      </c>
      <c r="B4003">
        <v>2342.85</v>
      </c>
      <c r="C4003">
        <v>4.4366089622837652</v>
      </c>
      <c r="D4003">
        <v>504.77092127337608</v>
      </c>
      <c r="E4003">
        <v>7251.4270887389721</v>
      </c>
      <c r="F4003">
        <v>1315.575286718461</v>
      </c>
      <c r="G4003" s="3">
        <v>3291.2711769325706</v>
      </c>
      <c r="H4003">
        <v>1265.107146864131</v>
      </c>
      <c r="I4003">
        <v>1243.4996414301813</v>
      </c>
      <c r="J4003">
        <v>1475.8874296435272</v>
      </c>
      <c r="K4003" s="4">
        <v>588.44384606754181</v>
      </c>
      <c r="L4003">
        <v>73.845774249263414</v>
      </c>
      <c r="M4003">
        <v>55.884120502349951</v>
      </c>
      <c r="N4003">
        <v>0.55818665428969261</v>
      </c>
      <c r="O4003">
        <v>2454.3289808324544</v>
      </c>
      <c r="P4003" s="4">
        <v>366.52635431918003</v>
      </c>
      <c r="Q4003">
        <v>67.585933567972617</v>
      </c>
      <c r="R4003">
        <v>38.089400116482231</v>
      </c>
      <c r="S4003" s="4">
        <v>5.5525416087462899E-2</v>
      </c>
      <c r="T4003">
        <v>273.84651216955865</v>
      </c>
      <c r="U4003" s="4">
        <v>2215.6384536138371</v>
      </c>
    </row>
    <row r="4004" spans="1:21" x14ac:dyDescent="0.2">
      <c r="A4004" t="s">
        <v>4003</v>
      </c>
      <c r="B4004">
        <v>2349.56</v>
      </c>
      <c r="C4004">
        <v>4.4189286563687071</v>
      </c>
      <c r="D4004">
        <v>506.50564781663985</v>
      </c>
      <c r="E4004">
        <v>7256.6640786749476</v>
      </c>
      <c r="F4004">
        <v>1321.696002386635</v>
      </c>
      <c r="G4004" s="3">
        <v>3289.7208833090463</v>
      </c>
      <c r="H4004">
        <v>1263.1543548929492</v>
      </c>
      <c r="I4004">
        <v>1245.1705713111385</v>
      </c>
      <c r="J4004">
        <v>1468.0307096004772</v>
      </c>
      <c r="K4004" s="4">
        <v>587.43414415424274</v>
      </c>
      <c r="L4004">
        <v>73.971087073621689</v>
      </c>
      <c r="M4004">
        <v>55.625752663270035</v>
      </c>
      <c r="N4004">
        <v>0.55971363197597512</v>
      </c>
      <c r="O4004">
        <v>2443.6791832630802</v>
      </c>
      <c r="P4004" s="4">
        <v>370.05437438905182</v>
      </c>
      <c r="Q4004">
        <v>67.351999227860205</v>
      </c>
      <c r="R4004">
        <v>38.334212067955477</v>
      </c>
      <c r="S4004" s="4">
        <v>5.5217342300033813E-2</v>
      </c>
      <c r="T4004">
        <v>274.06941532727694</v>
      </c>
      <c r="U4004" s="4">
        <v>2225.7878525883498</v>
      </c>
    </row>
    <row r="4005" spans="1:21" x14ac:dyDescent="0.2">
      <c r="A4005" t="s">
        <v>4004</v>
      </c>
      <c r="B4005">
        <v>2359.3000000000002</v>
      </c>
      <c r="C4005">
        <v>4.4457694407343809</v>
      </c>
      <c r="D4005">
        <v>509.69082331550203</v>
      </c>
      <c r="E4005">
        <v>7183.9308578745195</v>
      </c>
      <c r="F4005">
        <v>1313.6013052506673</v>
      </c>
      <c r="G4005" s="3">
        <v>3284.8691567881906</v>
      </c>
      <c r="H4005">
        <v>1259.751733392977</v>
      </c>
      <c r="I4005">
        <v>1245.5545277006886</v>
      </c>
      <c r="J4005">
        <v>1471.9317843312481</v>
      </c>
      <c r="K4005" s="4">
        <v>587.93334824424073</v>
      </c>
      <c r="L4005">
        <v>75.3792519983663</v>
      </c>
      <c r="M4005">
        <v>56.548524513980318</v>
      </c>
      <c r="N4005">
        <v>0.56439552604607635</v>
      </c>
      <c r="O4005">
        <v>2442.6856463531185</v>
      </c>
      <c r="P4005" s="4">
        <v>371.18800036808682</v>
      </c>
      <c r="Q4005">
        <v>66.741307349553466</v>
      </c>
      <c r="R4005">
        <v>38.475477239353893</v>
      </c>
      <c r="S4005" s="4">
        <v>5.5275489864229567E-2</v>
      </c>
      <c r="T4005">
        <v>275.47271239920531</v>
      </c>
      <c r="U4005" s="4">
        <v>2223.371314396803</v>
      </c>
    </row>
    <row r="4006" spans="1:21" x14ac:dyDescent="0.2">
      <c r="A4006" t="s">
        <v>4005</v>
      </c>
      <c r="B4006">
        <v>2359.44</v>
      </c>
      <c r="C4006">
        <v>4.4133177012444902</v>
      </c>
      <c r="D4006">
        <v>509.37232446226108</v>
      </c>
      <c r="E4006">
        <v>7229.0318438623526</v>
      </c>
      <c r="F4006">
        <v>1317.7078685110814</v>
      </c>
      <c r="G4006" s="3">
        <v>3277.5061397633394</v>
      </c>
      <c r="H4006">
        <v>1256.0727841035946</v>
      </c>
      <c r="I4006">
        <v>1244.0944073884041</v>
      </c>
      <c r="J4006">
        <v>1460.9672619047617</v>
      </c>
      <c r="K4006" s="4">
        <v>585.75574905112751</v>
      </c>
      <c r="L4006">
        <v>75.539704766905885</v>
      </c>
      <c r="M4006">
        <v>57.159355138738171</v>
      </c>
      <c r="N4006">
        <v>0.56636341808286428</v>
      </c>
      <c r="O4006">
        <v>2428.8405025800034</v>
      </c>
      <c r="P4006" s="4">
        <v>376.29502256885809</v>
      </c>
      <c r="Q4006">
        <v>65.808139364104619</v>
      </c>
      <c r="R4006">
        <v>38.382292582820291</v>
      </c>
      <c r="S4006" s="4">
        <v>5.5268550838869494E-2</v>
      </c>
      <c r="T4006">
        <v>275.71512240834016</v>
      </c>
      <c r="U4006" s="4">
        <v>2240.1229623536033</v>
      </c>
    </row>
    <row r="4007" spans="1:21" x14ac:dyDescent="0.2">
      <c r="A4007" t="s">
        <v>4006</v>
      </c>
      <c r="B4007">
        <v>2359.44</v>
      </c>
      <c r="C4007">
        <v>4.4341879386510739</v>
      </c>
      <c r="D4007">
        <v>512.33179108404511</v>
      </c>
      <c r="E4007">
        <v>7239.24392439244</v>
      </c>
      <c r="F4007">
        <v>1317.8757246915416</v>
      </c>
      <c r="G4007" s="3">
        <v>3280.5928411633108</v>
      </c>
      <c r="H4007">
        <v>1261.4429530201342</v>
      </c>
      <c r="I4007">
        <v>1237.6866434853753</v>
      </c>
      <c r="J4007">
        <v>1454.527808883912</v>
      </c>
      <c r="K4007" s="4">
        <v>586.23042505592844</v>
      </c>
      <c r="L4007">
        <v>75.813933134955363</v>
      </c>
      <c r="M4007">
        <v>56.890300588782139</v>
      </c>
      <c r="N4007">
        <v>0.5683919081855936</v>
      </c>
      <c r="O4007">
        <v>2389.4542464000974</v>
      </c>
      <c r="P4007" s="4">
        <v>374.3469318844584</v>
      </c>
      <c r="Q4007">
        <v>66.095294138008612</v>
      </c>
      <c r="R4007">
        <v>38.330256410256411</v>
      </c>
      <c r="S4007" s="4">
        <v>5.5175441888392691E-2</v>
      </c>
      <c r="T4007">
        <v>274.07537453183517</v>
      </c>
      <c r="U4007" s="4">
        <v>2204.2002747443644</v>
      </c>
    </row>
    <row r="4008" spans="1:21" x14ac:dyDescent="0.2">
      <c r="A4008" t="s">
        <v>4007</v>
      </c>
      <c r="B4008">
        <v>2355.3200000000002</v>
      </c>
      <c r="C4008">
        <v>4.442945133108636</v>
      </c>
      <c r="D4008">
        <v>512.1707445375348</v>
      </c>
      <c r="E4008">
        <v>7238.5537509667438</v>
      </c>
      <c r="F4008">
        <v>1313.2020802377413</v>
      </c>
      <c r="G4008" s="3">
        <v>3287.9356869799867</v>
      </c>
      <c r="H4008">
        <v>1266.6291882167754</v>
      </c>
      <c r="I4008">
        <v>1238.9042782394583</v>
      </c>
      <c r="J4008">
        <v>1449.9182642294545</v>
      </c>
      <c r="K4008" s="4">
        <v>589.34112885091076</v>
      </c>
      <c r="L4008">
        <v>76.335149263593777</v>
      </c>
      <c r="M4008">
        <v>57.054846445424296</v>
      </c>
      <c r="N4008">
        <v>0.56333936353185454</v>
      </c>
      <c r="O4008">
        <v>2396.2857578762682</v>
      </c>
      <c r="P4008" s="4">
        <v>379.09564247195192</v>
      </c>
      <c r="Q4008">
        <v>65.177314307123538</v>
      </c>
      <c r="R4008">
        <v>38.432432432432435</v>
      </c>
      <c r="S4008" s="4">
        <v>5.4941640082567085E-2</v>
      </c>
      <c r="T4008">
        <v>273.29830706363111</v>
      </c>
      <c r="U4008" s="4">
        <v>2206.0774815801342</v>
      </c>
    </row>
    <row r="4009" spans="1:21" x14ac:dyDescent="0.2">
      <c r="A4009" t="s">
        <v>4008</v>
      </c>
      <c r="B4009">
        <v>2355.44</v>
      </c>
      <c r="C4009">
        <v>4.4453668233753501</v>
      </c>
      <c r="D4009">
        <v>511.16769248933537</v>
      </c>
      <c r="E4009">
        <v>7226.7551204431275</v>
      </c>
      <c r="F4009">
        <v>1307.2068735649209</v>
      </c>
      <c r="G4009" s="3">
        <v>3271.4205628433683</v>
      </c>
      <c r="H4009">
        <v>1265.2203161789439</v>
      </c>
      <c r="I4009">
        <v>1248.4190948543087</v>
      </c>
      <c r="J4009">
        <v>1440.3067620381978</v>
      </c>
      <c r="K4009" s="4">
        <v>588.82161677318084</v>
      </c>
      <c r="L4009">
        <v>76.121507682364353</v>
      </c>
      <c r="M4009">
        <v>57.281041698961396</v>
      </c>
      <c r="N4009">
        <v>0.5656166453562711</v>
      </c>
      <c r="O4009">
        <v>2394.1117578579747</v>
      </c>
      <c r="P4009" s="4">
        <v>370.1101335138128</v>
      </c>
      <c r="Q4009">
        <v>62.981214357598127</v>
      </c>
      <c r="R4009">
        <v>38.117715959004393</v>
      </c>
      <c r="S4009" s="4">
        <v>5.5360480390317129E-2</v>
      </c>
      <c r="T4009">
        <v>273.2492408315814</v>
      </c>
      <c r="U4009" s="4">
        <v>2186.9774453839223</v>
      </c>
    </row>
    <row r="4010" spans="1:21" x14ac:dyDescent="0.2">
      <c r="A4010" t="s">
        <v>4009</v>
      </c>
      <c r="B4010">
        <v>2374.7800000000002</v>
      </c>
      <c r="C4010">
        <v>4.4979963987507929</v>
      </c>
      <c r="D4010">
        <v>513.81027556376989</v>
      </c>
      <c r="E4010">
        <v>7249.0850515463917</v>
      </c>
      <c r="F4010">
        <v>1315.5234924158344</v>
      </c>
      <c r="G4010" s="3">
        <v>3317.7592237391405</v>
      </c>
      <c r="H4010">
        <v>1278.6189777727632</v>
      </c>
      <c r="I4010">
        <v>1246.1198023878139</v>
      </c>
      <c r="J4010">
        <v>1457.2524199553238</v>
      </c>
      <c r="K4010" s="4">
        <v>592.60972582646968</v>
      </c>
      <c r="L4010">
        <v>76.444940323267318</v>
      </c>
      <c r="M4010">
        <v>57.357703402711003</v>
      </c>
      <c r="N4010">
        <v>0.56504010515867698</v>
      </c>
      <c r="O4010">
        <v>2381.3550325879091</v>
      </c>
      <c r="P4010" s="4">
        <v>367.53070837053224</v>
      </c>
      <c r="Q4010">
        <v>61.319298315433045</v>
      </c>
      <c r="R4010">
        <v>38.306652959318548</v>
      </c>
      <c r="S4010" s="4">
        <v>5.5437462417318097E-2</v>
      </c>
      <c r="T4010">
        <v>272.58162313432831</v>
      </c>
      <c r="U4010" s="4">
        <v>2196.6031576130586</v>
      </c>
    </row>
    <row r="4011" spans="1:21" x14ac:dyDescent="0.2">
      <c r="A4011" t="s">
        <v>4010</v>
      </c>
      <c r="B4011">
        <v>2383.56</v>
      </c>
      <c r="C4011">
        <v>4.5388876060514054</v>
      </c>
      <c r="D4011">
        <v>514.6704146530866</v>
      </c>
      <c r="E4011">
        <v>7261.4064516129029</v>
      </c>
      <c r="F4011">
        <v>1316.9781931464174</v>
      </c>
      <c r="G4011" s="3">
        <v>3327.191896454699</v>
      </c>
      <c r="H4011">
        <v>1286.8204839617333</v>
      </c>
      <c r="I4011">
        <v>1260.313831445495</v>
      </c>
      <c r="J4011">
        <v>1477.8093883357042</v>
      </c>
      <c r="K4011" s="4">
        <v>592.75182892515477</v>
      </c>
      <c r="L4011">
        <v>77.034097589653143</v>
      </c>
      <c r="M4011">
        <v>57.692773422339513</v>
      </c>
      <c r="N4011">
        <v>0.5725529479107041</v>
      </c>
      <c r="O4011">
        <v>2414.5778722399341</v>
      </c>
      <c r="P4011" s="4">
        <v>363.16236464557613</v>
      </c>
      <c r="Q4011">
        <v>61.846328362192644</v>
      </c>
      <c r="R4011">
        <v>38.453102028815053</v>
      </c>
      <c r="S4011" s="4">
        <v>5.562772843594762E-2</v>
      </c>
      <c r="T4011">
        <v>275.47482770704357</v>
      </c>
      <c r="U4011" s="4">
        <v>2243.5223245924876</v>
      </c>
    </row>
    <row r="4012" spans="1:21" x14ac:dyDescent="0.2">
      <c r="A4012" t="s">
        <v>4011</v>
      </c>
      <c r="B4012">
        <v>2380.0500000000002</v>
      </c>
      <c r="C4012">
        <v>4.5744730246636349</v>
      </c>
      <c r="D4012">
        <v>515.33804549037325</v>
      </c>
      <c r="E4012">
        <v>7238.6830213040666</v>
      </c>
      <c r="F4012">
        <v>1314.7257477918802</v>
      </c>
      <c r="G4012" s="3">
        <v>3316.826435096425</v>
      </c>
      <c r="H4012">
        <v>1289.4327280929288</v>
      </c>
      <c r="I4012">
        <v>1256.9178153176495</v>
      </c>
      <c r="J4012">
        <v>1473.8699504430094</v>
      </c>
      <c r="K4012" s="4">
        <v>592.94011503326942</v>
      </c>
      <c r="L4012">
        <v>76.650037525937051</v>
      </c>
      <c r="M4012">
        <v>57.954778554778557</v>
      </c>
      <c r="N4012">
        <v>0.56884406019852707</v>
      </c>
      <c r="O4012">
        <v>2396.7278680856043</v>
      </c>
      <c r="P4012" s="4">
        <v>365.85819757154189</v>
      </c>
      <c r="Q4012">
        <v>62.358952773802507</v>
      </c>
      <c r="R4012">
        <v>38.460677466863032</v>
      </c>
      <c r="S4012" s="4">
        <v>5.5758760715897131E-2</v>
      </c>
      <c r="T4012">
        <v>278.00633282514366</v>
      </c>
      <c r="U4012" s="4">
        <v>2269.8393288001753</v>
      </c>
    </row>
    <row r="4013" spans="1:21" x14ac:dyDescent="0.2">
      <c r="A4013" t="s">
        <v>4012</v>
      </c>
      <c r="B4013">
        <v>2372.9299999999998</v>
      </c>
      <c r="C4013">
        <v>4.5408178366064229</v>
      </c>
      <c r="D4013">
        <v>518.37711587079548</v>
      </c>
      <c r="E4013">
        <v>7249.4297563504406</v>
      </c>
      <c r="F4013">
        <v>1320.5945745076181</v>
      </c>
      <c r="G4013" s="3">
        <v>3286.3784757401777</v>
      </c>
      <c r="H4013">
        <v>1272.655634357762</v>
      </c>
      <c r="I4013">
        <v>1244.2157779856564</v>
      </c>
      <c r="J4013">
        <v>1460.0724856538809</v>
      </c>
      <c r="K4013" s="4">
        <v>591.63570865698523</v>
      </c>
      <c r="L4013">
        <v>76.722044822461257</v>
      </c>
      <c r="M4013">
        <v>57.64876610274716</v>
      </c>
      <c r="N4013">
        <v>0.57002540220152409</v>
      </c>
      <c r="O4013">
        <v>2357.53506811119</v>
      </c>
      <c r="P4013" s="4">
        <v>369.19712494265178</v>
      </c>
      <c r="Q4013">
        <v>62.793079222186499</v>
      </c>
      <c r="R4013">
        <v>38.41845430502498</v>
      </c>
      <c r="S4013" s="4">
        <v>5.5322459410703545E-2</v>
      </c>
      <c r="T4013">
        <v>277.62568850345718</v>
      </c>
      <c r="U4013" s="4">
        <v>2257.1535165444097</v>
      </c>
    </row>
    <row r="4014" spans="1:21" x14ac:dyDescent="0.2">
      <c r="A4014" t="s">
        <v>4013</v>
      </c>
      <c r="B4014">
        <v>2376.2600000000002</v>
      </c>
      <c r="C4014">
        <v>4.579806100508466</v>
      </c>
      <c r="D4014">
        <v>517.99494437529665</v>
      </c>
      <c r="E4014">
        <v>7216.1269430051816</v>
      </c>
      <c r="F4014">
        <v>1307.5949367088608</v>
      </c>
      <c r="G4014" s="3">
        <v>3284.8732899753304</v>
      </c>
      <c r="H4014">
        <v>1266.4610899304778</v>
      </c>
      <c r="I4014">
        <v>1237.2849740932643</v>
      </c>
      <c r="J4014">
        <v>1459.0552369453667</v>
      </c>
      <c r="K4014" s="4">
        <v>588.11392688943704</v>
      </c>
      <c r="L4014">
        <v>76.437804214519943</v>
      </c>
      <c r="M4014">
        <v>57.874447117249936</v>
      </c>
      <c r="N4014">
        <v>0.56584910690482537</v>
      </c>
      <c r="O4014">
        <v>2325.9059976619415</v>
      </c>
      <c r="P4014" s="4">
        <v>371.02737836097742</v>
      </c>
      <c r="Q4014">
        <v>61.994069531714885</v>
      </c>
      <c r="R4014">
        <v>38.281103286384976</v>
      </c>
      <c r="S4014" s="4">
        <v>5.5460219581892012E-2</v>
      </c>
      <c r="T4014">
        <v>277.57070766341974</v>
      </c>
      <c r="U4014" s="4">
        <v>2258.7660018680294</v>
      </c>
    </row>
    <row r="4015" spans="1:21" x14ac:dyDescent="0.2">
      <c r="A4015" t="s">
        <v>4014</v>
      </c>
      <c r="B4015">
        <v>2376.79</v>
      </c>
      <c r="C4015">
        <v>4.5421291257119361</v>
      </c>
      <c r="D4015">
        <v>520.08083140877602</v>
      </c>
      <c r="E4015">
        <v>7084.7565638541937</v>
      </c>
      <c r="F4015">
        <v>1311.4746816701213</v>
      </c>
      <c r="G4015" s="3">
        <v>3275.850873264666</v>
      </c>
      <c r="H4015">
        <v>1266.5920286609942</v>
      </c>
      <c r="I4015">
        <v>1227.3648299390054</v>
      </c>
      <c r="J4015">
        <v>1457.9787634611039</v>
      </c>
      <c r="K4015" s="4">
        <v>590.80832960143312</v>
      </c>
      <c r="L4015">
        <v>76.681376875551635</v>
      </c>
      <c r="M4015">
        <v>57.92513618677043</v>
      </c>
      <c r="N4015">
        <v>0.56402026578954345</v>
      </c>
      <c r="O4015">
        <v>2301.2956528453401</v>
      </c>
      <c r="P4015" s="4">
        <v>364.28376452033604</v>
      </c>
      <c r="Q4015">
        <v>62.399747299004737</v>
      </c>
      <c r="R4015">
        <v>38.39219139879642</v>
      </c>
      <c r="S4015" s="4">
        <v>5.534138359101682E-2</v>
      </c>
      <c r="T4015">
        <v>277.31053063136932</v>
      </c>
      <c r="U4015" s="4">
        <v>2256.8886198547216</v>
      </c>
    </row>
    <row r="4016" spans="1:21" x14ac:dyDescent="0.2">
      <c r="A4016" t="s">
        <v>4015</v>
      </c>
      <c r="B4016">
        <v>2374.62</v>
      </c>
      <c r="C4016">
        <v>4.54336918647203</v>
      </c>
      <c r="D4016">
        <v>518.45956518950811</v>
      </c>
      <c r="E4016">
        <v>7092.1528920389828</v>
      </c>
      <c r="F4016">
        <v>1318.4558277654046</v>
      </c>
      <c r="G4016" s="3">
        <v>3295.5640192673904</v>
      </c>
      <c r="H4016">
        <v>1272.1294947910833</v>
      </c>
      <c r="I4016">
        <v>1229.5276402640266</v>
      </c>
      <c r="J4016">
        <v>1460.1055806938159</v>
      </c>
      <c r="K4016" s="4">
        <v>592.31544751876322</v>
      </c>
      <c r="L4016">
        <v>76.286369921449804</v>
      </c>
      <c r="M4016">
        <v>58.067398241108251</v>
      </c>
      <c r="N4016">
        <v>0.57065964370904376</v>
      </c>
      <c r="O4016">
        <v>2350.8189177806548</v>
      </c>
      <c r="P4016" s="4">
        <v>358.33458907205932</v>
      </c>
      <c r="Q4016">
        <v>62.419842934228292</v>
      </c>
      <c r="R4016">
        <v>38.302790014684291</v>
      </c>
      <c r="S4016" s="4">
        <v>5.4996992028876528E-2</v>
      </c>
      <c r="T4016">
        <v>277.94138335287226</v>
      </c>
      <c r="U4016" s="4">
        <v>2261.9220123289333</v>
      </c>
    </row>
    <row r="4017" spans="1:21" x14ac:dyDescent="0.2">
      <c r="A4017" t="s">
        <v>4016</v>
      </c>
      <c r="B4017">
        <v>2372.75</v>
      </c>
      <c r="C4017">
        <v>4.5253335897770635</v>
      </c>
      <c r="D4017">
        <v>511.942555672281</v>
      </c>
      <c r="E4017">
        <v>7127.1045918367336</v>
      </c>
      <c r="F4017">
        <v>1325.5478835184629</v>
      </c>
      <c r="G4017" s="3">
        <v>3258.8789237668161</v>
      </c>
      <c r="H4017">
        <v>1262.230941704036</v>
      </c>
      <c r="I4017">
        <v>1222.3575557390586</v>
      </c>
      <c r="J4017">
        <v>1459.3351925831009</v>
      </c>
      <c r="K4017" s="4">
        <v>586.50224215246635</v>
      </c>
      <c r="L4017">
        <v>75.387556993675531</v>
      </c>
      <c r="M4017">
        <v>57.579559553349874</v>
      </c>
      <c r="N4017">
        <v>0.56898198994580018</v>
      </c>
      <c r="O4017">
        <v>2338.425258539643</v>
      </c>
      <c r="P4017" s="4">
        <v>355.7941726488508</v>
      </c>
      <c r="Q4017">
        <v>62.922356765597613</v>
      </c>
      <c r="R4017">
        <v>38.342031549461886</v>
      </c>
      <c r="S4017" s="4">
        <v>5.5251852687807995E-2</v>
      </c>
      <c r="T4017">
        <v>277.94138335287226</v>
      </c>
      <c r="U4017" s="4">
        <v>2272.5538631957907</v>
      </c>
    </row>
    <row r="4018" spans="1:21" x14ac:dyDescent="0.2">
      <c r="A4018" t="s">
        <v>4017</v>
      </c>
      <c r="B4018">
        <v>2383.6999999999998</v>
      </c>
      <c r="C4018">
        <v>4.5462651276146531</v>
      </c>
      <c r="D4018">
        <v>514.91729708937044</v>
      </c>
      <c r="E4018">
        <v>7128.5896454985968</v>
      </c>
      <c r="F4018">
        <v>1333.2729194985652</v>
      </c>
      <c r="G4018" s="3">
        <v>3277.0809961857753</v>
      </c>
      <c r="H4018">
        <v>1271.8981377608256</v>
      </c>
      <c r="I4018">
        <v>1230.9145334434352</v>
      </c>
      <c r="J4018">
        <v>1492.685332726307</v>
      </c>
      <c r="K4018" s="4">
        <v>588.57976217186445</v>
      </c>
      <c r="L4018">
        <v>75.802818145677819</v>
      </c>
      <c r="M4018">
        <v>57.648302121376958</v>
      </c>
      <c r="N4018">
        <v>0.56718899225354602</v>
      </c>
      <c r="O4018">
        <v>2359.589106167366</v>
      </c>
      <c r="P4018" s="4">
        <v>361.59367173660746</v>
      </c>
      <c r="Q4018">
        <v>62.002226570406854</v>
      </c>
      <c r="R4018">
        <v>38.590091418460631</v>
      </c>
      <c r="S4018" s="4">
        <v>5.5439864483342746E-2</v>
      </c>
      <c r="T4018">
        <v>277.36774193548388</v>
      </c>
      <c r="U4018" s="4">
        <v>2285.6918054741773</v>
      </c>
    </row>
    <row r="4019" spans="1:21" x14ac:dyDescent="0.2">
      <c r="A4019" t="s">
        <v>4018</v>
      </c>
      <c r="B4019">
        <v>2381.4299999999998</v>
      </c>
      <c r="C4019">
        <v>4.5358229975921125</v>
      </c>
      <c r="D4019">
        <v>515.06252003847385</v>
      </c>
      <c r="E4019">
        <v>7117.8188775510198</v>
      </c>
      <c r="F4019">
        <v>1316.1998943156941</v>
      </c>
      <c r="G4019" s="3">
        <v>3253.6446723138656</v>
      </c>
      <c r="H4019">
        <v>1267.2425323227819</v>
      </c>
      <c r="I4019">
        <v>1226.5705458290422</v>
      </c>
      <c r="J4019">
        <v>1506.4418340280411</v>
      </c>
      <c r="K4019" s="4">
        <v>580.14935354436022</v>
      </c>
      <c r="L4019">
        <v>75.688538315780193</v>
      </c>
      <c r="M4019">
        <v>57.820969876235701</v>
      </c>
      <c r="N4019">
        <v>0.56565291065061596</v>
      </c>
      <c r="O4019">
        <v>2317.1274836365328</v>
      </c>
      <c r="P4019" s="4">
        <v>361.54503816793891</v>
      </c>
      <c r="Q4019">
        <v>60.974965199051326</v>
      </c>
      <c r="R4019">
        <v>38.63202826022961</v>
      </c>
      <c r="S4019" s="4">
        <v>5.6372121029655282E-2</v>
      </c>
      <c r="T4019">
        <v>278.63316110850167</v>
      </c>
      <c r="U4019" s="4">
        <v>2281.6605718085111</v>
      </c>
    </row>
    <row r="4020" spans="1:21" x14ac:dyDescent="0.2">
      <c r="A4020" t="s">
        <v>4019</v>
      </c>
      <c r="B4020">
        <v>2375.75</v>
      </c>
      <c r="C4020">
        <v>4.5526561459775241</v>
      </c>
      <c r="D4020">
        <v>509.70571263704562</v>
      </c>
      <c r="E4020">
        <v>7056.6756100677148</v>
      </c>
      <c r="F4020">
        <v>1313.511680482291</v>
      </c>
      <c r="G4020" s="3">
        <v>3253.5662299854444</v>
      </c>
      <c r="H4020">
        <v>1260.6986899563319</v>
      </c>
      <c r="I4020">
        <v>1220.3876525484566</v>
      </c>
      <c r="J4020">
        <v>1497.149824721841</v>
      </c>
      <c r="K4020" s="4">
        <v>579.10648303661412</v>
      </c>
      <c r="L4020">
        <v>74.414131328556337</v>
      </c>
      <c r="M4020">
        <v>57.345465809649198</v>
      </c>
      <c r="N4020">
        <v>0.56135751860518301</v>
      </c>
      <c r="O4020">
        <v>2285.5259872014985</v>
      </c>
      <c r="P4020" s="4">
        <v>359.53602769258799</v>
      </c>
      <c r="Q4020">
        <v>59.769363975913052</v>
      </c>
      <c r="R4020">
        <v>38.52298173246907</v>
      </c>
      <c r="S4020" s="4">
        <v>5.6134611769129539E-2</v>
      </c>
      <c r="T4020">
        <v>277.48799062683071</v>
      </c>
      <c r="U4020" s="4">
        <v>2294.3332495882532</v>
      </c>
    </row>
    <row r="4021" spans="1:21" x14ac:dyDescent="0.2">
      <c r="A4021" t="s">
        <v>4020</v>
      </c>
      <c r="B4021">
        <v>2375.4499999999998</v>
      </c>
      <c r="C4021">
        <v>4.5114102176235606</v>
      </c>
      <c r="D4021">
        <v>509.85521922206772</v>
      </c>
      <c r="E4021">
        <v>7085.2884982804735</v>
      </c>
      <c r="F4021">
        <v>1322.0481380563126</v>
      </c>
      <c r="G4021" s="3">
        <v>3269.8773690078037</v>
      </c>
      <c r="H4021">
        <v>1261.3823857302118</v>
      </c>
      <c r="I4021">
        <v>1237.1739576915177</v>
      </c>
      <c r="J4021">
        <v>1495.1595744680851</v>
      </c>
      <c r="K4021" s="4">
        <v>579.8885172798216</v>
      </c>
      <c r="L4021">
        <v>74.72981890167901</v>
      </c>
      <c r="M4021">
        <v>57.470875668967658</v>
      </c>
      <c r="N4021">
        <v>0.55899223244857388</v>
      </c>
      <c r="O4021">
        <v>2251.9554017685505</v>
      </c>
      <c r="P4021" s="4">
        <v>359.64725234555868</v>
      </c>
      <c r="Q4021">
        <v>59.861725718883307</v>
      </c>
      <c r="R4021">
        <v>38.589049161024434</v>
      </c>
      <c r="S4021" s="4">
        <v>5.554142523891941E-2</v>
      </c>
      <c r="T4021">
        <v>276.72161814567988</v>
      </c>
      <c r="U4021" s="4">
        <v>2288.0885423917584</v>
      </c>
    </row>
    <row r="4022" spans="1:21" x14ac:dyDescent="0.2">
      <c r="A4022" t="s">
        <v>4021</v>
      </c>
      <c r="B4022">
        <v>2394.4699999999998</v>
      </c>
      <c r="C4022">
        <v>4.5382770420484695</v>
      </c>
      <c r="D4022">
        <v>515.38441814848534</v>
      </c>
      <c r="E4022">
        <v>7074.7126436781618</v>
      </c>
      <c r="F4022">
        <v>1328.3250113481615</v>
      </c>
      <c r="G4022" s="3">
        <v>3290.4019596926846</v>
      </c>
      <c r="H4022">
        <v>1272.1189177151764</v>
      </c>
      <c r="I4022">
        <v>1243.3784337843379</v>
      </c>
      <c r="J4022">
        <v>1499.3480897513646</v>
      </c>
      <c r="K4022" s="4">
        <v>583.72118917715181</v>
      </c>
      <c r="L4022">
        <v>75.516898026123116</v>
      </c>
      <c r="M4022">
        <v>57.727265679510033</v>
      </c>
      <c r="N4022">
        <v>0.56126018962320268</v>
      </c>
      <c r="O4022">
        <v>2271.4346927844517</v>
      </c>
      <c r="P4022" s="4">
        <v>356.5404268109408</v>
      </c>
      <c r="Q4022">
        <v>60.300028163880654</v>
      </c>
      <c r="R4022">
        <v>38.692149367832997</v>
      </c>
      <c r="S4022" s="4">
        <v>5.581367347706663E-2</v>
      </c>
      <c r="T4022">
        <v>276.24313267095272</v>
      </c>
      <c r="U4022" s="4">
        <v>2252.8321284257404</v>
      </c>
    </row>
    <row r="4023" spans="1:21" x14ac:dyDescent="0.2">
      <c r="A4023" t="s">
        <v>4022</v>
      </c>
      <c r="B4023">
        <v>2377.81</v>
      </c>
      <c r="C4023">
        <v>4.5401306817260396</v>
      </c>
      <c r="D4023">
        <v>514.77022105965023</v>
      </c>
      <c r="E4023">
        <v>7049.9113025848956</v>
      </c>
      <c r="F4023">
        <v>1313.6051857993518</v>
      </c>
      <c r="G4023" s="3">
        <v>3292.5284788921153</v>
      </c>
      <c r="H4023">
        <v>1271.5211078847442</v>
      </c>
      <c r="I4023">
        <v>1241.9692307692308</v>
      </c>
      <c r="J4023">
        <v>1481.8339753757834</v>
      </c>
      <c r="K4023" s="4">
        <v>580.84654902836724</v>
      </c>
      <c r="L4023">
        <v>75.225126290358006</v>
      </c>
      <c r="M4023">
        <v>57.734273318872013</v>
      </c>
      <c r="N4023">
        <v>0.56464495743000087</v>
      </c>
      <c r="O4023">
        <v>2250.1865414901913</v>
      </c>
      <c r="P4023" s="4">
        <v>349.54590414531066</v>
      </c>
      <c r="Q4023">
        <v>60.74155740004948</v>
      </c>
      <c r="R4023">
        <v>38.64205882352941</v>
      </c>
      <c r="S4023" s="4">
        <v>5.6280361902616663E-2</v>
      </c>
      <c r="T4023">
        <v>274.54184662075403</v>
      </c>
      <c r="U4023" s="4">
        <v>2239.4346886619651</v>
      </c>
    </row>
    <row r="4024" spans="1:21" x14ac:dyDescent="0.2">
      <c r="A4024" t="s">
        <v>4023</v>
      </c>
      <c r="B4024">
        <v>2375.96</v>
      </c>
      <c r="C4024">
        <v>4.5387752169148685</v>
      </c>
      <c r="D4024">
        <v>512.74338597881354</v>
      </c>
      <c r="E4024">
        <v>7030.9828788839577</v>
      </c>
      <c r="F4024">
        <v>1306.7796610169491</v>
      </c>
      <c r="G4024" s="3">
        <v>3277.7183004349281</v>
      </c>
      <c r="H4024">
        <v>1264.1797702687631</v>
      </c>
      <c r="I4024">
        <v>1241.2750642673523</v>
      </c>
      <c r="J4024">
        <v>1456.1580813032656</v>
      </c>
      <c r="K4024" s="4">
        <v>579.42455670792913</v>
      </c>
      <c r="L4024">
        <v>74.802481418622335</v>
      </c>
      <c r="M4024">
        <v>57.631024329769097</v>
      </c>
      <c r="N4024">
        <v>0.56369339759800507</v>
      </c>
      <c r="O4024">
        <v>2282.555684007707</v>
      </c>
      <c r="P4024" s="4">
        <v>348.55946148092744</v>
      </c>
      <c r="Q4024">
        <v>60.143432330734207</v>
      </c>
      <c r="R4024">
        <v>38.587819947043243</v>
      </c>
      <c r="S4024" s="4">
        <v>5.654924029262802E-2</v>
      </c>
      <c r="T4024">
        <v>273.54169096209915</v>
      </c>
      <c r="U4024" s="4">
        <v>2251.7610358059796</v>
      </c>
    </row>
    <row r="4025" spans="1:21" x14ac:dyDescent="0.2">
      <c r="A4025" t="s">
        <v>4024</v>
      </c>
      <c r="B4025">
        <v>2375.3000000000002</v>
      </c>
      <c r="C4025">
        <v>4.5366993897529317</v>
      </c>
      <c r="D4025">
        <v>513.13110592579301</v>
      </c>
      <c r="E4025">
        <v>7044.1816100724918</v>
      </c>
      <c r="F4025">
        <v>1322.5706513525768</v>
      </c>
      <c r="G4025" s="3">
        <v>3286.4771073547522</v>
      </c>
      <c r="H4025">
        <v>1271.0399641777678</v>
      </c>
      <c r="I4025">
        <v>1248.5387939905329</v>
      </c>
      <c r="J4025">
        <v>1471.6318498334847</v>
      </c>
      <c r="K4025" s="4">
        <v>580.32016120004471</v>
      </c>
      <c r="L4025">
        <v>74.019629353342978</v>
      </c>
      <c r="M4025">
        <v>57.37404225679127</v>
      </c>
      <c r="N4025">
        <v>0.56865339826381545</v>
      </c>
      <c r="O4025">
        <v>2275.8881207565846</v>
      </c>
      <c r="P4025" s="4">
        <v>350.88842357164225</v>
      </c>
      <c r="Q4025">
        <v>61.123871178507969</v>
      </c>
      <c r="R4025">
        <v>38.759504862953136</v>
      </c>
      <c r="S4025" s="4">
        <v>5.6584505721253051E-2</v>
      </c>
      <c r="T4025">
        <v>273.86050851411244</v>
      </c>
      <c r="U4025" s="4">
        <v>2270.6887930842904</v>
      </c>
    </row>
    <row r="4026" spans="1:21" x14ac:dyDescent="0.2">
      <c r="A4026" t="s">
        <v>4025</v>
      </c>
      <c r="B4026">
        <v>2380.54</v>
      </c>
      <c r="C4026">
        <v>4.5402102206828081</v>
      </c>
      <c r="D4026">
        <v>513.41744883828278</v>
      </c>
      <c r="E4026">
        <v>7038.3538989950393</v>
      </c>
      <c r="F4026">
        <v>1327.790759026155</v>
      </c>
      <c r="G4026" s="3">
        <v>3275.0531141675056</v>
      </c>
      <c r="H4026">
        <v>1263.3456334563346</v>
      </c>
      <c r="I4026">
        <v>1249.0974729241877</v>
      </c>
      <c r="J4026">
        <v>1477.8822815533981</v>
      </c>
      <c r="K4026" s="4">
        <v>575.28793469752884</v>
      </c>
      <c r="L4026">
        <v>74.075806522342901</v>
      </c>
      <c r="M4026">
        <v>56.954654677931948</v>
      </c>
      <c r="N4026">
        <v>0.56665146945360167</v>
      </c>
      <c r="O4026">
        <v>2313.0042367940296</v>
      </c>
      <c r="P4026" s="4">
        <v>355.11634256590719</v>
      </c>
      <c r="Q4026">
        <v>61.557950608577066</v>
      </c>
      <c r="R4026">
        <v>38.756844274359729</v>
      </c>
      <c r="S4026" s="4">
        <v>5.6584505721253051E-2</v>
      </c>
      <c r="T4026">
        <v>274.04151119402979</v>
      </c>
      <c r="U4026" s="4">
        <v>2283.2906222023275</v>
      </c>
    </row>
    <row r="4027" spans="1:21" x14ac:dyDescent="0.2">
      <c r="A4027" t="s">
        <v>4026</v>
      </c>
      <c r="B4027">
        <v>2382.84</v>
      </c>
      <c r="C4027">
        <v>4.5460675580698773</v>
      </c>
      <c r="D4027">
        <v>517.1491947892091</v>
      </c>
      <c r="E4027">
        <v>7108.0994489298982</v>
      </c>
      <c r="F4027">
        <v>1329.9781016386014</v>
      </c>
      <c r="G4027" s="3">
        <v>3340.4535147392294</v>
      </c>
      <c r="H4027">
        <v>1285.532879818594</v>
      </c>
      <c r="I4027">
        <v>1253.8153023447142</v>
      </c>
      <c r="J4027">
        <v>1478.3970276008492</v>
      </c>
      <c r="K4027" s="4">
        <v>586.07709750566892</v>
      </c>
      <c r="L4027">
        <v>75.015412617796443</v>
      </c>
      <c r="M4027">
        <v>57.016528284317531</v>
      </c>
      <c r="N4027">
        <v>0.57099207150571152</v>
      </c>
      <c r="O4027">
        <v>2280.1361452625438</v>
      </c>
      <c r="P4027" s="4">
        <v>358.48800362154822</v>
      </c>
      <c r="Q4027">
        <v>62.15069450673689</v>
      </c>
      <c r="R4027">
        <v>38.851677457327845</v>
      </c>
      <c r="S4027" s="4">
        <v>5.6584505721253051E-2</v>
      </c>
      <c r="T4027">
        <v>274.04151119402979</v>
      </c>
      <c r="U4027" s="4">
        <v>2275.8696014674001</v>
      </c>
    </row>
    <row r="4028" spans="1:21" x14ac:dyDescent="0.2">
      <c r="A4028" t="s">
        <v>4027</v>
      </c>
      <c r="B4028">
        <v>2363.4299999999998</v>
      </c>
      <c r="C4028">
        <v>4.5376279830208306</v>
      </c>
      <c r="D4028">
        <v>517.3789283378851</v>
      </c>
      <c r="E4028">
        <v>7148.2549120992771</v>
      </c>
      <c r="F4028">
        <v>1331.4417758921129</v>
      </c>
      <c r="G4028" s="3">
        <v>3325.5774263283647</v>
      </c>
      <c r="H4028">
        <v>1274.5932415519399</v>
      </c>
      <c r="I4028">
        <v>1262.2657226155768</v>
      </c>
      <c r="J4028">
        <v>1488.3404645476774</v>
      </c>
      <c r="K4028" s="4">
        <v>585.20878370690639</v>
      </c>
      <c r="L4028">
        <v>74.784552486837839</v>
      </c>
      <c r="M4028">
        <v>56.606281504459098</v>
      </c>
      <c r="N4028">
        <v>0.56775908655103291</v>
      </c>
      <c r="O4028">
        <v>2295.092807424594</v>
      </c>
      <c r="P4028" s="4">
        <v>359.298887364731</v>
      </c>
      <c r="Q4028">
        <v>62.538792014152136</v>
      </c>
      <c r="R4028">
        <v>38.994699646643106</v>
      </c>
      <c r="S4028" s="4">
        <v>5.6584505721253051E-2</v>
      </c>
      <c r="T4028">
        <v>274.04151119402979</v>
      </c>
      <c r="U4028" s="4">
        <v>2290.0294076459882</v>
      </c>
    </row>
    <row r="4029" spans="1:21" x14ac:dyDescent="0.2">
      <c r="A4029" t="s">
        <v>4028</v>
      </c>
      <c r="B4029">
        <v>2383.7399999999998</v>
      </c>
      <c r="C4029">
        <v>4.5085925586125946</v>
      </c>
      <c r="D4029">
        <v>514.39322068664899</v>
      </c>
      <c r="E4029">
        <v>7155.2549427679496</v>
      </c>
      <c r="F4029">
        <v>1353.8078073471891</v>
      </c>
      <c r="G4029" s="3">
        <v>3338.009153318078</v>
      </c>
      <c r="H4029">
        <v>1281.5102974828376</v>
      </c>
      <c r="I4029">
        <v>1262.0154230929554</v>
      </c>
      <c r="J4029">
        <v>1507.9830964271994</v>
      </c>
      <c r="K4029" s="4">
        <v>590.08009153318085</v>
      </c>
      <c r="L4029">
        <v>74.202151171357002</v>
      </c>
      <c r="M4029">
        <v>56.580240216970161</v>
      </c>
      <c r="N4029">
        <v>0.56574386911465557</v>
      </c>
      <c r="O4029">
        <v>2279.4588531743593</v>
      </c>
      <c r="P4029" s="4">
        <v>357.83070544442091</v>
      </c>
      <c r="Q4029">
        <v>63.124802511629632</v>
      </c>
      <c r="R4029">
        <v>38.847352941176467</v>
      </c>
      <c r="S4029" s="4">
        <v>5.6584505721253051E-2</v>
      </c>
      <c r="T4029">
        <v>272.80511925538104</v>
      </c>
      <c r="U4029" s="4">
        <v>2269.2136325852034</v>
      </c>
    </row>
    <row r="4030" spans="1:21" x14ac:dyDescent="0.2">
      <c r="A4030" t="s">
        <v>4029</v>
      </c>
      <c r="B4030">
        <v>2363.06</v>
      </c>
      <c r="C4030">
        <v>4.5276538272835438</v>
      </c>
      <c r="D4030">
        <v>520.34215416159418</v>
      </c>
      <c r="E4030">
        <v>7129.2952976423076</v>
      </c>
      <c r="F4030">
        <v>1344.755459858505</v>
      </c>
      <c r="G4030" s="3">
        <v>3273.7202925045704</v>
      </c>
      <c r="H4030">
        <v>1254.3989945155392</v>
      </c>
      <c r="I4030">
        <v>1250.3766478342748</v>
      </c>
      <c r="J4030">
        <v>1525.0249942321002</v>
      </c>
      <c r="K4030" s="4">
        <v>579.97029250457035</v>
      </c>
      <c r="L4030">
        <v>74.667079591204711</v>
      </c>
      <c r="M4030">
        <v>56.569285493349831</v>
      </c>
      <c r="N4030">
        <v>0.56645338526271871</v>
      </c>
      <c r="O4030">
        <v>2259.307856699681</v>
      </c>
      <c r="P4030" s="4">
        <v>358.29704886308662</v>
      </c>
      <c r="Q4030">
        <v>63.071342610641217</v>
      </c>
      <c r="R4030">
        <v>38.845564397288534</v>
      </c>
      <c r="S4030" s="4">
        <v>5.6584505721253051E-2</v>
      </c>
      <c r="T4030">
        <v>273.23395830907191</v>
      </c>
      <c r="U4030" s="4">
        <v>2252.7901896534604</v>
      </c>
    </row>
    <row r="4031" spans="1:21" x14ac:dyDescent="0.2">
      <c r="A4031" t="s">
        <v>4030</v>
      </c>
      <c r="B4031">
        <v>2366.81</v>
      </c>
      <c r="C4031">
        <v>4.5066020273388201</v>
      </c>
      <c r="D4031">
        <v>516.76157331474496</v>
      </c>
      <c r="E4031">
        <v>7051.1254851228978</v>
      </c>
      <c r="F4031">
        <v>1346.1704589278827</v>
      </c>
      <c r="G4031" s="3">
        <v>3241.368337311058</v>
      </c>
      <c r="H4031">
        <v>1249.6533697011023</v>
      </c>
      <c r="I4031">
        <v>1244.944171971199</v>
      </c>
      <c r="J4031">
        <v>1494.3078219566385</v>
      </c>
      <c r="K4031" s="4">
        <v>572.54233435617675</v>
      </c>
      <c r="L4031">
        <v>73.987971826429629</v>
      </c>
      <c r="M4031">
        <v>56.827143299288146</v>
      </c>
      <c r="N4031">
        <v>0.56453729371790085</v>
      </c>
      <c r="O4031">
        <v>2245.5489973514946</v>
      </c>
      <c r="P4031" s="4">
        <v>362.19900045433894</v>
      </c>
      <c r="Q4031">
        <v>62.874756497363038</v>
      </c>
      <c r="R4031">
        <v>38.737755552287105</v>
      </c>
      <c r="S4031" s="4">
        <v>5.641518608565551E-2</v>
      </c>
      <c r="T4031">
        <v>272.71287128712868</v>
      </c>
      <c r="U4031" s="4">
        <v>2266.4207897697647</v>
      </c>
    </row>
    <row r="4032" spans="1:21" x14ac:dyDescent="0.2">
      <c r="A4032" t="s">
        <v>4031</v>
      </c>
      <c r="B4032">
        <v>2372.96</v>
      </c>
      <c r="C4032">
        <v>4.5015231823633721</v>
      </c>
      <c r="D4032">
        <v>518.65177462118788</v>
      </c>
      <c r="E4032">
        <v>7091.9121447028429</v>
      </c>
      <c r="F4032">
        <v>1341.7127921279214</v>
      </c>
      <c r="G4032" s="3">
        <v>3271.3977762650329</v>
      </c>
      <c r="H4032">
        <v>1256.4556387565237</v>
      </c>
      <c r="I4032">
        <v>1249.9429164504411</v>
      </c>
      <c r="J4032">
        <v>1473.6674017185005</v>
      </c>
      <c r="K4032" s="4">
        <v>578.88586339913775</v>
      </c>
      <c r="L4032">
        <v>74.212948667048977</v>
      </c>
      <c r="M4032">
        <v>57.185133780553628</v>
      </c>
      <c r="N4032">
        <v>0.56436089964797898</v>
      </c>
      <c r="O4032">
        <v>2267.4104570406093</v>
      </c>
      <c r="P4032" s="4">
        <v>362.65071163085844</v>
      </c>
      <c r="Q4032">
        <v>63.15201851037925</v>
      </c>
      <c r="R4032">
        <v>38.869999999999997</v>
      </c>
      <c r="S4032" s="4">
        <v>5.7476708946009654E-2</v>
      </c>
      <c r="T4032">
        <v>273.01302931596092</v>
      </c>
      <c r="U4032" s="4">
        <v>2275.1626194923633</v>
      </c>
    </row>
    <row r="4033" spans="1:21" x14ac:dyDescent="0.2">
      <c r="A4033" t="s">
        <v>4032</v>
      </c>
      <c r="B4033">
        <v>2372.96</v>
      </c>
      <c r="C4033">
        <v>4.4425236900054026</v>
      </c>
      <c r="D4033">
        <v>510.02440479696389</v>
      </c>
      <c r="E4033">
        <v>7084.0770922261026</v>
      </c>
      <c r="F4033">
        <v>1344.4075133338486</v>
      </c>
      <c r="G4033" s="3">
        <v>3260.7673969803609</v>
      </c>
      <c r="H4033">
        <v>1255.3070723124076</v>
      </c>
      <c r="I4033">
        <v>1242.1810273405138</v>
      </c>
      <c r="J4033">
        <v>1498.1144985934768</v>
      </c>
      <c r="K4033" s="4">
        <v>577.27324327392432</v>
      </c>
      <c r="L4033">
        <v>73.377931338675296</v>
      </c>
      <c r="M4033">
        <v>57.20635900601944</v>
      </c>
      <c r="N4033">
        <v>0.55908784542799372</v>
      </c>
      <c r="O4033">
        <v>2226.0980657307859</v>
      </c>
      <c r="P4033" s="4">
        <v>365.39876554471101</v>
      </c>
      <c r="Q4033">
        <v>62.951637576779639</v>
      </c>
      <c r="R4033">
        <v>38.718318141723024</v>
      </c>
      <c r="S4033" s="4">
        <v>5.6906614785992217E-2</v>
      </c>
      <c r="T4033">
        <v>271.90459569517157</v>
      </c>
      <c r="U4033" s="4">
        <v>2260.5900833219507</v>
      </c>
    </row>
    <row r="4034" spans="1:21" x14ac:dyDescent="0.2">
      <c r="A4034" t="s">
        <v>4033</v>
      </c>
      <c r="B4034">
        <v>2374</v>
      </c>
      <c r="C4034">
        <v>4.4822153375863625</v>
      </c>
      <c r="D4034">
        <v>511.88278977548543</v>
      </c>
      <c r="E4034">
        <v>7121.2840466926073</v>
      </c>
      <c r="F4034">
        <v>1343.7138226441305</v>
      </c>
      <c r="G4034" s="3">
        <v>3288.4281471327395</v>
      </c>
      <c r="H4034">
        <v>1264.9988576650676</v>
      </c>
      <c r="I4034">
        <v>1243.5892116182572</v>
      </c>
      <c r="J4034">
        <v>1489.6297982096798</v>
      </c>
      <c r="K4034" s="4">
        <v>579.88348183687458</v>
      </c>
      <c r="L4034">
        <v>73.914577666691173</v>
      </c>
      <c r="M4034">
        <v>57.488425925925931</v>
      </c>
      <c r="N4034">
        <v>0.56302979874148429</v>
      </c>
      <c r="O4034">
        <v>2230.4626943390613</v>
      </c>
      <c r="P4034" s="4">
        <v>364.07984952369395</v>
      </c>
      <c r="Q4034">
        <v>63.110735587808996</v>
      </c>
      <c r="R4034">
        <v>38.710217263652375</v>
      </c>
      <c r="S4034" s="4">
        <v>5.6340005975500443E-2</v>
      </c>
      <c r="T4034">
        <v>272.92529671864094</v>
      </c>
      <c r="U4034" s="4">
        <v>2270.9339831877551</v>
      </c>
    </row>
    <row r="4035" spans="1:21" x14ac:dyDescent="0.2">
      <c r="A4035" t="s">
        <v>4034</v>
      </c>
      <c r="B4035">
        <v>2350.4499999999998</v>
      </c>
      <c r="C4035">
        <v>4.4651772541078838</v>
      </c>
      <c r="D4035">
        <v>512.39620722431027</v>
      </c>
      <c r="E4035">
        <v>7051.3729534613904</v>
      </c>
      <c r="F4035">
        <v>1334.7896440129448</v>
      </c>
      <c r="G4035" s="3">
        <v>3261.178884961806</v>
      </c>
      <c r="H4035">
        <v>1255.5580891574507</v>
      </c>
      <c r="I4035">
        <v>1237.8721632313136</v>
      </c>
      <c r="J4035">
        <v>1491.99878308488</v>
      </c>
      <c r="K4035" s="4">
        <v>576.17147417626268</v>
      </c>
      <c r="L4035">
        <v>73.580275937054608</v>
      </c>
      <c r="M4035">
        <v>57.71896485129394</v>
      </c>
      <c r="N4035">
        <v>0.56538909862732478</v>
      </c>
      <c r="O4035">
        <v>2235.9029488615156</v>
      </c>
      <c r="P4035" s="4">
        <v>361.95410355651728</v>
      </c>
      <c r="Q4035">
        <v>63.639271189636133</v>
      </c>
      <c r="R4035">
        <v>38.570800351802994</v>
      </c>
      <c r="S4035" s="4">
        <v>5.6539580690890094E-2</v>
      </c>
      <c r="T4035">
        <v>272.83005699662675</v>
      </c>
      <c r="U4035" s="4">
        <v>2283.076710435384</v>
      </c>
    </row>
    <row r="4036" spans="1:21" x14ac:dyDescent="0.2">
      <c r="A4036" t="s">
        <v>4035</v>
      </c>
      <c r="B4036">
        <v>2365.4699999999998</v>
      </c>
      <c r="C4036">
        <v>4.4441399491972549</v>
      </c>
      <c r="D4036">
        <v>510.52896441600581</v>
      </c>
      <c r="E4036">
        <v>7057.4391343552743</v>
      </c>
      <c r="F4036">
        <v>1340.7812985399191</v>
      </c>
      <c r="G4036" s="3">
        <v>3256.7031463748294</v>
      </c>
      <c r="H4036">
        <v>1256.9197446420428</v>
      </c>
      <c r="I4036">
        <v>1235.0207468879669</v>
      </c>
      <c r="J4036">
        <v>1477.8335615396318</v>
      </c>
      <c r="K4036" s="4">
        <v>575.76379388964892</v>
      </c>
      <c r="L4036">
        <v>72.973131871362213</v>
      </c>
      <c r="M4036">
        <v>57.802088974854932</v>
      </c>
      <c r="N4036">
        <v>0.56319778622832128</v>
      </c>
      <c r="O4036">
        <v>2198.9536522061549</v>
      </c>
      <c r="P4036" s="4">
        <v>364.42546917713548</v>
      </c>
      <c r="Q4036">
        <v>63.194659208562477</v>
      </c>
      <c r="R4036">
        <v>38.520515826494723</v>
      </c>
      <c r="S4036" s="4">
        <v>5.6218374505560116E-2</v>
      </c>
      <c r="T4036">
        <v>271.01081772711416</v>
      </c>
      <c r="U4036" s="4">
        <v>2308.4241128116018</v>
      </c>
    </row>
    <row r="4037" spans="1:21" x14ac:dyDescent="0.2">
      <c r="A4037" t="s">
        <v>4036</v>
      </c>
      <c r="B4037">
        <v>2365.3200000000002</v>
      </c>
      <c r="C4037">
        <v>4.4319866260298584</v>
      </c>
      <c r="D4037">
        <v>513.45354918415808</v>
      </c>
      <c r="E4037">
        <v>7051.0985481176922</v>
      </c>
      <c r="F4037">
        <v>1345.6209758746413</v>
      </c>
      <c r="G4037" s="3">
        <v>3287.9357798165138</v>
      </c>
      <c r="H4037">
        <v>1271.5711009174311</v>
      </c>
      <c r="I4037">
        <v>1240.0849124987055</v>
      </c>
      <c r="J4037">
        <v>1489.3539025507869</v>
      </c>
      <c r="K4037" s="4">
        <v>579.81651376146795</v>
      </c>
      <c r="L4037">
        <v>72.839397280411617</v>
      </c>
      <c r="M4037">
        <v>58.55835595191936</v>
      </c>
      <c r="N4037">
        <v>0.57015601939700611</v>
      </c>
      <c r="O4037">
        <v>2195.3717558433518</v>
      </c>
      <c r="P4037" s="4">
        <v>368.23153496374584</v>
      </c>
      <c r="Q4037">
        <v>63.51174825127859</v>
      </c>
      <c r="R4037">
        <v>38.554414784394247</v>
      </c>
      <c r="S4037" s="4">
        <v>5.578000149354044E-2</v>
      </c>
      <c r="T4037">
        <v>270.50855347375773</v>
      </c>
      <c r="U4037" s="4">
        <v>2331.1995309097001</v>
      </c>
    </row>
    <row r="4038" spans="1:21" x14ac:dyDescent="0.2">
      <c r="A4038" t="s">
        <v>4037</v>
      </c>
      <c r="B4038">
        <v>2364.17</v>
      </c>
      <c r="C4038">
        <v>4.4662980516061088</v>
      </c>
      <c r="D4038">
        <v>519.03256361681429</v>
      </c>
      <c r="E4038">
        <v>7031.2846282695518</v>
      </c>
      <c r="F4038">
        <v>1347.3594548551957</v>
      </c>
      <c r="G4038" s="3">
        <v>3257.4754622232367</v>
      </c>
      <c r="H4038">
        <v>1265.6699383702351</v>
      </c>
      <c r="I4038">
        <v>1234.5750752308809</v>
      </c>
      <c r="J4038">
        <v>1498.8713144963147</v>
      </c>
      <c r="K4038" s="4">
        <v>573.48778817621553</v>
      </c>
      <c r="L4038">
        <v>74.720450226144351</v>
      </c>
      <c r="M4038">
        <v>58.402230310539764</v>
      </c>
      <c r="N4038">
        <v>0.57407391132398833</v>
      </c>
      <c r="O4038">
        <v>2248.4283418950417</v>
      </c>
      <c r="P4038" s="4">
        <v>378.3191495994264</v>
      </c>
      <c r="Q4038">
        <v>63.617686571783729</v>
      </c>
      <c r="R4038">
        <v>38.663819761448977</v>
      </c>
      <c r="S4038" s="4">
        <v>5.5871947342832566E-2</v>
      </c>
      <c r="T4038">
        <v>270.23618382780683</v>
      </c>
      <c r="U4038" s="4">
        <v>2339.5477016698255</v>
      </c>
    </row>
    <row r="4039" spans="1:21" x14ac:dyDescent="0.2">
      <c r="A4039" t="s">
        <v>4038</v>
      </c>
      <c r="B4039">
        <v>2382.04</v>
      </c>
      <c r="C4039">
        <v>4.4520342823431243</v>
      </c>
      <c r="D4039">
        <v>519.98622566609015</v>
      </c>
      <c r="E4039">
        <v>7131.2071419329795</v>
      </c>
      <c r="F4039">
        <v>1364.5019607843137</v>
      </c>
      <c r="G4039" s="3">
        <v>3296.8539838139745</v>
      </c>
      <c r="H4039">
        <v>1280.3373988373419</v>
      </c>
      <c r="I4039">
        <v>1250.1294934217342</v>
      </c>
      <c r="J4039">
        <v>1495.230364873222</v>
      </c>
      <c r="K4039" s="4">
        <v>578.84418100991684</v>
      </c>
      <c r="L4039">
        <v>75.785361539028528</v>
      </c>
      <c r="M4039">
        <v>58.799689802248942</v>
      </c>
      <c r="N4039">
        <v>0.57795589407492698</v>
      </c>
      <c r="O4039">
        <v>2292.2128355361765</v>
      </c>
      <c r="P4039" s="4">
        <v>383.32192420187943</v>
      </c>
      <c r="Q4039">
        <v>63.528715804753404</v>
      </c>
      <c r="R4039">
        <v>38.850869437076334</v>
      </c>
      <c r="S4039" s="4">
        <v>5.6484734969095333E-2</v>
      </c>
      <c r="T4039">
        <v>270.99336205892627</v>
      </c>
      <c r="U4039" s="4">
        <v>2364.6283516234867</v>
      </c>
    </row>
    <row r="4040" spans="1:21" x14ac:dyDescent="0.2">
      <c r="A4040" t="s">
        <v>4039</v>
      </c>
      <c r="B4040">
        <v>2385.9499999999998</v>
      </c>
      <c r="C4040">
        <v>4.4697578371179061</v>
      </c>
      <c r="D4040">
        <v>526.45164594563448</v>
      </c>
      <c r="E4040">
        <v>7227.409638554218</v>
      </c>
      <c r="F4040">
        <v>1366.664046533564</v>
      </c>
      <c r="G4040" s="3">
        <v>3325.4243119266057</v>
      </c>
      <c r="H4040">
        <v>1291.5825688073394</v>
      </c>
      <c r="I4040">
        <v>1245.8850289495451</v>
      </c>
      <c r="J4040">
        <v>1531.9965536147884</v>
      </c>
      <c r="K4040" s="4">
        <v>587.33944954128435</v>
      </c>
      <c r="L4040">
        <v>76.894241270403484</v>
      </c>
      <c r="M4040">
        <v>59.137914986037863</v>
      </c>
      <c r="N4040">
        <v>0.58351279256285493</v>
      </c>
      <c r="O4040">
        <v>2345.1777000276215</v>
      </c>
      <c r="P4040" s="4">
        <v>389.34557690493409</v>
      </c>
      <c r="Q4040">
        <v>63.165244605990978</v>
      </c>
      <c r="R4040">
        <v>39.155167308261767</v>
      </c>
      <c r="S4040" s="4">
        <v>5.6637552948232563E-2</v>
      </c>
      <c r="T4040">
        <v>270.66511357018049</v>
      </c>
      <c r="U4040" s="4">
        <v>2389.6743153219836</v>
      </c>
    </row>
    <row r="4041" spans="1:21" x14ac:dyDescent="0.2">
      <c r="A4041" t="s">
        <v>4040</v>
      </c>
      <c r="B4041">
        <v>2398.09</v>
      </c>
      <c r="C4041">
        <v>4.4809466264697546</v>
      </c>
      <c r="D4041">
        <v>528.31822140259203</v>
      </c>
      <c r="E4041">
        <v>7177.9503916449094</v>
      </c>
      <c r="F4041">
        <v>1378.2804714071028</v>
      </c>
      <c r="G4041" s="3">
        <v>3335.1928374655649</v>
      </c>
      <c r="H4041">
        <v>1293.3539944903582</v>
      </c>
      <c r="I4041">
        <v>1254.9558899844319</v>
      </c>
      <c r="J4041">
        <v>1533.1045241809672</v>
      </c>
      <c r="K4041" s="4">
        <v>588.0624426078972</v>
      </c>
      <c r="L4041">
        <v>77.252584933530287</v>
      </c>
      <c r="M4041">
        <v>59.138985471252937</v>
      </c>
      <c r="N4041">
        <v>0.58689759972984734</v>
      </c>
      <c r="O4041">
        <v>2380.9749241236568</v>
      </c>
      <c r="P4041" s="4">
        <v>390.55382778877265</v>
      </c>
      <c r="Q4041">
        <v>63.370334836260476</v>
      </c>
      <c r="R4041">
        <v>39.33293662600417</v>
      </c>
      <c r="S4041" s="4">
        <v>5.6664040517726506E-2</v>
      </c>
      <c r="T4041">
        <v>270.69539895165985</v>
      </c>
      <c r="U4041" s="4">
        <v>2393.552624097345</v>
      </c>
    </row>
    <row r="4042" spans="1:21" x14ac:dyDescent="0.2">
      <c r="A4042" t="s">
        <v>4041</v>
      </c>
      <c r="B4042">
        <v>2398.33</v>
      </c>
      <c r="C4042">
        <v>4.5216508130559321</v>
      </c>
      <c r="D4042">
        <v>529.35628872954283</v>
      </c>
      <c r="E4042">
        <v>7198.0440735428347</v>
      </c>
      <c r="F4042">
        <v>1371.1923137501969</v>
      </c>
      <c r="G4042" s="3">
        <v>3357.9318313113804</v>
      </c>
      <c r="H4042">
        <v>1301.2709416522241</v>
      </c>
      <c r="I4042">
        <v>1257.9931442817076</v>
      </c>
      <c r="J4042">
        <v>1553.9423685877136</v>
      </c>
      <c r="K4042" s="4">
        <v>592.20103986135177</v>
      </c>
      <c r="L4042">
        <v>77.958288246890888</v>
      </c>
      <c r="M4042">
        <v>59.387054161162489</v>
      </c>
      <c r="N4042">
        <v>0.58967632936155079</v>
      </c>
      <c r="O4042">
        <v>2401.788663270765</v>
      </c>
      <c r="P4042" s="4">
        <v>393.72959264542715</v>
      </c>
      <c r="Q4042">
        <v>63.734123821686644</v>
      </c>
      <c r="R4042">
        <v>39.270101250744496</v>
      </c>
      <c r="S4042" s="4">
        <v>5.6838229769329028E-2</v>
      </c>
      <c r="T4042">
        <v>271.1370262390671</v>
      </c>
      <c r="U4042" s="4">
        <v>2418.3204228978116</v>
      </c>
    </row>
    <row r="4043" spans="1:21" x14ac:dyDescent="0.2">
      <c r="A4043" t="s">
        <v>4042</v>
      </c>
      <c r="B4043">
        <v>2399.36</v>
      </c>
      <c r="C4043">
        <v>4.4994270392035336</v>
      </c>
      <c r="D4043">
        <v>530.570791470166</v>
      </c>
      <c r="E4043">
        <v>7183.89532612941</v>
      </c>
      <c r="F4043">
        <v>1377.1143490655686</v>
      </c>
      <c r="G4043" s="3">
        <v>3316.2482726853987</v>
      </c>
      <c r="H4043">
        <v>1283.4638415476738</v>
      </c>
      <c r="I4043">
        <v>1260.4105571847508</v>
      </c>
      <c r="J4043">
        <v>1543.7251471289962</v>
      </c>
      <c r="K4043" s="4">
        <v>583.52141870105947</v>
      </c>
      <c r="L4043">
        <v>77.669989188228499</v>
      </c>
      <c r="M4043">
        <v>59.041918029728215</v>
      </c>
      <c r="N4043">
        <v>0.59140772715921663</v>
      </c>
      <c r="O4043">
        <v>2372.9392649903289</v>
      </c>
      <c r="P4043" s="4">
        <v>395.4175928866307</v>
      </c>
      <c r="Q4043">
        <v>63.368355130349038</v>
      </c>
      <c r="R4043">
        <v>39.232738095238098</v>
      </c>
      <c r="S4043" s="4">
        <v>5.6586574560744854E-2</v>
      </c>
      <c r="T4043">
        <v>271.50991831971999</v>
      </c>
      <c r="U4043" s="4">
        <v>2403.3355178800398</v>
      </c>
    </row>
    <row r="4044" spans="1:21" x14ac:dyDescent="0.2">
      <c r="A4044" t="s">
        <v>4043</v>
      </c>
      <c r="B4044">
        <v>2412.64</v>
      </c>
      <c r="C4044">
        <v>4.5295770919350753</v>
      </c>
      <c r="D4044">
        <v>536.0456862287848</v>
      </c>
      <c r="E4044">
        <v>7194.5647943961603</v>
      </c>
      <c r="F4044">
        <v>1388.2357607488498</v>
      </c>
      <c r="G4044" s="3">
        <v>3374.0986275878113</v>
      </c>
      <c r="H4044">
        <v>1300.4884856943477</v>
      </c>
      <c r="I4044">
        <v>1264.8911678526581</v>
      </c>
      <c r="J4044">
        <v>1557.0314365300439</v>
      </c>
      <c r="K4044" s="4">
        <v>593.32402884391718</v>
      </c>
      <c r="L4044">
        <v>78.121162807899978</v>
      </c>
      <c r="M4044">
        <v>59.6024583787148</v>
      </c>
      <c r="N4044">
        <v>0.59331092917664729</v>
      </c>
      <c r="O4044">
        <v>2393.6007362527803</v>
      </c>
      <c r="P4044" s="4">
        <v>398.00371699564209</v>
      </c>
      <c r="Q4044">
        <v>63.897757169935581</v>
      </c>
      <c r="R4044">
        <v>39.393686718284691</v>
      </c>
      <c r="S4044" s="4">
        <v>5.6299073831039784E-2</v>
      </c>
      <c r="T4044">
        <v>271.75784439519424</v>
      </c>
      <c r="U4044" s="4">
        <v>2408.254031796866</v>
      </c>
    </row>
    <row r="4045" spans="1:21" x14ac:dyDescent="0.2">
      <c r="A4045" t="s">
        <v>4044</v>
      </c>
      <c r="B4045">
        <v>2411.63</v>
      </c>
      <c r="C4045">
        <v>4.5659072424708143</v>
      </c>
      <c r="D4045">
        <v>537.37630673623971</v>
      </c>
      <c r="E4045">
        <v>7253.4892787524377</v>
      </c>
      <c r="F4045">
        <v>1391.5885623510724</v>
      </c>
      <c r="G4045" s="3">
        <v>3374.9154518950431</v>
      </c>
      <c r="H4045">
        <v>1302.740524781341</v>
      </c>
      <c r="I4045">
        <v>1271.281404393987</v>
      </c>
      <c r="J4045">
        <v>1556.4315681152536</v>
      </c>
      <c r="K4045" s="4">
        <v>593.97084548104954</v>
      </c>
      <c r="L4045">
        <v>77.890910165659321</v>
      </c>
      <c r="M4045">
        <v>59.317281553398061</v>
      </c>
      <c r="N4045">
        <v>0.59851174466559076</v>
      </c>
      <c r="O4045">
        <v>2427.004134470958</v>
      </c>
      <c r="P4045" s="4">
        <v>394.08937551721948</v>
      </c>
      <c r="Q4045">
        <v>63.575661102267709</v>
      </c>
      <c r="R4045">
        <v>39.484459055588765</v>
      </c>
      <c r="S4045" s="4">
        <v>5.6576901408450703E-2</v>
      </c>
      <c r="T4045">
        <v>271.10334381917744</v>
      </c>
      <c r="U4045" s="4">
        <v>2386.364434276913</v>
      </c>
    </row>
    <row r="4046" spans="1:21" x14ac:dyDescent="0.2">
      <c r="A4046" t="s">
        <v>4045</v>
      </c>
      <c r="B4046">
        <v>2410.69</v>
      </c>
      <c r="C4046">
        <v>4.5549447279806099</v>
      </c>
      <c r="D4046">
        <v>537.96057391270938</v>
      </c>
      <c r="E4046">
        <v>7244.5863192182414</v>
      </c>
      <c r="F4046">
        <v>1390.1746550761625</v>
      </c>
      <c r="G4046" s="3">
        <v>3323.8533178114089</v>
      </c>
      <c r="H4046">
        <v>1280.011641443539</v>
      </c>
      <c r="I4046">
        <v>1266.2683726340276</v>
      </c>
      <c r="J4046">
        <v>1547.7733755942947</v>
      </c>
      <c r="K4046" s="4">
        <v>585.34342258440051</v>
      </c>
      <c r="L4046">
        <v>77.739923864259168</v>
      </c>
      <c r="M4046">
        <v>59.553156791178061</v>
      </c>
      <c r="N4046">
        <v>0.59869466616667555</v>
      </c>
      <c r="O4046">
        <v>2417.5931855532494</v>
      </c>
      <c r="P4046" s="4">
        <v>392.12901175722914</v>
      </c>
      <c r="Q4046">
        <v>62.847946504316589</v>
      </c>
      <c r="R4046">
        <v>39.505984440454817</v>
      </c>
      <c r="S4046" s="4">
        <v>5.5904583020285503E-2</v>
      </c>
      <c r="T4046">
        <v>272.02287848721841</v>
      </c>
      <c r="U4046" s="4">
        <v>2390.1630005640154</v>
      </c>
    </row>
    <row r="4047" spans="1:21" x14ac:dyDescent="0.2">
      <c r="A4047" t="s">
        <v>4046</v>
      </c>
      <c r="B4047">
        <v>2409.29</v>
      </c>
      <c r="C4047">
        <v>4.5710937852088875</v>
      </c>
      <c r="D4047">
        <v>541.12494236975567</v>
      </c>
      <c r="E4047">
        <v>7176.1786923678037</v>
      </c>
      <c r="F4047">
        <v>1388.8640179071069</v>
      </c>
      <c r="G4047" s="3">
        <v>3324.3535988819008</v>
      </c>
      <c r="H4047">
        <v>1276.9974376892617</v>
      </c>
      <c r="I4047">
        <v>1259.2224804563702</v>
      </c>
      <c r="J4047">
        <v>1541.0952380952381</v>
      </c>
      <c r="K4047" s="4">
        <v>586.24505008152812</v>
      </c>
      <c r="L4047">
        <v>78.193183333086452</v>
      </c>
      <c r="M4047">
        <v>59.761782747107702</v>
      </c>
      <c r="N4047">
        <v>0.60295703756965668</v>
      </c>
      <c r="O4047">
        <v>2409.946187243931</v>
      </c>
      <c r="P4047" s="4">
        <v>390.61022505200782</v>
      </c>
      <c r="Q4047">
        <v>63.184591462304567</v>
      </c>
      <c r="R4047">
        <v>39.550941141320585</v>
      </c>
      <c r="S4047" s="4">
        <v>5.6348491670418728E-2</v>
      </c>
      <c r="T4047">
        <v>272.84011220196356</v>
      </c>
      <c r="U4047" s="4">
        <v>2387.4129493165324</v>
      </c>
    </row>
    <row r="4048" spans="1:21" x14ac:dyDescent="0.2">
      <c r="A4048" t="s">
        <v>4047</v>
      </c>
      <c r="B4048">
        <v>2416.92</v>
      </c>
      <c r="C4048">
        <v>4.5481515292694272</v>
      </c>
      <c r="D4048">
        <v>540.59604057298191</v>
      </c>
      <c r="E4048">
        <v>7282.5088571053666</v>
      </c>
      <c r="F4048">
        <v>1395.5552002558159</v>
      </c>
      <c r="G4048" s="3">
        <v>3366.8270359070643</v>
      </c>
      <c r="H4048">
        <v>1291.4222013611829</v>
      </c>
      <c r="I4048">
        <v>1255.1496062992126</v>
      </c>
      <c r="J4048">
        <v>1565.252201761409</v>
      </c>
      <c r="K4048" s="4">
        <v>594.15630133771413</v>
      </c>
      <c r="L4048">
        <v>77.974207494928862</v>
      </c>
      <c r="M4048">
        <v>59.841733322978946</v>
      </c>
      <c r="N4048">
        <v>0.59688548798496444</v>
      </c>
      <c r="O4048">
        <v>2437.6095802813625</v>
      </c>
      <c r="P4048" s="4">
        <v>397.53082486379714</v>
      </c>
      <c r="Q4048">
        <v>62.921838197216978</v>
      </c>
      <c r="R4048">
        <v>39.803293413173655</v>
      </c>
      <c r="S4048" s="4">
        <v>5.6537192561487704E-2</v>
      </c>
      <c r="T4048">
        <v>272.48949089210646</v>
      </c>
      <c r="U4048" s="4">
        <v>2421.3320068220582</v>
      </c>
    </row>
    <row r="4049" spans="1:21" x14ac:dyDescent="0.2">
      <c r="A4049" t="s">
        <v>4048</v>
      </c>
      <c r="B4049">
        <v>2417.06</v>
      </c>
      <c r="C4049">
        <v>4.5258609952565738</v>
      </c>
      <c r="D4049">
        <v>541.32716183782145</v>
      </c>
      <c r="E4049">
        <v>7273.0040506990717</v>
      </c>
      <c r="F4049">
        <v>1399.8794696665329</v>
      </c>
      <c r="G4049" s="3">
        <v>3368.9631013545068</v>
      </c>
      <c r="H4049">
        <v>1289.724427837459</v>
      </c>
      <c r="I4049">
        <v>1265.0715187210769</v>
      </c>
      <c r="J4049">
        <v>1571.0381642896978</v>
      </c>
      <c r="K4049" s="4">
        <v>594.12657636618394</v>
      </c>
      <c r="L4049">
        <v>78.515497553017937</v>
      </c>
      <c r="M4049">
        <v>60.075984771967988</v>
      </c>
      <c r="N4049">
        <v>0.59107843050084907</v>
      </c>
      <c r="O4049">
        <v>2432.1595594117284</v>
      </c>
      <c r="P4049" s="4">
        <v>392.77513479226138</v>
      </c>
      <c r="Q4049">
        <v>63.304178293508954</v>
      </c>
      <c r="R4049">
        <v>39.952609478104371</v>
      </c>
      <c r="S4049" s="4">
        <v>5.6383090554137254E-2</v>
      </c>
      <c r="T4049">
        <v>272.58956704399577</v>
      </c>
      <c r="U4049" s="4">
        <v>2403.4561159034361</v>
      </c>
    </row>
    <row r="4050" spans="1:21" x14ac:dyDescent="0.2">
      <c r="A4050" t="s">
        <v>4049</v>
      </c>
      <c r="B4050">
        <v>2414.38</v>
      </c>
      <c r="C4050">
        <v>4.5783241771349106</v>
      </c>
      <c r="D4050">
        <v>546.98189418252332</v>
      </c>
      <c r="E4050">
        <v>7314.9087087876005</v>
      </c>
      <c r="F4050">
        <v>1389.7713693937703</v>
      </c>
      <c r="G4050" s="3">
        <v>3386.050064637443</v>
      </c>
      <c r="H4050">
        <v>1290.2338700199787</v>
      </c>
      <c r="I4050">
        <v>1250.7410094310292</v>
      </c>
      <c r="J4050">
        <v>1577.1344141841705</v>
      </c>
      <c r="K4050" s="4">
        <v>598.56622399811965</v>
      </c>
      <c r="L4050">
        <v>78.712856591563522</v>
      </c>
      <c r="M4050">
        <v>60.069863547758288</v>
      </c>
      <c r="N4050">
        <v>0.59593532249419334</v>
      </c>
      <c r="O4050">
        <v>2429.4859180912554</v>
      </c>
      <c r="P4050" s="4">
        <v>397.46799067658611</v>
      </c>
      <c r="Q4050">
        <v>63.952466271057439</v>
      </c>
      <c r="R4050">
        <v>39.876273217495502</v>
      </c>
      <c r="S4050" s="4">
        <v>5.6542978276366639E-2</v>
      </c>
      <c r="T4050">
        <v>273.50789012273526</v>
      </c>
      <c r="U4050" s="4">
        <v>2380.9982846376647</v>
      </c>
    </row>
    <row r="4051" spans="1:21" x14ac:dyDescent="0.2">
      <c r="A4051" t="s">
        <v>4050</v>
      </c>
      <c r="B4051">
        <v>2410.02</v>
      </c>
      <c r="C4051">
        <v>4.5651097689406557</v>
      </c>
      <c r="D4051">
        <v>543.84612330677624</v>
      </c>
      <c r="E4051">
        <v>7290.6316067653279</v>
      </c>
      <c r="F4051">
        <v>1396.6543348882096</v>
      </c>
      <c r="G4051" s="3">
        <v>3374.4937833037302</v>
      </c>
      <c r="H4051">
        <v>1295.7726465364119</v>
      </c>
      <c r="I4051">
        <v>1246.1085879438481</v>
      </c>
      <c r="J4051">
        <v>1558.8635454181672</v>
      </c>
      <c r="K4051" s="4">
        <v>599.19478981645943</v>
      </c>
      <c r="L4051">
        <v>78.177358210064682</v>
      </c>
      <c r="M4051">
        <v>60.127271309365987</v>
      </c>
      <c r="N4051">
        <v>0.58321593523191329</v>
      </c>
      <c r="O4051">
        <v>2403.9885283339527</v>
      </c>
      <c r="P4051" s="4">
        <v>398.93807574206755</v>
      </c>
      <c r="Q4051">
        <v>63.307897491305667</v>
      </c>
      <c r="R4051">
        <v>39.97177177177177</v>
      </c>
      <c r="S4051" s="4">
        <v>5.6606378986866789E-2</v>
      </c>
      <c r="T4051">
        <v>272.95807544085017</v>
      </c>
      <c r="U4051" s="4">
        <v>2375.6832366175504</v>
      </c>
    </row>
    <row r="4052" spans="1:21" x14ac:dyDescent="0.2">
      <c r="A4052" t="s">
        <v>4051</v>
      </c>
      <c r="B4052">
        <v>2407.94</v>
      </c>
      <c r="C4052">
        <v>4.5813047763767116</v>
      </c>
      <c r="D4052">
        <v>550.11205163339264</v>
      </c>
      <c r="E4052">
        <v>7295.5895946124392</v>
      </c>
      <c r="F4052">
        <v>1392.2910489622566</v>
      </c>
      <c r="G4052" s="3">
        <v>3346.5069624734479</v>
      </c>
      <c r="H4052">
        <v>1287.7389662497048</v>
      </c>
      <c r="I4052">
        <v>1254.2002896751499</v>
      </c>
      <c r="J4052">
        <v>1557.0438247011953</v>
      </c>
      <c r="K4052" s="4">
        <v>596.18834080717488</v>
      </c>
      <c r="L4052">
        <v>78.805019276283474</v>
      </c>
      <c r="M4052">
        <v>60.399688473520243</v>
      </c>
      <c r="N4052">
        <v>0.58321237432878881</v>
      </c>
      <c r="O4052">
        <v>2390.4583948645309</v>
      </c>
      <c r="P4052" s="4">
        <v>400.63969294738524</v>
      </c>
      <c r="Q4052">
        <v>63.821709381138739</v>
      </c>
      <c r="R4052">
        <v>39.885216346153847</v>
      </c>
      <c r="S4052" s="4">
        <v>5.664440108075653E-2</v>
      </c>
      <c r="T4052">
        <v>272.30176340067732</v>
      </c>
      <c r="U4052" s="4">
        <v>2353.4002235885969</v>
      </c>
    </row>
    <row r="4053" spans="1:21" x14ac:dyDescent="0.2">
      <c r="A4053" t="s">
        <v>4052</v>
      </c>
      <c r="B4053">
        <v>2413.9</v>
      </c>
      <c r="C4053">
        <v>4.6157539972657053</v>
      </c>
      <c r="D4053">
        <v>550.00057619839663</v>
      </c>
      <c r="E4053">
        <v>7348.5124950416512</v>
      </c>
      <c r="F4053">
        <v>1391.8554562858965</v>
      </c>
      <c r="G4053" s="3">
        <v>3385.6075874333137</v>
      </c>
      <c r="H4053">
        <v>1307.1724955542381</v>
      </c>
      <c r="I4053">
        <v>1255.3691622657138</v>
      </c>
      <c r="J4053">
        <v>1570.6636921360846</v>
      </c>
      <c r="K4053" s="4">
        <v>602.76229994072321</v>
      </c>
      <c r="L4053">
        <v>79.913417337359974</v>
      </c>
      <c r="M4053">
        <v>60.623293548638742</v>
      </c>
      <c r="N4053">
        <v>0.58389654103370392</v>
      </c>
      <c r="O4053">
        <v>2405.6559766763849</v>
      </c>
      <c r="P4053" s="4">
        <v>405.29916176895654</v>
      </c>
      <c r="Q4053">
        <v>64.327695002603861</v>
      </c>
      <c r="R4053">
        <v>39.861094407696932</v>
      </c>
      <c r="S4053" s="4">
        <v>5.6237616331431997E-2</v>
      </c>
      <c r="T4053">
        <v>272.39995333099989</v>
      </c>
      <c r="U4053" s="4">
        <v>2369.7768523611221</v>
      </c>
    </row>
    <row r="4054" spans="1:21" x14ac:dyDescent="0.2">
      <c r="A4054" t="s">
        <v>4053</v>
      </c>
      <c r="B4054">
        <v>2411.9499999999998</v>
      </c>
      <c r="C4054">
        <v>4.6261953476002908</v>
      </c>
      <c r="D4054">
        <v>550.99577627031874</v>
      </c>
      <c r="E4054">
        <v>7290.7896465641843</v>
      </c>
      <c r="F4054">
        <v>1394.6124462836226</v>
      </c>
      <c r="G4054" s="3">
        <v>3380.0118694362013</v>
      </c>
      <c r="H4054">
        <v>1303.5370919881304</v>
      </c>
      <c r="I4054">
        <v>1258.178821590441</v>
      </c>
      <c r="J4054">
        <v>1559.4753577106517</v>
      </c>
      <c r="K4054" s="4">
        <v>599.96439169139467</v>
      </c>
      <c r="L4054">
        <v>80.048832050499485</v>
      </c>
      <c r="M4054">
        <v>60.918991121238314</v>
      </c>
      <c r="N4054">
        <v>0.58549938872056551</v>
      </c>
      <c r="O4054">
        <v>2366.97778872052</v>
      </c>
      <c r="P4054" s="4">
        <v>409.14990683030265</v>
      </c>
      <c r="Q4054">
        <v>65.160746562684054</v>
      </c>
      <c r="R4054">
        <v>39.950090198436563</v>
      </c>
      <c r="S4054" s="4">
        <v>5.6486435781021353E-2</v>
      </c>
      <c r="T4054">
        <v>273.24932913312335</v>
      </c>
      <c r="U4054" s="4">
        <v>2366.059400392267</v>
      </c>
    </row>
    <row r="4055" spans="1:21" x14ac:dyDescent="0.2">
      <c r="A4055" t="s">
        <v>4054</v>
      </c>
      <c r="B4055">
        <v>2406.59</v>
      </c>
      <c r="C4055">
        <v>4.6105436365902426</v>
      </c>
      <c r="D4055">
        <v>548.32960371349873</v>
      </c>
      <c r="E4055">
        <v>7288.4239342980054</v>
      </c>
      <c r="F4055">
        <v>1385.8493564277769</v>
      </c>
      <c r="G4055" s="3">
        <v>3369.6527369040609</v>
      </c>
      <c r="H4055">
        <v>1291.5715126545026</v>
      </c>
      <c r="I4055">
        <v>1263.0252968508003</v>
      </c>
      <c r="J4055">
        <v>1552.956563094483</v>
      </c>
      <c r="K4055" s="4">
        <v>596.39788110653319</v>
      </c>
      <c r="L4055">
        <v>79.681671595654549</v>
      </c>
      <c r="M4055">
        <v>60.609371320932425</v>
      </c>
      <c r="N4055">
        <v>0.57602803531029578</v>
      </c>
      <c r="O4055">
        <v>2373.0353028613895</v>
      </c>
      <c r="P4055" s="4">
        <v>404.55082553571998</v>
      </c>
      <c r="Q4055">
        <v>65.044782689670342</v>
      </c>
      <c r="R4055">
        <v>39.852463942307693</v>
      </c>
      <c r="S4055" s="4">
        <v>5.596875938720336E-2</v>
      </c>
      <c r="T4055">
        <v>273.6426317634685</v>
      </c>
      <c r="U4055" s="4">
        <v>2367.0574423480084</v>
      </c>
    </row>
    <row r="4056" spans="1:21" x14ac:dyDescent="0.2">
      <c r="A4056" t="s">
        <v>4055</v>
      </c>
      <c r="B4056">
        <v>2411.09</v>
      </c>
      <c r="C4056">
        <v>4.6408552385649635</v>
      </c>
      <c r="D4056">
        <v>550.03070152995963</v>
      </c>
      <c r="E4056">
        <v>7321.7833398513885</v>
      </c>
      <c r="F4056">
        <v>1385.1248814416692</v>
      </c>
      <c r="G4056" s="3">
        <v>3414.9563576315168</v>
      </c>
      <c r="H4056">
        <v>1304.753479594244</v>
      </c>
      <c r="I4056">
        <v>1262.5860828451023</v>
      </c>
      <c r="J4056">
        <v>1546.2451531217853</v>
      </c>
      <c r="K4056" s="4">
        <v>603.42061807029961</v>
      </c>
      <c r="L4056">
        <v>79.839021632398016</v>
      </c>
      <c r="M4056">
        <v>61.095563407930904</v>
      </c>
      <c r="N4056">
        <v>0.57687879700313494</v>
      </c>
      <c r="O4056">
        <v>2420.5814762178343</v>
      </c>
      <c r="P4056" s="4">
        <v>406.15064768910918</v>
      </c>
      <c r="Q4056">
        <v>64.652887644855525</v>
      </c>
      <c r="R4056">
        <v>39.826622596153847</v>
      </c>
      <c r="S4056" s="4">
        <v>5.5848660010509726E-2</v>
      </c>
      <c r="T4056">
        <v>273.99088465583731</v>
      </c>
      <c r="U4056" s="4">
        <v>2363.207657680272</v>
      </c>
    </row>
    <row r="4057" spans="1:21" x14ac:dyDescent="0.2">
      <c r="A4057" t="s">
        <v>4056</v>
      </c>
      <c r="B4057">
        <v>2415.09</v>
      </c>
      <c r="C4057">
        <v>4.6250427502109632</v>
      </c>
      <c r="D4057">
        <v>552.89103551310052</v>
      </c>
      <c r="E4057">
        <v>7316.3548973759416</v>
      </c>
      <c r="F4057">
        <v>1381.9572588912547</v>
      </c>
      <c r="G4057" s="3">
        <v>3406.7113305124585</v>
      </c>
      <c r="H4057">
        <v>1299.1772449459331</v>
      </c>
      <c r="I4057">
        <v>1259.6752646182304</v>
      </c>
      <c r="J4057">
        <v>1560.2595552741948</v>
      </c>
      <c r="K4057" s="4">
        <v>601.82181476257631</v>
      </c>
      <c r="L4057">
        <v>80.389174681279357</v>
      </c>
      <c r="M4057">
        <v>61.157894736842103</v>
      </c>
      <c r="N4057">
        <v>0.57303844128488668</v>
      </c>
      <c r="O4057">
        <v>2413.0444859813083</v>
      </c>
      <c r="P4057" s="4">
        <v>411.09725287025492</v>
      </c>
      <c r="Q4057">
        <v>65.771011286589243</v>
      </c>
      <c r="R4057">
        <v>39.734675480769226</v>
      </c>
      <c r="S4057" s="4">
        <v>5.5563734695410504E-2</v>
      </c>
      <c r="T4057">
        <v>273.98622621687866</v>
      </c>
      <c r="U4057" s="4">
        <v>2379.452852805754</v>
      </c>
    </row>
    <row r="4058" spans="1:21" x14ac:dyDescent="0.2">
      <c r="A4058" t="s">
        <v>4057</v>
      </c>
      <c r="B4058">
        <v>2407.9899999999998</v>
      </c>
      <c r="C4058">
        <v>4.6150790067720093</v>
      </c>
      <c r="D4058">
        <v>557.72791203170948</v>
      </c>
      <c r="E4058">
        <v>7331.6254876462945</v>
      </c>
      <c r="F4058">
        <v>1383.4451724954608</v>
      </c>
      <c r="G4058" s="3">
        <v>3416.0258671369779</v>
      </c>
      <c r="H4058">
        <v>1302.2104644326866</v>
      </c>
      <c r="I4058">
        <v>1259.0106732348111</v>
      </c>
      <c r="J4058">
        <v>1547.3298098919302</v>
      </c>
      <c r="K4058" s="4">
        <v>605.3497942386831</v>
      </c>
      <c r="L4058">
        <v>80.934685865835561</v>
      </c>
      <c r="M4058">
        <v>60.760535075048672</v>
      </c>
      <c r="N4058">
        <v>0.56983665014814233</v>
      </c>
      <c r="O4058">
        <v>2405.2069763806489</v>
      </c>
      <c r="P4058" s="4">
        <v>407.04711809626411</v>
      </c>
      <c r="Q4058">
        <v>66.411356838264993</v>
      </c>
      <c r="R4058">
        <v>39.882441371016242</v>
      </c>
      <c r="S4058" s="4">
        <v>5.6258016126007872E-2</v>
      </c>
      <c r="T4058">
        <v>274.12670633531678</v>
      </c>
      <c r="U4058" s="4">
        <v>2365.3636794161075</v>
      </c>
    </row>
    <row r="4059" spans="1:21" x14ac:dyDescent="0.2">
      <c r="A4059" t="s">
        <v>4058</v>
      </c>
      <c r="B4059">
        <v>2406.4699999999998</v>
      </c>
      <c r="C4059">
        <v>4.5948303735126617</v>
      </c>
      <c r="D4059">
        <v>559.24690363894319</v>
      </c>
      <c r="E4059">
        <v>7275.4929942916442</v>
      </c>
      <c r="F4059">
        <v>1376.3700787401574</v>
      </c>
      <c r="G4059" s="3">
        <v>3377.8104767510295</v>
      </c>
      <c r="H4059">
        <v>1291.854031783402</v>
      </c>
      <c r="I4059">
        <v>1255.5359551727715</v>
      </c>
      <c r="J4059">
        <v>1550.4410143329658</v>
      </c>
      <c r="K4059" s="4">
        <v>598.86992348440253</v>
      </c>
      <c r="L4059">
        <v>80.425723956374583</v>
      </c>
      <c r="M4059">
        <v>60.032414657062326</v>
      </c>
      <c r="N4059">
        <v>0.56322734193164525</v>
      </c>
      <c r="O4059">
        <v>2400.1129070596621</v>
      </c>
      <c r="P4059" s="4">
        <v>402.93163711937524</v>
      </c>
      <c r="Q4059">
        <v>65.486257838276117</v>
      </c>
      <c r="R4059">
        <v>39.788808664259925</v>
      </c>
      <c r="S4059" s="4">
        <v>5.6271186440677967E-2</v>
      </c>
      <c r="T4059">
        <v>273.39006761482864</v>
      </c>
      <c r="U4059" s="4">
        <v>2359.3082842310837</v>
      </c>
    </row>
    <row r="4060" spans="1:21" x14ac:dyDescent="0.2">
      <c r="A4060" t="s">
        <v>4059</v>
      </c>
      <c r="B4060">
        <v>2372.27</v>
      </c>
      <c r="C4060">
        <v>4.5961342821421631</v>
      </c>
      <c r="D4060">
        <v>555.93704890508707</v>
      </c>
      <c r="E4060">
        <v>7202.7456083279121</v>
      </c>
      <c r="F4060">
        <v>1358.9375392341494</v>
      </c>
      <c r="G4060" s="3">
        <v>3374.5153664302602</v>
      </c>
      <c r="H4060">
        <v>1280.224586288416</v>
      </c>
      <c r="I4060">
        <v>1245.4913775192188</v>
      </c>
      <c r="J4060">
        <v>1552.9095933675485</v>
      </c>
      <c r="K4060" s="4">
        <v>593.40425531914889</v>
      </c>
      <c r="L4060">
        <v>78.831755367833509</v>
      </c>
      <c r="M4060">
        <v>58.823777205710272</v>
      </c>
      <c r="N4060">
        <v>0.56252797500460761</v>
      </c>
      <c r="O4060">
        <v>2385.5599696469221</v>
      </c>
      <c r="P4060" s="4">
        <v>396.76873943265076</v>
      </c>
      <c r="Q4060">
        <v>65.350072906955702</v>
      </c>
      <c r="R4060">
        <v>39.853614457831327</v>
      </c>
      <c r="S4060" s="4">
        <v>5.6154220475388358E-2</v>
      </c>
      <c r="T4060">
        <v>273.05604101130137</v>
      </c>
      <c r="U4060" s="4">
        <v>2362.6100126209508</v>
      </c>
    </row>
    <row r="4061" spans="1:21" x14ac:dyDescent="0.2">
      <c r="A4061" t="s">
        <v>4060</v>
      </c>
      <c r="B4061">
        <v>2374.9699999999998</v>
      </c>
      <c r="C4061">
        <v>4.6358585787438296</v>
      </c>
      <c r="D4061">
        <v>543.53229534851289</v>
      </c>
      <c r="E4061">
        <v>7103.8376766498113</v>
      </c>
      <c r="F4061">
        <v>1361.7756051407396</v>
      </c>
      <c r="G4061" s="3">
        <v>3331.6291671574977</v>
      </c>
      <c r="H4061">
        <v>1275.2621038991635</v>
      </c>
      <c r="I4061">
        <v>1237.5714731261046</v>
      </c>
      <c r="J4061">
        <v>1525.979430007066</v>
      </c>
      <c r="K4061" s="4">
        <v>582.78949228413239</v>
      </c>
      <c r="L4061">
        <v>77.251127999880083</v>
      </c>
      <c r="M4061">
        <v>58.233239787963825</v>
      </c>
      <c r="N4061">
        <v>0.55402181472449885</v>
      </c>
      <c r="O4061">
        <v>2383.6434573829533</v>
      </c>
      <c r="P4061" s="4">
        <v>399.2348698651615</v>
      </c>
      <c r="Q4061">
        <v>65.5578733234493</v>
      </c>
      <c r="R4061">
        <v>39.580877931449194</v>
      </c>
      <c r="S4061" s="4">
        <v>5.5541988163907402E-2</v>
      </c>
      <c r="T4061">
        <v>270.75669383003498</v>
      </c>
      <c r="U4061" s="4">
        <v>2365.4248255683101</v>
      </c>
    </row>
    <row r="4062" spans="1:21" x14ac:dyDescent="0.2">
      <c r="A4062" t="s">
        <v>4061</v>
      </c>
      <c r="B4062">
        <v>2398.9699999999998</v>
      </c>
      <c r="C4062">
        <v>4.5807926966732762</v>
      </c>
      <c r="D4062">
        <v>551.34775629752312</v>
      </c>
      <c r="E4062">
        <v>7095.7915057915061</v>
      </c>
      <c r="F4062">
        <v>1364.9870293215943</v>
      </c>
      <c r="G4062" s="3">
        <v>3357.0120877831246</v>
      </c>
      <c r="H4062">
        <v>1287.5132026757421</v>
      </c>
      <c r="I4062">
        <v>1243.5757638103078</v>
      </c>
      <c r="J4062">
        <v>1529.9468168309088</v>
      </c>
      <c r="K4062" s="4">
        <v>589.81340218284242</v>
      </c>
      <c r="L4062">
        <v>78.142248148979121</v>
      </c>
      <c r="M4062">
        <v>59.04524886877828</v>
      </c>
      <c r="N4062">
        <v>0.55879711165903501</v>
      </c>
      <c r="O4062">
        <v>2402.2374490976576</v>
      </c>
      <c r="P4062" s="4">
        <v>406.48367250354943</v>
      </c>
      <c r="Q4062">
        <v>66.313141235727855</v>
      </c>
      <c r="R4062">
        <v>39.521465025517863</v>
      </c>
      <c r="S4062" s="4">
        <v>5.5855100666117805E-2</v>
      </c>
      <c r="T4062">
        <v>271.91335740072202</v>
      </c>
      <c r="U4062" s="4">
        <v>2379.1261617948503</v>
      </c>
    </row>
    <row r="4063" spans="1:21" x14ac:dyDescent="0.2">
      <c r="A4063" t="s">
        <v>4062</v>
      </c>
      <c r="B4063">
        <v>2397.09</v>
      </c>
      <c r="C4063">
        <v>4.600207442784698</v>
      </c>
      <c r="D4063">
        <v>547.97647209257718</v>
      </c>
      <c r="E4063">
        <v>7129.8736462093866</v>
      </c>
      <c r="F4063">
        <v>1359.1283217057301</v>
      </c>
      <c r="G4063" s="3">
        <v>3378.4890562485289</v>
      </c>
      <c r="H4063">
        <v>1292.0334196281478</v>
      </c>
      <c r="I4063">
        <v>1240.4955279119977</v>
      </c>
      <c r="J4063">
        <v>1557.1202155479832</v>
      </c>
      <c r="K4063" s="4">
        <v>592.00988467874788</v>
      </c>
      <c r="L4063">
        <v>78.432661844700817</v>
      </c>
      <c r="M4063">
        <v>59.017623206487833</v>
      </c>
      <c r="N4063">
        <v>0.55542231947483589</v>
      </c>
      <c r="O4063">
        <v>2409.5599784504016</v>
      </c>
      <c r="P4063" s="4">
        <v>408.7837837837838</v>
      </c>
      <c r="Q4063">
        <v>65.883921300114636</v>
      </c>
      <c r="R4063">
        <v>39.735718580877929</v>
      </c>
      <c r="S4063" s="4">
        <v>5.6094479949172181E-2</v>
      </c>
      <c r="T4063">
        <v>272.05307262569829</v>
      </c>
      <c r="U4063" s="4">
        <v>2405.5727273756556</v>
      </c>
    </row>
    <row r="4064" spans="1:21" x14ac:dyDescent="0.2">
      <c r="A4064" t="s">
        <v>4063</v>
      </c>
      <c r="B4064">
        <v>2401.36</v>
      </c>
      <c r="C4064">
        <v>4.5715938680278327</v>
      </c>
      <c r="D4064">
        <v>552.1511527570932</v>
      </c>
      <c r="E4064">
        <v>7165.3069103075532</v>
      </c>
      <c r="F4064">
        <v>1373.105580215599</v>
      </c>
      <c r="G4064" s="3">
        <v>3388.1111501934574</v>
      </c>
      <c r="H4064">
        <v>1295.5094383866808</v>
      </c>
      <c r="I4064">
        <v>1252.9247334092556</v>
      </c>
      <c r="J4064">
        <v>1557.2003154574131</v>
      </c>
      <c r="K4064" s="4">
        <v>593.2465705240943</v>
      </c>
      <c r="L4064">
        <v>79.475694704516499</v>
      </c>
      <c r="M4064">
        <v>59.572541686146174</v>
      </c>
      <c r="N4064">
        <v>0.5615381915808314</v>
      </c>
      <c r="O4064">
        <v>2417.3277331201834</v>
      </c>
      <c r="P4064" s="4">
        <v>407.38244464741268</v>
      </c>
      <c r="Q4064">
        <v>65.989013854364032</v>
      </c>
      <c r="R4064">
        <v>39.718195488721811</v>
      </c>
      <c r="S4064" s="4">
        <v>5.6825503606532872E-2</v>
      </c>
      <c r="T4064">
        <v>272.34384087472375</v>
      </c>
      <c r="U4064" s="4">
        <v>2376.2364476817479</v>
      </c>
    </row>
    <row r="4065" spans="1:21" x14ac:dyDescent="0.2">
      <c r="A4065" t="s">
        <v>4064</v>
      </c>
      <c r="B4065">
        <v>2366.0700000000002</v>
      </c>
      <c r="C4065">
        <v>4.5934962627524225</v>
      </c>
      <c r="D4065">
        <v>552.90787106475534</v>
      </c>
      <c r="E4065">
        <v>7128.5346381663676</v>
      </c>
      <c r="F4065">
        <v>1361.7872071929962</v>
      </c>
      <c r="G4065" s="3">
        <v>3388.2380616325572</v>
      </c>
      <c r="H4065">
        <v>1293.2604093154553</v>
      </c>
      <c r="I4065">
        <v>1247.1076955031674</v>
      </c>
      <c r="J4065">
        <v>1564.2664551942903</v>
      </c>
      <c r="K4065" s="4">
        <v>590.54340155257592</v>
      </c>
      <c r="L4065">
        <v>79.36084421327179</v>
      </c>
      <c r="M4065">
        <v>59.615396602773878</v>
      </c>
      <c r="N4065">
        <v>0.56566641199251788</v>
      </c>
      <c r="O4065">
        <v>2434.8108863798684</v>
      </c>
      <c r="P4065" s="4">
        <v>407.41140950262195</v>
      </c>
      <c r="Q4065">
        <v>66.162634818640925</v>
      </c>
      <c r="R4065">
        <v>39.725767609873571</v>
      </c>
      <c r="S4065" s="4">
        <v>5.6895674300254453E-2</v>
      </c>
      <c r="T4065">
        <v>272.97171458503084</v>
      </c>
      <c r="U4065" s="4">
        <v>2387.2201550475133</v>
      </c>
    </row>
    <row r="4066" spans="1:21" x14ac:dyDescent="0.2">
      <c r="A4066" t="s">
        <v>4065</v>
      </c>
      <c r="B4066">
        <v>2361.4699999999998</v>
      </c>
      <c r="C4066">
        <v>4.5745827809550317</v>
      </c>
      <c r="D4066">
        <v>547.72337977757888</v>
      </c>
      <c r="E4066">
        <v>7083.7698361501743</v>
      </c>
      <c r="F4066">
        <v>1364.5638010487844</v>
      </c>
      <c r="G4066" s="3">
        <v>3383.813799621928</v>
      </c>
      <c r="H4066">
        <v>1295.6521739130435</v>
      </c>
      <c r="I4066">
        <v>1235.1295336787566</v>
      </c>
      <c r="J4066">
        <v>1557.6532232454747</v>
      </c>
      <c r="K4066" s="4">
        <v>589.63846880907374</v>
      </c>
      <c r="L4066">
        <v>78.542066730676893</v>
      </c>
      <c r="M4066">
        <v>59.505577658163666</v>
      </c>
      <c r="N4066">
        <v>0.5681131775552376</v>
      </c>
      <c r="O4066">
        <v>2430.2427519470966</v>
      </c>
      <c r="P4066" s="4">
        <v>409.03460262284727</v>
      </c>
      <c r="Q4066">
        <v>66.372056239015819</v>
      </c>
      <c r="R4066">
        <v>39.668170878459684</v>
      </c>
      <c r="S4066" s="4">
        <v>5.6946181790944156E-2</v>
      </c>
      <c r="T4066">
        <v>273.40016318918288</v>
      </c>
      <c r="U4066" s="4">
        <v>2399.5145906022021</v>
      </c>
    </row>
    <row r="4067" spans="1:21" x14ac:dyDescent="0.2">
      <c r="A4067" t="s">
        <v>4066</v>
      </c>
      <c r="B4067">
        <v>2365.08</v>
      </c>
      <c r="C4067">
        <v>4.5666849615806813</v>
      </c>
      <c r="D4067">
        <v>551.46534334517071</v>
      </c>
      <c r="E4067">
        <v>7039.6127212105657</v>
      </c>
      <c r="F4067">
        <v>1367.1948403535312</v>
      </c>
      <c r="G4067" s="3">
        <v>3353.8579157845211</v>
      </c>
      <c r="H4067">
        <v>1281.7101858386263</v>
      </c>
      <c r="I4067">
        <v>1239.9251403618216</v>
      </c>
      <c r="J4067">
        <v>1547.0886075949368</v>
      </c>
      <c r="K4067" s="4">
        <v>585.85038814396614</v>
      </c>
      <c r="L4067">
        <v>78.923511047070136</v>
      </c>
      <c r="M4067">
        <v>58.879270004679455</v>
      </c>
      <c r="N4067">
        <v>0.57005267918905977</v>
      </c>
      <c r="O4067">
        <v>2429.0633837963733</v>
      </c>
      <c r="P4067" s="4">
        <v>409.05697383822087</v>
      </c>
      <c r="Q4067">
        <v>66.173091340202589</v>
      </c>
      <c r="R4067">
        <v>39.754813477737663</v>
      </c>
      <c r="S4067" s="4">
        <v>5.6581728247020908E-2</v>
      </c>
      <c r="T4067">
        <v>272.96710986703988</v>
      </c>
      <c r="U4067" s="4">
        <v>2404.6114993035185</v>
      </c>
    </row>
    <row r="4068" spans="1:21" x14ac:dyDescent="0.2">
      <c r="A4068" t="s">
        <v>4067</v>
      </c>
      <c r="B4068">
        <v>2387.0700000000002</v>
      </c>
      <c r="C4068">
        <v>4.5852915259215745</v>
      </c>
      <c r="D4068">
        <v>554.30526812295398</v>
      </c>
      <c r="E4068">
        <v>7081.7204301075262</v>
      </c>
      <c r="F4068">
        <v>1370.5198630682271</v>
      </c>
      <c r="G4068" s="3">
        <v>3392.1832565828317</v>
      </c>
      <c r="H4068">
        <v>1300.8855827134255</v>
      </c>
      <c r="I4068">
        <v>1243.5447221648421</v>
      </c>
      <c r="J4068">
        <v>1553.1578531341397</v>
      </c>
      <c r="K4068" s="4">
        <v>590.75451647183843</v>
      </c>
      <c r="L4068">
        <v>80.244484824820915</v>
      </c>
      <c r="M4068">
        <v>58.833187663878135</v>
      </c>
      <c r="N4068">
        <v>0.57263146698811407</v>
      </c>
      <c r="O4068">
        <v>2465.9551996109599</v>
      </c>
      <c r="P4068" s="4">
        <v>418.96606608518499</v>
      </c>
      <c r="Q4068">
        <v>66.565581177474073</v>
      </c>
      <c r="R4068">
        <v>39.746174617461747</v>
      </c>
      <c r="S4068" s="4">
        <v>5.6718194408054791E-2</v>
      </c>
      <c r="T4068">
        <v>273.82387292688628</v>
      </c>
      <c r="U4068" s="4">
        <v>2403.1921750438173</v>
      </c>
    </row>
    <row r="4069" spans="1:21" x14ac:dyDescent="0.2">
      <c r="A4069" t="s">
        <v>4068</v>
      </c>
      <c r="B4069">
        <v>2380.9699999999998</v>
      </c>
      <c r="C4069">
        <v>4.5647992482124673</v>
      </c>
      <c r="D4069">
        <v>554.09079873755763</v>
      </c>
      <c r="E4069">
        <v>7085.9575012800824</v>
      </c>
      <c r="F4069">
        <v>1377.8653922739945</v>
      </c>
      <c r="G4069" s="3">
        <v>3379.0113260972157</v>
      </c>
      <c r="H4069">
        <v>1296.1774421897121</v>
      </c>
      <c r="I4069">
        <v>1245.9339065575468</v>
      </c>
      <c r="J4069">
        <v>1549.1821414460687</v>
      </c>
      <c r="K4069" s="4">
        <v>586.89240207645116</v>
      </c>
      <c r="L4069">
        <v>80.213149204443113</v>
      </c>
      <c r="M4069">
        <v>59.371535639003824</v>
      </c>
      <c r="N4069">
        <v>0.57656918687589154</v>
      </c>
      <c r="O4069">
        <v>2464.1712364043992</v>
      </c>
      <c r="P4069" s="4">
        <v>420.52666687843458</v>
      </c>
      <c r="Q4069">
        <v>66.204493151444581</v>
      </c>
      <c r="R4069">
        <v>39.742874287428748</v>
      </c>
      <c r="S4069" s="4">
        <v>5.7170044580976284E-2</v>
      </c>
      <c r="T4069">
        <v>274.05001168497313</v>
      </c>
      <c r="U4069" s="4">
        <v>2400.5691561371841</v>
      </c>
    </row>
    <row r="4070" spans="1:21" x14ac:dyDescent="0.2">
      <c r="A4070" t="s">
        <v>4069</v>
      </c>
      <c r="B4070">
        <v>2375.9699999999998</v>
      </c>
      <c r="C4070">
        <v>4.5772654640615018</v>
      </c>
      <c r="D4070">
        <v>556.48924327840689</v>
      </c>
      <c r="E4070">
        <v>7151.3983760793917</v>
      </c>
      <c r="F4070">
        <v>1383.0484102891835</v>
      </c>
      <c r="G4070" s="3">
        <v>3414.2840109693575</v>
      </c>
      <c r="H4070">
        <v>1310.8978180517468</v>
      </c>
      <c r="I4070">
        <v>1243.9817692148333</v>
      </c>
      <c r="J4070">
        <v>1557.2119578146062</v>
      </c>
      <c r="K4070" s="4">
        <v>593.62108024323356</v>
      </c>
      <c r="L4070">
        <v>81.262312585530168</v>
      </c>
      <c r="M4070">
        <v>59.504098680615193</v>
      </c>
      <c r="N4070">
        <v>0.58063247114361582</v>
      </c>
      <c r="O4070">
        <v>2508.0349746893694</v>
      </c>
      <c r="P4070" s="4">
        <v>422.17510995791542</v>
      </c>
      <c r="Q4070">
        <v>66.244851688956601</v>
      </c>
      <c r="R4070">
        <v>39.935619735258726</v>
      </c>
      <c r="S4070" s="4">
        <v>5.6934547225656593E-2</v>
      </c>
      <c r="T4070">
        <v>274.43626591891581</v>
      </c>
      <c r="U4070" s="4">
        <v>2423.3441189827427</v>
      </c>
    </row>
    <row r="4071" spans="1:21" x14ac:dyDescent="0.2">
      <c r="A4071" t="s">
        <v>4070</v>
      </c>
      <c r="B4071">
        <v>2380.31</v>
      </c>
      <c r="C4071">
        <v>4.5638000620925183</v>
      </c>
      <c r="D4071">
        <v>558.73123005083721</v>
      </c>
      <c r="E4071">
        <v>7170.4345576823598</v>
      </c>
      <c r="F4071">
        <v>1385.5059690729909</v>
      </c>
      <c r="G4071" s="3">
        <v>3422.7000479156686</v>
      </c>
      <c r="H4071">
        <v>1315.8001916626738</v>
      </c>
      <c r="I4071">
        <v>1250.6688963210704</v>
      </c>
      <c r="J4071">
        <v>1563.5371874502309</v>
      </c>
      <c r="K4071" s="4">
        <v>595.63967417345475</v>
      </c>
      <c r="L4071">
        <v>83.631856587916985</v>
      </c>
      <c r="M4071">
        <v>59.541285837043986</v>
      </c>
      <c r="N4071">
        <v>0.57740191370540317</v>
      </c>
      <c r="O4071">
        <v>2506.7640618060977</v>
      </c>
      <c r="P4071" s="4">
        <v>421.19355857278185</v>
      </c>
      <c r="Q4071">
        <v>66.940117844298044</v>
      </c>
      <c r="R4071">
        <v>39.984031334739377</v>
      </c>
      <c r="S4071" s="4">
        <v>5.7212893553223391E-2</v>
      </c>
      <c r="T4071">
        <v>274.24526094079101</v>
      </c>
      <c r="U4071" s="4">
        <v>2384.3815384615386</v>
      </c>
    </row>
    <row r="4072" spans="1:21" x14ac:dyDescent="0.2">
      <c r="A4072" t="s">
        <v>4071</v>
      </c>
      <c r="B4072">
        <v>2380.41</v>
      </c>
      <c r="C4072">
        <v>4.5794998941022085</v>
      </c>
      <c r="D4072">
        <v>557.25830168654977</v>
      </c>
      <c r="E4072">
        <v>7163.0232558139533</v>
      </c>
      <c r="F4072">
        <v>1382.1794051806844</v>
      </c>
      <c r="G4072" s="3">
        <v>3404.7048964443907</v>
      </c>
      <c r="H4072">
        <v>1309.1344427151921</v>
      </c>
      <c r="I4072">
        <v>1245.7761959593843</v>
      </c>
      <c r="J4072">
        <v>1551.5536835412859</v>
      </c>
      <c r="K4072" s="4">
        <v>591.61977732551179</v>
      </c>
      <c r="L4072">
        <v>84.210526315789465</v>
      </c>
      <c r="M4072">
        <v>60.123933964478518</v>
      </c>
      <c r="N4072">
        <v>0.57440089665356076</v>
      </c>
      <c r="O4072">
        <v>2512.520889970504</v>
      </c>
      <c r="P4072" s="4">
        <v>421.70163022873749</v>
      </c>
      <c r="Q4072">
        <v>66.994025981687543</v>
      </c>
      <c r="R4072">
        <v>40.244652003615549</v>
      </c>
      <c r="S4072" s="4">
        <v>5.7077851493684169E-2</v>
      </c>
      <c r="T4072">
        <v>274.43468072642065</v>
      </c>
      <c r="U4072" s="4">
        <v>2382.6580717488791</v>
      </c>
    </row>
    <row r="4073" spans="1:21" x14ac:dyDescent="0.2">
      <c r="A4073" t="s">
        <v>4072</v>
      </c>
      <c r="B4073">
        <v>2381.86</v>
      </c>
      <c r="C4073">
        <v>4.5969633151549152</v>
      </c>
      <c r="D4073">
        <v>556.63736949207998</v>
      </c>
      <c r="E4073">
        <v>7110.3786997544266</v>
      </c>
      <c r="F4073">
        <v>1384.2458636399967</v>
      </c>
      <c r="G4073" s="3">
        <v>3348.6036838978011</v>
      </c>
      <c r="H4073">
        <v>1284.0522875816994</v>
      </c>
      <c r="I4073">
        <v>1236.7660910518052</v>
      </c>
      <c r="J4073">
        <v>1532.5586910125683</v>
      </c>
      <c r="K4073" s="4">
        <v>582.76886512180624</v>
      </c>
      <c r="L4073">
        <v>83.895426422419021</v>
      </c>
      <c r="M4073">
        <v>59.35890025775209</v>
      </c>
      <c r="N4073">
        <v>0.57288907063990191</v>
      </c>
      <c r="O4073">
        <v>2504.7273761831893</v>
      </c>
      <c r="P4073" s="4">
        <v>423.69711736227572</v>
      </c>
      <c r="Q4073">
        <v>66.498393837566823</v>
      </c>
      <c r="R4073">
        <v>41.1490514905149</v>
      </c>
      <c r="S4073" s="4">
        <v>5.6880080920091405E-2</v>
      </c>
      <c r="T4073">
        <v>273.33255214436366</v>
      </c>
      <c r="U4073" s="4">
        <v>2398.798193621225</v>
      </c>
    </row>
    <row r="4074" spans="1:21" x14ac:dyDescent="0.2">
      <c r="A4074" t="s">
        <v>4073</v>
      </c>
      <c r="B4074">
        <v>2393.63</v>
      </c>
      <c r="C4074">
        <v>4.5797431042923478</v>
      </c>
      <c r="D4074">
        <v>563.3295329052313</v>
      </c>
      <c r="E4074">
        <v>7139.8888026894228</v>
      </c>
      <c r="F4074">
        <v>1376.6579510339909</v>
      </c>
      <c r="G4074" s="3">
        <v>3376.0271525544836</v>
      </c>
      <c r="H4074">
        <v>1293.8073121352866</v>
      </c>
      <c r="I4074">
        <v>1233.4474885844747</v>
      </c>
      <c r="J4074">
        <v>1540.4005085823269</v>
      </c>
      <c r="K4074" s="4">
        <v>586.7929022269858</v>
      </c>
      <c r="L4074">
        <v>84.458034264556375</v>
      </c>
      <c r="M4074">
        <v>60.067510548523202</v>
      </c>
      <c r="N4074">
        <v>0.57671905785020816</v>
      </c>
      <c r="O4074">
        <v>2490.0524405622368</v>
      </c>
      <c r="P4074" s="4">
        <v>423.2440674735538</v>
      </c>
      <c r="Q4074">
        <v>67.20964318030903</v>
      </c>
      <c r="R4074">
        <v>41.169077757685351</v>
      </c>
      <c r="S4074" s="4">
        <v>5.6612455969422167E-2</v>
      </c>
      <c r="T4074">
        <v>274.56972251492795</v>
      </c>
      <c r="U4074" s="4">
        <v>2369.2413484653662</v>
      </c>
    </row>
    <row r="4075" spans="1:21" x14ac:dyDescent="0.2">
      <c r="A4075" t="s">
        <v>4074</v>
      </c>
      <c r="B4075">
        <v>2408.31</v>
      </c>
      <c r="C4075">
        <v>4.5783994620532278</v>
      </c>
      <c r="D4075">
        <v>562.62604317098419</v>
      </c>
      <c r="E4075">
        <v>7215.2939652939649</v>
      </c>
      <c r="F4075">
        <v>1398.4938311168082</v>
      </c>
      <c r="G4075" s="3">
        <v>3382.592197320052</v>
      </c>
      <c r="H4075">
        <v>1294.1776354796632</v>
      </c>
      <c r="I4075">
        <v>1249.1185981015958</v>
      </c>
      <c r="J4075">
        <v>1555.6414342629482</v>
      </c>
      <c r="K4075" s="4">
        <v>585.94806118818917</v>
      </c>
      <c r="L4075">
        <v>83.926148404506719</v>
      </c>
      <c r="M4075">
        <v>60.353014780636585</v>
      </c>
      <c r="N4075">
        <v>0.56788925259619361</v>
      </c>
      <c r="O4075">
        <v>2517.2318938006597</v>
      </c>
      <c r="P4075" s="4">
        <v>423.76814362108479</v>
      </c>
      <c r="Q4075">
        <v>67.502637507508069</v>
      </c>
      <c r="R4075">
        <v>41.208383594692407</v>
      </c>
      <c r="S4075" s="4">
        <v>5.6473806490294536E-2</v>
      </c>
      <c r="T4075">
        <v>274.56972251492795</v>
      </c>
      <c r="U4075" s="4">
        <v>2382.0346879209701</v>
      </c>
    </row>
    <row r="4076" spans="1:21" x14ac:dyDescent="0.2">
      <c r="A4076" t="s">
        <v>4075</v>
      </c>
      <c r="B4076">
        <v>2413.4299999999998</v>
      </c>
      <c r="C4076">
        <v>4.5970635272646359</v>
      </c>
      <c r="D4076">
        <v>563.15527156549513</v>
      </c>
      <c r="E4076">
        <v>7210.8884003620851</v>
      </c>
      <c r="F4076">
        <v>1406.2197483059051</v>
      </c>
      <c r="G4076" s="3">
        <v>3415.8458244111348</v>
      </c>
      <c r="H4076">
        <v>1306.4953604568166</v>
      </c>
      <c r="I4076">
        <v>1244.2728309318959</v>
      </c>
      <c r="J4076">
        <v>1553.404306030031</v>
      </c>
      <c r="K4076" s="4">
        <v>588.85320009517011</v>
      </c>
      <c r="L4076">
        <v>84.03613535446334</v>
      </c>
      <c r="M4076">
        <v>60.663803201874259</v>
      </c>
      <c r="N4076">
        <v>0.56720411118567449</v>
      </c>
      <c r="O4076">
        <v>2506.5456647398846</v>
      </c>
      <c r="P4076" s="4">
        <v>428.91109908648184</v>
      </c>
      <c r="Q4076">
        <v>67.485881072865752</v>
      </c>
      <c r="R4076">
        <v>41.224065138721357</v>
      </c>
      <c r="S4076" s="4">
        <v>5.6475922803072884E-2</v>
      </c>
      <c r="T4076">
        <v>274.56972251492795</v>
      </c>
      <c r="U4076" s="4">
        <v>2370.2674425110499</v>
      </c>
    </row>
    <row r="4077" spans="1:21" x14ac:dyDescent="0.2">
      <c r="A4077" t="s">
        <v>4076</v>
      </c>
      <c r="B4077">
        <v>2413.4299999999998</v>
      </c>
      <c r="C4077">
        <v>4.5640512694394326</v>
      </c>
      <c r="D4077">
        <v>558.99393030005967</v>
      </c>
      <c r="E4077">
        <v>7240.2580476997264</v>
      </c>
      <c r="F4077">
        <v>1403.7204058624577</v>
      </c>
      <c r="G4077" s="3">
        <v>3411.2342149154156</v>
      </c>
      <c r="H4077">
        <v>1304.5746962115795</v>
      </c>
      <c r="I4077">
        <v>1242.7230046948357</v>
      </c>
      <c r="J4077">
        <v>1557.4638202606541</v>
      </c>
      <c r="K4077" s="4">
        <v>585.56111508220158</v>
      </c>
      <c r="L4077">
        <v>83.198752064599006</v>
      </c>
      <c r="M4077">
        <v>60.304184884447217</v>
      </c>
      <c r="N4077">
        <v>0.56025069514940196</v>
      </c>
      <c r="O4077">
        <v>2507.2120859965135</v>
      </c>
      <c r="P4077" s="4">
        <v>433.66266760762176</v>
      </c>
      <c r="Q4077">
        <v>67.723645271345887</v>
      </c>
      <c r="R4077">
        <v>41.207780458383603</v>
      </c>
      <c r="S4077" s="4">
        <v>5.601274601686973E-2</v>
      </c>
      <c r="T4077">
        <v>274.56972251492795</v>
      </c>
      <c r="U4077" s="4">
        <v>2358.745356534369</v>
      </c>
    </row>
    <row r="4078" spans="1:21" x14ac:dyDescent="0.2">
      <c r="A4078" t="s">
        <v>4077</v>
      </c>
      <c r="B4078">
        <v>2395.73</v>
      </c>
      <c r="C4078">
        <v>4.525999536034961</v>
      </c>
      <c r="D4078">
        <v>559.8108626198084</v>
      </c>
      <c r="E4078">
        <v>7216.264510238685</v>
      </c>
      <c r="F4078">
        <v>1399.4827028774653</v>
      </c>
      <c r="G4078" s="3">
        <v>3406.2090334882614</v>
      </c>
      <c r="H4078">
        <v>1301.7518770110833</v>
      </c>
      <c r="I4078">
        <v>1247.4615304092956</v>
      </c>
      <c r="J4078">
        <v>1559.816</v>
      </c>
      <c r="K4078" s="4">
        <v>582.79108568704567</v>
      </c>
      <c r="L4078">
        <v>83.635806253832001</v>
      </c>
      <c r="M4078">
        <v>60.602293112861702</v>
      </c>
      <c r="N4078">
        <v>0.56262578797577778</v>
      </c>
      <c r="O4078">
        <v>2521.8614481408999</v>
      </c>
      <c r="P4078" s="4">
        <v>436.77912527415816</v>
      </c>
      <c r="Q4078">
        <v>67.623977349707317</v>
      </c>
      <c r="R4078">
        <v>41.177978883861236</v>
      </c>
      <c r="S4078" s="4">
        <v>5.6197188378631677E-2</v>
      </c>
      <c r="T4078">
        <v>275.24178403755872</v>
      </c>
      <c r="U4078" s="4">
        <v>2354.4748896945171</v>
      </c>
    </row>
    <row r="4079" spans="1:21" x14ac:dyDescent="0.2">
      <c r="A4079" t="s">
        <v>4078</v>
      </c>
      <c r="B4079">
        <v>2402.42</v>
      </c>
      <c r="C4079">
        <v>4.581959943149112</v>
      </c>
      <c r="D4079">
        <v>559.01683968117447</v>
      </c>
      <c r="E4079">
        <v>7229.5558758024363</v>
      </c>
      <c r="F4079">
        <v>1413.8159509202455</v>
      </c>
      <c r="G4079" s="3">
        <v>3445.5813394252737</v>
      </c>
      <c r="H4079">
        <v>1328.9888180834434</v>
      </c>
      <c r="I4079">
        <v>1243.9669594312004</v>
      </c>
      <c r="J4079">
        <v>1564.3357206083529</v>
      </c>
      <c r="K4079" s="4">
        <v>585.47553204280393</v>
      </c>
      <c r="L4079">
        <v>83.592075849841976</v>
      </c>
      <c r="M4079">
        <v>60.506712457071494</v>
      </c>
      <c r="N4079">
        <v>0.55991766566251755</v>
      </c>
      <c r="O4079">
        <v>2475.5913012923124</v>
      </c>
      <c r="P4079" s="4">
        <v>444.21966250443649</v>
      </c>
      <c r="Q4079">
        <v>67.693600772016467</v>
      </c>
      <c r="R4079">
        <v>41.262617104865519</v>
      </c>
      <c r="S4079" s="4">
        <v>5.6242437906286399E-2</v>
      </c>
      <c r="T4079">
        <v>277.06028075970272</v>
      </c>
      <c r="U4079" s="4">
        <v>2382.0297071721602</v>
      </c>
    </row>
    <row r="4080" spans="1:21" x14ac:dyDescent="0.2">
      <c r="A4080" t="s">
        <v>4079</v>
      </c>
      <c r="B4080">
        <v>2401.73</v>
      </c>
      <c r="C4080">
        <v>4.5794160047441856</v>
      </c>
      <c r="D4080">
        <v>559.21615138149934</v>
      </c>
      <c r="E4080">
        <v>7317.3023624125635</v>
      </c>
      <c r="F4080">
        <v>1423.8751754313546</v>
      </c>
      <c r="G4080" s="3">
        <v>3461.7402816223375</v>
      </c>
      <c r="H4080">
        <v>1336.0813575640873</v>
      </c>
      <c r="I4080">
        <v>1258.3631390700612</v>
      </c>
      <c r="J4080">
        <v>1566.8144088967686</v>
      </c>
      <c r="K4080" s="4">
        <v>585.4615477193405</v>
      </c>
      <c r="L4080">
        <v>83.686378573522376</v>
      </c>
      <c r="M4080">
        <v>60.756697648988521</v>
      </c>
      <c r="N4080">
        <v>0.56749296671797878</v>
      </c>
      <c r="O4080">
        <v>2465.1991095721</v>
      </c>
      <c r="P4080" s="4">
        <v>446.03298020539734</v>
      </c>
      <c r="Q4080">
        <v>67.181171958631083</v>
      </c>
      <c r="R4080">
        <v>41.524154589371982</v>
      </c>
      <c r="S4080" s="4">
        <v>5.6778249015449866E-2</v>
      </c>
      <c r="T4080">
        <v>280.48936928376293</v>
      </c>
      <c r="U4080" s="4">
        <v>2367.9570863918689</v>
      </c>
    </row>
    <row r="4081" spans="1:21" x14ac:dyDescent="0.2">
      <c r="A4081" t="s">
        <v>4080</v>
      </c>
      <c r="B4081">
        <v>2397.9699999999998</v>
      </c>
      <c r="C4081">
        <v>4.6031219526125966</v>
      </c>
      <c r="D4081">
        <v>562.55743999999993</v>
      </c>
      <c r="E4081">
        <v>7275.9905225746998</v>
      </c>
      <c r="F4081">
        <v>1415.451703142998</v>
      </c>
      <c r="G4081" s="3">
        <v>3439.3809011593162</v>
      </c>
      <c r="H4081">
        <v>1326.6762280387236</v>
      </c>
      <c r="I4081">
        <v>1267.5913181577555</v>
      </c>
      <c r="J4081">
        <v>1556.5119640276216</v>
      </c>
      <c r="K4081" s="4">
        <v>580.75773873550861</v>
      </c>
      <c r="L4081">
        <v>83.451000811675868</v>
      </c>
      <c r="M4081">
        <v>60.87889002116485</v>
      </c>
      <c r="N4081">
        <v>0.56915539253470837</v>
      </c>
      <c r="O4081">
        <v>2451.8009168303865</v>
      </c>
      <c r="P4081" s="4">
        <v>442.15089110187245</v>
      </c>
      <c r="Q4081">
        <v>68.362897948118459</v>
      </c>
      <c r="R4081">
        <v>41.67451690821256</v>
      </c>
      <c r="S4081" s="4">
        <v>5.7256600189933525E-2</v>
      </c>
      <c r="T4081">
        <v>281.22303015854095</v>
      </c>
      <c r="U4081" s="4">
        <v>2362.0285835573791</v>
      </c>
    </row>
    <row r="4082" spans="1:21" x14ac:dyDescent="0.2">
      <c r="A4082" t="s">
        <v>4081</v>
      </c>
      <c r="B4082">
        <v>2423.64</v>
      </c>
      <c r="C4082">
        <v>4.65615199001713</v>
      </c>
      <c r="D4082">
        <v>568.94715416972826</v>
      </c>
      <c r="E4082">
        <v>7374.734325185972</v>
      </c>
      <c r="F4082">
        <v>1425.6977704376548</v>
      </c>
      <c r="G4082" s="3">
        <v>3483.6903194926413</v>
      </c>
      <c r="H4082">
        <v>1348.665789158789</v>
      </c>
      <c r="I4082">
        <v>1261.9640242627065</v>
      </c>
      <c r="J4082">
        <v>1564.1734808401475</v>
      </c>
      <c r="K4082" s="4">
        <v>591.83917673806388</v>
      </c>
      <c r="L4082">
        <v>84.059124154604163</v>
      </c>
      <c r="M4082">
        <v>61.155705012903724</v>
      </c>
      <c r="N4082">
        <v>0.57213271146915423</v>
      </c>
      <c r="O4082">
        <v>2453.1421983089931</v>
      </c>
      <c r="P4082" s="4">
        <v>445.79226929476516</v>
      </c>
      <c r="Q4082">
        <v>69.277506618565383</v>
      </c>
      <c r="R4082">
        <v>41.721618357487927</v>
      </c>
      <c r="S4082" s="4">
        <v>5.7193633952254637E-2</v>
      </c>
      <c r="T4082">
        <v>281.47230494341869</v>
      </c>
      <c r="U4082" s="4">
        <v>2365.3457416807669</v>
      </c>
    </row>
    <row r="4083" spans="1:21" x14ac:dyDescent="0.2">
      <c r="A4083" t="s">
        <v>4082</v>
      </c>
      <c r="B4083">
        <v>2430.85</v>
      </c>
      <c r="C4083">
        <v>4.6485672466356025</v>
      </c>
      <c r="D4083">
        <v>570.63327888746096</v>
      </c>
      <c r="E4083">
        <v>7323.0647291941877</v>
      </c>
      <c r="F4083">
        <v>1426.6579120157585</v>
      </c>
      <c r="G4083" s="3">
        <v>3479.6148817306548</v>
      </c>
      <c r="H4083">
        <v>1342.3867823606322</v>
      </c>
      <c r="I4083">
        <v>1265.979381443299</v>
      </c>
      <c r="J4083">
        <v>1566.6719897796231</v>
      </c>
      <c r="K4083" s="4">
        <v>588.74361107809341</v>
      </c>
      <c r="L4083">
        <v>84.008864435274333</v>
      </c>
      <c r="M4083">
        <v>61.629991722759286</v>
      </c>
      <c r="N4083">
        <v>0.57209605754989779</v>
      </c>
      <c r="O4083">
        <v>2439.2402460938688</v>
      </c>
      <c r="P4083" s="4">
        <v>445.75319746116799</v>
      </c>
      <c r="Q4083">
        <v>69.182369298260767</v>
      </c>
      <c r="R4083">
        <v>41.789680144840077</v>
      </c>
      <c r="S4083" s="4">
        <v>5.7211134254875971E-2</v>
      </c>
      <c r="T4083">
        <v>281.83006535947715</v>
      </c>
      <c r="U4083" s="4">
        <v>2365.7456913793781</v>
      </c>
    </row>
    <row r="4084" spans="1:21" x14ac:dyDescent="0.2">
      <c r="A4084" t="s">
        <v>4083</v>
      </c>
      <c r="B4084">
        <v>2431.9</v>
      </c>
      <c r="C4084">
        <v>4.6411918175601361</v>
      </c>
      <c r="D4084">
        <v>571.50226436637433</v>
      </c>
      <c r="E4084">
        <v>7403.2556270096466</v>
      </c>
      <c r="F4084">
        <v>1426.3287603713136</v>
      </c>
      <c r="G4084" s="3">
        <v>3491.6567342073899</v>
      </c>
      <c r="H4084">
        <v>1347.4016686531586</v>
      </c>
      <c r="I4084">
        <v>1260.4168827128487</v>
      </c>
      <c r="J4084">
        <v>1570.1281024819855</v>
      </c>
      <c r="K4084" s="4">
        <v>591.90703218116812</v>
      </c>
      <c r="L4084">
        <v>83.380109823062838</v>
      </c>
      <c r="M4084">
        <v>61.434307139509443</v>
      </c>
      <c r="N4084">
        <v>0.57172986472057252</v>
      </c>
      <c r="O4084">
        <v>2431.5829986358058</v>
      </c>
      <c r="P4084" s="4">
        <v>449.9326707277973</v>
      </c>
      <c r="Q4084">
        <v>69.024877065031205</v>
      </c>
      <c r="R4084">
        <v>41.829150287269428</v>
      </c>
      <c r="S4084" s="4">
        <v>5.6742518585606999E-2</v>
      </c>
      <c r="T4084">
        <v>282.04914122137399</v>
      </c>
      <c r="U4084" s="4">
        <v>2364.8994401707228</v>
      </c>
    </row>
    <row r="4085" spans="1:21" x14ac:dyDescent="0.2">
      <c r="A4085" t="s">
        <v>4084</v>
      </c>
      <c r="B4085">
        <v>2429.39</v>
      </c>
      <c r="C4085">
        <v>4.6156630739326161</v>
      </c>
      <c r="D4085">
        <v>571.80311079818227</v>
      </c>
      <c r="E4085">
        <v>7436.4414843006653</v>
      </c>
      <c r="F4085">
        <v>1431.3959223939496</v>
      </c>
      <c r="G4085" s="3">
        <v>3502.0300931454499</v>
      </c>
      <c r="H4085">
        <v>1349.4626224026749</v>
      </c>
      <c r="I4085">
        <v>1264.8738448759216</v>
      </c>
      <c r="J4085">
        <v>1567.901728553137</v>
      </c>
      <c r="K4085" s="4">
        <v>592.01098638643418</v>
      </c>
      <c r="L4085">
        <v>82.692366388914323</v>
      </c>
      <c r="M4085">
        <v>61.399185939522475</v>
      </c>
      <c r="N4085">
        <v>0.57801851556830064</v>
      </c>
      <c r="O4085">
        <v>2418.6855337313341</v>
      </c>
      <c r="P4085" s="4">
        <v>450.93453434132221</v>
      </c>
      <c r="Q4085">
        <v>69.334396588338294</v>
      </c>
      <c r="R4085">
        <v>42.278465720326182</v>
      </c>
      <c r="S4085" s="4">
        <v>5.6888972809667676E-2</v>
      </c>
      <c r="T4085">
        <v>280.50885744857925</v>
      </c>
      <c r="U4085" s="4">
        <v>2361.6985618842714</v>
      </c>
    </row>
    <row r="4086" spans="1:21" x14ac:dyDescent="0.2">
      <c r="A4086" t="s">
        <v>4085</v>
      </c>
      <c r="B4086">
        <v>2433.33</v>
      </c>
      <c r="C4086">
        <v>4.6575205802228963</v>
      </c>
      <c r="D4086">
        <v>574.28264263956794</v>
      </c>
      <c r="E4086">
        <v>7308.2984752395096</v>
      </c>
      <c r="F4086">
        <v>1427.4971297359357</v>
      </c>
      <c r="G4086" s="3">
        <v>3496.1869471671048</v>
      </c>
      <c r="H4086">
        <v>1349.4621085345445</v>
      </c>
      <c r="I4086">
        <v>1262.5377643504532</v>
      </c>
      <c r="J4086">
        <v>1547.683489890145</v>
      </c>
      <c r="K4086" s="4">
        <v>590.71240736313655</v>
      </c>
      <c r="L4086">
        <v>82.16333794739964</v>
      </c>
      <c r="M4086">
        <v>61.463422243019814</v>
      </c>
      <c r="N4086">
        <v>0.57999611025654629</v>
      </c>
      <c r="O4086">
        <v>2372.513037858635</v>
      </c>
      <c r="P4086" s="4">
        <v>451.88727365467992</v>
      </c>
      <c r="Q4086">
        <v>69.431598360939887</v>
      </c>
      <c r="R4086">
        <v>42.325679758308155</v>
      </c>
      <c r="S4086" s="4">
        <v>5.7111278762731046E-2</v>
      </c>
      <c r="T4086">
        <v>282.27712137486571</v>
      </c>
      <c r="U4086" s="4">
        <v>2343.6066312026792</v>
      </c>
    </row>
    <row r="4087" spans="1:21" x14ac:dyDescent="0.2">
      <c r="A4087" t="s">
        <v>4086</v>
      </c>
      <c r="B4087">
        <v>2437.16</v>
      </c>
      <c r="C4087">
        <v>4.6039911562721221</v>
      </c>
      <c r="D4087">
        <v>582.71333616468212</v>
      </c>
      <c r="E4087">
        <v>7352.1885976763042</v>
      </c>
      <c r="F4087">
        <v>1423.0349877949552</v>
      </c>
      <c r="G4087" s="3">
        <v>3520.1511335012597</v>
      </c>
      <c r="H4087">
        <v>1360.2374955019791</v>
      </c>
      <c r="I4087">
        <v>1264.3057722308893</v>
      </c>
      <c r="J4087">
        <v>1563.7565078093712</v>
      </c>
      <c r="K4087" s="4">
        <v>593.81072328175605</v>
      </c>
      <c r="L4087">
        <v>82.979434369209272</v>
      </c>
      <c r="M4087">
        <v>61.794943732659995</v>
      </c>
      <c r="N4087">
        <v>0.59016248597354637</v>
      </c>
      <c r="O4087">
        <v>2385.938004157068</v>
      </c>
      <c r="P4087" s="4">
        <v>454.09715798539122</v>
      </c>
      <c r="Q4087">
        <v>68.985185948992921</v>
      </c>
      <c r="R4087">
        <v>42.73488512696494</v>
      </c>
      <c r="S4087" s="4">
        <v>5.7089279662612492E-2</v>
      </c>
      <c r="T4087">
        <v>281.59961800167122</v>
      </c>
      <c r="U4087" s="4">
        <v>2348.1024747886181</v>
      </c>
    </row>
    <row r="4088" spans="1:21" x14ac:dyDescent="0.2">
      <c r="A4088" t="s">
        <v>4087</v>
      </c>
      <c r="B4088">
        <v>2438.5</v>
      </c>
      <c r="C4088">
        <v>4.6694050966957539</v>
      </c>
      <c r="D4088">
        <v>581.55985721779405</v>
      </c>
      <c r="E4088">
        <v>7366.5362299284852</v>
      </c>
      <c r="F4088">
        <v>1428.5760781122863</v>
      </c>
      <c r="G4088" s="3">
        <v>3498.5846812559471</v>
      </c>
      <c r="H4088">
        <v>1350.4043767840153</v>
      </c>
      <c r="I4088">
        <v>1267.9443232575049</v>
      </c>
      <c r="J4088">
        <v>1566.0722891566263</v>
      </c>
      <c r="K4088" s="4">
        <v>590.50903901046627</v>
      </c>
      <c r="L4088">
        <v>82.83776179105385</v>
      </c>
      <c r="M4088">
        <v>61.657387247278386</v>
      </c>
      <c r="N4088">
        <v>0.58892439704791832</v>
      </c>
      <c r="O4088">
        <v>2383.2295807395185</v>
      </c>
      <c r="P4088" s="4">
        <v>454.57302474062254</v>
      </c>
      <c r="Q4088">
        <v>68.356213687079034</v>
      </c>
      <c r="R4088">
        <v>42.74773413897281</v>
      </c>
      <c r="S4088" s="4">
        <v>5.7210405451191507E-2</v>
      </c>
      <c r="T4088">
        <v>280.60598830967439</v>
      </c>
      <c r="U4088" s="4">
        <v>2349.3440196315705</v>
      </c>
    </row>
    <row r="4089" spans="1:21" x14ac:dyDescent="0.2">
      <c r="A4089" t="s">
        <v>4088</v>
      </c>
      <c r="B4089">
        <v>2439.14</v>
      </c>
      <c r="C4089">
        <v>4.6660630769668821</v>
      </c>
      <c r="D4089">
        <v>585.57581908393809</v>
      </c>
      <c r="E4089">
        <v>7412.2504413961706</v>
      </c>
      <c r="F4089">
        <v>1433.7472607742877</v>
      </c>
      <c r="G4089" s="3">
        <v>3512.3238595653211</v>
      </c>
      <c r="H4089">
        <v>1355.8633866730356</v>
      </c>
      <c r="I4089">
        <v>1258.7483245695432</v>
      </c>
      <c r="J4089">
        <v>1545.7315138051413</v>
      </c>
      <c r="K4089" s="4">
        <v>588.22545975638877</v>
      </c>
      <c r="L4089">
        <v>83.043748767052605</v>
      </c>
      <c r="M4089">
        <v>61.529559983201899</v>
      </c>
      <c r="N4089">
        <v>0.58891742342008413</v>
      </c>
      <c r="O4089">
        <v>2392.9497507867909</v>
      </c>
      <c r="P4089" s="4">
        <v>453.50734614526561</v>
      </c>
      <c r="Q4089">
        <v>69.10063331309675</v>
      </c>
      <c r="R4089">
        <v>42.61794019933555</v>
      </c>
      <c r="S4089" s="4">
        <v>5.7252569363400216E-2</v>
      </c>
      <c r="T4089">
        <v>280.60417910447762</v>
      </c>
      <c r="U4089" s="4">
        <v>2336.1229168996756</v>
      </c>
    </row>
    <row r="4090" spans="1:21" x14ac:dyDescent="0.2">
      <c r="A4090" t="s">
        <v>4089</v>
      </c>
      <c r="B4090">
        <v>2431.09</v>
      </c>
      <c r="C4090">
        <v>4.6261085178701782</v>
      </c>
      <c r="D4090">
        <v>586.36882251137752</v>
      </c>
      <c r="E4090">
        <v>7347.9152610983674</v>
      </c>
      <c r="F4090">
        <v>1439.2066196154783</v>
      </c>
      <c r="G4090" s="3">
        <v>3523.909666626837</v>
      </c>
      <c r="H4090">
        <v>1359.0990560401483</v>
      </c>
      <c r="I4090">
        <v>1261.1763494025545</v>
      </c>
      <c r="J4090">
        <v>1537.0361522535436</v>
      </c>
      <c r="K4090" s="4">
        <v>588.42155574142669</v>
      </c>
      <c r="L4090">
        <v>83.071111043680105</v>
      </c>
      <c r="M4090">
        <v>60.842462582934729</v>
      </c>
      <c r="N4090">
        <v>0.58763658794501239</v>
      </c>
      <c r="O4090">
        <v>2396.4368232682464</v>
      </c>
      <c r="P4090" s="4">
        <v>452.69440000000003</v>
      </c>
      <c r="Q4090">
        <v>69.392021580121394</v>
      </c>
      <c r="R4090">
        <v>42.566203143893588</v>
      </c>
      <c r="S4090" s="4">
        <v>5.7119248826291075E-2</v>
      </c>
      <c r="T4090">
        <v>279.54740352548828</v>
      </c>
      <c r="U4090" s="4">
        <v>2353.9655172413791</v>
      </c>
    </row>
    <row r="4091" spans="1:21" x14ac:dyDescent="0.2">
      <c r="A4091" t="s">
        <v>4090</v>
      </c>
      <c r="B4091">
        <v>2432.39</v>
      </c>
      <c r="C4091">
        <v>4.6170809425244297</v>
      </c>
      <c r="D4091">
        <v>580.81525799246788</v>
      </c>
      <c r="E4091">
        <v>7376.8785348774572</v>
      </c>
      <c r="F4091">
        <v>1437.9072783271195</v>
      </c>
      <c r="G4091" s="3">
        <v>3507.2630331753558</v>
      </c>
      <c r="H4091">
        <v>1349.7393364928912</v>
      </c>
      <c r="I4091">
        <v>1263.629797771358</v>
      </c>
      <c r="J4091">
        <v>1538.8095238095239</v>
      </c>
      <c r="K4091" s="4">
        <v>583.6848341232228</v>
      </c>
      <c r="L4091">
        <v>82.004772548782697</v>
      </c>
      <c r="M4091">
        <v>59.725441777914959</v>
      </c>
      <c r="N4091">
        <v>0.5831912237829856</v>
      </c>
      <c r="O4091">
        <v>2379.952286998207</v>
      </c>
      <c r="P4091" s="4">
        <v>446.98882876040386</v>
      </c>
      <c r="Q4091">
        <v>69.393234976485545</v>
      </c>
      <c r="R4091">
        <v>42.172809667673718</v>
      </c>
      <c r="S4091" s="4">
        <v>5.7092150682875577E-2</v>
      </c>
      <c r="T4091">
        <v>279.54740352548828</v>
      </c>
      <c r="U4091" s="4">
        <v>2323.9125463621403</v>
      </c>
    </row>
    <row r="4092" spans="1:21" x14ac:dyDescent="0.2">
      <c r="A4092" t="s">
        <v>4091</v>
      </c>
      <c r="B4092">
        <v>2428.5100000000002</v>
      </c>
      <c r="C4092">
        <v>4.64026537654299</v>
      </c>
      <c r="D4092">
        <v>568.71895285893015</v>
      </c>
      <c r="E4092">
        <v>7366.9313593539709</v>
      </c>
      <c r="F4092">
        <v>1439.3339261175327</v>
      </c>
      <c r="G4092" s="3">
        <v>3489.8337068050482</v>
      </c>
      <c r="H4092">
        <v>1340.8302865904</v>
      </c>
      <c r="I4092">
        <v>1267.5530263838591</v>
      </c>
      <c r="J4092">
        <v>1529.6080132502564</v>
      </c>
      <c r="K4092" s="4">
        <v>576.31796202382361</v>
      </c>
      <c r="L4092">
        <v>80.269875453682928</v>
      </c>
      <c r="M4092">
        <v>58.787292520767117</v>
      </c>
      <c r="N4092">
        <v>0.57933598659405106</v>
      </c>
      <c r="O4092">
        <v>2371.7637207772304</v>
      </c>
      <c r="P4092" s="4">
        <v>441.24613149750525</v>
      </c>
      <c r="Q4092">
        <v>70.523489698114531</v>
      </c>
      <c r="R4092">
        <v>42.278572504140939</v>
      </c>
      <c r="S4092" s="4">
        <v>5.6758494374462676E-2</v>
      </c>
      <c r="T4092">
        <v>278.72755381139257</v>
      </c>
      <c r="U4092" s="4">
        <v>2326.133712026286</v>
      </c>
    </row>
    <row r="4093" spans="1:21" x14ac:dyDescent="0.2">
      <c r="A4093" t="s">
        <v>4092</v>
      </c>
      <c r="B4093">
        <v>2428.9299999999998</v>
      </c>
      <c r="C4093">
        <v>4.6688020925223981</v>
      </c>
      <c r="D4093">
        <v>567.65069146247038</v>
      </c>
      <c r="E4093">
        <v>7310.6291834002677</v>
      </c>
      <c r="F4093">
        <v>1438.511379282417</v>
      </c>
      <c r="G4093" s="3">
        <v>3475.008807985907</v>
      </c>
      <c r="H4093">
        <v>1337.4163241338813</v>
      </c>
      <c r="I4093">
        <v>1259.8823407988441</v>
      </c>
      <c r="J4093">
        <v>1518.3987441130298</v>
      </c>
      <c r="K4093" s="4">
        <v>572.17850851438629</v>
      </c>
      <c r="L4093">
        <v>80.501317275122318</v>
      </c>
      <c r="M4093">
        <v>58.550106935533158</v>
      </c>
      <c r="N4093">
        <v>0.57508416333792678</v>
      </c>
      <c r="O4093">
        <v>2297.1387359806895</v>
      </c>
      <c r="P4093" s="4">
        <v>436.19253413503691</v>
      </c>
      <c r="Q4093">
        <v>70.49424563472472</v>
      </c>
      <c r="R4093">
        <v>42.1975975975976</v>
      </c>
      <c r="S4093" s="4">
        <v>5.6261160714285711E-2</v>
      </c>
      <c r="T4093">
        <v>277.98169499583975</v>
      </c>
      <c r="U4093" s="4">
        <v>2294.3423581745292</v>
      </c>
    </row>
    <row r="4094" spans="1:21" x14ac:dyDescent="0.2">
      <c r="A4094" t="s">
        <v>4093</v>
      </c>
      <c r="B4094">
        <v>2437.38</v>
      </c>
      <c r="C4094">
        <v>4.6197175989723664</v>
      </c>
      <c r="D4094">
        <v>572.89359751960535</v>
      </c>
      <c r="E4094">
        <v>7370.5202312138736</v>
      </c>
      <c r="F4094">
        <v>1435.9227192560525</v>
      </c>
      <c r="G4094" s="3">
        <v>3494.9322333529753</v>
      </c>
      <c r="H4094">
        <v>1345.7631113730113</v>
      </c>
      <c r="I4094">
        <v>1253.7701882522374</v>
      </c>
      <c r="J4094">
        <v>1518.3296668761786</v>
      </c>
      <c r="K4094" s="4">
        <v>582.85209192692992</v>
      </c>
      <c r="L4094">
        <v>80.718787515005999</v>
      </c>
      <c r="M4094">
        <v>57.469831849653808</v>
      </c>
      <c r="N4094">
        <v>0.57527285427398933</v>
      </c>
      <c r="O4094">
        <v>2300.9264325323475</v>
      </c>
      <c r="P4094" s="4">
        <v>434.49489395129615</v>
      </c>
      <c r="Q4094">
        <v>70.850560670186312</v>
      </c>
      <c r="R4094">
        <v>42.103024857741836</v>
      </c>
      <c r="S4094" s="4">
        <v>5.5971143174250837E-2</v>
      </c>
      <c r="T4094">
        <v>276.86367404950846</v>
      </c>
      <c r="U4094" s="4">
        <v>2295.8893324156911</v>
      </c>
    </row>
    <row r="4095" spans="1:21" x14ac:dyDescent="0.2">
      <c r="A4095" t="s">
        <v>4094</v>
      </c>
      <c r="B4095">
        <v>2440.04</v>
      </c>
      <c r="C4095">
        <v>4.6293637725557</v>
      </c>
      <c r="D4095">
        <v>569.11371849939428</v>
      </c>
      <c r="E4095">
        <v>7359.753483386924</v>
      </c>
      <c r="F4095">
        <v>1442.0086914534043</v>
      </c>
      <c r="G4095" s="3">
        <v>3510.8682811577078</v>
      </c>
      <c r="H4095">
        <v>1354.3177790903721</v>
      </c>
      <c r="I4095">
        <v>1259.8288836202455</v>
      </c>
      <c r="J4095">
        <v>1515.5424990207598</v>
      </c>
      <c r="K4095" s="4">
        <v>582.13821618428824</v>
      </c>
      <c r="L4095">
        <v>79.751705894730506</v>
      </c>
      <c r="M4095">
        <v>57.880861463265617</v>
      </c>
      <c r="N4095">
        <v>0.57372102353002752</v>
      </c>
      <c r="O4095">
        <v>2288.5704590553328</v>
      </c>
      <c r="P4095" s="4">
        <v>436.36737404725005</v>
      </c>
      <c r="Q4095">
        <v>70.43380764268889</v>
      </c>
      <c r="R4095">
        <v>42.02460246024603</v>
      </c>
      <c r="S4095" s="4">
        <v>5.5820806888616709E-2</v>
      </c>
      <c r="T4095">
        <v>275.06794280987833</v>
      </c>
      <c r="U4095" s="4">
        <v>2282.9427554094773</v>
      </c>
    </row>
    <row r="4096" spans="1:21" x14ac:dyDescent="0.2">
      <c r="A4096" t="s">
        <v>4095</v>
      </c>
      <c r="B4096">
        <v>2448.02</v>
      </c>
      <c r="C4096">
        <v>4.6426061517794688</v>
      </c>
      <c r="D4096">
        <v>572.87439025951585</v>
      </c>
      <c r="E4096">
        <v>7348.5725667242068</v>
      </c>
      <c r="F4096">
        <v>1438.7650360866078</v>
      </c>
      <c r="G4096" s="3">
        <v>3506.5000586647898</v>
      </c>
      <c r="H4096">
        <v>1353.5726856740587</v>
      </c>
      <c r="I4096">
        <v>1268.1057632720513</v>
      </c>
      <c r="J4096">
        <v>1517.1728240450843</v>
      </c>
      <c r="K4096" s="4">
        <v>581.16860260471663</v>
      </c>
      <c r="L4096">
        <v>80.043286139417432</v>
      </c>
      <c r="M4096">
        <v>58.295973051600058</v>
      </c>
      <c r="N4096">
        <v>0.58023687064833285</v>
      </c>
      <c r="O4096">
        <v>2302.5919529671137</v>
      </c>
      <c r="P4096" s="4">
        <v>441.2616896497068</v>
      </c>
      <c r="Q4096">
        <v>70.723931179221069</v>
      </c>
      <c r="R4096">
        <v>42.017648818426565</v>
      </c>
      <c r="S4096" s="4">
        <v>5.6127793167128348E-2</v>
      </c>
      <c r="T4096">
        <v>276.3203411918019</v>
      </c>
      <c r="U4096" s="4">
        <v>2294.8056649516766</v>
      </c>
    </row>
    <row r="4097" spans="1:21" x14ac:dyDescent="0.2">
      <c r="A4097" t="s">
        <v>4096</v>
      </c>
      <c r="B4097">
        <v>2457.37</v>
      </c>
      <c r="C4097">
        <v>4.631563060423658</v>
      </c>
      <c r="D4097">
        <v>572.99249976629801</v>
      </c>
      <c r="E4097">
        <v>7386.8264265854632</v>
      </c>
      <c r="F4097">
        <v>1440.8345990886562</v>
      </c>
      <c r="G4097" s="3">
        <v>3523.6171462125662</v>
      </c>
      <c r="H4097">
        <v>1364.3922489724016</v>
      </c>
      <c r="I4097">
        <v>1270.1518571721733</v>
      </c>
      <c r="J4097">
        <v>1530.7427138827952</v>
      </c>
      <c r="K4097" s="4">
        <v>574.28068115091014</v>
      </c>
      <c r="L4097">
        <v>80.05681305798538</v>
      </c>
      <c r="M4097">
        <v>58.295973051600058</v>
      </c>
      <c r="N4097">
        <v>0.5803637827102599</v>
      </c>
      <c r="O4097">
        <v>2295.880681818182</v>
      </c>
      <c r="P4097" s="4">
        <v>442.55894612912459</v>
      </c>
      <c r="Q4097">
        <v>70.406212768177824</v>
      </c>
      <c r="R4097">
        <v>42.570272700029967</v>
      </c>
      <c r="S4097" s="4">
        <v>5.6386191618977295E-2</v>
      </c>
      <c r="T4097">
        <v>274.89783866776895</v>
      </c>
      <c r="U4097" s="4">
        <v>2303.1075369160676</v>
      </c>
    </row>
    <row r="4098" spans="1:21" x14ac:dyDescent="0.2">
      <c r="A4098" t="s">
        <v>4097</v>
      </c>
      <c r="B4098">
        <v>2462.8000000000002</v>
      </c>
      <c r="C4098">
        <v>4.6542521411967401</v>
      </c>
      <c r="D4098">
        <v>583.1478944470764</v>
      </c>
      <c r="E4098">
        <v>7420.6384951649225</v>
      </c>
      <c r="F4098">
        <v>1445.3395259449073</v>
      </c>
      <c r="G4098" s="3">
        <v>3540.6209573091855</v>
      </c>
      <c r="H4098">
        <v>1366.3177701987534</v>
      </c>
      <c r="I4098">
        <v>1276.9562538508935</v>
      </c>
      <c r="J4098">
        <v>1529.4644963434771</v>
      </c>
      <c r="K4098" s="4">
        <v>574.70304598377049</v>
      </c>
      <c r="L4098">
        <v>83.382932034749146</v>
      </c>
      <c r="M4098">
        <v>58.62273803161029</v>
      </c>
      <c r="N4098">
        <v>0.58065843261175931</v>
      </c>
      <c r="O4098">
        <v>2332.8654625875415</v>
      </c>
      <c r="P4098" s="4">
        <v>456.79244681190391</v>
      </c>
      <c r="Q4098">
        <v>70.353791617432393</v>
      </c>
      <c r="R4098">
        <v>42.564102564102562</v>
      </c>
      <c r="S4098" s="4">
        <v>5.6942084369086932E-2</v>
      </c>
      <c r="T4098">
        <v>275.20466180668603</v>
      </c>
      <c r="U4098" s="4">
        <v>2300.3913947887017</v>
      </c>
    </row>
    <row r="4099" spans="1:21" x14ac:dyDescent="0.2">
      <c r="A4099" t="s">
        <v>4098</v>
      </c>
      <c r="B4099">
        <v>2466.29</v>
      </c>
      <c r="C4099">
        <v>4.6508577910109175</v>
      </c>
      <c r="D4099">
        <v>586.95724534891474</v>
      </c>
      <c r="E4099">
        <v>7349.9081605877727</v>
      </c>
      <c r="F4099">
        <v>1446.5405275394851</v>
      </c>
      <c r="G4099" s="3">
        <v>3523.1877269001052</v>
      </c>
      <c r="H4099">
        <v>1364.0004684389273</v>
      </c>
      <c r="I4099">
        <v>1275.8486309096502</v>
      </c>
      <c r="J4099">
        <v>1503.3364515123169</v>
      </c>
      <c r="K4099" s="4">
        <v>556.7279540929851</v>
      </c>
      <c r="L4099">
        <v>84.015691225538816</v>
      </c>
      <c r="M4099">
        <v>59.31585422112871</v>
      </c>
      <c r="N4099">
        <v>0.57918311039709436</v>
      </c>
      <c r="O4099">
        <v>2328.5296825002556</v>
      </c>
      <c r="P4099" s="4">
        <v>452.81344111586623</v>
      </c>
      <c r="Q4099">
        <v>70.257038368389274</v>
      </c>
      <c r="R4099">
        <v>42.361077844311374</v>
      </c>
      <c r="S4099" s="4">
        <v>5.7075979936838196E-2</v>
      </c>
      <c r="T4099">
        <v>276.28858663512716</v>
      </c>
      <c r="U4099" s="4">
        <v>2273.9782097380303</v>
      </c>
    </row>
    <row r="4100" spans="1:21" x14ac:dyDescent="0.2">
      <c r="A4100" t="s">
        <v>4099</v>
      </c>
      <c r="B4100">
        <v>2479.33</v>
      </c>
      <c r="C4100">
        <v>4.6486975997570994</v>
      </c>
      <c r="D4100">
        <v>587.2805433225991</v>
      </c>
      <c r="E4100">
        <v>7357.911929962107</v>
      </c>
      <c r="F4100">
        <v>1441.0982888977319</v>
      </c>
      <c r="G4100" s="3">
        <v>3538.4416803567242</v>
      </c>
      <c r="H4100">
        <v>1369.7723539075334</v>
      </c>
      <c r="I4100">
        <v>1269.9478687519168</v>
      </c>
      <c r="J4100">
        <v>1498.1740481740483</v>
      </c>
      <c r="K4100" s="4">
        <v>571.34475475240549</v>
      </c>
      <c r="L4100">
        <v>83.981122433642938</v>
      </c>
      <c r="M4100">
        <v>59.185816256044212</v>
      </c>
      <c r="N4100">
        <v>0.5799426483187915</v>
      </c>
      <c r="O4100">
        <v>2328.043557168784</v>
      </c>
      <c r="P4100" s="4">
        <v>453.607300148918</v>
      </c>
      <c r="Q4100">
        <v>70.556936864559376</v>
      </c>
      <c r="R4100">
        <v>42.3553694286569</v>
      </c>
      <c r="S4100" s="4">
        <v>5.6355154028436015E-2</v>
      </c>
      <c r="T4100">
        <v>276.08135272555279</v>
      </c>
      <c r="U4100" s="4">
        <v>2257.5617275632908</v>
      </c>
    </row>
    <row r="4101" spans="1:21" x14ac:dyDescent="0.2">
      <c r="A4101" t="s">
        <v>4100</v>
      </c>
      <c r="B4101">
        <v>2475.4899999999998</v>
      </c>
      <c r="C4101">
        <v>4.6619787422281957</v>
      </c>
      <c r="D4101">
        <v>589.19424239319744</v>
      </c>
      <c r="E4101">
        <v>7416.0993560257584</v>
      </c>
      <c r="F4101">
        <v>1440.2680280791321</v>
      </c>
      <c r="G4101" s="3">
        <v>3527.9995304061986</v>
      </c>
      <c r="H4101">
        <v>1367.1519135947406</v>
      </c>
      <c r="I4101">
        <v>1267.8629856850716</v>
      </c>
      <c r="J4101">
        <v>1510.2108854085902</v>
      </c>
      <c r="K4101" s="4">
        <v>570.16905376849024</v>
      </c>
      <c r="L4101">
        <v>84.855482605086422</v>
      </c>
      <c r="M4101">
        <v>59.553211009174312</v>
      </c>
      <c r="N4101">
        <v>0.58428975345940759</v>
      </c>
      <c r="O4101">
        <v>2333.1533907700332</v>
      </c>
      <c r="P4101" s="4">
        <v>446.68527345709987</v>
      </c>
      <c r="Q4101">
        <v>70.596653761061944</v>
      </c>
      <c r="R4101">
        <v>42.565308568004788</v>
      </c>
      <c r="S4101" s="4">
        <v>5.63281914696852E-2</v>
      </c>
      <c r="T4101">
        <v>276.1817109144543</v>
      </c>
      <c r="U4101" s="4">
        <v>2241.015369785252</v>
      </c>
    </row>
    <row r="4102" spans="1:21" x14ac:dyDescent="0.2">
      <c r="A4102" t="s">
        <v>4101</v>
      </c>
      <c r="B4102">
        <v>2470.85</v>
      </c>
      <c r="C4102">
        <v>4.6712155910329827</v>
      </c>
      <c r="D4102">
        <v>585.94088329126578</v>
      </c>
      <c r="E4102">
        <v>7435.0191469694973</v>
      </c>
      <c r="F4102">
        <v>1438.7759980874971</v>
      </c>
      <c r="G4102" s="3">
        <v>3553.1523022432116</v>
      </c>
      <c r="H4102">
        <v>1375.9740259740261</v>
      </c>
      <c r="I4102">
        <v>1267.1361502347418</v>
      </c>
      <c r="J4102">
        <v>1521.9741754822651</v>
      </c>
      <c r="K4102" s="4">
        <v>576.45808736717834</v>
      </c>
      <c r="L4102">
        <v>84.985163204747778</v>
      </c>
      <c r="M4102">
        <v>59.60018361257746</v>
      </c>
      <c r="N4102">
        <v>0.58552753528523882</v>
      </c>
      <c r="O4102">
        <v>2356.2844321208363</v>
      </c>
      <c r="P4102" s="4">
        <v>446.80295643969174</v>
      </c>
      <c r="Q4102">
        <v>70.466694220568996</v>
      </c>
      <c r="R4102">
        <v>42.658345864661655</v>
      </c>
      <c r="S4102" s="4">
        <v>5.6421964034633315E-2</v>
      </c>
      <c r="T4102">
        <v>276.44612476370509</v>
      </c>
      <c r="U4102" s="4">
        <v>2216.1098276640378</v>
      </c>
    </row>
    <row r="4103" spans="1:21" x14ac:dyDescent="0.2">
      <c r="A4103" t="s">
        <v>4102</v>
      </c>
      <c r="B4103">
        <v>2476.94</v>
      </c>
      <c r="C4103">
        <v>4.6902129815072069</v>
      </c>
      <c r="D4103">
        <v>590.15551210862532</v>
      </c>
      <c r="E4103">
        <v>7473.5255223485847</v>
      </c>
      <c r="F4103">
        <v>1446.6480223731521</v>
      </c>
      <c r="G4103" s="3">
        <v>3572.6431874777654</v>
      </c>
      <c r="H4103">
        <v>1380.4102928969523</v>
      </c>
      <c r="I4103">
        <v>1274.3205825043585</v>
      </c>
      <c r="J4103">
        <v>1523.9719626168223</v>
      </c>
      <c r="K4103" s="4">
        <v>573.98316138977827</v>
      </c>
      <c r="L4103">
        <v>85.111225759461007</v>
      </c>
      <c r="M4103">
        <v>59.926436781609191</v>
      </c>
      <c r="N4103">
        <v>0.59736602847584486</v>
      </c>
      <c r="O4103">
        <v>2401.4284341197608</v>
      </c>
      <c r="P4103" s="4">
        <v>454.30904047408899</v>
      </c>
      <c r="Q4103">
        <v>70.349446970585589</v>
      </c>
      <c r="R4103">
        <v>43.199216395418922</v>
      </c>
      <c r="S4103" s="4">
        <v>5.6254346378634308E-2</v>
      </c>
      <c r="T4103">
        <v>277.1560611446854</v>
      </c>
      <c r="U4103" s="4">
        <v>2221.714102461317</v>
      </c>
    </row>
    <row r="4104" spans="1:21" x14ac:dyDescent="0.2">
      <c r="A4104" t="s">
        <v>4103</v>
      </c>
      <c r="B4104">
        <v>2481.8200000000002</v>
      </c>
      <c r="C4104">
        <v>4.7073745631102897</v>
      </c>
      <c r="D4104">
        <v>585.41260891850334</v>
      </c>
      <c r="E4104">
        <v>7494.2175066313002</v>
      </c>
      <c r="F4104">
        <v>1455.4574638844301</v>
      </c>
      <c r="G4104" s="3">
        <v>3567.7709417889259</v>
      </c>
      <c r="H4104">
        <v>1381.3416942735448</v>
      </c>
      <c r="I4104">
        <v>1276.6409861325114</v>
      </c>
      <c r="J4104">
        <v>1539.4915917090341</v>
      </c>
      <c r="K4104" s="4">
        <v>580.21769995267391</v>
      </c>
      <c r="L4104">
        <v>85.033394049787503</v>
      </c>
      <c r="M4104">
        <v>59.80862492326581</v>
      </c>
      <c r="N4104">
        <v>0.60779110120975965</v>
      </c>
      <c r="O4104">
        <v>2427.5402953633443</v>
      </c>
      <c r="P4104" s="4">
        <v>453.45213688692638</v>
      </c>
      <c r="Q4104">
        <v>70.363404761619037</v>
      </c>
      <c r="R4104">
        <v>43.454271053425899</v>
      </c>
      <c r="S4104" s="4">
        <v>5.604872449924099E-2</v>
      </c>
      <c r="T4104">
        <v>276.77679100059208</v>
      </c>
      <c r="U4104" s="4">
        <v>2206.8300938780908</v>
      </c>
    </row>
    <row r="4105" spans="1:21" x14ac:dyDescent="0.2">
      <c r="A4105" t="s">
        <v>4104</v>
      </c>
      <c r="B4105">
        <v>2479.1799999999998</v>
      </c>
      <c r="C4105">
        <v>4.7139656102952063</v>
      </c>
      <c r="D4105">
        <v>586.35171545233129</v>
      </c>
      <c r="E4105">
        <v>7532.5362030025235</v>
      </c>
      <c r="F4105">
        <v>1448.7654320987654</v>
      </c>
      <c r="G4105" s="3">
        <v>3567.4036415228184</v>
      </c>
      <c r="H4105">
        <v>1383.3648616694254</v>
      </c>
      <c r="I4105">
        <v>1278.6344063973754</v>
      </c>
      <c r="J4105">
        <v>1558.9270216962525</v>
      </c>
      <c r="K4105" s="4">
        <v>579.54599196027436</v>
      </c>
      <c r="L4105">
        <v>85.894279287494669</v>
      </c>
      <c r="M4105">
        <v>60.565016907470024</v>
      </c>
      <c r="N4105">
        <v>0.61129329599035709</v>
      </c>
      <c r="O4105">
        <v>2474.8905120493282</v>
      </c>
      <c r="P4105" s="4">
        <v>457.09970749077962</v>
      </c>
      <c r="Q4105">
        <v>70.184984051324022</v>
      </c>
      <c r="R4105">
        <v>43.450998185117967</v>
      </c>
      <c r="S4105" s="4">
        <v>5.6575301874212905E-2</v>
      </c>
      <c r="T4105">
        <v>276.52771198484129</v>
      </c>
      <c r="U4105" s="4">
        <v>2200.4234734337829</v>
      </c>
    </row>
    <row r="4106" spans="1:21" x14ac:dyDescent="0.2">
      <c r="A4106" t="s">
        <v>4105</v>
      </c>
      <c r="B4106">
        <v>2480.9299999999998</v>
      </c>
      <c r="C4106">
        <v>4.7463003901727641</v>
      </c>
      <c r="D4106">
        <v>586.87839253648383</v>
      </c>
      <c r="E4106">
        <v>7499.2844839008876</v>
      </c>
      <c r="F4106">
        <v>1455.8549887712545</v>
      </c>
      <c r="G4106" s="3">
        <v>3551.6102394715108</v>
      </c>
      <c r="H4106">
        <v>1381.4085171640911</v>
      </c>
      <c r="I4106">
        <v>1281.7342226782964</v>
      </c>
      <c r="J4106">
        <v>1556.6930988458821</v>
      </c>
      <c r="K4106" s="4">
        <v>577.02017223074199</v>
      </c>
      <c r="L4106">
        <v>85.796446076571726</v>
      </c>
      <c r="M4106">
        <v>61.232766615146829</v>
      </c>
      <c r="N4106">
        <v>0.61032876300598471</v>
      </c>
      <c r="O4106">
        <v>2474.8490900354377</v>
      </c>
      <c r="P4106" s="4">
        <v>456.02926337033307</v>
      </c>
      <c r="Q4106">
        <v>70.484286104821194</v>
      </c>
      <c r="R4106">
        <v>43.450998185117967</v>
      </c>
      <c r="S4106" s="4">
        <v>5.6614129427035045E-2</v>
      </c>
      <c r="T4106">
        <v>276.75272382756987</v>
      </c>
      <c r="U4106" s="4">
        <v>2189.2934068820591</v>
      </c>
    </row>
    <row r="4107" spans="1:21" x14ac:dyDescent="0.2">
      <c r="A4107" t="s">
        <v>4106</v>
      </c>
      <c r="B4107">
        <v>2483.9299999999998</v>
      </c>
      <c r="C4107">
        <v>4.78790136794475</v>
      </c>
      <c r="D4107">
        <v>590.66022750563639</v>
      </c>
      <c r="E4107">
        <v>7457.1164753990233</v>
      </c>
      <c r="F4107">
        <v>1450.1997124141235</v>
      </c>
      <c r="G4107" s="3">
        <v>3547.5232380280031</v>
      </c>
      <c r="H4107">
        <v>1379.7387927991531</v>
      </c>
      <c r="I4107">
        <v>1275.0896975909789</v>
      </c>
      <c r="J4107">
        <v>1564.2554526910403</v>
      </c>
      <c r="K4107" s="4">
        <v>571.62019061066007</v>
      </c>
      <c r="L4107">
        <v>86.048161847965588</v>
      </c>
      <c r="M4107">
        <v>61.589489953632146</v>
      </c>
      <c r="N4107">
        <v>0.61062071887578551</v>
      </c>
      <c r="O4107">
        <v>2476.8749533407986</v>
      </c>
      <c r="P4107" s="4">
        <v>457.45408486383792</v>
      </c>
      <c r="Q4107">
        <v>69.800947867298589</v>
      </c>
      <c r="R4107">
        <v>43.840277777777779</v>
      </c>
      <c r="S4107" s="4">
        <v>5.6739347721467444E-2</v>
      </c>
      <c r="T4107">
        <v>277.54801991937398</v>
      </c>
      <c r="U4107" s="4">
        <v>2210.5876085450964</v>
      </c>
    </row>
    <row r="4108" spans="1:21" x14ac:dyDescent="0.2">
      <c r="A4108" t="s">
        <v>4107</v>
      </c>
      <c r="B4108">
        <v>2484.0700000000002</v>
      </c>
      <c r="C4108">
        <v>4.7860421587414779</v>
      </c>
      <c r="D4108">
        <v>590.00896516393448</v>
      </c>
      <c r="E4108">
        <v>7447.3260266737088</v>
      </c>
      <c r="F4108">
        <v>1451.5495207667732</v>
      </c>
      <c r="G4108" s="3">
        <v>3554.2432814710041</v>
      </c>
      <c r="H4108">
        <v>1382.0603488920319</v>
      </c>
      <c r="I4108">
        <v>1270.0429272281274</v>
      </c>
      <c r="J4108">
        <v>1575.6629530833202</v>
      </c>
      <c r="K4108" s="4">
        <v>574.82319660537485</v>
      </c>
      <c r="L4108">
        <v>85.692730180764698</v>
      </c>
      <c r="M4108">
        <v>61.424265723512228</v>
      </c>
      <c r="N4108">
        <v>0.61500783872596343</v>
      </c>
      <c r="O4108">
        <v>2427.5632009543656</v>
      </c>
      <c r="P4108" s="4">
        <v>451.1431364510737</v>
      </c>
      <c r="Q4108">
        <v>69.1364804900319</v>
      </c>
      <c r="R4108">
        <v>43.767420814479642</v>
      </c>
      <c r="S4108" s="4">
        <v>5.6696507842556969E-2</v>
      </c>
      <c r="T4108">
        <v>276.11459689830713</v>
      </c>
      <c r="U4108" s="4">
        <v>2218.5600678613087</v>
      </c>
    </row>
    <row r="4109" spans="1:21" x14ac:dyDescent="0.2">
      <c r="A4109" t="s">
        <v>4108</v>
      </c>
      <c r="B4109">
        <v>2485.46</v>
      </c>
      <c r="C4109">
        <v>4.7890174433180857</v>
      </c>
      <c r="D4109">
        <v>590.6082301258981</v>
      </c>
      <c r="E4109">
        <v>7449.355263157895</v>
      </c>
      <c r="F4109">
        <v>1454.1028314750943</v>
      </c>
      <c r="G4109" s="3">
        <v>3588.0184877933161</v>
      </c>
      <c r="H4109">
        <v>1394.0507229201232</v>
      </c>
      <c r="I4109">
        <v>1271.0676446617767</v>
      </c>
      <c r="J4109">
        <v>1581.9399574501617</v>
      </c>
      <c r="K4109" s="4">
        <v>580.78928656079643</v>
      </c>
      <c r="L4109">
        <v>85.963931006333993</v>
      </c>
      <c r="M4109">
        <v>61.318422872953654</v>
      </c>
      <c r="N4109">
        <v>0.61303883212194543</v>
      </c>
      <c r="O4109">
        <v>2456.5072302558401</v>
      </c>
      <c r="P4109" s="4">
        <v>454.15364213318173</v>
      </c>
      <c r="Q4109">
        <v>69.190162534532888</v>
      </c>
      <c r="R4109">
        <v>43.364954682779455</v>
      </c>
      <c r="S4109" s="4">
        <v>5.6439399541521856E-2</v>
      </c>
      <c r="T4109">
        <v>276.11459689830713</v>
      </c>
      <c r="U4109" s="4">
        <v>2215.8512335176524</v>
      </c>
    </row>
    <row r="4110" spans="1:21" x14ac:dyDescent="0.2">
      <c r="A4110" t="s">
        <v>4109</v>
      </c>
      <c r="B4110">
        <v>2485.09</v>
      </c>
      <c r="C4110">
        <v>4.7697167582490501</v>
      </c>
      <c r="D4110">
        <v>579.94800005123159</v>
      </c>
      <c r="E4110">
        <v>7442.1260881034032</v>
      </c>
      <c r="F4110">
        <v>1455.1017139195899</v>
      </c>
      <c r="G4110" s="3">
        <v>3548.2616381850321</v>
      </c>
      <c r="H4110">
        <v>1375.6040070713022</v>
      </c>
      <c r="I4110">
        <v>1267.4178019051524</v>
      </c>
      <c r="J4110">
        <v>1571.1727912431588</v>
      </c>
      <c r="K4110" s="4">
        <v>573.09369475545077</v>
      </c>
      <c r="L4110">
        <v>83.901518012234732</v>
      </c>
      <c r="M4110">
        <v>61.047311331640891</v>
      </c>
      <c r="N4110">
        <v>0.60886405036874591</v>
      </c>
      <c r="O4110">
        <v>2422.9486803519058</v>
      </c>
      <c r="P4110" s="4">
        <v>449.24199711833614</v>
      </c>
      <c r="Q4110">
        <v>68.394687751942172</v>
      </c>
      <c r="R4110">
        <v>42.55003013863773</v>
      </c>
      <c r="S4110" s="4">
        <v>5.6107556311720978E-2</v>
      </c>
      <c r="T4110">
        <v>275.53687699775071</v>
      </c>
      <c r="U4110" s="4">
        <v>2196.3849394418116</v>
      </c>
    </row>
    <row r="4111" spans="1:21" x14ac:dyDescent="0.2">
      <c r="A4111" t="s">
        <v>4110</v>
      </c>
      <c r="B4111">
        <v>2496.08</v>
      </c>
      <c r="C4111">
        <v>4.7865637202697906</v>
      </c>
      <c r="D4111">
        <v>587.85778659784967</v>
      </c>
      <c r="E4111">
        <v>7447.2086577801238</v>
      </c>
      <c r="F4111">
        <v>1442.7530492634246</v>
      </c>
      <c r="G4111" s="3">
        <v>3541.980965808953</v>
      </c>
      <c r="H4111">
        <v>1371.6719539419576</v>
      </c>
      <c r="I4111">
        <v>1257.9904500660368</v>
      </c>
      <c r="J4111">
        <v>1571.6081186572992</v>
      </c>
      <c r="K4111" s="4">
        <v>572.42392198331572</v>
      </c>
      <c r="L4111">
        <v>85.308734939759049</v>
      </c>
      <c r="M4111">
        <v>61.005073800738003</v>
      </c>
      <c r="N4111">
        <v>0.61375151424049235</v>
      </c>
      <c r="O4111">
        <v>2407.1209733893556</v>
      </c>
      <c r="P4111" s="4">
        <v>444.14417196862064</v>
      </c>
      <c r="Q4111">
        <v>68.650177752632516</v>
      </c>
      <c r="R4111">
        <v>42.760699216395416</v>
      </c>
      <c r="S4111" s="4">
        <v>5.6214879084364039E-2</v>
      </c>
      <c r="T4111">
        <v>275.03668639053257</v>
      </c>
      <c r="U4111" s="4">
        <v>2182.1248493107605</v>
      </c>
    </row>
    <row r="4112" spans="1:21" x14ac:dyDescent="0.2">
      <c r="A4112" t="s">
        <v>4111</v>
      </c>
      <c r="B4112">
        <v>2485.5700000000002</v>
      </c>
      <c r="C4112">
        <v>4.7655374429767496</v>
      </c>
      <c r="D4112">
        <v>585.99023289795809</v>
      </c>
      <c r="E4112">
        <v>7411.6905293576783</v>
      </c>
      <c r="F4112">
        <v>1439.7091368953525</v>
      </c>
      <c r="G4112" s="3">
        <v>3553.9284874147265</v>
      </c>
      <c r="H4112">
        <v>1373.6532580569281</v>
      </c>
      <c r="I4112">
        <v>1259.6954314720813</v>
      </c>
      <c r="J4112">
        <v>1562.2550544323483</v>
      </c>
      <c r="K4112" s="4">
        <v>569.77181839567163</v>
      </c>
      <c r="L4112">
        <v>84.64842219476175</v>
      </c>
      <c r="M4112">
        <v>61.308152499884663</v>
      </c>
      <c r="N4112">
        <v>0.61623855081973034</v>
      </c>
      <c r="O4112">
        <v>2401.8280430984273</v>
      </c>
      <c r="P4112" s="4">
        <v>437.57360875597345</v>
      </c>
      <c r="Q4112">
        <v>68.175026321330805</v>
      </c>
      <c r="R4112">
        <v>42.741376713360445</v>
      </c>
      <c r="S4112" s="4">
        <v>5.6419730278958066E-2</v>
      </c>
      <c r="T4112">
        <v>274.40000000000003</v>
      </c>
      <c r="U4112" s="4">
        <v>2148.5303522682957</v>
      </c>
    </row>
    <row r="4113" spans="1:21" x14ac:dyDescent="0.2">
      <c r="A4113" t="s">
        <v>4112</v>
      </c>
      <c r="B4113">
        <v>2488.87</v>
      </c>
      <c r="C4113">
        <v>4.8267162458696395</v>
      </c>
      <c r="D4113">
        <v>583.98467796418959</v>
      </c>
      <c r="E4113">
        <v>7486.0458946809913</v>
      </c>
      <c r="F4113">
        <v>1441.3491124260354</v>
      </c>
      <c r="G4113" s="3">
        <v>3570.0212615166547</v>
      </c>
      <c r="H4113">
        <v>1382.9081030002362</v>
      </c>
      <c r="I4113">
        <v>1246.5745131671881</v>
      </c>
      <c r="J4113">
        <v>1549.0369799691834</v>
      </c>
      <c r="K4113" s="4">
        <v>574.40349633829442</v>
      </c>
      <c r="L4113">
        <v>83.99457749661093</v>
      </c>
      <c r="M4113">
        <v>61.418958365340295</v>
      </c>
      <c r="N4113">
        <v>0.61602657807308969</v>
      </c>
      <c r="O4113">
        <v>2346.6002135991457</v>
      </c>
      <c r="P4113" s="4">
        <v>443.11827291847089</v>
      </c>
      <c r="Q4113">
        <v>67.227624634112729</v>
      </c>
      <c r="R4113">
        <v>42.88068695390178</v>
      </c>
      <c r="S4113" s="4">
        <v>5.611784201804456E-2</v>
      </c>
      <c r="T4113">
        <v>273.71205858037081</v>
      </c>
      <c r="U4113" s="4">
        <v>2192.2076626139019</v>
      </c>
    </row>
    <row r="4114" spans="1:21" x14ac:dyDescent="0.2">
      <c r="A4114" t="s">
        <v>4113</v>
      </c>
      <c r="B4114">
        <v>2476.36</v>
      </c>
      <c r="C4114">
        <v>4.7827918907446678</v>
      </c>
      <c r="D4114">
        <v>587.27935570263401</v>
      </c>
      <c r="E4114">
        <v>7359.9157783918936</v>
      </c>
      <c r="F4114">
        <v>1423.7886839637388</v>
      </c>
      <c r="G4114" s="3">
        <v>3514.6335780030295</v>
      </c>
      <c r="H4114">
        <v>1356.8798788302458</v>
      </c>
      <c r="I4114">
        <v>1237.5568354046679</v>
      </c>
      <c r="J4114">
        <v>1542.7564544549148</v>
      </c>
      <c r="K4114" s="4">
        <v>562.82185715950141</v>
      </c>
      <c r="L4114">
        <v>84.561767982416526</v>
      </c>
      <c r="M4114">
        <v>62.192683865999236</v>
      </c>
      <c r="N4114">
        <v>0.61697913798769066</v>
      </c>
      <c r="O4114">
        <v>2309.2657072657071</v>
      </c>
      <c r="P4114" s="4">
        <v>436.91424056403088</v>
      </c>
      <c r="Q4114">
        <v>66.711791996040049</v>
      </c>
      <c r="R4114">
        <v>42.91064981949458</v>
      </c>
      <c r="S4114" s="4">
        <v>5.6800795199352064E-2</v>
      </c>
      <c r="T4114">
        <v>274.03848424034942</v>
      </c>
      <c r="U4114" s="4">
        <v>2131.688014162241</v>
      </c>
    </row>
    <row r="4115" spans="1:21" x14ac:dyDescent="0.2">
      <c r="A4115" t="s">
        <v>4114</v>
      </c>
      <c r="B4115">
        <v>2479.59</v>
      </c>
      <c r="C4115">
        <v>4.8059142007248647</v>
      </c>
      <c r="D4115">
        <v>584.16823651532036</v>
      </c>
      <c r="E4115">
        <v>7378.2591571484836</v>
      </c>
      <c r="F4115">
        <v>1421.1411224410369</v>
      </c>
      <c r="G4115" s="3">
        <v>3546.2440496923259</v>
      </c>
      <c r="H4115">
        <v>1369.3486590038315</v>
      </c>
      <c r="I4115">
        <v>1241.7359927834018</v>
      </c>
      <c r="J4115">
        <v>1549.2129309682869</v>
      </c>
      <c r="K4115" s="4">
        <v>571.61267850923025</v>
      </c>
      <c r="L4115">
        <v>84.031933126860508</v>
      </c>
      <c r="M4115">
        <v>62.552590993214061</v>
      </c>
      <c r="N4115">
        <v>0.61291985988371056</v>
      </c>
      <c r="O4115">
        <v>2343.4012841205627</v>
      </c>
      <c r="P4115" s="4">
        <v>440.09826035905201</v>
      </c>
      <c r="Q4115">
        <v>67.151348389356329</v>
      </c>
      <c r="R4115">
        <v>42.923563045440865</v>
      </c>
      <c r="S4115" s="4">
        <v>5.6307421143465652E-2</v>
      </c>
      <c r="T4115">
        <v>273.58998582900335</v>
      </c>
      <c r="U4115" s="4">
        <v>2141.4277501959759</v>
      </c>
    </row>
    <row r="4116" spans="1:21" x14ac:dyDescent="0.2">
      <c r="A4116" t="s">
        <v>4115</v>
      </c>
      <c r="B4116">
        <v>2497.37</v>
      </c>
      <c r="C4116">
        <v>4.8290455572093025</v>
      </c>
      <c r="D4116">
        <v>582.82347783618729</v>
      </c>
      <c r="E4116">
        <v>7435.3982300884954</v>
      </c>
      <c r="F4116">
        <v>1431.0040599625233</v>
      </c>
      <c r="G4116" s="3">
        <v>3581.7175483570263</v>
      </c>
      <c r="H4116">
        <v>1382.6613842927056</v>
      </c>
      <c r="I4116">
        <v>1240.7537335872507</v>
      </c>
      <c r="J4116">
        <v>1547.1709717097172</v>
      </c>
      <c r="K4116" s="4">
        <v>567.05896061524118</v>
      </c>
      <c r="L4116">
        <v>85.75791770104567</v>
      </c>
      <c r="M4116">
        <v>62.298277982779823</v>
      </c>
      <c r="N4116">
        <v>0.62068811358881282</v>
      </c>
      <c r="O4116">
        <v>2357.8012669940922</v>
      </c>
      <c r="P4116" s="4">
        <v>433.45900094250709</v>
      </c>
      <c r="Q4116">
        <v>68.671724602665321</v>
      </c>
      <c r="R4116">
        <v>43.095094793860973</v>
      </c>
      <c r="S4116" s="4">
        <v>5.6152090694935215E-2</v>
      </c>
      <c r="T4116">
        <v>274.39886845827442</v>
      </c>
      <c r="U4116" s="4">
        <v>2136.9714924248328</v>
      </c>
    </row>
    <row r="4117" spans="1:21" x14ac:dyDescent="0.2">
      <c r="A4117" t="s">
        <v>4116</v>
      </c>
      <c r="B4117">
        <v>2488.9299999999998</v>
      </c>
      <c r="C4117">
        <v>4.8437212362289319</v>
      </c>
      <c r="D4117">
        <v>580.98527470555814</v>
      </c>
      <c r="E4117">
        <v>7468.853765440298</v>
      </c>
      <c r="F4117">
        <v>1432.6344505066252</v>
      </c>
      <c r="G4117" s="3">
        <v>3581.05275416327</v>
      </c>
      <c r="H4117">
        <v>1385.7808314894608</v>
      </c>
      <c r="I4117">
        <v>1244.5394207562349</v>
      </c>
      <c r="J4117">
        <v>1545</v>
      </c>
      <c r="K4117" s="4">
        <v>580.42389658786544</v>
      </c>
      <c r="L4117">
        <v>85.270313041643433</v>
      </c>
      <c r="M4117">
        <v>62.874653098982428</v>
      </c>
      <c r="N4117">
        <v>0.62558478479919388</v>
      </c>
      <c r="O4117">
        <v>2358.317349545966</v>
      </c>
      <c r="P4117" s="4">
        <v>429.72469215021232</v>
      </c>
      <c r="Q4117">
        <v>68.254281184021409</v>
      </c>
      <c r="R4117">
        <v>43.210653024375574</v>
      </c>
      <c r="S4117" s="4">
        <v>5.621677419354839E-2</v>
      </c>
      <c r="T4117">
        <v>275.67433628318588</v>
      </c>
      <c r="U4117" s="4">
        <v>2136.3470677319965</v>
      </c>
    </row>
    <row r="4118" spans="1:21" x14ac:dyDescent="0.2">
      <c r="A4118" t="s">
        <v>4117</v>
      </c>
      <c r="B4118">
        <v>2493.21</v>
      </c>
      <c r="C4118">
        <v>4.8623844231232178</v>
      </c>
      <c r="D4118">
        <v>582.41508853358641</v>
      </c>
      <c r="E4118">
        <v>7451.5099337748352</v>
      </c>
      <c r="F4118">
        <v>1428.9383827409592</v>
      </c>
      <c r="G4118" s="3">
        <v>3579.7606599279652</v>
      </c>
      <c r="H4118">
        <v>1382.5723248518648</v>
      </c>
      <c r="I4118">
        <v>1248.6418763155257</v>
      </c>
      <c r="J4118">
        <v>1546.8913110224132</v>
      </c>
      <c r="K4118" s="4">
        <v>583.60636691065406</v>
      </c>
      <c r="L4118">
        <v>85.454875887867459</v>
      </c>
      <c r="M4118">
        <v>62.943320463320461</v>
      </c>
      <c r="N4118">
        <v>0.63230997437856795</v>
      </c>
      <c r="O4118">
        <v>2368.3307254623046</v>
      </c>
      <c r="P4118" s="4">
        <v>428.31961318358475</v>
      </c>
      <c r="Q4118">
        <v>68.478664882545345</v>
      </c>
      <c r="R4118">
        <v>43.370850935425466</v>
      </c>
      <c r="S4118" s="4">
        <v>5.6557437407952868E-2</v>
      </c>
      <c r="T4118">
        <v>275.96172022684306</v>
      </c>
      <c r="U4118" s="4">
        <v>2143.7240402769035</v>
      </c>
    </row>
    <row r="4119" spans="1:21" x14ac:dyDescent="0.2">
      <c r="A4119" t="s">
        <v>4118</v>
      </c>
      <c r="B4119">
        <v>2496.4</v>
      </c>
      <c r="C4119">
        <v>4.888077344688476</v>
      </c>
      <c r="D4119">
        <v>589.17411787328138</v>
      </c>
      <c r="E4119">
        <v>7350.4570383912242</v>
      </c>
      <c r="F4119">
        <v>1430.3699098539012</v>
      </c>
      <c r="G4119" s="3">
        <v>3602.4364653765447</v>
      </c>
      <c r="H4119">
        <v>1406.9713219864771</v>
      </c>
      <c r="I4119">
        <v>1246.1277783315059</v>
      </c>
      <c r="J4119">
        <v>1561.9051291939838</v>
      </c>
      <c r="K4119" s="4">
        <v>584.23875029144324</v>
      </c>
      <c r="L4119">
        <v>86.100561364220965</v>
      </c>
      <c r="M4119">
        <v>63.652598156896147</v>
      </c>
      <c r="N4119">
        <v>0.64025477250535257</v>
      </c>
      <c r="O4119">
        <v>2400.6955874565256</v>
      </c>
      <c r="P4119" s="4">
        <v>426.23929008567933</v>
      </c>
      <c r="Q4119">
        <v>69.877487388910438</v>
      </c>
      <c r="R4119">
        <v>43.233303112722872</v>
      </c>
      <c r="S4119" s="4">
        <v>5.7089513689026643E-2</v>
      </c>
      <c r="T4119">
        <v>275.9210681791327</v>
      </c>
      <c r="U4119" s="4">
        <v>2144.7287054448534</v>
      </c>
    </row>
    <row r="4120" spans="1:21" x14ac:dyDescent="0.2">
      <c r="A4120" t="s">
        <v>4119</v>
      </c>
      <c r="B4120">
        <v>2496.5300000000002</v>
      </c>
      <c r="C4120">
        <v>4.8865547690798232</v>
      </c>
      <c r="D4120">
        <v>588.56300474298166</v>
      </c>
      <c r="E4120">
        <v>7413.8729079497907</v>
      </c>
      <c r="F4120">
        <v>1435.2514053716427</v>
      </c>
      <c r="G4120" s="3">
        <v>3582.7141862084977</v>
      </c>
      <c r="H4120">
        <v>1399.059670304156</v>
      </c>
      <c r="I4120">
        <v>1250.125087561293</v>
      </c>
      <c r="J4120">
        <v>1548.3550114766642</v>
      </c>
      <c r="K4120" s="4">
        <v>579.21987462270715</v>
      </c>
      <c r="L4120">
        <v>85.280915800572359</v>
      </c>
      <c r="M4120">
        <v>63.690902051877664</v>
      </c>
      <c r="N4120">
        <v>0.63966967398727581</v>
      </c>
      <c r="O4120">
        <v>2359.8689529594553</v>
      </c>
      <c r="P4120" s="4">
        <v>420.27214578807627</v>
      </c>
      <c r="Q4120">
        <v>69.613281410405577</v>
      </c>
      <c r="R4120">
        <v>42.789449886963077</v>
      </c>
      <c r="S4120" s="4">
        <v>5.7382478236710499E-2</v>
      </c>
      <c r="T4120">
        <v>275.33861245715633</v>
      </c>
      <c r="U4120" s="4">
        <v>2120.4223408410367</v>
      </c>
    </row>
    <row r="4121" spans="1:21" x14ac:dyDescent="0.2">
      <c r="A4121" t="s">
        <v>4120</v>
      </c>
      <c r="B4121">
        <v>2504.12</v>
      </c>
      <c r="C4121">
        <v>4.8923835680289045</v>
      </c>
      <c r="D4121">
        <v>590.772070132267</v>
      </c>
      <c r="E4121">
        <v>7476.5147523709165</v>
      </c>
      <c r="F4121">
        <v>1441.1580349447622</v>
      </c>
      <c r="G4121" s="3">
        <v>3590.0150934633693</v>
      </c>
      <c r="H4121">
        <v>1403.4482758620691</v>
      </c>
      <c r="I4121">
        <v>1254.921554911562</v>
      </c>
      <c r="J4121">
        <v>1564.4258133989692</v>
      </c>
      <c r="K4121" s="4">
        <v>574.74747474747471</v>
      </c>
      <c r="L4121">
        <v>85.248273990774521</v>
      </c>
      <c r="M4121">
        <v>63.816759603469642</v>
      </c>
      <c r="N4121">
        <v>0.64164714120276856</v>
      </c>
      <c r="O4121">
        <v>2384.8747960558985</v>
      </c>
      <c r="P4121" s="4">
        <v>428.37051854131408</v>
      </c>
      <c r="Q4121">
        <v>69.918901139564042</v>
      </c>
      <c r="R4121">
        <v>42.863444108761328</v>
      </c>
      <c r="S4121" s="4">
        <v>5.7480868054271876E-2</v>
      </c>
      <c r="T4121">
        <v>275.124542556959</v>
      </c>
      <c r="U4121" s="4">
        <v>2154.0478881383551</v>
      </c>
    </row>
    <row r="4122" spans="1:21" x14ac:dyDescent="0.2">
      <c r="A4122" t="s">
        <v>4121</v>
      </c>
      <c r="B4122">
        <v>2507.71</v>
      </c>
      <c r="C4122">
        <v>4.8817635194016056</v>
      </c>
      <c r="D4122">
        <v>592.03137717336267</v>
      </c>
      <c r="E4122">
        <v>7473.3113890717577</v>
      </c>
      <c r="F4122">
        <v>1453.4949622166248</v>
      </c>
      <c r="G4122" s="3">
        <v>3576.9551616266945</v>
      </c>
      <c r="H4122">
        <v>1397.9144942648593</v>
      </c>
      <c r="I4122">
        <v>1255.2982456140351</v>
      </c>
      <c r="J4122">
        <v>1553.6738282743329</v>
      </c>
      <c r="K4122" s="4">
        <v>572.22801529370872</v>
      </c>
      <c r="L4122">
        <v>84.500000000000014</v>
      </c>
      <c r="M4122">
        <v>63.896479690522249</v>
      </c>
      <c r="N4122">
        <v>0.63891556209672362</v>
      </c>
      <c r="O4122">
        <v>2375.8700663443155</v>
      </c>
      <c r="P4122" s="4">
        <v>426.71333374090608</v>
      </c>
      <c r="Q4122">
        <v>69.784715133546371</v>
      </c>
      <c r="R4122">
        <v>43.074532287266145</v>
      </c>
      <c r="S4122" s="4">
        <v>5.7663817663817667E-2</v>
      </c>
      <c r="T4122">
        <v>275.73437315372803</v>
      </c>
      <c r="U4122" s="4">
        <v>2150.5614634069943</v>
      </c>
    </row>
    <row r="4123" spans="1:21" x14ac:dyDescent="0.2">
      <c r="A4123" t="s">
        <v>4122</v>
      </c>
      <c r="B4123">
        <v>2508.02</v>
      </c>
      <c r="C4123">
        <v>4.9560079473325205</v>
      </c>
      <c r="D4123">
        <v>601.75355389486367</v>
      </c>
      <c r="E4123">
        <v>7396.3011542497379</v>
      </c>
      <c r="F4123">
        <v>1448.8257397839361</v>
      </c>
      <c r="G4123" s="3">
        <v>3561.8854359925786</v>
      </c>
      <c r="H4123">
        <v>1390.95547309833</v>
      </c>
      <c r="I4123">
        <v>1244.3399999999999</v>
      </c>
      <c r="J4123">
        <v>1576.2763915547025</v>
      </c>
      <c r="K4123" s="4">
        <v>567.54406307977729</v>
      </c>
      <c r="L4123">
        <v>85.452625226312605</v>
      </c>
      <c r="M4123">
        <v>62.750076852136488</v>
      </c>
      <c r="N4123">
        <v>0.63454522693944704</v>
      </c>
      <c r="O4123">
        <v>2405.9719631451021</v>
      </c>
      <c r="P4123" s="4">
        <v>418.68010323214946</v>
      </c>
      <c r="Q4123">
        <v>72.294421234560289</v>
      </c>
      <c r="R4123">
        <v>43.188887211233578</v>
      </c>
      <c r="S4123" s="4">
        <v>5.774802101057927E-2</v>
      </c>
      <c r="T4123">
        <v>276.60007093037007</v>
      </c>
      <c r="U4123" s="4">
        <v>2156.6123624934521</v>
      </c>
    </row>
    <row r="4124" spans="1:21" x14ac:dyDescent="0.2">
      <c r="A4124" t="s">
        <v>4123</v>
      </c>
      <c r="B4124">
        <v>2512.52</v>
      </c>
      <c r="C4124">
        <v>4.965937272598917</v>
      </c>
      <c r="D4124">
        <v>600.43954072479369</v>
      </c>
      <c r="E4124">
        <v>7423.2548968055735</v>
      </c>
      <c r="F4124">
        <v>1452.0232576412352</v>
      </c>
      <c r="G4124" s="3">
        <v>3572.1885913853321</v>
      </c>
      <c r="H4124">
        <v>1397.7997671711294</v>
      </c>
      <c r="I4124">
        <v>1248.8651134886511</v>
      </c>
      <c r="J4124">
        <v>1577.820443898318</v>
      </c>
      <c r="K4124" s="4">
        <v>570.23282887077994</v>
      </c>
      <c r="L4124">
        <v>84.996159812056689</v>
      </c>
      <c r="M4124">
        <v>62.540203327171902</v>
      </c>
      <c r="N4124">
        <v>0.63475057093919496</v>
      </c>
      <c r="O4124">
        <v>2383.6575848177313</v>
      </c>
      <c r="P4124" s="4">
        <v>428.69837950862524</v>
      </c>
      <c r="Q4124">
        <v>72.230544030135931</v>
      </c>
      <c r="R4124">
        <v>43.252189670794323</v>
      </c>
      <c r="S4124" s="4">
        <v>5.764927857935627E-2</v>
      </c>
      <c r="T4124">
        <v>276.01087727595177</v>
      </c>
      <c r="U4124" s="4">
        <v>2157.3990913626935</v>
      </c>
    </row>
    <row r="4125" spans="1:21" x14ac:dyDescent="0.2">
      <c r="A4125" t="s">
        <v>4124</v>
      </c>
      <c r="B4125">
        <v>2502.88</v>
      </c>
      <c r="C4125">
        <v>4.9480807017110839</v>
      </c>
      <c r="D4125">
        <v>604.36741598829269</v>
      </c>
      <c r="E4125">
        <v>7394.8027964648463</v>
      </c>
      <c r="F4125">
        <v>1455.0264133091541</v>
      </c>
      <c r="G4125" s="3">
        <v>3541.8688754083064</v>
      </c>
      <c r="H4125">
        <v>1376.644890340644</v>
      </c>
      <c r="I4125">
        <v>1244.0543259557344</v>
      </c>
      <c r="J4125">
        <v>1582.6003677597305</v>
      </c>
      <c r="K4125" s="4">
        <v>566.3672421838545</v>
      </c>
      <c r="L4125">
        <v>86.073719396512786</v>
      </c>
      <c r="M4125">
        <v>62.673489803770686</v>
      </c>
      <c r="N4125">
        <v>0.63413370956076032</v>
      </c>
      <c r="O4125">
        <v>2359.8960362968323</v>
      </c>
      <c r="P4125" s="4">
        <v>418.31660514353706</v>
      </c>
      <c r="Q4125">
        <v>73.218624867380811</v>
      </c>
      <c r="R4125">
        <v>42.950943396226414</v>
      </c>
      <c r="S4125" s="4">
        <v>5.7446148161832626E-2</v>
      </c>
      <c r="T4125">
        <v>277.71068584333767</v>
      </c>
      <c r="U4125" s="4">
        <v>2146.9326357096143</v>
      </c>
    </row>
    <row r="4126" spans="1:21" x14ac:dyDescent="0.2">
      <c r="A4126" t="s">
        <v>4125</v>
      </c>
      <c r="B4126">
        <v>2502.17</v>
      </c>
      <c r="C4126">
        <v>4.938743109151047</v>
      </c>
      <c r="D4126">
        <v>604.2347908379561</v>
      </c>
      <c r="E4126">
        <v>7311.2145855194121</v>
      </c>
      <c r="F4126">
        <v>1450.9698785680491</v>
      </c>
      <c r="G4126" s="3">
        <v>3524.0695368101738</v>
      </c>
      <c r="H4126">
        <v>1377.505541943764</v>
      </c>
      <c r="I4126">
        <v>1237.658164290018</v>
      </c>
      <c r="J4126">
        <v>1569.123475609756</v>
      </c>
      <c r="K4126" s="4">
        <v>563.46984015867463</v>
      </c>
      <c r="L4126">
        <v>85.984489119795199</v>
      </c>
      <c r="M4126">
        <v>62.468476760239305</v>
      </c>
      <c r="N4126">
        <v>0.63495948078026387</v>
      </c>
      <c r="O4126">
        <v>2334.9472244480671</v>
      </c>
      <c r="P4126" s="4">
        <v>414.04525218027686</v>
      </c>
      <c r="Q4126">
        <v>72.106594675359958</v>
      </c>
      <c r="R4126">
        <v>42.703266787658798</v>
      </c>
      <c r="S4126" s="4">
        <v>5.7155296461646313E-2</v>
      </c>
      <c r="T4126">
        <v>278.28223786234048</v>
      </c>
      <c r="U4126" s="4">
        <v>2120.4940014114327</v>
      </c>
    </row>
    <row r="4127" spans="1:21" x14ac:dyDescent="0.2">
      <c r="A4127" t="s">
        <v>4126</v>
      </c>
      <c r="B4127">
        <v>2504.7800000000002</v>
      </c>
      <c r="C4127">
        <v>4.8808121900888111</v>
      </c>
      <c r="D4127">
        <v>605.02800456275713</v>
      </c>
      <c r="E4127">
        <v>7307.5697735650338</v>
      </c>
      <c r="F4127">
        <v>1443.9880625147255</v>
      </c>
      <c r="G4127" s="3">
        <v>3531.2529495044832</v>
      </c>
      <c r="H4127">
        <v>1387.7182633317602</v>
      </c>
      <c r="I4127">
        <v>1238.0268968285829</v>
      </c>
      <c r="J4127">
        <v>1568.862092650538</v>
      </c>
      <c r="K4127" s="4">
        <v>567.57904672015093</v>
      </c>
      <c r="L4127">
        <v>85.681780510224073</v>
      </c>
      <c r="M4127">
        <v>61.735941320293399</v>
      </c>
      <c r="N4127">
        <v>0.63810833054472771</v>
      </c>
      <c r="O4127">
        <v>2347.9945416443293</v>
      </c>
      <c r="P4127" s="4">
        <v>411.24324650629319</v>
      </c>
      <c r="Q4127">
        <v>72.17888344107088</v>
      </c>
      <c r="R4127">
        <v>42.715712988192557</v>
      </c>
      <c r="S4127" s="4">
        <v>5.7147600250857709E-2</v>
      </c>
      <c r="T4127">
        <v>277.80269593224386</v>
      </c>
      <c r="U4127" s="4">
        <v>2114.519368723099</v>
      </c>
    </row>
    <row r="4128" spans="1:21" x14ac:dyDescent="0.2">
      <c r="A4128" t="s">
        <v>4127</v>
      </c>
      <c r="B4128">
        <v>2498.66</v>
      </c>
      <c r="C4128">
        <v>4.873883038023358</v>
      </c>
      <c r="D4128">
        <v>603.44310417761608</v>
      </c>
      <c r="E4128">
        <v>7310.7349841938885</v>
      </c>
      <c r="F4128">
        <v>1434.2863875579296</v>
      </c>
      <c r="G4128" s="3">
        <v>3521.2357033368708</v>
      </c>
      <c r="H4128">
        <v>1383.5396769248912</v>
      </c>
      <c r="I4128">
        <v>1243.9053972104307</v>
      </c>
      <c r="J4128">
        <v>1546.9186399514267</v>
      </c>
      <c r="K4128" s="4">
        <v>564.52069331446762</v>
      </c>
      <c r="L4128">
        <v>85.349135653355475</v>
      </c>
      <c r="M4128">
        <v>61.51047240483107</v>
      </c>
      <c r="N4128">
        <v>0.64146265881623787</v>
      </c>
      <c r="O4128">
        <v>2342.9315078013688</v>
      </c>
      <c r="P4128" s="4">
        <v>403.38333383635648</v>
      </c>
      <c r="Q4128">
        <v>72.095299872141268</v>
      </c>
      <c r="R4128">
        <v>43.174492578006671</v>
      </c>
      <c r="S4128" s="4">
        <v>5.6888067971924638E-2</v>
      </c>
      <c r="T4128">
        <v>277.2961373390558</v>
      </c>
      <c r="U4128" s="4">
        <v>2098.6753934860526</v>
      </c>
    </row>
    <row r="4129" spans="1:21" x14ac:dyDescent="0.2">
      <c r="A4129" t="s">
        <v>4128</v>
      </c>
      <c r="B4129">
        <v>2484.9299999999998</v>
      </c>
      <c r="C4129">
        <v>4.7901271582511775</v>
      </c>
      <c r="D4129">
        <v>598.18407832684022</v>
      </c>
      <c r="E4129">
        <v>7280.4855521836653</v>
      </c>
      <c r="F4129">
        <v>1427.3111877154497</v>
      </c>
      <c r="G4129" s="3">
        <v>3503.790018832392</v>
      </c>
      <c r="H4129">
        <v>1372.4105461393597</v>
      </c>
      <c r="I4129">
        <v>1239.3099261357888</v>
      </c>
      <c r="J4129">
        <v>1537.1120722361331</v>
      </c>
      <c r="K4129" s="4">
        <v>564.13606403013182</v>
      </c>
      <c r="L4129">
        <v>83.950412475304262</v>
      </c>
      <c r="M4129">
        <v>61.07813696951127</v>
      </c>
      <c r="N4129">
        <v>0.6421247898238176</v>
      </c>
      <c r="O4129">
        <v>2371.9142713844717</v>
      </c>
      <c r="P4129" s="4">
        <v>408.22541233964569</v>
      </c>
      <c r="Q4129">
        <v>70.376236954979902</v>
      </c>
      <c r="R4129">
        <v>42.978729869340633</v>
      </c>
      <c r="S4129" s="4">
        <v>5.6644513365824843E-2</v>
      </c>
      <c r="T4129">
        <v>276.67025991136666</v>
      </c>
      <c r="U4129" s="4">
        <v>2114.177029225038</v>
      </c>
    </row>
    <row r="4130" spans="1:21" x14ac:dyDescent="0.2">
      <c r="A4130" t="s">
        <v>4129</v>
      </c>
      <c r="B4130">
        <v>2506.96</v>
      </c>
      <c r="C4130">
        <v>4.8533522023704228</v>
      </c>
      <c r="D4130">
        <v>601.41744987067523</v>
      </c>
      <c r="E4130">
        <v>7311.5089852008459</v>
      </c>
      <c r="F4130">
        <v>1433.025005879125</v>
      </c>
      <c r="G4130" s="3">
        <v>3535.6569945741921</v>
      </c>
      <c r="H4130">
        <v>1386.8601085161595</v>
      </c>
      <c r="I4130">
        <v>1241.2533950306811</v>
      </c>
      <c r="J4130">
        <v>1535.6813195127486</v>
      </c>
      <c r="K4130" s="4">
        <v>569.85138004246289</v>
      </c>
      <c r="L4130">
        <v>84.714865619388235</v>
      </c>
      <c r="M4130">
        <v>61.65969829236542</v>
      </c>
      <c r="N4130">
        <v>0.64524538758841976</v>
      </c>
      <c r="O4130">
        <v>2424.86302839568</v>
      </c>
      <c r="P4130" s="4">
        <v>419.21778105237303</v>
      </c>
      <c r="Q4130">
        <v>70.420550562879839</v>
      </c>
      <c r="R4130">
        <v>43.13219616204691</v>
      </c>
      <c r="S4130" s="4">
        <v>5.7510256884124936E-2</v>
      </c>
      <c r="T4130">
        <v>275.77876212139353</v>
      </c>
      <c r="U4130" s="4">
        <v>2137.0561488844241</v>
      </c>
    </row>
    <row r="4131" spans="1:21" x14ac:dyDescent="0.2">
      <c r="A4131" t="s">
        <v>4130</v>
      </c>
      <c r="B4131">
        <v>2502.12</v>
      </c>
      <c r="C4131">
        <v>4.8632197331634632</v>
      </c>
      <c r="D4131">
        <v>603.86959639418149</v>
      </c>
      <c r="E4131">
        <v>7315.4579142403391</v>
      </c>
      <c r="F4131">
        <v>1437.7184047637704</v>
      </c>
      <c r="G4131" s="3">
        <v>3503.8479587048332</v>
      </c>
      <c r="H4131">
        <v>1375.9385265133737</v>
      </c>
      <c r="I4131">
        <v>1251.3554521545618</v>
      </c>
      <c r="J4131">
        <v>1536.4212910532276</v>
      </c>
      <c r="K4131" s="4">
        <v>562.63491318629747</v>
      </c>
      <c r="L4131">
        <v>85.376036171816139</v>
      </c>
      <c r="M4131">
        <v>62.368991771129743</v>
      </c>
      <c r="N4131">
        <v>0.64832788027091171</v>
      </c>
      <c r="O4131">
        <v>2464.65578626563</v>
      </c>
      <c r="P4131" s="4">
        <v>423.89021919322158</v>
      </c>
      <c r="Q4131">
        <v>70.378051480717133</v>
      </c>
      <c r="R4131">
        <v>43.628162145687291</v>
      </c>
      <c r="S4131" s="4">
        <v>5.7679349833764319E-2</v>
      </c>
      <c r="T4131">
        <v>276.82806680283551</v>
      </c>
      <c r="U4131" s="4">
        <v>2135.4628113532381</v>
      </c>
    </row>
    <row r="4132" spans="1:21" x14ac:dyDescent="0.2">
      <c r="A4132" t="s">
        <v>4131</v>
      </c>
      <c r="B4132">
        <v>2505.41</v>
      </c>
      <c r="C4132">
        <v>4.8968206341273381</v>
      </c>
      <c r="D4132">
        <v>607.39275701831878</v>
      </c>
      <c r="E4132">
        <v>7330.3985171455051</v>
      </c>
      <c r="F4132">
        <v>1431.7628705148206</v>
      </c>
      <c r="G4132" s="3">
        <v>3520.3075478342525</v>
      </c>
      <c r="H4132">
        <v>1384.411315882146</v>
      </c>
      <c r="I4132">
        <v>1260.1650563607084</v>
      </c>
      <c r="J4132">
        <v>1539.6665403561956</v>
      </c>
      <c r="K4132" s="4">
        <v>564.03333724615561</v>
      </c>
      <c r="L4132">
        <v>84.85127307831543</v>
      </c>
      <c r="M4132">
        <v>62.4694316436252</v>
      </c>
      <c r="N4132">
        <v>0.64821464744120949</v>
      </c>
      <c r="O4132">
        <v>2494.326296958855</v>
      </c>
      <c r="P4132" s="4">
        <v>423.70811341598136</v>
      </c>
      <c r="Q4132">
        <v>70.527286379438053</v>
      </c>
      <c r="R4132">
        <v>43.770992366412216</v>
      </c>
      <c r="S4132" s="4">
        <v>5.7715299072671519E-2</v>
      </c>
      <c r="T4132">
        <v>276.96589950596461</v>
      </c>
      <c r="U4132" s="4">
        <v>2160.3930863671471</v>
      </c>
    </row>
    <row r="4133" spans="1:21" x14ac:dyDescent="0.2">
      <c r="A4133" t="s">
        <v>4132</v>
      </c>
      <c r="B4133">
        <v>2521.34</v>
      </c>
      <c r="C4133">
        <v>4.9065755549064276</v>
      </c>
      <c r="D4133">
        <v>614.9751378810613</v>
      </c>
      <c r="E4133">
        <v>7401.5860322537656</v>
      </c>
      <c r="F4133">
        <v>1442.4323055251214</v>
      </c>
      <c r="G4133" s="3">
        <v>3562.0832348072831</v>
      </c>
      <c r="H4133">
        <v>1406.1243792858832</v>
      </c>
      <c r="I4133">
        <v>1267.0095814422591</v>
      </c>
      <c r="J4133">
        <v>1551.9350906597592</v>
      </c>
      <c r="K4133" s="4">
        <v>566.30409080160791</v>
      </c>
      <c r="L4133">
        <v>87.487519288372511</v>
      </c>
      <c r="M4133">
        <v>62.795622688039458</v>
      </c>
      <c r="N4133">
        <v>0.65062408324800047</v>
      </c>
      <c r="O4133">
        <v>2548.6599622606045</v>
      </c>
      <c r="P4133" s="4">
        <v>433.94845392798442</v>
      </c>
      <c r="Q4133">
        <v>70.907649757150566</v>
      </c>
      <c r="R4133">
        <v>43.76177370030581</v>
      </c>
      <c r="S4133" s="4">
        <v>5.7533638917640101E-2</v>
      </c>
      <c r="T4133">
        <v>277.49033816425123</v>
      </c>
      <c r="U4133" s="4">
        <v>2197.151593176698</v>
      </c>
    </row>
    <row r="4134" spans="1:21" x14ac:dyDescent="0.2">
      <c r="A4134" t="s">
        <v>4133</v>
      </c>
      <c r="B4134">
        <v>2519.6</v>
      </c>
      <c r="C4134">
        <v>4.9304348831565976</v>
      </c>
      <c r="D4134">
        <v>617.82335394502695</v>
      </c>
      <c r="E4134">
        <v>7403.619909502263</v>
      </c>
      <c r="F4134">
        <v>1451.6505160324587</v>
      </c>
      <c r="G4134" s="3">
        <v>3561.9104053093151</v>
      </c>
      <c r="H4134">
        <v>1394.3707039582839</v>
      </c>
      <c r="I4134">
        <v>1274.6104491292392</v>
      </c>
      <c r="J4134">
        <v>1558.7266488753335</v>
      </c>
      <c r="K4134" s="4">
        <v>569.17515999051909</v>
      </c>
      <c r="L4134">
        <v>88.604845446950719</v>
      </c>
      <c r="M4134">
        <v>62.841091245376084</v>
      </c>
      <c r="N4134">
        <v>0.65323962344098307</v>
      </c>
      <c r="O4134">
        <v>2528.5610349944532</v>
      </c>
      <c r="P4134" s="4">
        <v>433.88373320090631</v>
      </c>
      <c r="Q4134">
        <v>71.758303621692619</v>
      </c>
      <c r="R4134">
        <v>43.921640648913375</v>
      </c>
      <c r="S4134" s="4">
        <v>5.8015984607415083E-2</v>
      </c>
      <c r="T4134">
        <v>280.62994041104218</v>
      </c>
      <c r="U4134" s="4">
        <v>2198.5242864430897</v>
      </c>
    </row>
    <row r="4135" spans="1:21" x14ac:dyDescent="0.2">
      <c r="A4135" t="s">
        <v>4134</v>
      </c>
      <c r="B4135">
        <v>2519.59</v>
      </c>
      <c r="C4135">
        <v>4.9759684861258435</v>
      </c>
      <c r="D4135">
        <v>611.87488797275489</v>
      </c>
      <c r="E4135">
        <v>7417.1912510002667</v>
      </c>
      <c r="F4135">
        <v>1449.5319751435536</v>
      </c>
      <c r="G4135" s="3">
        <v>3603.0899546647584</v>
      </c>
      <c r="H4135">
        <v>1405.010737294202</v>
      </c>
      <c r="I4135">
        <v>1277.4246128769357</v>
      </c>
      <c r="J4135">
        <v>1556.7501713241454</v>
      </c>
      <c r="K4135" s="4">
        <v>574.20663326175145</v>
      </c>
      <c r="L4135">
        <v>86.774105601163242</v>
      </c>
      <c r="M4135">
        <v>63.184296112745862</v>
      </c>
      <c r="N4135">
        <v>0.64777546739459002</v>
      </c>
      <c r="O4135">
        <v>2450.7843234195229</v>
      </c>
      <c r="P4135" s="4">
        <v>431.66099597896687</v>
      </c>
      <c r="Q4135">
        <v>71.250740354961906</v>
      </c>
      <c r="R4135">
        <v>43.853598774885143</v>
      </c>
      <c r="S4135" s="4">
        <v>5.8065543417885578E-2</v>
      </c>
      <c r="T4135">
        <v>280.89835666463784</v>
      </c>
      <c r="U4135" s="4">
        <v>2195.3485868102289</v>
      </c>
    </row>
    <row r="4136" spans="1:21" x14ac:dyDescent="0.2">
      <c r="A4136" t="s">
        <v>4135</v>
      </c>
      <c r="B4136">
        <v>2524.59</v>
      </c>
      <c r="C4136">
        <v>4.9880454633189908</v>
      </c>
      <c r="D4136">
        <v>611.95774498218464</v>
      </c>
      <c r="E4136">
        <v>7396.0713810094549</v>
      </c>
      <c r="F4136">
        <v>1452.2139205662602</v>
      </c>
      <c r="G4136" s="3">
        <v>3598.8816180844738</v>
      </c>
      <c r="H4136">
        <v>1405.4729327781081</v>
      </c>
      <c r="I4136">
        <v>1281.3125127577057</v>
      </c>
      <c r="J4136">
        <v>1553.1245248593584</v>
      </c>
      <c r="K4136" s="4">
        <v>573.77751338488997</v>
      </c>
      <c r="L4136">
        <v>88.080765207900669</v>
      </c>
      <c r="M4136">
        <v>63.295609152752007</v>
      </c>
      <c r="N4136">
        <v>0.65383089625905255</v>
      </c>
      <c r="O4136">
        <v>2515.6664244186045</v>
      </c>
      <c r="P4136" s="4">
        <v>430.52853336637963</v>
      </c>
      <c r="Q4136">
        <v>71.587679780411534</v>
      </c>
      <c r="R4136">
        <v>43.630481447408769</v>
      </c>
      <c r="S4136" s="4">
        <v>5.8127750859932679E-2</v>
      </c>
      <c r="T4136">
        <v>279.29074568860818</v>
      </c>
      <c r="U4136" s="4">
        <v>2189.2912487624294</v>
      </c>
    </row>
    <row r="4137" spans="1:21" x14ac:dyDescent="0.2">
      <c r="A4137" t="s">
        <v>4136</v>
      </c>
      <c r="B4137">
        <v>2522.02</v>
      </c>
      <c r="C4137">
        <v>4.9584046880283106</v>
      </c>
      <c r="D4137">
        <v>607.76159622332682</v>
      </c>
      <c r="E4137">
        <v>7380.2320928371346</v>
      </c>
      <c r="F4137">
        <v>1440.1362675229072</v>
      </c>
      <c r="G4137" s="3">
        <v>3566.2995855535814</v>
      </c>
      <c r="H4137">
        <v>1394.5293072824156</v>
      </c>
      <c r="I4137">
        <v>1271.9335778321108</v>
      </c>
      <c r="J4137">
        <v>1553.615372930275</v>
      </c>
      <c r="K4137" s="4">
        <v>571.27294256956782</v>
      </c>
      <c r="L4137">
        <v>87.048247472607301</v>
      </c>
      <c r="M4137">
        <v>63.581432138592049</v>
      </c>
      <c r="N4137">
        <v>0.64287034470012017</v>
      </c>
      <c r="O4137">
        <v>2545.1647144948752</v>
      </c>
      <c r="P4137" s="4">
        <v>432.27412778936235</v>
      </c>
      <c r="Q4137">
        <v>71.249584494617608</v>
      </c>
      <c r="R4137">
        <v>43.729364835839213</v>
      </c>
      <c r="S4137" s="4">
        <v>5.8186327127364254E-2</v>
      </c>
      <c r="T4137">
        <v>279.73265281322159</v>
      </c>
      <c r="U4137" s="4">
        <v>2163.908213341962</v>
      </c>
    </row>
    <row r="4138" spans="1:21" x14ac:dyDescent="0.2">
      <c r="A4138" t="s">
        <v>4137</v>
      </c>
      <c r="B4138">
        <v>2544.6799999999998</v>
      </c>
      <c r="C4138">
        <v>4.9695962034648948</v>
      </c>
      <c r="D4138">
        <v>611.10113995907841</v>
      </c>
      <c r="E4138">
        <v>7488.455349959775</v>
      </c>
      <c r="F4138">
        <v>1434.4023096129836</v>
      </c>
      <c r="G4138" s="3">
        <v>3585.2132701421801</v>
      </c>
      <c r="H4138">
        <v>1399.158767772512</v>
      </c>
      <c r="I4138">
        <v>1275.7061572851046</v>
      </c>
      <c r="J4138">
        <v>1547.6302241066021</v>
      </c>
      <c r="K4138" s="4">
        <v>576.16113744075824</v>
      </c>
      <c r="L4138">
        <v>86.5524858534814</v>
      </c>
      <c r="M4138">
        <v>63.519795062878437</v>
      </c>
      <c r="N4138">
        <v>0.6408793067004861</v>
      </c>
      <c r="O4138">
        <v>2562.0839585697036</v>
      </c>
      <c r="P4138" s="4">
        <v>428.19383259911893</v>
      </c>
      <c r="Q4138">
        <v>71.304464706512888</v>
      </c>
      <c r="R4138">
        <v>44.015356265356267</v>
      </c>
      <c r="S4138" s="4">
        <v>5.8432142195889651E-2</v>
      </c>
      <c r="T4138">
        <v>279.85132829636854</v>
      </c>
      <c r="U4138" s="4">
        <v>2165.5237787472397</v>
      </c>
    </row>
    <row r="4139" spans="1:21" x14ac:dyDescent="0.2">
      <c r="A4139" t="s">
        <v>4138</v>
      </c>
      <c r="B4139">
        <v>2543.56</v>
      </c>
      <c r="C4139">
        <v>4.985848246654264</v>
      </c>
      <c r="D4139">
        <v>611.08391429157268</v>
      </c>
      <c r="E4139">
        <v>7505.5187339375088</v>
      </c>
      <c r="F4139">
        <v>1423.5211815001942</v>
      </c>
      <c r="G4139" s="3">
        <v>3607.2857142857142</v>
      </c>
      <c r="H4139">
        <v>1404.9047619047619</v>
      </c>
      <c r="I4139">
        <v>1271.69408897014</v>
      </c>
      <c r="J4139">
        <v>1553.9270581113801</v>
      </c>
      <c r="K4139" s="4">
        <v>585.09523809523819</v>
      </c>
      <c r="L4139">
        <v>86.078514396322291</v>
      </c>
      <c r="M4139">
        <v>63.527967681789931</v>
      </c>
      <c r="N4139">
        <v>0.64283275032995835</v>
      </c>
      <c r="O4139">
        <v>2570.7376720078842</v>
      </c>
      <c r="P4139" s="4">
        <v>417.35570018639049</v>
      </c>
      <c r="Q4139">
        <v>70.528333063616316</v>
      </c>
      <c r="R4139">
        <v>43.931087289433385</v>
      </c>
      <c r="S4139" s="4">
        <v>5.8142096702646751E-2</v>
      </c>
      <c r="T4139">
        <v>281.9208624280289</v>
      </c>
      <c r="U4139" s="4">
        <v>2175.1451881273147</v>
      </c>
    </row>
    <row r="4140" spans="1:21" x14ac:dyDescent="0.2">
      <c r="A4140" t="s">
        <v>4139</v>
      </c>
      <c r="B4140">
        <v>2563.48</v>
      </c>
      <c r="C4140">
        <v>4.9908037802075302</v>
      </c>
      <c r="D4140">
        <v>601.25505865478203</v>
      </c>
      <c r="E4140">
        <v>7414.8477499326336</v>
      </c>
      <c r="F4140">
        <v>1428.5825062034737</v>
      </c>
      <c r="G4140" s="3">
        <v>3596.5037459864434</v>
      </c>
      <c r="H4140">
        <v>1405.4703294089666</v>
      </c>
      <c r="I4140">
        <v>1275.9861732411548</v>
      </c>
      <c r="J4140">
        <v>1551.5714177003272</v>
      </c>
      <c r="K4140" s="4">
        <v>581.74574860268763</v>
      </c>
      <c r="L4140">
        <v>84.778009490132078</v>
      </c>
      <c r="M4140">
        <v>62.7844627073965</v>
      </c>
      <c r="N4140">
        <v>0.63012979839823258</v>
      </c>
      <c r="O4140">
        <v>2545.9297574926318</v>
      </c>
      <c r="P4140" s="4">
        <v>413.52628832755283</v>
      </c>
      <c r="Q4140">
        <v>70.037717130077056</v>
      </c>
      <c r="R4140">
        <v>43.770552147239265</v>
      </c>
      <c r="S4140" s="4">
        <v>5.6708561289368624E-2</v>
      </c>
      <c r="T4140">
        <v>281.81440273872113</v>
      </c>
      <c r="U4140" s="4">
        <v>2149.4419061629237</v>
      </c>
    </row>
    <row r="4141" spans="1:21" x14ac:dyDescent="0.2">
      <c r="A4141" t="s">
        <v>4140</v>
      </c>
      <c r="B4141">
        <v>2559.81</v>
      </c>
      <c r="C4141">
        <v>4.9773446106826826</v>
      </c>
      <c r="D4141">
        <v>598.60225283653301</v>
      </c>
      <c r="E4141">
        <v>7387.6263647391834</v>
      </c>
      <c r="F4141">
        <v>1450.067018844122</v>
      </c>
      <c r="G4141" s="3">
        <v>3554.8593805624773</v>
      </c>
      <c r="H4141">
        <v>1390.7321704046517</v>
      </c>
      <c r="I4141">
        <v>1277.7698136391562</v>
      </c>
      <c r="J4141">
        <v>1554.4072948328267</v>
      </c>
      <c r="K4141" s="4">
        <v>574.03583718998459</v>
      </c>
      <c r="L4141">
        <v>84.570297747632068</v>
      </c>
      <c r="M4141">
        <v>62.129727216367023</v>
      </c>
      <c r="N4141">
        <v>0.62991669884702384</v>
      </c>
      <c r="O4141">
        <v>2561.5258262857651</v>
      </c>
      <c r="P4141" s="4">
        <v>416.78688120337836</v>
      </c>
      <c r="Q4141">
        <v>70.257171100759479</v>
      </c>
      <c r="R4141">
        <v>43.910095121202815</v>
      </c>
      <c r="S4141" s="4">
        <v>5.6708561289368624E-2</v>
      </c>
      <c r="T4141">
        <v>281.81195745201126</v>
      </c>
      <c r="U4141" s="4">
        <v>2154.0402439352015</v>
      </c>
    </row>
    <row r="4142" spans="1:21" x14ac:dyDescent="0.2">
      <c r="A4142" t="s">
        <v>4141</v>
      </c>
      <c r="B4142">
        <v>2556.42</v>
      </c>
      <c r="C4142">
        <v>4.937446926166837</v>
      </c>
      <c r="D4142">
        <v>599.96927528068306</v>
      </c>
      <c r="E4142">
        <v>7403.6160774297623</v>
      </c>
      <c r="F4142">
        <v>1444.4514601420678</v>
      </c>
      <c r="G4142" s="3">
        <v>3581.2677388836332</v>
      </c>
      <c r="H4142">
        <v>1399.6097445600756</v>
      </c>
      <c r="I4142">
        <v>1274.9238578680204</v>
      </c>
      <c r="J4142">
        <v>1554.8414086863925</v>
      </c>
      <c r="K4142" s="4">
        <v>579.12724692526012</v>
      </c>
      <c r="L4142">
        <v>84.966234080161954</v>
      </c>
      <c r="M4142">
        <v>62.27772600186394</v>
      </c>
      <c r="N4142">
        <v>0.63323247927311954</v>
      </c>
      <c r="O4142">
        <v>2579.2606092163501</v>
      </c>
      <c r="P4142" s="4">
        <v>421.55284101425133</v>
      </c>
      <c r="Q4142">
        <v>71.131705061810607</v>
      </c>
      <c r="R4142">
        <v>43.918148375229919</v>
      </c>
      <c r="S4142" s="4">
        <v>5.7522745765219319E-2</v>
      </c>
      <c r="T4142">
        <v>282.71753846153842</v>
      </c>
      <c r="U4142" s="4">
        <v>2131.3607890177263</v>
      </c>
    </row>
    <row r="4143" spans="1:21" x14ac:dyDescent="0.2">
      <c r="A4143" t="s">
        <v>4142</v>
      </c>
      <c r="B4143">
        <v>2546.5500000000002</v>
      </c>
      <c r="C4143">
        <v>4.9627996252162268</v>
      </c>
      <c r="D4143">
        <v>592.2639988742053</v>
      </c>
      <c r="E4143">
        <v>7361.4972545868486</v>
      </c>
      <c r="F4143">
        <v>1437.8231399747795</v>
      </c>
      <c r="G4143" s="3">
        <v>3565.3927813163477</v>
      </c>
      <c r="H4143">
        <v>1392.1561689077612</v>
      </c>
      <c r="I4143">
        <v>1267.4498683410977</v>
      </c>
      <c r="J4143">
        <v>1543.3098857877619</v>
      </c>
      <c r="K4143" s="4">
        <v>577.96650153338055</v>
      </c>
      <c r="L4143">
        <v>84.686087469198341</v>
      </c>
      <c r="M4143">
        <v>62.250621504039771</v>
      </c>
      <c r="N4143">
        <v>0.63437271397220196</v>
      </c>
      <c r="O4143">
        <v>2544.4626190705285</v>
      </c>
      <c r="P4143" s="4">
        <v>419.83496615879102</v>
      </c>
      <c r="Q4143">
        <v>71.366294708710072</v>
      </c>
      <c r="R4143">
        <v>43.918148375229919</v>
      </c>
      <c r="S4143" s="4">
        <v>5.7687421523007605E-2</v>
      </c>
      <c r="T4143">
        <v>283.88397246804328</v>
      </c>
      <c r="U4143" s="4">
        <v>2128.0175977949752</v>
      </c>
    </row>
    <row r="4144" spans="1:21" x14ac:dyDescent="0.2">
      <c r="A4144" t="s">
        <v>4143</v>
      </c>
      <c r="B4144">
        <v>2546.0300000000002</v>
      </c>
      <c r="C4144">
        <v>4.8973006001200536</v>
      </c>
      <c r="D4144">
        <v>579.44891664640318</v>
      </c>
      <c r="E4144">
        <v>7419.7412747608132</v>
      </c>
      <c r="F4144">
        <v>1425.4261141516811</v>
      </c>
      <c r="G4144" s="3">
        <v>3559.1829526724746</v>
      </c>
      <c r="H4144">
        <v>1385.5309630327288</v>
      </c>
      <c r="I4144">
        <v>1266.1581977977573</v>
      </c>
      <c r="J4144">
        <v>1526.014122596154</v>
      </c>
      <c r="K4144" s="4">
        <v>575.93595479161752</v>
      </c>
      <c r="L4144">
        <v>82.356140377381294</v>
      </c>
      <c r="M4144">
        <v>61.626375329304196</v>
      </c>
      <c r="N4144">
        <v>0.62526421741318583</v>
      </c>
      <c r="O4144">
        <v>2424.540127388535</v>
      </c>
      <c r="P4144" s="4">
        <v>416.69553590421492</v>
      </c>
      <c r="Q4144">
        <v>71.570111391282666</v>
      </c>
      <c r="R4144">
        <v>43.918761496014724</v>
      </c>
      <c r="S4144" s="4">
        <v>5.806987125096838E-2</v>
      </c>
      <c r="T4144">
        <v>282.07581891792415</v>
      </c>
      <c r="U4144" s="4">
        <v>2099.8887834703769</v>
      </c>
    </row>
    <row r="4145" spans="1:21" x14ac:dyDescent="0.2">
      <c r="A4145" t="s">
        <v>4144</v>
      </c>
      <c r="B4145">
        <v>2554.44</v>
      </c>
      <c r="C4145">
        <v>4.9612168383931037</v>
      </c>
      <c r="D4145">
        <v>582.15451577801957</v>
      </c>
      <c r="E4145">
        <v>7351.0578468130698</v>
      </c>
      <c r="F4145">
        <v>1427.3597385417479</v>
      </c>
      <c r="G4145" s="3">
        <v>3563.4</v>
      </c>
      <c r="H4145">
        <v>1392.329411764706</v>
      </c>
      <c r="I4145">
        <v>1257.421560740145</v>
      </c>
      <c r="J4145">
        <v>1532.9955715679653</v>
      </c>
      <c r="K4145" s="4">
        <v>579.9176470588236</v>
      </c>
      <c r="L4145">
        <v>82.435208119374138</v>
      </c>
      <c r="M4145">
        <v>62.388105931547166</v>
      </c>
      <c r="N4145">
        <v>0.62549134859116118</v>
      </c>
      <c r="O4145">
        <v>2423.1951666056393</v>
      </c>
      <c r="P4145" s="4">
        <v>413.62131291959048</v>
      </c>
      <c r="Q4145">
        <v>71.245042623441066</v>
      </c>
      <c r="R4145">
        <v>44.20263641937462</v>
      </c>
      <c r="S4145" s="4">
        <v>5.7756781694039493E-2</v>
      </c>
      <c r="T4145">
        <v>281.28685015290517</v>
      </c>
      <c r="U4145" s="4">
        <v>2104.1863413088258</v>
      </c>
    </row>
    <row r="4146" spans="1:21" x14ac:dyDescent="0.2">
      <c r="A4146" t="s">
        <v>4145</v>
      </c>
      <c r="B4146">
        <v>2568.02</v>
      </c>
      <c r="C4146">
        <v>4.9686764060865158</v>
      </c>
      <c r="D4146">
        <v>592.24645338969492</v>
      </c>
      <c r="E4146">
        <v>7394.3710817660403</v>
      </c>
      <c r="F4146">
        <v>1435.1654340210198</v>
      </c>
      <c r="G4146" s="3">
        <v>3575.4383900200073</v>
      </c>
      <c r="H4146">
        <v>1401.4593385900905</v>
      </c>
      <c r="I4146">
        <v>1265.5689828801612</v>
      </c>
      <c r="J4146">
        <v>1540.7209512341963</v>
      </c>
      <c r="K4146" s="4">
        <v>582.40555490173006</v>
      </c>
      <c r="L4146">
        <v>83.384703713776332</v>
      </c>
      <c r="M4146">
        <v>63.062810173697265</v>
      </c>
      <c r="N4146">
        <v>0.62571713530181439</v>
      </c>
      <c r="O4146">
        <v>2427.5661850093343</v>
      </c>
      <c r="P4146" s="4">
        <v>414.26712660372789</v>
      </c>
      <c r="Q4146">
        <v>71.062845200776238</v>
      </c>
      <c r="R4146">
        <v>44.327200245323517</v>
      </c>
      <c r="S4146" s="4">
        <v>5.8017339974174506E-2</v>
      </c>
      <c r="T4146">
        <v>281.6829745596869</v>
      </c>
      <c r="U4146" s="4">
        <v>2111.6108720747193</v>
      </c>
    </row>
    <row r="4147" spans="1:21" x14ac:dyDescent="0.2">
      <c r="A4147" t="s">
        <v>4146</v>
      </c>
      <c r="B4147">
        <v>2575.66</v>
      </c>
      <c r="C4147">
        <v>4.978466351765114</v>
      </c>
      <c r="D4147">
        <v>598.8651501178399</v>
      </c>
      <c r="E4147">
        <v>7435.1844453322674</v>
      </c>
      <c r="F4147">
        <v>1434.8086496577473</v>
      </c>
      <c r="G4147" s="3">
        <v>3559.3988493601032</v>
      </c>
      <c r="H4147">
        <v>1394.4816249853236</v>
      </c>
      <c r="I4147">
        <v>1265.1577780018147</v>
      </c>
      <c r="J4147">
        <v>1548.2881112538735</v>
      </c>
      <c r="K4147" s="4">
        <v>580.45086297992248</v>
      </c>
      <c r="L4147">
        <v>84.332855093256811</v>
      </c>
      <c r="M4147">
        <v>63.497319555590082</v>
      </c>
      <c r="N4147">
        <v>0.63163863686656341</v>
      </c>
      <c r="O4147">
        <v>2404.1063137498627</v>
      </c>
      <c r="P4147" s="4">
        <v>414.23257220626039</v>
      </c>
      <c r="Q4147">
        <v>72.827873361964919</v>
      </c>
      <c r="R4147">
        <v>44.327200245323517</v>
      </c>
      <c r="S4147" s="4">
        <v>5.8047683973910157E-2</v>
      </c>
      <c r="T4147">
        <v>282.5021464491598</v>
      </c>
      <c r="U4147" s="4">
        <v>2100.2373128879153</v>
      </c>
    </row>
    <row r="4148" spans="1:21" x14ac:dyDescent="0.2">
      <c r="A4148" t="s">
        <v>4147</v>
      </c>
      <c r="B4148">
        <v>2578.6799999999998</v>
      </c>
      <c r="C4148">
        <v>4.9809758236658812</v>
      </c>
      <c r="D4148">
        <v>594.57780396577346</v>
      </c>
      <c r="E4148">
        <v>7529.9288686082409</v>
      </c>
      <c r="F4148">
        <v>1435.4532732078992</v>
      </c>
      <c r="G4148" s="3">
        <v>3604.6239356669821</v>
      </c>
      <c r="H4148">
        <v>1406.5752128666036</v>
      </c>
      <c r="I4148">
        <v>1269.9707572854695</v>
      </c>
      <c r="J4148">
        <v>1568.1228043378649</v>
      </c>
      <c r="K4148" s="4">
        <v>583.26631977294221</v>
      </c>
      <c r="L4148">
        <v>83.520718106809326</v>
      </c>
      <c r="M4148">
        <v>62.933240180096263</v>
      </c>
      <c r="N4148">
        <v>0.62685224288940711</v>
      </c>
      <c r="O4148">
        <v>2412.1856765897351</v>
      </c>
      <c r="P4148" s="4">
        <v>418.62537764350458</v>
      </c>
      <c r="Q4148">
        <v>73.83383295385616</v>
      </c>
      <c r="R4148">
        <v>44.449431294189978</v>
      </c>
      <c r="S4148" s="4">
        <v>5.8027235921972758E-2</v>
      </c>
      <c r="T4148">
        <v>283.76363859261983</v>
      </c>
      <c r="U4148" s="4">
        <v>2117.9321299335188</v>
      </c>
    </row>
    <row r="4149" spans="1:21" x14ac:dyDescent="0.2">
      <c r="A4149" t="s">
        <v>4148</v>
      </c>
      <c r="B4149">
        <v>2578.46</v>
      </c>
      <c r="C4149">
        <v>4.9721256765533601</v>
      </c>
      <c r="D4149">
        <v>599.99077652677306</v>
      </c>
      <c r="E4149">
        <v>7532.688691915122</v>
      </c>
      <c r="F4149">
        <v>1442.4112368318376</v>
      </c>
      <c r="G4149" s="3">
        <v>3575.4888103651356</v>
      </c>
      <c r="H4149">
        <v>1395.8775029446406</v>
      </c>
      <c r="I4149">
        <v>1280.9760551948052</v>
      </c>
      <c r="J4149">
        <v>1576.8953622077424</v>
      </c>
      <c r="K4149" s="4">
        <v>579.7408716136631</v>
      </c>
      <c r="L4149">
        <v>85.667816509319778</v>
      </c>
      <c r="M4149">
        <v>62.581290722928948</v>
      </c>
      <c r="N4149">
        <v>0.63125028697369023</v>
      </c>
      <c r="O4149">
        <v>2399.5623940230871</v>
      </c>
      <c r="P4149" s="4">
        <v>410.29653789760317</v>
      </c>
      <c r="Q4149">
        <v>72.683421564722423</v>
      </c>
      <c r="R4149">
        <v>44.587384615384615</v>
      </c>
      <c r="S4149" s="4">
        <v>5.8274350948259994E-2</v>
      </c>
      <c r="T4149">
        <v>284.15514498959993</v>
      </c>
      <c r="U4149" s="4">
        <v>2124.0666196778652</v>
      </c>
    </row>
    <row r="4150" spans="1:21" x14ac:dyDescent="0.2">
      <c r="A4150" t="s">
        <v>4149</v>
      </c>
      <c r="B4150">
        <v>2567.87</v>
      </c>
      <c r="C4150">
        <v>4.9984927559095027</v>
      </c>
      <c r="D4150">
        <v>600.34595425715929</v>
      </c>
      <c r="E4150">
        <v>7429.2793392833346</v>
      </c>
      <c r="F4150">
        <v>1434.0887777430446</v>
      </c>
      <c r="G4150" s="3">
        <v>3544.675599435825</v>
      </c>
      <c r="H4150">
        <v>1389.4099670897976</v>
      </c>
      <c r="I4150">
        <v>1275.6570966437528</v>
      </c>
      <c r="J4150">
        <v>1570.3287461773698</v>
      </c>
      <c r="K4150" s="4">
        <v>573.73060648801129</v>
      </c>
      <c r="L4150">
        <v>85.760973174163681</v>
      </c>
      <c r="M4150">
        <v>62.86913273235934</v>
      </c>
      <c r="N4150">
        <v>0.63044979512913779</v>
      </c>
      <c r="O4150">
        <v>2504.2353800279925</v>
      </c>
      <c r="P4150" s="4">
        <v>413.26372659119187</v>
      </c>
      <c r="Q4150">
        <v>73.321986910673246</v>
      </c>
      <c r="R4150">
        <v>44.872654567825286</v>
      </c>
      <c r="S4150" s="4">
        <v>5.8827558272268654E-2</v>
      </c>
      <c r="T4150">
        <v>287.16121924348147</v>
      </c>
      <c r="U4150" s="4">
        <v>2123.322269555445</v>
      </c>
    </row>
    <row r="4151" spans="1:21" x14ac:dyDescent="0.2">
      <c r="A4151" t="s">
        <v>4150</v>
      </c>
      <c r="B4151">
        <v>2589.6799999999998</v>
      </c>
      <c r="C4151">
        <v>4.9749099621014992</v>
      </c>
      <c r="D4151">
        <v>592.72606195653566</v>
      </c>
      <c r="E4151">
        <v>7499.7323340471094</v>
      </c>
      <c r="F4151">
        <v>1429.1634271497435</v>
      </c>
      <c r="G4151" s="3">
        <v>3547.7851083883129</v>
      </c>
      <c r="H4151">
        <v>1394.5452403393026</v>
      </c>
      <c r="I4151">
        <v>1274.9621403331648</v>
      </c>
      <c r="J4151">
        <v>1571.177868035865</v>
      </c>
      <c r="K4151" s="4">
        <v>573.36239396795474</v>
      </c>
      <c r="L4151">
        <v>84.574693186627186</v>
      </c>
      <c r="M4151">
        <v>63.607053682896385</v>
      </c>
      <c r="N4151">
        <v>0.63265080549338193</v>
      </c>
      <c r="O4151">
        <v>2563.5759981833417</v>
      </c>
      <c r="P4151" s="4">
        <v>414.94699753971389</v>
      </c>
      <c r="Q4151">
        <v>73.062421302580404</v>
      </c>
      <c r="R4151">
        <v>44.774272588055133</v>
      </c>
      <c r="S4151" s="4">
        <v>5.8846224643816961E-2</v>
      </c>
      <c r="T4151">
        <v>287.2901090819953</v>
      </c>
      <c r="U4151" s="4">
        <v>2125.3553086678544</v>
      </c>
    </row>
    <row r="4152" spans="1:21" x14ac:dyDescent="0.2">
      <c r="A4152" t="s">
        <v>4151</v>
      </c>
      <c r="B4152">
        <v>2604.3200000000002</v>
      </c>
      <c r="C4152">
        <v>5.0228005334788177</v>
      </c>
      <c r="D4152">
        <v>594.95743455162267</v>
      </c>
      <c r="E4152">
        <v>7553.5537411323794</v>
      </c>
      <c r="F4152">
        <v>1436.4640024879488</v>
      </c>
      <c r="G4152" s="3">
        <v>3615.9602178546056</v>
      </c>
      <c r="H4152">
        <v>1420.5422685294814</v>
      </c>
      <c r="I4152">
        <v>1288.3647798742138</v>
      </c>
      <c r="J4152">
        <v>1581.3625565177408</v>
      </c>
      <c r="K4152" s="4">
        <v>581.74283684584418</v>
      </c>
      <c r="L4152">
        <v>85.263524459854338</v>
      </c>
      <c r="M4152">
        <v>63.897835228157618</v>
      </c>
      <c r="N4152">
        <v>0.63619789738654042</v>
      </c>
      <c r="O4152">
        <v>2615.8260596052528</v>
      </c>
      <c r="P4152" s="4">
        <v>417.36778115501522</v>
      </c>
      <c r="Q4152">
        <v>73.523839903594819</v>
      </c>
      <c r="R4152">
        <v>44.867624579639248</v>
      </c>
      <c r="S4152" s="4">
        <v>5.9088130225021178E-2</v>
      </c>
      <c r="T4152">
        <v>286.78672056841845</v>
      </c>
      <c r="U4152" s="4">
        <v>2131.2622016294868</v>
      </c>
    </row>
    <row r="4153" spans="1:21" x14ac:dyDescent="0.2">
      <c r="A4153" t="s">
        <v>4152</v>
      </c>
      <c r="B4153">
        <v>2594.9899999999998</v>
      </c>
      <c r="C4153">
        <v>5.0212315665088525</v>
      </c>
      <c r="D4153">
        <v>598.52340921013911</v>
      </c>
      <c r="E4153">
        <v>7557.1619633542859</v>
      </c>
      <c r="F4153">
        <v>1434.9588445410777</v>
      </c>
      <c r="G4153" s="3">
        <v>3605.614909781576</v>
      </c>
      <c r="H4153">
        <v>1419.301994301994</v>
      </c>
      <c r="I4153">
        <v>1284.4943135662063</v>
      </c>
      <c r="J4153">
        <v>1590.4469830560454</v>
      </c>
      <c r="K4153" s="4">
        <v>582.27682811016143</v>
      </c>
      <c r="L4153">
        <v>86.548605305160748</v>
      </c>
      <c r="M4153">
        <v>64.659694036840463</v>
      </c>
      <c r="N4153">
        <v>0.63675569622596107</v>
      </c>
      <c r="O4153">
        <v>2663.9221733554677</v>
      </c>
      <c r="P4153" s="4">
        <v>413.05679371721402</v>
      </c>
      <c r="Q4153">
        <v>72.611412117584948</v>
      </c>
      <c r="R4153">
        <v>45.095354523227385</v>
      </c>
      <c r="S4153" s="4">
        <v>5.9406370834100539E-2</v>
      </c>
      <c r="T4153">
        <v>285.63342318059296</v>
      </c>
      <c r="U4153" s="4">
        <v>2121.1818915471326</v>
      </c>
    </row>
    <row r="4154" spans="1:21" x14ac:dyDescent="0.2">
      <c r="A4154" t="s">
        <v>4153</v>
      </c>
      <c r="B4154">
        <v>2591.79</v>
      </c>
      <c r="C4154">
        <v>5.0173919082093432</v>
      </c>
      <c r="D4154">
        <v>597.4820245095907</v>
      </c>
      <c r="E4154">
        <v>7549.3374380939631</v>
      </c>
      <c r="F4154">
        <v>1441.0875662200062</v>
      </c>
      <c r="G4154" s="3">
        <v>3586.8914747090957</v>
      </c>
      <c r="H4154">
        <v>1407.3616718119213</v>
      </c>
      <c r="I4154">
        <v>1271.2592442508358</v>
      </c>
      <c r="J4154">
        <v>1598.5596549333743</v>
      </c>
      <c r="K4154" s="4">
        <v>580.78841130372837</v>
      </c>
      <c r="L4154">
        <v>86.286391179552595</v>
      </c>
      <c r="M4154">
        <v>64.60126335490915</v>
      </c>
      <c r="N4154">
        <v>0.63566351810269639</v>
      </c>
      <c r="O4154">
        <v>2631.650736446255</v>
      </c>
      <c r="P4154" s="4">
        <v>415.16140732680452</v>
      </c>
      <c r="Q4154">
        <v>72.497834391286446</v>
      </c>
      <c r="R4154">
        <v>45.270782396088023</v>
      </c>
      <c r="S4154" s="4">
        <v>5.8746081504702195E-2</v>
      </c>
      <c r="T4154">
        <v>287.39077074128619</v>
      </c>
      <c r="U4154" s="4">
        <v>2091.9875680673995</v>
      </c>
    </row>
    <row r="4155" spans="1:21" x14ac:dyDescent="0.2">
      <c r="A4155" t="s">
        <v>4154</v>
      </c>
      <c r="B4155">
        <v>2596.69</v>
      </c>
      <c r="C4155">
        <v>5.0093165463741016</v>
      </c>
      <c r="D4155">
        <v>600.40349078338068</v>
      </c>
      <c r="E4155">
        <v>7606.1739943872781</v>
      </c>
      <c r="F4155">
        <v>1454.7809703250116</v>
      </c>
      <c r="G4155" s="3">
        <v>3597.5453575240126</v>
      </c>
      <c r="H4155">
        <v>1406.7710186173365</v>
      </c>
      <c r="I4155">
        <v>1281.6489630753667</v>
      </c>
      <c r="J4155">
        <v>1597.831622810402</v>
      </c>
      <c r="K4155" s="4">
        <v>585.26028696786432</v>
      </c>
      <c r="L4155">
        <v>87.198589108158231</v>
      </c>
      <c r="M4155">
        <v>64.807872539831308</v>
      </c>
      <c r="N4155">
        <v>0.62444266924277336</v>
      </c>
      <c r="O4155">
        <v>2691.3118020113188</v>
      </c>
      <c r="P4155" s="4">
        <v>419.63140545400057</v>
      </c>
      <c r="Q4155">
        <v>71.991501962650375</v>
      </c>
      <c r="R4155">
        <v>45.161221374045802</v>
      </c>
      <c r="S4155" s="4">
        <v>5.964014453211415E-2</v>
      </c>
      <c r="T4155">
        <v>287.39578224619908</v>
      </c>
      <c r="U4155" s="4">
        <v>2066.952665720657</v>
      </c>
    </row>
    <row r="4156" spans="1:21" x14ac:dyDescent="0.2">
      <c r="A4156" t="s">
        <v>4155</v>
      </c>
      <c r="B4156">
        <v>2596.65</v>
      </c>
      <c r="C4156">
        <v>5.0213108551893413</v>
      </c>
      <c r="D4156">
        <v>605.8652751665835</v>
      </c>
      <c r="E4156">
        <v>7604.6122994652405</v>
      </c>
      <c r="F4156">
        <v>1453.530197125579</v>
      </c>
      <c r="G4156" s="3">
        <v>3588.4880132921908</v>
      </c>
      <c r="H4156">
        <v>1405.7322572988369</v>
      </c>
      <c r="I4156">
        <v>1278.1865965834429</v>
      </c>
      <c r="J4156">
        <v>1600.4244482173174</v>
      </c>
      <c r="K4156" s="4">
        <v>579.0885354854023</v>
      </c>
      <c r="L4156">
        <v>88.175298561096071</v>
      </c>
      <c r="M4156">
        <v>65.132302405498294</v>
      </c>
      <c r="N4156">
        <v>0.62788536594431854</v>
      </c>
      <c r="O4156">
        <v>2679.0182106096595</v>
      </c>
      <c r="P4156" s="4">
        <v>419.59244830686242</v>
      </c>
      <c r="Q4156">
        <v>72.058699145732902</v>
      </c>
      <c r="R4156">
        <v>45.29496183206107</v>
      </c>
      <c r="S4156" s="4">
        <v>6.0121672443035172E-2</v>
      </c>
      <c r="T4156">
        <v>288.93465734951576</v>
      </c>
      <c r="U4156" s="4">
        <v>2062.1440620868179</v>
      </c>
    </row>
    <row r="4157" spans="1:21" x14ac:dyDescent="0.2">
      <c r="A4157" t="s">
        <v>4156</v>
      </c>
      <c r="B4157">
        <v>2596.64</v>
      </c>
      <c r="C4157">
        <v>5.0296537316840269</v>
      </c>
      <c r="D4157">
        <v>606.02804216559207</v>
      </c>
      <c r="E4157">
        <v>7607.6635014043059</v>
      </c>
      <c r="F4157">
        <v>1453.986958912719</v>
      </c>
      <c r="G4157" s="3">
        <v>3585.4974504921142</v>
      </c>
      <c r="H4157">
        <v>1404.5653978418118</v>
      </c>
      <c r="I4157">
        <v>1279.0916447501518</v>
      </c>
      <c r="J4157">
        <v>1602.6506955177742</v>
      </c>
      <c r="K4157" s="4">
        <v>578.60785011265261</v>
      </c>
      <c r="L4157">
        <v>88.099857913311837</v>
      </c>
      <c r="M4157">
        <v>65.132302405498294</v>
      </c>
      <c r="N4157">
        <v>0.62841092985621538</v>
      </c>
      <c r="O4157">
        <v>2700.9339453202952</v>
      </c>
      <c r="P4157" s="4">
        <v>422.87457340460873</v>
      </c>
      <c r="Q4157">
        <v>72.498173138680457</v>
      </c>
      <c r="R4157">
        <v>45.560439560439562</v>
      </c>
      <c r="S4157" s="4">
        <v>6.0121672443035172E-2</v>
      </c>
      <c r="T4157">
        <v>288.93220546769646</v>
      </c>
      <c r="U4157" s="4">
        <v>2048.9701515075249</v>
      </c>
    </row>
    <row r="4158" spans="1:21" x14ac:dyDescent="0.2">
      <c r="A4158" t="s">
        <v>4157</v>
      </c>
      <c r="B4158">
        <v>2595.4</v>
      </c>
      <c r="C4158">
        <v>5.01743109169721</v>
      </c>
      <c r="D4158">
        <v>606.22064676298578</v>
      </c>
      <c r="E4158">
        <v>7620.9003215434086</v>
      </c>
      <c r="F4158">
        <v>1458.4554767533491</v>
      </c>
      <c r="G4158" s="3">
        <v>3594.8757579360363</v>
      </c>
      <c r="H4158">
        <v>1408.2392105576032</v>
      </c>
      <c r="I4158">
        <v>1278.434940855323</v>
      </c>
      <c r="J4158">
        <v>1610.9919987570884</v>
      </c>
      <c r="K4158" s="4">
        <v>580.12126976578293</v>
      </c>
      <c r="L4158">
        <v>87.974316739873117</v>
      </c>
      <c r="M4158">
        <v>65.354879000780642</v>
      </c>
      <c r="N4158">
        <v>0.62650197148356468</v>
      </c>
      <c r="O4158">
        <v>2757.8135315548816</v>
      </c>
      <c r="P4158" s="4">
        <v>424.4193061840121</v>
      </c>
      <c r="Q4158">
        <v>72.010705709359044</v>
      </c>
      <c r="R4158">
        <v>45.556097560975616</v>
      </c>
      <c r="S4158" s="4">
        <v>6.0123889237122523E-2</v>
      </c>
      <c r="T4158">
        <v>288.35108336393682</v>
      </c>
      <c r="U4158" s="4">
        <v>2068.09751142712</v>
      </c>
    </row>
    <row r="4159" spans="1:21" x14ac:dyDescent="0.2">
      <c r="A4159" t="s">
        <v>4158</v>
      </c>
      <c r="B4159">
        <v>2597.5</v>
      </c>
      <c r="C4159">
        <v>5.0284001741543909</v>
      </c>
      <c r="D4159">
        <v>607.70865607435951</v>
      </c>
      <c r="E4159">
        <v>7683.2504368866776</v>
      </c>
      <c r="F4159">
        <v>1465.3654681943895</v>
      </c>
      <c r="G4159" s="3">
        <v>3617.0647241461666</v>
      </c>
      <c r="H4159">
        <v>1414.5211368521614</v>
      </c>
      <c r="I4159">
        <v>1288.1881780391361</v>
      </c>
      <c r="J4159">
        <v>1617.2709551656922</v>
      </c>
      <c r="K4159" s="4">
        <v>582.02770480057313</v>
      </c>
      <c r="L4159">
        <v>88.316955949429087</v>
      </c>
      <c r="M4159">
        <v>65.048034934497807</v>
      </c>
      <c r="N4159">
        <v>0.63299855721486242</v>
      </c>
      <c r="O4159">
        <v>2760.9700889248179</v>
      </c>
      <c r="P4159" s="4">
        <v>426.92528301886796</v>
      </c>
      <c r="Q4159">
        <v>72.545268228968482</v>
      </c>
      <c r="R4159">
        <v>45.712538226299692</v>
      </c>
      <c r="S4159" s="4">
        <v>6.0742515853119003E-2</v>
      </c>
      <c r="T4159">
        <v>290.26696056820964</v>
      </c>
      <c r="U4159" s="4">
        <v>2075.7789240374714</v>
      </c>
    </row>
    <row r="4160" spans="1:21" x14ac:dyDescent="0.2">
      <c r="A4160" t="s">
        <v>4159</v>
      </c>
      <c r="B4160">
        <v>2602.48</v>
      </c>
      <c r="C4160">
        <v>4.9988074671080991</v>
      </c>
      <c r="D4160">
        <v>614.54284763294663</v>
      </c>
      <c r="E4160">
        <v>7727.9902689552637</v>
      </c>
      <c r="F4160">
        <v>1477.3331211711354</v>
      </c>
      <c r="G4160" s="3">
        <v>3619.1481703659265</v>
      </c>
      <c r="H4160">
        <v>1417.0965806838633</v>
      </c>
      <c r="I4160">
        <v>1294.7782546494991</v>
      </c>
      <c r="J4160">
        <v>1623.5468518374034</v>
      </c>
      <c r="K4160" s="4">
        <v>580.41991601679661</v>
      </c>
      <c r="L4160">
        <v>89.255690288471882</v>
      </c>
      <c r="M4160">
        <v>65.034019975031214</v>
      </c>
      <c r="N4160">
        <v>0.64219013688355531</v>
      </c>
      <c r="O4160">
        <v>2770.7437522226892</v>
      </c>
      <c r="P4160" s="4">
        <v>428.5192452830189</v>
      </c>
      <c r="Q4160">
        <v>72.433293762964624</v>
      </c>
      <c r="R4160">
        <v>45.586302211302204</v>
      </c>
      <c r="S4160" s="4">
        <v>6.1087156808549842E-2</v>
      </c>
      <c r="T4160">
        <v>292.40378704045247</v>
      </c>
      <c r="U4160" s="4">
        <v>2089.6122729354297</v>
      </c>
    </row>
    <row r="4161" spans="1:21" x14ac:dyDescent="0.2">
      <c r="A4161" t="s">
        <v>4160</v>
      </c>
      <c r="B4161">
        <v>2589.7600000000002</v>
      </c>
      <c r="C4161">
        <v>5.009258028792912</v>
      </c>
      <c r="D4161">
        <v>615.03940231296701</v>
      </c>
      <c r="E4161">
        <v>7779.7731568998106</v>
      </c>
      <c r="F4161">
        <v>1475.3080531043802</v>
      </c>
      <c r="G4161" s="3">
        <v>3608.8627356791162</v>
      </c>
      <c r="H4161">
        <v>1412.9098114567071</v>
      </c>
      <c r="I4161">
        <v>1296.7467159277503</v>
      </c>
      <c r="J4161">
        <v>1617.7333749609741</v>
      </c>
      <c r="K4161" s="4">
        <v>578.28749849885912</v>
      </c>
      <c r="L4161">
        <v>89.504664422825698</v>
      </c>
      <c r="M4161">
        <v>65.696271929824562</v>
      </c>
      <c r="N4161">
        <v>0.64423773290318942</v>
      </c>
      <c r="O4161">
        <v>2803.9685105557528</v>
      </c>
      <c r="P4161" s="4">
        <v>428.5192452830189</v>
      </c>
      <c r="Q4161">
        <v>72.946349104631707</v>
      </c>
      <c r="R4161">
        <v>45.837530712530707</v>
      </c>
      <c r="S4161" s="4">
        <v>6.1471899760456972E-2</v>
      </c>
      <c r="T4161">
        <v>297.61057573511249</v>
      </c>
      <c r="U4161" s="4">
        <v>2108.5239064089524</v>
      </c>
    </row>
    <row r="4162" spans="1:21" x14ac:dyDescent="0.2">
      <c r="A4162" t="s">
        <v>4161</v>
      </c>
      <c r="B4162">
        <v>2589.7600000000002</v>
      </c>
      <c r="C4162">
        <v>5.018550405623702</v>
      </c>
      <c r="D4162">
        <v>615.29128698679233</v>
      </c>
      <c r="E4162">
        <v>7829.4469357249618</v>
      </c>
      <c r="F4162">
        <v>1479.298525308888</v>
      </c>
      <c r="G4162" s="3">
        <v>3623.6464488122515</v>
      </c>
      <c r="H4162">
        <v>1418.7025201977569</v>
      </c>
      <c r="I4162">
        <v>1296.613648024628</v>
      </c>
      <c r="J4162">
        <v>1622.799874725963</v>
      </c>
      <c r="K4162" s="4">
        <v>580.65838659110091</v>
      </c>
      <c r="L4162">
        <v>89.68937212203349</v>
      </c>
      <c r="M4162">
        <v>65.446765075376874</v>
      </c>
      <c r="N4162">
        <v>0.64327573253193093</v>
      </c>
      <c r="O4162">
        <v>2784.631932125571</v>
      </c>
      <c r="P4162" s="4">
        <v>435.53741830566719</v>
      </c>
      <c r="Q4162">
        <v>73.276780796933011</v>
      </c>
      <c r="R4162">
        <v>46.021276595744681</v>
      </c>
      <c r="S4162" s="4">
        <v>6.1699278712779727E-2</v>
      </c>
      <c r="T4162">
        <v>297.61057573511249</v>
      </c>
      <c r="U4162" s="4">
        <v>2121.329184854641</v>
      </c>
    </row>
    <row r="4163" spans="1:21" x14ac:dyDescent="0.2">
      <c r="A4163" t="s">
        <v>4162</v>
      </c>
      <c r="B4163">
        <v>2608.8000000000002</v>
      </c>
      <c r="C4163">
        <v>5.0139222757982331</v>
      </c>
      <c r="D4163">
        <v>626.36428790826244</v>
      </c>
      <c r="E4163">
        <v>7753.8991755642646</v>
      </c>
      <c r="F4163">
        <v>1490.4739071365777</v>
      </c>
      <c r="G4163" s="3">
        <v>3597.8253033761862</v>
      </c>
      <c r="H4163">
        <v>1412.916015859666</v>
      </c>
      <c r="I4163">
        <v>1300.4734458624948</v>
      </c>
      <c r="J4163">
        <v>1622.7201504230648</v>
      </c>
      <c r="K4163" s="4">
        <v>580.34362609635946</v>
      </c>
      <c r="L4163">
        <v>91.93449177302783</v>
      </c>
      <c r="M4163">
        <v>65.540182792310119</v>
      </c>
      <c r="N4163">
        <v>0.64718341680159663</v>
      </c>
      <c r="O4163">
        <v>2806.989647363313</v>
      </c>
      <c r="P4163" s="4">
        <v>446.33611368551124</v>
      </c>
      <c r="Q4163">
        <v>72.843298280042376</v>
      </c>
      <c r="R4163">
        <v>46.170456303170916</v>
      </c>
      <c r="S4163" s="4">
        <v>6.1782905475589851E-2</v>
      </c>
      <c r="T4163">
        <v>296.944893643488</v>
      </c>
      <c r="U4163" s="4">
        <v>2164.0447522091881</v>
      </c>
    </row>
    <row r="4164" spans="1:21" x14ac:dyDescent="0.2">
      <c r="A4164" t="s">
        <v>4163</v>
      </c>
      <c r="B4164">
        <v>2624.28</v>
      </c>
      <c r="C4164">
        <v>5.0374183465284998</v>
      </c>
      <c r="D4164">
        <v>628.83333546562949</v>
      </c>
      <c r="E4164">
        <v>7797.2353977503726</v>
      </c>
      <c r="F4164">
        <v>1493.7125987393281</v>
      </c>
      <c r="G4164" s="3">
        <v>3639.6813902968865</v>
      </c>
      <c r="H4164">
        <v>1431.378228336954</v>
      </c>
      <c r="I4164">
        <v>1306.4476512127726</v>
      </c>
      <c r="J4164">
        <v>1631.1182761874804</v>
      </c>
      <c r="K4164" s="4">
        <v>585.1194786386676</v>
      </c>
      <c r="L4164">
        <v>92.136509941016129</v>
      </c>
      <c r="M4164">
        <v>65.609794504369731</v>
      </c>
      <c r="N4164">
        <v>0.65035919743147952</v>
      </c>
      <c r="O4164">
        <v>2797.8631819178572</v>
      </c>
      <c r="P4164" s="4">
        <v>447.11247140295558</v>
      </c>
      <c r="Q4164">
        <v>74.043197710137818</v>
      </c>
      <c r="R4164">
        <v>47.046792686705913</v>
      </c>
      <c r="S4164" s="4">
        <v>6.0972920624278323E-2</v>
      </c>
      <c r="T4164">
        <v>299.63622773140651</v>
      </c>
      <c r="U4164" s="4">
        <v>2163.022369682988</v>
      </c>
    </row>
    <row r="4165" spans="1:21" x14ac:dyDescent="0.2">
      <c r="A4165" t="s">
        <v>4164</v>
      </c>
      <c r="B4165">
        <v>2632.12</v>
      </c>
      <c r="C4165">
        <v>5.1449731340862801</v>
      </c>
      <c r="D4165">
        <v>631.85278051401451</v>
      </c>
      <c r="E4165">
        <v>7834.1837427059309</v>
      </c>
      <c r="F4165">
        <v>1502.9390566188838</v>
      </c>
      <c r="G4165" s="3">
        <v>3678.9726933718271</v>
      </c>
      <c r="H4165">
        <v>1443.8590159990376</v>
      </c>
      <c r="I4165">
        <v>1314.3853888774881</v>
      </c>
      <c r="J4165">
        <v>1633.6347908147216</v>
      </c>
      <c r="K4165" s="4">
        <v>594.12967641044145</v>
      </c>
      <c r="L4165">
        <v>93.254426926811234</v>
      </c>
      <c r="M4165">
        <v>66.256151419558364</v>
      </c>
      <c r="N4165">
        <v>0.64142170162603152</v>
      </c>
      <c r="O4165">
        <v>2794.6035564513509</v>
      </c>
      <c r="P4165" s="4">
        <v>450.244642635947</v>
      </c>
      <c r="Q4165">
        <v>75.401677476796792</v>
      </c>
      <c r="R4165">
        <v>47.622629779297476</v>
      </c>
      <c r="S4165" s="4">
        <v>6.1515411277999331E-2</v>
      </c>
      <c r="T4165">
        <v>302.44352926494446</v>
      </c>
      <c r="U4165" s="4">
        <v>2173.5352692768884</v>
      </c>
    </row>
    <row r="4166" spans="1:21" x14ac:dyDescent="0.2">
      <c r="A4166" t="s">
        <v>4165</v>
      </c>
      <c r="B4166">
        <v>2649.09</v>
      </c>
      <c r="C4166">
        <v>5.180479465357708</v>
      </c>
      <c r="D4166">
        <v>634.74467867376188</v>
      </c>
      <c r="E4166">
        <v>7863.2157394843962</v>
      </c>
      <c r="F4166">
        <v>1506.7048110242567</v>
      </c>
      <c r="G4166" s="3">
        <v>3694.866578915879</v>
      </c>
      <c r="H4166">
        <v>1448.4862989110925</v>
      </c>
      <c r="I4166">
        <v>1321.1136177194421</v>
      </c>
      <c r="J4166">
        <v>1640.9237042264565</v>
      </c>
      <c r="K4166" s="4">
        <v>596.57771927725264</v>
      </c>
      <c r="L4166">
        <v>93.073633034862624</v>
      </c>
      <c r="M4166">
        <v>66.788759077991784</v>
      </c>
      <c r="N4166">
        <v>0.64879614168306943</v>
      </c>
      <c r="O4166">
        <v>2794.8429551877271</v>
      </c>
      <c r="P4166" s="4">
        <v>451.24510136698859</v>
      </c>
      <c r="Q4166">
        <v>75.951074144909484</v>
      </c>
      <c r="R4166">
        <v>47.759466170080692</v>
      </c>
      <c r="S4166" s="4">
        <v>6.2156183666629422E-2</v>
      </c>
      <c r="T4166">
        <v>305.62101313320824</v>
      </c>
      <c r="U4166" s="4">
        <v>2176.9721716514955</v>
      </c>
    </row>
    <row r="4167" spans="1:21" x14ac:dyDescent="0.2">
      <c r="A4167" t="s">
        <v>4166</v>
      </c>
      <c r="B4167">
        <v>2655.15</v>
      </c>
      <c r="C4167">
        <v>5.1634940449607969</v>
      </c>
      <c r="D4167">
        <v>639.77384193746002</v>
      </c>
      <c r="E4167">
        <v>7822.9759003520176</v>
      </c>
      <c r="F4167">
        <v>1502.2300941953145</v>
      </c>
      <c r="G4167" s="3">
        <v>3692.5868449325535</v>
      </c>
      <c r="H4167">
        <v>1452.608332338546</v>
      </c>
      <c r="I4167">
        <v>1317.388189540477</v>
      </c>
      <c r="J4167">
        <v>1639.422625567204</v>
      </c>
      <c r="K4167" s="4">
        <v>594.62814850185032</v>
      </c>
      <c r="L4167">
        <v>92.707168782639329</v>
      </c>
      <c r="M4167">
        <v>67.058211894446643</v>
      </c>
      <c r="N4167">
        <v>0.65653092118788192</v>
      </c>
      <c r="O4167">
        <v>2804.5654110976102</v>
      </c>
      <c r="P4167" s="4">
        <v>451.20524582089098</v>
      </c>
      <c r="Q4167">
        <v>76.345339797664764</v>
      </c>
      <c r="R4167">
        <v>47.648079306071864</v>
      </c>
      <c r="S4167" s="4">
        <v>6.2363534883720928E-2</v>
      </c>
      <c r="T4167">
        <v>308.62646985238928</v>
      </c>
      <c r="U4167" s="4">
        <v>2178.8400463648791</v>
      </c>
    </row>
    <row r="4168" spans="1:21" x14ac:dyDescent="0.2">
      <c r="A4168" t="s">
        <v>4167</v>
      </c>
      <c r="B4168">
        <v>2657.32</v>
      </c>
      <c r="C4168">
        <v>5.1881281338164609</v>
      </c>
      <c r="D4168">
        <v>642.10317713993481</v>
      </c>
      <c r="E4168">
        <v>7835.3775496420367</v>
      </c>
      <c r="F4168">
        <v>1497.3523748395378</v>
      </c>
      <c r="G4168" s="3">
        <v>3717.4790919952216</v>
      </c>
      <c r="H4168">
        <v>1458.9486260454005</v>
      </c>
      <c r="I4168">
        <v>1318.7207646939189</v>
      </c>
      <c r="J4168">
        <v>1644.9611795153321</v>
      </c>
      <c r="K4168" s="4">
        <v>596.79808841099168</v>
      </c>
      <c r="L4168">
        <v>93.140855241929287</v>
      </c>
      <c r="M4168">
        <v>66.844510758599014</v>
      </c>
      <c r="N4168">
        <v>0.6568723136695509</v>
      </c>
      <c r="O4168">
        <v>2791.7407878017789</v>
      </c>
      <c r="P4168" s="4">
        <v>451.26227426199546</v>
      </c>
      <c r="Q4168">
        <v>76.172809597153673</v>
      </c>
      <c r="R4168">
        <v>47.907222914072236</v>
      </c>
      <c r="S4168" s="4">
        <v>6.2159788635433338E-2</v>
      </c>
      <c r="T4168">
        <v>306.81466699925164</v>
      </c>
      <c r="U4168" s="4">
        <v>2160.6458970504377</v>
      </c>
    </row>
    <row r="4169" spans="1:21" x14ac:dyDescent="0.2">
      <c r="A4169" t="s">
        <v>4168</v>
      </c>
      <c r="B4169">
        <v>2653.16</v>
      </c>
      <c r="C4169">
        <v>5.2113876602737168</v>
      </c>
      <c r="D4169">
        <v>642.59048544434074</v>
      </c>
      <c r="E4169">
        <v>7862.1632597806956</v>
      </c>
      <c r="F4169">
        <v>1481.5254642544035</v>
      </c>
      <c r="G4169" s="3">
        <v>3730.8025508362416</v>
      </c>
      <c r="H4169">
        <v>1455.9018168692096</v>
      </c>
      <c r="I4169">
        <v>1313.9016661555761</v>
      </c>
      <c r="J4169">
        <v>1645.6912878787878</v>
      </c>
      <c r="K4169" s="4">
        <v>600.12032246420404</v>
      </c>
      <c r="L4169">
        <v>93.629729979371291</v>
      </c>
      <c r="M4169">
        <v>66.896746817538897</v>
      </c>
      <c r="N4169">
        <v>0.65483636638081488</v>
      </c>
      <c r="O4169">
        <v>2781.3000645994834</v>
      </c>
      <c r="P4169" s="4">
        <v>450.21614056911835</v>
      </c>
      <c r="Q4169">
        <v>75.453531585516345</v>
      </c>
      <c r="R4169">
        <v>48.021868166198068</v>
      </c>
      <c r="S4169" s="4">
        <v>6.2227695063248635E-2</v>
      </c>
      <c r="T4169">
        <v>306.16806093145209</v>
      </c>
      <c r="U4169" s="4">
        <v>2130.3391193793623</v>
      </c>
    </row>
    <row r="4170" spans="1:21" x14ac:dyDescent="0.2">
      <c r="A4170" t="s">
        <v>4169</v>
      </c>
      <c r="B4170">
        <v>2671.83</v>
      </c>
      <c r="C4170">
        <v>5.2604895732385772</v>
      </c>
      <c r="D4170">
        <v>640.43159765280427</v>
      </c>
      <c r="E4170">
        <v>7986.6282262493132</v>
      </c>
      <c r="F4170">
        <v>1487.4510743669623</v>
      </c>
      <c r="G4170" s="3">
        <v>3762.3080672678525</v>
      </c>
      <c r="H4170">
        <v>1469.1323421886425</v>
      </c>
      <c r="I4170">
        <v>1314.6531406906445</v>
      </c>
      <c r="J4170">
        <v>1643.1159993669885</v>
      </c>
      <c r="K4170" s="4">
        <v>608.48159883012431</v>
      </c>
      <c r="L4170">
        <v>94.166537687664444</v>
      </c>
      <c r="M4170">
        <v>66.921023708588478</v>
      </c>
      <c r="N4170">
        <v>0.64988762777051612</v>
      </c>
      <c r="O4170">
        <v>2753.1396628159077</v>
      </c>
      <c r="P4170" s="4">
        <v>457.26671656686631</v>
      </c>
      <c r="Q4170">
        <v>76.429105166457163</v>
      </c>
      <c r="R4170">
        <v>48.355666875391357</v>
      </c>
      <c r="S4170" s="4">
        <v>6.2618040214176052E-2</v>
      </c>
      <c r="T4170">
        <v>306.03887147335422</v>
      </c>
      <c r="U4170" s="4">
        <v>2156.3508403361343</v>
      </c>
    </row>
    <row r="4171" spans="1:21" x14ac:dyDescent="0.2">
      <c r="A4171" t="s">
        <v>4170</v>
      </c>
      <c r="B4171">
        <v>2687.08</v>
      </c>
      <c r="C4171">
        <v>5.2350531496311854</v>
      </c>
      <c r="D4171">
        <v>645.27641081357444</v>
      </c>
      <c r="E4171">
        <v>8045.5862068965525</v>
      </c>
      <c r="F4171">
        <v>1496.8050092317571</v>
      </c>
      <c r="G4171" s="3">
        <v>3799.0190067443286</v>
      </c>
      <c r="H4171">
        <v>1480.7234825260575</v>
      </c>
      <c r="I4171">
        <v>1330.8200784961784</v>
      </c>
      <c r="J4171">
        <v>1653.763440860215</v>
      </c>
      <c r="K4171" s="4">
        <v>613.31698344573886</v>
      </c>
      <c r="L4171">
        <v>95.903434776529807</v>
      </c>
      <c r="M4171">
        <v>67.067127810092757</v>
      </c>
      <c r="N4171">
        <v>0.65333208096557549</v>
      </c>
      <c r="O4171">
        <v>2780.7398197583234</v>
      </c>
      <c r="P4171" s="4">
        <v>455.36486024313649</v>
      </c>
      <c r="Q4171">
        <v>75.809307250351495</v>
      </c>
      <c r="R4171">
        <v>48.508766437069497</v>
      </c>
      <c r="S4171" s="4">
        <v>6.2596272826127716E-2</v>
      </c>
      <c r="T4171">
        <v>308.83041671912378</v>
      </c>
      <c r="U4171" s="4">
        <v>2191.1405160298059</v>
      </c>
    </row>
    <row r="4172" spans="1:21" x14ac:dyDescent="0.2">
      <c r="A4172" t="s">
        <v>4171</v>
      </c>
      <c r="B4172">
        <v>2687.08</v>
      </c>
      <c r="C4172">
        <v>5.2656166564467446</v>
      </c>
      <c r="D4172">
        <v>639.41545557748748</v>
      </c>
      <c r="E4172">
        <v>8036.6068965517243</v>
      </c>
      <c r="F4172">
        <v>1506.4687424571568</v>
      </c>
      <c r="G4172" s="3">
        <v>3797.3393820500246</v>
      </c>
      <c r="H4172">
        <v>1478.4943599803823</v>
      </c>
      <c r="I4172">
        <v>1337.3169971965528</v>
      </c>
      <c r="J4172">
        <v>1655.0788091068302</v>
      </c>
      <c r="K4172" s="4">
        <v>614.45561549779302</v>
      </c>
      <c r="L4172">
        <v>95.915580384854138</v>
      </c>
      <c r="M4172">
        <v>67.194206093048891</v>
      </c>
      <c r="N4172">
        <v>0.65445585369509818</v>
      </c>
      <c r="O4172">
        <v>2794.9466568938842</v>
      </c>
      <c r="P4172" s="4">
        <v>457.52566448531468</v>
      </c>
      <c r="Q4172">
        <v>74.732277965312548</v>
      </c>
      <c r="R4172">
        <v>48.993738259236061</v>
      </c>
      <c r="S4172" s="4">
        <v>6.2627928772258659E-2</v>
      </c>
      <c r="T4172">
        <v>309.78513650151666</v>
      </c>
      <c r="U4172" s="4">
        <v>2208.6438826882609</v>
      </c>
    </row>
    <row r="4173" spans="1:21" x14ac:dyDescent="0.2">
      <c r="A4173" t="s">
        <v>4172</v>
      </c>
      <c r="B4173">
        <v>2677.58</v>
      </c>
      <c r="C4173">
        <v>5.3221619869402339</v>
      </c>
      <c r="D4173">
        <v>648.85443495043876</v>
      </c>
      <c r="E4173">
        <v>8047.3451327433631</v>
      </c>
      <c r="F4173">
        <v>1499.6059509449135</v>
      </c>
      <c r="G4173" s="3">
        <v>3784.1701194248112</v>
      </c>
      <c r="H4173">
        <v>1471.2771143066047</v>
      </c>
      <c r="I4173">
        <v>1333.3889120466861</v>
      </c>
      <c r="J4173">
        <v>1649.4979279566467</v>
      </c>
      <c r="K4173" s="4">
        <v>613.95320497197179</v>
      </c>
      <c r="L4173">
        <v>98.686725828761482</v>
      </c>
      <c r="M4173">
        <v>66.131677600749768</v>
      </c>
      <c r="N4173">
        <v>0.65803360449803394</v>
      </c>
      <c r="O4173">
        <v>2830.1865474497054</v>
      </c>
      <c r="P4173" s="4">
        <v>458.19529747502946</v>
      </c>
      <c r="Q4173">
        <v>74.662891808523582</v>
      </c>
      <c r="R4173">
        <v>48.947417840375586</v>
      </c>
      <c r="S4173" s="4">
        <v>6.3036496350364957E-2</v>
      </c>
      <c r="T4173">
        <v>309.31884241122202</v>
      </c>
      <c r="U4173" s="4">
        <v>2225.1908927206955</v>
      </c>
    </row>
    <row r="4174" spans="1:21" x14ac:dyDescent="0.2">
      <c r="A4174" t="s">
        <v>4173</v>
      </c>
      <c r="B4174">
        <v>2702.27</v>
      </c>
      <c r="C4174">
        <v>5.3240388448019713</v>
      </c>
      <c r="D4174">
        <v>649.89071387486422</v>
      </c>
      <c r="E4174">
        <v>8051.9449847179776</v>
      </c>
      <c r="F4174">
        <v>1502.4445159215181</v>
      </c>
      <c r="G4174" s="3">
        <v>3793.0730632725495</v>
      </c>
      <c r="H4174">
        <v>1477.9708725982132</v>
      </c>
      <c r="I4174">
        <v>1322.9160194677436</v>
      </c>
      <c r="J4174">
        <v>1646.5360000000001</v>
      </c>
      <c r="K4174" s="4">
        <v>614.23326398237668</v>
      </c>
      <c r="L4174">
        <v>99.537404794168481</v>
      </c>
      <c r="M4174">
        <v>66.744462706425608</v>
      </c>
      <c r="N4174">
        <v>0.65646366820898028</v>
      </c>
      <c r="O4174">
        <v>2892.8504326328798</v>
      </c>
      <c r="P4174" s="4">
        <v>467.81537501949163</v>
      </c>
      <c r="Q4174">
        <v>76.113015179130329</v>
      </c>
      <c r="R4174">
        <v>49.175806957066754</v>
      </c>
      <c r="S4174" s="4">
        <v>6.3141016034766961E-2</v>
      </c>
      <c r="T4174">
        <v>309.92918563480021</v>
      </c>
      <c r="U4174" s="4">
        <v>2250.3638415650025</v>
      </c>
    </row>
    <row r="4175" spans="1:21" x14ac:dyDescent="0.2">
      <c r="A4175" t="s">
        <v>4174</v>
      </c>
      <c r="B4175">
        <v>2696.65</v>
      </c>
      <c r="C4175">
        <v>5.2405366078916158</v>
      </c>
      <c r="D4175">
        <v>649.99456358368559</v>
      </c>
      <c r="E4175">
        <v>8001.6761324283143</v>
      </c>
      <c r="F4175">
        <v>1500.7328072153325</v>
      </c>
      <c r="G4175" s="3">
        <v>3786.152529943779</v>
      </c>
      <c r="H4175">
        <v>1484.1236861403079</v>
      </c>
      <c r="I4175">
        <v>1333.3194285118366</v>
      </c>
      <c r="J4175">
        <v>1644.4533248081841</v>
      </c>
      <c r="K4175" s="4">
        <v>610.77976044976776</v>
      </c>
      <c r="L4175">
        <v>101.83791380387258</v>
      </c>
      <c r="M4175">
        <v>66.321277595115077</v>
      </c>
      <c r="N4175">
        <v>0.65573218627267627</v>
      </c>
      <c r="O4175">
        <v>2891.7537527684358</v>
      </c>
      <c r="P4175" s="4">
        <v>468.45316313121828</v>
      </c>
      <c r="Q4175">
        <v>77.118370548263741</v>
      </c>
      <c r="R4175">
        <v>48.911487758945384</v>
      </c>
      <c r="S4175" s="4">
        <v>6.3607616329289823E-2</v>
      </c>
      <c r="T4175">
        <v>308.83579825559349</v>
      </c>
      <c r="U4175" s="4">
        <v>2253.9467039166175</v>
      </c>
    </row>
    <row r="4176" spans="1:21" x14ac:dyDescent="0.2">
      <c r="A4176" t="s">
        <v>4175</v>
      </c>
      <c r="B4176">
        <v>2711.37</v>
      </c>
      <c r="C4176">
        <v>5.2902923163016569</v>
      </c>
      <c r="D4176">
        <v>654.99015017780846</v>
      </c>
      <c r="E4176">
        <v>8105.1622831561272</v>
      </c>
      <c r="F4176">
        <v>1498.6628232844905</v>
      </c>
      <c r="G4176" s="3">
        <v>3822.3298589822198</v>
      </c>
      <c r="H4176">
        <v>1502.1213979153893</v>
      </c>
      <c r="I4176">
        <v>1335.4101765316718</v>
      </c>
      <c r="J4176">
        <v>1646.5602950609366</v>
      </c>
      <c r="K4176" s="4">
        <v>614.96014714898831</v>
      </c>
      <c r="L4176">
        <v>102.4916865720575</v>
      </c>
      <c r="M4176">
        <v>66.857903806987309</v>
      </c>
      <c r="N4176">
        <v>0.6512491968451144</v>
      </c>
      <c r="O4176">
        <v>2907.5469662772175</v>
      </c>
      <c r="P4176" s="4">
        <v>469.31076481059301</v>
      </c>
      <c r="Q4176">
        <v>77.994082193326776</v>
      </c>
      <c r="R4176">
        <v>48.98712715855573</v>
      </c>
      <c r="S4176" s="4">
        <v>6.3633639258288077E-2</v>
      </c>
      <c r="T4176">
        <v>311.38649060436768</v>
      </c>
      <c r="U4176" s="4">
        <v>2239.5103884565569</v>
      </c>
    </row>
    <row r="4177" spans="1:21" x14ac:dyDescent="0.2">
      <c r="A4177" t="s">
        <v>4176</v>
      </c>
      <c r="B4177">
        <v>2733.67</v>
      </c>
      <c r="C4177">
        <v>5.3138665988555989</v>
      </c>
      <c r="D4177">
        <v>662.54498560076968</v>
      </c>
      <c r="E4177">
        <v>8100.5180621674608</v>
      </c>
      <c r="F4177">
        <v>1503.9054966248796</v>
      </c>
      <c r="G4177" s="3">
        <v>3844.422580248432</v>
      </c>
      <c r="H4177">
        <v>1512.8028532775795</v>
      </c>
      <c r="I4177">
        <v>1338.9997920565606</v>
      </c>
      <c r="J4177">
        <v>1639.2400000000002</v>
      </c>
      <c r="K4177" s="4">
        <v>622.45726232935681</v>
      </c>
      <c r="L4177">
        <v>102.6574234546505</v>
      </c>
      <c r="M4177">
        <v>67.276569103146031</v>
      </c>
      <c r="N4177">
        <v>0.65015305451745564</v>
      </c>
      <c r="O4177">
        <v>2930.7084978184084</v>
      </c>
      <c r="P4177" s="4">
        <v>467.2937905468026</v>
      </c>
      <c r="Q4177">
        <v>79.217670671337999</v>
      </c>
      <c r="R4177">
        <v>49.138906348208671</v>
      </c>
      <c r="S4177" s="4">
        <v>6.3809380863039403E-2</v>
      </c>
      <c r="T4177">
        <v>312.7471410419314</v>
      </c>
      <c r="U4177" s="4">
        <v>2250.7467636674869</v>
      </c>
    </row>
    <row r="4178" spans="1:21" x14ac:dyDescent="0.2">
      <c r="A4178" t="s">
        <v>4177</v>
      </c>
      <c r="B4178">
        <v>2740.66</v>
      </c>
      <c r="C4178">
        <v>5.3537118030645843</v>
      </c>
      <c r="D4178">
        <v>671.01717136187767</v>
      </c>
      <c r="E4178">
        <v>8251.5168779376163</v>
      </c>
      <c r="F4178">
        <v>1508.2313144329896</v>
      </c>
      <c r="G4178" s="3">
        <v>3876.7493796526051</v>
      </c>
      <c r="H4178">
        <v>1531.4888337468983</v>
      </c>
      <c r="I4178">
        <v>1347.5618669729561</v>
      </c>
      <c r="J4178">
        <v>1663.7565497783153</v>
      </c>
      <c r="K4178" s="4">
        <v>629.91315136476419</v>
      </c>
      <c r="L4178">
        <v>105.93563579277864</v>
      </c>
      <c r="M4178">
        <v>68.013644918444172</v>
      </c>
      <c r="N4178">
        <v>0.65966268315104215</v>
      </c>
      <c r="O4178">
        <v>3011.2705644140719</v>
      </c>
      <c r="P4178" s="4">
        <v>476.70109645638013</v>
      </c>
      <c r="Q4178">
        <v>78.915989544356677</v>
      </c>
      <c r="R4178">
        <v>49.890632429862094</v>
      </c>
      <c r="S4178" s="4">
        <v>6.5538738874075186E-2</v>
      </c>
      <c r="T4178">
        <v>314.90895199286899</v>
      </c>
      <c r="U4178" s="4">
        <v>2279.5913623956112</v>
      </c>
    </row>
    <row r="4179" spans="1:21" x14ac:dyDescent="0.2">
      <c r="A4179" t="s">
        <v>4178</v>
      </c>
      <c r="B4179">
        <v>2738.55</v>
      </c>
      <c r="C4179">
        <v>5.3714113476634298</v>
      </c>
      <c r="D4179">
        <v>670.08248353590773</v>
      </c>
      <c r="E4179">
        <v>8115.5140715598927</v>
      </c>
      <c r="F4179">
        <v>1509.7659729532754</v>
      </c>
      <c r="G4179" s="3">
        <v>3843.9072765588203</v>
      </c>
      <c r="H4179">
        <v>1514.6398909135985</v>
      </c>
      <c r="I4179">
        <v>1363.9162170739446</v>
      </c>
      <c r="J4179">
        <v>1660.892241033459</v>
      </c>
      <c r="K4179" s="4">
        <v>626.75096070410314</v>
      </c>
      <c r="L4179">
        <v>107.01160694519118</v>
      </c>
      <c r="M4179">
        <v>68.040841972981454</v>
      </c>
      <c r="N4179">
        <v>0.65961283778072077</v>
      </c>
      <c r="O4179">
        <v>2997.8522870331522</v>
      </c>
      <c r="P4179" s="4">
        <v>492.32015245354933</v>
      </c>
      <c r="Q4179">
        <v>79.248995059411044</v>
      </c>
      <c r="R4179">
        <v>50.187221869040052</v>
      </c>
      <c r="S4179" s="4">
        <v>6.5239116529329871E-2</v>
      </c>
      <c r="T4179">
        <v>315.36102236421721</v>
      </c>
      <c r="U4179" s="4">
        <v>2286.9744692287022</v>
      </c>
    </row>
    <row r="4180" spans="1:21" x14ac:dyDescent="0.2">
      <c r="A4180" t="s">
        <v>4179</v>
      </c>
      <c r="B4180">
        <v>2739.63</v>
      </c>
      <c r="C4180">
        <v>5.3642319435168924</v>
      </c>
      <c r="D4180">
        <v>665.36788784281623</v>
      </c>
      <c r="E4180">
        <v>8108.6722403287513</v>
      </c>
      <c r="F4180">
        <v>1498.045549991924</v>
      </c>
      <c r="G4180" s="3">
        <v>3836.1321574959629</v>
      </c>
      <c r="H4180">
        <v>1505.9123090299342</v>
      </c>
      <c r="I4180">
        <v>1359.6642227180957</v>
      </c>
      <c r="J4180">
        <v>1677.6930564568465</v>
      </c>
      <c r="K4180" s="4">
        <v>629.44975779406275</v>
      </c>
      <c r="L4180">
        <v>105.26257495925697</v>
      </c>
      <c r="M4180">
        <v>67.805715185389289</v>
      </c>
      <c r="N4180">
        <v>0.66116065175778516</v>
      </c>
      <c r="O4180">
        <v>3033.4712484832139</v>
      </c>
      <c r="P4180" s="4">
        <v>491.92954617581722</v>
      </c>
      <c r="Q4180">
        <v>79.882465467159093</v>
      </c>
      <c r="R4180">
        <v>49.745454545454542</v>
      </c>
      <c r="S4180" s="4">
        <v>6.5026677688434648E-2</v>
      </c>
      <c r="T4180">
        <v>318.84699523870808</v>
      </c>
      <c r="U4180" s="4">
        <v>2303.9233083032177</v>
      </c>
    </row>
    <row r="4181" spans="1:21" x14ac:dyDescent="0.2">
      <c r="A4181" t="s">
        <v>4180</v>
      </c>
      <c r="B4181">
        <v>2768.69</v>
      </c>
      <c r="C4181">
        <v>5.3321664600713472</v>
      </c>
      <c r="D4181">
        <v>672.82251359130157</v>
      </c>
      <c r="E4181">
        <v>8099.3807178043626</v>
      </c>
      <c r="F4181">
        <v>1509.7636260255056</v>
      </c>
      <c r="G4181" s="3">
        <v>3862.0480435859336</v>
      </c>
      <c r="H4181">
        <v>1506.4759782070334</v>
      </c>
      <c r="I4181">
        <v>1374.9384170504445</v>
      </c>
      <c r="J4181">
        <v>1674.1622146673144</v>
      </c>
      <c r="K4181" s="4">
        <v>627.58791480931154</v>
      </c>
      <c r="L4181">
        <v>108.37554240631164</v>
      </c>
      <c r="M4181">
        <v>67.725585783928281</v>
      </c>
      <c r="N4181">
        <v>0.6629240703297522</v>
      </c>
      <c r="O4181">
        <v>3006.6655504395144</v>
      </c>
      <c r="P4181" s="4">
        <v>501.62599049128374</v>
      </c>
      <c r="Q4181">
        <v>78.931796755918555</v>
      </c>
      <c r="R4181">
        <v>49.948791348600508</v>
      </c>
      <c r="S4181" s="4">
        <v>6.5167059527818316E-2</v>
      </c>
      <c r="T4181">
        <v>321.19364423201142</v>
      </c>
      <c r="U4181" s="4">
        <v>2295.5544809800131</v>
      </c>
    </row>
    <row r="4182" spans="1:21" x14ac:dyDescent="0.2">
      <c r="A4182" t="s">
        <v>4181</v>
      </c>
      <c r="B4182">
        <v>2749.62</v>
      </c>
      <c r="C4182">
        <v>5.3874759524664251</v>
      </c>
      <c r="D4182">
        <v>667.40476939726307</v>
      </c>
      <c r="E4182">
        <v>8143.0753996321973</v>
      </c>
      <c r="F4182">
        <v>1492.8513535419031</v>
      </c>
      <c r="G4182" s="3">
        <v>3861.842757936508</v>
      </c>
      <c r="H4182">
        <v>1506.4980158730157</v>
      </c>
      <c r="I4182">
        <v>1361.6</v>
      </c>
      <c r="J4182">
        <v>1678.2313475062645</v>
      </c>
      <c r="K4182" s="4">
        <v>625.90525793650795</v>
      </c>
      <c r="L4182">
        <v>108.31765208178497</v>
      </c>
      <c r="M4182">
        <v>67.808333333333323</v>
      </c>
      <c r="N4182">
        <v>0.67232356459330156</v>
      </c>
      <c r="O4182">
        <v>2934.4581153145318</v>
      </c>
      <c r="P4182" s="4">
        <v>493.13466616371181</v>
      </c>
      <c r="Q4182">
        <v>79.024335868245885</v>
      </c>
      <c r="R4182">
        <v>50.204328453214515</v>
      </c>
      <c r="S4182" s="4">
        <v>6.4847943420807741E-2</v>
      </c>
      <c r="T4182">
        <v>322.04302460389027</v>
      </c>
      <c r="U4182" s="4">
        <v>2264.3135688029406</v>
      </c>
    </row>
    <row r="4183" spans="1:21" x14ac:dyDescent="0.2">
      <c r="A4183" t="s">
        <v>4182</v>
      </c>
      <c r="B4183">
        <v>2720.64</v>
      </c>
      <c r="C4183">
        <v>5.3131482296288794</v>
      </c>
      <c r="D4183">
        <v>660.61016949152543</v>
      </c>
      <c r="E4183">
        <v>8079.4351405052521</v>
      </c>
      <c r="F4183">
        <v>1480.201070212421</v>
      </c>
      <c r="G4183" s="3">
        <v>3841.5600546515961</v>
      </c>
      <c r="H4183">
        <v>1493.0319215004347</v>
      </c>
      <c r="I4183">
        <v>1361.2865246708764</v>
      </c>
      <c r="J4183">
        <v>1659.0623489608506</v>
      </c>
      <c r="K4183" s="4">
        <v>620.14656564401935</v>
      </c>
      <c r="L4183">
        <v>106.55768986134079</v>
      </c>
      <c r="M4183">
        <v>67.32108651279637</v>
      </c>
      <c r="N4183">
        <v>0.66244607541038714</v>
      </c>
      <c r="O4183">
        <v>2881.4656552886636</v>
      </c>
      <c r="P4183" s="4">
        <v>490.85972566621672</v>
      </c>
      <c r="Q4183">
        <v>80.050759781309338</v>
      </c>
      <c r="R4183">
        <v>49.901754385964914</v>
      </c>
      <c r="S4183" s="4">
        <v>6.3855547671509125E-2</v>
      </c>
      <c r="T4183">
        <v>319.19251473981035</v>
      </c>
      <c r="U4183" s="4">
        <v>2272.0483870967741</v>
      </c>
    </row>
    <row r="4184" spans="1:21" x14ac:dyDescent="0.2">
      <c r="A4184" t="s">
        <v>4183</v>
      </c>
      <c r="B4184">
        <v>2722.39</v>
      </c>
      <c r="C4184">
        <v>5.2643195146908086</v>
      </c>
      <c r="D4184">
        <v>662.0003401286607</v>
      </c>
      <c r="E4184">
        <v>8067.1897289586313</v>
      </c>
      <c r="F4184">
        <v>1481.4859926918391</v>
      </c>
      <c r="G4184" s="3">
        <v>3880.6354766074555</v>
      </c>
      <c r="H4184">
        <v>1504.1280960720542</v>
      </c>
      <c r="I4184">
        <v>1355.840669959201</v>
      </c>
      <c r="J4184">
        <v>1658.5175657207174</v>
      </c>
      <c r="K4184" s="4">
        <v>625.66925193895429</v>
      </c>
      <c r="L4184">
        <v>107.93237558536391</v>
      </c>
      <c r="M4184">
        <v>67.126986624704955</v>
      </c>
      <c r="N4184">
        <v>0.65098399009128849</v>
      </c>
      <c r="O4184">
        <v>2889.8883039751636</v>
      </c>
      <c r="P4184" s="4">
        <v>496.88970286399945</v>
      </c>
      <c r="Q4184">
        <v>79.552097455406084</v>
      </c>
      <c r="R4184">
        <v>50.033865814696483</v>
      </c>
      <c r="S4184" s="4">
        <v>6.3950249497281592E-2</v>
      </c>
      <c r="T4184">
        <v>319.19251473981035</v>
      </c>
      <c r="U4184" s="4">
        <v>2309.6386724072154</v>
      </c>
    </row>
    <row r="4185" spans="1:21" x14ac:dyDescent="0.2">
      <c r="A4185" t="s">
        <v>4184</v>
      </c>
      <c r="B4185">
        <v>2718.7</v>
      </c>
      <c r="C4185">
        <v>5.3336509861137165</v>
      </c>
      <c r="D4185">
        <v>657.54487802383267</v>
      </c>
      <c r="E4185">
        <v>7946.4482417737618</v>
      </c>
      <c r="F4185">
        <v>1477.9344636452561</v>
      </c>
      <c r="G4185" s="3">
        <v>3854.8909657320874</v>
      </c>
      <c r="H4185">
        <v>1482.6791277258567</v>
      </c>
      <c r="I4185">
        <v>1358.5447479218396</v>
      </c>
      <c r="J4185">
        <v>1648.661067976549</v>
      </c>
      <c r="K4185" s="4">
        <v>620.12461059190025</v>
      </c>
      <c r="L4185">
        <v>106.8222934585965</v>
      </c>
      <c r="M4185">
        <v>66.584088777743048</v>
      </c>
      <c r="N4185">
        <v>0.64662416426144464</v>
      </c>
      <c r="O4185">
        <v>2819.7566905951244</v>
      </c>
      <c r="P4185" s="4">
        <v>492.94304092476921</v>
      </c>
      <c r="Q4185">
        <v>79.924053464372776</v>
      </c>
      <c r="R4185">
        <v>50.006676204101097</v>
      </c>
      <c r="S4185" s="4">
        <v>6.3702189346912977E-2</v>
      </c>
      <c r="T4185">
        <v>319.19251473981035</v>
      </c>
      <c r="U4185" s="4">
        <v>2285.805154234527</v>
      </c>
    </row>
    <row r="4186" spans="1:21" x14ac:dyDescent="0.2">
      <c r="A4186" t="s">
        <v>4185</v>
      </c>
      <c r="B4186">
        <v>2663</v>
      </c>
      <c r="C4186">
        <v>5.3064732337618272</v>
      </c>
      <c r="D4186">
        <v>655.58326299905366</v>
      </c>
      <c r="E4186">
        <v>7794.9748743718583</v>
      </c>
      <c r="F4186">
        <v>1435.2486721390633</v>
      </c>
      <c r="G4186" s="3">
        <v>3768.8435374149662</v>
      </c>
      <c r="H4186">
        <v>1445.2690166975881</v>
      </c>
      <c r="I4186">
        <v>1339.2676903253516</v>
      </c>
      <c r="J4186">
        <v>1648.6724966516977</v>
      </c>
      <c r="K4186" s="4">
        <v>605.50401978973412</v>
      </c>
      <c r="L4186">
        <v>107.57551669316375</v>
      </c>
      <c r="M4186">
        <v>64.63776703570872</v>
      </c>
      <c r="N4186">
        <v>0.64383460178138252</v>
      </c>
      <c r="O4186">
        <v>2775.6082474226805</v>
      </c>
      <c r="P4186" s="4">
        <v>478.66360153256704</v>
      </c>
      <c r="Q4186">
        <v>78.472170892157592</v>
      </c>
      <c r="R4186">
        <v>49.548529876699341</v>
      </c>
      <c r="S4186" s="4">
        <v>6.3693160813308697E-2</v>
      </c>
      <c r="T4186">
        <v>321.04708001029076</v>
      </c>
      <c r="U4186" s="4">
        <v>2253.5166941796688</v>
      </c>
    </row>
    <row r="4187" spans="1:21" x14ac:dyDescent="0.2">
      <c r="A4187" t="s">
        <v>4186</v>
      </c>
      <c r="B4187">
        <v>2558.2199999999998</v>
      </c>
      <c r="C4187">
        <v>5.1629025250910159</v>
      </c>
      <c r="D4187">
        <v>645.21660188216038</v>
      </c>
      <c r="E4187">
        <v>7678.2814897475246</v>
      </c>
      <c r="F4187">
        <v>1397.6553154159024</v>
      </c>
      <c r="G4187" s="3">
        <v>3712.3406362173537</v>
      </c>
      <c r="H4187">
        <v>1423.0226513182326</v>
      </c>
      <c r="I4187">
        <v>1320.4938271604938</v>
      </c>
      <c r="J4187">
        <v>1628.8741302972801</v>
      </c>
      <c r="K4187" s="4">
        <v>596.930313157569</v>
      </c>
      <c r="L4187">
        <v>107.64248086196744</v>
      </c>
      <c r="M4187">
        <v>64.277985656376671</v>
      </c>
      <c r="N4187">
        <v>0.63030158497211619</v>
      </c>
      <c r="O4187">
        <v>2739.021404676666</v>
      </c>
      <c r="P4187" s="4">
        <v>472.19302584394711</v>
      </c>
      <c r="Q4187">
        <v>78.278694295994313</v>
      </c>
      <c r="R4187">
        <v>49.228743654822338</v>
      </c>
      <c r="S4187" s="4">
        <v>6.3311566131710018E-2</v>
      </c>
      <c r="T4187">
        <v>316.50724451852801</v>
      </c>
      <c r="U4187" s="4">
        <v>2274.7124274349603</v>
      </c>
    </row>
    <row r="4188" spans="1:21" x14ac:dyDescent="0.2">
      <c r="A4188" t="s">
        <v>4187</v>
      </c>
      <c r="B4188">
        <v>2598.48</v>
      </c>
      <c r="C4188">
        <v>4.9827214356045522</v>
      </c>
      <c r="D4188">
        <v>612.86783042394018</v>
      </c>
      <c r="E4188">
        <v>7448.195446973903</v>
      </c>
      <c r="F4188">
        <v>1406.8689456408613</v>
      </c>
      <c r="G4188" s="3">
        <v>3594.1746382143733</v>
      </c>
      <c r="H4188">
        <v>1399.9877360804512</v>
      </c>
      <c r="I4188">
        <v>1280.032051282051</v>
      </c>
      <c r="J4188">
        <v>1559.7653500195543</v>
      </c>
      <c r="K4188" s="4">
        <v>577.18910963944074</v>
      </c>
      <c r="L4188">
        <v>100.99371550706606</v>
      </c>
      <c r="M4188">
        <v>63.093881363848666</v>
      </c>
      <c r="N4188">
        <v>0.6162102079119518</v>
      </c>
      <c r="O4188">
        <v>2676.9871980776402</v>
      </c>
      <c r="P4188" s="4">
        <v>476.22730329522534</v>
      </c>
      <c r="Q4188">
        <v>77.588691452120358</v>
      </c>
      <c r="R4188">
        <v>48.433807266982626</v>
      </c>
      <c r="S4188" s="4">
        <v>6.2313878846011951E-2</v>
      </c>
      <c r="T4188">
        <v>308.25542784163474</v>
      </c>
      <c r="U4188" s="4">
        <v>2211.5879348866902</v>
      </c>
    </row>
    <row r="4189" spans="1:21" x14ac:dyDescent="0.2">
      <c r="A4189" t="s">
        <v>4188</v>
      </c>
      <c r="B4189">
        <v>2587.6</v>
      </c>
      <c r="C4189">
        <v>4.9766937431170586</v>
      </c>
      <c r="D4189">
        <v>609.84151306356489</v>
      </c>
      <c r="E4189">
        <v>7608.6393989983308</v>
      </c>
      <c r="F4189">
        <v>1395.1308775558916</v>
      </c>
      <c r="G4189" s="3">
        <v>3661.8371096142068</v>
      </c>
      <c r="H4189">
        <v>1412.1739130434783</v>
      </c>
      <c r="I4189">
        <v>1291.5854175498093</v>
      </c>
      <c r="J4189">
        <v>1563.5493659067922</v>
      </c>
      <c r="K4189" s="4">
        <v>585.96448254745872</v>
      </c>
      <c r="L4189">
        <v>98.071755966492816</v>
      </c>
      <c r="M4189">
        <v>63.118232731798379</v>
      </c>
      <c r="N4189">
        <v>0.60699844335755793</v>
      </c>
      <c r="O4189">
        <v>2708.000361523988</v>
      </c>
      <c r="P4189" s="4">
        <v>469.64818309087593</v>
      </c>
      <c r="Q4189">
        <v>77.96782157687332</v>
      </c>
      <c r="R4189">
        <v>47.937304075235112</v>
      </c>
      <c r="S4189" s="4">
        <v>6.2701947813303932E-2</v>
      </c>
      <c r="T4189">
        <v>312.46514007931432</v>
      </c>
      <c r="U4189" s="4">
        <v>2191.1272226926335</v>
      </c>
    </row>
    <row r="4190" spans="1:21" x14ac:dyDescent="0.2">
      <c r="A4190" t="s">
        <v>4189</v>
      </c>
      <c r="B4190">
        <v>2493.84</v>
      </c>
      <c r="C4190">
        <v>5.0433166511897571</v>
      </c>
      <c r="D4190">
        <v>614.26579687899721</v>
      </c>
      <c r="E4190">
        <v>7450.5465615054654</v>
      </c>
      <c r="F4190">
        <v>1367.7061017218123</v>
      </c>
      <c r="G4190" s="3">
        <v>3585.8698311720091</v>
      </c>
      <c r="H4190">
        <v>1375.8869586493761</v>
      </c>
      <c r="I4190">
        <v>1270.7051282051282</v>
      </c>
      <c r="J4190">
        <v>1574.1501914511214</v>
      </c>
      <c r="K4190" s="4">
        <v>574.00293613897725</v>
      </c>
      <c r="L4190">
        <v>98.121297781448021</v>
      </c>
      <c r="M4190">
        <v>63.809642301710731</v>
      </c>
      <c r="N4190">
        <v>0.61176796600775907</v>
      </c>
      <c r="O4190">
        <v>2714.3961047593725</v>
      </c>
      <c r="P4190" s="4">
        <v>462.03327059680652</v>
      </c>
      <c r="Q4190">
        <v>76.883980662856985</v>
      </c>
      <c r="R4190">
        <v>48.126418663303909</v>
      </c>
      <c r="S4190" s="4">
        <v>6.2662997615116497E-2</v>
      </c>
      <c r="T4190">
        <v>311.73968415690274</v>
      </c>
      <c r="U4190" s="4">
        <v>2172.404061998931</v>
      </c>
    </row>
    <row r="4191" spans="1:21" x14ac:dyDescent="0.2">
      <c r="A4191" t="s">
        <v>4190</v>
      </c>
      <c r="B4191">
        <v>2527.34</v>
      </c>
      <c r="C4191">
        <v>4.9801436019878889</v>
      </c>
      <c r="D4191">
        <v>595.14437709404331</v>
      </c>
      <c r="E4191">
        <v>7376.5877957658786</v>
      </c>
      <c r="F4191">
        <v>1367.5862617268247</v>
      </c>
      <c r="G4191" s="3">
        <v>3559.7295636140138</v>
      </c>
      <c r="H4191">
        <v>1356.7055931161649</v>
      </c>
      <c r="I4191">
        <v>1253.0262738006595</v>
      </c>
      <c r="J4191">
        <v>1568.9991351521344</v>
      </c>
      <c r="K4191" s="4">
        <v>570.91579594345421</v>
      </c>
      <c r="L4191">
        <v>93.616752271829327</v>
      </c>
      <c r="M4191">
        <v>63.371805825242717</v>
      </c>
      <c r="N4191">
        <v>0.59736417676604758</v>
      </c>
      <c r="O4191">
        <v>2711.8931691852299</v>
      </c>
      <c r="P4191" s="4">
        <v>457.88068216301514</v>
      </c>
      <c r="Q4191">
        <v>76.05679046338166</v>
      </c>
      <c r="R4191">
        <v>48.146626639279503</v>
      </c>
      <c r="S4191" s="4">
        <v>6.2201720666300565E-2</v>
      </c>
      <c r="T4191">
        <v>308.03757298806801</v>
      </c>
      <c r="U4191" s="4">
        <v>2181.5309358705581</v>
      </c>
    </row>
    <row r="4192" spans="1:21" x14ac:dyDescent="0.2">
      <c r="A4192" t="s">
        <v>4191</v>
      </c>
      <c r="B4192">
        <v>2561.0700000000002</v>
      </c>
      <c r="C4192">
        <v>4.9677388336101425</v>
      </c>
      <c r="D4192">
        <v>596.26441743766463</v>
      </c>
      <c r="E4192">
        <v>7490.302861906086</v>
      </c>
      <c r="F4192">
        <v>1385.9880715705765</v>
      </c>
      <c r="G4192" s="3">
        <v>3621.7638339920945</v>
      </c>
      <c r="H4192">
        <v>1400.7411067193675</v>
      </c>
      <c r="I4192">
        <v>1274.0125625465773</v>
      </c>
      <c r="J4192">
        <v>1564.1071989940272</v>
      </c>
      <c r="K4192" s="4">
        <v>582.15167984189725</v>
      </c>
      <c r="L4192">
        <v>93.527834726383844</v>
      </c>
      <c r="M4192">
        <v>64.105164903546992</v>
      </c>
      <c r="N4192">
        <v>0.61275924213986233</v>
      </c>
      <c r="O4192">
        <v>2727.5327063740856</v>
      </c>
      <c r="P4192" s="4">
        <v>457.83900233637775</v>
      </c>
      <c r="Q4192">
        <v>76.489676812600521</v>
      </c>
      <c r="R4192">
        <v>48.779224904701394</v>
      </c>
      <c r="S4192" s="4">
        <v>6.215778876075416E-2</v>
      </c>
      <c r="T4192">
        <v>309.17608226482167</v>
      </c>
      <c r="U4192" s="4">
        <v>2176.8960805850993</v>
      </c>
    </row>
    <row r="4193" spans="1:21" x14ac:dyDescent="0.2">
      <c r="A4193" t="s">
        <v>4192</v>
      </c>
      <c r="B4193">
        <v>2569.25</v>
      </c>
      <c r="C4193">
        <v>4.9298922636876945</v>
      </c>
      <c r="D4193">
        <v>605.62191472491497</v>
      </c>
      <c r="E4193">
        <v>7534.9664053751394</v>
      </c>
      <c r="F4193">
        <v>1381.6709021601016</v>
      </c>
      <c r="G4193" s="3">
        <v>3630.7768924302786</v>
      </c>
      <c r="H4193">
        <v>1400.7096613545816</v>
      </c>
      <c r="I4193">
        <v>1270.7958921694481</v>
      </c>
      <c r="J4193">
        <v>1587.0412934929063</v>
      </c>
      <c r="K4193" s="4">
        <v>580.00498007968122</v>
      </c>
      <c r="L4193">
        <v>94.27396742383668</v>
      </c>
      <c r="M4193">
        <v>64.120127596670045</v>
      </c>
      <c r="N4193">
        <v>0.62251207547879039</v>
      </c>
      <c r="O4193">
        <v>2832.9111655415495</v>
      </c>
      <c r="P4193" s="4">
        <v>468.98116491577053</v>
      </c>
      <c r="Q4193">
        <v>77.218969667958916</v>
      </c>
      <c r="R4193">
        <v>49.074026802807914</v>
      </c>
      <c r="S4193" s="4">
        <v>6.290347433686759E-2</v>
      </c>
      <c r="T4193">
        <v>309.68642884346832</v>
      </c>
      <c r="U4193" s="4">
        <v>2190.7725829881101</v>
      </c>
    </row>
    <row r="4194" spans="1:21" x14ac:dyDescent="0.2">
      <c r="A4194" t="s">
        <v>4193</v>
      </c>
      <c r="B4194">
        <v>2602.1799999999998</v>
      </c>
      <c r="C4194">
        <v>4.9334657213911886</v>
      </c>
      <c r="D4194">
        <v>616.78152689519368</v>
      </c>
      <c r="E4194">
        <v>7641.4352178203853</v>
      </c>
      <c r="F4194">
        <v>1403.9551641313049</v>
      </c>
      <c r="G4194" s="3">
        <v>3684.8424212106056</v>
      </c>
      <c r="H4194">
        <v>1421.8484242121062</v>
      </c>
      <c r="I4194">
        <v>1297.6431338786051</v>
      </c>
      <c r="J4194">
        <v>1586.9775941522325</v>
      </c>
      <c r="K4194" s="4">
        <v>585.29264632316165</v>
      </c>
      <c r="L4194">
        <v>97.50637976119215</v>
      </c>
      <c r="M4194">
        <v>64.085647425897051</v>
      </c>
      <c r="N4194">
        <v>0.62917568567921367</v>
      </c>
      <c r="O4194">
        <v>2873.3628851781718</v>
      </c>
      <c r="P4194" s="4">
        <v>482.10911118683975</v>
      </c>
      <c r="Q4194">
        <v>77.306266604594498</v>
      </c>
      <c r="R4194">
        <v>48.944524380495608</v>
      </c>
      <c r="S4194" s="4">
        <v>6.3406719032341338E-2</v>
      </c>
      <c r="T4194">
        <v>311.94944465721943</v>
      </c>
      <c r="U4194" s="4">
        <v>2214.8774133569714</v>
      </c>
    </row>
    <row r="4195" spans="1:21" x14ac:dyDescent="0.2">
      <c r="A4195" t="s">
        <v>4194</v>
      </c>
      <c r="B4195">
        <v>2632.65</v>
      </c>
      <c r="C4195">
        <v>5.0348542511723613</v>
      </c>
      <c r="D4195">
        <v>627.90917691579943</v>
      </c>
      <c r="E4195">
        <v>7641.6654964190429</v>
      </c>
      <c r="F4195">
        <v>1410.5225196345568</v>
      </c>
      <c r="G4195" s="3">
        <v>3692.1597816648059</v>
      </c>
      <c r="H4195">
        <v>1412.6287061158664</v>
      </c>
      <c r="I4195">
        <v>1312.3847738856957</v>
      </c>
      <c r="J4195">
        <v>1598.3858205412248</v>
      </c>
      <c r="K4195" s="4">
        <v>582.33469792829669</v>
      </c>
      <c r="L4195">
        <v>99.658170820074972</v>
      </c>
      <c r="M4195">
        <v>64.288262910798124</v>
      </c>
      <c r="N4195">
        <v>0.62904600856278281</v>
      </c>
      <c r="O4195">
        <v>2992.1426914053436</v>
      </c>
      <c r="P4195" s="4">
        <v>485.68024263431545</v>
      </c>
      <c r="Q4195">
        <v>77.157914339568137</v>
      </c>
      <c r="R4195">
        <v>49.236224245328224</v>
      </c>
      <c r="S4195" s="4">
        <v>6.3307150495998818E-2</v>
      </c>
      <c r="T4195">
        <v>314.76441134933879</v>
      </c>
      <c r="U4195" s="4">
        <v>2229.0507046816783</v>
      </c>
    </row>
    <row r="4196" spans="1:21" x14ac:dyDescent="0.2">
      <c r="A4196" t="s">
        <v>4195</v>
      </c>
      <c r="B4196">
        <v>2633.75</v>
      </c>
      <c r="C4196">
        <v>5.1100262932212495</v>
      </c>
      <c r="D4196">
        <v>628.05242966751916</v>
      </c>
      <c r="E4196">
        <v>7684.6358543417373</v>
      </c>
      <c r="F4196">
        <v>1405.9488731384886</v>
      </c>
      <c r="G4196" s="3">
        <v>3733.0521091811415</v>
      </c>
      <c r="H4196">
        <v>1424.3548387096773</v>
      </c>
      <c r="I4196">
        <v>1314.604440612201</v>
      </c>
      <c r="J4196">
        <v>1596.8032916600728</v>
      </c>
      <c r="K4196" s="4">
        <v>588.99503722084364</v>
      </c>
      <c r="L4196">
        <v>99.640843073627153</v>
      </c>
      <c r="M4196">
        <v>63.369929144280931</v>
      </c>
      <c r="N4196">
        <v>0.62465694802355543</v>
      </c>
      <c r="O4196">
        <v>2960.1621417797892</v>
      </c>
      <c r="P4196" s="4">
        <v>483.9980213936808</v>
      </c>
      <c r="Q4196">
        <v>76.855068052354653</v>
      </c>
      <c r="R4196">
        <v>49.207961783439494</v>
      </c>
      <c r="S4196" s="4">
        <v>6.3297813502451977E-2</v>
      </c>
      <c r="T4196">
        <v>314.76441134933879</v>
      </c>
      <c r="U4196" s="4">
        <v>2227.2472213229744</v>
      </c>
    </row>
    <row r="4197" spans="1:21" x14ac:dyDescent="0.2">
      <c r="A4197" t="s">
        <v>4196</v>
      </c>
      <c r="B4197">
        <v>2633.75</v>
      </c>
      <c r="C4197">
        <v>5.211225092720281</v>
      </c>
      <c r="D4197">
        <v>627.92267566738258</v>
      </c>
      <c r="E4197">
        <v>7632.6102169349197</v>
      </c>
      <c r="F4197">
        <v>1405.5011543666906</v>
      </c>
      <c r="G4197" s="3">
        <v>3696.508328192474</v>
      </c>
      <c r="H4197">
        <v>1411.5977791486735</v>
      </c>
      <c r="I4197">
        <v>1300.7748600947052</v>
      </c>
      <c r="J4197">
        <v>1601.2534489554594</v>
      </c>
      <c r="K4197" s="4">
        <v>583.83713756940165</v>
      </c>
      <c r="L4197">
        <v>99.636117324595944</v>
      </c>
      <c r="M4197">
        <v>62.801712062256811</v>
      </c>
      <c r="N4197">
        <v>0.62811100165424438</v>
      </c>
      <c r="O4197">
        <v>2916.0277230761362</v>
      </c>
      <c r="P4197" s="4">
        <v>481.97622631077803</v>
      </c>
      <c r="Q4197">
        <v>76.467048576828446</v>
      </c>
      <c r="R4197">
        <v>49.223174603174606</v>
      </c>
      <c r="S4197" s="4">
        <v>6.4095500459136825E-2</v>
      </c>
      <c r="T4197">
        <v>318.71481814676781</v>
      </c>
      <c r="U4197" s="4">
        <v>2209.5439189189187</v>
      </c>
    </row>
    <row r="4198" spans="1:21" x14ac:dyDescent="0.2">
      <c r="A4198" t="s">
        <v>4197</v>
      </c>
      <c r="B4198">
        <v>2616.39</v>
      </c>
      <c r="C4198">
        <v>5.1539232866955924</v>
      </c>
      <c r="D4198">
        <v>627.55376000409126</v>
      </c>
      <c r="E4198">
        <v>7597.8705636743207</v>
      </c>
      <c r="F4198">
        <v>1394.7176972955876</v>
      </c>
      <c r="G4198" s="3">
        <v>3696.9168406829622</v>
      </c>
      <c r="H4198">
        <v>1411.3622405109936</v>
      </c>
      <c r="I4198">
        <v>1299.8504593035677</v>
      </c>
      <c r="J4198">
        <v>1585.4378024036209</v>
      </c>
      <c r="K4198" s="4">
        <v>586.72153298120622</v>
      </c>
      <c r="L4198">
        <v>98.339686840364195</v>
      </c>
      <c r="M4198">
        <v>62.250847980265192</v>
      </c>
      <c r="N4198">
        <v>0.6175142497594196</v>
      </c>
      <c r="O4198">
        <v>2896.63448346824</v>
      </c>
      <c r="P4198" s="4">
        <v>485.58668787470941</v>
      </c>
      <c r="Q4198">
        <v>77.15517766012016</v>
      </c>
      <c r="R4198">
        <v>48.919030264617341</v>
      </c>
      <c r="S4198" s="4">
        <v>6.3766200389176492E-2</v>
      </c>
      <c r="T4198">
        <v>316.97745901639348</v>
      </c>
      <c r="U4198" s="4">
        <v>2185.3324485733247</v>
      </c>
    </row>
    <row r="4199" spans="1:21" x14ac:dyDescent="0.2">
      <c r="A4199" t="s">
        <v>4198</v>
      </c>
      <c r="B4199">
        <v>2601.1799999999998</v>
      </c>
      <c r="C4199">
        <v>5.1184102900441504</v>
      </c>
      <c r="D4199">
        <v>637.44887525562365</v>
      </c>
      <c r="E4199">
        <v>7651.7380985620539</v>
      </c>
      <c r="F4199">
        <v>1396.016688971109</v>
      </c>
      <c r="G4199" s="3">
        <v>3722.0591861898888</v>
      </c>
      <c r="H4199">
        <v>1413.3908754623919</v>
      </c>
      <c r="I4199">
        <v>1298.1467674938758</v>
      </c>
      <c r="J4199">
        <v>1592.2485485642555</v>
      </c>
      <c r="K4199" s="4">
        <v>584.9321824907521</v>
      </c>
      <c r="L4199">
        <v>100.71023622047244</v>
      </c>
      <c r="M4199">
        <v>62.452588534835265</v>
      </c>
      <c r="N4199">
        <v>0.62316620241411325</v>
      </c>
      <c r="O4199">
        <v>2946.6171928620447</v>
      </c>
      <c r="P4199" s="4">
        <v>490.01292228170576</v>
      </c>
      <c r="Q4199">
        <v>79.620412289569686</v>
      </c>
      <c r="R4199">
        <v>49.198093725178708</v>
      </c>
      <c r="S4199" s="4">
        <v>6.3216517449296544E-2</v>
      </c>
      <c r="T4199">
        <v>317.64027671022291</v>
      </c>
      <c r="U4199" s="4">
        <v>2206.1936489173067</v>
      </c>
    </row>
    <row r="4200" spans="1:21" x14ac:dyDescent="0.2">
      <c r="A4200" t="s">
        <v>4199</v>
      </c>
      <c r="B4200">
        <v>2602.75</v>
      </c>
      <c r="C4200">
        <v>5.0676398121891122</v>
      </c>
      <c r="D4200">
        <v>628.48872872258858</v>
      </c>
      <c r="E4200">
        <v>7631.079759742981</v>
      </c>
      <c r="F4200">
        <v>1394.2384887839435</v>
      </c>
      <c r="G4200" s="3">
        <v>3708.5187461585742</v>
      </c>
      <c r="H4200">
        <v>1407.4738783036264</v>
      </c>
      <c r="I4200">
        <v>1303.2593545620243</v>
      </c>
      <c r="J4200">
        <v>1593.5362409789773</v>
      </c>
      <c r="K4200" s="4">
        <v>585.29809465273513</v>
      </c>
      <c r="L4200">
        <v>99.520300443406512</v>
      </c>
      <c r="M4200">
        <v>62.018930357829937</v>
      </c>
      <c r="N4200">
        <v>0.62269420082751925</v>
      </c>
      <c r="O4200">
        <v>2952.5543525335643</v>
      </c>
      <c r="P4200" s="4">
        <v>495.09249822415762</v>
      </c>
      <c r="Q4200">
        <v>79.509531263101991</v>
      </c>
      <c r="R4200">
        <v>49.127707006369427</v>
      </c>
      <c r="S4200" s="4">
        <v>6.2671300530455457E-2</v>
      </c>
      <c r="T4200">
        <v>316.09650242532553</v>
      </c>
      <c r="U4200" s="4">
        <v>2230.9846236849207</v>
      </c>
    </row>
    <row r="4201" spans="1:21" x14ac:dyDescent="0.2">
      <c r="A4201" t="s">
        <v>4200</v>
      </c>
      <c r="B4201">
        <v>2642.76</v>
      </c>
      <c r="C4201">
        <v>5.1423032989410569</v>
      </c>
      <c r="D4201">
        <v>635.04422064311643</v>
      </c>
      <c r="E4201">
        <v>7626.1209666154491</v>
      </c>
      <c r="F4201">
        <v>1414.0380047505939</v>
      </c>
      <c r="G4201" s="3">
        <v>3724.6705259268383</v>
      </c>
      <c r="H4201">
        <v>1416.184259145215</v>
      </c>
      <c r="I4201">
        <v>1295.4419299743809</v>
      </c>
      <c r="J4201">
        <v>1608.3110761979578</v>
      </c>
      <c r="K4201" s="4">
        <v>583.23685182904296</v>
      </c>
      <c r="L4201">
        <v>101.17162761241292</v>
      </c>
      <c r="M4201">
        <v>63.053160253438428</v>
      </c>
      <c r="N4201">
        <v>0.62639049424383919</v>
      </c>
      <c r="O4201">
        <v>2984.7876501332598</v>
      </c>
      <c r="P4201" s="4">
        <v>498.81269762539523</v>
      </c>
      <c r="Q4201">
        <v>79.46705125205591</v>
      </c>
      <c r="R4201">
        <v>49.835358056265981</v>
      </c>
      <c r="S4201" s="4">
        <v>6.2964128843338213E-2</v>
      </c>
      <c r="T4201">
        <v>316.50121219854537</v>
      </c>
      <c r="U4201" s="4">
        <v>2206.7580373156302</v>
      </c>
    </row>
    <row r="4202" spans="1:21" x14ac:dyDescent="0.2">
      <c r="A4202" t="s">
        <v>4201</v>
      </c>
      <c r="B4202">
        <v>2670.5</v>
      </c>
      <c r="C4202">
        <v>5.1717505231452225</v>
      </c>
      <c r="D4202">
        <v>638.31821575023775</v>
      </c>
      <c r="E4202">
        <v>7635.2016689847014</v>
      </c>
      <c r="F4202">
        <v>1415.266934784323</v>
      </c>
      <c r="G4202" s="3">
        <v>3715.7308868501532</v>
      </c>
      <c r="H4202">
        <v>1413.8837920489295</v>
      </c>
      <c r="I4202">
        <v>1304.1679991472124</v>
      </c>
      <c r="J4202">
        <v>1605.2110920704158</v>
      </c>
      <c r="K4202" s="4">
        <v>583.68195718654442</v>
      </c>
      <c r="L4202">
        <v>101.84739591578281</v>
      </c>
      <c r="M4202">
        <v>63.488034583912309</v>
      </c>
      <c r="N4202">
        <v>0.62637646169865735</v>
      </c>
      <c r="O4202">
        <v>2944.9342363397532</v>
      </c>
      <c r="P4202" s="4">
        <v>497.36744987083284</v>
      </c>
      <c r="Q4202">
        <v>80.301638862504518</v>
      </c>
      <c r="R4202">
        <v>50.467916137229984</v>
      </c>
      <c r="S4202" s="4">
        <v>6.2022669104204751E-2</v>
      </c>
      <c r="T4202">
        <v>316.98693312836281</v>
      </c>
      <c r="U4202" s="4">
        <v>2179.9137157927694</v>
      </c>
    </row>
    <row r="4203" spans="1:21" x14ac:dyDescent="0.2">
      <c r="A4203" t="s">
        <v>4202</v>
      </c>
      <c r="B4203">
        <v>2635.56</v>
      </c>
      <c r="C4203">
        <v>5.21495484220456</v>
      </c>
      <c r="D4203">
        <v>633.03915653409956</v>
      </c>
      <c r="E4203">
        <v>7554.8369340855925</v>
      </c>
      <c r="F4203">
        <v>1401.3306199123356</v>
      </c>
      <c r="G4203" s="3">
        <v>3700.3414634146347</v>
      </c>
      <c r="H4203">
        <v>1399.6707317073171</v>
      </c>
      <c r="I4203">
        <v>1298.4877529286475</v>
      </c>
      <c r="J4203">
        <v>1603.4306116113009</v>
      </c>
      <c r="K4203" s="4">
        <v>581.46341463414637</v>
      </c>
      <c r="L4203">
        <v>100.10424728720128</v>
      </c>
      <c r="M4203">
        <v>63.148490449784354</v>
      </c>
      <c r="N4203">
        <v>0.62792286949133769</v>
      </c>
      <c r="O4203">
        <v>2936.650333169433</v>
      </c>
      <c r="P4203" s="4">
        <v>494.80007393259814</v>
      </c>
      <c r="Q4203">
        <v>79.417011510240982</v>
      </c>
      <c r="R4203">
        <v>50.461416322642108</v>
      </c>
      <c r="S4203" s="4">
        <v>6.2275009094216079E-2</v>
      </c>
      <c r="T4203">
        <v>318.5133060388946</v>
      </c>
      <c r="U4203" s="4">
        <v>2168.6809658020306</v>
      </c>
    </row>
    <row r="4204" spans="1:21" x14ac:dyDescent="0.2">
      <c r="A4204" t="s">
        <v>4203</v>
      </c>
      <c r="B4204">
        <v>2607.91</v>
      </c>
      <c r="C4204">
        <v>5.1343248803550852</v>
      </c>
      <c r="D4204">
        <v>626.18716065154899</v>
      </c>
      <c r="E4204">
        <v>7502.8103044496484</v>
      </c>
      <c r="F4204">
        <v>1376.2001246882794</v>
      </c>
      <c r="G4204" s="3">
        <v>3706.2193326790971</v>
      </c>
      <c r="H4204">
        <v>1406.562806673209</v>
      </c>
      <c r="I4204">
        <v>1277.9271649375398</v>
      </c>
      <c r="J4204">
        <v>1590.0721321647407</v>
      </c>
      <c r="K4204" s="4">
        <v>581.20706575073598</v>
      </c>
      <c r="L4204">
        <v>97.615677392972842</v>
      </c>
      <c r="M4204">
        <v>62.605581965956148</v>
      </c>
      <c r="N4204">
        <v>0.62249349350276462</v>
      </c>
      <c r="O4204">
        <v>2882.9650068771152</v>
      </c>
      <c r="P4204" s="4">
        <v>486.40934953098565</v>
      </c>
      <c r="Q4204">
        <v>77.790791354441893</v>
      </c>
      <c r="R4204">
        <v>50.455483256625932</v>
      </c>
      <c r="S4204" s="4">
        <v>6.2102927805055462E-2</v>
      </c>
      <c r="T4204">
        <v>315.33571610926731</v>
      </c>
      <c r="U4204" s="4">
        <v>2147.3739802444761</v>
      </c>
    </row>
    <row r="4205" spans="1:21" x14ac:dyDescent="0.2">
      <c r="A4205" t="s">
        <v>4204</v>
      </c>
      <c r="B4205">
        <v>2577.67</v>
      </c>
      <c r="C4205">
        <v>5.0918042487978639</v>
      </c>
      <c r="D4205">
        <v>631.71224448331861</v>
      </c>
      <c r="E4205">
        <v>7463.1004969630039</v>
      </c>
      <c r="F4205">
        <v>1370.5039333281406</v>
      </c>
      <c r="G4205" s="3">
        <v>3684.4050258684406</v>
      </c>
      <c r="H4205">
        <v>1377.2604089677261</v>
      </c>
      <c r="I4205">
        <v>1264.5079095445376</v>
      </c>
      <c r="J4205">
        <v>1580.2329192546583</v>
      </c>
      <c r="K4205" s="4">
        <v>577.38359201773847</v>
      </c>
      <c r="L4205">
        <v>98.313739086582416</v>
      </c>
      <c r="M4205">
        <v>62.383412540242219</v>
      </c>
      <c r="N4205">
        <v>0.62365102489630408</v>
      </c>
      <c r="O4205">
        <v>2864.652926046097</v>
      </c>
      <c r="P4205" s="4">
        <v>486.63920314805705</v>
      </c>
      <c r="Q4205">
        <v>78.527555933559071</v>
      </c>
      <c r="R4205">
        <v>50.559796437659031</v>
      </c>
      <c r="S4205" s="4">
        <v>6.2177721242958381E-2</v>
      </c>
      <c r="T4205">
        <v>314.78172330406005</v>
      </c>
      <c r="U4205" s="4">
        <v>2157.6340425531912</v>
      </c>
    </row>
    <row r="4206" spans="1:21" x14ac:dyDescent="0.2">
      <c r="A4206" t="s">
        <v>4205</v>
      </c>
      <c r="B4206">
        <v>2591.73</v>
      </c>
      <c r="C4206">
        <v>5.022747943770467</v>
      </c>
      <c r="D4206">
        <v>622.83889101827015</v>
      </c>
      <c r="E4206">
        <v>7386.7174515235456</v>
      </c>
      <c r="F4206">
        <v>1365.4968944099378</v>
      </c>
      <c r="G4206" s="3">
        <v>3616.0745127066371</v>
      </c>
      <c r="H4206">
        <v>1363.5701949173451</v>
      </c>
      <c r="I4206">
        <v>1247.143466211895</v>
      </c>
      <c r="J4206">
        <v>1568.696124873806</v>
      </c>
      <c r="K4206" s="4">
        <v>566.53096471749325</v>
      </c>
      <c r="L4206">
        <v>96.185526419403104</v>
      </c>
      <c r="M4206">
        <v>62.392824287028525</v>
      </c>
      <c r="N4206">
        <v>0.62505169367269442</v>
      </c>
      <c r="O4206">
        <v>2867.8749514037959</v>
      </c>
      <c r="P4206" s="4">
        <v>489.87357385137221</v>
      </c>
      <c r="Q4206">
        <v>78.274686583462255</v>
      </c>
      <c r="R4206">
        <v>50.142948105698821</v>
      </c>
      <c r="S4206" s="4">
        <v>6.196112624886467E-2</v>
      </c>
      <c r="T4206">
        <v>315.50147303701806</v>
      </c>
      <c r="U4206" s="4">
        <v>2156.8338281141932</v>
      </c>
    </row>
    <row r="4207" spans="1:21" x14ac:dyDescent="0.2">
      <c r="A4207" t="s">
        <v>4206</v>
      </c>
      <c r="B4207">
        <v>2620.37</v>
      </c>
      <c r="C4207">
        <v>5.0168630868922657</v>
      </c>
      <c r="D4207">
        <v>608.57606211132531</v>
      </c>
      <c r="E4207">
        <v>7459.3055555555557</v>
      </c>
      <c r="F4207">
        <v>1370.15581610614</v>
      </c>
      <c r="G4207" s="3">
        <v>3652.9645249317787</v>
      </c>
      <c r="H4207">
        <v>1386.2937236417763</v>
      </c>
      <c r="I4207">
        <v>1269.6595744680851</v>
      </c>
      <c r="J4207">
        <v>1572.8745890089242</v>
      </c>
      <c r="K4207" s="4">
        <v>573.29446787397671</v>
      </c>
      <c r="L4207">
        <v>94.842942724016623</v>
      </c>
      <c r="M4207">
        <v>61.975855440215298</v>
      </c>
      <c r="N4207">
        <v>0.61613407904967998</v>
      </c>
      <c r="O4207">
        <v>2898.6734043908446</v>
      </c>
      <c r="P4207" s="4">
        <v>497.23822274807736</v>
      </c>
      <c r="Q4207">
        <v>78.433841599691121</v>
      </c>
      <c r="R4207">
        <v>50.230351437699682</v>
      </c>
      <c r="S4207" s="4">
        <v>6.1482395644283122E-2</v>
      </c>
      <c r="T4207">
        <v>312.20529886087292</v>
      </c>
      <c r="U4207" s="4">
        <v>2169.7695144273616</v>
      </c>
    </row>
    <row r="4208" spans="1:21" x14ac:dyDescent="0.2">
      <c r="A4208" t="s">
        <v>4207</v>
      </c>
      <c r="B4208">
        <v>2629.14</v>
      </c>
      <c r="C4208">
        <v>5.0468705882352944</v>
      </c>
      <c r="D4208">
        <v>619.63560685375751</v>
      </c>
      <c r="E4208">
        <v>7497.901028634973</v>
      </c>
      <c r="F4208">
        <v>1380.2345448897172</v>
      </c>
      <c r="G4208" s="3">
        <v>3668.2015638575149</v>
      </c>
      <c r="H4208">
        <v>1392.4910016135038</v>
      </c>
      <c r="I4208">
        <v>1265.2918039757628</v>
      </c>
      <c r="J4208">
        <v>1589.6392518976445</v>
      </c>
      <c r="K4208" s="4">
        <v>573.89847337718754</v>
      </c>
      <c r="L4208">
        <v>97.24922930993597</v>
      </c>
      <c r="M4208">
        <v>61.492334951082348</v>
      </c>
      <c r="N4208">
        <v>0.62244090456284751</v>
      </c>
      <c r="O4208">
        <v>2952.9693599905358</v>
      </c>
      <c r="P4208" s="4">
        <v>490.47266900844272</v>
      </c>
      <c r="Q4208">
        <v>78.11825883971278</v>
      </c>
      <c r="R4208">
        <v>49.905810983397188</v>
      </c>
      <c r="S4208" s="4">
        <v>6.0893505738776693E-2</v>
      </c>
      <c r="T4208">
        <v>313.52632253106185</v>
      </c>
      <c r="U4208" s="4">
        <v>2175.1325211071926</v>
      </c>
    </row>
    <row r="4209" spans="1:21" x14ac:dyDescent="0.2">
      <c r="A4209" t="s">
        <v>4208</v>
      </c>
      <c r="B4209">
        <v>2628.95</v>
      </c>
      <c r="C4209">
        <v>5.0465712011928181</v>
      </c>
      <c r="D4209">
        <v>613.99047728462187</v>
      </c>
      <c r="E4209">
        <v>7463.232044198895</v>
      </c>
      <c r="F4209">
        <v>1369.8962205700125</v>
      </c>
      <c r="G4209" s="3">
        <v>3652.6717557251905</v>
      </c>
      <c r="H4209">
        <v>1384.7943856193056</v>
      </c>
      <c r="I4209">
        <v>1263.3174350821409</v>
      </c>
      <c r="J4209">
        <v>1567.3757207417796</v>
      </c>
      <c r="K4209" s="4">
        <v>570.27825658704751</v>
      </c>
      <c r="L4209">
        <v>96.146447604932035</v>
      </c>
      <c r="M4209">
        <v>60.851109741060426</v>
      </c>
      <c r="N4209">
        <v>0.6266871914246559</v>
      </c>
      <c r="O4209">
        <v>2918.6260426904564</v>
      </c>
      <c r="P4209" s="4">
        <v>486.05099635740305</v>
      </c>
      <c r="Q4209">
        <v>77.864781445355689</v>
      </c>
      <c r="R4209">
        <v>49.287968127490039</v>
      </c>
      <c r="S4209" s="4">
        <v>5.9525571273122954E-2</v>
      </c>
      <c r="T4209">
        <v>310.42120087056713</v>
      </c>
      <c r="U4209" s="4">
        <v>2173.178103480614</v>
      </c>
    </row>
    <row r="4210" spans="1:21" x14ac:dyDescent="0.2">
      <c r="A4210" t="s">
        <v>4209</v>
      </c>
      <c r="B4210">
        <v>2639.98</v>
      </c>
      <c r="C4210">
        <v>5.0346563116038734</v>
      </c>
      <c r="D4210">
        <v>624.54080134791877</v>
      </c>
      <c r="E4210">
        <v>7531.6853621382088</v>
      </c>
      <c r="F4210">
        <v>1377.2720223325061</v>
      </c>
      <c r="G4210" s="3">
        <v>3698.9784615384615</v>
      </c>
      <c r="H4210">
        <v>1398.56</v>
      </c>
      <c r="I4210">
        <v>1268.3767872161479</v>
      </c>
      <c r="J4210">
        <v>1589.6443432519432</v>
      </c>
      <c r="K4210" s="4">
        <v>572.25846153846146</v>
      </c>
      <c r="L4210">
        <v>97.339123568890642</v>
      </c>
      <c r="M4210">
        <v>60.948007065509557</v>
      </c>
      <c r="N4210">
        <v>0.63513361251431899</v>
      </c>
      <c r="O4210">
        <v>2934.1612226246489</v>
      </c>
      <c r="P4210" s="4">
        <v>485.76475286455928</v>
      </c>
      <c r="Q4210">
        <v>77.51685412731149</v>
      </c>
      <c r="R4210">
        <v>49.340357598978287</v>
      </c>
      <c r="S4210" s="4">
        <v>6.0411436035120815E-2</v>
      </c>
      <c r="T4210">
        <v>310.33900473327361</v>
      </c>
      <c r="U4210" s="4">
        <v>2198.4076741186586</v>
      </c>
    </row>
    <row r="4211" spans="1:21" x14ac:dyDescent="0.2">
      <c r="A4211" t="s">
        <v>4210</v>
      </c>
      <c r="B4211">
        <v>2682.68</v>
      </c>
      <c r="C4211">
        <v>5.0381558377940312</v>
      </c>
      <c r="D4211">
        <v>630.83281248006938</v>
      </c>
      <c r="E4211">
        <v>7591.1556111806431</v>
      </c>
      <c r="F4211">
        <v>1389.70496409616</v>
      </c>
      <c r="G4211" s="3">
        <v>3722.6964351794745</v>
      </c>
      <c r="H4211">
        <v>1404.6009621314913</v>
      </c>
      <c r="I4211">
        <v>1274.7161480235491</v>
      </c>
      <c r="J4211">
        <v>1599.4883098480673</v>
      </c>
      <c r="K4211" s="4">
        <v>576.11940298507466</v>
      </c>
      <c r="L4211">
        <v>98.285939968404421</v>
      </c>
      <c r="M4211">
        <v>60.835009596928984</v>
      </c>
      <c r="N4211">
        <v>0.64056876124775031</v>
      </c>
      <c r="O4211">
        <v>2938.1478536015834</v>
      </c>
      <c r="P4211" s="4">
        <v>491.68046103856295</v>
      </c>
      <c r="Q4211">
        <v>77.411129546685473</v>
      </c>
      <c r="R4211">
        <v>49.373701869308199</v>
      </c>
      <c r="S4211" s="4">
        <v>6.0244734931009444E-2</v>
      </c>
      <c r="T4211">
        <v>311.03271983640082</v>
      </c>
      <c r="U4211" s="4">
        <v>2215.5581379084015</v>
      </c>
    </row>
    <row r="4212" spans="1:21" x14ac:dyDescent="0.2">
      <c r="A4212" t="s">
        <v>4211</v>
      </c>
      <c r="B4212">
        <v>2681.24</v>
      </c>
      <c r="C4212">
        <v>5.0862093636153594</v>
      </c>
      <c r="D4212">
        <v>641.86147407104943</v>
      </c>
      <c r="E4212">
        <v>7616.7667178556467</v>
      </c>
      <c r="F4212">
        <v>1389.4695848586339</v>
      </c>
      <c r="G4212" s="3">
        <v>3746.1900631891958</v>
      </c>
      <c r="H4212">
        <v>1418.7709081898151</v>
      </c>
      <c r="I4212">
        <v>1283.6745462220347</v>
      </c>
      <c r="J4212">
        <v>1605.1791889342974</v>
      </c>
      <c r="K4212" s="4">
        <v>581.167141618139</v>
      </c>
      <c r="L4212">
        <v>100.89376107314602</v>
      </c>
      <c r="M4212">
        <v>61.861352619835344</v>
      </c>
      <c r="N4212">
        <v>0.64810483302804012</v>
      </c>
      <c r="O4212">
        <v>2938.3417408673863</v>
      </c>
      <c r="P4212" s="4">
        <v>495.47336461495996</v>
      </c>
      <c r="Q4212">
        <v>74.454912383678376</v>
      </c>
      <c r="R4212">
        <v>50.285943003522256</v>
      </c>
      <c r="S4212" s="4">
        <v>6.099050943602051E-2</v>
      </c>
      <c r="T4212">
        <v>315.33358944807276</v>
      </c>
      <c r="U4212" s="4">
        <v>2223.2664380690308</v>
      </c>
    </row>
    <row r="4213" spans="1:21" x14ac:dyDescent="0.2">
      <c r="A4213" t="s">
        <v>4212</v>
      </c>
      <c r="B4213">
        <v>2665.48</v>
      </c>
      <c r="C4213">
        <v>5.1452097657592741</v>
      </c>
      <c r="D4213">
        <v>639.64105311495484</v>
      </c>
      <c r="E4213">
        <v>7537.7495462794914</v>
      </c>
      <c r="F4213">
        <v>1378.7196297724643</v>
      </c>
      <c r="G4213" s="3">
        <v>3714.914667326243</v>
      </c>
      <c r="H4213">
        <v>1395.4736581746229</v>
      </c>
      <c r="I4213">
        <v>1277.1927966101696</v>
      </c>
      <c r="J4213">
        <v>1602.6154088545768</v>
      </c>
      <c r="K4213" s="4">
        <v>578.04847885233744</v>
      </c>
      <c r="L4213">
        <v>101.50047483380817</v>
      </c>
      <c r="M4213">
        <v>62.156657158276154</v>
      </c>
      <c r="N4213">
        <v>0.64960085251173139</v>
      </c>
      <c r="O4213">
        <v>2945.17669045192</v>
      </c>
      <c r="P4213" s="4">
        <v>492.47400864844974</v>
      </c>
      <c r="Q4213">
        <v>71.585007186118887</v>
      </c>
      <c r="R4213">
        <v>50.692875481386388</v>
      </c>
      <c r="S4213" s="4">
        <v>6.0129581771193534E-2</v>
      </c>
      <c r="T4213">
        <v>316.28044091258653</v>
      </c>
      <c r="U4213" s="4">
        <v>2220.9029029567655</v>
      </c>
    </row>
    <row r="4214" spans="1:21" x14ac:dyDescent="0.2">
      <c r="A4214" t="s">
        <v>4213</v>
      </c>
      <c r="B4214">
        <v>2650.51</v>
      </c>
      <c r="C4214">
        <v>5.1103202075810206</v>
      </c>
      <c r="D4214">
        <v>637.69676250733471</v>
      </c>
      <c r="E4214">
        <v>7516.9198606271775</v>
      </c>
      <c r="F4214">
        <v>1379.9845619451949</v>
      </c>
      <c r="G4214" s="3">
        <v>3689.7133013412085</v>
      </c>
      <c r="H4214">
        <v>1393.4293097083796</v>
      </c>
      <c r="I4214">
        <v>1274.2222222222224</v>
      </c>
      <c r="J4214">
        <v>1576.6903220775168</v>
      </c>
      <c r="K4214" s="4">
        <v>576.16586686354128</v>
      </c>
      <c r="L4214">
        <v>100.69755302826593</v>
      </c>
      <c r="M4214">
        <v>62.104719309068471</v>
      </c>
      <c r="N4214">
        <v>0.6468571642083828</v>
      </c>
      <c r="O4214">
        <v>2879.3345435597466</v>
      </c>
      <c r="P4214" s="4">
        <v>487.66051974925443</v>
      </c>
      <c r="Q4214">
        <v>70.832900571245943</v>
      </c>
      <c r="R4214">
        <v>50.606856776674142</v>
      </c>
      <c r="S4214" s="4">
        <v>5.9817421349336243E-2</v>
      </c>
      <c r="T4214">
        <v>314.4700460829493</v>
      </c>
      <c r="U4214" s="4">
        <v>2191.3085096711748</v>
      </c>
    </row>
    <row r="4215" spans="1:21" x14ac:dyDescent="0.2">
      <c r="A4215" t="s">
        <v>4214</v>
      </c>
      <c r="B4215">
        <v>2645.93</v>
      </c>
      <c r="C4215">
        <v>5.1310819568657342</v>
      </c>
      <c r="D4215">
        <v>641.36118976556713</v>
      </c>
      <c r="E4215">
        <v>7523.8081962642873</v>
      </c>
      <c r="F4215">
        <v>1371.3245997088793</v>
      </c>
      <c r="G4215" s="3">
        <v>3707.1525132112574</v>
      </c>
      <c r="H4215">
        <v>1399.2749170455941</v>
      </c>
      <c r="I4215">
        <v>1267.5564897530214</v>
      </c>
      <c r="J4215">
        <v>1555.8444564462618</v>
      </c>
      <c r="K4215" s="4">
        <v>575.82647167260666</v>
      </c>
      <c r="L4215">
        <v>100.77979479084452</v>
      </c>
      <c r="M4215">
        <v>61.791198645945535</v>
      </c>
      <c r="N4215">
        <v>0.64596782457218982</v>
      </c>
      <c r="O4215">
        <v>2841.137417011148</v>
      </c>
      <c r="P4215" s="4">
        <v>483.15503946847093</v>
      </c>
      <c r="Q4215">
        <v>71.300882372389864</v>
      </c>
      <c r="R4215">
        <v>50.573943661971839</v>
      </c>
      <c r="S4215" s="4">
        <v>5.9146119717797659E-2</v>
      </c>
      <c r="T4215">
        <v>311.28970531955605</v>
      </c>
      <c r="U4215" s="4">
        <v>2181.2528759002234</v>
      </c>
    </row>
    <row r="4216" spans="1:21" x14ac:dyDescent="0.2">
      <c r="A4216" t="s">
        <v>4215</v>
      </c>
      <c r="B4216">
        <v>2651.84</v>
      </c>
      <c r="C4216">
        <v>5.1053063259988587</v>
      </c>
      <c r="D4216">
        <v>641.35582845556439</v>
      </c>
      <c r="E4216">
        <v>7588.5553997194957</v>
      </c>
      <c r="F4216">
        <v>1370.4283423684813</v>
      </c>
      <c r="G4216" s="3">
        <v>3723.7079067472555</v>
      </c>
      <c r="H4216">
        <v>1411.4839028000492</v>
      </c>
      <c r="I4216">
        <v>1264.5557655954631</v>
      </c>
      <c r="J4216">
        <v>1564.1247298548933</v>
      </c>
      <c r="K4216" s="4">
        <v>581.84285185642034</v>
      </c>
      <c r="L4216">
        <v>100.62695429708475</v>
      </c>
      <c r="M4216">
        <v>60.89583012771196</v>
      </c>
      <c r="N4216">
        <v>0.64704126279258523</v>
      </c>
      <c r="O4216">
        <v>2816.4557067365704</v>
      </c>
      <c r="P4216" s="4">
        <v>482.30478972673603</v>
      </c>
      <c r="Q4216">
        <v>72.046357199411105</v>
      </c>
      <c r="R4216">
        <v>50.502965218785064</v>
      </c>
      <c r="S4216" s="4">
        <v>5.9013404046641724E-2</v>
      </c>
      <c r="T4216">
        <v>312.30080572963294</v>
      </c>
      <c r="U4216" s="4">
        <v>2168.3902731077837</v>
      </c>
    </row>
    <row r="4217" spans="1:21" x14ac:dyDescent="0.2">
      <c r="A4217" t="s">
        <v>4216</v>
      </c>
      <c r="B4217">
        <v>2615.56</v>
      </c>
      <c r="C4217">
        <v>5.0741253560168476</v>
      </c>
      <c r="D4217">
        <v>639.30793553651574</v>
      </c>
      <c r="E4217">
        <v>7461.5761478163495</v>
      </c>
      <c r="F4217">
        <v>1362.4761030817465</v>
      </c>
      <c r="G4217" s="3">
        <v>3665.3281096963765</v>
      </c>
      <c r="H4217">
        <v>1379.4564152791381</v>
      </c>
      <c r="I4217">
        <v>1258.143202607507</v>
      </c>
      <c r="J4217">
        <v>1559.5620437956204</v>
      </c>
      <c r="K4217" s="4">
        <v>572.95543584720861</v>
      </c>
      <c r="L4217">
        <v>100.54625828860121</v>
      </c>
      <c r="M4217">
        <v>59.947408770315853</v>
      </c>
      <c r="N4217">
        <v>0.64576993876554345</v>
      </c>
      <c r="O4217">
        <v>2833.1063011866954</v>
      </c>
      <c r="P4217" s="4">
        <v>474.6263248482652</v>
      </c>
      <c r="Q4217">
        <v>72.710992632327802</v>
      </c>
      <c r="R4217">
        <v>50.18403334402052</v>
      </c>
      <c r="S4217" s="4">
        <v>5.8990545454545455E-2</v>
      </c>
      <c r="T4217">
        <v>311.47925973197192</v>
      </c>
      <c r="U4217" s="4">
        <v>2161.4084071763123</v>
      </c>
    </row>
    <row r="4218" spans="1:21" x14ac:dyDescent="0.2">
      <c r="A4218" t="s">
        <v>4217</v>
      </c>
      <c r="B4218">
        <v>2618.16</v>
      </c>
      <c r="C4218">
        <v>5.0624550914665631</v>
      </c>
      <c r="D4218">
        <v>642.7187065678911</v>
      </c>
      <c r="E4218">
        <v>7556.0096153846143</v>
      </c>
      <c r="F4218">
        <v>1365.8889228886169</v>
      </c>
      <c r="G4218" s="3">
        <v>3712.0789636027143</v>
      </c>
      <c r="H4218">
        <v>1401.628624305984</v>
      </c>
      <c r="I4218">
        <v>1254.7516989022479</v>
      </c>
      <c r="J4218">
        <v>1569.5652173913043</v>
      </c>
      <c r="K4218" s="4">
        <v>578.34669956816776</v>
      </c>
      <c r="L4218">
        <v>100.02372216599191</v>
      </c>
      <c r="M4218">
        <v>60.136022082502684</v>
      </c>
      <c r="N4218">
        <v>0.63941324996994109</v>
      </c>
      <c r="O4218">
        <v>2883.2983939137785</v>
      </c>
      <c r="P4218" s="4">
        <v>481.73262032085563</v>
      </c>
      <c r="Q4218">
        <v>72.571174102492009</v>
      </c>
      <c r="R4218">
        <v>50.221758664955075</v>
      </c>
      <c r="S4218" s="4">
        <v>5.8460308810172563E-2</v>
      </c>
      <c r="T4218">
        <v>312.0561582641991</v>
      </c>
      <c r="U4218" s="4">
        <v>2194.5851978412393</v>
      </c>
    </row>
    <row r="4219" spans="1:21" x14ac:dyDescent="0.2">
      <c r="A4219" t="s">
        <v>4218</v>
      </c>
      <c r="B4219">
        <v>2613.41</v>
      </c>
      <c r="C4219">
        <v>5.0399645898812881</v>
      </c>
      <c r="D4219">
        <v>640.01249235162152</v>
      </c>
      <c r="E4219">
        <v>7510.7273752466863</v>
      </c>
      <c r="F4219">
        <v>1388.5607998139967</v>
      </c>
      <c r="G4219" s="3">
        <v>3696.8503937007877</v>
      </c>
      <c r="H4219">
        <v>1394.4512795275591</v>
      </c>
      <c r="I4219">
        <v>1255.6596820048437</v>
      </c>
      <c r="J4219">
        <v>1558.0890837756749</v>
      </c>
      <c r="K4219" s="4">
        <v>574.02805118110234</v>
      </c>
      <c r="L4219">
        <v>99.185477505919494</v>
      </c>
      <c r="M4219">
        <v>60.325253145136536</v>
      </c>
      <c r="N4219">
        <v>0.6373919381475639</v>
      </c>
      <c r="O4219">
        <v>2878.016655838403</v>
      </c>
      <c r="P4219" s="4">
        <v>479.00720769625138</v>
      </c>
      <c r="Q4219">
        <v>74.065374088716098</v>
      </c>
      <c r="R4219">
        <v>50.000638773554776</v>
      </c>
      <c r="S4219" s="4">
        <v>5.9180512634066533E-2</v>
      </c>
      <c r="T4219">
        <v>312.67099732518153</v>
      </c>
      <c r="U4219" s="4">
        <v>2185.886317777873</v>
      </c>
    </row>
    <row r="4220" spans="1:21" x14ac:dyDescent="0.2">
      <c r="A4220" t="s">
        <v>4219</v>
      </c>
      <c r="B4220">
        <v>2551.1799999999998</v>
      </c>
      <c r="C4220">
        <v>5.0986037336460868</v>
      </c>
      <c r="D4220">
        <v>630.59262941858844</v>
      </c>
      <c r="E4220">
        <v>7434.5958168456755</v>
      </c>
      <c r="F4220">
        <v>1359.6058732612055</v>
      </c>
      <c r="G4220" s="3">
        <v>3667.7084620135888</v>
      </c>
      <c r="H4220">
        <v>1380.5558987029031</v>
      </c>
      <c r="I4220">
        <v>1236.1567635903918</v>
      </c>
      <c r="J4220">
        <v>1556.2192118226601</v>
      </c>
      <c r="K4220" s="4">
        <v>568.35083384805432</v>
      </c>
      <c r="L4220">
        <v>98.562381253958208</v>
      </c>
      <c r="M4220">
        <v>60.115659319560706</v>
      </c>
      <c r="N4220">
        <v>0.64555773503518665</v>
      </c>
      <c r="O4220">
        <v>2844.1308716830736</v>
      </c>
      <c r="P4220" s="4">
        <v>478.87570570298584</v>
      </c>
      <c r="Q4220">
        <v>73.374292590371837</v>
      </c>
      <c r="R4220">
        <v>50.138826546970179</v>
      </c>
      <c r="S4220" s="4">
        <v>5.8398693996009429E-2</v>
      </c>
      <c r="T4220">
        <v>315.20694941236587</v>
      </c>
      <c r="U4220" s="4">
        <v>2190.6035520851897</v>
      </c>
    </row>
    <row r="4221" spans="1:21" x14ac:dyDescent="0.2">
      <c r="A4221" t="s">
        <v>4220</v>
      </c>
      <c r="B4221">
        <v>2499.67</v>
      </c>
      <c r="C4221">
        <v>4.9636078621368824</v>
      </c>
      <c r="D4221">
        <v>612.94054687699088</v>
      </c>
      <c r="E4221">
        <v>7453.4433693796245</v>
      </c>
      <c r="F4221">
        <v>1349.3058248662066</v>
      </c>
      <c r="G4221" s="3">
        <v>3649.2347891004106</v>
      </c>
      <c r="H4221">
        <v>1370.0634565136245</v>
      </c>
      <c r="I4221">
        <v>1229.909206081081</v>
      </c>
      <c r="J4221">
        <v>1536.4016736401675</v>
      </c>
      <c r="K4221" s="4">
        <v>567.55008087594877</v>
      </c>
      <c r="L4221">
        <v>96.853380941754082</v>
      </c>
      <c r="M4221">
        <v>59.593629789198339</v>
      </c>
      <c r="N4221">
        <v>0.62510580115892955</v>
      </c>
      <c r="O4221">
        <v>2826.8842924008809</v>
      </c>
      <c r="P4221" s="4">
        <v>477.50837887617382</v>
      </c>
      <c r="Q4221">
        <v>72.602929368441451</v>
      </c>
      <c r="R4221">
        <v>50.201413427561839</v>
      </c>
      <c r="S4221" s="4">
        <v>5.8147743813682679E-2</v>
      </c>
      <c r="T4221">
        <v>312.83982131461391</v>
      </c>
      <c r="U4221" s="4">
        <v>2181.8995370042153</v>
      </c>
    </row>
    <row r="4222" spans="1:21" x14ac:dyDescent="0.2">
      <c r="A4222" t="s">
        <v>4221</v>
      </c>
      <c r="B4222">
        <v>2563.39</v>
      </c>
      <c r="C4222">
        <v>4.9877454010838802</v>
      </c>
      <c r="D4222">
        <v>617.85263640882488</v>
      </c>
      <c r="E4222">
        <v>7379.5583238958097</v>
      </c>
      <c r="F4222">
        <v>1360.4937310178334</v>
      </c>
      <c r="G4222" s="3">
        <v>3623.7876720823515</v>
      </c>
      <c r="H4222">
        <v>1363.3759146719583</v>
      </c>
      <c r="I4222">
        <v>1223.953045685279</v>
      </c>
      <c r="J4222">
        <v>1515.1359238212256</v>
      </c>
      <c r="K4222" s="4">
        <v>564.69056182562326</v>
      </c>
      <c r="L4222">
        <v>97.283188235106877</v>
      </c>
      <c r="M4222">
        <v>60.455842653297339</v>
      </c>
      <c r="N4222">
        <v>0.6364413466596528</v>
      </c>
      <c r="O4222">
        <v>2812.3699857776865</v>
      </c>
      <c r="P4222" s="4">
        <v>479.58423455900021</v>
      </c>
      <c r="Q4222">
        <v>70.769472214447163</v>
      </c>
      <c r="R4222">
        <v>50.261050608584249</v>
      </c>
      <c r="S4222" s="4">
        <v>5.7936253820404598E-2</v>
      </c>
      <c r="T4222">
        <v>313.3949428828135</v>
      </c>
      <c r="U4222" s="4">
        <v>2190.2937816223275</v>
      </c>
    </row>
    <row r="4223" spans="1:21" x14ac:dyDescent="0.2">
      <c r="A4223" t="s">
        <v>4222</v>
      </c>
      <c r="B4223">
        <v>2521.7800000000002</v>
      </c>
      <c r="C4223">
        <v>5.086635071090047</v>
      </c>
      <c r="D4223">
        <v>625.25616843393152</v>
      </c>
      <c r="E4223">
        <v>7443.7218468468473</v>
      </c>
      <c r="F4223">
        <v>1349.0025615151751</v>
      </c>
      <c r="G4223" s="3">
        <v>3633.5753846153848</v>
      </c>
      <c r="H4223">
        <v>1367.0523076923077</v>
      </c>
      <c r="I4223">
        <v>1240.0612589776088</v>
      </c>
      <c r="J4223">
        <v>1521.5352792461504</v>
      </c>
      <c r="K4223" s="4">
        <v>566.03076923076924</v>
      </c>
      <c r="L4223">
        <v>97.788151606090921</v>
      </c>
      <c r="M4223">
        <v>60.807606436215266</v>
      </c>
      <c r="N4223">
        <v>0.64031869661737606</v>
      </c>
      <c r="O4223">
        <v>2770.913692220156</v>
      </c>
      <c r="P4223" s="4">
        <v>474.06113537117898</v>
      </c>
      <c r="Q4223">
        <v>71.65566589685622</v>
      </c>
      <c r="R4223">
        <v>50.140984654731461</v>
      </c>
      <c r="S4223" s="4">
        <v>5.787909612729783E-2</v>
      </c>
      <c r="T4223">
        <v>315.68222852721181</v>
      </c>
      <c r="U4223" s="4">
        <v>2193.3703015734268</v>
      </c>
    </row>
    <row r="4224" spans="1:21" x14ac:dyDescent="0.2">
      <c r="A4224" t="s">
        <v>4223</v>
      </c>
      <c r="B4224">
        <v>2517.1999999999998</v>
      </c>
      <c r="C4224">
        <v>5.0340782813676075</v>
      </c>
      <c r="D4224">
        <v>608.61912954820616</v>
      </c>
      <c r="E4224">
        <v>7442.340574632095</v>
      </c>
      <c r="F4224">
        <v>1341.0740540122263</v>
      </c>
      <c r="G4224" s="3">
        <v>3642.3668347890271</v>
      </c>
      <c r="H4224">
        <v>1360.4748431541398</v>
      </c>
      <c r="I4224">
        <v>1240.0752587017876</v>
      </c>
      <c r="J4224">
        <v>1514.4875239923224</v>
      </c>
      <c r="K4224" s="4">
        <v>570.24234223151689</v>
      </c>
      <c r="L4224">
        <v>95.376641546631049</v>
      </c>
      <c r="M4224">
        <v>60.217157765500311</v>
      </c>
      <c r="N4224">
        <v>0.63209769519250703</v>
      </c>
      <c r="O4224">
        <v>2671.7669118951289</v>
      </c>
      <c r="P4224" s="4">
        <v>476.51542649727764</v>
      </c>
      <c r="Q4224">
        <v>70.246890841094555</v>
      </c>
      <c r="R4224">
        <v>49.63653815389538</v>
      </c>
      <c r="S4224" s="4">
        <v>5.7088267344714859E-2</v>
      </c>
      <c r="T4224">
        <v>315.73240165631472</v>
      </c>
      <c r="U4224" s="4">
        <v>2181.2541925551218</v>
      </c>
    </row>
    <row r="4225" spans="1:21" x14ac:dyDescent="0.2">
      <c r="A4225" t="s">
        <v>4224</v>
      </c>
      <c r="B4225">
        <v>2549.91</v>
      </c>
      <c r="C4225">
        <v>4.9885782492071407</v>
      </c>
      <c r="D4225">
        <v>610.31032944624997</v>
      </c>
      <c r="E4225">
        <v>7463.554807961872</v>
      </c>
      <c r="F4225">
        <v>1362.4573113939771</v>
      </c>
      <c r="G4225" s="3">
        <v>3668.3056069008007</v>
      </c>
      <c r="H4225">
        <v>1378.7677141096733</v>
      </c>
      <c r="I4225">
        <v>1239.1217982226869</v>
      </c>
      <c r="J4225">
        <v>1507.7253878052525</v>
      </c>
      <c r="K4225" s="4">
        <v>572.86506469500921</v>
      </c>
      <c r="L4225">
        <v>95.697416856564629</v>
      </c>
      <c r="M4225">
        <v>60.258772940182759</v>
      </c>
      <c r="N4225">
        <v>0.63952476446327899</v>
      </c>
      <c r="O4225">
        <v>2699.5151412763439</v>
      </c>
      <c r="P4225" s="4">
        <v>484.99591540346739</v>
      </c>
      <c r="Q4225">
        <v>70.672521193162709</v>
      </c>
      <c r="R4225">
        <v>49.199807568954455</v>
      </c>
      <c r="S4225" s="4">
        <v>5.7474754812931343E-2</v>
      </c>
      <c r="T4225">
        <v>314.96897621509822</v>
      </c>
      <c r="U4225" s="4">
        <v>2184.4939427312779</v>
      </c>
    </row>
    <row r="4226" spans="1:21" x14ac:dyDescent="0.2">
      <c r="A4226" t="s">
        <v>4225</v>
      </c>
      <c r="B4226">
        <v>2549.9</v>
      </c>
      <c r="C4226">
        <v>5.0405246120089267</v>
      </c>
      <c r="D4226">
        <v>610.16130676316197</v>
      </c>
      <c r="E4226">
        <v>7479.2527040314644</v>
      </c>
      <c r="F4226">
        <v>1361.4006514657981</v>
      </c>
      <c r="G4226" s="3">
        <v>3662.4261811023625</v>
      </c>
      <c r="H4226">
        <v>1376.5625</v>
      </c>
      <c r="I4226">
        <v>1242.238759039933</v>
      </c>
      <c r="J4226">
        <v>1504.8363608492373</v>
      </c>
      <c r="K4226" s="4">
        <v>571.93651574803152</v>
      </c>
      <c r="L4226">
        <v>95.61977549558155</v>
      </c>
      <c r="M4226">
        <v>60.258619365737545</v>
      </c>
      <c r="N4226">
        <v>0.64211234762166569</v>
      </c>
      <c r="O4226">
        <v>2697.3463875759621</v>
      </c>
      <c r="P4226" s="4">
        <v>484.10244020294761</v>
      </c>
      <c r="Q4226">
        <v>71.286373554229669</v>
      </c>
      <c r="R4226">
        <v>49.439961575408262</v>
      </c>
      <c r="S4226" s="4">
        <v>5.7520721244728804E-2</v>
      </c>
      <c r="T4226">
        <v>317.03895431603468</v>
      </c>
      <c r="U4226" s="4">
        <v>2174.0161665981641</v>
      </c>
    </row>
    <row r="4227" spans="1:21" x14ac:dyDescent="0.2">
      <c r="A4227" t="s">
        <v>4226</v>
      </c>
      <c r="B4227">
        <v>2493.2199999999998</v>
      </c>
      <c r="C4227">
        <v>5.028783393362307</v>
      </c>
      <c r="D4227">
        <v>610.13671053805081</v>
      </c>
      <c r="E4227">
        <v>7485.561647687332</v>
      </c>
      <c r="F4227">
        <v>1346.0466196855884</v>
      </c>
      <c r="G4227" s="3">
        <v>3652.9880966989817</v>
      </c>
      <c r="H4227">
        <v>1373.0150938765491</v>
      </c>
      <c r="I4227">
        <v>1240.5484613774336</v>
      </c>
      <c r="J4227">
        <v>1508.6445366528355</v>
      </c>
      <c r="K4227" s="4">
        <v>570.46263345195734</v>
      </c>
      <c r="L4227">
        <v>95.475285775608512</v>
      </c>
      <c r="M4227">
        <v>60.968524489482576</v>
      </c>
      <c r="N4227">
        <v>0.63963223343538567</v>
      </c>
      <c r="O4227">
        <v>2702.6342940261147</v>
      </c>
      <c r="P4227" s="4">
        <v>475.01870529434655</v>
      </c>
      <c r="Q4227">
        <v>70.677033477453634</v>
      </c>
      <c r="R4227">
        <v>49.639512508017958</v>
      </c>
      <c r="S4227" s="4">
        <v>5.8084928620727234E-2</v>
      </c>
      <c r="T4227">
        <v>316.31796996374931</v>
      </c>
      <c r="U4227" s="4">
        <v>2166.9048912894318</v>
      </c>
    </row>
    <row r="4228" spans="1:21" x14ac:dyDescent="0.2">
      <c r="A4228" t="s">
        <v>4227</v>
      </c>
      <c r="B4228">
        <v>2523.1999999999998</v>
      </c>
      <c r="C4228">
        <v>5.0396504677870135</v>
      </c>
      <c r="D4228">
        <v>610.09788007206578</v>
      </c>
      <c r="E4228">
        <v>7473.2432051823689</v>
      </c>
      <c r="F4228">
        <v>1354.7356914187553</v>
      </c>
      <c r="G4228" s="3">
        <v>3646.7771639042357</v>
      </c>
      <c r="H4228">
        <v>1364.6408839779006</v>
      </c>
      <c r="I4228">
        <v>1220.8072590738423</v>
      </c>
      <c r="J4228">
        <v>1513.103874054638</v>
      </c>
      <c r="K4228" s="4">
        <v>568.85205647636587</v>
      </c>
      <c r="L4228">
        <v>96.310981412167735</v>
      </c>
      <c r="M4228">
        <v>61.434307692307691</v>
      </c>
      <c r="N4228">
        <v>0.63611981592840405</v>
      </c>
      <c r="O4228">
        <v>2662.5087313275822</v>
      </c>
      <c r="P4228" s="4">
        <v>477.63462173769415</v>
      </c>
      <c r="Q4228">
        <v>70.200251665056683</v>
      </c>
      <c r="R4228">
        <v>49.159243832105091</v>
      </c>
      <c r="S4228" s="4">
        <v>5.792031380525188E-2</v>
      </c>
      <c r="T4228">
        <v>314.43610967408171</v>
      </c>
      <c r="U4228" s="4">
        <v>2212.5961325966846</v>
      </c>
    </row>
    <row r="4229" spans="1:21" x14ac:dyDescent="0.2">
      <c r="A4229" t="s">
        <v>4228</v>
      </c>
      <c r="B4229">
        <v>2551.5500000000002</v>
      </c>
      <c r="C4229">
        <v>5.0170996190320833</v>
      </c>
      <c r="D4229">
        <v>599.39478881314903</v>
      </c>
      <c r="E4229">
        <v>7419.1289735331193</v>
      </c>
      <c r="F4229">
        <v>1358.1127642913077</v>
      </c>
      <c r="G4229" s="3">
        <v>3625.5936352509184</v>
      </c>
      <c r="H4229">
        <v>1352.0563035495718</v>
      </c>
      <c r="I4229">
        <v>1207.5874271440466</v>
      </c>
      <c r="J4229">
        <v>1508.1764389456698</v>
      </c>
      <c r="K4229" s="4">
        <v>564.89596083231334</v>
      </c>
      <c r="L4229">
        <v>93.754361479413816</v>
      </c>
      <c r="M4229">
        <v>60.76208778537935</v>
      </c>
      <c r="N4229">
        <v>0.62219358212858156</v>
      </c>
      <c r="O4229">
        <v>2620.9853862212944</v>
      </c>
      <c r="P4229" s="4">
        <v>474.19354838709683</v>
      </c>
      <c r="Q4229">
        <v>69.297076737781211</v>
      </c>
      <c r="R4229">
        <v>47.977599999999995</v>
      </c>
      <c r="S4229" s="4">
        <v>5.7184469545636149E-2</v>
      </c>
      <c r="T4229">
        <v>307.08101821940818</v>
      </c>
      <c r="U4229" s="4">
        <v>2230.099364484749</v>
      </c>
    </row>
    <row r="4230" spans="1:21" x14ac:dyDescent="0.2">
      <c r="A4230" t="s">
        <v>4229</v>
      </c>
      <c r="B4230">
        <v>2568.61</v>
      </c>
      <c r="C4230">
        <v>5.0535709994273708</v>
      </c>
      <c r="D4230">
        <v>599.22554676653044</v>
      </c>
      <c r="E4230">
        <v>7628.6076662908681</v>
      </c>
      <c r="F4230">
        <v>1377.8413993254374</v>
      </c>
      <c r="G4230" s="3">
        <v>3718.8160157209531</v>
      </c>
      <c r="H4230">
        <v>1386.231884057971</v>
      </c>
      <c r="I4230">
        <v>1229.9460244965746</v>
      </c>
      <c r="J4230">
        <v>1514.0882917466411</v>
      </c>
      <c r="K4230" s="4">
        <v>579.25571112748707</v>
      </c>
      <c r="L4230">
        <v>93.754361479413816</v>
      </c>
      <c r="M4230">
        <v>62.013869625520108</v>
      </c>
      <c r="N4230">
        <v>0.63164782978564282</v>
      </c>
      <c r="O4230">
        <v>2671.9833679833678</v>
      </c>
      <c r="P4230" s="4">
        <v>474.17277502448286</v>
      </c>
      <c r="Q4230">
        <v>71.359579885928241</v>
      </c>
      <c r="R4230">
        <v>48.354276578737014</v>
      </c>
      <c r="S4230" s="4">
        <v>5.7385559226050022E-2</v>
      </c>
      <c r="T4230">
        <v>311.29703866545975</v>
      </c>
      <c r="U4230" s="4">
        <v>2238.5517135795985</v>
      </c>
    </row>
    <row r="4231" spans="1:21" x14ac:dyDescent="0.2">
      <c r="A4231" t="s">
        <v>4230</v>
      </c>
      <c r="B4231">
        <v>2515.2800000000002</v>
      </c>
      <c r="C4231">
        <v>5.0269027196707627</v>
      </c>
      <c r="D4231">
        <v>606.98195902558359</v>
      </c>
      <c r="E4231">
        <v>7631.7790024021479</v>
      </c>
      <c r="F4231">
        <v>1360.4662077596997</v>
      </c>
      <c r="G4231" s="3">
        <v>3724.359290290784</v>
      </c>
      <c r="H4231">
        <v>1386.2247412518482</v>
      </c>
      <c r="I4231">
        <v>1227.0926717398104</v>
      </c>
      <c r="J4231">
        <v>1517.5814025094296</v>
      </c>
      <c r="K4231" s="4">
        <v>578.15426318383447</v>
      </c>
      <c r="L4231">
        <v>94.672586015538286</v>
      </c>
      <c r="M4231">
        <v>62.14045895579855</v>
      </c>
      <c r="N4231">
        <v>0.63179692342367733</v>
      </c>
      <c r="O4231">
        <v>2654.088991812092</v>
      </c>
      <c r="P4231" s="4">
        <v>463.76315789473682</v>
      </c>
      <c r="Q4231">
        <v>71.505247405076659</v>
      </c>
      <c r="R4231">
        <v>48.362008314678604</v>
      </c>
      <c r="S4231" s="4">
        <v>5.7327182244178869E-2</v>
      </c>
      <c r="T4231">
        <v>311.08010335917317</v>
      </c>
      <c r="U4231" s="4">
        <v>2229.0817049380425</v>
      </c>
    </row>
    <row r="4232" spans="1:21" x14ac:dyDescent="0.2">
      <c r="A4232" t="s">
        <v>4231</v>
      </c>
      <c r="B4232">
        <v>2521.33</v>
      </c>
      <c r="C4232">
        <v>5.0503888069256453</v>
      </c>
      <c r="D4232">
        <v>613.93243766691808</v>
      </c>
      <c r="E4232">
        <v>7659.0786676116222</v>
      </c>
      <c r="F4232">
        <v>1371.4521971964089</v>
      </c>
      <c r="G4232" s="3">
        <v>3740.4867803311095</v>
      </c>
      <c r="H4232">
        <v>1393.7731653076351</v>
      </c>
      <c r="I4232">
        <v>1232.02258941644</v>
      </c>
      <c r="J4232">
        <v>1534.9476135040745</v>
      </c>
      <c r="K4232" s="4">
        <v>582.88855942673592</v>
      </c>
      <c r="L4232">
        <v>96.084797555385791</v>
      </c>
      <c r="M4232">
        <v>62.316680779000855</v>
      </c>
      <c r="N4232">
        <v>0.63498059653924754</v>
      </c>
      <c r="O4232">
        <v>2674.4913980013121</v>
      </c>
      <c r="P4232" s="4">
        <v>458.75088007509976</v>
      </c>
      <c r="Q4232">
        <v>65.287224439980676</v>
      </c>
      <c r="R4232">
        <v>48.939102564102569</v>
      </c>
      <c r="S4232" s="4">
        <v>5.8138046403374791E-2</v>
      </c>
      <c r="T4232">
        <v>313.43580470162749</v>
      </c>
      <c r="U4232" s="4">
        <v>2241.5284810992798</v>
      </c>
    </row>
    <row r="4233" spans="1:21" x14ac:dyDescent="0.2">
      <c r="A4233" t="s">
        <v>4232</v>
      </c>
      <c r="B4233">
        <v>2561.7800000000002</v>
      </c>
      <c r="C4233">
        <v>5.0760193999379908</v>
      </c>
      <c r="D4233">
        <v>623.55968913237348</v>
      </c>
      <c r="E4233">
        <v>7737.0286362347597</v>
      </c>
      <c r="F4233">
        <v>1384.3767356978497</v>
      </c>
      <c r="G4233" s="3">
        <v>3776.1934207271825</v>
      </c>
      <c r="H4233">
        <v>1407.5439030422954</v>
      </c>
      <c r="I4233">
        <v>1240.3092675791454</v>
      </c>
      <c r="J4233">
        <v>1546.2815044590925</v>
      </c>
      <c r="K4233" s="4">
        <v>583.99703190699984</v>
      </c>
      <c r="L4233">
        <v>99.057265911628647</v>
      </c>
      <c r="M4233">
        <v>62.466050808314087</v>
      </c>
      <c r="N4233">
        <v>0.63409396474454738</v>
      </c>
      <c r="O4233">
        <v>2715.5172413793102</v>
      </c>
      <c r="P4233" s="4">
        <v>468.53256682273451</v>
      </c>
      <c r="Q4233">
        <v>67.191966877767641</v>
      </c>
      <c r="R4233">
        <v>49.319839357429714</v>
      </c>
      <c r="S4233" s="4">
        <v>5.9043500381582299E-2</v>
      </c>
      <c r="T4233">
        <v>316.47150058162077</v>
      </c>
      <c r="U4233" s="4">
        <v>2255.0182671947514</v>
      </c>
    </row>
    <row r="4234" spans="1:21" x14ac:dyDescent="0.2">
      <c r="A4234" t="s">
        <v>4233</v>
      </c>
      <c r="B4234">
        <v>2549.7399999999998</v>
      </c>
      <c r="C4234">
        <v>5.0344029672813102</v>
      </c>
      <c r="D4234">
        <v>625.4357131937013</v>
      </c>
      <c r="E4234">
        <v>7756.7586795674442</v>
      </c>
      <c r="F4234">
        <v>1386.2003179650237</v>
      </c>
      <c r="G4234" s="3">
        <v>3747.7751756440284</v>
      </c>
      <c r="H4234">
        <v>1393.4056452606926</v>
      </c>
      <c r="I4234">
        <v>1232.5049597995196</v>
      </c>
      <c r="J4234">
        <v>1539.2369727047146</v>
      </c>
      <c r="K4234" s="4">
        <v>580.77160113398247</v>
      </c>
      <c r="L4234">
        <v>98.326313279821974</v>
      </c>
      <c r="M4234">
        <v>62.24241495556236</v>
      </c>
      <c r="N4234">
        <v>0.63099992535085103</v>
      </c>
      <c r="O4234">
        <v>2648.9581519531025</v>
      </c>
      <c r="P4234" s="4">
        <v>466.22623267805346</v>
      </c>
      <c r="Q4234">
        <v>69.137578998541557</v>
      </c>
      <c r="R4234">
        <v>49.120076849183476</v>
      </c>
      <c r="S4234" s="4">
        <v>5.9390682305094589E-2</v>
      </c>
      <c r="T4234">
        <v>317.98683701122724</v>
      </c>
      <c r="U4234" s="4">
        <v>2265.0453570839522</v>
      </c>
    </row>
    <row r="4235" spans="1:21" x14ac:dyDescent="0.2">
      <c r="A4235" t="s">
        <v>4234</v>
      </c>
      <c r="B4235">
        <v>2567.06</v>
      </c>
      <c r="C4235">
        <v>5.0303755528859098</v>
      </c>
      <c r="D4235">
        <v>622.43114474254116</v>
      </c>
      <c r="E4235">
        <v>7773.8108800911423</v>
      </c>
      <c r="F4235">
        <v>1387.1980292434839</v>
      </c>
      <c r="G4235" s="3">
        <v>3768.8494265630779</v>
      </c>
      <c r="H4235">
        <v>1404.67381921322</v>
      </c>
      <c r="I4235">
        <v>1235.8196551007686</v>
      </c>
      <c r="J4235">
        <v>1538.2195292472616</v>
      </c>
      <c r="K4235" s="4">
        <v>581.6253545443335</v>
      </c>
      <c r="L4235">
        <v>98.552988047808753</v>
      </c>
      <c r="M4235">
        <v>62.329606371572979</v>
      </c>
      <c r="N4235">
        <v>0.63143983262973069</v>
      </c>
      <c r="O4235">
        <v>2669.7779434915897</v>
      </c>
      <c r="P4235" s="4">
        <v>464.81605937527394</v>
      </c>
      <c r="Q4235">
        <v>69.703307369430846</v>
      </c>
      <c r="R4235">
        <v>49.30574270131536</v>
      </c>
      <c r="S4235" s="4">
        <v>5.8856935102708598E-2</v>
      </c>
      <c r="T4235">
        <v>318.07042435186378</v>
      </c>
      <c r="U4235" s="4">
        <v>2293.9623833484802</v>
      </c>
    </row>
    <row r="4236" spans="1:21" x14ac:dyDescent="0.2">
      <c r="A4236" t="s">
        <v>4235</v>
      </c>
      <c r="B4236">
        <v>2559.63</v>
      </c>
      <c r="C4236">
        <v>5.0381451567775279</v>
      </c>
      <c r="D4236">
        <v>620.71632040522013</v>
      </c>
      <c r="E4236">
        <v>7837.964157706092</v>
      </c>
      <c r="F4236">
        <v>1384.7458970903035</v>
      </c>
      <c r="G4236" s="3">
        <v>3793.1542461005201</v>
      </c>
      <c r="H4236">
        <v>1414.8923000742759</v>
      </c>
      <c r="I4236">
        <v>1236.6375727348297</v>
      </c>
      <c r="J4236">
        <v>1543.8574651832255</v>
      </c>
      <c r="K4236" s="4">
        <v>584.16687298836348</v>
      </c>
      <c r="L4236">
        <v>97.557555962718084</v>
      </c>
      <c r="M4236">
        <v>62.495594207340439</v>
      </c>
      <c r="N4236">
        <v>0.63682622385486176</v>
      </c>
      <c r="O4236">
        <v>2662.0053930719769</v>
      </c>
      <c r="P4236" s="4">
        <v>459.34374451658186</v>
      </c>
      <c r="Q4236">
        <v>68.670165635085397</v>
      </c>
      <c r="R4236">
        <v>49.242230054469715</v>
      </c>
      <c r="S4236" s="4">
        <v>5.8301208755308725E-2</v>
      </c>
      <c r="T4236">
        <v>317.34278350515461</v>
      </c>
      <c r="U4236" s="4">
        <v>2300.2848101265822</v>
      </c>
    </row>
    <row r="4237" spans="1:21" x14ac:dyDescent="0.2">
      <c r="A4237" t="s">
        <v>4236</v>
      </c>
      <c r="B4237">
        <v>2581.42</v>
      </c>
      <c r="C4237">
        <v>5.0461403463679293</v>
      </c>
      <c r="D4237">
        <v>612.83233754156208</v>
      </c>
      <c r="E4237">
        <v>7747.8354050578655</v>
      </c>
      <c r="F4237">
        <v>1391.6434540389971</v>
      </c>
      <c r="G4237" s="3">
        <v>3792.367639782286</v>
      </c>
      <c r="H4237">
        <v>1408.5353785254824</v>
      </c>
      <c r="I4237">
        <v>1234.0729166666667</v>
      </c>
      <c r="J4237">
        <v>1543.8490214352282</v>
      </c>
      <c r="K4237" s="4">
        <v>583.75804057397329</v>
      </c>
      <c r="L4237">
        <v>96.811829497341861</v>
      </c>
      <c r="M4237">
        <v>62.583473346570955</v>
      </c>
      <c r="N4237">
        <v>0.63806894997746744</v>
      </c>
      <c r="O4237">
        <v>2687.6417243019114</v>
      </c>
      <c r="P4237" s="4">
        <v>453.19835680751174</v>
      </c>
      <c r="Q4237">
        <v>67.162754281001867</v>
      </c>
      <c r="R4237">
        <v>49.242230054469715</v>
      </c>
      <c r="S4237" s="4">
        <v>5.8586372221415078E-2</v>
      </c>
      <c r="T4237">
        <v>318.07380738073806</v>
      </c>
      <c r="U4237" s="4">
        <v>2283.0407801418442</v>
      </c>
    </row>
    <row r="4238" spans="1:21" x14ac:dyDescent="0.2">
      <c r="A4238" t="s">
        <v>4237</v>
      </c>
      <c r="B4238">
        <v>2609.11</v>
      </c>
      <c r="C4238">
        <v>5.0518469639565602</v>
      </c>
      <c r="D4238">
        <v>606.23845497280149</v>
      </c>
      <c r="E4238">
        <v>7734.6683709700328</v>
      </c>
      <c r="F4238">
        <v>1398.5097226649666</v>
      </c>
      <c r="G4238" s="3">
        <v>3815.5407077456071</v>
      </c>
      <c r="H4238">
        <v>1425.142291512002</v>
      </c>
      <c r="I4238">
        <v>1239.4576130835319</v>
      </c>
      <c r="J4238">
        <v>1548.0734801899275</v>
      </c>
      <c r="K4238" s="4">
        <v>586.24102944815638</v>
      </c>
      <c r="L4238">
        <v>97.427642483743455</v>
      </c>
      <c r="M4238">
        <v>62.48858099878197</v>
      </c>
      <c r="N4238">
        <v>0.63503902699562409</v>
      </c>
      <c r="O4238">
        <v>2707.1940998994301</v>
      </c>
      <c r="P4238" s="4">
        <v>463.86037568407039</v>
      </c>
      <c r="Q4238">
        <v>69.451694589852394</v>
      </c>
      <c r="R4238">
        <v>48.892307692307696</v>
      </c>
      <c r="S4238" s="4">
        <v>5.8524810337943302E-2</v>
      </c>
      <c r="T4238">
        <v>317.54273229661999</v>
      </c>
      <c r="U4238" s="4">
        <v>2295.7025981205088</v>
      </c>
    </row>
    <row r="4239" spans="1:21" x14ac:dyDescent="0.2">
      <c r="A4239" t="s">
        <v>4238</v>
      </c>
      <c r="B4239">
        <v>2611.1799999999998</v>
      </c>
      <c r="C4239">
        <v>5.1097032696952169</v>
      </c>
      <c r="D4239">
        <v>608.62835522376656</v>
      </c>
      <c r="E4239">
        <v>7768.1132873044944</v>
      </c>
      <c r="F4239">
        <v>1405.3527595217358</v>
      </c>
      <c r="G4239" s="3">
        <v>3817.5453759723423</v>
      </c>
      <c r="H4239">
        <v>1423.2991727373751</v>
      </c>
      <c r="I4239">
        <v>1238.0780346820809</v>
      </c>
      <c r="J4239">
        <v>1542.9576376004948</v>
      </c>
      <c r="K4239" s="4">
        <v>587.33176935424126</v>
      </c>
      <c r="L4239">
        <v>98.471118472392533</v>
      </c>
      <c r="M4239">
        <v>62.366707242848449</v>
      </c>
      <c r="N4239">
        <v>0.64044440295023819</v>
      </c>
      <c r="O4239">
        <v>2748.136752422598</v>
      </c>
      <c r="P4239" s="4">
        <v>470.47070975357826</v>
      </c>
      <c r="Q4239">
        <v>70.400178850883066</v>
      </c>
      <c r="R4239">
        <v>49.329918360813188</v>
      </c>
      <c r="S4239" s="4">
        <v>5.8888324504752919E-2</v>
      </c>
      <c r="T4239">
        <v>317.25671680164544</v>
      </c>
      <c r="U4239" s="4">
        <v>2254.2917559031634</v>
      </c>
    </row>
    <row r="4240" spans="1:21" x14ac:dyDescent="0.2">
      <c r="A4240" t="s">
        <v>4239</v>
      </c>
      <c r="B4240">
        <v>2592.7600000000002</v>
      </c>
      <c r="C4240">
        <v>5.0912935266214525</v>
      </c>
      <c r="D4240">
        <v>615.46164528417262</v>
      </c>
      <c r="E4240">
        <v>7740.602240896359</v>
      </c>
      <c r="F4240">
        <v>1393.9157196969695</v>
      </c>
      <c r="G4240" s="3">
        <v>3801.4745637748833</v>
      </c>
      <c r="H4240">
        <v>1411.9316785450972</v>
      </c>
      <c r="I4240">
        <v>1235.3613341568869</v>
      </c>
      <c r="J4240">
        <v>1536.039284892197</v>
      </c>
      <c r="K4240" s="4">
        <v>585.10690587367912</v>
      </c>
      <c r="L4240">
        <v>98.910505836575865</v>
      </c>
      <c r="M4240">
        <v>62.504933960831934</v>
      </c>
      <c r="N4240">
        <v>0.63582130965593786</v>
      </c>
      <c r="O4240">
        <v>2716.7940887188092</v>
      </c>
      <c r="P4240" s="4">
        <v>467.802519777322</v>
      </c>
      <c r="Q4240">
        <v>69.966551531997638</v>
      </c>
      <c r="R4240">
        <v>49.969049138481175</v>
      </c>
      <c r="S4240" s="4">
        <v>5.8791569086651056E-2</v>
      </c>
      <c r="T4240">
        <v>319.85348926873155</v>
      </c>
      <c r="U4240" s="4">
        <v>2227.9738773747845</v>
      </c>
    </row>
    <row r="4241" spans="1:21" x14ac:dyDescent="0.2">
      <c r="A4241" t="s">
        <v>4240</v>
      </c>
      <c r="B4241">
        <v>2571.14</v>
      </c>
      <c r="C4241">
        <v>5.0906620475339004</v>
      </c>
      <c r="D4241">
        <v>609.8230099771913</v>
      </c>
      <c r="E4241">
        <v>7741.7259166318136</v>
      </c>
      <c r="F4241">
        <v>1387.2403793400736</v>
      </c>
      <c r="G4241" s="3">
        <v>3782.9548229548227</v>
      </c>
      <c r="H4241">
        <v>1401.4163614163615</v>
      </c>
      <c r="I4241">
        <v>1228.6271290785965</v>
      </c>
      <c r="J4241">
        <v>1519.2623574144486</v>
      </c>
      <c r="K4241" s="4">
        <v>582.03907203907204</v>
      </c>
      <c r="L4241">
        <v>97.085688053062313</v>
      </c>
      <c r="M4241">
        <v>62.225494638272167</v>
      </c>
      <c r="N4241">
        <v>0.63405985444823998</v>
      </c>
      <c r="O4241">
        <v>2658.7219749089436</v>
      </c>
      <c r="P4241" s="4">
        <v>461.13186781359519</v>
      </c>
      <c r="Q4241">
        <v>70.859780071361556</v>
      </c>
      <c r="R4241">
        <v>49.897557881382809</v>
      </c>
      <c r="S4241" s="4">
        <v>5.8438287153652395E-2</v>
      </c>
      <c r="T4241">
        <v>317.83964079538163</v>
      </c>
      <c r="U4241" s="4">
        <v>2171.6126478040542</v>
      </c>
    </row>
    <row r="4242" spans="1:21" x14ac:dyDescent="0.2">
      <c r="A4242" t="s">
        <v>4241</v>
      </c>
      <c r="B4242">
        <v>2570.65</v>
      </c>
      <c r="C4242">
        <v>5.0684625313538865</v>
      </c>
      <c r="D4242">
        <v>604.98243323865802</v>
      </c>
      <c r="E4242">
        <v>7790.4821802935012</v>
      </c>
      <c r="F4242">
        <v>1382.7379562611877</v>
      </c>
      <c r="G4242" s="3">
        <v>3800.1712538226298</v>
      </c>
      <c r="H4242">
        <v>1406.2752293577983</v>
      </c>
      <c r="I4242">
        <v>1226.3572231878131</v>
      </c>
      <c r="J4242">
        <v>1523.5115200364992</v>
      </c>
      <c r="K4242" s="4">
        <v>584.96636085626903</v>
      </c>
      <c r="L4242">
        <v>96.371997145801956</v>
      </c>
      <c r="M4242">
        <v>62.12129866225763</v>
      </c>
      <c r="N4242">
        <v>0.63050609401132873</v>
      </c>
      <c r="O4242">
        <v>2654.369294437457</v>
      </c>
      <c r="P4242" s="4">
        <v>458.61323961514086</v>
      </c>
      <c r="Q4242">
        <v>72.103413744827606</v>
      </c>
      <c r="R4242">
        <v>49.636248012718603</v>
      </c>
      <c r="S4242" s="4">
        <v>5.8103330333033304E-2</v>
      </c>
      <c r="T4242">
        <v>315.9697280656747</v>
      </c>
      <c r="U4242" s="4">
        <v>2186.4661654135334</v>
      </c>
    </row>
    <row r="4243" spans="1:21" x14ac:dyDescent="0.2">
      <c r="A4243" t="s">
        <v>4242</v>
      </c>
      <c r="B4243">
        <v>2539</v>
      </c>
      <c r="C4243">
        <v>5.0777391697807266</v>
      </c>
      <c r="D4243">
        <v>613.63450896386405</v>
      </c>
      <c r="E4243">
        <v>7779.4789634995814</v>
      </c>
      <c r="F4243">
        <v>1378.5397023299304</v>
      </c>
      <c r="G4243" s="3">
        <v>3778.1345007904661</v>
      </c>
      <c r="H4243">
        <v>1386.8661072601242</v>
      </c>
      <c r="I4243">
        <v>1223.597916028195</v>
      </c>
      <c r="J4243">
        <v>1525.2118003025716</v>
      </c>
      <c r="K4243" s="4">
        <v>580.00729660707771</v>
      </c>
      <c r="L4243">
        <v>96.492586855499013</v>
      </c>
      <c r="M4243">
        <v>62.332178888721572</v>
      </c>
      <c r="N4243">
        <v>0.62951312529577141</v>
      </c>
      <c r="O4243">
        <v>2615.2257089576233</v>
      </c>
      <c r="P4243" s="4">
        <v>455.77618364418942</v>
      </c>
      <c r="Q4243">
        <v>71.99773758606301</v>
      </c>
      <c r="R4243">
        <v>49.431335236282898</v>
      </c>
      <c r="S4243" s="4">
        <v>5.7084770114942528E-2</v>
      </c>
      <c r="T4243">
        <v>312.85622839585199</v>
      </c>
      <c r="U4243" s="4">
        <v>2172.3761772118319</v>
      </c>
    </row>
    <row r="4244" spans="1:21" x14ac:dyDescent="0.2">
      <c r="A4244" t="s">
        <v>4243</v>
      </c>
      <c r="B4244">
        <v>2541.88</v>
      </c>
      <c r="C4244">
        <v>5.0714593800588279</v>
      </c>
      <c r="D4244">
        <v>608.05448660771174</v>
      </c>
      <c r="E4244">
        <v>7722.775998886259</v>
      </c>
      <c r="F4244">
        <v>1379.8100132367827</v>
      </c>
      <c r="G4244" s="3">
        <v>3738.472709669611</v>
      </c>
      <c r="H4244">
        <v>1371.7899068135059</v>
      </c>
      <c r="I4244">
        <v>1209.1121732940101</v>
      </c>
      <c r="J4244">
        <v>1523.1379362441455</v>
      </c>
      <c r="K4244" s="4">
        <v>576.20718867239498</v>
      </c>
      <c r="L4244">
        <v>95.057208237986274</v>
      </c>
      <c r="M4244">
        <v>61.760460251046027</v>
      </c>
      <c r="N4244">
        <v>0.63170265765175215</v>
      </c>
      <c r="O4244">
        <v>2582.3996453329032</v>
      </c>
      <c r="P4244" s="4">
        <v>455.04819450438788</v>
      </c>
      <c r="Q4244">
        <v>71.961714256034696</v>
      </c>
      <c r="R4244">
        <v>49.031002847200249</v>
      </c>
      <c r="S4244" s="4">
        <v>5.5574437443744372E-2</v>
      </c>
      <c r="T4244">
        <v>309.75073501214365</v>
      </c>
      <c r="U4244" s="4">
        <v>2177.6146691469571</v>
      </c>
    </row>
    <row r="4245" spans="1:21" x14ac:dyDescent="0.2">
      <c r="A4245" t="s">
        <v>4244</v>
      </c>
      <c r="B4245">
        <v>2566.5100000000002</v>
      </c>
      <c r="C4245">
        <v>5.0580630748338224</v>
      </c>
      <c r="D4245">
        <v>602.7069769457114</v>
      </c>
      <c r="E4245">
        <v>7687.0883285104046</v>
      </c>
      <c r="F4245">
        <v>1387.7438408331391</v>
      </c>
      <c r="G4245" s="3">
        <v>3774.5390587093643</v>
      </c>
      <c r="H4245">
        <v>1387.5909752547307</v>
      </c>
      <c r="I4245">
        <v>1215.4079466181379</v>
      </c>
      <c r="J4245">
        <v>1526.7268178027143</v>
      </c>
      <c r="K4245" s="4">
        <v>580.49490538573502</v>
      </c>
      <c r="L4245">
        <v>95.432009094928318</v>
      </c>
      <c r="M4245">
        <v>62.057780106279473</v>
      </c>
      <c r="N4245">
        <v>0.63818954645242654</v>
      </c>
      <c r="O4245">
        <v>2625.8269658182053</v>
      </c>
      <c r="P4245" s="4">
        <v>463.79310344827587</v>
      </c>
      <c r="Q4245">
        <v>72.123192536510558</v>
      </c>
      <c r="R4245">
        <v>49.012373096446694</v>
      </c>
      <c r="S4245" s="4">
        <v>5.3840172786177108E-2</v>
      </c>
      <c r="T4245">
        <v>310.05488194001276</v>
      </c>
      <c r="U4245" s="4">
        <v>2210.0435062842412</v>
      </c>
    </row>
    <row r="4246" spans="1:21" x14ac:dyDescent="0.2">
      <c r="A4246" t="s">
        <v>4245</v>
      </c>
      <c r="B4246">
        <v>2569.7399999999998</v>
      </c>
      <c r="C4246">
        <v>5.0772185248704895</v>
      </c>
      <c r="D4246">
        <v>608.97294555335634</v>
      </c>
      <c r="E4246">
        <v>7756.9205343616586</v>
      </c>
      <c r="F4246">
        <v>1395.2213907078267</v>
      </c>
      <c r="G4246" s="3">
        <v>3785.4934170793576</v>
      </c>
      <c r="H4246">
        <v>1386.7616861939848</v>
      </c>
      <c r="I4246">
        <v>1218.49377467355</v>
      </c>
      <c r="J4246">
        <v>1526.7168674698794</v>
      </c>
      <c r="K4246" s="4">
        <v>579.52651286387254</v>
      </c>
      <c r="L4246">
        <v>96.529400618960409</v>
      </c>
      <c r="M4246">
        <v>62.510207145001502</v>
      </c>
      <c r="N4246">
        <v>0.64161418936542836</v>
      </c>
      <c r="O4246">
        <v>2596.2129475170022</v>
      </c>
      <c r="P4246" s="4">
        <v>457.05976277372264</v>
      </c>
      <c r="Q4246">
        <v>72.677454409453745</v>
      </c>
      <c r="R4246">
        <v>49.176992552685789</v>
      </c>
      <c r="S4246" s="4">
        <v>5.3853009883198563E-2</v>
      </c>
      <c r="T4246">
        <v>312.0674696335613</v>
      </c>
      <c r="U4246" s="4">
        <v>2196.1300665295107</v>
      </c>
    </row>
    <row r="4247" spans="1:21" x14ac:dyDescent="0.2">
      <c r="A4247" t="s">
        <v>4246</v>
      </c>
      <c r="B4247">
        <v>2549.9299999999998</v>
      </c>
      <c r="C4247">
        <v>5.0866193697409674</v>
      </c>
      <c r="D4247">
        <v>617.07696228338432</v>
      </c>
      <c r="E4247">
        <v>7673.9858426354485</v>
      </c>
      <c r="F4247">
        <v>1388.6214953271028</v>
      </c>
      <c r="G4247" s="3">
        <v>3779.7433437275131</v>
      </c>
      <c r="H4247">
        <v>1376.9369153274165</v>
      </c>
      <c r="I4247">
        <v>1219.3883730318935</v>
      </c>
      <c r="J4247">
        <v>1525.5186877387462</v>
      </c>
      <c r="K4247" s="4">
        <v>578.79587431038624</v>
      </c>
      <c r="L4247">
        <v>98.035748121013071</v>
      </c>
      <c r="M4247">
        <v>62.979687029792366</v>
      </c>
      <c r="N4247">
        <v>0.64211696068898461</v>
      </c>
      <c r="O4247">
        <v>2596.9498618239245</v>
      </c>
      <c r="P4247" s="4">
        <v>455.35979016991678</v>
      </c>
      <c r="Q4247">
        <v>72.264840865928761</v>
      </c>
      <c r="R4247">
        <v>48.934048595771536</v>
      </c>
      <c r="S4247" s="4">
        <v>5.4595507637017066E-2</v>
      </c>
      <c r="T4247">
        <v>312.9363763865868</v>
      </c>
      <c r="U4247" s="4">
        <v>2169.7802168808207</v>
      </c>
    </row>
    <row r="4248" spans="1:21" x14ac:dyDescent="0.2">
      <c r="A4248" t="s">
        <v>4247</v>
      </c>
      <c r="B4248">
        <v>2555.77</v>
      </c>
      <c r="C4248">
        <v>5.0691987060215817</v>
      </c>
      <c r="D4248">
        <v>617.05210045487559</v>
      </c>
      <c r="E4248">
        <v>7668.2873828602478</v>
      </c>
      <c r="F4248">
        <v>1388.6519302615195</v>
      </c>
      <c r="G4248" s="3">
        <v>3766.6308115214533</v>
      </c>
      <c r="H4248">
        <v>1372.1644555993785</v>
      </c>
      <c r="I4248">
        <v>1212.5351264552389</v>
      </c>
      <c r="J4248">
        <v>1534.5623501199041</v>
      </c>
      <c r="K4248" s="4">
        <v>576.78976933189915</v>
      </c>
      <c r="L4248">
        <v>97.953602414183337</v>
      </c>
      <c r="M4248">
        <v>62.658982035928148</v>
      </c>
      <c r="N4248">
        <v>0.64467812116478862</v>
      </c>
      <c r="O4248">
        <v>2588.119481909318</v>
      </c>
      <c r="P4248" s="4">
        <v>449.69311335097694</v>
      </c>
      <c r="Q4248">
        <v>73.126420598701316</v>
      </c>
      <c r="R4248">
        <v>48.810827824992131</v>
      </c>
      <c r="S4248" s="4">
        <v>5.4468268196486189E-2</v>
      </c>
      <c r="T4248">
        <v>312.9363763865868</v>
      </c>
      <c r="U4248" s="4">
        <v>2154.035308292734</v>
      </c>
    </row>
    <row r="4249" spans="1:21" x14ac:dyDescent="0.2">
      <c r="A4249" t="s">
        <v>4248</v>
      </c>
      <c r="B4249">
        <v>2537.69</v>
      </c>
      <c r="C4249">
        <v>5.0357688030477501</v>
      </c>
      <c r="D4249">
        <v>617.75744989871453</v>
      </c>
      <c r="E4249">
        <v>7698.411620961172</v>
      </c>
      <c r="F4249">
        <v>1385.3306426575598</v>
      </c>
      <c r="G4249" s="3">
        <v>3790.492746673061</v>
      </c>
      <c r="H4249">
        <v>1397.2425368660834</v>
      </c>
      <c r="I4249">
        <v>1211.7682377664366</v>
      </c>
      <c r="J4249">
        <v>1551.0582209836559</v>
      </c>
      <c r="K4249" s="4">
        <v>584.70207409183558</v>
      </c>
      <c r="L4249">
        <v>97.673796370618703</v>
      </c>
      <c r="M4249">
        <v>62.278152646573702</v>
      </c>
      <c r="N4249">
        <v>0.64047443930323722</v>
      </c>
      <c r="O4249">
        <v>2617.9569072361519</v>
      </c>
      <c r="P4249" s="4">
        <v>444.9350943824046</v>
      </c>
      <c r="Q4249">
        <v>72.915564956812972</v>
      </c>
      <c r="R4249">
        <v>49.43674889310563</v>
      </c>
      <c r="S4249" s="4">
        <v>5.4735067264573993E-2</v>
      </c>
      <c r="T4249">
        <v>308.78891854111072</v>
      </c>
      <c r="U4249" s="4">
        <v>2141.176655737705</v>
      </c>
    </row>
    <row r="4250" spans="1:21" x14ac:dyDescent="0.2">
      <c r="A4250" t="s">
        <v>4249</v>
      </c>
      <c r="B4250">
        <v>2531.2600000000002</v>
      </c>
      <c r="C4250">
        <v>5.0378320894361464</v>
      </c>
      <c r="D4250">
        <v>609.74341987922639</v>
      </c>
      <c r="E4250">
        <v>7630.3965353904459</v>
      </c>
      <c r="F4250">
        <v>1388.1450922394333</v>
      </c>
      <c r="G4250" s="3">
        <v>3765.3629948570747</v>
      </c>
      <c r="H4250">
        <v>1388.8888888888889</v>
      </c>
      <c r="I4250">
        <v>1207.9891740176422</v>
      </c>
      <c r="J4250">
        <v>1566.0205159149193</v>
      </c>
      <c r="K4250" s="4">
        <v>581.03097715584261</v>
      </c>
      <c r="L4250">
        <v>96.99498640514247</v>
      </c>
      <c r="M4250">
        <v>61.854807259637013</v>
      </c>
      <c r="N4250">
        <v>0.63351018027277028</v>
      </c>
      <c r="O4250">
        <v>2567.5151999999998</v>
      </c>
      <c r="P4250" s="4">
        <v>438.24320879245391</v>
      </c>
      <c r="Q4250">
        <v>72.094429046384946</v>
      </c>
      <c r="R4250">
        <v>49.18261964735516</v>
      </c>
      <c r="S4250" s="4">
        <v>5.319081779053085E-2</v>
      </c>
      <c r="T4250">
        <v>308.38037121789984</v>
      </c>
      <c r="U4250" s="4">
        <v>2091.0562945355841</v>
      </c>
    </row>
    <row r="4251" spans="1:21" x14ac:dyDescent="0.2">
      <c r="A4251" t="s">
        <v>4250</v>
      </c>
      <c r="B4251">
        <v>2563.56</v>
      </c>
      <c r="C4251">
        <v>5.0715882793907356</v>
      </c>
      <c r="D4251">
        <v>604.78416354215631</v>
      </c>
      <c r="E4251">
        <v>7700.2304772234265</v>
      </c>
      <c r="F4251">
        <v>1397.407753386268</v>
      </c>
      <c r="G4251" s="3">
        <v>3765.9711458209131</v>
      </c>
      <c r="H4251">
        <v>1387.8979372838917</v>
      </c>
      <c r="I4251">
        <v>1211.53</v>
      </c>
      <c r="J4251">
        <v>1552.654933814681</v>
      </c>
      <c r="K4251" s="4">
        <v>581.65017288661022</v>
      </c>
      <c r="L4251">
        <v>97.504201548682985</v>
      </c>
      <c r="M4251">
        <v>61.380873989823414</v>
      </c>
      <c r="N4251">
        <v>0.62500927162142117</v>
      </c>
      <c r="O4251">
        <v>2578.1116221968891</v>
      </c>
      <c r="P4251" s="4">
        <v>433.43839702819838</v>
      </c>
      <c r="Q4251">
        <v>72.741364502817405</v>
      </c>
      <c r="R4251">
        <v>48.650973006905211</v>
      </c>
      <c r="S4251" s="4">
        <v>5.2273571428571433E-2</v>
      </c>
      <c r="T4251">
        <v>306.71995939601578</v>
      </c>
      <c r="U4251" s="4">
        <v>2063.6273502517206</v>
      </c>
    </row>
    <row r="4252" spans="1:21" x14ac:dyDescent="0.2">
      <c r="A4252" t="s">
        <v>4251</v>
      </c>
      <c r="B4252">
        <v>2572.62</v>
      </c>
      <c r="C4252">
        <v>5.0745788182955369</v>
      </c>
      <c r="D4252">
        <v>606.63005949726721</v>
      </c>
      <c r="E4252">
        <v>7694.9871291152967</v>
      </c>
      <c r="F4252">
        <v>1400.2872447791322</v>
      </c>
      <c r="G4252" s="3">
        <v>3758.8870431893683</v>
      </c>
      <c r="H4252">
        <v>1391.4451827242526</v>
      </c>
      <c r="I4252">
        <v>1220.1376421304608</v>
      </c>
      <c r="J4252">
        <v>1544.2281879194632</v>
      </c>
      <c r="K4252" s="4">
        <v>580.95633602278122</v>
      </c>
      <c r="L4252">
        <v>99.051894641007124</v>
      </c>
      <c r="M4252">
        <v>61.565236818588019</v>
      </c>
      <c r="N4252">
        <v>0.62453445496488724</v>
      </c>
      <c r="O4252">
        <v>2587.0543492962679</v>
      </c>
      <c r="P4252" s="4">
        <v>431.13424626781909</v>
      </c>
      <c r="Q4252">
        <v>72.954642002008185</v>
      </c>
      <c r="R4252">
        <v>48.564897447941135</v>
      </c>
      <c r="S4252" s="4">
        <v>5.309252669039146E-2</v>
      </c>
      <c r="T4252">
        <v>303.9751552795031</v>
      </c>
      <c r="U4252" s="4">
        <v>2029.4529752931855</v>
      </c>
    </row>
    <row r="4253" spans="1:21" x14ac:dyDescent="0.2">
      <c r="A4253" t="s">
        <v>4252</v>
      </c>
      <c r="B4253">
        <v>2572.0500000000002</v>
      </c>
      <c r="C4253">
        <v>5.1025765299048444</v>
      </c>
      <c r="D4253">
        <v>614.93172322429439</v>
      </c>
      <c r="E4253">
        <v>7705.0799241397999</v>
      </c>
      <c r="F4253">
        <v>1395.3976833976835</v>
      </c>
      <c r="G4253" s="3">
        <v>3758.8528087224458</v>
      </c>
      <c r="H4253">
        <v>1386.0156435174213</v>
      </c>
      <c r="I4253">
        <v>1217.9512779552715</v>
      </c>
      <c r="J4253">
        <v>1547.8614615212364</v>
      </c>
      <c r="K4253" s="4">
        <v>581.51220668404835</v>
      </c>
      <c r="L4253">
        <v>100.04558028416949</v>
      </c>
      <c r="M4253">
        <v>61.594816028601223</v>
      </c>
      <c r="N4253">
        <v>0.63127228373053101</v>
      </c>
      <c r="O4253">
        <v>2569.8387674668579</v>
      </c>
      <c r="P4253" s="4">
        <v>428.65772185725422</v>
      </c>
      <c r="Q4253">
        <v>73.519376934132666</v>
      </c>
      <c r="R4253">
        <v>47.649968886123212</v>
      </c>
      <c r="S4253" s="4">
        <v>5.190340909090909E-2</v>
      </c>
      <c r="T4253">
        <v>306.43715985318312</v>
      </c>
      <c r="U4253" s="4">
        <v>2031.8667450118794</v>
      </c>
    </row>
    <row r="4254" spans="1:21" x14ac:dyDescent="0.2">
      <c r="A4254" t="s">
        <v>4253</v>
      </c>
      <c r="B4254">
        <v>2595.12</v>
      </c>
      <c r="C4254">
        <v>5.0798905730868329</v>
      </c>
      <c r="D4254">
        <v>617.84681620747187</v>
      </c>
      <c r="E4254">
        <v>7774.8141138299306</v>
      </c>
      <c r="F4254">
        <v>1411.0860432550178</v>
      </c>
      <c r="G4254" s="3">
        <v>3785.5117359704514</v>
      </c>
      <c r="H4254">
        <v>1397.2834504944597</v>
      </c>
      <c r="I4254">
        <v>1218.0760047751692</v>
      </c>
      <c r="J4254">
        <v>1567.3596986817327</v>
      </c>
      <c r="K4254" s="4">
        <v>587.62063624448945</v>
      </c>
      <c r="L4254">
        <v>100.18427518427519</v>
      </c>
      <c r="M4254">
        <v>61.399851521900523</v>
      </c>
      <c r="N4254">
        <v>0.62755856851251901</v>
      </c>
      <c r="O4254">
        <v>2634.5552845528455</v>
      </c>
      <c r="P4254" s="4">
        <v>439.48228268829928</v>
      </c>
      <c r="Q4254">
        <v>72.773515289684525</v>
      </c>
      <c r="R4254">
        <v>47.820512820512818</v>
      </c>
      <c r="S4254" s="4">
        <v>5.3501420454545451E-2</v>
      </c>
      <c r="T4254">
        <v>306.43462852803441</v>
      </c>
      <c r="U4254" s="4">
        <v>2048.1501131309979</v>
      </c>
    </row>
    <row r="4255" spans="1:21" x14ac:dyDescent="0.2">
      <c r="A4255" t="s">
        <v>4254</v>
      </c>
      <c r="B4255">
        <v>2617.7600000000002</v>
      </c>
      <c r="C4255">
        <v>5.0549400529827855</v>
      </c>
      <c r="D4255">
        <v>623.27439039926617</v>
      </c>
      <c r="E4255">
        <v>7824.5022348638768</v>
      </c>
      <c r="F4255">
        <v>1425.2447716769798</v>
      </c>
      <c r="G4255" s="3">
        <v>3805.7685417413113</v>
      </c>
      <c r="H4255">
        <v>1400.0955452048249</v>
      </c>
      <c r="I4255">
        <v>1220.3827369680055</v>
      </c>
      <c r="J4255">
        <v>1572.6785848985442</v>
      </c>
      <c r="K4255" s="4">
        <v>590.19467335483102</v>
      </c>
      <c r="L4255">
        <v>100.9630413160512</v>
      </c>
      <c r="M4255">
        <v>61.179567254070939</v>
      </c>
      <c r="N4255">
        <v>0.63053952602386687</v>
      </c>
      <c r="O4255">
        <v>2657.76644361025</v>
      </c>
      <c r="P4255" s="4">
        <v>440.70668629684161</v>
      </c>
      <c r="Q4255">
        <v>73.225629941286243</v>
      </c>
      <c r="R4255">
        <v>47.66791979949874</v>
      </c>
      <c r="S4255" s="4">
        <v>5.3999283154121863E-2</v>
      </c>
      <c r="T4255">
        <v>306.43462852803441</v>
      </c>
      <c r="U4255" s="4">
        <v>2045.3343629343631</v>
      </c>
    </row>
    <row r="4256" spans="1:21" x14ac:dyDescent="0.2">
      <c r="A4256" t="s">
        <v>4255</v>
      </c>
      <c r="B4256">
        <v>2620.75</v>
      </c>
      <c r="C4256">
        <v>5.1212582273088811</v>
      </c>
      <c r="D4256">
        <v>628.42728836231606</v>
      </c>
      <c r="E4256">
        <v>7859.4550630337535</v>
      </c>
      <c r="F4256">
        <v>1424.1069334792462</v>
      </c>
      <c r="G4256" s="3">
        <v>3801.1329755515799</v>
      </c>
      <c r="H4256">
        <v>1396.3506261180678</v>
      </c>
      <c r="I4256">
        <v>1224.8450929442336</v>
      </c>
      <c r="J4256">
        <v>1568.9042745334139</v>
      </c>
      <c r="K4256" s="4">
        <v>590.26833631484794</v>
      </c>
      <c r="L4256">
        <v>101.02852094901566</v>
      </c>
      <c r="M4256">
        <v>61.397713776722092</v>
      </c>
      <c r="N4256">
        <v>0.62690364723080627</v>
      </c>
      <c r="O4256">
        <v>2664.38343943879</v>
      </c>
      <c r="P4256" s="4">
        <v>435.98851811984218</v>
      </c>
      <c r="Q4256">
        <v>73.999868830011692</v>
      </c>
      <c r="R4256">
        <v>48.302773859896561</v>
      </c>
      <c r="S4256" s="4">
        <v>5.4329992841803863E-2</v>
      </c>
      <c r="T4256">
        <v>306.43462852803441</v>
      </c>
      <c r="U4256" s="4">
        <v>2023.6698753063836</v>
      </c>
    </row>
    <row r="4257" spans="1:21" x14ac:dyDescent="0.2">
      <c r="A4257" t="s">
        <v>4256</v>
      </c>
      <c r="B4257">
        <v>2622.05</v>
      </c>
      <c r="C4257">
        <v>5.1539264982145223</v>
      </c>
      <c r="D4257">
        <v>635.43283011656797</v>
      </c>
      <c r="E4257">
        <v>7819.5731460218831</v>
      </c>
      <c r="F4257">
        <v>1431.4368219776786</v>
      </c>
      <c r="G4257" s="3">
        <v>3771.697443181818</v>
      </c>
      <c r="H4257">
        <v>1384.7301136363635</v>
      </c>
      <c r="I4257">
        <v>1224.8251049370378</v>
      </c>
      <c r="J4257">
        <v>1562.3103937831579</v>
      </c>
      <c r="K4257" s="4">
        <v>585.5942234848485</v>
      </c>
      <c r="L4257">
        <v>102.08379064881308</v>
      </c>
      <c r="M4257">
        <v>61.088365896980463</v>
      </c>
      <c r="N4257">
        <v>0.62571677770148648</v>
      </c>
      <c r="O4257">
        <v>2617.9632046344332</v>
      </c>
      <c r="P4257" s="4">
        <v>432.05801860974276</v>
      </c>
      <c r="Q4257">
        <v>74.023768019039892</v>
      </c>
      <c r="R4257">
        <v>48.148148148148145</v>
      </c>
      <c r="S4257" s="4">
        <v>5.405286029778443E-2</v>
      </c>
      <c r="T4257">
        <v>306.80420199974685</v>
      </c>
      <c r="U4257" s="4">
        <v>2007.5374460522974</v>
      </c>
    </row>
    <row r="4258" spans="1:21" x14ac:dyDescent="0.2">
      <c r="A4258" t="s">
        <v>4257</v>
      </c>
      <c r="B4258">
        <v>2604.62</v>
      </c>
      <c r="C4258">
        <v>5.1341916559351963</v>
      </c>
      <c r="D4258">
        <v>628.45113126783531</v>
      </c>
      <c r="E4258">
        <v>7815.3763150795794</v>
      </c>
      <c r="F4258">
        <v>1425.9903681839364</v>
      </c>
      <c r="G4258" s="3">
        <v>3762.9117959617429</v>
      </c>
      <c r="H4258">
        <v>1382.2647301924667</v>
      </c>
      <c r="I4258">
        <v>1223.1199440727055</v>
      </c>
      <c r="J4258">
        <v>1562.1918220084185</v>
      </c>
      <c r="K4258" s="4">
        <v>581.93411264612109</v>
      </c>
      <c r="L4258">
        <v>101.35133014203876</v>
      </c>
      <c r="M4258">
        <v>60.496034077555812</v>
      </c>
      <c r="N4258">
        <v>0.61758375747051064</v>
      </c>
      <c r="O4258">
        <v>2581.2164335102102</v>
      </c>
      <c r="P4258" s="4">
        <v>428.53839667038437</v>
      </c>
      <c r="Q4258">
        <v>73.616788443786007</v>
      </c>
      <c r="R4258">
        <v>48.102059925093634</v>
      </c>
      <c r="S4258" s="4">
        <v>5.2463634428439654E-2</v>
      </c>
      <c r="T4258">
        <v>306.5520728008089</v>
      </c>
      <c r="U4258" s="4">
        <v>2007.1672721141613</v>
      </c>
    </row>
    <row r="4259" spans="1:21" x14ac:dyDescent="0.2">
      <c r="A4259" t="s">
        <v>4258</v>
      </c>
      <c r="B4259">
        <v>2615.63</v>
      </c>
      <c r="C4259">
        <v>5.0908910965182486</v>
      </c>
      <c r="D4259">
        <v>626.80994178121455</v>
      </c>
      <c r="E4259">
        <v>7846.1143397756459</v>
      </c>
      <c r="F4259">
        <v>1436.4823649018535</v>
      </c>
      <c r="G4259" s="3">
        <v>3766.395376267988</v>
      </c>
      <c r="H4259">
        <v>1383.4866713847607</v>
      </c>
      <c r="I4259">
        <v>1219.5864962045544</v>
      </c>
      <c r="J4259">
        <v>1565.0390625000002</v>
      </c>
      <c r="K4259" s="4">
        <v>576.73979712196274</v>
      </c>
      <c r="L4259">
        <v>101.99619921157199</v>
      </c>
      <c r="M4259">
        <v>60.571154555514568</v>
      </c>
      <c r="N4259">
        <v>0.62187780315710639</v>
      </c>
      <c r="O4259">
        <v>2588.5947305370219</v>
      </c>
      <c r="P4259" s="4">
        <v>432.57588053887355</v>
      </c>
      <c r="Q4259">
        <v>73.433319756902023</v>
      </c>
      <c r="R4259">
        <v>47.598753894081</v>
      </c>
      <c r="S4259" s="4">
        <v>5.2617421007685738E-2</v>
      </c>
      <c r="T4259">
        <v>307.11783238815377</v>
      </c>
      <c r="U4259" s="4">
        <v>1998.5995703457502</v>
      </c>
    </row>
    <row r="4260" spans="1:21" x14ac:dyDescent="0.2">
      <c r="A4260" t="s">
        <v>4259</v>
      </c>
      <c r="B4260">
        <v>2614.37</v>
      </c>
      <c r="C4260">
        <v>5.1089625213261947</v>
      </c>
      <c r="D4260">
        <v>627.04630868208164</v>
      </c>
      <c r="E4260">
        <v>7876.4214497440043</v>
      </c>
      <c r="F4260">
        <v>1436.9563519950027</v>
      </c>
      <c r="G4260" s="3">
        <v>3794.0407490283833</v>
      </c>
      <c r="H4260">
        <v>1387.0333294076081</v>
      </c>
      <c r="I4260">
        <v>1222.3964053919121</v>
      </c>
      <c r="J4260">
        <v>1561.2622088655146</v>
      </c>
      <c r="K4260" s="4">
        <v>581.99269815098341</v>
      </c>
      <c r="L4260">
        <v>100.5062695924765</v>
      </c>
      <c r="M4260">
        <v>60.47192503504759</v>
      </c>
      <c r="N4260">
        <v>0.62004843693455447</v>
      </c>
      <c r="O4260">
        <v>2515.3731635651325</v>
      </c>
      <c r="P4260" s="4">
        <v>414.19587904736414</v>
      </c>
      <c r="Q4260">
        <v>72.145977084256501</v>
      </c>
      <c r="R4260">
        <v>47.495652173913037</v>
      </c>
      <c r="S4260" s="4">
        <v>5.1759759759759758E-2</v>
      </c>
      <c r="T4260">
        <v>306.00655076845555</v>
      </c>
      <c r="U4260" s="4">
        <v>1952.8806254385086</v>
      </c>
    </row>
    <row r="4261" spans="1:21" x14ac:dyDescent="0.2">
      <c r="A4261" t="s">
        <v>4260</v>
      </c>
      <c r="B4261">
        <v>2607.86</v>
      </c>
      <c r="C4261">
        <v>5.1076441393607004</v>
      </c>
      <c r="D4261">
        <v>629.00452200496784</v>
      </c>
      <c r="E4261">
        <v>7839.8200376040822</v>
      </c>
      <c r="F4261">
        <v>1430.5930756093776</v>
      </c>
      <c r="G4261" s="3">
        <v>3794.4110364343828</v>
      </c>
      <c r="H4261">
        <v>1382.7496757457848</v>
      </c>
      <c r="I4261">
        <v>1221.7979555021045</v>
      </c>
      <c r="J4261">
        <v>1574.3346728334218</v>
      </c>
      <c r="K4261" s="4">
        <v>578.17474354439344</v>
      </c>
      <c r="L4261">
        <v>100.11435732748494</v>
      </c>
      <c r="M4261">
        <v>59.711575231651715</v>
      </c>
      <c r="N4261">
        <v>0.62331172088357145</v>
      </c>
      <c r="O4261">
        <v>2514.5321323784583</v>
      </c>
      <c r="P4261" s="4">
        <v>417.79071032307189</v>
      </c>
      <c r="Q4261">
        <v>71.977818504435191</v>
      </c>
      <c r="R4261">
        <v>47.658218006530866</v>
      </c>
      <c r="S4261" s="4">
        <v>5.128163553048995E-2</v>
      </c>
      <c r="T4261">
        <v>305.54128902316211</v>
      </c>
      <c r="U4261" s="4">
        <v>1962.6666330289115</v>
      </c>
    </row>
    <row r="4262" spans="1:21" x14ac:dyDescent="0.2">
      <c r="A4262" t="s">
        <v>4261</v>
      </c>
      <c r="B4262">
        <v>2626.94</v>
      </c>
      <c r="C4262">
        <v>5.1022728653212353</v>
      </c>
      <c r="D4262">
        <v>632.18084767570735</v>
      </c>
      <c r="E4262">
        <v>7915.7866451699592</v>
      </c>
      <c r="F4262">
        <v>1441.2215531399079</v>
      </c>
      <c r="G4262" s="3">
        <v>3812.0391094357406</v>
      </c>
      <c r="H4262">
        <v>1381.4465779243728</v>
      </c>
      <c r="I4262">
        <v>1222.5230645808263</v>
      </c>
      <c r="J4262">
        <v>1572.717630123494</v>
      </c>
      <c r="K4262" s="4">
        <v>575.5566026622688</v>
      </c>
      <c r="L4262">
        <v>100.54652532391049</v>
      </c>
      <c r="M4262">
        <v>59.071570138735964</v>
      </c>
      <c r="N4262">
        <v>0.62471106985379443</v>
      </c>
      <c r="O4262">
        <v>2523.2470445975405</v>
      </c>
      <c r="P4262" s="4">
        <v>415.54817822651444</v>
      </c>
      <c r="Q4262">
        <v>71.716327246311451</v>
      </c>
      <c r="R4262">
        <v>48.308173152055005</v>
      </c>
      <c r="S4262" s="4">
        <v>5.0876361578724001E-2</v>
      </c>
      <c r="T4262">
        <v>305.12562814070355</v>
      </c>
      <c r="U4262" s="4">
        <v>1952.1040786911778</v>
      </c>
    </row>
    <row r="4263" spans="1:21" x14ac:dyDescent="0.2">
      <c r="A4263" t="s">
        <v>4262</v>
      </c>
      <c r="B4263">
        <v>2618.09</v>
      </c>
      <c r="C4263">
        <v>5.0871345245129982</v>
      </c>
      <c r="D4263">
        <v>632.34196006473246</v>
      </c>
      <c r="E4263">
        <v>7883.7448285066066</v>
      </c>
      <c r="F4263">
        <v>1436.2430766830485</v>
      </c>
      <c r="G4263" s="3">
        <v>3784.0350877192982</v>
      </c>
      <c r="H4263">
        <v>1378.8304093567253</v>
      </c>
      <c r="I4263">
        <v>1227.185737308622</v>
      </c>
      <c r="J4263">
        <v>1558.9280314484429</v>
      </c>
      <c r="K4263" s="4">
        <v>574.39766081871346</v>
      </c>
      <c r="L4263">
        <v>99.982781560616743</v>
      </c>
      <c r="M4263">
        <v>59.374742722728612</v>
      </c>
      <c r="N4263">
        <v>0.62214682580036795</v>
      </c>
      <c r="O4263">
        <v>2581.4408236031031</v>
      </c>
      <c r="P4263" s="4">
        <v>420.70656966490304</v>
      </c>
      <c r="Q4263">
        <v>71.762696109834067</v>
      </c>
      <c r="R4263">
        <v>47.8666874318642</v>
      </c>
      <c r="S4263" s="4">
        <v>5.0840430773562324E-2</v>
      </c>
      <c r="T4263">
        <v>305.27098563145955</v>
      </c>
      <c r="U4263" s="4">
        <v>1980.2358334394501</v>
      </c>
    </row>
    <row r="4264" spans="1:21" x14ac:dyDescent="0.2">
      <c r="A4264" t="s">
        <v>4263</v>
      </c>
      <c r="B4264">
        <v>2626.47</v>
      </c>
      <c r="C4264">
        <v>5.0665607908993513</v>
      </c>
      <c r="D4264">
        <v>624.20347274418134</v>
      </c>
      <c r="E4264">
        <v>7819.4567108256388</v>
      </c>
      <c r="F4264">
        <v>1433.7775699477829</v>
      </c>
      <c r="G4264" s="3">
        <v>3750.5860290670421</v>
      </c>
      <c r="H4264">
        <v>1365.7055789967183</v>
      </c>
      <c r="I4264">
        <v>1206.4483728404982</v>
      </c>
      <c r="J4264">
        <v>1559.9969694673837</v>
      </c>
      <c r="K4264" s="4">
        <v>571.10876699484299</v>
      </c>
      <c r="L4264">
        <v>99.611181662825516</v>
      </c>
      <c r="M4264">
        <v>58.559894690653792</v>
      </c>
      <c r="N4264">
        <v>0.62808101040449549</v>
      </c>
      <c r="O4264">
        <v>2542.7707642265946</v>
      </c>
      <c r="P4264" s="4">
        <v>410.55184129767645</v>
      </c>
      <c r="Q4264">
        <v>70.849507819477836</v>
      </c>
      <c r="R4264">
        <v>47.699328020003129</v>
      </c>
      <c r="S4264" s="4">
        <v>5.1600282985496994E-2</v>
      </c>
      <c r="T4264">
        <v>298.52354048964219</v>
      </c>
      <c r="U4264" s="4">
        <v>1993.72298574567</v>
      </c>
    </row>
    <row r="4265" spans="1:21" x14ac:dyDescent="0.2">
      <c r="A4265" t="s">
        <v>4264</v>
      </c>
      <c r="B4265">
        <v>2621.19</v>
      </c>
      <c r="C4265">
        <v>5.0494678649263793</v>
      </c>
      <c r="D4265">
        <v>625.2835189479855</v>
      </c>
      <c r="E4265">
        <v>7714.1602342294391</v>
      </c>
      <c r="F4265">
        <v>1426.5409097966156</v>
      </c>
      <c r="G4265" s="3">
        <v>3722.9550221393615</v>
      </c>
      <c r="H4265">
        <v>1348.2405033791656</v>
      </c>
      <c r="I4265">
        <v>1208.4610730133118</v>
      </c>
      <c r="J4265">
        <v>1555.1294632747038</v>
      </c>
      <c r="K4265" s="4">
        <v>567.22209275227226</v>
      </c>
      <c r="L4265">
        <v>99.622954410338238</v>
      </c>
      <c r="M4265">
        <v>58.836698858647935</v>
      </c>
      <c r="N4265">
        <v>0.62852944458911508</v>
      </c>
      <c r="O4265">
        <v>2520.1433031782885</v>
      </c>
      <c r="P4265" s="4">
        <v>406.23973277844703</v>
      </c>
      <c r="Q4265">
        <v>71.810176327545861</v>
      </c>
      <c r="R4265">
        <v>47.165988098966487</v>
      </c>
      <c r="S4265" s="4">
        <v>5.3332152974504249E-2</v>
      </c>
      <c r="T4265">
        <v>294.79211154377589</v>
      </c>
      <c r="U4265" s="4">
        <v>1987.0383728008921</v>
      </c>
    </row>
    <row r="4266" spans="1:21" x14ac:dyDescent="0.2">
      <c r="A4266" t="s">
        <v>4265</v>
      </c>
      <c r="B4266">
        <v>2616.44</v>
      </c>
      <c r="C4266">
        <v>5.063579664211785</v>
      </c>
      <c r="D4266">
        <v>623.03663587129654</v>
      </c>
      <c r="E4266">
        <v>7735.2549593928907</v>
      </c>
      <c r="F4266">
        <v>1413.6139377119953</v>
      </c>
      <c r="G4266" s="3">
        <v>3712.867604324073</v>
      </c>
      <c r="H4266">
        <v>1348.3319772172499</v>
      </c>
      <c r="I4266">
        <v>1210.4970701151749</v>
      </c>
      <c r="J4266">
        <v>1553.2332302120276</v>
      </c>
      <c r="K4266" s="4">
        <v>556.87550854353128</v>
      </c>
      <c r="L4266">
        <v>99.637460347225471</v>
      </c>
      <c r="M4266">
        <v>60.070869629410893</v>
      </c>
      <c r="N4266">
        <v>0.62561671754106074</v>
      </c>
      <c r="O4266">
        <v>2541.9973210776648</v>
      </c>
      <c r="P4266" s="4">
        <v>392.31098736346109</v>
      </c>
      <c r="Q4266">
        <v>72.305817703978022</v>
      </c>
      <c r="R4266">
        <v>47.405000000000001</v>
      </c>
      <c r="S4266" s="4">
        <v>5.4174410293066473E-2</v>
      </c>
      <c r="T4266">
        <v>297.64380808842003</v>
      </c>
      <c r="U4266" s="4">
        <v>1969.4424740374063</v>
      </c>
    </row>
    <row r="4267" spans="1:21" x14ac:dyDescent="0.2">
      <c r="A4267" t="s">
        <v>4266</v>
      </c>
      <c r="B4267">
        <v>2616.44</v>
      </c>
      <c r="C4267">
        <v>5.04392321826694</v>
      </c>
      <c r="D4267">
        <v>626.30938191182179</v>
      </c>
      <c r="E4267">
        <v>7699.3639014047167</v>
      </c>
      <c r="F4267">
        <v>1406.5193965517242</v>
      </c>
      <c r="G4267" s="3">
        <v>3667.3321024694205</v>
      </c>
      <c r="H4267">
        <v>1333.267943687976</v>
      </c>
      <c r="I4267">
        <v>1207.919895340646</v>
      </c>
      <c r="J4267">
        <v>1537.4887421194837</v>
      </c>
      <c r="K4267" s="4">
        <v>550.17309023771054</v>
      </c>
      <c r="L4267">
        <v>99.54032660184491</v>
      </c>
      <c r="M4267">
        <v>60.94643916913946</v>
      </c>
      <c r="N4267">
        <v>0.62990437285303136</v>
      </c>
      <c r="O4267">
        <v>2492.1986877033232</v>
      </c>
      <c r="P4267" s="4">
        <v>376.62532882375046</v>
      </c>
      <c r="Q4267">
        <v>72.136099621927869</v>
      </c>
      <c r="R4267">
        <v>46.982084436828174</v>
      </c>
      <c r="S4267" s="4">
        <v>5.5205861329521093E-2</v>
      </c>
      <c r="T4267">
        <v>294.78719397363466</v>
      </c>
      <c r="U4267" s="4">
        <v>1937.9517039725752</v>
      </c>
    </row>
    <row r="4268" spans="1:21" x14ac:dyDescent="0.2">
      <c r="A4268" t="s">
        <v>4267</v>
      </c>
      <c r="B4268">
        <v>2589.89</v>
      </c>
      <c r="C4268">
        <v>5.0321330298293256</v>
      </c>
      <c r="D4268">
        <v>620.37928164153982</v>
      </c>
      <c r="E4268">
        <v>7617.5993619566671</v>
      </c>
      <c r="F4268">
        <v>1396.1745275772007</v>
      </c>
      <c r="G4268" s="3">
        <v>3657.5276967930026</v>
      </c>
      <c r="H4268">
        <v>1327.1020408163265</v>
      </c>
      <c r="I4268">
        <v>1194.0179562191063</v>
      </c>
      <c r="J4268">
        <v>1554.353262105024</v>
      </c>
      <c r="K4268" s="4">
        <v>543.52186588921279</v>
      </c>
      <c r="L4268">
        <v>98.618164823181189</v>
      </c>
      <c r="M4268">
        <v>60.390182783018865</v>
      </c>
      <c r="N4268">
        <v>0.62268760584495508</v>
      </c>
      <c r="O4268">
        <v>2476.471433819419</v>
      </c>
      <c r="P4268" s="4">
        <v>379.51451357374935</v>
      </c>
      <c r="Q4268">
        <v>71.723705879840352</v>
      </c>
      <c r="R4268">
        <v>47.077427411801438</v>
      </c>
      <c r="S4268" s="4">
        <v>5.5205861329521093E-2</v>
      </c>
      <c r="T4268">
        <v>294.78719397363466</v>
      </c>
      <c r="U4268" s="4">
        <v>1939.7237288994779</v>
      </c>
    </row>
    <row r="4269" spans="1:21" x14ac:dyDescent="0.2">
      <c r="A4269" t="s">
        <v>4268</v>
      </c>
      <c r="B4269">
        <v>2623.11</v>
      </c>
      <c r="C4269">
        <v>5.0074728769343197</v>
      </c>
      <c r="D4269">
        <v>612.13801366370956</v>
      </c>
      <c r="E4269">
        <v>7668.1074610985497</v>
      </c>
      <c r="F4269">
        <v>1423.257981822419</v>
      </c>
      <c r="G4269" s="3">
        <v>3661.2605238540696</v>
      </c>
      <c r="H4269">
        <v>1340.5753040224511</v>
      </c>
      <c r="I4269">
        <v>1189.2236150424587</v>
      </c>
      <c r="J4269">
        <v>1544.7740861272989</v>
      </c>
      <c r="K4269" s="4">
        <v>546.93638914873713</v>
      </c>
      <c r="L4269">
        <v>97.973573779698285</v>
      </c>
      <c r="M4269">
        <v>60.678529062870702</v>
      </c>
      <c r="N4269">
        <v>0.61367877001156834</v>
      </c>
      <c r="O4269">
        <v>2419.0382086872996</v>
      </c>
      <c r="P4269" s="4">
        <v>383.316771854438</v>
      </c>
      <c r="Q4269">
        <v>72.203078922058808</v>
      </c>
      <c r="R4269">
        <v>46.768558951965062</v>
      </c>
      <c r="S4269" s="4">
        <v>5.4921194674343289E-2</v>
      </c>
      <c r="T4269">
        <v>285.66378337720943</v>
      </c>
      <c r="U4269" s="4">
        <v>1924.6305270294022</v>
      </c>
    </row>
    <row r="4270" spans="1:21" x14ac:dyDescent="0.2">
      <c r="A4270" t="s">
        <v>4269</v>
      </c>
      <c r="B4270">
        <v>2603.83</v>
      </c>
      <c r="C4270">
        <v>5.0239164953991553</v>
      </c>
      <c r="D4270">
        <v>621.07251275071303</v>
      </c>
      <c r="E4270">
        <v>7688.8399412628487</v>
      </c>
      <c r="F4270">
        <v>1414.5006945516284</v>
      </c>
      <c r="G4270" s="3">
        <v>3642.3973880597009</v>
      </c>
      <c r="H4270">
        <v>1323.7873134328358</v>
      </c>
      <c r="I4270">
        <v>1179.5496043822275</v>
      </c>
      <c r="J4270">
        <v>1551.5286817012261</v>
      </c>
      <c r="K4270" s="4">
        <v>540.38013059701495</v>
      </c>
      <c r="L4270">
        <v>98.64338670487821</v>
      </c>
      <c r="M4270">
        <v>60.970487913391658</v>
      </c>
      <c r="N4270">
        <v>0.61814326283536358</v>
      </c>
      <c r="O4270">
        <v>2441.111531369675</v>
      </c>
      <c r="P4270" s="4">
        <v>379.26022373980283</v>
      </c>
      <c r="Q4270">
        <v>72.474168629988938</v>
      </c>
      <c r="R4270">
        <v>46.84176029962547</v>
      </c>
      <c r="S4270" s="4">
        <v>5.4487945304066213E-2</v>
      </c>
      <c r="T4270">
        <v>289.7713567839196</v>
      </c>
      <c r="U4270" s="4">
        <v>1917.3787902340205</v>
      </c>
    </row>
    <row r="4271" spans="1:21" x14ac:dyDescent="0.2">
      <c r="A4271" t="s">
        <v>4270</v>
      </c>
      <c r="B4271">
        <v>2630.42</v>
      </c>
      <c r="C4271">
        <v>5.0234944227211793</v>
      </c>
      <c r="D4271">
        <v>621.97071081711465</v>
      </c>
      <c r="E4271">
        <v>7695.8732694355704</v>
      </c>
      <c r="F4271">
        <v>1414.2482044945557</v>
      </c>
      <c r="G4271" s="3">
        <v>3690.0210575573233</v>
      </c>
      <c r="H4271">
        <v>1337.2016846045858</v>
      </c>
      <c r="I4271">
        <v>1195.9214654387208</v>
      </c>
      <c r="J4271">
        <v>1562.8947167214617</v>
      </c>
      <c r="K4271" s="4">
        <v>550.77211043518957</v>
      </c>
      <c r="L4271">
        <v>100.26053042121684</v>
      </c>
      <c r="M4271">
        <v>60.969027539368604</v>
      </c>
      <c r="N4271">
        <v>0.62227715844955445</v>
      </c>
      <c r="O4271">
        <v>2529.1451849022978</v>
      </c>
      <c r="P4271" s="4">
        <v>382.47571260809224</v>
      </c>
      <c r="Q4271">
        <v>71.381364763602946</v>
      </c>
      <c r="R4271">
        <v>46.70488986095922</v>
      </c>
      <c r="S4271" s="4">
        <v>5.4578287197231838E-2</v>
      </c>
      <c r="T4271">
        <v>292.03468643961293</v>
      </c>
      <c r="U4271" s="4">
        <v>1916.3221596852118</v>
      </c>
    </row>
    <row r="4272" spans="1:21" x14ac:dyDescent="0.2">
      <c r="A4272" t="s">
        <v>4271</v>
      </c>
      <c r="B4272">
        <v>2643.37</v>
      </c>
      <c r="C4272">
        <v>5.0552929797989012</v>
      </c>
      <c r="D4272">
        <v>632.84131900628404</v>
      </c>
      <c r="E4272">
        <v>7788.2368703108259</v>
      </c>
      <c r="F4272">
        <v>1417.6502436383325</v>
      </c>
      <c r="G4272" s="3">
        <v>3707.241621748301</v>
      </c>
      <c r="H4272">
        <v>1345.4417623623153</v>
      </c>
      <c r="I4272">
        <v>1199.1598339912948</v>
      </c>
      <c r="J4272">
        <v>1566.0420475319927</v>
      </c>
      <c r="K4272" s="4">
        <v>558.42512303726267</v>
      </c>
      <c r="L4272">
        <v>102.47264326189101</v>
      </c>
      <c r="M4272">
        <v>60.451915908752056</v>
      </c>
      <c r="N4272">
        <v>0.62744638572285538</v>
      </c>
      <c r="O4272">
        <v>2530.4615745996948</v>
      </c>
      <c r="P4272" s="4">
        <v>382.25018388147527</v>
      </c>
      <c r="Q4272">
        <v>72.520617299205085</v>
      </c>
      <c r="R4272">
        <v>46.940808017538366</v>
      </c>
      <c r="S4272" s="4">
        <v>5.4989552561423738E-2</v>
      </c>
      <c r="T4272">
        <v>293.04632426988923</v>
      </c>
      <c r="U4272" s="4">
        <v>1884.7462183231103</v>
      </c>
    </row>
    <row r="4273" spans="1:21" x14ac:dyDescent="0.2">
      <c r="A4273" t="s">
        <v>4272</v>
      </c>
      <c r="B4273">
        <v>2645.44</v>
      </c>
      <c r="C4273">
        <v>5.0399681267326679</v>
      </c>
      <c r="D4273">
        <v>635.82844761661988</v>
      </c>
      <c r="E4273">
        <v>7748.4978540772527</v>
      </c>
      <c r="F4273">
        <v>1419.4665021972094</v>
      </c>
      <c r="G4273" s="3">
        <v>3719.1429244172355</v>
      </c>
      <c r="H4273">
        <v>1354.0381445726393</v>
      </c>
      <c r="I4273">
        <v>1194.0274250888776</v>
      </c>
      <c r="J4273">
        <v>1567.5381430652458</v>
      </c>
      <c r="K4273" s="4">
        <v>558.94749234753942</v>
      </c>
      <c r="L4273">
        <v>102.84421764448062</v>
      </c>
      <c r="M4273">
        <v>59.986736214605074</v>
      </c>
      <c r="N4273">
        <v>0.62608306363610922</v>
      </c>
      <c r="O4273">
        <v>2514.1734204107329</v>
      </c>
      <c r="P4273" s="4">
        <v>369.67366451881105</v>
      </c>
      <c r="Q4273">
        <v>72.225235753946095</v>
      </c>
      <c r="R4273">
        <v>47.369262102459658</v>
      </c>
      <c r="S4273" s="4">
        <v>5.5922757624977441E-2</v>
      </c>
      <c r="T4273">
        <v>293.77973568281936</v>
      </c>
      <c r="U4273" s="4">
        <v>1885.3555454849959</v>
      </c>
    </row>
    <row r="4274" spans="1:21" x14ac:dyDescent="0.2">
      <c r="A4274" t="s">
        <v>4273</v>
      </c>
      <c r="B4274">
        <v>2667.03</v>
      </c>
      <c r="C4274">
        <v>5.051110923537343</v>
      </c>
      <c r="D4274">
        <v>639.78983800756441</v>
      </c>
      <c r="E4274">
        <v>7789.2885906040274</v>
      </c>
      <c r="F4274">
        <v>1427.580346106304</v>
      </c>
      <c r="G4274" s="3">
        <v>3718.8886267107127</v>
      </c>
      <c r="H4274">
        <v>1361.9159981123171</v>
      </c>
      <c r="I4274">
        <v>1194.149852985907</v>
      </c>
      <c r="J4274">
        <v>1566.4836421871428</v>
      </c>
      <c r="K4274" s="4">
        <v>564.818310523832</v>
      </c>
      <c r="L4274">
        <v>103.11634674050781</v>
      </c>
      <c r="M4274">
        <v>60.887043686415318</v>
      </c>
      <c r="N4274">
        <v>0.62448717590912894</v>
      </c>
      <c r="O4274">
        <v>2465.6261060925503</v>
      </c>
      <c r="P4274" s="4">
        <v>361.08040329597213</v>
      </c>
      <c r="Q4274">
        <v>72.352706312563967</v>
      </c>
      <c r="R4274">
        <v>47.380268498282852</v>
      </c>
      <c r="S4274" s="4">
        <v>5.5539293439077146E-2</v>
      </c>
      <c r="T4274">
        <v>296.89190889643891</v>
      </c>
      <c r="U4274" s="4">
        <v>1869.8532607368704</v>
      </c>
    </row>
    <row r="4275" spans="1:21" x14ac:dyDescent="0.2">
      <c r="A4275" t="s">
        <v>4274</v>
      </c>
      <c r="B4275">
        <v>2664.74</v>
      </c>
      <c r="C4275">
        <v>5.0693303064699204</v>
      </c>
      <c r="D4275">
        <v>642.64304829871276</v>
      </c>
      <c r="E4275">
        <v>7774.9195278969946</v>
      </c>
      <c r="F4275">
        <v>1425.6783842121495</v>
      </c>
      <c r="G4275" s="3">
        <v>3689.009178630266</v>
      </c>
      <c r="H4275">
        <v>1350.8943280771946</v>
      </c>
      <c r="I4275">
        <v>1201.8459969403366</v>
      </c>
      <c r="J4275">
        <v>1569.6154430764554</v>
      </c>
      <c r="K4275" s="4">
        <v>565.21534478700869</v>
      </c>
      <c r="L4275">
        <v>102.51459432460275</v>
      </c>
      <c r="M4275">
        <v>60.945268466330468</v>
      </c>
      <c r="N4275">
        <v>0.62704293886041151</v>
      </c>
      <c r="O4275">
        <v>2460.6635796563469</v>
      </c>
      <c r="P4275" s="4">
        <v>370.13263600582303</v>
      </c>
      <c r="Q4275">
        <v>72.568157960351101</v>
      </c>
      <c r="R4275">
        <v>47.133718208768919</v>
      </c>
      <c r="S4275" s="4">
        <v>5.561521895190237E-2</v>
      </c>
      <c r="T4275">
        <v>297.84986797434931</v>
      </c>
      <c r="U4275" s="4">
        <v>1893.5710589221026</v>
      </c>
    </row>
    <row r="4276" spans="1:21" x14ac:dyDescent="0.2">
      <c r="A4276" t="s">
        <v>4275</v>
      </c>
      <c r="B4276">
        <v>2674</v>
      </c>
      <c r="C4276">
        <v>5.0694659689682204</v>
      </c>
      <c r="D4276">
        <v>630.97040605643508</v>
      </c>
      <c r="E4276">
        <v>7729.985288217199</v>
      </c>
      <c r="F4276">
        <v>1431.7886430450255</v>
      </c>
      <c r="G4276" s="3">
        <v>3697.9144574054435</v>
      </c>
      <c r="H4276">
        <v>1351.4080358194888</v>
      </c>
      <c r="I4276">
        <v>1191.2302070645553</v>
      </c>
      <c r="J4276">
        <v>1568.4807428832394</v>
      </c>
      <c r="K4276" s="4">
        <v>561.49404972310595</v>
      </c>
      <c r="L4276">
        <v>102.1525532280488</v>
      </c>
      <c r="M4276">
        <v>61.009033022360427</v>
      </c>
      <c r="N4276">
        <v>0.61942616283369079</v>
      </c>
      <c r="O4276">
        <v>2425.806133067977</v>
      </c>
      <c r="P4276" s="4">
        <v>365.6764697954012</v>
      </c>
      <c r="Q4276">
        <v>71.884835771124457</v>
      </c>
      <c r="R4276">
        <v>46.739781591263657</v>
      </c>
      <c r="S4276" s="4">
        <v>5.4264178033022255E-2</v>
      </c>
      <c r="T4276">
        <v>296.27679578789019</v>
      </c>
      <c r="U4276" s="4">
        <v>1883.7575875297432</v>
      </c>
    </row>
    <row r="4277" spans="1:21" x14ac:dyDescent="0.2">
      <c r="A4277" t="s">
        <v>4276</v>
      </c>
      <c r="B4277">
        <v>2677.78</v>
      </c>
      <c r="C4277">
        <v>5.0978134271007427</v>
      </c>
      <c r="D4277">
        <v>634.68482304793201</v>
      </c>
      <c r="E4277">
        <v>7783.3511634126771</v>
      </c>
      <c r="F4277">
        <v>1431.4556523079293</v>
      </c>
      <c r="G4277" s="3">
        <v>3698.3206106870225</v>
      </c>
      <c r="H4277">
        <v>1353.4820904286553</v>
      </c>
      <c r="I4277">
        <v>1204.1510199939105</v>
      </c>
      <c r="J4277">
        <v>1560.6407149348684</v>
      </c>
      <c r="K4277" s="4">
        <v>567.16382853787434</v>
      </c>
      <c r="L4277">
        <v>102.37708502530143</v>
      </c>
      <c r="M4277">
        <v>61.198606788202163</v>
      </c>
      <c r="N4277">
        <v>0.62040643444472066</v>
      </c>
      <c r="O4277">
        <v>2382.6193564835294</v>
      </c>
      <c r="P4277" s="4">
        <v>361.72650262202495</v>
      </c>
      <c r="Q4277">
        <v>73.009216515217773</v>
      </c>
      <c r="R4277">
        <v>46.700109051254088</v>
      </c>
      <c r="S4277" s="4">
        <v>5.4264178033022255E-2</v>
      </c>
      <c r="T4277">
        <v>296.24122367101307</v>
      </c>
      <c r="U4277" s="4">
        <v>1880.0734694271605</v>
      </c>
    </row>
    <row r="4278" spans="1:21" x14ac:dyDescent="0.2">
      <c r="A4278" t="s">
        <v>4277</v>
      </c>
      <c r="B4278">
        <v>2683.71</v>
      </c>
      <c r="C4278">
        <v>5.0729258226056597</v>
      </c>
      <c r="D4278">
        <v>636.40279884273718</v>
      </c>
      <c r="E4278">
        <v>7754.8555377207058</v>
      </c>
      <c r="F4278">
        <v>1429.3584325777947</v>
      </c>
      <c r="G4278" s="3">
        <v>3703.6198561490392</v>
      </c>
      <c r="H4278">
        <v>1360.2169555476949</v>
      </c>
      <c r="I4278">
        <v>1205.9079854073773</v>
      </c>
      <c r="J4278">
        <v>1564.0800242497726</v>
      </c>
      <c r="K4278" s="4">
        <v>570.91144912156585</v>
      </c>
      <c r="L4278">
        <v>103.33677169292325</v>
      </c>
      <c r="M4278">
        <v>61.56298162418495</v>
      </c>
      <c r="N4278">
        <v>0.6175916999495018</v>
      </c>
      <c r="O4278">
        <v>2389.35631475735</v>
      </c>
      <c r="P4278" s="4">
        <v>363.05206849278244</v>
      </c>
      <c r="Q4278">
        <v>72.284418956345746</v>
      </c>
      <c r="R4278">
        <v>46.798256537982574</v>
      </c>
      <c r="S4278" s="4">
        <v>5.4263460157932521E-2</v>
      </c>
      <c r="T4278">
        <v>294.1346033337511</v>
      </c>
      <c r="U4278" s="4">
        <v>1897.2445198013809</v>
      </c>
    </row>
    <row r="4279" spans="1:21" x14ac:dyDescent="0.2">
      <c r="A4279" t="s">
        <v>4278</v>
      </c>
      <c r="B4279">
        <v>2671.79</v>
      </c>
      <c r="C4279">
        <v>5.0908990758637485</v>
      </c>
      <c r="D4279">
        <v>630.04027119335274</v>
      </c>
      <c r="E4279">
        <v>7687.6657824933691</v>
      </c>
      <c r="F4279">
        <v>1430.2171569382413</v>
      </c>
      <c r="G4279" s="3">
        <v>3642.9017702186743</v>
      </c>
      <c r="H4279">
        <v>1338.273747541363</v>
      </c>
      <c r="I4279">
        <v>1207.9342532467531</v>
      </c>
      <c r="J4279">
        <v>1536.0086767895878</v>
      </c>
      <c r="K4279" s="4">
        <v>559.94446372787229</v>
      </c>
      <c r="L4279">
        <v>101.96041676429699</v>
      </c>
      <c r="M4279">
        <v>61.452879000665234</v>
      </c>
      <c r="N4279">
        <v>0.60960468362001774</v>
      </c>
      <c r="O4279">
        <v>2372.5052021403094</v>
      </c>
      <c r="P4279" s="4">
        <v>352.11245401996848</v>
      </c>
      <c r="Q4279">
        <v>72.301673591114437</v>
      </c>
      <c r="R4279">
        <v>46.374107420055886</v>
      </c>
      <c r="S4279" s="4">
        <v>5.4263460157932521E-2</v>
      </c>
      <c r="T4279">
        <v>294.06609914872308</v>
      </c>
      <c r="U4279" s="4">
        <v>1877.0603862999931</v>
      </c>
    </row>
    <row r="4280" spans="1:21" x14ac:dyDescent="0.2">
      <c r="A4280" t="s">
        <v>4279</v>
      </c>
      <c r="B4280">
        <v>2679.38</v>
      </c>
      <c r="C4280">
        <v>5.0561493366271293</v>
      </c>
      <c r="D4280">
        <v>623.55954231543535</v>
      </c>
      <c r="E4280">
        <v>7755.5334130463661</v>
      </c>
      <c r="F4280">
        <v>1422.4834007479203</v>
      </c>
      <c r="G4280" s="3">
        <v>3697.73624332482</v>
      </c>
      <c r="H4280">
        <v>1362.282331088925</v>
      </c>
      <c r="I4280">
        <v>1200.531594784353</v>
      </c>
      <c r="J4280">
        <v>1526.7232395414621</v>
      </c>
      <c r="K4280" s="4">
        <v>564.51126073833291</v>
      </c>
      <c r="L4280">
        <v>102.04522160449731</v>
      </c>
      <c r="M4280">
        <v>61.17742650317625</v>
      </c>
      <c r="N4280">
        <v>0.59862620184683424</v>
      </c>
      <c r="O4280">
        <v>2381.6419043649139</v>
      </c>
      <c r="P4280" s="4">
        <v>356.58247533247533</v>
      </c>
      <c r="Q4280">
        <v>71.508089642284503</v>
      </c>
      <c r="R4280">
        <v>45.497092133455773</v>
      </c>
      <c r="S4280" s="4">
        <v>5.4263460157932521E-2</v>
      </c>
      <c r="T4280">
        <v>294.34449880817965</v>
      </c>
      <c r="U4280" s="4">
        <v>1915.7119658741124</v>
      </c>
    </row>
    <row r="4281" spans="1:21" x14ac:dyDescent="0.2">
      <c r="A4281" t="s">
        <v>4280</v>
      </c>
      <c r="B4281">
        <v>2677.37</v>
      </c>
      <c r="C4281">
        <v>5.0540920526212316</v>
      </c>
      <c r="D4281">
        <v>620.98095420090453</v>
      </c>
      <c r="E4281">
        <v>7603.2052980132448</v>
      </c>
      <c r="F4281">
        <v>1410.8392667777609</v>
      </c>
      <c r="G4281" s="3">
        <v>3692.1190282459606</v>
      </c>
      <c r="H4281">
        <v>1353.4116006044403</v>
      </c>
      <c r="I4281">
        <v>1192.682437850842</v>
      </c>
      <c r="J4281">
        <v>1541.9048326033701</v>
      </c>
      <c r="K4281" s="4">
        <v>559.5722422410787</v>
      </c>
      <c r="L4281">
        <v>101.20974003789173</v>
      </c>
      <c r="M4281">
        <v>60.750955039670878</v>
      </c>
      <c r="N4281">
        <v>0.58837654803982409</v>
      </c>
      <c r="O4281">
        <v>2309.376969874661</v>
      </c>
      <c r="P4281" s="4">
        <v>351.93755004003202</v>
      </c>
      <c r="Q4281">
        <v>71.360515510399907</v>
      </c>
      <c r="R4281">
        <v>45.350581751377838</v>
      </c>
      <c r="S4281" s="4">
        <v>5.4263460157932521E-2</v>
      </c>
      <c r="T4281">
        <v>294.34198971270854</v>
      </c>
      <c r="U4281" s="4">
        <v>1927.2299965868642</v>
      </c>
    </row>
    <row r="4282" spans="1:21" x14ac:dyDescent="0.2">
      <c r="A4282" t="s">
        <v>4281</v>
      </c>
      <c r="B4282">
        <v>2672.33</v>
      </c>
      <c r="C4282">
        <v>5.0086335285344976</v>
      </c>
      <c r="D4282">
        <v>621.00468837588551</v>
      </c>
      <c r="E4282">
        <v>7563.4770001318038</v>
      </c>
      <c r="F4282">
        <v>1417.4999999999998</v>
      </c>
      <c r="G4282" s="3">
        <v>3646.5175570749798</v>
      </c>
      <c r="H4282">
        <v>1333.7930235253216</v>
      </c>
      <c r="I4282">
        <v>1179.9919606069743</v>
      </c>
      <c r="J4282">
        <v>1536.2327401609687</v>
      </c>
      <c r="K4282" s="4">
        <v>554.3631938810986</v>
      </c>
      <c r="L4282">
        <v>100.59828532658977</v>
      </c>
      <c r="M4282">
        <v>60.612727807172249</v>
      </c>
      <c r="N4282">
        <v>0.5833618623758986</v>
      </c>
      <c r="O4282">
        <v>2262.2549447353113</v>
      </c>
      <c r="P4282" s="4">
        <v>347.55677724106641</v>
      </c>
      <c r="Q4282">
        <v>70.611269365277423</v>
      </c>
      <c r="R4282">
        <v>44.520384791571232</v>
      </c>
      <c r="S4282" s="4">
        <v>5.4263460157932521E-2</v>
      </c>
      <c r="T4282">
        <v>290.81676047529703</v>
      </c>
      <c r="U4282" s="4">
        <v>1917.8202723441573</v>
      </c>
    </row>
    <row r="4283" spans="1:21" x14ac:dyDescent="0.2">
      <c r="A4283" t="s">
        <v>4282</v>
      </c>
      <c r="B4283">
        <v>2662.59</v>
      </c>
      <c r="C4283">
        <v>4.9532404801249337</v>
      </c>
      <c r="D4283">
        <v>603.10243039851809</v>
      </c>
      <c r="E4283">
        <v>7525.2799367672242</v>
      </c>
      <c r="F4283">
        <v>1402.6949713941583</v>
      </c>
      <c r="G4283" s="3">
        <v>3604.6059483856034</v>
      </c>
      <c r="H4283">
        <v>1316.4680013887282</v>
      </c>
      <c r="I4283">
        <v>1171.9042349864199</v>
      </c>
      <c r="J4283">
        <v>1532.5744179192457</v>
      </c>
      <c r="K4283" s="4">
        <v>552.5402152528643</v>
      </c>
      <c r="L4283">
        <v>98.001173962742143</v>
      </c>
      <c r="M4283">
        <v>59.822134387351774</v>
      </c>
      <c r="N4283">
        <v>0.57553464499572282</v>
      </c>
      <c r="O4283">
        <v>2235.5363851398356</v>
      </c>
      <c r="P4283" s="4">
        <v>352.85165053692162</v>
      </c>
      <c r="Q4283">
        <v>70.114298147121744</v>
      </c>
      <c r="R4283">
        <v>43.351005484460693</v>
      </c>
      <c r="S4283" s="4">
        <v>5.4263460157932521E-2</v>
      </c>
      <c r="T4283">
        <v>286.76158361433744</v>
      </c>
      <c r="U4283" s="4">
        <v>1925.272593320236</v>
      </c>
    </row>
    <row r="4284" spans="1:21" x14ac:dyDescent="0.2">
      <c r="A4284" t="s">
        <v>4283</v>
      </c>
      <c r="B4284">
        <v>2669.13</v>
      </c>
      <c r="C4284">
        <v>4.982602183886784</v>
      </c>
      <c r="D4284">
        <v>608.0005095865979</v>
      </c>
      <c r="E4284">
        <v>7596.302676914921</v>
      </c>
      <c r="F4284">
        <v>1408.69140625</v>
      </c>
      <c r="G4284" s="3">
        <v>3600.0580113702285</v>
      </c>
      <c r="H4284">
        <v>1323.4365935723404</v>
      </c>
      <c r="I4284">
        <v>1179.6205200281097</v>
      </c>
      <c r="J4284">
        <v>1552.5725252823504</v>
      </c>
      <c r="K4284" s="4">
        <v>555.60969950110223</v>
      </c>
      <c r="L4284">
        <v>98.125731534528427</v>
      </c>
      <c r="M4284">
        <v>60.212900382015867</v>
      </c>
      <c r="N4284">
        <v>0.58058453237410068</v>
      </c>
      <c r="O4284">
        <v>2276.6007584962626</v>
      </c>
      <c r="P4284" s="4">
        <v>355.81703855031702</v>
      </c>
      <c r="Q4284">
        <v>70.237446379402144</v>
      </c>
      <c r="R4284">
        <v>43.98936170212766</v>
      </c>
      <c r="S4284" s="4">
        <v>5.2427143161029567E-2</v>
      </c>
      <c r="T4284">
        <v>286.52353014604921</v>
      </c>
      <c r="U4284" s="4">
        <v>1933.5762078126538</v>
      </c>
    </row>
    <row r="4285" spans="1:21" x14ac:dyDescent="0.2">
      <c r="A4285" t="s">
        <v>4284</v>
      </c>
      <c r="B4285">
        <v>2652.54</v>
      </c>
      <c r="C4285">
        <v>4.9657461115089747</v>
      </c>
      <c r="D4285">
        <v>601.50267652306911</v>
      </c>
      <c r="E4285">
        <v>7538.5483014861993</v>
      </c>
      <c r="F4285">
        <v>1401.6523959741626</v>
      </c>
      <c r="G4285" s="3">
        <v>3585.581070054785</v>
      </c>
      <c r="H4285">
        <v>1309.6631309010374</v>
      </c>
      <c r="I4285">
        <v>1172.323049001815</v>
      </c>
      <c r="J4285">
        <v>1579.7365679416578</v>
      </c>
      <c r="K4285" s="4">
        <v>554.12052686793334</v>
      </c>
      <c r="L4285">
        <v>96.346393273797645</v>
      </c>
      <c r="M4285">
        <v>60.087423651482823</v>
      </c>
      <c r="N4285">
        <v>0.57304096031269336</v>
      </c>
      <c r="O4285">
        <v>2282.1316684402045</v>
      </c>
      <c r="P4285" s="4">
        <v>344.84416270470149</v>
      </c>
      <c r="Q4285">
        <v>70.170038088909806</v>
      </c>
      <c r="R4285">
        <v>43.108411782569085</v>
      </c>
      <c r="S4285" s="4">
        <v>5.1783380681818182E-2</v>
      </c>
      <c r="T4285">
        <v>282.96102602415635</v>
      </c>
      <c r="U4285" s="4">
        <v>1958.2932800399699</v>
      </c>
    </row>
    <row r="4286" spans="1:21" x14ac:dyDescent="0.2">
      <c r="A4286" t="s">
        <v>4285</v>
      </c>
      <c r="B4286">
        <v>2657.63</v>
      </c>
      <c r="C4286">
        <v>4.968531587369081</v>
      </c>
      <c r="D4286">
        <v>603.81139083517405</v>
      </c>
      <c r="E4286">
        <v>7661.3382899628259</v>
      </c>
      <c r="F4286">
        <v>1415.2124773960218</v>
      </c>
      <c r="G4286" s="3">
        <v>3633.9262726740785</v>
      </c>
      <c r="H4286">
        <v>1319.3680514921007</v>
      </c>
      <c r="I4286">
        <v>1196.1234817813765</v>
      </c>
      <c r="J4286">
        <v>1571.9380189798339</v>
      </c>
      <c r="K4286" s="4">
        <v>560.95962551199523</v>
      </c>
      <c r="L4286">
        <v>95.62691131498471</v>
      </c>
      <c r="M4286">
        <v>60.470310888463231</v>
      </c>
      <c r="N4286">
        <v>0.57738797696956701</v>
      </c>
      <c r="O4286">
        <v>2301.6826568265683</v>
      </c>
      <c r="P4286" s="4">
        <v>348.08430640506259</v>
      </c>
      <c r="Q4286">
        <v>70.726459475272293</v>
      </c>
      <c r="R4286">
        <v>43.166236526491573</v>
      </c>
      <c r="S4286" s="4">
        <v>5.1561992228894384E-2</v>
      </c>
      <c r="T4286">
        <v>284.28981886321043</v>
      </c>
      <c r="U4286" s="4">
        <v>1980.1439579385465</v>
      </c>
    </row>
    <row r="4287" spans="1:21" x14ac:dyDescent="0.2">
      <c r="A4287" t="s">
        <v>4286</v>
      </c>
      <c r="B4287">
        <v>2621.59</v>
      </c>
      <c r="C4287">
        <v>4.9221828837309696</v>
      </c>
      <c r="D4287">
        <v>593.47072468201168</v>
      </c>
      <c r="E4287">
        <v>7479.431216931217</v>
      </c>
      <c r="F4287">
        <v>1390.6205340353517</v>
      </c>
      <c r="G4287" s="3">
        <v>3555.613789890519</v>
      </c>
      <c r="H4287">
        <v>1285.1036571162358</v>
      </c>
      <c r="I4287">
        <v>1177.6595744680851</v>
      </c>
      <c r="J4287">
        <v>1564.2709257616089</v>
      </c>
      <c r="K4287" s="4">
        <v>550.25623107384115</v>
      </c>
      <c r="L4287">
        <v>92.012828112413175</v>
      </c>
      <c r="M4287">
        <v>59.862291712544966</v>
      </c>
      <c r="N4287">
        <v>0.57379602516977146</v>
      </c>
      <c r="O4287">
        <v>2262.6691770960238</v>
      </c>
      <c r="P4287" s="4">
        <v>347.00389309764313</v>
      </c>
      <c r="Q4287">
        <v>70.051998597364687</v>
      </c>
      <c r="R4287">
        <v>42.678474114441414</v>
      </c>
      <c r="S4287" s="4">
        <v>5.192763436309776E-2</v>
      </c>
      <c r="T4287">
        <v>281.50093341630367</v>
      </c>
      <c r="U4287" s="4">
        <v>1977.6889035898823</v>
      </c>
    </row>
    <row r="4288" spans="1:21" x14ac:dyDescent="0.2">
      <c r="A4288" t="s">
        <v>4287</v>
      </c>
      <c r="B4288">
        <v>2627.57</v>
      </c>
      <c r="C4288">
        <v>4.9422216638038297</v>
      </c>
      <c r="D4288">
        <v>591.22051308193249</v>
      </c>
      <c r="E4288">
        <v>7435.6889996066602</v>
      </c>
      <c r="F4288">
        <v>1397.1074380165289</v>
      </c>
      <c r="G4288" s="3">
        <v>3528.5582255083182</v>
      </c>
      <c r="H4288">
        <v>1276.4325323475048</v>
      </c>
      <c r="I4288">
        <v>1176.307288512013</v>
      </c>
      <c r="J4288">
        <v>1549.3613272647187</v>
      </c>
      <c r="K4288" s="4">
        <v>547.62014787430678</v>
      </c>
      <c r="L4288">
        <v>91.371165551282445</v>
      </c>
      <c r="M4288">
        <v>59.679976597923066</v>
      </c>
      <c r="N4288">
        <v>0.57414723324564154</v>
      </c>
      <c r="O4288">
        <v>2179.6983800555618</v>
      </c>
      <c r="P4288" s="4">
        <v>342.90928859894376</v>
      </c>
      <c r="Q4288">
        <v>70.38068221615184</v>
      </c>
      <c r="R4288">
        <v>42.771208226221084</v>
      </c>
      <c r="S4288" s="4">
        <v>5.1595429538721961E-2</v>
      </c>
      <c r="T4288">
        <v>280.51205567984096</v>
      </c>
      <c r="U4288" s="4">
        <v>1957.6478983517845</v>
      </c>
    </row>
    <row r="4289" spans="1:21" x14ac:dyDescent="0.2">
      <c r="A4289" t="s">
        <v>4288</v>
      </c>
      <c r="B4289">
        <v>2604.1799999999998</v>
      </c>
      <c r="C4289">
        <v>4.9254748085778903</v>
      </c>
      <c r="D4289">
        <v>579.10407827848485</v>
      </c>
      <c r="E4289">
        <v>7483.7714136262584</v>
      </c>
      <c r="F4289">
        <v>1389.4519829072644</v>
      </c>
      <c r="G4289" s="3">
        <v>3557.0519495545532</v>
      </c>
      <c r="H4289">
        <v>1279.301168575726</v>
      </c>
      <c r="I4289">
        <v>1172.7637384677096</v>
      </c>
      <c r="J4289">
        <v>1551.8864455394573</v>
      </c>
      <c r="K4289" s="4">
        <v>549.63554321416177</v>
      </c>
      <c r="L4289">
        <v>88.285977275127891</v>
      </c>
      <c r="M4289">
        <v>58.791229603729597</v>
      </c>
      <c r="N4289">
        <v>0.57693894389438938</v>
      </c>
      <c r="O4289">
        <v>2178.0251398677615</v>
      </c>
      <c r="P4289" s="4">
        <v>340.36868268434137</v>
      </c>
      <c r="Q4289">
        <v>70.907164517189727</v>
      </c>
      <c r="R4289">
        <v>42.516440422322781</v>
      </c>
      <c r="S4289" s="4">
        <v>5.0411396803335645E-2</v>
      </c>
      <c r="T4289">
        <v>278.29011043553788</v>
      </c>
      <c r="U4289" s="4">
        <v>2004.4537985596917</v>
      </c>
    </row>
    <row r="4290" spans="1:21" x14ac:dyDescent="0.2">
      <c r="A4290" t="s">
        <v>4289</v>
      </c>
      <c r="B4290">
        <v>2618.98</v>
      </c>
      <c r="C4290">
        <v>4.9045050094635032</v>
      </c>
      <c r="D4290">
        <v>579.50152270034016</v>
      </c>
      <c r="E4290">
        <v>7539.6777176066571</v>
      </c>
      <c r="F4290">
        <v>1395.0022648346671</v>
      </c>
      <c r="G4290" s="3">
        <v>3559.7803225052585</v>
      </c>
      <c r="H4290">
        <v>1276.8637532133675</v>
      </c>
      <c r="I4290">
        <v>1164.9388409865653</v>
      </c>
      <c r="J4290">
        <v>1567.4861162532395</v>
      </c>
      <c r="K4290" s="4">
        <v>551.15681233933162</v>
      </c>
      <c r="L4290">
        <v>88.912550974173087</v>
      </c>
      <c r="M4290">
        <v>57.9706565950029</v>
      </c>
      <c r="N4290">
        <v>0.5672815672815672</v>
      </c>
      <c r="O4290">
        <v>2210.9896193771629</v>
      </c>
      <c r="P4290" s="4">
        <v>343.17402182043281</v>
      </c>
      <c r="Q4290">
        <v>71.062173649252273</v>
      </c>
      <c r="R4290">
        <v>42.269149258250074</v>
      </c>
      <c r="S4290" s="4">
        <v>4.9616887648290302E-2</v>
      </c>
      <c r="T4290">
        <v>277.59554730983302</v>
      </c>
      <c r="U4290" s="4">
        <v>1991.1650558554034</v>
      </c>
    </row>
    <row r="4291" spans="1:21" x14ac:dyDescent="0.2">
      <c r="A4291" t="s">
        <v>4290</v>
      </c>
      <c r="B4291">
        <v>2620.46</v>
      </c>
      <c r="C4291">
        <v>4.9037887153123467</v>
      </c>
      <c r="D4291">
        <v>592.58301266532453</v>
      </c>
      <c r="E4291">
        <v>7528.5977132343278</v>
      </c>
      <c r="F4291">
        <v>1415.6183368869938</v>
      </c>
      <c r="G4291" s="3">
        <v>3575.4976137818649</v>
      </c>
      <c r="H4291">
        <v>1282.3303457106276</v>
      </c>
      <c r="I4291">
        <v>1191.3596446956697</v>
      </c>
      <c r="J4291">
        <v>1549.4310256222009</v>
      </c>
      <c r="K4291" s="4">
        <v>550.07566057502038</v>
      </c>
      <c r="L4291">
        <v>88.854229154169161</v>
      </c>
      <c r="M4291">
        <v>59.12664329535496</v>
      </c>
      <c r="N4291">
        <v>0.57212172306478082</v>
      </c>
      <c r="O4291">
        <v>2285.0358047016275</v>
      </c>
      <c r="P4291" s="4">
        <v>344.2996243195584</v>
      </c>
      <c r="Q4291">
        <v>72.999334958989138</v>
      </c>
      <c r="R4291">
        <v>42.160108548168253</v>
      </c>
      <c r="S4291" s="4">
        <v>5.09221140472879E-2</v>
      </c>
      <c r="T4291">
        <v>281.49523455873248</v>
      </c>
      <c r="U4291" s="4">
        <v>2015.8637798827244</v>
      </c>
    </row>
    <row r="4292" spans="1:21" x14ac:dyDescent="0.2">
      <c r="A4292" t="s">
        <v>4291</v>
      </c>
      <c r="B4292">
        <v>2626.66</v>
      </c>
      <c r="C4292">
        <v>4.7927920223357603</v>
      </c>
      <c r="D4292">
        <v>592.67363323563143</v>
      </c>
      <c r="E4292">
        <v>7472.7836411609496</v>
      </c>
      <c r="F4292">
        <v>1409.8210222963748</v>
      </c>
      <c r="G4292" s="3">
        <v>3547.8960251777594</v>
      </c>
      <c r="H4292">
        <v>1278.2025877141857</v>
      </c>
      <c r="I4292">
        <v>1177.2644927536232</v>
      </c>
      <c r="J4292">
        <v>1554.679075264052</v>
      </c>
      <c r="K4292" s="4">
        <v>547.90768154796604</v>
      </c>
      <c r="L4292">
        <v>89.252540459164479</v>
      </c>
      <c r="M4292">
        <v>58.582508731082655</v>
      </c>
      <c r="N4292">
        <v>0.55892153350053742</v>
      </c>
      <c r="O4292">
        <v>2303.5523640990391</v>
      </c>
      <c r="P4292" s="4">
        <v>345.37524053880691</v>
      </c>
      <c r="Q4292">
        <v>73.372123159029755</v>
      </c>
      <c r="R4292">
        <v>42.404101326899884</v>
      </c>
      <c r="S4292" s="4">
        <v>5.0573018080667595E-2</v>
      </c>
      <c r="T4292">
        <v>280.44306930693068</v>
      </c>
      <c r="U4292" s="4">
        <v>2032.4133323053995</v>
      </c>
    </row>
    <row r="4293" spans="1:21" x14ac:dyDescent="0.2">
      <c r="A4293" t="s">
        <v>4292</v>
      </c>
      <c r="B4293">
        <v>2616.64</v>
      </c>
      <c r="C4293">
        <v>4.7794282584367727</v>
      </c>
      <c r="D4293">
        <v>584.45427427784728</v>
      </c>
      <c r="E4293">
        <v>7531.4898121196084</v>
      </c>
      <c r="F4293">
        <v>1413.2125732551942</v>
      </c>
      <c r="G4293" s="3">
        <v>3573.143723044644</v>
      </c>
      <c r="H4293">
        <v>1284.7301550297238</v>
      </c>
      <c r="I4293">
        <v>1190.1360201511334</v>
      </c>
      <c r="J4293">
        <v>1561.7349575489109</v>
      </c>
      <c r="K4293" s="4">
        <v>552.45366592842993</v>
      </c>
      <c r="L4293">
        <v>88.283452695062181</v>
      </c>
      <c r="M4293">
        <v>59.031509846827134</v>
      </c>
      <c r="N4293">
        <v>0.55825359813459841</v>
      </c>
      <c r="O4293">
        <v>2324.5634169340865</v>
      </c>
      <c r="P4293" s="4">
        <v>347.06799192579911</v>
      </c>
      <c r="Q4293">
        <v>72.289087819991153</v>
      </c>
      <c r="R4293">
        <v>42.848914354644151</v>
      </c>
      <c r="S4293" s="4">
        <v>4.9627926421404685E-2</v>
      </c>
      <c r="T4293">
        <v>279.5250463821892</v>
      </c>
      <c r="U4293" s="4">
        <v>2042.7928738527983</v>
      </c>
    </row>
    <row r="4294" spans="1:21" x14ac:dyDescent="0.2">
      <c r="A4294" t="s">
        <v>4293</v>
      </c>
      <c r="B4294">
        <v>2616.64</v>
      </c>
      <c r="C4294">
        <v>4.8041809869986141</v>
      </c>
      <c r="D4294">
        <v>575.80659553583951</v>
      </c>
      <c r="E4294">
        <v>7514.5370370370365</v>
      </c>
      <c r="F4294">
        <v>1415.7346115803089</v>
      </c>
      <c r="G4294" s="3">
        <v>3581.2485386953472</v>
      </c>
      <c r="H4294">
        <v>1290.671031096563</v>
      </c>
      <c r="I4294">
        <v>1191.5088638195004</v>
      </c>
      <c r="J4294">
        <v>1555.9577454384282</v>
      </c>
      <c r="K4294" s="4">
        <v>558.8028992284311</v>
      </c>
      <c r="L4294">
        <v>87.613566165945969</v>
      </c>
      <c r="M4294">
        <v>59.15256951521328</v>
      </c>
      <c r="N4294">
        <v>0.55772195926563395</v>
      </c>
      <c r="O4294">
        <v>2360.4089411556133</v>
      </c>
      <c r="P4294" s="4">
        <v>349.88176062247311</v>
      </c>
      <c r="Q4294">
        <v>72.026701039548271</v>
      </c>
      <c r="R4294">
        <v>42.995030868845056</v>
      </c>
      <c r="S4294" s="4">
        <v>5.0711157455683005E-2</v>
      </c>
      <c r="T4294">
        <v>280.68709836875928</v>
      </c>
      <c r="U4294" s="4">
        <v>2075.8225344782722</v>
      </c>
    </row>
    <row r="4295" spans="1:21" x14ac:dyDescent="0.2">
      <c r="A4295" t="s">
        <v>4294</v>
      </c>
      <c r="B4295">
        <v>2639.53</v>
      </c>
      <c r="C4295">
        <v>4.7544841247623042</v>
      </c>
      <c r="D4295">
        <v>575.69065563674712</v>
      </c>
      <c r="E4295">
        <v>7568.5930649661213</v>
      </c>
      <c r="F4295">
        <v>1413.4698850224624</v>
      </c>
      <c r="G4295" s="3">
        <v>3619.7603383458645</v>
      </c>
      <c r="H4295">
        <v>1310.3500939849623</v>
      </c>
      <c r="I4295">
        <v>1193.264196536448</v>
      </c>
      <c r="J4295">
        <v>1573.8794320969303</v>
      </c>
      <c r="K4295" s="4">
        <v>566.51785714285722</v>
      </c>
      <c r="L4295">
        <v>87.471965078648296</v>
      </c>
      <c r="M4295">
        <v>58.860336817653895</v>
      </c>
      <c r="N4295">
        <v>0.55788991484927963</v>
      </c>
      <c r="O4295">
        <v>2364.1363899570906</v>
      </c>
      <c r="P4295" s="4">
        <v>355.41834938386665</v>
      </c>
      <c r="Q4295">
        <v>73.449491544690545</v>
      </c>
      <c r="R4295">
        <v>42.386425339366518</v>
      </c>
      <c r="S4295" s="4">
        <v>5.0745998608211551E-2</v>
      </c>
      <c r="T4295">
        <v>281.32080138511009</v>
      </c>
      <c r="U4295" s="4">
        <v>2140.6578795236446</v>
      </c>
    </row>
    <row r="4296" spans="1:21" x14ac:dyDescent="0.2">
      <c r="A4296" t="s">
        <v>4295</v>
      </c>
      <c r="B4296">
        <v>2661.7</v>
      </c>
      <c r="C4296">
        <v>4.7925916350737188</v>
      </c>
      <c r="D4296">
        <v>578.24231951432114</v>
      </c>
      <c r="E4296">
        <v>7562.1718377088309</v>
      </c>
      <c r="F4296">
        <v>1428.2831371349946</v>
      </c>
      <c r="G4296" s="3">
        <v>3632.0836761076507</v>
      </c>
      <c r="H4296">
        <v>1309.6133505699847</v>
      </c>
      <c r="I4296">
        <v>1200.9293868067482</v>
      </c>
      <c r="J4296">
        <v>1595.041816009558</v>
      </c>
      <c r="K4296" s="4">
        <v>569.13855917264073</v>
      </c>
      <c r="L4296">
        <v>89.132570547603578</v>
      </c>
      <c r="M4296">
        <v>59.147591018094609</v>
      </c>
      <c r="N4296">
        <v>0.55948555940478539</v>
      </c>
      <c r="O4296">
        <v>2366.6974830013123</v>
      </c>
      <c r="P4296" s="4">
        <v>355.50132982157152</v>
      </c>
      <c r="Q4296">
        <v>72.874405002839666</v>
      </c>
      <c r="R4296">
        <v>42.806715063520869</v>
      </c>
      <c r="S4296" s="4">
        <v>5.0411867364746947E-2</v>
      </c>
      <c r="T4296">
        <v>277.7772277227723</v>
      </c>
      <c r="U4296" s="4">
        <v>2135.2393340270555</v>
      </c>
    </row>
    <row r="4297" spans="1:21" x14ac:dyDescent="0.2">
      <c r="A4297" t="s">
        <v>4296</v>
      </c>
      <c r="B4297">
        <v>2682.54</v>
      </c>
      <c r="C4297">
        <v>4.8545581004118219</v>
      </c>
      <c r="D4297">
        <v>590.3325688073395</v>
      </c>
      <c r="E4297">
        <v>7641.9676048858209</v>
      </c>
      <c r="F4297">
        <v>1432.0442410373762</v>
      </c>
      <c r="G4297" s="3">
        <v>3645.9189665296535</v>
      </c>
      <c r="H4297">
        <v>1316.793893129771</v>
      </c>
      <c r="I4297">
        <v>1208.1484469544171</v>
      </c>
      <c r="J4297">
        <v>1596.5239445024617</v>
      </c>
      <c r="K4297" s="4">
        <v>571.09806224310046</v>
      </c>
      <c r="L4297">
        <v>89.474795619777368</v>
      </c>
      <c r="M4297">
        <v>59.731284590736962</v>
      </c>
      <c r="N4297">
        <v>0.55735975820533046</v>
      </c>
      <c r="O4297">
        <v>2428.9523237930907</v>
      </c>
      <c r="P4297" s="4">
        <v>360.8565737051793</v>
      </c>
      <c r="Q4297">
        <v>73.932303641505996</v>
      </c>
      <c r="R4297">
        <v>42.88999397227245</v>
      </c>
      <c r="S4297" s="4">
        <v>5.13983286908078E-2</v>
      </c>
      <c r="T4297">
        <v>279.04903786468032</v>
      </c>
      <c r="U4297" s="4">
        <v>2181.7806214369871</v>
      </c>
    </row>
    <row r="4298" spans="1:21" x14ac:dyDescent="0.2">
      <c r="A4298" t="s">
        <v>4297</v>
      </c>
      <c r="B4298">
        <v>2691.28</v>
      </c>
      <c r="C4298">
        <v>4.8418698500661588</v>
      </c>
      <c r="D4298">
        <v>588.9977204412329</v>
      </c>
      <c r="E4298">
        <v>7606.8145800316961</v>
      </c>
      <c r="F4298">
        <v>1440.4850888566853</v>
      </c>
      <c r="G4298" s="3">
        <v>3648.6751488268942</v>
      </c>
      <c r="H4298">
        <v>1315.0344344578032</v>
      </c>
      <c r="I4298">
        <v>1210.796370967742</v>
      </c>
      <c r="J4298">
        <v>1569.9278031530869</v>
      </c>
      <c r="K4298" s="4">
        <v>566.31259484066766</v>
      </c>
      <c r="L4298">
        <v>88.787942285816925</v>
      </c>
      <c r="M4298">
        <v>60.161588248127408</v>
      </c>
      <c r="N4298">
        <v>0.56065375517971161</v>
      </c>
      <c r="O4298">
        <v>2375.7380652108177</v>
      </c>
      <c r="P4298" s="4">
        <v>355.42774611198513</v>
      </c>
      <c r="Q4298">
        <v>71.565241269889697</v>
      </c>
      <c r="R4298">
        <v>43.285028502850288</v>
      </c>
      <c r="S4298" s="4">
        <v>5.2056308654848803E-2</v>
      </c>
      <c r="T4298">
        <v>282.1827221876942</v>
      </c>
      <c r="U4298" s="4">
        <v>2162.2831839857467</v>
      </c>
    </row>
    <row r="4299" spans="1:21" x14ac:dyDescent="0.2">
      <c r="A4299" t="s">
        <v>4298</v>
      </c>
      <c r="B4299">
        <v>2673.29</v>
      </c>
      <c r="C4299">
        <v>4.8077703457717575</v>
      </c>
      <c r="D4299">
        <v>581.86127108710059</v>
      </c>
      <c r="E4299">
        <v>7512.1236133122038</v>
      </c>
      <c r="F4299">
        <v>1419.9909132212631</v>
      </c>
      <c r="G4299" s="3">
        <v>3602.5329753706083</v>
      </c>
      <c r="H4299">
        <v>1300.8871250145908</v>
      </c>
      <c r="I4299">
        <v>1195.4513505372024</v>
      </c>
      <c r="J4299">
        <v>1567.7952289228033</v>
      </c>
      <c r="K4299" s="4">
        <v>558.20007003618537</v>
      </c>
      <c r="L4299">
        <v>87.373457114147314</v>
      </c>
      <c r="M4299">
        <v>60.14433289684272</v>
      </c>
      <c r="N4299">
        <v>0.55435609747464909</v>
      </c>
      <c r="O4299">
        <v>2391.2706825135501</v>
      </c>
      <c r="P4299" s="4">
        <v>353.07042398639948</v>
      </c>
      <c r="Q4299">
        <v>69.651326512710327</v>
      </c>
      <c r="R4299">
        <v>43.185486299307435</v>
      </c>
      <c r="S4299" s="4">
        <v>5.2204450625869266E-2</v>
      </c>
      <c r="T4299">
        <v>280.63637489166769</v>
      </c>
      <c r="U4299" s="4">
        <v>2166.6587634026182</v>
      </c>
    </row>
    <row r="4300" spans="1:21" x14ac:dyDescent="0.2">
      <c r="A4300" t="s">
        <v>4299</v>
      </c>
      <c r="B4300">
        <v>2695.03</v>
      </c>
      <c r="C4300">
        <v>4.7820611300666318</v>
      </c>
      <c r="D4300">
        <v>585.93343866265741</v>
      </c>
      <c r="E4300">
        <v>7582.9142403388023</v>
      </c>
      <c r="F4300">
        <v>1438.4749885966248</v>
      </c>
      <c r="G4300" s="3">
        <v>3641.5751343771908</v>
      </c>
      <c r="H4300">
        <v>1308.2729609721896</v>
      </c>
      <c r="I4300">
        <v>1203.1524341580207</v>
      </c>
      <c r="J4300">
        <v>1584.6028210838901</v>
      </c>
      <c r="K4300" s="4">
        <v>560.68006543584943</v>
      </c>
      <c r="L4300">
        <v>88.33181403828624</v>
      </c>
      <c r="M4300">
        <v>60.536777583187387</v>
      </c>
      <c r="N4300">
        <v>0.55635113340304487</v>
      </c>
      <c r="O4300">
        <v>2388.0550782309847</v>
      </c>
      <c r="P4300" s="4">
        <v>362.42795576094295</v>
      </c>
      <c r="Q4300">
        <v>68.153386474778486</v>
      </c>
      <c r="R4300">
        <v>43.120984689282494</v>
      </c>
      <c r="S4300" s="4">
        <v>5.2251738525730181E-2</v>
      </c>
      <c r="T4300">
        <v>282.83840633506554</v>
      </c>
      <c r="U4300" s="4">
        <v>2165.9102217987402</v>
      </c>
    </row>
    <row r="4301" spans="1:21" x14ac:dyDescent="0.2">
      <c r="A4301" t="s">
        <v>4300</v>
      </c>
      <c r="B4301">
        <v>2697.67</v>
      </c>
      <c r="C4301">
        <v>4.808858076520143</v>
      </c>
      <c r="D4301">
        <v>589.21522909643181</v>
      </c>
      <c r="E4301">
        <v>7593.5547908946519</v>
      </c>
      <c r="F4301">
        <v>1437.6111237747891</v>
      </c>
      <c r="G4301" s="3">
        <v>3662.4077760861928</v>
      </c>
      <c r="H4301">
        <v>1313.9829019791546</v>
      </c>
      <c r="I4301">
        <v>1209.1045223120695</v>
      </c>
      <c r="J4301">
        <v>1584.529197892706</v>
      </c>
      <c r="K4301" s="4">
        <v>559.77280712027175</v>
      </c>
      <c r="L4301">
        <v>88.099116737158326</v>
      </c>
      <c r="M4301">
        <v>60.415036496350368</v>
      </c>
      <c r="N4301">
        <v>0.56389529724933452</v>
      </c>
      <c r="O4301">
        <v>2370.7505994659646</v>
      </c>
      <c r="P4301" s="4">
        <v>364.92941328843415</v>
      </c>
      <c r="Q4301">
        <v>68.69308755760369</v>
      </c>
      <c r="R4301">
        <v>43.19855704193597</v>
      </c>
      <c r="S4301" s="4">
        <v>5.2620521739130434E-2</v>
      </c>
      <c r="T4301">
        <v>285.04998148833766</v>
      </c>
      <c r="U4301" s="4">
        <v>2161.2470775770457</v>
      </c>
    </row>
    <row r="4302" spans="1:21" x14ac:dyDescent="0.2">
      <c r="A4302" t="s">
        <v>4301</v>
      </c>
      <c r="B4302">
        <v>2692.95</v>
      </c>
      <c r="C4302">
        <v>4.8202385284524141</v>
      </c>
      <c r="D4302">
        <v>588.9517475122002</v>
      </c>
      <c r="E4302">
        <v>7475.8819672131149</v>
      </c>
      <c r="F4302">
        <v>1435.1960411115342</v>
      </c>
      <c r="G4302" s="3">
        <v>3638.5494402985073</v>
      </c>
      <c r="H4302">
        <v>1308.9552238805968</v>
      </c>
      <c r="I4302">
        <v>1213.9145264847511</v>
      </c>
      <c r="J4302">
        <v>1571.4422934830798</v>
      </c>
      <c r="K4302" s="4">
        <v>556.48320895522386</v>
      </c>
      <c r="L4302">
        <v>87.708939088943566</v>
      </c>
      <c r="M4302">
        <v>59.61969365426696</v>
      </c>
      <c r="N4302">
        <v>0.55995615120760978</v>
      </c>
      <c r="O4302">
        <v>2323.1103172270332</v>
      </c>
      <c r="P4302" s="4">
        <v>368.14890069813481</v>
      </c>
      <c r="Q4302">
        <v>69.940907789016691</v>
      </c>
      <c r="R4302">
        <v>42.710897628339836</v>
      </c>
      <c r="S4302" s="4">
        <v>5.2265831593597767E-2</v>
      </c>
      <c r="T4302">
        <v>287.19356833642547</v>
      </c>
      <c r="U4302" s="4">
        <v>2153.0120226795066</v>
      </c>
    </row>
    <row r="4303" spans="1:21" x14ac:dyDescent="0.2">
      <c r="A4303" t="s">
        <v>4302</v>
      </c>
      <c r="B4303">
        <v>2703.64</v>
      </c>
      <c r="C4303">
        <v>4.8617117406009243</v>
      </c>
      <c r="D4303">
        <v>581.72975851775038</v>
      </c>
      <c r="E4303">
        <v>7478.339869281046</v>
      </c>
      <c r="F4303">
        <v>1431.1220621683094</v>
      </c>
      <c r="G4303" s="3">
        <v>3637.965549348231</v>
      </c>
      <c r="H4303">
        <v>1317.4348230912478</v>
      </c>
      <c r="I4303">
        <v>1207.2185562887423</v>
      </c>
      <c r="J4303">
        <v>1563.8381297625215</v>
      </c>
      <c r="K4303" s="4">
        <v>555.62150837988827</v>
      </c>
      <c r="L4303">
        <v>87.479909518423725</v>
      </c>
      <c r="M4303">
        <v>60.285839544059613</v>
      </c>
      <c r="N4303">
        <v>0.55649685174584995</v>
      </c>
      <c r="O4303">
        <v>2357.1102317693612</v>
      </c>
      <c r="P4303" s="4">
        <v>373.62899875363524</v>
      </c>
      <c r="Q4303">
        <v>68.164392761939851</v>
      </c>
      <c r="R4303">
        <v>42.67527398288545</v>
      </c>
      <c r="S4303" s="4">
        <v>5.1572370704616448E-2</v>
      </c>
      <c r="T4303">
        <v>287.9179537872235</v>
      </c>
      <c r="U4303" s="4">
        <v>2164.1817267747997</v>
      </c>
    </row>
    <row r="4304" spans="1:21" x14ac:dyDescent="0.2">
      <c r="A4304" t="s">
        <v>4303</v>
      </c>
      <c r="B4304">
        <v>2709.72</v>
      </c>
      <c r="C4304">
        <v>4.8505468016622411</v>
      </c>
      <c r="D4304">
        <v>581.68717987921411</v>
      </c>
      <c r="E4304">
        <v>7491.853201457574</v>
      </c>
      <c r="F4304">
        <v>1429.2081087237113</v>
      </c>
      <c r="G4304" s="3">
        <v>3653.5568750727675</v>
      </c>
      <c r="H4304">
        <v>1328.0824310164164</v>
      </c>
      <c r="I4304">
        <v>1221.1032135348883</v>
      </c>
      <c r="J4304">
        <v>1565.825299874899</v>
      </c>
      <c r="K4304" s="4">
        <v>556.75864477820471</v>
      </c>
      <c r="L4304">
        <v>86.426768608581412</v>
      </c>
      <c r="M4304">
        <v>59.890127504553732</v>
      </c>
      <c r="N4304">
        <v>0.55997872151786499</v>
      </c>
      <c r="O4304">
        <v>2309.5513502334102</v>
      </c>
      <c r="P4304" s="4">
        <v>372.40631936284115</v>
      </c>
      <c r="Q4304">
        <v>68.322240643535622</v>
      </c>
      <c r="R4304">
        <v>42.786077083955782</v>
      </c>
      <c r="S4304" s="4">
        <v>5.1521934369602763E-2</v>
      </c>
      <c r="T4304">
        <v>289.36683912293665</v>
      </c>
      <c r="U4304" s="4">
        <v>2157.4324927178732</v>
      </c>
    </row>
    <row r="4305" spans="1:21" x14ac:dyDescent="0.2">
      <c r="A4305" t="s">
        <v>4304</v>
      </c>
      <c r="B4305">
        <v>2701.04</v>
      </c>
      <c r="C4305">
        <v>4.8533127643163017</v>
      </c>
      <c r="D4305">
        <v>577.30431215266185</v>
      </c>
      <c r="E4305">
        <v>7558.3004990806421</v>
      </c>
      <c r="F4305">
        <v>1423.0595327807084</v>
      </c>
      <c r="G4305" s="3">
        <v>3662.0604781997185</v>
      </c>
      <c r="H4305">
        <v>1327.4378809188936</v>
      </c>
      <c r="I4305">
        <v>1218.2145716573259</v>
      </c>
      <c r="J4305">
        <v>1586.1702917378072</v>
      </c>
      <c r="K4305" s="4">
        <v>558.50914205344588</v>
      </c>
      <c r="L4305">
        <v>85.28408335671773</v>
      </c>
      <c r="M4305">
        <v>59.392784700086935</v>
      </c>
      <c r="N4305">
        <v>0.5554977561078831</v>
      </c>
      <c r="O4305">
        <v>2328.9173523509708</v>
      </c>
      <c r="P4305" s="4">
        <v>378.39494705554523</v>
      </c>
      <c r="Q4305">
        <v>67.42118702718183</v>
      </c>
      <c r="R4305">
        <v>43.246324632463249</v>
      </c>
      <c r="S4305" s="4">
        <v>5.1236187845303864E-2</v>
      </c>
      <c r="T4305">
        <v>289.84373077396333</v>
      </c>
      <c r="U4305" s="4">
        <v>2153.5707527333893</v>
      </c>
    </row>
    <row r="4306" spans="1:21" x14ac:dyDescent="0.2">
      <c r="A4306" t="s">
        <v>4305</v>
      </c>
      <c r="B4306">
        <v>2697.71</v>
      </c>
      <c r="C4306">
        <v>4.8617427877659258</v>
      </c>
      <c r="D4306">
        <v>579.10769113169329</v>
      </c>
      <c r="E4306">
        <v>7537.5262054507339</v>
      </c>
      <c r="F4306">
        <v>1426.5399239543729</v>
      </c>
      <c r="G4306" s="3">
        <v>3642.6099158091674</v>
      </c>
      <c r="H4306">
        <v>1314.8152478952293</v>
      </c>
      <c r="I4306">
        <v>1233.3870642756397</v>
      </c>
      <c r="J4306">
        <v>1583.0294530154279</v>
      </c>
      <c r="K4306" s="4">
        <v>557.53040224508891</v>
      </c>
      <c r="L4306">
        <v>85.583476865550793</v>
      </c>
      <c r="M4306">
        <v>60.011056153622349</v>
      </c>
      <c r="N4306">
        <v>0.5607809049059348</v>
      </c>
      <c r="O4306">
        <v>2353.7859531772574</v>
      </c>
      <c r="P4306" s="4">
        <v>383.31835245598268</v>
      </c>
      <c r="Q4306">
        <v>66.783244397488829</v>
      </c>
      <c r="R4306">
        <v>43.856373429084378</v>
      </c>
      <c r="S4306" s="4">
        <v>5.1248447204968947E-2</v>
      </c>
      <c r="T4306">
        <v>289.43739997537858</v>
      </c>
      <c r="U4306" s="4">
        <v>2178.3158563711468</v>
      </c>
    </row>
    <row r="4307" spans="1:21" x14ac:dyDescent="0.2">
      <c r="A4307" t="s">
        <v>4306</v>
      </c>
      <c r="B4307">
        <v>2701.52</v>
      </c>
      <c r="C4307">
        <v>4.8979315741318867</v>
      </c>
      <c r="D4307">
        <v>578.66097592049937</v>
      </c>
      <c r="E4307">
        <v>7532.794426919032</v>
      </c>
      <c r="F4307">
        <v>1423.0091854550976</v>
      </c>
      <c r="G4307" s="3">
        <v>3624.5033886422061</v>
      </c>
      <c r="H4307">
        <v>1314.851600841318</v>
      </c>
      <c r="I4307">
        <v>1229.5415617128463</v>
      </c>
      <c r="J4307">
        <v>1576.9647495361783</v>
      </c>
      <c r="K4307" s="4">
        <v>557.03435382098621</v>
      </c>
      <c r="L4307">
        <v>85.867420561298104</v>
      </c>
      <c r="M4307">
        <v>60.416006972183894</v>
      </c>
      <c r="N4307">
        <v>0.55997996045768894</v>
      </c>
      <c r="O4307">
        <v>2365.7749341362437</v>
      </c>
      <c r="P4307" s="4">
        <v>383.71174728529121</v>
      </c>
      <c r="Q4307">
        <v>66.962440798099593</v>
      </c>
      <c r="R4307">
        <v>44.014078178822828</v>
      </c>
      <c r="S4307" s="4">
        <v>5.1577426015141085E-2</v>
      </c>
      <c r="T4307">
        <v>290.57346788087619</v>
      </c>
      <c r="U4307" s="4">
        <v>2175.9370779375545</v>
      </c>
    </row>
    <row r="4308" spans="1:21" x14ac:dyDescent="0.2">
      <c r="A4308" t="s">
        <v>4307</v>
      </c>
      <c r="B4308">
        <v>2708.89</v>
      </c>
      <c r="C4308">
        <v>4.8998744383624118</v>
      </c>
      <c r="D4308">
        <v>585.16328792956256</v>
      </c>
      <c r="E4308">
        <v>7611.1448166710634</v>
      </c>
      <c r="F4308">
        <v>1422.6699102934469</v>
      </c>
      <c r="G4308" s="3">
        <v>3669.7431687580624</v>
      </c>
      <c r="H4308">
        <v>1331.8869473437317</v>
      </c>
      <c r="I4308">
        <v>1233.0414653784219</v>
      </c>
      <c r="J4308">
        <v>1593.2309527359475</v>
      </c>
      <c r="K4308" s="4">
        <v>560.72475665533011</v>
      </c>
      <c r="L4308">
        <v>87.41746310767094</v>
      </c>
      <c r="M4308">
        <v>60.872554280824396</v>
      </c>
      <c r="N4308">
        <v>0.55795193795691844</v>
      </c>
      <c r="O4308">
        <v>2417.6357062215848</v>
      </c>
      <c r="P4308" s="4">
        <v>394.86254947676622</v>
      </c>
      <c r="Q4308">
        <v>66.656817780913727</v>
      </c>
      <c r="R4308">
        <v>44.165863937387122</v>
      </c>
      <c r="S4308" s="4">
        <v>5.1917012448132779E-2</v>
      </c>
      <c r="T4308">
        <v>291.36637559955722</v>
      </c>
      <c r="U4308" s="4">
        <v>2216.8457648546146</v>
      </c>
    </row>
    <row r="4309" spans="1:21" x14ac:dyDescent="0.2">
      <c r="A4309" t="s">
        <v>4308</v>
      </c>
      <c r="B4309">
        <v>2732.88</v>
      </c>
      <c r="C4309">
        <v>4.9243535636416489</v>
      </c>
      <c r="D4309">
        <v>591.84690483169982</v>
      </c>
      <c r="E4309">
        <v>7516.3586315375533</v>
      </c>
      <c r="F4309">
        <v>1436.6165874597577</v>
      </c>
      <c r="G4309" s="3">
        <v>3643.8351379671676</v>
      </c>
      <c r="H4309">
        <v>1315.1822098032367</v>
      </c>
      <c r="I4309">
        <v>1236.2939812481097</v>
      </c>
      <c r="J4309">
        <v>1572.6374031722612</v>
      </c>
      <c r="K4309" s="4">
        <v>553.2658050995459</v>
      </c>
      <c r="L4309">
        <v>89.214892458080001</v>
      </c>
      <c r="M4309">
        <v>61.005528881129052</v>
      </c>
      <c r="N4309">
        <v>0.55932932457500284</v>
      </c>
      <c r="O4309">
        <v>2368.6103496968185</v>
      </c>
      <c r="P4309" s="4">
        <v>393.94052640008539</v>
      </c>
      <c r="Q4309">
        <v>66.588894347453078</v>
      </c>
      <c r="R4309">
        <v>44.353873766078372</v>
      </c>
      <c r="S4309" s="4">
        <v>5.1839557399723374E-2</v>
      </c>
      <c r="T4309">
        <v>292.03304154851435</v>
      </c>
      <c r="U4309" s="4">
        <v>2230.0812309740736</v>
      </c>
    </row>
    <row r="4310" spans="1:21" x14ac:dyDescent="0.2">
      <c r="A4310" t="s">
        <v>4309</v>
      </c>
      <c r="B4310">
        <v>2727.45</v>
      </c>
      <c r="C4310">
        <v>4.9750552124583409</v>
      </c>
      <c r="D4310">
        <v>589.33615459134251</v>
      </c>
      <c r="E4310">
        <v>7523.9412613085087</v>
      </c>
      <c r="F4310">
        <v>1436.7676304115039</v>
      </c>
      <c r="G4310" s="3">
        <v>3672.5725609045339</v>
      </c>
      <c r="H4310">
        <v>1333.7568481174962</v>
      </c>
      <c r="I4310">
        <v>1247.6865821766246</v>
      </c>
      <c r="J4310">
        <v>1576.7004662867296</v>
      </c>
      <c r="K4310" s="4">
        <v>556.9763375684812</v>
      </c>
      <c r="L4310">
        <v>87.842141567723843</v>
      </c>
      <c r="M4310">
        <v>61.246722982813864</v>
      </c>
      <c r="N4310">
        <v>0.56214383481987107</v>
      </c>
      <c r="O4310">
        <v>2398.0568011958148</v>
      </c>
      <c r="P4310" s="4">
        <v>394.56808751414565</v>
      </c>
      <c r="Q4310">
        <v>67.928316544789496</v>
      </c>
      <c r="R4310">
        <v>44.743336328241988</v>
      </c>
      <c r="S4310" s="4">
        <v>5.2215710074562167E-2</v>
      </c>
      <c r="T4310">
        <v>291.94187907893115</v>
      </c>
      <c r="U4310" s="4">
        <v>2213.3152246850223</v>
      </c>
    </row>
    <row r="4311" spans="1:21" x14ac:dyDescent="0.2">
      <c r="A4311" t="s">
        <v>4310</v>
      </c>
      <c r="B4311">
        <v>2708.25</v>
      </c>
      <c r="C4311">
        <v>4.9896530693087264</v>
      </c>
      <c r="D4311">
        <v>589.88595093978972</v>
      </c>
      <c r="E4311">
        <v>7573.7229152987529</v>
      </c>
      <c r="F4311">
        <v>1433.4942158890678</v>
      </c>
      <c r="G4311" s="3">
        <v>3694.7787403418406</v>
      </c>
      <c r="H4311">
        <v>1341.8051978459378</v>
      </c>
      <c r="I4311">
        <v>1251.734539969834</v>
      </c>
      <c r="J4311">
        <v>1591.8376416561734</v>
      </c>
      <c r="K4311" s="4">
        <v>563.09997658627958</v>
      </c>
      <c r="L4311">
        <v>86.826118855465879</v>
      </c>
      <c r="M4311">
        <v>61.781648567888631</v>
      </c>
      <c r="N4311">
        <v>0.5657938468448237</v>
      </c>
      <c r="O4311">
        <v>2422.3297207739897</v>
      </c>
      <c r="P4311" s="4">
        <v>394.04937411209687</v>
      </c>
      <c r="Q4311">
        <v>67.658919688225211</v>
      </c>
      <c r="R4311">
        <v>44.890925480769234</v>
      </c>
      <c r="S4311" s="4">
        <v>5.2691880638445522E-2</v>
      </c>
      <c r="T4311">
        <v>292.26584615384616</v>
      </c>
      <c r="U4311" s="4">
        <v>2231.5936244235281</v>
      </c>
    </row>
    <row r="4312" spans="1:21" x14ac:dyDescent="0.2">
      <c r="A4312" t="s">
        <v>4311</v>
      </c>
      <c r="B4312">
        <v>2692.05</v>
      </c>
      <c r="C4312">
        <v>4.9755711499733382</v>
      </c>
      <c r="D4312">
        <v>585.27802483734422</v>
      </c>
      <c r="E4312">
        <v>7568.2241764011014</v>
      </c>
      <c r="F4312">
        <v>1431.2826020251609</v>
      </c>
      <c r="G4312" s="3">
        <v>3678.7701660042085</v>
      </c>
      <c r="H4312">
        <v>1336.7898059387421</v>
      </c>
      <c r="I4312">
        <v>1258.079530506931</v>
      </c>
      <c r="J4312">
        <v>1591.3453681004382</v>
      </c>
      <c r="K4312" s="4">
        <v>561.65536591068508</v>
      </c>
      <c r="L4312">
        <v>85.844085311256919</v>
      </c>
      <c r="M4312">
        <v>62.147511114350266</v>
      </c>
      <c r="N4312">
        <v>0.56200591340699779</v>
      </c>
      <c r="O4312">
        <v>2409.2956685499057</v>
      </c>
      <c r="P4312" s="4">
        <v>393.19276948060593</v>
      </c>
      <c r="Q4312">
        <v>67.450714601443934</v>
      </c>
      <c r="R4312">
        <v>44.999096385542167</v>
      </c>
      <c r="S4312" s="4">
        <v>5.2990984743411927E-2</v>
      </c>
      <c r="T4312">
        <v>292.72704867529268</v>
      </c>
      <c r="U4312" s="4">
        <v>2228.0501930501932</v>
      </c>
    </row>
    <row r="4313" spans="1:21" x14ac:dyDescent="0.2">
      <c r="A4313" t="s">
        <v>4312</v>
      </c>
      <c r="B4313">
        <v>2706.51</v>
      </c>
      <c r="C4313">
        <v>4.9352215903051979</v>
      </c>
      <c r="D4313">
        <v>580.31661811889489</v>
      </c>
      <c r="E4313">
        <v>7607.3237957737238</v>
      </c>
      <c r="F4313">
        <v>1441.7006227416007</v>
      </c>
      <c r="G4313" s="3">
        <v>3677.4163460417394</v>
      </c>
      <c r="H4313">
        <v>1333.6248105398156</v>
      </c>
      <c r="I4313">
        <v>1254.8116732303345</v>
      </c>
      <c r="J4313">
        <v>1585.813712424108</v>
      </c>
      <c r="K4313" s="4">
        <v>560.26582721231205</v>
      </c>
      <c r="L4313">
        <v>85.952775294238336</v>
      </c>
      <c r="M4313">
        <v>62.583260297984225</v>
      </c>
      <c r="N4313">
        <v>0.55848645199032099</v>
      </c>
      <c r="O4313">
        <v>2424.0181405895692</v>
      </c>
      <c r="P4313" s="4">
        <v>389.22371263233686</v>
      </c>
      <c r="Q4313">
        <v>68.195907698013897</v>
      </c>
      <c r="R4313">
        <v>45.081724969843194</v>
      </c>
      <c r="S4313" s="4">
        <v>5.201869806094183E-2</v>
      </c>
      <c r="T4313">
        <v>293.83271832718327</v>
      </c>
      <c r="U4313" s="4">
        <v>2235.633742199268</v>
      </c>
    </row>
    <row r="4314" spans="1:21" x14ac:dyDescent="0.2">
      <c r="A4314" t="s">
        <v>4313</v>
      </c>
      <c r="B4314">
        <v>2703.4</v>
      </c>
      <c r="C4314">
        <v>4.9406125227229944</v>
      </c>
      <c r="D4314">
        <v>575.43191315869944</v>
      </c>
      <c r="E4314">
        <v>7467.2047910428337</v>
      </c>
      <c r="F4314">
        <v>1436.6858900422915</v>
      </c>
      <c r="G4314" s="3">
        <v>3647.7177942539388</v>
      </c>
      <c r="H4314">
        <v>1319.2423540315108</v>
      </c>
      <c r="I4314">
        <v>1252.5249470819476</v>
      </c>
      <c r="J4314">
        <v>1575.2631191580185</v>
      </c>
      <c r="K4314" s="4">
        <v>553.5217794253939</v>
      </c>
      <c r="L4314">
        <v>84.893610802595418</v>
      </c>
      <c r="M4314">
        <v>62.826773957571326</v>
      </c>
      <c r="N4314">
        <v>0.56377410223084734</v>
      </c>
      <c r="O4314">
        <v>2384.6261376479688</v>
      </c>
      <c r="P4314" s="4">
        <v>390.01413220275714</v>
      </c>
      <c r="Q4314">
        <v>67.638521132229741</v>
      </c>
      <c r="R4314">
        <v>45.52207870231301</v>
      </c>
      <c r="S4314" s="4">
        <v>5.2933333333333339E-2</v>
      </c>
      <c r="T4314">
        <v>294.71470732907034</v>
      </c>
      <c r="U4314" s="4">
        <v>2220.0391410417947</v>
      </c>
    </row>
    <row r="4315" spans="1:21" x14ac:dyDescent="0.2">
      <c r="A4315" t="s">
        <v>4314</v>
      </c>
      <c r="B4315">
        <v>2719.07</v>
      </c>
      <c r="C4315">
        <v>4.9006449139765751</v>
      </c>
      <c r="D4315">
        <v>562.79816513761466</v>
      </c>
      <c r="E4315">
        <v>7381.9328824141512</v>
      </c>
      <c r="F4315">
        <v>1437.1266221300775</v>
      </c>
      <c r="G4315" s="3">
        <v>3625.1590514748405</v>
      </c>
      <c r="H4315">
        <v>1305.4135338345864</v>
      </c>
      <c r="I4315">
        <v>1247.1912370616019</v>
      </c>
      <c r="J4315">
        <v>1574.7965073257362</v>
      </c>
      <c r="K4315" s="4">
        <v>548.18970503181026</v>
      </c>
      <c r="L4315">
        <v>83.615290054440095</v>
      </c>
      <c r="M4315">
        <v>62.182149362477233</v>
      </c>
      <c r="N4315">
        <v>0.5526937072867667</v>
      </c>
      <c r="O4315">
        <v>2360.9128294410762</v>
      </c>
      <c r="P4315" s="4">
        <v>395.21574973031284</v>
      </c>
      <c r="Q4315">
        <v>67.82583076964076</v>
      </c>
      <c r="R4315">
        <v>45.128683102826223</v>
      </c>
      <c r="S4315" s="4">
        <v>5.2607210626185959E-2</v>
      </c>
      <c r="T4315">
        <v>291.94308145240433</v>
      </c>
      <c r="U4315" s="4">
        <v>2216.6594804354859</v>
      </c>
    </row>
    <row r="4316" spans="1:21" x14ac:dyDescent="0.2">
      <c r="A4316" t="s">
        <v>4315</v>
      </c>
      <c r="B4316">
        <v>2730.79</v>
      </c>
      <c r="C4316">
        <v>4.873309967350524</v>
      </c>
      <c r="D4316">
        <v>560.5597341975988</v>
      </c>
      <c r="E4316">
        <v>7418.4466019417478</v>
      </c>
      <c r="F4316">
        <v>1441.5319476520401</v>
      </c>
      <c r="G4316" s="3">
        <v>3637.4422365988908</v>
      </c>
      <c r="H4316">
        <v>1309.6233826247687</v>
      </c>
      <c r="I4316">
        <v>1249.1300412350397</v>
      </c>
      <c r="J4316">
        <v>1571.1679101721209</v>
      </c>
      <c r="K4316" s="4">
        <v>550.10397412199632</v>
      </c>
      <c r="L4316">
        <v>82.909462318523381</v>
      </c>
      <c r="M4316">
        <v>62.785469399664457</v>
      </c>
      <c r="N4316">
        <v>0.56095139274021855</v>
      </c>
      <c r="O4316">
        <v>2371.8158350877457</v>
      </c>
      <c r="P4316" s="4">
        <v>398.76080614511687</v>
      </c>
      <c r="Q4316">
        <v>67.201519706863351</v>
      </c>
      <c r="R4316">
        <v>45.056671664167915</v>
      </c>
      <c r="S4316" s="4">
        <v>5.270006910850035E-2</v>
      </c>
      <c r="T4316">
        <v>291.89222290263325</v>
      </c>
      <c r="U4316" s="4">
        <v>2232.0703061720396</v>
      </c>
    </row>
    <row r="4317" spans="1:21" x14ac:dyDescent="0.2">
      <c r="A4317" t="s">
        <v>4316</v>
      </c>
      <c r="B4317">
        <v>2741.24</v>
      </c>
      <c r="C4317">
        <v>4.8698239309040048</v>
      </c>
      <c r="D4317">
        <v>561.42595046376528</v>
      </c>
      <c r="E4317">
        <v>7415.7070772415582</v>
      </c>
      <c r="F4317">
        <v>1439.9800061519531</v>
      </c>
      <c r="G4317" s="3">
        <v>3653.659668251943</v>
      </c>
      <c r="H4317">
        <v>1316.749797007308</v>
      </c>
      <c r="I4317">
        <v>1246.5683323299215</v>
      </c>
      <c r="J4317">
        <v>1587.8589981447124</v>
      </c>
      <c r="K4317" s="4">
        <v>551.71093840621734</v>
      </c>
      <c r="L4317">
        <v>82.825651009265641</v>
      </c>
      <c r="M4317">
        <v>62.65567339822752</v>
      </c>
      <c r="N4317">
        <v>0.56080948033582156</v>
      </c>
      <c r="O4317">
        <v>2372.114353424678</v>
      </c>
      <c r="P4317" s="4">
        <v>395.67106490737035</v>
      </c>
      <c r="Q4317">
        <v>67.421949092574707</v>
      </c>
      <c r="R4317">
        <v>44.833960559987958</v>
      </c>
      <c r="S4317" s="4">
        <v>5.3817867036011081E-2</v>
      </c>
      <c r="T4317">
        <v>291.54798382154672</v>
      </c>
      <c r="U4317" s="4">
        <v>2237.7534932356652</v>
      </c>
    </row>
    <row r="4318" spans="1:21" x14ac:dyDescent="0.2">
      <c r="A4318" t="s">
        <v>4317</v>
      </c>
      <c r="B4318">
        <v>2748.06</v>
      </c>
      <c r="C4318">
        <v>4.9012036968278681</v>
      </c>
      <c r="D4318">
        <v>573.53514505217288</v>
      </c>
      <c r="E4318">
        <v>7428.6358366610848</v>
      </c>
      <c r="F4318">
        <v>1422.5618631732168</v>
      </c>
      <c r="G4318" s="3">
        <v>3682.6869484440322</v>
      </c>
      <c r="H4318">
        <v>1321.3887598699489</v>
      </c>
      <c r="I4318">
        <v>1253.9481615430984</v>
      </c>
      <c r="J4318">
        <v>1585.9244946492272</v>
      </c>
      <c r="K4318" s="4">
        <v>554.38922433813286</v>
      </c>
      <c r="L4318">
        <v>83.637374372778211</v>
      </c>
      <c r="M4318">
        <v>62.752149205886646</v>
      </c>
      <c r="N4318">
        <v>0.56176025629616444</v>
      </c>
      <c r="O4318">
        <v>2397.736553320145</v>
      </c>
      <c r="P4318" s="4">
        <v>390.10630683173827</v>
      </c>
      <c r="Q4318">
        <v>67.62465242067573</v>
      </c>
      <c r="R4318">
        <v>45.14139590854392</v>
      </c>
      <c r="S4318" s="4">
        <v>5.3659854520263249E-2</v>
      </c>
      <c r="T4318">
        <v>293.65141665644546</v>
      </c>
      <c r="U4318" s="4">
        <v>2259.7425166882317</v>
      </c>
    </row>
    <row r="4319" spans="1:21" x14ac:dyDescent="0.2">
      <c r="A4319" t="s">
        <v>4318</v>
      </c>
      <c r="B4319">
        <v>2745.92</v>
      </c>
      <c r="C4319">
        <v>4.8969418932422482</v>
      </c>
      <c r="D4319">
        <v>575.20479011401994</v>
      </c>
      <c r="E4319">
        <v>7446.8966401641446</v>
      </c>
      <c r="F4319">
        <v>1428.4880595868847</v>
      </c>
      <c r="G4319" s="3">
        <v>3645.5278930382665</v>
      </c>
      <c r="H4319">
        <v>1309.0594744121715</v>
      </c>
      <c r="I4319">
        <v>1253.6595187757978</v>
      </c>
      <c r="J4319">
        <v>1577.0217471433837</v>
      </c>
      <c r="K4319" s="4">
        <v>549.17012448132778</v>
      </c>
      <c r="L4319">
        <v>83.121243219469292</v>
      </c>
      <c r="M4319">
        <v>62.988202738129928</v>
      </c>
      <c r="N4319">
        <v>0.55943796066078555</v>
      </c>
      <c r="O4319">
        <v>2345.9546406191871</v>
      </c>
      <c r="P4319" s="4">
        <v>382.95935814809945</v>
      </c>
      <c r="Q4319">
        <v>65.997617586542972</v>
      </c>
      <c r="R4319">
        <v>45.568592057761734</v>
      </c>
      <c r="S4319" s="4">
        <v>5.3753643303261628E-2</v>
      </c>
      <c r="T4319">
        <v>295.93669488406329</v>
      </c>
      <c r="U4319" s="4">
        <v>2224.5607934605837</v>
      </c>
    </row>
    <row r="4320" spans="1:21" x14ac:dyDescent="0.2">
      <c r="A4320" t="s">
        <v>4319</v>
      </c>
      <c r="B4320">
        <v>2743.42</v>
      </c>
      <c r="C4320">
        <v>4.9030589204461803</v>
      </c>
      <c r="D4320">
        <v>581.82848989056072</v>
      </c>
      <c r="E4320">
        <v>7392.0326864147082</v>
      </c>
      <c r="F4320">
        <v>1434.367816091954</v>
      </c>
      <c r="G4320" s="3">
        <v>3617.1174255391988</v>
      </c>
      <c r="H4320">
        <v>1300.9015177450644</v>
      </c>
      <c r="I4320">
        <v>1251.8067438349271</v>
      </c>
      <c r="J4320">
        <v>1569.3896919258286</v>
      </c>
      <c r="K4320" s="4">
        <v>544.96177108296251</v>
      </c>
      <c r="L4320">
        <v>83.086270099750251</v>
      </c>
      <c r="M4320">
        <v>63.04043048283885</v>
      </c>
      <c r="N4320">
        <v>0.55677220756376422</v>
      </c>
      <c r="O4320">
        <v>2280.1325865002837</v>
      </c>
      <c r="P4320" s="4">
        <v>376.33174422219918</v>
      </c>
      <c r="Q4320">
        <v>65.975036658202484</v>
      </c>
      <c r="R4320">
        <v>45.457545754575456</v>
      </c>
      <c r="S4320" s="4">
        <v>5.3269084628670124E-2</v>
      </c>
      <c r="T4320">
        <v>295.54165133112502</v>
      </c>
      <c r="U4320" s="4">
        <v>2176.4373347435221</v>
      </c>
    </row>
    <row r="4321" spans="1:21" x14ac:dyDescent="0.2">
      <c r="A4321" t="s">
        <v>4320</v>
      </c>
      <c r="B4321">
        <v>2725.32</v>
      </c>
      <c r="C4321">
        <v>4.8409860877752626</v>
      </c>
      <c r="D4321">
        <v>579.70844634233038</v>
      </c>
      <c r="E4321">
        <v>7322.242083758937</v>
      </c>
      <c r="F4321">
        <v>1416.3027767211868</v>
      </c>
      <c r="G4321" s="3">
        <v>3567.1534512264693</v>
      </c>
      <c r="H4321">
        <v>1280.273816314889</v>
      </c>
      <c r="I4321">
        <v>1233.9561985131606</v>
      </c>
      <c r="J4321">
        <v>1557.8905284582395</v>
      </c>
      <c r="K4321" s="4">
        <v>537.71819737592705</v>
      </c>
      <c r="L4321">
        <v>82.484908288832116</v>
      </c>
      <c r="M4321">
        <v>62.672956887792132</v>
      </c>
      <c r="N4321">
        <v>0.55440033327128813</v>
      </c>
      <c r="O4321">
        <v>2204.1443015853201</v>
      </c>
      <c r="P4321" s="4">
        <v>363.84912461380026</v>
      </c>
      <c r="Q4321">
        <v>64.433620128880847</v>
      </c>
      <c r="R4321">
        <v>44.924022178930016</v>
      </c>
      <c r="S4321" s="4">
        <v>5.2953066118533745E-2</v>
      </c>
      <c r="T4321">
        <v>294.86658506731948</v>
      </c>
      <c r="U4321" s="4">
        <v>2123.2594142259413</v>
      </c>
    </row>
    <row r="4322" spans="1:21" x14ac:dyDescent="0.2">
      <c r="A4322" t="s">
        <v>4321</v>
      </c>
      <c r="B4322">
        <v>2714.29</v>
      </c>
      <c r="C4322">
        <v>4.7611386663738928</v>
      </c>
      <c r="D4322">
        <v>569.44950505140582</v>
      </c>
      <c r="E4322">
        <v>7273.3553887263006</v>
      </c>
      <c r="F4322">
        <v>1411.5349474645959</v>
      </c>
      <c r="G4322" s="3">
        <v>3545.05955757232</v>
      </c>
      <c r="H4322">
        <v>1269.7220646625071</v>
      </c>
      <c r="I4322">
        <v>1232.4743305818401</v>
      </c>
      <c r="J4322">
        <v>1546.7072375570528</v>
      </c>
      <c r="K4322" s="4">
        <v>531.04934770277941</v>
      </c>
      <c r="L4322">
        <v>81.322448505272945</v>
      </c>
      <c r="M4322">
        <v>61.200228506141102</v>
      </c>
      <c r="N4322">
        <v>0.54388564071359913</v>
      </c>
      <c r="O4322">
        <v>2226.7625606357365</v>
      </c>
      <c r="P4322" s="4">
        <v>369.43345486515136</v>
      </c>
      <c r="Q4322">
        <v>65.899358295702527</v>
      </c>
      <c r="R4322">
        <v>45.025232802643444</v>
      </c>
      <c r="S4322" s="4">
        <v>5.0878600823045267E-2</v>
      </c>
      <c r="T4322">
        <v>290.62675626145386</v>
      </c>
      <c r="U4322" s="4">
        <v>2166.2308156715708</v>
      </c>
    </row>
    <row r="4323" spans="1:21" x14ac:dyDescent="0.2">
      <c r="A4323" t="s">
        <v>4322</v>
      </c>
      <c r="B4323">
        <v>2731.6</v>
      </c>
      <c r="C4323">
        <v>4.8352173348727021</v>
      </c>
      <c r="D4323">
        <v>562.01717284957192</v>
      </c>
      <c r="E4323">
        <v>7229.8031746031747</v>
      </c>
      <c r="F4323">
        <v>1427.1139705882351</v>
      </c>
      <c r="G4323" s="3">
        <v>3543.2153392330383</v>
      </c>
      <c r="H4323">
        <v>1270.9552983889268</v>
      </c>
      <c r="I4323">
        <v>1231.9553409776704</v>
      </c>
      <c r="J4323">
        <v>1556.8811988706291</v>
      </c>
      <c r="K4323" s="4">
        <v>529.6006353528478</v>
      </c>
      <c r="L4323">
        <v>79.495868602823478</v>
      </c>
      <c r="M4323">
        <v>61.704259576901087</v>
      </c>
      <c r="N4323">
        <v>0.54913284542027052</v>
      </c>
      <c r="O4323">
        <v>2173.1727740066849</v>
      </c>
      <c r="P4323" s="4">
        <v>370.88721034438612</v>
      </c>
      <c r="Q4323">
        <v>66.277860047004552</v>
      </c>
      <c r="R4323">
        <v>44.687762447510494</v>
      </c>
      <c r="S4323" s="4">
        <v>4.9834931506849318E-2</v>
      </c>
      <c r="T4323">
        <v>290.28920073215374</v>
      </c>
      <c r="U4323" s="4">
        <v>2150.9554639369194</v>
      </c>
    </row>
    <row r="4324" spans="1:21" x14ac:dyDescent="0.2">
      <c r="A4324" t="s">
        <v>4323</v>
      </c>
      <c r="B4324">
        <v>2711.46</v>
      </c>
      <c r="C4324">
        <v>4.7772503321063171</v>
      </c>
      <c r="D4324">
        <v>549.17067950775811</v>
      </c>
      <c r="E4324">
        <v>7138.9468328669554</v>
      </c>
      <c r="F4324">
        <v>1402.6632171663371</v>
      </c>
      <c r="G4324" s="3">
        <v>3496.9852104664392</v>
      </c>
      <c r="H4324">
        <v>1254.1638225255974</v>
      </c>
      <c r="I4324">
        <v>1220.4005636070851</v>
      </c>
      <c r="J4324">
        <v>1568.5521347661922</v>
      </c>
      <c r="K4324" s="4">
        <v>525.18771331058019</v>
      </c>
      <c r="L4324">
        <v>78.413367235742811</v>
      </c>
      <c r="M4324">
        <v>61.739416475972533</v>
      </c>
      <c r="N4324">
        <v>0.55284051835775971</v>
      </c>
      <c r="O4324">
        <v>2063.0801931317355</v>
      </c>
      <c r="P4324" s="4">
        <v>365.14127764127767</v>
      </c>
      <c r="Q4324">
        <v>66.62109589643272</v>
      </c>
      <c r="R4324">
        <v>44.360675512665864</v>
      </c>
      <c r="S4324" s="4">
        <v>5.0295687885010272E-2</v>
      </c>
      <c r="T4324">
        <v>290.01096624832456</v>
      </c>
      <c r="U4324" s="4">
        <v>2145.8402697292172</v>
      </c>
    </row>
    <row r="4325" spans="1:21" x14ac:dyDescent="0.2">
      <c r="A4325" t="s">
        <v>4324</v>
      </c>
      <c r="B4325">
        <v>2733.97</v>
      </c>
      <c r="C4325">
        <v>4.7761722173409131</v>
      </c>
      <c r="D4325">
        <v>546.16102948389494</v>
      </c>
      <c r="E4325">
        <v>7209.8954348380512</v>
      </c>
      <c r="F4325">
        <v>1408.4771535011025</v>
      </c>
      <c r="G4325" s="3">
        <v>3544.1839185634221</v>
      </c>
      <c r="H4325">
        <v>1268.7978954592245</v>
      </c>
      <c r="I4325">
        <v>1225.481540930979</v>
      </c>
      <c r="J4325">
        <v>1579.7981275599766</v>
      </c>
      <c r="K4325" s="4">
        <v>529.76095161843762</v>
      </c>
      <c r="L4325">
        <v>78.810614322064694</v>
      </c>
      <c r="M4325">
        <v>61.352118704522752</v>
      </c>
      <c r="N4325">
        <v>0.54811880125562296</v>
      </c>
      <c r="O4325">
        <v>2113.5124613251555</v>
      </c>
      <c r="P4325" s="4">
        <v>362.97167399529604</v>
      </c>
      <c r="Q4325">
        <v>66.632341729477375</v>
      </c>
      <c r="R4325">
        <v>44.42659029243292</v>
      </c>
      <c r="S4325" s="4">
        <v>4.9963039014373718E-2</v>
      </c>
      <c r="T4325">
        <v>288.28989037758828</v>
      </c>
      <c r="U4325" s="4">
        <v>2143.7018022071084</v>
      </c>
    </row>
    <row r="4326" spans="1:21" x14ac:dyDescent="0.2">
      <c r="A4326" t="s">
        <v>4325</v>
      </c>
      <c r="B4326">
        <v>2743.6</v>
      </c>
      <c r="C4326">
        <v>4.781809750672223</v>
      </c>
      <c r="D4326">
        <v>548.70456221885047</v>
      </c>
      <c r="E4326">
        <v>7236.9209111850532</v>
      </c>
      <c r="F4326">
        <v>1426.8836140888209</v>
      </c>
      <c r="G4326" s="3">
        <v>3554.0068886337544</v>
      </c>
      <c r="H4326">
        <v>1269.6900114810564</v>
      </c>
      <c r="I4326">
        <v>1226.8099206747665</v>
      </c>
      <c r="J4326">
        <v>1588.3073987081618</v>
      </c>
      <c r="K4326" s="4">
        <v>531.57290470723308</v>
      </c>
      <c r="L4326">
        <v>79.45229450107179</v>
      </c>
      <c r="M4326">
        <v>61.881740370898719</v>
      </c>
      <c r="N4326">
        <v>0.5500935868387351</v>
      </c>
      <c r="O4326">
        <v>2125.4433307632999</v>
      </c>
      <c r="P4326" s="4">
        <v>354.5188916876574</v>
      </c>
      <c r="Q4326">
        <v>66.427135796519735</v>
      </c>
      <c r="R4326">
        <v>44.972677595628419</v>
      </c>
      <c r="S4326" s="4">
        <v>5.0031528444139821E-2</v>
      </c>
      <c r="T4326">
        <v>289.1635212468039</v>
      </c>
      <c r="U4326" s="4">
        <v>2141.8553012365169</v>
      </c>
    </row>
    <row r="4327" spans="1:21" x14ac:dyDescent="0.2">
      <c r="A4327" t="s">
        <v>4326</v>
      </c>
      <c r="B4327">
        <v>2750.4</v>
      </c>
      <c r="C4327">
        <v>4.7904051557439269</v>
      </c>
      <c r="D4327">
        <v>558.7637271638597</v>
      </c>
      <c r="E4327">
        <v>7328.357631273384</v>
      </c>
      <c r="F4327">
        <v>1428.7652333869855</v>
      </c>
      <c r="G4327" s="3">
        <v>3608.042119879658</v>
      </c>
      <c r="H4327">
        <v>1291.1941680166628</v>
      </c>
      <c r="I4327">
        <v>1240.3530005042862</v>
      </c>
      <c r="J4327">
        <v>1596.8968821404881</v>
      </c>
      <c r="K4327" s="4">
        <v>538.13931960194407</v>
      </c>
      <c r="L4327">
        <v>80.695758850332979</v>
      </c>
      <c r="M4327">
        <v>62.559438556287596</v>
      </c>
      <c r="N4327">
        <v>0.54918766103635841</v>
      </c>
      <c r="O4327">
        <v>2166.4695746425245</v>
      </c>
      <c r="P4327" s="4">
        <v>348.1557427674976</v>
      </c>
      <c r="Q4327">
        <v>67.61157162197469</v>
      </c>
      <c r="R4327">
        <v>45.719228413962043</v>
      </c>
      <c r="S4327" s="4">
        <v>5.1160493827160494E-2</v>
      </c>
      <c r="T4327">
        <v>290.39141568101451</v>
      </c>
      <c r="U4327" s="4">
        <v>2163.0680199618068</v>
      </c>
    </row>
    <row r="4328" spans="1:21" x14ac:dyDescent="0.2">
      <c r="A4328" t="s">
        <v>4327</v>
      </c>
      <c r="B4328">
        <v>2755.57</v>
      </c>
      <c r="C4328">
        <v>4.7943574197685708</v>
      </c>
      <c r="D4328">
        <v>564.49410145998411</v>
      </c>
      <c r="E4328">
        <v>7322.9051000645586</v>
      </c>
      <c r="F4328">
        <v>1427.1248849340288</v>
      </c>
      <c r="G4328" s="3">
        <v>3631.5783370056829</v>
      </c>
      <c r="H4328">
        <v>1299.9536124318684</v>
      </c>
      <c r="I4328">
        <v>1251.9131229067289</v>
      </c>
      <c r="J4328">
        <v>1576.5483799867754</v>
      </c>
      <c r="K4328" s="4">
        <v>543.72028296416568</v>
      </c>
      <c r="L4328">
        <v>81.400821433269499</v>
      </c>
      <c r="M4328">
        <v>62.685370741482963</v>
      </c>
      <c r="N4328">
        <v>0.55247105689032749</v>
      </c>
      <c r="O4328">
        <v>2226.4778551158424</v>
      </c>
      <c r="P4328" s="4">
        <v>343.60667903525041</v>
      </c>
      <c r="Q4328">
        <v>68.667311215143499</v>
      </c>
      <c r="R4328">
        <v>45.494492044063648</v>
      </c>
      <c r="S4328" s="4">
        <v>5.1670096021947873E-2</v>
      </c>
      <c r="T4328">
        <v>292.19280048810248</v>
      </c>
      <c r="U4328" s="4">
        <v>2209.7038235435452</v>
      </c>
    </row>
    <row r="4329" spans="1:21" x14ac:dyDescent="0.2">
      <c r="A4329" t="s">
        <v>4328</v>
      </c>
      <c r="B4329">
        <v>2754.79</v>
      </c>
      <c r="C4329">
        <v>4.8193108898438926</v>
      </c>
      <c r="D4329">
        <v>567.90159632069106</v>
      </c>
      <c r="E4329">
        <v>7274.2245578056909</v>
      </c>
      <c r="F4329">
        <v>1435.5466646149109</v>
      </c>
      <c r="G4329" s="3">
        <v>3622.1324717285943</v>
      </c>
      <c r="H4329">
        <v>1291.3570274636509</v>
      </c>
      <c r="I4329">
        <v>1251.6887080366228</v>
      </c>
      <c r="J4329">
        <v>1552.2839327146171</v>
      </c>
      <c r="K4329" s="4">
        <v>542.97253634894992</v>
      </c>
      <c r="L4329">
        <v>81.396397051339846</v>
      </c>
      <c r="M4329">
        <v>62.676255903821371</v>
      </c>
      <c r="N4329">
        <v>0.55988730473481618</v>
      </c>
      <c r="O4329">
        <v>2232.1339812565084</v>
      </c>
      <c r="P4329" s="4">
        <v>343.86830275786662</v>
      </c>
      <c r="Q4329">
        <v>69.443593593215994</v>
      </c>
      <c r="R4329">
        <v>45.308908482821529</v>
      </c>
      <c r="S4329" s="4">
        <v>5.1493506493506494E-2</v>
      </c>
      <c r="T4329">
        <v>292.19280048810248</v>
      </c>
      <c r="U4329" s="4">
        <v>2198.5943500447156</v>
      </c>
    </row>
    <row r="4330" spans="1:21" x14ac:dyDescent="0.2">
      <c r="A4330" t="s">
        <v>4329</v>
      </c>
      <c r="B4330">
        <v>2749.38</v>
      </c>
      <c r="C4330">
        <v>4.7997071508583335</v>
      </c>
      <c r="D4330">
        <v>565.81860802874132</v>
      </c>
      <c r="E4330">
        <v>7285.4755784061699</v>
      </c>
      <c r="F4330">
        <v>1424.2470570249197</v>
      </c>
      <c r="G4330" s="3">
        <v>3649.7617664148747</v>
      </c>
      <c r="H4330">
        <v>1299.8373038930854</v>
      </c>
      <c r="I4330">
        <v>1249.2699249645102</v>
      </c>
      <c r="J4330">
        <v>1563.5077689827031</v>
      </c>
      <c r="K4330" s="4">
        <v>546.25217896571758</v>
      </c>
      <c r="L4330">
        <v>81.063610988688097</v>
      </c>
      <c r="M4330">
        <v>62.596248484416236</v>
      </c>
      <c r="N4330">
        <v>0.56542085568730005</v>
      </c>
      <c r="O4330">
        <v>2275.4988141068502</v>
      </c>
      <c r="P4330" s="4">
        <v>340.33154558751824</v>
      </c>
      <c r="Q4330">
        <v>68.235818459416578</v>
      </c>
      <c r="R4330">
        <v>45.899754751686089</v>
      </c>
      <c r="S4330" s="4">
        <v>5.1979237809042483E-2</v>
      </c>
      <c r="T4330">
        <v>293.57612667478685</v>
      </c>
      <c r="U4330" s="4">
        <v>2202.3890225524156</v>
      </c>
    </row>
    <row r="4331" spans="1:21" x14ac:dyDescent="0.2">
      <c r="A4331" t="s">
        <v>4330</v>
      </c>
      <c r="B4331">
        <v>2765.84</v>
      </c>
      <c r="C4331">
        <v>4.7996265895541743</v>
      </c>
      <c r="D4331">
        <v>563.50178987732011</v>
      </c>
      <c r="E4331">
        <v>7323.2078390923161</v>
      </c>
      <c r="F4331">
        <v>1432.0439020646252</v>
      </c>
      <c r="G4331" s="3">
        <v>3672.0074740161162</v>
      </c>
      <c r="H4331">
        <v>1310.1132780567557</v>
      </c>
      <c r="I4331">
        <v>1252.4966948032136</v>
      </c>
      <c r="J4331">
        <v>1568.2058823529412</v>
      </c>
      <c r="K4331" s="4">
        <v>550.19268947798673</v>
      </c>
      <c r="L4331">
        <v>81.278244028405425</v>
      </c>
      <c r="M4331">
        <v>62.612262398170643</v>
      </c>
      <c r="N4331">
        <v>0.56828476044392318</v>
      </c>
      <c r="O4331">
        <v>2306.8645024700072</v>
      </c>
      <c r="P4331" s="4">
        <v>344.83139178418151</v>
      </c>
      <c r="Q4331">
        <v>69.368911027920987</v>
      </c>
      <c r="R4331">
        <v>45.928725038402462</v>
      </c>
      <c r="S4331" s="4">
        <v>5.1815321477428178E-2</v>
      </c>
      <c r="T4331">
        <v>292.63964950711937</v>
      </c>
      <c r="U4331" s="4">
        <v>2216.0549945378489</v>
      </c>
    </row>
    <row r="4332" spans="1:21" x14ac:dyDescent="0.2">
      <c r="A4332" t="s">
        <v>4331</v>
      </c>
      <c r="B4332">
        <v>2785.3</v>
      </c>
      <c r="C4332">
        <v>4.8555023248234637</v>
      </c>
      <c r="D4332">
        <v>575.50861816375141</v>
      </c>
      <c r="E4332">
        <v>7314.6941403734709</v>
      </c>
      <c r="F4332">
        <v>1446.9417662938681</v>
      </c>
      <c r="G4332" s="3">
        <v>3707.8245614035091</v>
      </c>
      <c r="H4332">
        <v>1327.2631578947369</v>
      </c>
      <c r="I4332">
        <v>1263.880383751786</v>
      </c>
      <c r="J4332">
        <v>1570.3478133255064</v>
      </c>
      <c r="K4332" s="4">
        <v>555.19298245614038</v>
      </c>
      <c r="L4332">
        <v>83.865941496398648</v>
      </c>
      <c r="M4332">
        <v>63.126630086225319</v>
      </c>
      <c r="N4332">
        <v>0.5693293956637614</v>
      </c>
      <c r="O4332">
        <v>2335.8735066760369</v>
      </c>
      <c r="P4332" s="4">
        <v>346.25320497315079</v>
      </c>
      <c r="Q4332">
        <v>70.400386163096215</v>
      </c>
      <c r="R4332">
        <v>46.279619398403931</v>
      </c>
      <c r="S4332" s="4">
        <v>5.2378607577622763E-2</v>
      </c>
      <c r="T4332">
        <v>293.63414634146346</v>
      </c>
      <c r="U4332" s="4">
        <v>2204.7353030572995</v>
      </c>
    </row>
    <row r="4333" spans="1:21" x14ac:dyDescent="0.2">
      <c r="A4333" t="s">
        <v>4332</v>
      </c>
      <c r="B4333">
        <v>2786.59</v>
      </c>
      <c r="C4333">
        <v>4.8686755547776572</v>
      </c>
      <c r="D4333">
        <v>576.436131451954</v>
      </c>
      <c r="E4333">
        <v>7442.3472710694277</v>
      </c>
      <c r="F4333">
        <v>1443.0825148867063</v>
      </c>
      <c r="G4333" s="3">
        <v>3719.9157007376184</v>
      </c>
      <c r="H4333">
        <v>1330.9214377707528</v>
      </c>
      <c r="I4333">
        <v>1266.6222859483817</v>
      </c>
      <c r="J4333">
        <v>1573.1559324512027</v>
      </c>
      <c r="K4333" s="4">
        <v>553.00316122233937</v>
      </c>
      <c r="L4333">
        <v>83.214343306994266</v>
      </c>
      <c r="M4333">
        <v>63.317261055634809</v>
      </c>
      <c r="N4333">
        <v>0.56743422528009768</v>
      </c>
      <c r="O4333">
        <v>2328.3065134099616</v>
      </c>
      <c r="P4333" s="4">
        <v>347.10765934654523</v>
      </c>
      <c r="Q4333">
        <v>70.548769553866393</v>
      </c>
      <c r="R4333">
        <v>46.170082594065462</v>
      </c>
      <c r="S4333" s="4">
        <v>5.2445581712726036E-2</v>
      </c>
      <c r="T4333">
        <v>295.49615525448553</v>
      </c>
      <c r="U4333" s="4">
        <v>2202.1439800795547</v>
      </c>
    </row>
    <row r="4334" spans="1:21" x14ac:dyDescent="0.2">
      <c r="A4334" t="s">
        <v>4333</v>
      </c>
      <c r="B4334">
        <v>2800.47</v>
      </c>
      <c r="C4334">
        <v>4.8880911222875323</v>
      </c>
      <c r="D4334">
        <v>577.70304697849792</v>
      </c>
      <c r="E4334">
        <v>7386.5061808718283</v>
      </c>
      <c r="F4334">
        <v>1449.5737755734656</v>
      </c>
      <c r="G4334" s="3">
        <v>3716.3496323958457</v>
      </c>
      <c r="H4334">
        <v>1327.8912358501575</v>
      </c>
      <c r="I4334">
        <v>1274.2221306408408</v>
      </c>
      <c r="J4334">
        <v>1574.10986775178</v>
      </c>
      <c r="K4334" s="4">
        <v>548.20865912008401</v>
      </c>
      <c r="L4334">
        <v>82.949813719044485</v>
      </c>
      <c r="M4334">
        <v>62.853051676472681</v>
      </c>
      <c r="N4334">
        <v>0.56850389466041606</v>
      </c>
      <c r="O4334">
        <v>2258.2464387367618</v>
      </c>
      <c r="P4334" s="4">
        <v>347.38884202916017</v>
      </c>
      <c r="Q4334">
        <v>71.760307730759976</v>
      </c>
      <c r="R4334">
        <v>46.154362416107382</v>
      </c>
      <c r="S4334" s="4">
        <v>5.2565690946221925E-2</v>
      </c>
      <c r="T4334">
        <v>293.44940947278707</v>
      </c>
      <c r="U4334" s="4">
        <v>2188.1256703377194</v>
      </c>
    </row>
    <row r="4335" spans="1:21" x14ac:dyDescent="0.2">
      <c r="A4335" t="s">
        <v>4334</v>
      </c>
      <c r="B4335">
        <v>2787.78</v>
      </c>
      <c r="C4335">
        <v>4.8633988266864581</v>
      </c>
      <c r="D4335">
        <v>572.16339844297488</v>
      </c>
      <c r="E4335">
        <v>7319.6032672112015</v>
      </c>
      <c r="F4335">
        <v>1438.5486480240352</v>
      </c>
      <c r="G4335" s="3">
        <v>3684.2789186680589</v>
      </c>
      <c r="H4335">
        <v>1315.233785822021</v>
      </c>
      <c r="I4335">
        <v>1271.2619956660819</v>
      </c>
      <c r="J4335">
        <v>1559.2789810750521</v>
      </c>
      <c r="K4335" s="4">
        <v>539.88861816916119</v>
      </c>
      <c r="L4335">
        <v>81.633609017053345</v>
      </c>
      <c r="M4335">
        <v>62.694890098240158</v>
      </c>
      <c r="N4335">
        <v>0.57026346551569118</v>
      </c>
      <c r="O4335">
        <v>2189.6558297872339</v>
      </c>
      <c r="P4335" s="4">
        <v>347.88933819903343</v>
      </c>
      <c r="Q4335">
        <v>71.09013993833743</v>
      </c>
      <c r="R4335">
        <v>46.020753853197007</v>
      </c>
      <c r="S4335" s="4">
        <v>5.1911065852002711E-2</v>
      </c>
      <c r="T4335">
        <v>292.63414040637548</v>
      </c>
      <c r="U4335" s="4">
        <v>2168.0990306523445</v>
      </c>
    </row>
    <row r="4336" spans="1:21" x14ac:dyDescent="0.2">
      <c r="A4336" t="s">
        <v>4335</v>
      </c>
      <c r="B4336">
        <v>2789.14</v>
      </c>
      <c r="C4336">
        <v>4.8868908288643071</v>
      </c>
      <c r="D4336">
        <v>565.44317182861732</v>
      </c>
      <c r="E4336">
        <v>7202.0980821212515</v>
      </c>
      <c r="F4336">
        <v>1422.977222179615</v>
      </c>
      <c r="G4336" s="3">
        <v>3647.4136928978264</v>
      </c>
      <c r="H4336">
        <v>1304.2427060327793</v>
      </c>
      <c r="I4336">
        <v>1263.9037985136251</v>
      </c>
      <c r="J4336">
        <v>1555.9258457765275</v>
      </c>
      <c r="K4336" s="4">
        <v>536.46402417761249</v>
      </c>
      <c r="L4336">
        <v>81.657090930409808</v>
      </c>
      <c r="M4336">
        <v>62.57601577353708</v>
      </c>
      <c r="N4336">
        <v>0.57212346650452461</v>
      </c>
      <c r="O4336">
        <v>2170.5056747041481</v>
      </c>
      <c r="P4336" s="4">
        <v>340.49531137292615</v>
      </c>
      <c r="Q4336">
        <v>71.937129913456673</v>
      </c>
      <c r="R4336">
        <v>46.148057509941879</v>
      </c>
      <c r="S4336" s="4">
        <v>5.1562605467431653E-2</v>
      </c>
      <c r="T4336">
        <v>292.63414040637548</v>
      </c>
      <c r="U4336" s="4">
        <v>2153.6276813580166</v>
      </c>
    </row>
    <row r="4337" spans="1:21" x14ac:dyDescent="0.2">
      <c r="A4337" t="s">
        <v>4336</v>
      </c>
      <c r="B4337">
        <v>2789.14</v>
      </c>
      <c r="C4337">
        <v>4.8413770831005838</v>
      </c>
      <c r="D4337">
        <v>559.60453057116274</v>
      </c>
      <c r="E4337">
        <v>7248.7851908985731</v>
      </c>
      <c r="F4337">
        <v>1417.2166208371525</v>
      </c>
      <c r="G4337" s="3">
        <v>3634.3525596479039</v>
      </c>
      <c r="H4337">
        <v>1298.6448922863101</v>
      </c>
      <c r="I4337">
        <v>1266.4500154750849</v>
      </c>
      <c r="J4337">
        <v>1546.1444572085006</v>
      </c>
      <c r="K4337" s="4">
        <v>532.78897382441517</v>
      </c>
      <c r="L4337">
        <v>81.195756991321119</v>
      </c>
      <c r="M4337">
        <v>61.890332092957948</v>
      </c>
      <c r="N4337">
        <v>0.56660772967566797</v>
      </c>
      <c r="O4337">
        <v>2099.5536208840258</v>
      </c>
      <c r="P4337" s="4">
        <v>338.45247824623817</v>
      </c>
      <c r="Q4337">
        <v>71.441918690746988</v>
      </c>
      <c r="R4337">
        <v>45.986276303751147</v>
      </c>
      <c r="S4337" s="4">
        <v>5.0647472380314695E-2</v>
      </c>
      <c r="T4337">
        <v>290.23368446543162</v>
      </c>
      <c r="U4337" s="4">
        <v>2129.71422681475</v>
      </c>
    </row>
    <row r="4338" spans="1:21" x14ac:dyDescent="0.2">
      <c r="A4338" t="s">
        <v>4337</v>
      </c>
      <c r="B4338">
        <v>2784.21</v>
      </c>
      <c r="C4338">
        <v>4.838596558726322</v>
      </c>
      <c r="D4338">
        <v>565.17186026957472</v>
      </c>
      <c r="E4338">
        <v>7230.2232546134983</v>
      </c>
      <c r="F4338">
        <v>1398.3242341522596</v>
      </c>
      <c r="G4338" s="3">
        <v>3607.3729503430632</v>
      </c>
      <c r="H4338">
        <v>1291.1385044772649</v>
      </c>
      <c r="I4338">
        <v>1251.6367367880964</v>
      </c>
      <c r="J4338">
        <v>1544.2566352585773</v>
      </c>
      <c r="K4338" s="4">
        <v>534.48075357599726</v>
      </c>
      <c r="L4338">
        <v>80.613425078691165</v>
      </c>
      <c r="M4338">
        <v>60.777118111336172</v>
      </c>
      <c r="N4338">
        <v>0.56816926011086755</v>
      </c>
      <c r="O4338">
        <v>2036.0557175251051</v>
      </c>
      <c r="P4338" s="4">
        <v>333.29957073264842</v>
      </c>
      <c r="Q4338">
        <v>70.8357370578412</v>
      </c>
      <c r="R4338">
        <v>45.744966442953015</v>
      </c>
      <c r="S4338" s="4">
        <v>5.0165383327753603E-2</v>
      </c>
      <c r="T4338">
        <v>289.4576639690784</v>
      </c>
      <c r="U4338" s="4">
        <v>2117.2126952286908</v>
      </c>
    </row>
    <row r="4339" spans="1:21" x14ac:dyDescent="0.2">
      <c r="A4339" t="s">
        <v>4338</v>
      </c>
      <c r="B4339">
        <v>2776.07</v>
      </c>
      <c r="C4339">
        <v>4.7861584301787934</v>
      </c>
      <c r="D4339">
        <v>549.04581125152879</v>
      </c>
      <c r="E4339">
        <v>7180.6389032591824</v>
      </c>
      <c r="F4339">
        <v>1398.2542694497156</v>
      </c>
      <c r="G4339" s="3">
        <v>3547.4956420685644</v>
      </c>
      <c r="H4339">
        <v>1275.1423590935501</v>
      </c>
      <c r="I4339">
        <v>1241.8090142004528</v>
      </c>
      <c r="J4339">
        <v>1530.9220470740661</v>
      </c>
      <c r="K4339" s="4">
        <v>530.45903544450891</v>
      </c>
      <c r="L4339">
        <v>78.108404652183452</v>
      </c>
      <c r="M4339">
        <v>60.350358860009756</v>
      </c>
      <c r="N4339">
        <v>0.55736905996083541</v>
      </c>
      <c r="O4339">
        <v>2015.6088175829909</v>
      </c>
      <c r="P4339" s="4">
        <v>342.61640798226165</v>
      </c>
      <c r="Q4339">
        <v>69.210406152725838</v>
      </c>
      <c r="R4339">
        <v>44.933211344922228</v>
      </c>
      <c r="S4339" s="4">
        <v>4.8292142377434524E-2</v>
      </c>
      <c r="T4339">
        <v>286.73818707811</v>
      </c>
      <c r="U4339" s="4">
        <v>2121.3605796799247</v>
      </c>
    </row>
    <row r="4340" spans="1:21" x14ac:dyDescent="0.2">
      <c r="A4340" t="s">
        <v>4339</v>
      </c>
      <c r="B4340">
        <v>2765.79</v>
      </c>
      <c r="C4340">
        <v>4.7501549071814431</v>
      </c>
      <c r="D4340">
        <v>543.22897289142804</v>
      </c>
      <c r="E4340">
        <v>7117.6896239824264</v>
      </c>
      <c r="F4340">
        <v>1398.7823439878234</v>
      </c>
      <c r="G4340" s="3">
        <v>3518.0799445471348</v>
      </c>
      <c r="H4340">
        <v>1259.5887245841034</v>
      </c>
      <c r="I4340">
        <v>1243.7629506837961</v>
      </c>
      <c r="J4340">
        <v>1494.8830928860775</v>
      </c>
      <c r="K4340" s="4">
        <v>522.83964879852124</v>
      </c>
      <c r="L4340">
        <v>77.085829509921382</v>
      </c>
      <c r="M4340">
        <v>60.493815149409308</v>
      </c>
      <c r="N4340">
        <v>0.55544738472431188</v>
      </c>
      <c r="O4340">
        <v>2039.4810070091619</v>
      </c>
      <c r="P4340" s="4">
        <v>347.75968667635539</v>
      </c>
      <c r="Q4340">
        <v>69.779887202517287</v>
      </c>
      <c r="R4340">
        <v>45.070950060901339</v>
      </c>
      <c r="S4340" s="4">
        <v>4.9516869095816464E-2</v>
      </c>
      <c r="T4340">
        <v>286.88140909639282</v>
      </c>
      <c r="U4340" s="4">
        <v>2110.416580418133</v>
      </c>
    </row>
    <row r="4341" spans="1:21" x14ac:dyDescent="0.2">
      <c r="A4341" t="s">
        <v>4340</v>
      </c>
      <c r="B4341">
        <v>2759.11</v>
      </c>
      <c r="C4341">
        <v>4.7682699280075136</v>
      </c>
      <c r="D4341">
        <v>544.11603582485066</v>
      </c>
      <c r="E4341">
        <v>7137.0978246710947</v>
      </c>
      <c r="F4341">
        <v>1396.115840681058</v>
      </c>
      <c r="G4341" s="3">
        <v>3540.7720843960119</v>
      </c>
      <c r="H4341">
        <v>1261.6044516577788</v>
      </c>
      <c r="I4341">
        <v>1241.1637264004951</v>
      </c>
      <c r="J4341">
        <v>1492.4368552116684</v>
      </c>
      <c r="K4341" s="4">
        <v>522.59448179921174</v>
      </c>
      <c r="L4341">
        <v>77.134021821576511</v>
      </c>
      <c r="M4341">
        <v>61.037609694943583</v>
      </c>
      <c r="N4341">
        <v>0.55605476917054419</v>
      </c>
      <c r="O4341">
        <v>2062.6364874915262</v>
      </c>
      <c r="P4341" s="4">
        <v>345.46210879193478</v>
      </c>
      <c r="Q4341">
        <v>69.80338196834343</v>
      </c>
      <c r="R4341">
        <v>44.930508991161233</v>
      </c>
      <c r="S4341" s="4">
        <v>5.0205963518879987E-2</v>
      </c>
      <c r="T4341">
        <v>286.95778045838364</v>
      </c>
      <c r="U4341" s="4">
        <v>2119.9138624393536</v>
      </c>
    </row>
    <row r="4342" spans="1:21" x14ac:dyDescent="0.2">
      <c r="A4342" t="s">
        <v>4341</v>
      </c>
      <c r="B4342">
        <v>2765.56</v>
      </c>
      <c r="C4342">
        <v>4.7586549722079869</v>
      </c>
      <c r="D4342">
        <v>536.70632898491647</v>
      </c>
      <c r="E4342">
        <v>7145.0136879155252</v>
      </c>
      <c r="F4342">
        <v>1392.365542388332</v>
      </c>
      <c r="G4342" s="3">
        <v>3559.5519962859794</v>
      </c>
      <c r="H4342">
        <v>1268.2567316620241</v>
      </c>
      <c r="I4342">
        <v>1245.0517895600451</v>
      </c>
      <c r="J4342">
        <v>1493.7731547449416</v>
      </c>
      <c r="K4342" s="4">
        <v>529.00417827298054</v>
      </c>
      <c r="L4342">
        <v>75.086570638731274</v>
      </c>
      <c r="M4342">
        <v>59.650403698847569</v>
      </c>
      <c r="N4342">
        <v>0.55879491185003349</v>
      </c>
      <c r="O4342">
        <v>2062.6184180805976</v>
      </c>
      <c r="P4342" s="4">
        <v>340.2672444925966</v>
      </c>
      <c r="Q4342">
        <v>70.561886608502476</v>
      </c>
      <c r="R4342">
        <v>45.030053394355456</v>
      </c>
      <c r="S4342" s="4">
        <v>4.9963653496668231E-2</v>
      </c>
      <c r="T4342">
        <v>286.95536791314839</v>
      </c>
      <c r="U4342" s="4">
        <v>2128.7934539010789</v>
      </c>
    </row>
    <row r="4343" spans="1:21" x14ac:dyDescent="0.2">
      <c r="A4343" t="s">
        <v>4342</v>
      </c>
      <c r="B4343">
        <v>2774.26</v>
      </c>
      <c r="C4343">
        <v>4.7813724552478014</v>
      </c>
      <c r="D4343">
        <v>532.29377667367351</v>
      </c>
      <c r="E4343">
        <v>7143.1106471816283</v>
      </c>
      <c r="F4343">
        <v>1405.4871049207929</v>
      </c>
      <c r="G4343" s="3">
        <v>3572.6892221834669</v>
      </c>
      <c r="H4343">
        <v>1269.2593884432044</v>
      </c>
      <c r="I4343">
        <v>1248.3233902489198</v>
      </c>
      <c r="J4343">
        <v>1512.631729873109</v>
      </c>
      <c r="K4343" s="4">
        <v>530.14765724915708</v>
      </c>
      <c r="L4343">
        <v>74.989068011544191</v>
      </c>
      <c r="M4343">
        <v>58.686261013215862</v>
      </c>
      <c r="N4343">
        <v>0.55639681788555451</v>
      </c>
      <c r="O4343">
        <v>2066.0789505355638</v>
      </c>
      <c r="P4343" s="4">
        <v>332.76894586209386</v>
      </c>
      <c r="Q4343">
        <v>69.800802768579914</v>
      </c>
      <c r="R4343">
        <v>44.455073349633253</v>
      </c>
      <c r="S4343" s="4">
        <v>5.0071500843170316E-2</v>
      </c>
      <c r="T4343">
        <v>286.95536791314839</v>
      </c>
      <c r="U4343" s="4">
        <v>2147.6687506901462</v>
      </c>
    </row>
    <row r="4344" spans="1:21" x14ac:dyDescent="0.2">
      <c r="A4344" t="s">
        <v>4343</v>
      </c>
      <c r="B4344">
        <v>2777.67</v>
      </c>
      <c r="C4344">
        <v>4.744325987718943</v>
      </c>
      <c r="D4344">
        <v>530.21158427066484</v>
      </c>
      <c r="E4344">
        <v>7216.6972477064219</v>
      </c>
      <c r="F4344">
        <v>1409.6560744787259</v>
      </c>
      <c r="G4344" s="3">
        <v>3623.249561659848</v>
      </c>
      <c r="H4344">
        <v>1278.9830508474577</v>
      </c>
      <c r="I4344">
        <v>1255.7741835788606</v>
      </c>
      <c r="J4344">
        <v>1516.796144439649</v>
      </c>
      <c r="K4344" s="4">
        <v>534.4360023378141</v>
      </c>
      <c r="L4344">
        <v>75.433547124052197</v>
      </c>
      <c r="M4344">
        <v>59.417960088691807</v>
      </c>
      <c r="N4344">
        <v>0.55587254604782199</v>
      </c>
      <c r="O4344">
        <v>2073.9386433313707</v>
      </c>
      <c r="P4344" s="4">
        <v>330.75789623784965</v>
      </c>
      <c r="Q4344">
        <v>70.575612523918451</v>
      </c>
      <c r="R4344">
        <v>44.826793378295527</v>
      </c>
      <c r="S4344" s="4">
        <v>4.9495283018867922E-2</v>
      </c>
      <c r="T4344">
        <v>284.09940885510917</v>
      </c>
      <c r="U4344" s="4">
        <v>2177.0892292988556</v>
      </c>
    </row>
    <row r="4345" spans="1:21" x14ac:dyDescent="0.2">
      <c r="A4345" t="s">
        <v>4344</v>
      </c>
      <c r="B4345">
        <v>2789.97</v>
      </c>
      <c r="C4345">
        <v>4.8120841142592692</v>
      </c>
      <c r="D4345">
        <v>544.79441407693389</v>
      </c>
      <c r="E4345">
        <v>7163.8573108584869</v>
      </c>
      <c r="F4345">
        <v>1405.139252192645</v>
      </c>
      <c r="G4345" s="3">
        <v>3596.568969527797</v>
      </c>
      <c r="H4345">
        <v>1276.4596417771575</v>
      </c>
      <c r="I4345">
        <v>1262.1853961677889</v>
      </c>
      <c r="J4345">
        <v>1496.3736499535084</v>
      </c>
      <c r="K4345" s="4">
        <v>532.24005582693644</v>
      </c>
      <c r="L4345">
        <v>77.12039598194788</v>
      </c>
      <c r="M4345">
        <v>59.51927481710787</v>
      </c>
      <c r="N4345">
        <v>0.55413599921870149</v>
      </c>
      <c r="O4345">
        <v>2068.5372794536142</v>
      </c>
      <c r="P4345" s="4">
        <v>331.51502084231709</v>
      </c>
      <c r="Q4345">
        <v>71.048122049750972</v>
      </c>
      <c r="R4345">
        <v>45.942490058121749</v>
      </c>
      <c r="S4345" s="4">
        <v>5.0240459304289088E-2</v>
      </c>
      <c r="T4345">
        <v>285.01628664495115</v>
      </c>
      <c r="U4345" s="4">
        <v>2187.5228978939231</v>
      </c>
    </row>
    <row r="4346" spans="1:21" x14ac:dyDescent="0.2">
      <c r="A4346" t="s">
        <v>4345</v>
      </c>
      <c r="B4346">
        <v>2791.04</v>
      </c>
      <c r="C4346">
        <v>4.8258221902490606</v>
      </c>
      <c r="D4346">
        <v>552.53634730310023</v>
      </c>
      <c r="E4346">
        <v>7240.5</v>
      </c>
      <c r="F4346">
        <v>1402.0946827284586</v>
      </c>
      <c r="G4346" s="3">
        <v>3626.2180161233787</v>
      </c>
      <c r="H4346">
        <v>1285.1968687930832</v>
      </c>
      <c r="I4346">
        <v>1262.046511627907</v>
      </c>
      <c r="J4346">
        <v>1511.4271349565468</v>
      </c>
      <c r="K4346" s="4">
        <v>536.65147797639906</v>
      </c>
      <c r="L4346">
        <v>77.287443488406012</v>
      </c>
      <c r="M4346">
        <v>60.470784641068455</v>
      </c>
      <c r="N4346">
        <v>0.56496143638339191</v>
      </c>
      <c r="O4346">
        <v>2075.7785536694387</v>
      </c>
      <c r="P4346" s="4">
        <v>336.97609137547192</v>
      </c>
      <c r="Q4346">
        <v>71.592594961966455</v>
      </c>
      <c r="R4346">
        <v>46.193370165745861</v>
      </c>
      <c r="S4346" s="4">
        <v>5.0718198622080317E-2</v>
      </c>
      <c r="T4346">
        <v>287.09435785912774</v>
      </c>
      <c r="U4346" s="4">
        <v>2192.4323176558019</v>
      </c>
    </row>
    <row r="4347" spans="1:21" x14ac:dyDescent="0.2">
      <c r="A4347" t="s">
        <v>4346</v>
      </c>
      <c r="B4347">
        <v>2774.94</v>
      </c>
      <c r="C4347">
        <v>4.8283653454119495</v>
      </c>
      <c r="D4347">
        <v>544.1345709016806</v>
      </c>
      <c r="E4347">
        <v>7235.2268244575944</v>
      </c>
      <c r="F4347">
        <v>1406.5854032505367</v>
      </c>
      <c r="G4347" s="3">
        <v>3615.9626604434075</v>
      </c>
      <c r="H4347">
        <v>1282.7537922987165</v>
      </c>
      <c r="I4347">
        <v>1263.07916060669</v>
      </c>
      <c r="J4347">
        <v>1524.4170096021946</v>
      </c>
      <c r="K4347" s="4">
        <v>537.93465577596271</v>
      </c>
      <c r="L4347">
        <v>75.741455949865198</v>
      </c>
      <c r="M4347">
        <v>59.383788254755991</v>
      </c>
      <c r="N4347">
        <v>0.5634121274409043</v>
      </c>
      <c r="O4347">
        <v>2060.9490201866374</v>
      </c>
      <c r="P4347" s="4">
        <v>339.27987693491008</v>
      </c>
      <c r="Q4347">
        <v>72.244348589042161</v>
      </c>
      <c r="R4347">
        <v>46.051282051282058</v>
      </c>
      <c r="S4347" s="4">
        <v>4.9653988556041737E-2</v>
      </c>
      <c r="T4347">
        <v>287.09435785912774</v>
      </c>
      <c r="U4347" s="4">
        <v>2185.6078652402325</v>
      </c>
    </row>
    <row r="4348" spans="1:21" x14ac:dyDescent="0.2">
      <c r="A4348" t="s">
        <v>4347</v>
      </c>
      <c r="B4348">
        <v>2788.18</v>
      </c>
      <c r="C4348">
        <v>4.9262242828144993</v>
      </c>
      <c r="D4348">
        <v>547.64945825366487</v>
      </c>
      <c r="E4348">
        <v>7237.1845425867505</v>
      </c>
      <c r="F4348">
        <v>1424.2176661014335</v>
      </c>
      <c r="G4348" s="3">
        <v>3628.6447998132367</v>
      </c>
      <c r="H4348">
        <v>1287.4168320298822</v>
      </c>
      <c r="I4348">
        <v>1258.2210242587601</v>
      </c>
      <c r="J4348">
        <v>1528.1781200058115</v>
      </c>
      <c r="K4348" s="4">
        <v>540.53927862729074</v>
      </c>
      <c r="L4348">
        <v>75.97944015303068</v>
      </c>
      <c r="M4348">
        <v>58.713656993535963</v>
      </c>
      <c r="N4348">
        <v>0.5666574167733387</v>
      </c>
      <c r="O4348">
        <v>2095.0571533672119</v>
      </c>
      <c r="P4348" s="4">
        <v>347.22255839283554</v>
      </c>
      <c r="Q4348">
        <v>72.899597829439358</v>
      </c>
      <c r="R4348">
        <v>47.061709348966374</v>
      </c>
      <c r="S4348" s="4">
        <v>4.9495126050420168E-2</v>
      </c>
      <c r="T4348">
        <v>284.9046584600531</v>
      </c>
      <c r="U4348" s="4">
        <v>2196.2558585428205</v>
      </c>
    </row>
    <row r="4349" spans="1:21" x14ac:dyDescent="0.2">
      <c r="A4349" t="s">
        <v>4348</v>
      </c>
      <c r="B4349">
        <v>2789.14</v>
      </c>
      <c r="C4349">
        <v>4.9681591064955422</v>
      </c>
      <c r="D4349">
        <v>553.783976745372</v>
      </c>
      <c r="E4349">
        <v>7335.9777129211989</v>
      </c>
      <c r="F4349">
        <v>1426.9066976384047</v>
      </c>
      <c r="G4349" s="3">
        <v>3670.5806147685789</v>
      </c>
      <c r="H4349">
        <v>1301.5781415616536</v>
      </c>
      <c r="I4349">
        <v>1256.0690653432589</v>
      </c>
      <c r="J4349">
        <v>1540.670798395917</v>
      </c>
      <c r="K4349" s="4">
        <v>547.10870333294076</v>
      </c>
      <c r="L4349">
        <v>78.10363965648186</v>
      </c>
      <c r="M4349">
        <v>58.726506357103368</v>
      </c>
      <c r="N4349">
        <v>0.5691376294901116</v>
      </c>
      <c r="O4349">
        <v>2160.8505455894397</v>
      </c>
      <c r="P4349" s="4">
        <v>350.71987442054404</v>
      </c>
      <c r="Q4349">
        <v>72.549707922266592</v>
      </c>
      <c r="R4349">
        <v>47.304683876951614</v>
      </c>
      <c r="S4349" s="4">
        <v>5.0216234422364434E-2</v>
      </c>
      <c r="T4349">
        <v>286.02220613082306</v>
      </c>
      <c r="U4349" s="4">
        <v>2196.2014021669856</v>
      </c>
    </row>
    <row r="4350" spans="1:21" x14ac:dyDescent="0.2">
      <c r="A4350" t="s">
        <v>4349</v>
      </c>
      <c r="B4350">
        <v>2811.07</v>
      </c>
      <c r="C4350">
        <v>4.9693278402260752</v>
      </c>
      <c r="D4350">
        <v>555.31635566432135</v>
      </c>
      <c r="E4350">
        <v>7265.2151170393618</v>
      </c>
      <c r="F4350">
        <v>1434.3796016430288</v>
      </c>
      <c r="G4350" s="3">
        <v>3693.6897767332548</v>
      </c>
      <c r="H4350">
        <v>1305.1821386603997</v>
      </c>
      <c r="I4350">
        <v>1274.0953175513609</v>
      </c>
      <c r="J4350">
        <v>1535.4794021144733</v>
      </c>
      <c r="K4350" s="4">
        <v>551.24559341950646</v>
      </c>
      <c r="L4350">
        <v>78.909451517405316</v>
      </c>
      <c r="M4350">
        <v>59.00770672776504</v>
      </c>
      <c r="N4350">
        <v>0.5712780773488555</v>
      </c>
      <c r="O4350">
        <v>2160.6276548177957</v>
      </c>
      <c r="P4350" s="4">
        <v>352.53973738769872</v>
      </c>
      <c r="Q4350">
        <v>72.878452186632998</v>
      </c>
      <c r="R4350">
        <v>47.239284613012643</v>
      </c>
      <c r="S4350" s="4">
        <v>5.0975099534381535E-2</v>
      </c>
      <c r="T4350">
        <v>286.91963746223564</v>
      </c>
      <c r="U4350" s="4">
        <v>2190.5472214109341</v>
      </c>
    </row>
    <row r="4351" spans="1:21" x14ac:dyDescent="0.2">
      <c r="A4351" t="s">
        <v>4350</v>
      </c>
      <c r="B4351">
        <v>2809.65</v>
      </c>
      <c r="C4351">
        <v>5.0034222408972244</v>
      </c>
      <c r="D4351">
        <v>565.47630432980748</v>
      </c>
      <c r="E4351">
        <v>7387.6279191813182</v>
      </c>
      <c r="F4351">
        <v>1433.8366240805265</v>
      </c>
      <c r="G4351" s="3">
        <v>3725.7988721804513</v>
      </c>
      <c r="H4351">
        <v>1311.8538533834587</v>
      </c>
      <c r="I4351">
        <v>1273.1511421716907</v>
      </c>
      <c r="J4351">
        <v>1533.3430042793937</v>
      </c>
      <c r="K4351" s="4">
        <v>551.98543233082717</v>
      </c>
      <c r="L4351">
        <v>80.06008370885651</v>
      </c>
      <c r="M4351">
        <v>58.246124031007753</v>
      </c>
      <c r="N4351">
        <v>0.57620674848820974</v>
      </c>
      <c r="O4351">
        <v>2184.8119317430837</v>
      </c>
      <c r="P4351" s="4">
        <v>354.15363565285378</v>
      </c>
      <c r="Q4351">
        <v>73.702829465681617</v>
      </c>
      <c r="R4351">
        <v>47.341967314215232</v>
      </c>
      <c r="S4351" s="4">
        <v>5.1040860938288211E-2</v>
      </c>
      <c r="T4351">
        <v>288.43341404358353</v>
      </c>
      <c r="U4351" s="4">
        <v>2172.9303845849699</v>
      </c>
    </row>
    <row r="4352" spans="1:21" x14ac:dyDescent="0.2">
      <c r="A4352" t="s">
        <v>4351</v>
      </c>
      <c r="B4352">
        <v>2797.14</v>
      </c>
      <c r="C4352">
        <v>5.002132789411454</v>
      </c>
      <c r="D4352">
        <v>557.18789375019207</v>
      </c>
      <c r="E4352">
        <v>7393.7508239947265</v>
      </c>
      <c r="F4352">
        <v>1428.272615004631</v>
      </c>
      <c r="G4352" s="3">
        <v>3721.4243672748671</v>
      </c>
      <c r="H4352">
        <v>1306.3684520306062</v>
      </c>
      <c r="I4352">
        <v>1258.5613598673301</v>
      </c>
      <c r="J4352">
        <v>1531.4457656612531</v>
      </c>
      <c r="K4352" s="4">
        <v>548.53443201883465</v>
      </c>
      <c r="L4352">
        <v>78.515983397655276</v>
      </c>
      <c r="M4352">
        <v>56.918260630246316</v>
      </c>
      <c r="N4352">
        <v>0.57741024606696245</v>
      </c>
      <c r="O4352">
        <v>2188.2792305066087</v>
      </c>
      <c r="P4352" s="4">
        <v>349.33140319454321</v>
      </c>
      <c r="Q4352">
        <v>73.646747783186555</v>
      </c>
      <c r="R4352">
        <v>47.158593026843576</v>
      </c>
      <c r="S4352" s="4">
        <v>5.0131367292225205E-2</v>
      </c>
      <c r="T4352">
        <v>287.11794623395497</v>
      </c>
      <c r="U4352" s="4">
        <v>2175.1990311710192</v>
      </c>
    </row>
    <row r="4353" spans="1:21" x14ac:dyDescent="0.2">
      <c r="A4353" t="s">
        <v>4352</v>
      </c>
      <c r="B4353">
        <v>2794.13</v>
      </c>
      <c r="C4353">
        <v>5.0396324444621028</v>
      </c>
      <c r="D4353">
        <v>557.04538180887153</v>
      </c>
      <c r="E4353">
        <v>7421.0928242264645</v>
      </c>
      <c r="F4353">
        <v>1424.0793638539335</v>
      </c>
      <c r="G4353" s="3">
        <v>3711.0589340220708</v>
      </c>
      <c r="H4353">
        <v>1302.5240666823197</v>
      </c>
      <c r="I4353">
        <v>1266.4076261527305</v>
      </c>
      <c r="J4353">
        <v>1533.2801045220297</v>
      </c>
      <c r="K4353" s="4">
        <v>546.31368865930972</v>
      </c>
      <c r="L4353">
        <v>78.642456313784791</v>
      </c>
      <c r="M4353">
        <v>57.275503886634098</v>
      </c>
      <c r="N4353">
        <v>0.57813579859085396</v>
      </c>
      <c r="O4353">
        <v>2203.6759816059425</v>
      </c>
      <c r="P4353" s="4">
        <v>355.60736074599481</v>
      </c>
      <c r="Q4353">
        <v>74.006836539705986</v>
      </c>
      <c r="R4353">
        <v>47.198025909932142</v>
      </c>
      <c r="S4353" s="4">
        <v>5.0033545790003353E-2</v>
      </c>
      <c r="T4353">
        <v>285.82789460962056</v>
      </c>
      <c r="U4353" s="4">
        <v>2198.595234304516</v>
      </c>
    </row>
    <row r="4354" spans="1:21" x14ac:dyDescent="0.2">
      <c r="A4354" t="s">
        <v>4353</v>
      </c>
      <c r="B4354">
        <v>2783.65</v>
      </c>
      <c r="C4354">
        <v>5.0313802010926851</v>
      </c>
      <c r="D4354">
        <v>559.95339248902042</v>
      </c>
      <c r="E4354">
        <v>7373.2897318508831</v>
      </c>
      <c r="F4354">
        <v>1417.474460404025</v>
      </c>
      <c r="G4354" s="3">
        <v>3696.5774155995346</v>
      </c>
      <c r="H4354">
        <v>1291.2456344586731</v>
      </c>
      <c r="I4354">
        <v>1271.4359664561548</v>
      </c>
      <c r="J4354">
        <v>1524.4180180180181</v>
      </c>
      <c r="K4354" s="4">
        <v>543.3178114086146</v>
      </c>
      <c r="L4354">
        <v>79.354735711590365</v>
      </c>
      <c r="M4354">
        <v>57.274380165289259</v>
      </c>
      <c r="N4354">
        <v>0.58021888933927845</v>
      </c>
      <c r="O4354">
        <v>2201.6439170820117</v>
      </c>
      <c r="P4354" s="4">
        <v>358.49512748298986</v>
      </c>
      <c r="Q4354">
        <v>73.726831737204293</v>
      </c>
      <c r="R4354">
        <v>47.153822441430336</v>
      </c>
      <c r="S4354" s="4">
        <v>4.9945029161359518E-2</v>
      </c>
      <c r="T4354">
        <v>286.10480560251148</v>
      </c>
      <c r="U4354" s="4">
        <v>2206.4591174544698</v>
      </c>
    </row>
    <row r="4355" spans="1:21" x14ac:dyDescent="0.2">
      <c r="A4355" t="s">
        <v>4354</v>
      </c>
      <c r="B4355">
        <v>2790.64</v>
      </c>
      <c r="C4355">
        <v>4.9864245282079693</v>
      </c>
      <c r="D4355">
        <v>557.10075685419031</v>
      </c>
      <c r="E4355">
        <v>7364.8683867604905</v>
      </c>
      <c r="F4355">
        <v>1417.6429995399478</v>
      </c>
      <c r="G4355" s="3">
        <v>3701.0332017645692</v>
      </c>
      <c r="H4355">
        <v>1291.9317390294866</v>
      </c>
      <c r="I4355">
        <v>1260.2066919062725</v>
      </c>
      <c r="J4355">
        <v>1526.9125090383222</v>
      </c>
      <c r="K4355" s="4">
        <v>542.16391920130013</v>
      </c>
      <c r="L4355">
        <v>79.545487632663168</v>
      </c>
      <c r="M4355">
        <v>56.823618575168801</v>
      </c>
      <c r="N4355">
        <v>0.58260307427093805</v>
      </c>
      <c r="O4355">
        <v>2186.5514974588791</v>
      </c>
      <c r="P4355" s="4">
        <v>359.9071398582401</v>
      </c>
      <c r="Q4355">
        <v>75.217137257527526</v>
      </c>
      <c r="R4355">
        <v>47.41447571914631</v>
      </c>
      <c r="S4355" s="4">
        <v>5.0600275140086567E-2</v>
      </c>
      <c r="T4355">
        <v>286.07729468599035</v>
      </c>
      <c r="U4355" s="4">
        <v>2210.639798273357</v>
      </c>
    </row>
    <row r="4356" spans="1:21" x14ac:dyDescent="0.2">
      <c r="A4356" t="s">
        <v>4355</v>
      </c>
      <c r="B4356">
        <v>2791.47</v>
      </c>
      <c r="C4356">
        <v>5.0053370324666844</v>
      </c>
      <c r="D4356">
        <v>555.40428842320216</v>
      </c>
      <c r="E4356">
        <v>7340.6677970523015</v>
      </c>
      <c r="F4356">
        <v>1421.47063381373</v>
      </c>
      <c r="G4356" s="3">
        <v>3664.9803195184068</v>
      </c>
      <c r="H4356">
        <v>1272.8988191711044</v>
      </c>
      <c r="I4356">
        <v>1251.9295387435088</v>
      </c>
      <c r="J4356">
        <v>1532.3219187978614</v>
      </c>
      <c r="K4356" s="4">
        <v>533.42208844639958</v>
      </c>
      <c r="L4356">
        <v>79.4857983083172</v>
      </c>
      <c r="M4356">
        <v>56.364777272100397</v>
      </c>
      <c r="N4356">
        <v>0.57630240230306395</v>
      </c>
      <c r="O4356">
        <v>2157.2903407292802</v>
      </c>
      <c r="P4356" s="4">
        <v>359.79194146487151</v>
      </c>
      <c r="Q4356">
        <v>75.486067556670548</v>
      </c>
      <c r="R4356">
        <v>47.503640588690942</v>
      </c>
      <c r="S4356" s="4">
        <v>5.0978537894030854E-2</v>
      </c>
      <c r="T4356">
        <v>285.77987193427572</v>
      </c>
      <c r="U4356" s="4">
        <v>2207.4632769569585</v>
      </c>
    </row>
    <row r="4357" spans="1:21" x14ac:dyDescent="0.2">
      <c r="A4357" t="s">
        <v>4356</v>
      </c>
      <c r="B4357">
        <v>2798.26</v>
      </c>
      <c r="C4357">
        <v>4.9874337408596743</v>
      </c>
      <c r="D4357">
        <v>554.49911857131906</v>
      </c>
      <c r="E4357">
        <v>7297.2615184944843</v>
      </c>
      <c r="F4357">
        <v>1433.835466749922</v>
      </c>
      <c r="G4357" s="3">
        <v>3663.1481695345883</v>
      </c>
      <c r="H4357">
        <v>1278.6464949763254</v>
      </c>
      <c r="I4357">
        <v>1254.5639357593006</v>
      </c>
      <c r="J4357">
        <v>1515.4841492344187</v>
      </c>
      <c r="K4357" s="4">
        <v>533.60665203834162</v>
      </c>
      <c r="L4357">
        <v>78.996637016116125</v>
      </c>
      <c r="M4357">
        <v>56.310318820706215</v>
      </c>
      <c r="N4357">
        <v>0.5720835184362506</v>
      </c>
      <c r="O4357">
        <v>2141.281151183362</v>
      </c>
      <c r="P4357" s="4">
        <v>364.23859542294616</v>
      </c>
      <c r="Q4357">
        <v>75.79653591161906</v>
      </c>
      <c r="R4357">
        <v>47.518243661100797</v>
      </c>
      <c r="S4357" s="4">
        <v>5.0222665337321372E-2</v>
      </c>
      <c r="T4357">
        <v>285.66425120772954</v>
      </c>
      <c r="U4357" s="4">
        <v>2204.5626263701183</v>
      </c>
    </row>
    <row r="4358" spans="1:21" x14ac:dyDescent="0.2">
      <c r="A4358" t="s">
        <v>4357</v>
      </c>
      <c r="B4358">
        <v>2795.53</v>
      </c>
      <c r="C4358">
        <v>4.9970161743020043</v>
      </c>
      <c r="D4358">
        <v>542.85714285714289</v>
      </c>
      <c r="E4358">
        <v>7251.7468944099373</v>
      </c>
      <c r="F4358">
        <v>1424.3546751930126</v>
      </c>
      <c r="G4358" s="3">
        <v>3615.3122130394859</v>
      </c>
      <c r="H4358">
        <v>1265.3122130394856</v>
      </c>
      <c r="I4358">
        <v>1249.3952637463155</v>
      </c>
      <c r="J4358">
        <v>1486.3171355498721</v>
      </c>
      <c r="K4358" s="4">
        <v>524.86225895316807</v>
      </c>
      <c r="L4358">
        <v>77.17247303061626</v>
      </c>
      <c r="M4358">
        <v>56.310181693520747</v>
      </c>
      <c r="N4358">
        <v>0.55987931506003374</v>
      </c>
      <c r="O4358">
        <v>2073.2233537184666</v>
      </c>
      <c r="P4358" s="4">
        <v>379.94104831475073</v>
      </c>
      <c r="Q4358">
        <v>74.868281042943948</v>
      </c>
      <c r="R4358">
        <v>46.889264841587206</v>
      </c>
      <c r="S4358" s="4">
        <v>4.9483250414593699E-2</v>
      </c>
      <c r="T4358">
        <v>286.03163105155136</v>
      </c>
      <c r="U4358" s="4">
        <v>2160.7020583910944</v>
      </c>
    </row>
    <row r="4359" spans="1:21" x14ac:dyDescent="0.2">
      <c r="A4359" t="s">
        <v>4358</v>
      </c>
      <c r="B4359">
        <v>2796.67</v>
      </c>
      <c r="C4359">
        <v>4.9577818143343686</v>
      </c>
      <c r="D4359">
        <v>543.20357370772172</v>
      </c>
      <c r="E4359">
        <v>7327.643229166667</v>
      </c>
      <c r="F4359">
        <v>1424.6172973813038</v>
      </c>
      <c r="G4359" s="3">
        <v>3638.2268278641336</v>
      </c>
      <c r="H4359">
        <v>1269.2458261370177</v>
      </c>
      <c r="I4359">
        <v>1248.3422352111256</v>
      </c>
      <c r="J4359">
        <v>1484.9603848330503</v>
      </c>
      <c r="K4359" s="4">
        <v>528.8888888888888</v>
      </c>
      <c r="L4359">
        <v>77.607768347188056</v>
      </c>
      <c r="M4359">
        <v>55.264707887381554</v>
      </c>
      <c r="N4359">
        <v>0.56056283289021569</v>
      </c>
      <c r="O4359">
        <v>2022.0055148295112</v>
      </c>
      <c r="P4359" s="4">
        <v>389.9703187508066</v>
      </c>
      <c r="Q4359">
        <v>76.672255559477591</v>
      </c>
      <c r="R4359">
        <v>46.434636530238237</v>
      </c>
      <c r="S4359" s="4">
        <v>4.907910349373764E-2</v>
      </c>
      <c r="T4359">
        <v>285.85890311669488</v>
      </c>
      <c r="U4359" s="4">
        <v>2143.8215426506777</v>
      </c>
    </row>
    <row r="4360" spans="1:21" x14ac:dyDescent="0.2">
      <c r="A4360" t="s">
        <v>4359</v>
      </c>
      <c r="B4360">
        <v>2772.16</v>
      </c>
      <c r="C4360">
        <v>4.9092465454291352</v>
      </c>
      <c r="D4360">
        <v>535.60137281669824</v>
      </c>
      <c r="E4360">
        <v>7299.1994750656168</v>
      </c>
      <c r="F4360">
        <v>1413.0290135396517</v>
      </c>
      <c r="G4360" s="3">
        <v>3581.5280018437429</v>
      </c>
      <c r="H4360">
        <v>1261.4312053468541</v>
      </c>
      <c r="I4360">
        <v>1235.6156095593424</v>
      </c>
      <c r="J4360">
        <v>1487.9266572637518</v>
      </c>
      <c r="K4360" s="4">
        <v>526.48075593454712</v>
      </c>
      <c r="L4360">
        <v>75.279884697695408</v>
      </c>
      <c r="M4360">
        <v>53.708406899361677</v>
      </c>
      <c r="N4360">
        <v>0.55008240571816358</v>
      </c>
      <c r="O4360">
        <v>2014.2398830433108</v>
      </c>
      <c r="P4360" s="4">
        <v>391.85171686668576</v>
      </c>
      <c r="Q4360">
        <v>75.406218231747943</v>
      </c>
      <c r="R4360">
        <v>45.964340140201152</v>
      </c>
      <c r="S4360" s="4">
        <v>4.7977602108036886E-2</v>
      </c>
      <c r="T4360">
        <v>284.1716903785869</v>
      </c>
      <c r="U4360" s="4">
        <v>2165.1397598044423</v>
      </c>
    </row>
    <row r="4361" spans="1:21" x14ac:dyDescent="0.2">
      <c r="A4361" t="s">
        <v>4360</v>
      </c>
      <c r="B4361">
        <v>2756.95</v>
      </c>
      <c r="C4361">
        <v>4.912286992614721</v>
      </c>
      <c r="D4361">
        <v>534.44591938324868</v>
      </c>
      <c r="E4361">
        <v>7189.5811518324608</v>
      </c>
      <c r="F4361">
        <v>1406.4775450258946</v>
      </c>
      <c r="G4361" s="3">
        <v>3542.167566946328</v>
      </c>
      <c r="H4361">
        <v>1243.0410297666933</v>
      </c>
      <c r="I4361">
        <v>1226.4367816091956</v>
      </c>
      <c r="J4361">
        <v>1496.1846110285267</v>
      </c>
      <c r="K4361" s="4">
        <v>522.2158372600851</v>
      </c>
      <c r="L4361">
        <v>73.887197541373894</v>
      </c>
      <c r="M4361">
        <v>52.077809407618275</v>
      </c>
      <c r="N4361">
        <v>0.54984453944811507</v>
      </c>
      <c r="O4361">
        <v>1984.0909856101059</v>
      </c>
      <c r="P4361" s="4">
        <v>395.75019846520246</v>
      </c>
      <c r="Q4361">
        <v>75.033229448776737</v>
      </c>
      <c r="R4361">
        <v>45.544211485870555</v>
      </c>
      <c r="S4361" s="4">
        <v>4.759388861508132E-2</v>
      </c>
      <c r="T4361">
        <v>282.24767876522367</v>
      </c>
      <c r="U4361" s="4">
        <v>2127.8181434153557</v>
      </c>
    </row>
    <row r="4362" spans="1:21" x14ac:dyDescent="0.2">
      <c r="A4362" t="s">
        <v>4361</v>
      </c>
      <c r="B4362">
        <v>2755.66</v>
      </c>
      <c r="C4362">
        <v>4.9200195196770711</v>
      </c>
      <c r="D4362">
        <v>525.04167230380835</v>
      </c>
      <c r="E4362">
        <v>7132.8995793901158</v>
      </c>
      <c r="F4362">
        <v>1403.3317908375752</v>
      </c>
      <c r="G4362" s="3">
        <v>3500.9651844191658</v>
      </c>
      <c r="H4362">
        <v>1224.129610479145</v>
      </c>
      <c r="I4362">
        <v>1212.6322151707463</v>
      </c>
      <c r="J4362">
        <v>1480.6875488315932</v>
      </c>
      <c r="K4362" s="4">
        <v>518.55681948753306</v>
      </c>
      <c r="L4362">
        <v>72.755243543075068</v>
      </c>
      <c r="M4362">
        <v>51.819077837035039</v>
      </c>
      <c r="N4362">
        <v>0.5414939211055716</v>
      </c>
      <c r="O4362">
        <v>2020.3904763866856</v>
      </c>
      <c r="P4362" s="4">
        <v>418.94496030143989</v>
      </c>
      <c r="Q4362">
        <v>74.495236601717181</v>
      </c>
      <c r="R4362">
        <v>44.876783004552351</v>
      </c>
      <c r="S4362" s="4">
        <v>4.7846355876559422E-2</v>
      </c>
      <c r="T4362">
        <v>280.2094114815261</v>
      </c>
      <c r="U4362" s="4">
        <v>2119.2121021115663</v>
      </c>
    </row>
    <row r="4363" spans="1:21" x14ac:dyDescent="0.2">
      <c r="A4363" t="s">
        <v>4362</v>
      </c>
      <c r="B4363">
        <v>2750.83</v>
      </c>
      <c r="C4363">
        <v>4.8633473920616819</v>
      </c>
      <c r="D4363">
        <v>524.82373696790535</v>
      </c>
      <c r="E4363">
        <v>7161.163895486935</v>
      </c>
      <c r="F4363">
        <v>1397.4048042017457</v>
      </c>
      <c r="G4363" s="3">
        <v>3513.2258064516132</v>
      </c>
      <c r="H4363">
        <v>1230.5645161290324</v>
      </c>
      <c r="I4363">
        <v>1213.6606512753301</v>
      </c>
      <c r="J4363">
        <v>1458.4998940603152</v>
      </c>
      <c r="K4363" s="4">
        <v>522.41935483870964</v>
      </c>
      <c r="L4363">
        <v>72.16140492764508</v>
      </c>
      <c r="M4363">
        <v>51.352434759214418</v>
      </c>
      <c r="N4363">
        <v>0.54518955572189698</v>
      </c>
      <c r="O4363">
        <v>1992.7524259024763</v>
      </c>
      <c r="P4363" s="4">
        <v>413.39102649447477</v>
      </c>
      <c r="Q4363">
        <v>73.55645270982275</v>
      </c>
      <c r="R4363">
        <v>44.864848484848487</v>
      </c>
      <c r="S4363" s="4">
        <v>4.8302308754851017E-2</v>
      </c>
      <c r="T4363">
        <v>279.77630787733017</v>
      </c>
      <c r="U4363" s="4">
        <v>2118.8247823090896</v>
      </c>
    </row>
    <row r="4364" spans="1:21" x14ac:dyDescent="0.2">
      <c r="A4364" t="s">
        <v>4363</v>
      </c>
      <c r="B4364">
        <v>2663.69</v>
      </c>
      <c r="C4364">
        <v>4.8765464443924094</v>
      </c>
      <c r="D4364">
        <v>523.396351660135</v>
      </c>
      <c r="E4364">
        <v>7088.102170460561</v>
      </c>
      <c r="F4364">
        <v>1355.0658096112641</v>
      </c>
      <c r="G4364" s="3">
        <v>3444.4869565217386</v>
      </c>
      <c r="H4364">
        <v>1210.9449275362319</v>
      </c>
      <c r="I4364">
        <v>1201.7270982729017</v>
      </c>
      <c r="J4364">
        <v>1473.8476882524758</v>
      </c>
      <c r="K4364" s="4">
        <v>519.61739130434785</v>
      </c>
      <c r="L4364">
        <v>70.799285911261421</v>
      </c>
      <c r="M4364">
        <v>52.430572390572387</v>
      </c>
      <c r="N4364">
        <v>0.54352514805975427</v>
      </c>
      <c r="O4364">
        <v>1967.8276854110718</v>
      </c>
      <c r="P4364" s="4">
        <v>400.11636517507668</v>
      </c>
      <c r="Q4364">
        <v>71.605724957714713</v>
      </c>
      <c r="R4364">
        <v>46.006114338122892</v>
      </c>
      <c r="S4364" s="4">
        <v>4.8361010830324909E-2</v>
      </c>
      <c r="T4364">
        <v>274.30291355646523</v>
      </c>
      <c r="U4364" s="4">
        <v>2121.5585647294379</v>
      </c>
    </row>
    <row r="4365" spans="1:21" x14ac:dyDescent="0.2">
      <c r="A4365" t="s">
        <v>4364</v>
      </c>
      <c r="B4365">
        <v>2609.06</v>
      </c>
      <c r="C4365">
        <v>4.7496697868803359</v>
      </c>
      <c r="D4365">
        <v>500.98884834256256</v>
      </c>
      <c r="E4365">
        <v>6910.0907775292717</v>
      </c>
      <c r="F4365">
        <v>1341.39227876276</v>
      </c>
      <c r="G4365" s="3">
        <v>3377.049369869349</v>
      </c>
      <c r="H4365">
        <v>1193.3287085212162</v>
      </c>
      <c r="I4365">
        <v>1171.7230924709449</v>
      </c>
      <c r="J4365">
        <v>1432.9180607958995</v>
      </c>
      <c r="K4365" s="4">
        <v>509.13400393109032</v>
      </c>
      <c r="L4365">
        <v>69.818271119842834</v>
      </c>
      <c r="M4365">
        <v>51.541661039837948</v>
      </c>
      <c r="N4365">
        <v>0.519547297834557</v>
      </c>
      <c r="O4365">
        <v>1957.8667162554927</v>
      </c>
      <c r="P4365" s="4">
        <v>397.26407613005551</v>
      </c>
      <c r="Q4365">
        <v>70.399286619697548</v>
      </c>
      <c r="R4365">
        <v>44.802503052503056</v>
      </c>
      <c r="S4365" s="4">
        <v>4.7345609996711606E-2</v>
      </c>
      <c r="T4365">
        <v>270.15628756912719</v>
      </c>
      <c r="U4365" s="4">
        <v>2118.362464525369</v>
      </c>
    </row>
    <row r="4366" spans="1:21" x14ac:dyDescent="0.2">
      <c r="A4366" t="s">
        <v>4365</v>
      </c>
      <c r="B4366">
        <v>2643.95</v>
      </c>
      <c r="C4366">
        <v>4.7505352471353461</v>
      </c>
      <c r="D4366">
        <v>512.72815459627805</v>
      </c>
      <c r="E4366">
        <v>6914.625805603051</v>
      </c>
      <c r="F4366">
        <v>1351.167255413915</v>
      </c>
      <c r="G4366" s="3">
        <v>3379.5299293736252</v>
      </c>
      <c r="H4366">
        <v>1190.5522750955192</v>
      </c>
      <c r="I4366">
        <v>1172.7611940298507</v>
      </c>
      <c r="J4366">
        <v>1437.6167724452685</v>
      </c>
      <c r="K4366" s="4">
        <v>503.60078731040869</v>
      </c>
      <c r="L4366">
        <v>71.97114272495952</v>
      </c>
      <c r="M4366">
        <v>52.97649775845673</v>
      </c>
      <c r="N4366">
        <v>0.53233503080374633</v>
      </c>
      <c r="O4366">
        <v>2051.6715146622873</v>
      </c>
      <c r="P4366" s="4">
        <v>402.29408143052171</v>
      </c>
      <c r="Q4366">
        <v>71.012571441994169</v>
      </c>
      <c r="R4366">
        <v>45.317611026033688</v>
      </c>
      <c r="S4366" s="4">
        <v>4.7819855358316898E-2</v>
      </c>
      <c r="T4366">
        <v>272.8896377422073</v>
      </c>
      <c r="U4366" s="4">
        <v>2118.2318271119848</v>
      </c>
    </row>
    <row r="4367" spans="1:21" x14ac:dyDescent="0.2">
      <c r="A4367" t="s">
        <v>4366</v>
      </c>
      <c r="B4367">
        <v>2632.8</v>
      </c>
      <c r="C4367">
        <v>4.6702081728625195</v>
      </c>
      <c r="D4367">
        <v>503.71429300793915</v>
      </c>
      <c r="E4367">
        <v>6946.9998681260713</v>
      </c>
      <c r="F4367">
        <v>1354.1487068965519</v>
      </c>
      <c r="G4367" s="3">
        <v>3370.0694444444443</v>
      </c>
      <c r="H4367">
        <v>1198.4606481481483</v>
      </c>
      <c r="I4367">
        <v>1176.4336372847013</v>
      </c>
      <c r="J4367">
        <v>1425.5141388174807</v>
      </c>
      <c r="K4367" s="4">
        <v>504.07407407407408</v>
      </c>
      <c r="L4367">
        <v>70.79137731481481</v>
      </c>
      <c r="M4367">
        <v>53.07740273824048</v>
      </c>
      <c r="N4367">
        <v>0.52501927285938343</v>
      </c>
      <c r="O4367">
        <v>2031.0207511067492</v>
      </c>
      <c r="P4367" s="4">
        <v>404.86953720605607</v>
      </c>
      <c r="Q4367">
        <v>71.801771833544905</v>
      </c>
      <c r="R4367">
        <v>45.54047399199753</v>
      </c>
      <c r="S4367" s="4">
        <v>4.7682236842105263E-2</v>
      </c>
      <c r="T4367">
        <v>272.40134744947062</v>
      </c>
      <c r="U4367" s="4">
        <v>2141.2105698210812</v>
      </c>
    </row>
    <row r="4368" spans="1:21" x14ac:dyDescent="0.2">
      <c r="A4368" t="s">
        <v>4367</v>
      </c>
      <c r="B4368">
        <v>2689.24</v>
      </c>
      <c r="C4368">
        <v>4.7204512284282716</v>
      </c>
      <c r="D4368">
        <v>504.16592214422462</v>
      </c>
      <c r="E4368">
        <v>6955.0032786885249</v>
      </c>
      <c r="F4368">
        <v>1374.6946033709601</v>
      </c>
      <c r="G4368" s="3">
        <v>3407.2233724407638</v>
      </c>
      <c r="H4368">
        <v>1212.7444214400737</v>
      </c>
      <c r="I4368">
        <v>1192.3185626324821</v>
      </c>
      <c r="J4368">
        <v>1427.0277955498684</v>
      </c>
      <c r="K4368" s="4">
        <v>508.96020243846334</v>
      </c>
      <c r="L4368">
        <v>71.753157704799705</v>
      </c>
      <c r="M4368">
        <v>53.794051589192129</v>
      </c>
      <c r="N4368">
        <v>0.52034076936588802</v>
      </c>
      <c r="O4368">
        <v>2066.6107464991405</v>
      </c>
      <c r="P4368" s="4">
        <v>419.37355932203394</v>
      </c>
      <c r="Q4368">
        <v>73.716687913555518</v>
      </c>
      <c r="R4368">
        <v>45.572176054170512</v>
      </c>
      <c r="S4368" s="4">
        <v>4.8648630814912566E-2</v>
      </c>
      <c r="T4368">
        <v>273.50908872035632</v>
      </c>
      <c r="U4368" s="4">
        <v>2141.5453100158979</v>
      </c>
    </row>
    <row r="4369" spans="1:21" x14ac:dyDescent="0.2">
      <c r="A4369" t="s">
        <v>4368</v>
      </c>
      <c r="B4369">
        <v>2687.93</v>
      </c>
      <c r="C4369">
        <v>4.7705220281678606</v>
      </c>
      <c r="D4369">
        <v>503.99867306318259</v>
      </c>
      <c r="E4369">
        <v>6890.548105715402</v>
      </c>
      <c r="F4369">
        <v>1361.6300506990319</v>
      </c>
      <c r="G4369" s="3">
        <v>3381.754667277517</v>
      </c>
      <c r="H4369">
        <v>1205.761081204902</v>
      </c>
      <c r="I4369">
        <v>1182.1661810509393</v>
      </c>
      <c r="J4369">
        <v>1441.050763223287</v>
      </c>
      <c r="K4369" s="4">
        <v>503.49329973657086</v>
      </c>
      <c r="L4369">
        <v>71.162938191881921</v>
      </c>
      <c r="M4369">
        <v>52.881250000000001</v>
      </c>
      <c r="N4369">
        <v>0.52891401316080011</v>
      </c>
      <c r="O4369">
        <v>2004.1512123560672</v>
      </c>
      <c r="P4369" s="4">
        <v>415.77009888220118</v>
      </c>
      <c r="Q4369">
        <v>73.472910771581141</v>
      </c>
      <c r="R4369">
        <v>45.314338235294116</v>
      </c>
      <c r="S4369" s="4">
        <v>4.9132852864711883E-2</v>
      </c>
      <c r="T4369">
        <v>274.2712599373645</v>
      </c>
      <c r="U4369" s="4">
        <v>2103.7411875293747</v>
      </c>
    </row>
    <row r="4370" spans="1:21" x14ac:dyDescent="0.2">
      <c r="A4370" t="s">
        <v>4369</v>
      </c>
      <c r="B4370">
        <v>2650.58</v>
      </c>
      <c r="C4370">
        <v>4.7371879947648532</v>
      </c>
      <c r="D4370">
        <v>504.1625207296849</v>
      </c>
      <c r="E4370">
        <v>6893.1895424836603</v>
      </c>
      <c r="F4370">
        <v>1343.932446889806</v>
      </c>
      <c r="G4370" s="3">
        <v>3384.1450777202072</v>
      </c>
      <c r="H4370">
        <v>1194.5423143350604</v>
      </c>
      <c r="I4370">
        <v>1184.2623280104449</v>
      </c>
      <c r="J4370">
        <v>1446.5071565904721</v>
      </c>
      <c r="K4370" s="4">
        <v>502.10708117443863</v>
      </c>
      <c r="L4370">
        <v>69.672568798072064</v>
      </c>
      <c r="M4370">
        <v>52.931592547259619</v>
      </c>
      <c r="N4370">
        <v>0.52330024266490183</v>
      </c>
      <c r="O4370">
        <v>1994.6146697367328</v>
      </c>
      <c r="P4370" s="4">
        <v>408.86161134889232</v>
      </c>
      <c r="Q4370">
        <v>73.023550323845569</v>
      </c>
      <c r="R4370">
        <v>45.090518563976673</v>
      </c>
      <c r="S4370" s="4">
        <v>4.8884279835390947E-2</v>
      </c>
      <c r="T4370">
        <v>273.50415012630816</v>
      </c>
      <c r="U4370" s="4">
        <v>2059.1805577192708</v>
      </c>
    </row>
    <row r="4371" spans="1:21" x14ac:dyDescent="0.2">
      <c r="A4371" t="s">
        <v>4370</v>
      </c>
      <c r="B4371">
        <v>2649.95</v>
      </c>
      <c r="C4371">
        <v>4.7232696835275609</v>
      </c>
      <c r="D4371">
        <v>505.63777397871962</v>
      </c>
      <c r="E4371">
        <v>6839.4218304381648</v>
      </c>
      <c r="F4371">
        <v>1348.2555920299258</v>
      </c>
      <c r="G4371" s="3">
        <v>3352.2471910112358</v>
      </c>
      <c r="H4371">
        <v>1188.8213712451275</v>
      </c>
      <c r="I4371">
        <v>1192.3833416959358</v>
      </c>
      <c r="J4371">
        <v>1437.4167964877497</v>
      </c>
      <c r="K4371" s="4">
        <v>500.43567988993351</v>
      </c>
      <c r="L4371">
        <v>70.023318075826936</v>
      </c>
      <c r="M4371">
        <v>52.428347529812605</v>
      </c>
      <c r="N4371">
        <v>0.52473190230502387</v>
      </c>
      <c r="O4371">
        <v>2006.4883097293221</v>
      </c>
      <c r="P4371" s="4">
        <v>414.19967444384156</v>
      </c>
      <c r="Q4371">
        <v>71.805036256086765</v>
      </c>
      <c r="R4371">
        <v>44.430182926829268</v>
      </c>
      <c r="S4371" s="4">
        <v>4.8818570958182414E-2</v>
      </c>
      <c r="T4371">
        <v>272.21019721019718</v>
      </c>
      <c r="U4371" s="4">
        <v>2054.1312860676007</v>
      </c>
    </row>
    <row r="4372" spans="1:21" x14ac:dyDescent="0.2">
      <c r="A4372" t="s">
        <v>4371</v>
      </c>
      <c r="B4372">
        <v>2637.51</v>
      </c>
      <c r="C4372">
        <v>4.7169273279624644</v>
      </c>
      <c r="D4372">
        <v>517.46550008927886</v>
      </c>
      <c r="E4372">
        <v>6844.6247727862883</v>
      </c>
      <c r="F4372">
        <v>1343.1570109151974</v>
      </c>
      <c r="G4372" s="3">
        <v>3332.820924630033</v>
      </c>
      <c r="H4372">
        <v>1184.7768727773316</v>
      </c>
      <c r="I4372">
        <v>1192.0481927710844</v>
      </c>
      <c r="J4372">
        <v>1430.187074829932</v>
      </c>
      <c r="K4372" s="4">
        <v>495.87013880922336</v>
      </c>
      <c r="L4372">
        <v>72.274188201720875</v>
      </c>
      <c r="M4372">
        <v>51.896139206090268</v>
      </c>
      <c r="N4372">
        <v>0.52436264102609098</v>
      </c>
      <c r="O4372">
        <v>2029.9450009821253</v>
      </c>
      <c r="P4372" s="4">
        <v>418.42888852796278</v>
      </c>
      <c r="Q4372">
        <v>71.383865210425981</v>
      </c>
      <c r="R4372">
        <v>44.23903775883069</v>
      </c>
      <c r="S4372" s="4">
        <v>4.8813693219223173E-2</v>
      </c>
      <c r="T4372">
        <v>270.52037014781877</v>
      </c>
      <c r="U4372" s="4">
        <v>2053.0693890242005</v>
      </c>
    </row>
    <row r="4373" spans="1:21" x14ac:dyDescent="0.2">
      <c r="A4373" t="s">
        <v>4372</v>
      </c>
      <c r="B4373">
        <v>2624.01</v>
      </c>
      <c r="C4373">
        <v>4.5870321279554398</v>
      </c>
      <c r="D4373">
        <v>499.87499681114315</v>
      </c>
      <c r="E4373">
        <v>6696.0453432951181</v>
      </c>
      <c r="F4373">
        <v>1334.2020788749619</v>
      </c>
      <c r="G4373" s="3">
        <v>3249.9658236500341</v>
      </c>
      <c r="H4373">
        <v>1155.7074504442926</v>
      </c>
      <c r="I4373">
        <v>1174.8919489395921</v>
      </c>
      <c r="J4373">
        <v>1410.3134265141887</v>
      </c>
      <c r="K4373" s="4">
        <v>487.21804511278197</v>
      </c>
      <c r="L4373">
        <v>70.695564516129039</v>
      </c>
      <c r="M4373">
        <v>51.292590074779064</v>
      </c>
      <c r="N4373">
        <v>0.51184300761398993</v>
      </c>
      <c r="O4373">
        <v>1938.4412017167381</v>
      </c>
      <c r="P4373" s="4">
        <v>412.46586345381525</v>
      </c>
      <c r="Q4373">
        <v>71.128808104450869</v>
      </c>
      <c r="R4373">
        <v>44.11112797935327</v>
      </c>
      <c r="S4373" s="4">
        <v>4.8435875501743768E-2</v>
      </c>
      <c r="T4373">
        <v>267.10459949561664</v>
      </c>
      <c r="U4373" s="4">
        <v>2003.9025311095352</v>
      </c>
    </row>
    <row r="4374" spans="1:21" x14ac:dyDescent="0.2">
      <c r="A4374" t="s">
        <v>4373</v>
      </c>
      <c r="B4374">
        <v>2547.73</v>
      </c>
      <c r="C4374">
        <v>4.6064707765643345</v>
      </c>
      <c r="D4374">
        <v>497.28149246191407</v>
      </c>
      <c r="E4374">
        <v>6672.2122532683925</v>
      </c>
      <c r="F4374">
        <v>1305.2091313007509</v>
      </c>
      <c r="G4374" s="3">
        <v>3245.0346945739961</v>
      </c>
      <c r="H4374">
        <v>1141.7813673074736</v>
      </c>
      <c r="I4374">
        <v>1165.4374185790159</v>
      </c>
      <c r="J4374">
        <v>1410.8908086673277</v>
      </c>
      <c r="K4374" s="4">
        <v>484.73438744170176</v>
      </c>
      <c r="L4374">
        <v>69.03970412583287</v>
      </c>
      <c r="M4374">
        <v>51.945923801720603</v>
      </c>
      <c r="N4374">
        <v>0.5075507770021398</v>
      </c>
      <c r="O4374">
        <v>1918.3007922065483</v>
      </c>
      <c r="P4374" s="4">
        <v>405.42123158292407</v>
      </c>
      <c r="Q4374">
        <v>71.309141283444589</v>
      </c>
      <c r="R4374">
        <v>43.115699969632551</v>
      </c>
      <c r="S4374" s="4">
        <v>4.7576625514403295E-2</v>
      </c>
      <c r="T4374">
        <v>265.90663626545063</v>
      </c>
      <c r="U4374" s="4">
        <v>1999.2708707476011</v>
      </c>
    </row>
    <row r="4375" spans="1:21" x14ac:dyDescent="0.2">
      <c r="A4375" t="s">
        <v>4374</v>
      </c>
      <c r="B4375">
        <v>2593.56</v>
      </c>
      <c r="C4375">
        <v>4.4842516472855438</v>
      </c>
      <c r="D4375">
        <v>492.11667474427975</v>
      </c>
      <c r="E4375">
        <v>6717.9414784394248</v>
      </c>
      <c r="F4375">
        <v>1305.416571035116</v>
      </c>
      <c r="G4375" s="3">
        <v>3302.9767335766423</v>
      </c>
      <c r="H4375">
        <v>1155.2691605839416</v>
      </c>
      <c r="I4375">
        <v>1163.1189356807042</v>
      </c>
      <c r="J4375">
        <v>1373.8291229066137</v>
      </c>
      <c r="K4375" s="4">
        <v>490.84169708029196</v>
      </c>
      <c r="L4375">
        <v>70.162022034996752</v>
      </c>
      <c r="M4375">
        <v>51.526969821111564</v>
      </c>
      <c r="N4375">
        <v>0.49778795880182564</v>
      </c>
      <c r="O4375">
        <v>1956.4706446333062</v>
      </c>
      <c r="P4375" s="4">
        <v>416.25353427214577</v>
      </c>
      <c r="Q4375">
        <v>70.096161584847849</v>
      </c>
      <c r="R4375">
        <v>43.583547557840618</v>
      </c>
      <c r="S4375" s="4">
        <v>4.8018926822856765E-2</v>
      </c>
      <c r="T4375">
        <v>264.37222688571768</v>
      </c>
      <c r="U4375" s="4">
        <v>2026.6198201922082</v>
      </c>
    </row>
    <row r="4376" spans="1:21" x14ac:dyDescent="0.2">
      <c r="A4376" t="s">
        <v>4375</v>
      </c>
      <c r="B4376">
        <v>2548.66</v>
      </c>
      <c r="C4376">
        <v>4.4566978986506074</v>
      </c>
      <c r="D4376">
        <v>485.50892857142856</v>
      </c>
      <c r="E4376">
        <v>6632.2287615148416</v>
      </c>
      <c r="F4376">
        <v>1297.9247730220493</v>
      </c>
      <c r="G4376" s="3">
        <v>3256.3061526214033</v>
      </c>
      <c r="H4376">
        <v>1142.82952348459</v>
      </c>
      <c r="I4376">
        <v>1162.196589769308</v>
      </c>
      <c r="J4376">
        <v>1365.7213403880071</v>
      </c>
      <c r="K4376" s="4">
        <v>486.60297964289776</v>
      </c>
      <c r="L4376">
        <v>69.436504402533799</v>
      </c>
      <c r="M4376">
        <v>51.039068881023688</v>
      </c>
      <c r="N4376">
        <v>0.49184427344277826</v>
      </c>
      <c r="O4376">
        <v>1900.9980717525325</v>
      </c>
      <c r="P4376" s="4">
        <v>413.63917498050392</v>
      </c>
      <c r="Q4376">
        <v>69.111004740453112</v>
      </c>
      <c r="R4376">
        <v>42.783954326923073</v>
      </c>
      <c r="S4376" s="4">
        <v>4.8318659658344282E-2</v>
      </c>
      <c r="T4376">
        <v>263.90179640718566</v>
      </c>
      <c r="U4376" s="4">
        <v>1939.7701321366242</v>
      </c>
    </row>
    <row r="4377" spans="1:21" x14ac:dyDescent="0.2">
      <c r="A4377" t="s">
        <v>4376</v>
      </c>
      <c r="B4377">
        <v>2533.29</v>
      </c>
      <c r="C4377">
        <v>4.4536584816186107</v>
      </c>
      <c r="D4377">
        <v>485.51421537990592</v>
      </c>
      <c r="E4377">
        <v>6666.0355781448534</v>
      </c>
      <c r="F4377">
        <v>1280.1294251998479</v>
      </c>
      <c r="G4377" s="3">
        <v>3260.6875425459493</v>
      </c>
      <c r="H4377">
        <v>1153.6532788745178</v>
      </c>
      <c r="I4377">
        <v>1169.7444599720502</v>
      </c>
      <c r="J4377">
        <v>1390.6558658423933</v>
      </c>
      <c r="K4377" s="4">
        <v>490.17472203312917</v>
      </c>
      <c r="L4377">
        <v>67.53645653921231</v>
      </c>
      <c r="M4377">
        <v>52.262534059945501</v>
      </c>
      <c r="N4377">
        <v>0.48609481445158581</v>
      </c>
      <c r="O4377">
        <v>1935.6860004658747</v>
      </c>
      <c r="P4377" s="4">
        <v>408.82782495807862</v>
      </c>
      <c r="Q4377">
        <v>69.94087929909341</v>
      </c>
      <c r="R4377">
        <v>43.094708358388452</v>
      </c>
      <c r="S4377" s="4">
        <v>4.8056230703540689E-2</v>
      </c>
      <c r="T4377">
        <v>263.19138755980867</v>
      </c>
      <c r="U4377" s="4">
        <v>1872.1538377099976</v>
      </c>
    </row>
    <row r="4378" spans="1:21" x14ac:dyDescent="0.2">
      <c r="A4378" t="s">
        <v>4377</v>
      </c>
      <c r="B4378">
        <v>2573.5700000000002</v>
      </c>
      <c r="C4378">
        <v>4.4928066439800922</v>
      </c>
      <c r="D4378">
        <v>479.08687558966778</v>
      </c>
      <c r="E4378">
        <v>6710.6089620834928</v>
      </c>
      <c r="F4378">
        <v>1297.5280384527352</v>
      </c>
      <c r="G4378" s="3">
        <v>3243.2304038004754</v>
      </c>
      <c r="H4378">
        <v>1150.2997398484335</v>
      </c>
      <c r="I4378">
        <v>1178.6289921400855</v>
      </c>
      <c r="J4378">
        <v>1402.5182146141333</v>
      </c>
      <c r="K4378" s="4">
        <v>488.68906232326663</v>
      </c>
      <c r="L4378">
        <v>68.04862664143586</v>
      </c>
      <c r="M4378">
        <v>52.004750271444081</v>
      </c>
      <c r="N4378">
        <v>0.49890154850530544</v>
      </c>
      <c r="O4378">
        <v>1892.96001298192</v>
      </c>
      <c r="P4378" s="4">
        <v>419.91402471789365</v>
      </c>
      <c r="Q4378">
        <v>70.217814185862466</v>
      </c>
      <c r="R4378">
        <v>43.317632850241552</v>
      </c>
      <c r="S4378" s="4">
        <v>4.861503042262786E-2</v>
      </c>
      <c r="T4378">
        <v>263.3142037302726</v>
      </c>
      <c r="U4378" s="4">
        <v>1838.1898226714875</v>
      </c>
    </row>
    <row r="4379" spans="1:21" x14ac:dyDescent="0.2">
      <c r="A4379" t="s">
        <v>4378</v>
      </c>
      <c r="B4379">
        <v>2600.15</v>
      </c>
      <c r="C4379">
        <v>4.5564871995809506</v>
      </c>
      <c r="D4379">
        <v>489.19229004130335</v>
      </c>
      <c r="E4379">
        <v>6929.3987506507028</v>
      </c>
      <c r="F4379">
        <v>1305.1083238312428</v>
      </c>
      <c r="G4379" s="3">
        <v>3344.9971477467197</v>
      </c>
      <c r="H4379">
        <v>1178.6879634911579</v>
      </c>
      <c r="I4379">
        <v>1196.5992464802698</v>
      </c>
      <c r="J4379">
        <v>1434.053898256233</v>
      </c>
      <c r="K4379" s="4">
        <v>496.65715915573304</v>
      </c>
      <c r="L4379">
        <v>70.469284878598359</v>
      </c>
      <c r="M4379">
        <v>52.601676581936189</v>
      </c>
      <c r="N4379">
        <v>0.50440032197477869</v>
      </c>
      <c r="O4379">
        <v>1998.4121476258554</v>
      </c>
      <c r="P4379" s="4">
        <v>424.4083000108073</v>
      </c>
      <c r="Q4379">
        <v>70.855551074666565</v>
      </c>
      <c r="R4379">
        <v>44.519148936170218</v>
      </c>
      <c r="S4379" s="4">
        <v>4.9266567509502562E-2</v>
      </c>
      <c r="T4379">
        <v>267.00442107778707</v>
      </c>
      <c r="U4379" s="4">
        <v>1860.6750049632717</v>
      </c>
    </row>
    <row r="4380" spans="1:21" x14ac:dyDescent="0.2">
      <c r="A4380" t="s">
        <v>4379</v>
      </c>
      <c r="B4380">
        <v>2630.24</v>
      </c>
      <c r="C4380">
        <v>4.5156889086616676</v>
      </c>
      <c r="D4380">
        <v>500.4399230835931</v>
      </c>
      <c r="E4380">
        <v>6920.7290180308719</v>
      </c>
      <c r="F4380">
        <v>1322.0142125773668</v>
      </c>
      <c r="G4380" s="3">
        <v>3339.2096572144401</v>
      </c>
      <c r="H4380">
        <v>1181.2663705728278</v>
      </c>
      <c r="I4380">
        <v>1204.8198782556631</v>
      </c>
      <c r="J4380">
        <v>1434.8740100791936</v>
      </c>
      <c r="K4380" s="4">
        <v>498.6448012754812</v>
      </c>
      <c r="L4380">
        <v>73.407636379467974</v>
      </c>
      <c r="M4380">
        <v>53.080117078483426</v>
      </c>
      <c r="N4380">
        <v>0.50128507174983938</v>
      </c>
      <c r="O4380">
        <v>2068.9698562720205</v>
      </c>
      <c r="P4380" s="4">
        <v>428.58418091322227</v>
      </c>
      <c r="Q4380">
        <v>71.461670889121095</v>
      </c>
      <c r="R4380">
        <v>44.468797564687975</v>
      </c>
      <c r="S4380" s="4">
        <v>4.9898010366159505E-2</v>
      </c>
      <c r="T4380">
        <v>267.34537624117712</v>
      </c>
      <c r="U4380" s="4">
        <v>1916.3358969236915</v>
      </c>
    </row>
    <row r="4381" spans="1:21" x14ac:dyDescent="0.2">
      <c r="A4381" t="s">
        <v>4380</v>
      </c>
      <c r="B4381">
        <v>2614.2600000000002</v>
      </c>
      <c r="C4381">
        <v>4.5977023323498143</v>
      </c>
      <c r="D4381">
        <v>524.44793342013224</v>
      </c>
      <c r="E4381">
        <v>6952.8882514017469</v>
      </c>
      <c r="F4381">
        <v>1317.7587916698453</v>
      </c>
      <c r="G4381" s="3">
        <v>3366.7731264970912</v>
      </c>
      <c r="H4381">
        <v>1192.1752024637847</v>
      </c>
      <c r="I4381">
        <v>1200.9864487843761</v>
      </c>
      <c r="J4381">
        <v>1439.0495420783154</v>
      </c>
      <c r="K4381" s="4">
        <v>501.03798334664077</v>
      </c>
      <c r="L4381">
        <v>73.894335590626213</v>
      </c>
      <c r="M4381">
        <v>54.5565985643291</v>
      </c>
      <c r="N4381">
        <v>0.51882024725250242</v>
      </c>
      <c r="O4381">
        <v>2133.3126108242141</v>
      </c>
      <c r="P4381" s="4">
        <v>425.20261929042994</v>
      </c>
      <c r="Q4381">
        <v>71.521736203267196</v>
      </c>
      <c r="R4381">
        <v>44.731633272616882</v>
      </c>
      <c r="S4381" s="4">
        <v>5.0525507478632478E-2</v>
      </c>
      <c r="T4381">
        <v>270.51051051051053</v>
      </c>
      <c r="U4381" s="4">
        <v>1929.9725889601409</v>
      </c>
    </row>
    <row r="4382" spans="1:21" x14ac:dyDescent="0.2">
      <c r="A4382" t="s">
        <v>4381</v>
      </c>
      <c r="B4382">
        <v>2628.2</v>
      </c>
      <c r="C4382">
        <v>4.5311519458365375</v>
      </c>
      <c r="D4382">
        <v>513.03048202044067</v>
      </c>
      <c r="E4382">
        <v>6974.8231595493844</v>
      </c>
      <c r="F4382">
        <v>1326.9260106788711</v>
      </c>
      <c r="G4382" s="3">
        <v>3362.3471603245343</v>
      </c>
      <c r="H4382">
        <v>1189.9211518683578</v>
      </c>
      <c r="I4382">
        <v>1199.1239422598308</v>
      </c>
      <c r="J4382">
        <v>1438.9955793898109</v>
      </c>
      <c r="K4382" s="4">
        <v>502.55970746200438</v>
      </c>
      <c r="L4382">
        <v>72.853529879326544</v>
      </c>
      <c r="M4382">
        <v>53.97865353037767</v>
      </c>
      <c r="N4382">
        <v>0.51684386840195973</v>
      </c>
      <c r="O4382">
        <v>2176.4314370366169</v>
      </c>
      <c r="P4382" s="4">
        <v>426.91479462980192</v>
      </c>
      <c r="Q4382">
        <v>71.815121329068944</v>
      </c>
      <c r="R4382">
        <v>44.46551200243087</v>
      </c>
      <c r="S4382" s="4">
        <v>5.1287958115183246E-2</v>
      </c>
      <c r="T4382">
        <v>269.85750209555738</v>
      </c>
      <c r="U4382" s="4">
        <v>1995.7047252078685</v>
      </c>
    </row>
    <row r="4383" spans="1:21" x14ac:dyDescent="0.2">
      <c r="A4383" t="s">
        <v>4382</v>
      </c>
      <c r="B4383">
        <v>2644.12</v>
      </c>
      <c r="C4383">
        <v>4.5777333490324894</v>
      </c>
      <c r="D4383">
        <v>515.84484563724106</v>
      </c>
      <c r="E4383">
        <v>6938.7109477553158</v>
      </c>
      <c r="F4383">
        <v>1332.1776897287411</v>
      </c>
      <c r="G4383" s="3">
        <v>3347.4634369287019</v>
      </c>
      <c r="H4383">
        <v>1187.5</v>
      </c>
      <c r="I4383">
        <v>1199.4613466334165</v>
      </c>
      <c r="J4383">
        <v>1458.7644619078803</v>
      </c>
      <c r="K4383" s="4">
        <v>502.35374771480809</v>
      </c>
      <c r="L4383">
        <v>73.556358381502889</v>
      </c>
      <c r="M4383">
        <v>53.983825645946133</v>
      </c>
      <c r="N4383">
        <v>0.51679623422009835</v>
      </c>
      <c r="O4383">
        <v>2192.932292977599</v>
      </c>
      <c r="P4383" s="4">
        <v>426.76188434535612</v>
      </c>
      <c r="Q4383">
        <v>72.585948820245804</v>
      </c>
      <c r="R4383">
        <v>44.579219987812309</v>
      </c>
      <c r="S4383" s="4">
        <v>5.2050068587105626E-2</v>
      </c>
      <c r="T4383">
        <v>269.85750209555738</v>
      </c>
      <c r="U4383" s="4">
        <v>1965.4173378977046</v>
      </c>
    </row>
    <row r="4384" spans="1:21" x14ac:dyDescent="0.2">
      <c r="A4384" t="s">
        <v>4383</v>
      </c>
      <c r="B4384">
        <v>2697.37</v>
      </c>
      <c r="C4384">
        <v>4.5597770397729152</v>
      </c>
      <c r="D4384">
        <v>516.34961570870462</v>
      </c>
      <c r="E4384">
        <v>6973.9158829676071</v>
      </c>
      <c r="F4384">
        <v>1339.9252593044541</v>
      </c>
      <c r="G4384" s="3">
        <v>3368.784090909091</v>
      </c>
      <c r="H4384">
        <v>1189.9886363636365</v>
      </c>
      <c r="I4384">
        <v>1207.0038910505837</v>
      </c>
      <c r="J4384">
        <v>1460.0580551523949</v>
      </c>
      <c r="K4384" s="4">
        <v>509.5454545454545</v>
      </c>
      <c r="L4384">
        <v>74.373062225106352</v>
      </c>
      <c r="M4384">
        <v>54.717874396135265</v>
      </c>
      <c r="N4384">
        <v>0.5114222289044742</v>
      </c>
      <c r="O4384">
        <v>2180.2221357574899</v>
      </c>
      <c r="P4384" s="4">
        <v>419.57186544342505</v>
      </c>
      <c r="Q4384">
        <v>73.923880205901753</v>
      </c>
      <c r="R4384">
        <v>44.639065817409765</v>
      </c>
      <c r="S4384" s="4">
        <v>5.2279229711141677E-2</v>
      </c>
      <c r="T4384">
        <v>271.61445204657309</v>
      </c>
      <c r="U4384" s="4">
        <v>1952.7505719010885</v>
      </c>
    </row>
    <row r="4385" spans="1:21" x14ac:dyDescent="0.2">
      <c r="A4385" t="s">
        <v>4384</v>
      </c>
      <c r="B4385">
        <v>2689.78</v>
      </c>
      <c r="C4385">
        <v>4.6329714910910411</v>
      </c>
      <c r="D4385">
        <v>517.35642754956064</v>
      </c>
      <c r="E4385">
        <v>6958.1235400986252</v>
      </c>
      <c r="F4385">
        <v>1334.0860705596108</v>
      </c>
      <c r="G4385" s="3">
        <v>3357.0116766806482</v>
      </c>
      <c r="H4385">
        <v>1180.4330574764765</v>
      </c>
      <c r="I4385">
        <v>1205.8051689860833</v>
      </c>
      <c r="J4385">
        <v>1461.2094501842353</v>
      </c>
      <c r="K4385" s="4">
        <v>508.35506178437822</v>
      </c>
      <c r="L4385">
        <v>73.230123478085872</v>
      </c>
      <c r="M4385">
        <v>54.770793036750483</v>
      </c>
      <c r="N4385">
        <v>0.5098433317242288</v>
      </c>
      <c r="O4385">
        <v>2117.8076072009435</v>
      </c>
      <c r="P4385" s="4">
        <v>413.21815990357578</v>
      </c>
      <c r="Q4385">
        <v>73.330342715770811</v>
      </c>
      <c r="R4385">
        <v>44.700241984271017</v>
      </c>
      <c r="S4385" s="4">
        <v>5.2098059244126659E-2</v>
      </c>
      <c r="T4385">
        <v>272.6785928682915</v>
      </c>
      <c r="U4385" s="4">
        <v>1867.9939816470028</v>
      </c>
    </row>
    <row r="4386" spans="1:21" x14ac:dyDescent="0.2">
      <c r="A4386" t="s">
        <v>4385</v>
      </c>
      <c r="B4386">
        <v>2665.89</v>
      </c>
      <c r="C4386">
        <v>4.5924195608956442</v>
      </c>
      <c r="D4386">
        <v>503.92299634654199</v>
      </c>
      <c r="E4386">
        <v>6848.5545419504042</v>
      </c>
      <c r="F4386">
        <v>1320.5964726364396</v>
      </c>
      <c r="G4386" s="3">
        <v>3301.7276194749829</v>
      </c>
      <c r="H4386">
        <v>1163.0693291451648</v>
      </c>
      <c r="I4386">
        <v>1204.4853306812529</v>
      </c>
      <c r="J4386">
        <v>1449.3436625780073</v>
      </c>
      <c r="K4386" s="4">
        <v>501.07695759479475</v>
      </c>
      <c r="L4386">
        <v>71.151001651468377</v>
      </c>
      <c r="M4386">
        <v>54.795253863134654</v>
      </c>
      <c r="N4386">
        <v>0.51158207319552096</v>
      </c>
      <c r="O4386">
        <v>2078.653779772178</v>
      </c>
      <c r="P4386" s="4">
        <v>410.87458526874588</v>
      </c>
      <c r="Q4386">
        <v>72.641101544904686</v>
      </c>
      <c r="R4386">
        <v>44.187217365088934</v>
      </c>
      <c r="S4386" s="4">
        <v>5.0496118798515018E-2</v>
      </c>
      <c r="T4386">
        <v>269.26187342983616</v>
      </c>
      <c r="U4386" s="4">
        <v>1851.2519031481752</v>
      </c>
    </row>
    <row r="4387" spans="1:21" x14ac:dyDescent="0.2">
      <c r="A4387" t="s">
        <v>4386</v>
      </c>
      <c r="B4387">
        <v>2616.0100000000002</v>
      </c>
      <c r="C4387">
        <v>4.5939250865737478</v>
      </c>
      <c r="D4387">
        <v>502.94339237144203</v>
      </c>
      <c r="E4387">
        <v>6850.7977688416131</v>
      </c>
      <c r="F4387">
        <v>1307.5639767494529</v>
      </c>
      <c r="G4387" s="3">
        <v>3290.6966241390992</v>
      </c>
      <c r="H4387">
        <v>1156.4751044371683</v>
      </c>
      <c r="I4387">
        <v>1183.9647838559699</v>
      </c>
      <c r="J4387">
        <v>1462.8383743593447</v>
      </c>
      <c r="K4387" s="4">
        <v>501.10646945918478</v>
      </c>
      <c r="L4387">
        <v>70.678550891316846</v>
      </c>
      <c r="M4387">
        <v>53.947433433982987</v>
      </c>
      <c r="N4387">
        <v>0.50886377681645623</v>
      </c>
      <c r="O4387">
        <v>2027.6045017189263</v>
      </c>
      <c r="P4387" s="4">
        <v>406.68384518300383</v>
      </c>
      <c r="Q4387">
        <v>72.337935770697413</v>
      </c>
      <c r="R4387">
        <v>44.173345476624164</v>
      </c>
      <c r="S4387" s="4">
        <v>4.9444294395678594E-2</v>
      </c>
      <c r="T4387">
        <v>266.58548233046804</v>
      </c>
      <c r="U4387" s="4">
        <v>1817.5534511373621</v>
      </c>
    </row>
    <row r="4388" spans="1:21" x14ac:dyDescent="0.2">
      <c r="A4388" t="s">
        <v>4387</v>
      </c>
      <c r="B4388">
        <v>2612.79</v>
      </c>
      <c r="C4388">
        <v>4.5138791559410993</v>
      </c>
      <c r="D4388">
        <v>506.57921600653327</v>
      </c>
      <c r="E4388">
        <v>6875.331427086041</v>
      </c>
      <c r="F4388">
        <v>1306.4369900271984</v>
      </c>
      <c r="G4388" s="3">
        <v>3325.0763488293178</v>
      </c>
      <c r="H4388">
        <v>1167.7864494966634</v>
      </c>
      <c r="I4388">
        <v>1191.8371400198612</v>
      </c>
      <c r="J4388">
        <v>1441.088356610464</v>
      </c>
      <c r="K4388" s="4">
        <v>504.71666101119786</v>
      </c>
      <c r="L4388">
        <v>71.705632688295807</v>
      </c>
      <c r="M4388">
        <v>54.496316188115408</v>
      </c>
      <c r="N4388">
        <v>0.5084446729850256</v>
      </c>
      <c r="O4388">
        <v>2035.8775603759038</v>
      </c>
      <c r="P4388" s="4">
        <v>405.40154858486824</v>
      </c>
      <c r="Q4388">
        <v>71.880775223761603</v>
      </c>
      <c r="R4388">
        <v>44.341729893778449</v>
      </c>
      <c r="S4388" s="4">
        <v>5.0114289578683975E-2</v>
      </c>
      <c r="T4388">
        <v>264.94754411063428</v>
      </c>
      <c r="U4388" s="4">
        <v>1794.4116638078901</v>
      </c>
    </row>
    <row r="4389" spans="1:21" x14ac:dyDescent="0.2">
      <c r="A4389" t="s">
        <v>4388</v>
      </c>
      <c r="B4389">
        <v>2593.69</v>
      </c>
      <c r="C4389">
        <v>4.5180113673728446</v>
      </c>
      <c r="D4389">
        <v>505.69290493946977</v>
      </c>
      <c r="E4389">
        <v>6740.1559703400662</v>
      </c>
      <c r="F4389">
        <v>1306.1862678450034</v>
      </c>
      <c r="G4389" s="3">
        <v>3310.9990937924781</v>
      </c>
      <c r="H4389">
        <v>1166.1191662890801</v>
      </c>
      <c r="I4389">
        <v>1182.2827599920463</v>
      </c>
      <c r="J4389">
        <v>1424.4488103034271</v>
      </c>
      <c r="K4389" s="4">
        <v>502.76393294064337</v>
      </c>
      <c r="L4389">
        <v>72.390189070786263</v>
      </c>
      <c r="M4389">
        <v>54.745401742497577</v>
      </c>
      <c r="N4389">
        <v>0.51024612092027821</v>
      </c>
      <c r="O4389">
        <v>2058.8091704009062</v>
      </c>
      <c r="P4389" s="4">
        <v>409.09283090664064</v>
      </c>
      <c r="Q4389">
        <v>71.211176867181052</v>
      </c>
      <c r="R4389">
        <v>44.147799696509864</v>
      </c>
      <c r="S4389" s="4">
        <v>5.0893544540964064E-2</v>
      </c>
      <c r="T4389">
        <v>265.30981887511916</v>
      </c>
      <c r="U4389" s="4">
        <v>1808.3786590189875</v>
      </c>
    </row>
    <row r="4390" spans="1:21" x14ac:dyDescent="0.2">
      <c r="A4390" t="s">
        <v>4389</v>
      </c>
      <c r="B4390">
        <v>2619.1</v>
      </c>
      <c r="C4390">
        <v>4.5244090242222263</v>
      </c>
      <c r="D4390">
        <v>516.09051553500967</v>
      </c>
      <c r="E4390">
        <v>6755.0006419309284</v>
      </c>
      <c r="F4390">
        <v>1313.856427378965</v>
      </c>
      <c r="G4390" s="3">
        <v>3306.8973392714397</v>
      </c>
      <c r="H4390">
        <v>1171.4399908644511</v>
      </c>
      <c r="I4390">
        <v>1170.8072683943994</v>
      </c>
      <c r="J4390">
        <v>1436.8278189421171</v>
      </c>
      <c r="K4390" s="4">
        <v>505.75539568345323</v>
      </c>
      <c r="L4390">
        <v>74.110694724704516</v>
      </c>
      <c r="M4390">
        <v>55.222971563651527</v>
      </c>
      <c r="N4390">
        <v>0.51349406580911083</v>
      </c>
      <c r="O4390">
        <v>2108.1253966782433</v>
      </c>
      <c r="P4390" s="4">
        <v>413.55148924802995</v>
      </c>
      <c r="Q4390">
        <v>71.179841657519617</v>
      </c>
      <c r="R4390">
        <v>43.987517125894357</v>
      </c>
      <c r="S4390" s="4">
        <v>5.214043732676317E-2</v>
      </c>
      <c r="T4390">
        <v>266.66189624329161</v>
      </c>
      <c r="U4390" s="4">
        <v>1787.4018171888188</v>
      </c>
    </row>
    <row r="4391" spans="1:21" x14ac:dyDescent="0.2">
      <c r="A4391" t="s">
        <v>4390</v>
      </c>
      <c r="B4391">
        <v>2625.08</v>
      </c>
      <c r="C4391">
        <v>4.5001100788164319</v>
      </c>
      <c r="D4391">
        <v>517.68834492464157</v>
      </c>
      <c r="E4391">
        <v>6735.8134155744028</v>
      </c>
      <c r="F4391">
        <v>1317.6859881332725</v>
      </c>
      <c r="G4391" s="3">
        <v>3309.3231015920283</v>
      </c>
      <c r="H4391">
        <v>1170.9884320238232</v>
      </c>
      <c r="I4391">
        <v>1182.8282828282829</v>
      </c>
      <c r="J4391">
        <v>1427.6314829673938</v>
      </c>
      <c r="K4391" s="4">
        <v>505.96724315656854</v>
      </c>
      <c r="L4391">
        <v>73.71506770383175</v>
      </c>
      <c r="M4391">
        <v>55.467907752153373</v>
      </c>
      <c r="N4391">
        <v>0.51152399911523994</v>
      </c>
      <c r="O4391">
        <v>2107.9233960058727</v>
      </c>
      <c r="P4391" s="4">
        <v>423.21533138142132</v>
      </c>
      <c r="Q4391">
        <v>70.474798841134657</v>
      </c>
      <c r="R4391">
        <v>43.795689131754713</v>
      </c>
      <c r="S4391" s="4">
        <v>5.2806031528444146E-2</v>
      </c>
      <c r="T4391">
        <v>268.75715648854964</v>
      </c>
      <c r="U4391" s="4">
        <v>1798.5042462323893</v>
      </c>
    </row>
    <row r="4392" spans="1:21" x14ac:dyDescent="0.2">
      <c r="A4392" t="s">
        <v>4391</v>
      </c>
      <c r="B4392">
        <v>2581.75</v>
      </c>
      <c r="C4392">
        <v>4.5556638546350428</v>
      </c>
      <c r="D4392">
        <v>523.09401720317499</v>
      </c>
      <c r="E4392">
        <v>6690.6138107416882</v>
      </c>
      <c r="F4392">
        <v>1307.5165135525019</v>
      </c>
      <c r="G4392" s="3">
        <v>3253.5137593813965</v>
      </c>
      <c r="H4392">
        <v>1150.47759836252</v>
      </c>
      <c r="I4392">
        <v>1176.5096618357488</v>
      </c>
      <c r="J4392">
        <v>1401.9549848506708</v>
      </c>
      <c r="K4392" s="4">
        <v>499.80668637707527</v>
      </c>
      <c r="L4392">
        <v>72.785520935322239</v>
      </c>
      <c r="M4392">
        <v>56.055439184471446</v>
      </c>
      <c r="N4392">
        <v>0.51377513030528676</v>
      </c>
      <c r="O4392">
        <v>2117.4293639027019</v>
      </c>
      <c r="P4392" s="4">
        <v>420.94112637070157</v>
      </c>
      <c r="Q4392">
        <v>70.308326688148654</v>
      </c>
      <c r="R4392">
        <v>43.826614125492569</v>
      </c>
      <c r="S4392" s="4">
        <v>5.2662782727895818E-2</v>
      </c>
      <c r="T4392">
        <v>269.60973863229503</v>
      </c>
      <c r="U4392" s="4">
        <v>1800.4467049977886</v>
      </c>
    </row>
    <row r="4393" spans="1:21" x14ac:dyDescent="0.2">
      <c r="A4393" t="s">
        <v>4392</v>
      </c>
      <c r="B4393">
        <v>2536.06</v>
      </c>
      <c r="C4393">
        <v>4.5336747993767972</v>
      </c>
      <c r="D4393">
        <v>512.75113452664004</v>
      </c>
      <c r="E4393">
        <v>6630.1686685407622</v>
      </c>
      <c r="F4393">
        <v>1276.8901247557492</v>
      </c>
      <c r="G4393" s="3">
        <v>3212.6266651485826</v>
      </c>
      <c r="H4393">
        <v>1136.49094842309</v>
      </c>
      <c r="I4393">
        <v>1169.1155778894472</v>
      </c>
      <c r="J4393">
        <v>1406.2677028106616</v>
      </c>
      <c r="K4393" s="4">
        <v>493.76067402937497</v>
      </c>
      <c r="L4393">
        <v>71.621192435397717</v>
      </c>
      <c r="M4393">
        <v>55.610107797844037</v>
      </c>
      <c r="N4393">
        <v>0.50618319936401379</v>
      </c>
      <c r="O4393">
        <v>2079.8527121211032</v>
      </c>
      <c r="P4393" s="4">
        <v>416.46302928165153</v>
      </c>
      <c r="Q4393">
        <v>68.454584173066209</v>
      </c>
      <c r="R4393">
        <v>43.339616904834294</v>
      </c>
      <c r="S4393" s="4">
        <v>5.2608695652173916E-2</v>
      </c>
      <c r="T4393">
        <v>269.6073517126149</v>
      </c>
      <c r="U4393" s="4">
        <v>1794.3174744330813</v>
      </c>
    </row>
    <row r="4394" spans="1:21" x14ac:dyDescent="0.2">
      <c r="A4394" t="s">
        <v>4393</v>
      </c>
      <c r="B4394">
        <v>2546.06</v>
      </c>
      <c r="C4394">
        <v>4.4960647588068268</v>
      </c>
      <c r="D4394">
        <v>516.76956768801517</v>
      </c>
      <c r="E4394">
        <v>6776.7160334835808</v>
      </c>
      <c r="F4394">
        <v>1302.8418108986471</v>
      </c>
      <c r="G4394" s="3">
        <v>3251.3689253935659</v>
      </c>
      <c r="H4394">
        <v>1154.1295916039242</v>
      </c>
      <c r="I4394">
        <v>1178.4701980098503</v>
      </c>
      <c r="J4394">
        <v>1397.2069065583285</v>
      </c>
      <c r="K4394" s="4">
        <v>499.32694501482996</v>
      </c>
      <c r="L4394">
        <v>72.524523946912865</v>
      </c>
      <c r="M4394">
        <v>55.592875674917607</v>
      </c>
      <c r="N4394">
        <v>0.50307895897662114</v>
      </c>
      <c r="O4394">
        <v>2124.1518983659726</v>
      </c>
      <c r="P4394" s="4">
        <v>412.74543303982125</v>
      </c>
      <c r="Q4394">
        <v>68.257702153858673</v>
      </c>
      <c r="R4394">
        <v>43.322619769557313</v>
      </c>
      <c r="S4394" s="4">
        <v>5.2153661464585832E-2</v>
      </c>
      <c r="T4394">
        <v>267.34533317439508</v>
      </c>
      <c r="U4394" s="4">
        <v>1777.9076695802044</v>
      </c>
    </row>
    <row r="4395" spans="1:21" x14ac:dyDescent="0.2">
      <c r="A4395" t="s">
        <v>4394</v>
      </c>
      <c r="B4395">
        <v>2546.0500000000002</v>
      </c>
      <c r="C4395">
        <v>4.5203102248144953</v>
      </c>
      <c r="D4395">
        <v>518.2954545454545</v>
      </c>
      <c r="E4395">
        <v>6670.9251665812399</v>
      </c>
      <c r="F4395">
        <v>1306.5504169825626</v>
      </c>
      <c r="G4395" s="3">
        <v>3211.1602585913579</v>
      </c>
      <c r="H4395">
        <v>1139.162980605648</v>
      </c>
      <c r="I4395">
        <v>1172.3618090452262</v>
      </c>
      <c r="J4395">
        <v>1405.3404732614517</v>
      </c>
      <c r="K4395" s="4">
        <v>493.89815129862768</v>
      </c>
      <c r="L4395">
        <v>72.198316183348922</v>
      </c>
      <c r="M4395">
        <v>55.653557787522992</v>
      </c>
      <c r="N4395">
        <v>0.50372193062427539</v>
      </c>
      <c r="O4395">
        <v>2118.0217623459462</v>
      </c>
      <c r="P4395" s="4">
        <v>410.95264216492961</v>
      </c>
      <c r="Q4395">
        <v>68.762038350667581</v>
      </c>
      <c r="R4395">
        <v>42.857920193470378</v>
      </c>
      <c r="S4395" s="4">
        <v>5.2792984869326001E-2</v>
      </c>
      <c r="T4395">
        <v>267.11391801715922</v>
      </c>
      <c r="U4395" s="4">
        <v>1760.9215686274513</v>
      </c>
    </row>
    <row r="4396" spans="1:21" x14ac:dyDescent="0.2">
      <c r="A4396" t="s">
        <v>4395</v>
      </c>
      <c r="B4396">
        <v>2531.87</v>
      </c>
      <c r="C4396">
        <v>4.5220309579395357</v>
      </c>
      <c r="D4396">
        <v>514.62542463794034</v>
      </c>
      <c r="E4396">
        <v>6672.1509240246405</v>
      </c>
      <c r="F4396">
        <v>1295.3161592505853</v>
      </c>
      <c r="G4396" s="3">
        <v>3216.7535115541459</v>
      </c>
      <c r="H4396">
        <v>1139.3294064340732</v>
      </c>
      <c r="I4396">
        <v>1178.4689475268385</v>
      </c>
      <c r="J4396">
        <v>1408.7088388214904</v>
      </c>
      <c r="K4396" s="4">
        <v>493.95106479383776</v>
      </c>
      <c r="L4396">
        <v>71.952396732318064</v>
      </c>
      <c r="M4396">
        <v>55.680985068289573</v>
      </c>
      <c r="N4396">
        <v>0.50060592122139569</v>
      </c>
      <c r="O4396">
        <v>2092.9099592881907</v>
      </c>
      <c r="P4396" s="4">
        <v>394.5242324283177</v>
      </c>
      <c r="Q4396">
        <v>67.914894112815261</v>
      </c>
      <c r="R4396">
        <v>43.408292978208237</v>
      </c>
      <c r="S4396" s="4">
        <v>5.3189637305699478E-2</v>
      </c>
      <c r="T4396">
        <v>267.09108249880785</v>
      </c>
      <c r="U4396" s="4">
        <v>1735.274058983314</v>
      </c>
    </row>
    <row r="4397" spans="1:21" x14ac:dyDescent="0.2">
      <c r="A4397" t="s">
        <v>4396</v>
      </c>
      <c r="B4397">
        <v>2569.92</v>
      </c>
      <c r="C4397">
        <v>4.5333380966297794</v>
      </c>
      <c r="D4397">
        <v>523.51174884683689</v>
      </c>
      <c r="E4397">
        <v>6704.9980874665298</v>
      </c>
      <c r="F4397">
        <v>1294.5593118019922</v>
      </c>
      <c r="G4397" s="3">
        <v>3233.6155322271134</v>
      </c>
      <c r="H4397">
        <v>1151.8681566768259</v>
      </c>
      <c r="I4397">
        <v>1186.9817744842778</v>
      </c>
      <c r="J4397">
        <v>1398.1434660117027</v>
      </c>
      <c r="K4397" s="4">
        <v>500.76758099108253</v>
      </c>
      <c r="L4397">
        <v>73.397108537725671</v>
      </c>
      <c r="M4397">
        <v>55.958345100254171</v>
      </c>
      <c r="N4397">
        <v>0.50993342115569473</v>
      </c>
      <c r="O4397">
        <v>2143.6410499411277</v>
      </c>
      <c r="P4397" s="4">
        <v>397.72140792733279</v>
      </c>
      <c r="Q4397">
        <v>66.929794044480801</v>
      </c>
      <c r="R4397">
        <v>43.638124054462942</v>
      </c>
      <c r="S4397" s="4">
        <v>5.3266269335446315E-2</v>
      </c>
      <c r="T4397">
        <v>268.1160458452722</v>
      </c>
      <c r="U4397" s="4">
        <v>1699.1856375183197</v>
      </c>
    </row>
    <row r="4398" spans="1:21" x14ac:dyDescent="0.2">
      <c r="A4398" t="s">
        <v>4397</v>
      </c>
      <c r="B4398">
        <v>2575.41</v>
      </c>
      <c r="C4398">
        <v>4.5434522931958758</v>
      </c>
      <c r="D4398">
        <v>522.40788565291882</v>
      </c>
      <c r="E4398">
        <v>6724.4709503655249</v>
      </c>
      <c r="F4398">
        <v>1284.3098909364423</v>
      </c>
      <c r="G4398" s="3">
        <v>3251.1820868379173</v>
      </c>
      <c r="H4398">
        <v>1156.4901113889521</v>
      </c>
      <c r="I4398">
        <v>1182.7410151166284</v>
      </c>
      <c r="J4398">
        <v>1428.2071887784921</v>
      </c>
      <c r="K4398" s="4">
        <v>505.1034325983178</v>
      </c>
      <c r="L4398">
        <v>73.468125799910837</v>
      </c>
      <c r="M4398">
        <v>56.225047679593132</v>
      </c>
      <c r="N4398">
        <v>0.51727439488166083</v>
      </c>
      <c r="O4398">
        <v>2156.6557286599973</v>
      </c>
      <c r="P4398" s="4">
        <v>409.95325889379382</v>
      </c>
      <c r="Q4398">
        <v>67.026125705250308</v>
      </c>
      <c r="R4398">
        <v>43.891826192646619</v>
      </c>
      <c r="S4398" s="4">
        <v>5.3122009981070382E-2</v>
      </c>
      <c r="T4398">
        <v>265.36754176610981</v>
      </c>
      <c r="U4398" s="4">
        <v>1721.8724280849428</v>
      </c>
    </row>
    <row r="4399" spans="1:21" x14ac:dyDescent="0.2">
      <c r="A4399" t="s">
        <v>4398</v>
      </c>
      <c r="B4399">
        <v>2632.5</v>
      </c>
      <c r="C4399">
        <v>4.5611645654920068</v>
      </c>
      <c r="D4399">
        <v>530.72460805233629</v>
      </c>
      <c r="E4399">
        <v>6700.1791426743439</v>
      </c>
      <c r="F4399">
        <v>1305.8677312443508</v>
      </c>
      <c r="G4399" s="3">
        <v>3261.5971747550698</v>
      </c>
      <c r="H4399">
        <v>1163.1351105035315</v>
      </c>
      <c r="I4399">
        <v>1188.961561682431</v>
      </c>
      <c r="J4399">
        <v>1429.8177559833125</v>
      </c>
      <c r="K4399" s="4">
        <v>507.86056049213943</v>
      </c>
      <c r="L4399">
        <v>74.710839034929776</v>
      </c>
      <c r="M4399">
        <v>56.345838052095132</v>
      </c>
      <c r="N4399">
        <v>0.51794830602263398</v>
      </c>
      <c r="O4399">
        <v>2191.7395821140117</v>
      </c>
      <c r="P4399" s="4">
        <v>415.56311158408386</v>
      </c>
      <c r="Q4399">
        <v>68.220836474765903</v>
      </c>
      <c r="R4399">
        <v>44.052871467639022</v>
      </c>
      <c r="S4399" s="4">
        <v>5.3382235355466712E-2</v>
      </c>
      <c r="T4399">
        <v>265.35476190476192</v>
      </c>
      <c r="U4399" s="4">
        <v>1767.3900148294613</v>
      </c>
    </row>
    <row r="4400" spans="1:21" x14ac:dyDescent="0.2">
      <c r="A4400" t="s">
        <v>4399</v>
      </c>
      <c r="B4400">
        <v>2628.01</v>
      </c>
      <c r="C4400">
        <v>4.5848267359429347</v>
      </c>
      <c r="D4400">
        <v>526.45260231956286</v>
      </c>
      <c r="E4400">
        <v>6704.656206148743</v>
      </c>
      <c r="F4400">
        <v>1307.724158699089</v>
      </c>
      <c r="G4400" s="3">
        <v>3257.9495303836143</v>
      </c>
      <c r="H4400">
        <v>1154.1247029534909</v>
      </c>
      <c r="I4400">
        <v>1200.0602470127524</v>
      </c>
      <c r="J4400">
        <v>1438.3872384018732</v>
      </c>
      <c r="K4400" s="4">
        <v>504.56037116668551</v>
      </c>
      <c r="L4400">
        <v>73.661374901228371</v>
      </c>
      <c r="M4400">
        <v>57.521352823158502</v>
      </c>
      <c r="N4400">
        <v>0.52442453629432018</v>
      </c>
      <c r="O4400">
        <v>2163.579009604015</v>
      </c>
      <c r="P4400" s="4">
        <v>416.08006413406093</v>
      </c>
      <c r="Q4400">
        <v>68.248894846051726</v>
      </c>
      <c r="R4400">
        <v>43.856536245071283</v>
      </c>
      <c r="S4400" s="4">
        <v>5.491347666491872E-2</v>
      </c>
      <c r="T4400">
        <v>267.77684864412851</v>
      </c>
      <c r="U4400" s="4">
        <v>1784.2253383016275</v>
      </c>
    </row>
    <row r="4401" spans="1:21" x14ac:dyDescent="0.2">
      <c r="A4401" t="s">
        <v>4400</v>
      </c>
      <c r="B4401">
        <v>2648.02</v>
      </c>
      <c r="C4401">
        <v>4.6120745444778404</v>
      </c>
      <c r="D4401">
        <v>529.30730285363609</v>
      </c>
      <c r="E4401">
        <v>6633.1467107774515</v>
      </c>
      <c r="F4401">
        <v>1307.0848375451264</v>
      </c>
      <c r="G4401" s="3">
        <v>3257.209355131698</v>
      </c>
      <c r="H4401">
        <v>1151.169391462307</v>
      </c>
      <c r="I4401">
        <v>1195.6151766943638</v>
      </c>
      <c r="J4401">
        <v>1423.7860506180107</v>
      </c>
      <c r="K4401" s="4">
        <v>504.25749318801087</v>
      </c>
      <c r="L4401">
        <v>75.560430619924176</v>
      </c>
      <c r="M4401">
        <v>57.799712849964102</v>
      </c>
      <c r="N4401">
        <v>0.51843888044192132</v>
      </c>
      <c r="O4401">
        <v>2141.953649397793</v>
      </c>
      <c r="P4401" s="4">
        <v>417.62225750201708</v>
      </c>
      <c r="Q4401">
        <v>69.247440563840613</v>
      </c>
      <c r="R4401">
        <v>44.243292682926835</v>
      </c>
      <c r="S4401" s="4">
        <v>5.4555477528089889E-2</v>
      </c>
      <c r="T4401">
        <v>265.18341498386906</v>
      </c>
      <c r="U4401" s="4">
        <v>1782.8187490787598</v>
      </c>
    </row>
    <row r="4402" spans="1:21" x14ac:dyDescent="0.2">
      <c r="A4402" t="s">
        <v>4401</v>
      </c>
      <c r="B4402">
        <v>2677.08</v>
      </c>
      <c r="C4402">
        <v>4.6545010240587885</v>
      </c>
      <c r="D4402">
        <v>541.74731217161195</v>
      </c>
      <c r="E4402">
        <v>6701.8443144238099</v>
      </c>
      <c r="F4402">
        <v>1322.3762976434039</v>
      </c>
      <c r="G4402" s="3">
        <v>3293.5557068300432</v>
      </c>
      <c r="H4402">
        <v>1168.7429090083958</v>
      </c>
      <c r="I4402">
        <v>1207.7670875927038</v>
      </c>
      <c r="J4402">
        <v>1446.8662850432995</v>
      </c>
      <c r="K4402" s="4">
        <v>509.76855003403676</v>
      </c>
      <c r="L4402">
        <v>77.932809734836852</v>
      </c>
      <c r="M4402">
        <v>57.366837024417947</v>
      </c>
      <c r="N4402">
        <v>0.52684533639692677</v>
      </c>
      <c r="O4402">
        <v>2166.8863226272101</v>
      </c>
      <c r="P4402" s="4">
        <v>417.87929915639199</v>
      </c>
      <c r="Q4402">
        <v>71.596975351655232</v>
      </c>
      <c r="R4402">
        <v>45.31349206349207</v>
      </c>
      <c r="S4402" s="4">
        <v>5.4867039888033584E-2</v>
      </c>
      <c r="T4402">
        <v>269.04573280518548</v>
      </c>
      <c r="U4402" s="4">
        <v>1777.551567757351</v>
      </c>
    </row>
    <row r="4403" spans="1:21" x14ac:dyDescent="0.2">
      <c r="A4403" t="s">
        <v>4402</v>
      </c>
      <c r="B4403">
        <v>2592.25</v>
      </c>
      <c r="C4403">
        <v>4.5561552740393756</v>
      </c>
      <c r="D4403">
        <v>543.71265911853141</v>
      </c>
      <c r="E4403">
        <v>6665.2107474850372</v>
      </c>
      <c r="F4403">
        <v>1298.8386999472136</v>
      </c>
      <c r="G4403" s="3">
        <v>3262.4461084638078</v>
      </c>
      <c r="H4403">
        <v>1142.3644202405264</v>
      </c>
      <c r="I4403">
        <v>1204.250626566416</v>
      </c>
      <c r="J4403">
        <v>1419.1175401613725</v>
      </c>
      <c r="K4403" s="4">
        <v>504.07306557749041</v>
      </c>
      <c r="L4403">
        <v>76.672451762509667</v>
      </c>
      <c r="M4403">
        <v>57.283283709059972</v>
      </c>
      <c r="N4403">
        <v>0.51963886654152147</v>
      </c>
      <c r="O4403">
        <v>2184.1336222462983</v>
      </c>
      <c r="P4403" s="4">
        <v>411.18492477898985</v>
      </c>
      <c r="Q4403">
        <v>72.646609955411265</v>
      </c>
      <c r="R4403">
        <v>45.34605986560782</v>
      </c>
      <c r="S4403" s="4">
        <v>5.4912122264675234E-2</v>
      </c>
      <c r="T4403">
        <v>269.64436407474381</v>
      </c>
      <c r="U4403" s="4">
        <v>1770.0312271285679</v>
      </c>
    </row>
    <row r="4404" spans="1:21" x14ac:dyDescent="0.2">
      <c r="A4404" t="s">
        <v>4403</v>
      </c>
      <c r="B4404">
        <v>2592.25</v>
      </c>
      <c r="C4404">
        <v>4.5697833495359319</v>
      </c>
      <c r="D4404">
        <v>537.04617364036312</v>
      </c>
      <c r="E4404">
        <v>6610.7389414472</v>
      </c>
      <c r="F4404">
        <v>1298.966601767261</v>
      </c>
      <c r="G4404" s="3">
        <v>3227.7329086565805</v>
      </c>
      <c r="H4404">
        <v>1146.1835968604255</v>
      </c>
      <c r="I4404">
        <v>1186.2684173599278</v>
      </c>
      <c r="J4404">
        <v>1401.5701881331404</v>
      </c>
      <c r="K4404" s="4">
        <v>502.73006483903993</v>
      </c>
      <c r="L4404">
        <v>75.790024263733713</v>
      </c>
      <c r="M4404">
        <v>56.735402494331062</v>
      </c>
      <c r="N4404">
        <v>0.51327732586567099</v>
      </c>
      <c r="O4404">
        <v>2126.2015261089919</v>
      </c>
      <c r="P4404" s="4">
        <v>411.26234114402081</v>
      </c>
      <c r="Q4404">
        <v>72.868963987724186</v>
      </c>
      <c r="R4404">
        <v>45.180462568472308</v>
      </c>
      <c r="S4404" s="4">
        <v>5.4232093663911851E-2</v>
      </c>
      <c r="T4404">
        <v>268.39913336543094</v>
      </c>
      <c r="U4404" s="4">
        <v>1786.3601513736667</v>
      </c>
    </row>
    <row r="4405" spans="1:21" x14ac:dyDescent="0.2">
      <c r="A4405" t="s">
        <v>4404</v>
      </c>
      <c r="B4405">
        <v>2590.9699999999998</v>
      </c>
      <c r="C4405">
        <v>4.474617531699387</v>
      </c>
      <c r="D4405">
        <v>523.41920374707263</v>
      </c>
      <c r="E4405">
        <v>6380.5626272912423</v>
      </c>
      <c r="F4405">
        <v>1276.3677130044841</v>
      </c>
      <c r="G4405" s="3">
        <v>3124.2858768635483</v>
      </c>
      <c r="H4405">
        <v>1117.4348469329691</v>
      </c>
      <c r="I4405">
        <v>1156.4910867156814</v>
      </c>
      <c r="J4405">
        <v>1391.5112679098568</v>
      </c>
      <c r="K4405" s="4">
        <v>490.88426083987702</v>
      </c>
      <c r="L4405">
        <v>74.312433643119974</v>
      </c>
      <c r="M4405">
        <v>55.566549047282997</v>
      </c>
      <c r="N4405">
        <v>0.50323918572808568</v>
      </c>
      <c r="O4405">
        <v>2062.8450376019487</v>
      </c>
      <c r="P4405" s="4">
        <v>407.38323736404345</v>
      </c>
      <c r="Q4405">
        <v>71.754829607444009</v>
      </c>
      <c r="R4405">
        <v>44.599513085818622</v>
      </c>
      <c r="S4405" s="4">
        <v>5.432273669661368E-2</v>
      </c>
      <c r="T4405">
        <v>266.72109496938407</v>
      </c>
      <c r="U4405" s="4">
        <v>1797.6645686782674</v>
      </c>
    </row>
    <row r="4406" spans="1:21" x14ac:dyDescent="0.2">
      <c r="A4406" t="s">
        <v>4405</v>
      </c>
      <c r="B4406">
        <v>2532.66</v>
      </c>
      <c r="C4406">
        <v>4.5183645825671208</v>
      </c>
      <c r="D4406">
        <v>524.79290168111345</v>
      </c>
      <c r="E4406">
        <v>6358.0276381909543</v>
      </c>
      <c r="F4406">
        <v>1270.3025298401021</v>
      </c>
      <c r="G4406" s="3">
        <v>3140.379373012267</v>
      </c>
      <c r="H4406">
        <v>1108.4393457519309</v>
      </c>
      <c r="I4406">
        <v>1169.409389197375</v>
      </c>
      <c r="J4406">
        <v>1395.1679010570215</v>
      </c>
      <c r="K4406" s="4">
        <v>492.57155838255346</v>
      </c>
      <c r="L4406">
        <v>72.833022266591428</v>
      </c>
      <c r="M4406">
        <v>55.861134631668079</v>
      </c>
      <c r="N4406">
        <v>0.50553770152187194</v>
      </c>
      <c r="O4406">
        <v>2042.1727794194333</v>
      </c>
      <c r="P4406" s="4">
        <v>404.05808938005669</v>
      </c>
      <c r="Q4406">
        <v>72.334805318280615</v>
      </c>
      <c r="R4406">
        <v>44.390028879768956</v>
      </c>
      <c r="S4406" s="4">
        <v>5.3996564754379937E-2</v>
      </c>
      <c r="T4406">
        <v>266.67786845895341</v>
      </c>
      <c r="U4406" s="4">
        <v>1794.9241379310345</v>
      </c>
    </row>
    <row r="4407" spans="1:21" x14ac:dyDescent="0.2">
      <c r="A4407" t="s">
        <v>4406</v>
      </c>
      <c r="B4407">
        <v>2534.5500000000002</v>
      </c>
      <c r="C4407">
        <v>4.4420544029622091</v>
      </c>
      <c r="D4407">
        <v>516.59928352098257</v>
      </c>
      <c r="E4407">
        <v>6252.3916572998633</v>
      </c>
      <c r="F4407">
        <v>1257.5214632325496</v>
      </c>
      <c r="G4407" s="3">
        <v>3077.5325410299947</v>
      </c>
      <c r="H4407">
        <v>1094.2501414827391</v>
      </c>
      <c r="I4407">
        <v>1144.6744068652195</v>
      </c>
      <c r="J4407">
        <v>1366.1021834690496</v>
      </c>
      <c r="K4407" s="4">
        <v>483.10130164119977</v>
      </c>
      <c r="L4407">
        <v>72.253623188405797</v>
      </c>
      <c r="M4407">
        <v>53.617346938775512</v>
      </c>
      <c r="N4407">
        <v>0.50255151935420783</v>
      </c>
      <c r="O4407">
        <v>2010.1627320011714</v>
      </c>
      <c r="P4407" s="4">
        <v>396.33452868852459</v>
      </c>
      <c r="Q4407">
        <v>71.110031112893438</v>
      </c>
      <c r="R4407">
        <v>44.477611940298509</v>
      </c>
      <c r="S4407" s="4">
        <v>5.368013698630137E-2</v>
      </c>
      <c r="T4407">
        <v>263.53984421809463</v>
      </c>
      <c r="U4407" s="4">
        <v>1785.29801980198</v>
      </c>
    </row>
    <row r="4408" spans="1:21" x14ac:dyDescent="0.2">
      <c r="A4408" t="s">
        <v>4407</v>
      </c>
      <c r="B4408">
        <v>2533.7399999999998</v>
      </c>
      <c r="C4408">
        <v>4.3782967105786312</v>
      </c>
      <c r="D4408">
        <v>518.2538362107581</v>
      </c>
      <c r="E4408">
        <v>6396.2368985983076</v>
      </c>
      <c r="F4408">
        <v>1252.8454070201642</v>
      </c>
      <c r="G4408" s="3">
        <v>3132.6853115052299</v>
      </c>
      <c r="H4408">
        <v>1105.0477489768075</v>
      </c>
      <c r="I4408">
        <v>1161.1373930548564</v>
      </c>
      <c r="J4408">
        <v>1375.6264894923088</v>
      </c>
      <c r="K4408" s="4">
        <v>489.07457935425191</v>
      </c>
      <c r="L4408">
        <v>72.45930232558139</v>
      </c>
      <c r="M4408">
        <v>54.300950325766692</v>
      </c>
      <c r="N4408">
        <v>0.50187019679267919</v>
      </c>
      <c r="O4408">
        <v>2071.7437086515347</v>
      </c>
      <c r="P4408" s="4">
        <v>402.80638049539618</v>
      </c>
      <c r="Q4408">
        <v>71.096110335351966</v>
      </c>
      <c r="R4408">
        <v>44.108669108669112</v>
      </c>
      <c r="S4408" s="4">
        <v>5.3308443226579891E-2</v>
      </c>
      <c r="T4408">
        <v>261.34783128211257</v>
      </c>
      <c r="U4408" s="4">
        <v>1784.2222997210047</v>
      </c>
    </row>
    <row r="4409" spans="1:21" x14ac:dyDescent="0.2">
      <c r="A4409" t="s">
        <v>4408</v>
      </c>
      <c r="B4409">
        <v>2546</v>
      </c>
      <c r="C4409">
        <v>4.4533619085577705</v>
      </c>
      <c r="D4409">
        <v>525.30340287142064</v>
      </c>
      <c r="E4409">
        <v>6487.6851031514998</v>
      </c>
      <c r="F4409">
        <v>1265.1486780016478</v>
      </c>
      <c r="G4409" s="3">
        <v>3193.7031143441691</v>
      </c>
      <c r="H4409">
        <v>1123.857694930666</v>
      </c>
      <c r="I4409">
        <v>1179.9214975845409</v>
      </c>
      <c r="J4409">
        <v>1395.7071619570718</v>
      </c>
      <c r="K4409" s="4">
        <v>494.14639690838828</v>
      </c>
      <c r="L4409">
        <v>73.410253429435016</v>
      </c>
      <c r="M4409">
        <v>55.714365256124722</v>
      </c>
      <c r="N4409">
        <v>0.50572084400105943</v>
      </c>
      <c r="O4409">
        <v>2082.3116300714978</v>
      </c>
      <c r="P4409" s="4">
        <v>401.35951273418829</v>
      </c>
      <c r="Q4409">
        <v>71.125022599891523</v>
      </c>
      <c r="R4409">
        <v>44.17632702867602</v>
      </c>
      <c r="S4409" s="4">
        <v>5.4008622176237281E-2</v>
      </c>
      <c r="T4409">
        <v>262.10010751403655</v>
      </c>
      <c r="U4409" s="4">
        <v>1762.8786610878658</v>
      </c>
    </row>
    <row r="4410" spans="1:21" x14ac:dyDescent="0.2">
      <c r="A4410" t="s">
        <v>4409</v>
      </c>
      <c r="B4410">
        <v>2544.2399999999998</v>
      </c>
      <c r="C4410">
        <v>4.4826762772590802</v>
      </c>
      <c r="D4410">
        <v>533.19683669029769</v>
      </c>
      <c r="E4410">
        <v>6438.2708280896059</v>
      </c>
      <c r="F4410">
        <v>1262.1929298981427</v>
      </c>
      <c r="G4410" s="3">
        <v>3173.3966745843231</v>
      </c>
      <c r="H4410">
        <v>1114.7155299174301</v>
      </c>
      <c r="I4410">
        <v>1173.6672701669684</v>
      </c>
      <c r="J4410">
        <v>1386.9886608296256</v>
      </c>
      <c r="K4410" s="4">
        <v>494.37846397466348</v>
      </c>
      <c r="L4410">
        <v>73.607713131722562</v>
      </c>
      <c r="M4410">
        <v>56.25234167482175</v>
      </c>
      <c r="N4410">
        <v>0.50963658093931208</v>
      </c>
      <c r="O4410">
        <v>2057.8887068103545</v>
      </c>
      <c r="P4410" s="4">
        <v>402.80564703479615</v>
      </c>
      <c r="Q4410">
        <v>71.233159497508481</v>
      </c>
      <c r="R4410">
        <v>43.526652452025587</v>
      </c>
      <c r="S4410" s="4">
        <v>5.4336647240315394E-2</v>
      </c>
      <c r="T4410">
        <v>264.28947368421052</v>
      </c>
      <c r="U4410" s="4">
        <v>1786.4824791182721</v>
      </c>
    </row>
    <row r="4411" spans="1:21" x14ac:dyDescent="0.2">
      <c r="A4411" t="s">
        <v>4410</v>
      </c>
      <c r="B4411">
        <v>2499.5500000000002</v>
      </c>
      <c r="C4411">
        <v>4.4059528778787049</v>
      </c>
      <c r="D4411">
        <v>524.54880577528616</v>
      </c>
      <c r="E4411">
        <v>6425.4797979797968</v>
      </c>
      <c r="F4411">
        <v>1246.0998206814106</v>
      </c>
      <c r="G4411" s="3">
        <v>3155.8846895925549</v>
      </c>
      <c r="H4411">
        <v>1110.0783112019067</v>
      </c>
      <c r="I4411">
        <v>1155.692523551814</v>
      </c>
      <c r="J4411">
        <v>1374.2711474938963</v>
      </c>
      <c r="K4411" s="4">
        <v>492.96334127794808</v>
      </c>
      <c r="L4411">
        <v>72.599025691584998</v>
      </c>
      <c r="M4411">
        <v>56.124582869855395</v>
      </c>
      <c r="N4411">
        <v>0.50233696664390304</v>
      </c>
      <c r="O4411">
        <v>2044.5333555611123</v>
      </c>
      <c r="P4411" s="4">
        <v>403.36709834594177</v>
      </c>
      <c r="Q4411">
        <v>71.059810901101827</v>
      </c>
      <c r="R4411">
        <v>43.488868557487038</v>
      </c>
      <c r="S4411" s="4">
        <v>5.4279245283018869E-2</v>
      </c>
      <c r="T4411">
        <v>262.20284314896668</v>
      </c>
      <c r="U4411" s="4">
        <v>1790.7229696063775</v>
      </c>
    </row>
    <row r="4412" spans="1:21" x14ac:dyDescent="0.2">
      <c r="A4412" t="s">
        <v>4411</v>
      </c>
      <c r="B4412">
        <v>2443.9</v>
      </c>
      <c r="C4412">
        <v>4.4197019527268884</v>
      </c>
      <c r="D4412">
        <v>523.65130357988505</v>
      </c>
      <c r="E4412">
        <v>6364.0156783411303</v>
      </c>
      <c r="F4412">
        <v>1224.3416635583737</v>
      </c>
      <c r="G4412" s="3">
        <v>3124.5653902965569</v>
      </c>
      <c r="H4412">
        <v>1098.0911260084081</v>
      </c>
      <c r="I4412">
        <v>1145.2668680765357</v>
      </c>
      <c r="J4412">
        <v>1387.9192702722114</v>
      </c>
      <c r="K4412" s="4">
        <v>489.42165662992841</v>
      </c>
      <c r="L4412">
        <v>71.455091296717953</v>
      </c>
      <c r="M4412">
        <v>56.755760368663594</v>
      </c>
      <c r="N4412">
        <v>0.50196953200378858</v>
      </c>
      <c r="O4412">
        <v>2050.4256356670148</v>
      </c>
      <c r="P4412" s="4">
        <v>397.30088947960337</v>
      </c>
      <c r="Q4412">
        <v>70.744801033918677</v>
      </c>
      <c r="R4412">
        <v>43.457658208498927</v>
      </c>
      <c r="S4412" s="4">
        <v>5.3717931034482753E-2</v>
      </c>
      <c r="T4412">
        <v>259.60296579765605</v>
      </c>
      <c r="U4412" s="4">
        <v>1759.5825029892387</v>
      </c>
    </row>
    <row r="4413" spans="1:21" x14ac:dyDescent="0.2">
      <c r="A4413" t="s">
        <v>4412</v>
      </c>
      <c r="B4413">
        <v>2443.1799999999998</v>
      </c>
      <c r="C4413">
        <v>4.3553518270063227</v>
      </c>
      <c r="D4413">
        <v>515.90554204530906</v>
      </c>
      <c r="E4413">
        <v>6299.1172761664557</v>
      </c>
      <c r="F4413">
        <v>1223.8618640920906</v>
      </c>
      <c r="G4413" s="3">
        <v>3103.0268548020026</v>
      </c>
      <c r="H4413">
        <v>1102.4237596722803</v>
      </c>
      <c r="I4413">
        <v>1134.6932608038683</v>
      </c>
      <c r="J4413">
        <v>1356.9052526832043</v>
      </c>
      <c r="K4413" s="4">
        <v>484.46745562130178</v>
      </c>
      <c r="L4413">
        <v>70.488378166623136</v>
      </c>
      <c r="M4413">
        <v>57.731520815632962</v>
      </c>
      <c r="N4413">
        <v>0.50315288836637628</v>
      </c>
      <c r="O4413">
        <v>2032.549924904044</v>
      </c>
      <c r="P4413" s="4">
        <v>400.07183723734511</v>
      </c>
      <c r="Q4413">
        <v>70.175143272397165</v>
      </c>
      <c r="R4413">
        <v>42.918473282442747</v>
      </c>
      <c r="S4413" s="4">
        <v>5.3905487277133457E-2</v>
      </c>
      <c r="T4413">
        <v>258.30520646319565</v>
      </c>
      <c r="U4413" s="4">
        <v>1771.1895762880447</v>
      </c>
    </row>
    <row r="4414" spans="1:21" x14ac:dyDescent="0.2">
      <c r="A4414" t="s">
        <v>4413</v>
      </c>
      <c r="B4414">
        <v>2406.9299999999998</v>
      </c>
      <c r="C4414">
        <v>4.3482278563110475</v>
      </c>
      <c r="D4414">
        <v>515.31113327706589</v>
      </c>
      <c r="E4414">
        <v>6378.6988988735602</v>
      </c>
      <c r="F4414">
        <v>1209.5661846496105</v>
      </c>
      <c r="G4414" s="3">
        <v>3132.2610188895251</v>
      </c>
      <c r="H4414">
        <v>1110.246136233543</v>
      </c>
      <c r="I4414">
        <v>1133.6014478182183</v>
      </c>
      <c r="J4414">
        <v>1354.9125550973979</v>
      </c>
      <c r="K4414" s="4">
        <v>489.75386376645679</v>
      </c>
      <c r="L4414">
        <v>69.589403204020272</v>
      </c>
      <c r="M4414">
        <v>58.421007697889848</v>
      </c>
      <c r="N4414">
        <v>0.50491568057819036</v>
      </c>
      <c r="O4414">
        <v>2054.3888888888887</v>
      </c>
      <c r="P4414" s="4">
        <v>401.52516787257298</v>
      </c>
      <c r="Q4414">
        <v>70.868410499315232</v>
      </c>
      <c r="R4414">
        <v>43.555113288426213</v>
      </c>
      <c r="S4414" s="4">
        <v>5.482308223911541E-2</v>
      </c>
      <c r="T4414">
        <v>261.02895429528593</v>
      </c>
      <c r="U4414" s="4">
        <v>1804.960503144654</v>
      </c>
    </row>
    <row r="4415" spans="1:21" x14ac:dyDescent="0.2">
      <c r="A4415" t="s">
        <v>4414</v>
      </c>
      <c r="B4415">
        <v>2368.02</v>
      </c>
      <c r="C4415">
        <v>4.2466860867650178</v>
      </c>
      <c r="D4415">
        <v>510.63193605888102</v>
      </c>
      <c r="E4415">
        <v>6313.641530882911</v>
      </c>
      <c r="F4415">
        <v>1196.6910948256716</v>
      </c>
      <c r="G4415" s="3">
        <v>3057.4206755373593</v>
      </c>
      <c r="H4415">
        <v>1081.2009553053567</v>
      </c>
      <c r="I4415">
        <v>1123.7270978844015</v>
      </c>
      <c r="J4415">
        <v>1322.4488360644209</v>
      </c>
      <c r="K4415" s="4">
        <v>476.72011827590131</v>
      </c>
      <c r="L4415">
        <v>68.522406428726555</v>
      </c>
      <c r="M4415">
        <v>58.509574164046867</v>
      </c>
      <c r="N4415">
        <v>0.50133793238329771</v>
      </c>
      <c r="O4415">
        <v>2014.4768125051239</v>
      </c>
      <c r="P4415" s="4">
        <v>392.99180327868851</v>
      </c>
      <c r="Q4415">
        <v>71.027349559177281</v>
      </c>
      <c r="R4415">
        <v>43.516385911179171</v>
      </c>
      <c r="S4415" s="4">
        <v>5.4237718996908275E-2</v>
      </c>
      <c r="T4415">
        <v>260.26807084729541</v>
      </c>
      <c r="U4415" s="4">
        <v>1815.5561685055166</v>
      </c>
    </row>
    <row r="4416" spans="1:21" x14ac:dyDescent="0.2">
      <c r="A4416" t="s">
        <v>4415</v>
      </c>
      <c r="B4416">
        <v>2319.23</v>
      </c>
      <c r="C4416">
        <v>4.214768315743644</v>
      </c>
      <c r="D4416">
        <v>512.40470691628514</v>
      </c>
      <c r="E4416">
        <v>6368.660134877211</v>
      </c>
      <c r="F4416">
        <v>1171.1323529411764</v>
      </c>
      <c r="G4416" s="3">
        <v>3064.2270861833108</v>
      </c>
      <c r="H4416">
        <v>1085.2143182854538</v>
      </c>
      <c r="I4416">
        <v>1117.0217041800645</v>
      </c>
      <c r="J4416">
        <v>1318.6581920903955</v>
      </c>
      <c r="K4416" s="4">
        <v>475.9917920656635</v>
      </c>
      <c r="L4416">
        <v>68.043657868417625</v>
      </c>
      <c r="M4416">
        <v>57.409466780724266</v>
      </c>
      <c r="N4416">
        <v>0.50190154611693616</v>
      </c>
      <c r="O4416">
        <v>2016.3443543356207</v>
      </c>
      <c r="P4416" s="4">
        <v>393.9241803278689</v>
      </c>
      <c r="Q4416">
        <v>70.581781924968723</v>
      </c>
      <c r="R4416">
        <v>43.763619575253927</v>
      </c>
      <c r="S4416" s="4">
        <v>5.4421161113019582E-2</v>
      </c>
      <c r="T4416">
        <v>262.2626165988998</v>
      </c>
      <c r="U4416" s="4">
        <v>1814.1638354095887</v>
      </c>
    </row>
    <row r="4417" spans="1:21" x14ac:dyDescent="0.2">
      <c r="A4417" t="s">
        <v>4416</v>
      </c>
      <c r="B4417">
        <v>2256.62</v>
      </c>
      <c r="C4417">
        <v>4.219208635265649</v>
      </c>
      <c r="D4417">
        <v>508.39040767998364</v>
      </c>
      <c r="E4417">
        <v>6313.3324876316128</v>
      </c>
      <c r="F4417">
        <v>1157.9229751580185</v>
      </c>
      <c r="G4417" s="3">
        <v>3017.0340909090905</v>
      </c>
      <c r="H4417">
        <v>1081.7613636363637</v>
      </c>
      <c r="I4417">
        <v>1127.2155749340907</v>
      </c>
      <c r="J4417">
        <v>1320.1055594651652</v>
      </c>
      <c r="K4417" s="4">
        <v>471.26136363636363</v>
      </c>
      <c r="L4417">
        <v>67.995702172145428</v>
      </c>
      <c r="M4417">
        <v>56.932458455174377</v>
      </c>
      <c r="N4417">
        <v>0.50130822490789018</v>
      </c>
      <c r="O4417">
        <v>2037.7998877773064</v>
      </c>
      <c r="P4417" s="4">
        <v>393.9241803278689</v>
      </c>
      <c r="Q4417">
        <v>69.831130025353133</v>
      </c>
      <c r="R4417">
        <v>43.515950920245395</v>
      </c>
      <c r="S4417" s="4">
        <v>5.4420474063895573E-2</v>
      </c>
      <c r="T4417">
        <v>263.46516907635322</v>
      </c>
      <c r="U4417" s="4">
        <v>1812.7779144924843</v>
      </c>
    </row>
    <row r="4418" spans="1:21" x14ac:dyDescent="0.2">
      <c r="A4418" t="s">
        <v>4417</v>
      </c>
      <c r="B4418">
        <v>2256.61</v>
      </c>
      <c r="C4418">
        <v>4.0467406889632223</v>
      </c>
      <c r="D4418">
        <v>508.30801827789548</v>
      </c>
      <c r="E4418">
        <v>6287.8079595704367</v>
      </c>
      <c r="F4418">
        <v>1159.2862398822665</v>
      </c>
      <c r="G4418" s="3">
        <v>3014.624730328148</v>
      </c>
      <c r="H4418">
        <v>1080.901555580788</v>
      </c>
      <c r="I4418">
        <v>1127.1012876406774</v>
      </c>
      <c r="J4418">
        <v>1325.7968761043182</v>
      </c>
      <c r="K4418" s="4">
        <v>470.8867945952083</v>
      </c>
      <c r="L4418">
        <v>68.010573096697357</v>
      </c>
      <c r="M4418">
        <v>56.97701641684511</v>
      </c>
      <c r="N4418">
        <v>0.50291050639240054</v>
      </c>
      <c r="O4418">
        <v>2045.1998159454429</v>
      </c>
      <c r="P4418" s="4">
        <v>392.11626721060685</v>
      </c>
      <c r="Q4418">
        <v>69.171450370585674</v>
      </c>
      <c r="R4418">
        <v>42.575725026852844</v>
      </c>
      <c r="S4418" s="4">
        <v>5.4345797598627787E-2</v>
      </c>
      <c r="T4418">
        <v>263.46516907635322</v>
      </c>
      <c r="U4418" s="4">
        <v>1813.8422110552765</v>
      </c>
    </row>
    <row r="4419" spans="1:21" x14ac:dyDescent="0.2">
      <c r="A4419" t="s">
        <v>4418</v>
      </c>
      <c r="B4419">
        <v>2366.21</v>
      </c>
      <c r="C4419">
        <v>4.0869730620822082</v>
      </c>
      <c r="D4419">
        <v>508.38588607756526</v>
      </c>
      <c r="E4419">
        <v>6292.5654317865719</v>
      </c>
      <c r="F4419">
        <v>1160.823754789272</v>
      </c>
      <c r="G4419" s="3">
        <v>3035.3035326397621</v>
      </c>
      <c r="H4419">
        <v>1088.3159940551045</v>
      </c>
      <c r="I4419">
        <v>1116.3386222132958</v>
      </c>
      <c r="J4419">
        <v>1319.7340650063318</v>
      </c>
      <c r="K4419" s="4">
        <v>474.11684005944892</v>
      </c>
      <c r="L4419">
        <v>69.519246173339354</v>
      </c>
      <c r="M4419">
        <v>57.144997859283578</v>
      </c>
      <c r="N4419">
        <v>0.49898393088939619</v>
      </c>
      <c r="O4419">
        <v>2054.6647532048187</v>
      </c>
      <c r="P4419" s="4">
        <v>394.30489221634178</v>
      </c>
      <c r="Q4419">
        <v>70.325211319423985</v>
      </c>
      <c r="R4419">
        <v>42.676705593116168</v>
      </c>
      <c r="S4419" s="4">
        <v>5.4032967032967033E-2</v>
      </c>
      <c r="T4419">
        <v>262.29830021546564</v>
      </c>
      <c r="U4419" s="4">
        <v>1836.5095586739883</v>
      </c>
    </row>
    <row r="4420" spans="1:21" x14ac:dyDescent="0.2">
      <c r="A4420" t="s">
        <v>4419</v>
      </c>
      <c r="B4420">
        <v>2384.69</v>
      </c>
      <c r="C4420">
        <v>4.2486016559484057</v>
      </c>
      <c r="D4420">
        <v>505.78640131822652</v>
      </c>
      <c r="E4420">
        <v>6237.6747141041933</v>
      </c>
      <c r="F4420">
        <v>1188.2067851373183</v>
      </c>
      <c r="G4420" s="3">
        <v>3020.2906843671321</v>
      </c>
      <c r="H4420">
        <v>1067.7386129549095</v>
      </c>
      <c r="I4420">
        <v>1099.7772603017111</v>
      </c>
      <c r="J4420">
        <v>1346.1896041696014</v>
      </c>
      <c r="K4420" s="4">
        <v>467.87594415197981</v>
      </c>
      <c r="L4420">
        <v>69.238932906883775</v>
      </c>
      <c r="M4420">
        <v>57.176134506331628</v>
      </c>
      <c r="N4420">
        <v>0.49890514224176613</v>
      </c>
      <c r="O4420">
        <v>2049.3783697625745</v>
      </c>
      <c r="P4420" s="4">
        <v>393.94790405276581</v>
      </c>
      <c r="Q4420">
        <v>70.847404766527589</v>
      </c>
      <c r="R4420">
        <v>42.386175115207379</v>
      </c>
      <c r="S4420" s="4">
        <v>5.4565934065934067E-2</v>
      </c>
      <c r="T4420">
        <v>266.2356046065259</v>
      </c>
      <c r="U4420" s="4">
        <v>1835.4195715230778</v>
      </c>
    </row>
    <row r="4421" spans="1:21" x14ac:dyDescent="0.2">
      <c r="A4421" t="s">
        <v>4420</v>
      </c>
      <c r="B4421">
        <v>2382.65</v>
      </c>
      <c r="C4421">
        <v>4.2411256801824271</v>
      </c>
      <c r="D4421">
        <v>507.75890690844079</v>
      </c>
      <c r="E4421">
        <v>6400.3572795712653</v>
      </c>
      <c r="F4421">
        <v>1191.678275533397</v>
      </c>
      <c r="G4421" s="3">
        <v>3080.5552368934268</v>
      </c>
      <c r="H4421">
        <v>1089.2279453940575</v>
      </c>
      <c r="I4421">
        <v>1132.3580209285788</v>
      </c>
      <c r="J4421">
        <v>1360.8772300966082</v>
      </c>
      <c r="K4421" s="4">
        <v>475.46174142480209</v>
      </c>
      <c r="L4421">
        <v>69.361052555062884</v>
      </c>
      <c r="M4421">
        <v>57.96104843207069</v>
      </c>
      <c r="N4421">
        <v>0.50251161453231852</v>
      </c>
      <c r="O4421">
        <v>2091.9615938951283</v>
      </c>
      <c r="P4421" s="4">
        <v>404.50106922938193</v>
      </c>
      <c r="Q4421">
        <v>71.579683351932445</v>
      </c>
      <c r="R4421">
        <v>43.140383426097706</v>
      </c>
      <c r="S4421" s="4">
        <v>5.5043810848400557E-2</v>
      </c>
      <c r="T4421">
        <v>267.77603853100544</v>
      </c>
      <c r="U4421" s="4">
        <v>1839.1210928549972</v>
      </c>
    </row>
    <row r="4422" spans="1:21" x14ac:dyDescent="0.2">
      <c r="A4422" t="s">
        <v>4421</v>
      </c>
      <c r="B4422">
        <v>2402.5300000000002</v>
      </c>
      <c r="C4422">
        <v>4.2613069108799619</v>
      </c>
      <c r="D4422">
        <v>514.0826724897521</v>
      </c>
      <c r="E4422">
        <v>6396.4422341239479</v>
      </c>
      <c r="F4422">
        <v>1199.7653614899546</v>
      </c>
      <c r="G4422" s="3">
        <v>3118.5987845430573</v>
      </c>
      <c r="H4422">
        <v>1088.728356839812</v>
      </c>
      <c r="I4422">
        <v>1135.4726976365116</v>
      </c>
      <c r="J4422">
        <v>1359.8532938355199</v>
      </c>
      <c r="K4422" s="4">
        <v>478.06444215112947</v>
      </c>
      <c r="L4422">
        <v>69.398851493784989</v>
      </c>
      <c r="M4422">
        <v>58.348426045709367</v>
      </c>
      <c r="N4422">
        <v>0.49924115273363578</v>
      </c>
      <c r="O4422">
        <v>2098.5834926151174</v>
      </c>
      <c r="P4422" s="4">
        <v>404.49849277303997</v>
      </c>
      <c r="Q4422">
        <v>71.891085063303478</v>
      </c>
      <c r="R4422">
        <v>43.53042121684868</v>
      </c>
      <c r="S4422" s="4">
        <v>5.5043115438108484E-2</v>
      </c>
      <c r="T4422">
        <v>268.62915910465813</v>
      </c>
      <c r="U4422" s="4">
        <v>1848.1520134399022</v>
      </c>
    </row>
    <row r="4423" spans="1:21" x14ac:dyDescent="0.2">
      <c r="A4423" t="s">
        <v>4422</v>
      </c>
      <c r="B4423">
        <v>2402.5300000000002</v>
      </c>
      <c r="C4423">
        <v>4.28851603453022</v>
      </c>
      <c r="D4423">
        <v>514.01046986721144</v>
      </c>
      <c r="E4423">
        <v>6324.6374984239055</v>
      </c>
      <c r="F4423">
        <v>1199.6773957034975</v>
      </c>
      <c r="G4423" s="3">
        <v>3085.6932153392331</v>
      </c>
      <c r="H4423">
        <v>1077.2407533469482</v>
      </c>
      <c r="I4423">
        <v>1135.4726976365116</v>
      </c>
      <c r="J4423">
        <v>1346.7449008102822</v>
      </c>
      <c r="K4423" s="4">
        <v>473.02019514408897</v>
      </c>
      <c r="L4423">
        <v>69.565724278635969</v>
      </c>
      <c r="M4423">
        <v>58.547362964882723</v>
      </c>
      <c r="N4423">
        <v>0.49668262441268685</v>
      </c>
      <c r="O4423">
        <v>2087.2641802910371</v>
      </c>
      <c r="P4423" s="4">
        <v>414.24274406332455</v>
      </c>
      <c r="Q4423">
        <v>71.853532613664754</v>
      </c>
      <c r="R4423">
        <v>43.233653548187171</v>
      </c>
      <c r="S4423" s="4">
        <v>5.4776470588235295E-2</v>
      </c>
      <c r="T4423">
        <v>268.62915910465813</v>
      </c>
      <c r="U4423" s="4">
        <v>1855.7551437699681</v>
      </c>
    </row>
    <row r="4424" spans="1:21" x14ac:dyDescent="0.2">
      <c r="A4424" t="s">
        <v>4423</v>
      </c>
      <c r="B4424">
        <v>2402.8200000000002</v>
      </c>
      <c r="C4424">
        <v>4.2870299840156649</v>
      </c>
      <c r="D4424">
        <v>498.86127465748876</v>
      </c>
      <c r="E4424">
        <v>6344.7644309713278</v>
      </c>
      <c r="F4424">
        <v>1206.679923405509</v>
      </c>
      <c r="G4424" s="3">
        <v>3073.4017094017095</v>
      </c>
      <c r="H4424">
        <v>1087.1794871794873</v>
      </c>
      <c r="I4424">
        <v>1125.6109876792566</v>
      </c>
      <c r="J4424">
        <v>1329.2729055757916</v>
      </c>
      <c r="K4424" s="4">
        <v>476.17094017094018</v>
      </c>
      <c r="L4424">
        <v>68.410942956926661</v>
      </c>
      <c r="M4424">
        <v>57.506714285714281</v>
      </c>
      <c r="N4424">
        <v>0.4927519362492726</v>
      </c>
      <c r="O4424">
        <v>2055.4715793889391</v>
      </c>
      <c r="P4424" s="4">
        <v>433.20644216691068</v>
      </c>
      <c r="Q4424">
        <v>71.583942869114537</v>
      </c>
      <c r="R4424">
        <v>43.370887647423963</v>
      </c>
      <c r="S4424" s="4">
        <v>5.4970159611380985E-2</v>
      </c>
      <c r="T4424">
        <v>265.35895576504714</v>
      </c>
      <c r="U4424" s="4">
        <v>1870.2757109367039</v>
      </c>
    </row>
    <row r="4425" spans="1:21" x14ac:dyDescent="0.2">
      <c r="A4425" t="s">
        <v>4424</v>
      </c>
      <c r="B4425">
        <v>2349.38</v>
      </c>
      <c r="C4425">
        <v>4.3758899419050463</v>
      </c>
      <c r="D4425">
        <v>496.54771932511426</v>
      </c>
      <c r="E4425">
        <v>6345.4649535682483</v>
      </c>
      <c r="F4425">
        <v>1202.8986581659128</v>
      </c>
      <c r="G4425" s="3">
        <v>3020.7431046273082</v>
      </c>
      <c r="H4425">
        <v>1073.6722133576477</v>
      </c>
      <c r="I4425">
        <v>1132.9887503800549</v>
      </c>
      <c r="J4425">
        <v>1369.0588067777303</v>
      </c>
      <c r="K4425" s="4">
        <v>475.15386368816957</v>
      </c>
      <c r="L4425">
        <v>67.070401211203631</v>
      </c>
      <c r="M4425">
        <v>56.889744686920551</v>
      </c>
      <c r="N4425">
        <v>0.4884311865862605</v>
      </c>
      <c r="O4425">
        <v>2129.3332760361832</v>
      </c>
      <c r="P4425" s="4">
        <v>441.05234827075765</v>
      </c>
      <c r="Q4425">
        <v>71.483510398635872</v>
      </c>
      <c r="R4425">
        <v>43.472022507033451</v>
      </c>
      <c r="S4425" s="4">
        <v>5.5861247372109318E-2</v>
      </c>
      <c r="T4425">
        <v>266.21455291420295</v>
      </c>
      <c r="U4425" s="4">
        <v>1884.6858908341912</v>
      </c>
    </row>
    <row r="4426" spans="1:21" x14ac:dyDescent="0.2">
      <c r="A4426" t="s">
        <v>4425</v>
      </c>
      <c r="B4426">
        <v>2428.21</v>
      </c>
      <c r="C4426">
        <v>4.2963416842566575</v>
      </c>
      <c r="D4426">
        <v>508.03866733070276</v>
      </c>
      <c r="E4426">
        <v>6510.6978527607371</v>
      </c>
      <c r="F4426">
        <v>1231.4864662778527</v>
      </c>
      <c r="G4426" s="3">
        <v>3118.3748421898313</v>
      </c>
      <c r="H4426">
        <v>1110.8229082979456</v>
      </c>
      <c r="I4426">
        <v>1153.8063862138874</v>
      </c>
      <c r="J4426">
        <v>1371.5939957112223</v>
      </c>
      <c r="K4426" s="4">
        <v>489.69356134511651</v>
      </c>
      <c r="L4426">
        <v>69.713910378047004</v>
      </c>
      <c r="M4426">
        <v>57.554852624011502</v>
      </c>
      <c r="N4426">
        <v>0.49011871788249339</v>
      </c>
      <c r="O4426">
        <v>2167.1036888613398</v>
      </c>
      <c r="P4426" s="4">
        <v>440.55305707249175</v>
      </c>
      <c r="Q4426">
        <v>72.452624283360592</v>
      </c>
      <c r="R4426">
        <v>44.055399061032865</v>
      </c>
      <c r="S4426" s="4">
        <v>5.7136976579134136E-2</v>
      </c>
      <c r="T4426">
        <v>266.15403216056097</v>
      </c>
      <c r="U4426" s="4">
        <v>1909.1090398049025</v>
      </c>
    </row>
    <row r="4427" spans="1:21" x14ac:dyDescent="0.2">
      <c r="A4427" t="s">
        <v>4426</v>
      </c>
      <c r="B4427">
        <v>2448.11</v>
      </c>
      <c r="C4427">
        <v>4.3833507201300002</v>
      </c>
      <c r="D4427">
        <v>513.01100528560119</v>
      </c>
      <c r="E4427">
        <v>6476.6471635716098</v>
      </c>
      <c r="F4427">
        <v>1245.1195668521582</v>
      </c>
      <c r="G4427" s="3">
        <v>3103.7880521858551</v>
      </c>
      <c r="H4427">
        <v>1112.2110322728313</v>
      </c>
      <c r="I4427">
        <v>1155.4047157293048</v>
      </c>
      <c r="J4427">
        <v>1386.4600442762264</v>
      </c>
      <c r="K4427" s="4">
        <v>490.27237354085599</v>
      </c>
      <c r="L4427">
        <v>70.739216716278534</v>
      </c>
      <c r="M4427">
        <v>57.491368565820956</v>
      </c>
      <c r="N4427">
        <v>0.4992040637464451</v>
      </c>
      <c r="O4427">
        <v>2142.5516683489755</v>
      </c>
      <c r="P4427" s="4">
        <v>443.08027899711846</v>
      </c>
      <c r="Q4427">
        <v>72.398704782039488</v>
      </c>
      <c r="R4427">
        <v>44.432896379525594</v>
      </c>
      <c r="S4427" s="4">
        <v>5.6965712265818307E-2</v>
      </c>
      <c r="T4427">
        <v>268.70716889428917</v>
      </c>
      <c r="U4427" s="4">
        <v>1920.1606570926749</v>
      </c>
    </row>
    <row r="4428" spans="1:21" x14ac:dyDescent="0.2">
      <c r="A4428" t="s">
        <v>4427</v>
      </c>
      <c r="B4428">
        <v>2473.75</v>
      </c>
      <c r="C4428">
        <v>4.3968661448644628</v>
      </c>
      <c r="D4428">
        <v>513.25922427986166</v>
      </c>
      <c r="E4428">
        <v>6563.8700601099881</v>
      </c>
      <c r="F4428">
        <v>1256.1021545879162</v>
      </c>
      <c r="G4428" s="3">
        <v>3171.7072607641699</v>
      </c>
      <c r="H4428">
        <v>1128.6852129747201</v>
      </c>
      <c r="I4428">
        <v>1165.7597065117702</v>
      </c>
      <c r="J4428">
        <v>1401.5274291860883</v>
      </c>
      <c r="K4428" s="4">
        <v>498.98418561699179</v>
      </c>
      <c r="L4428">
        <v>71.683415242426463</v>
      </c>
      <c r="M4428">
        <v>57.296549757627602</v>
      </c>
      <c r="N4428">
        <v>0.49513772712226811</v>
      </c>
      <c r="O4428">
        <v>2156.6645500202044</v>
      </c>
      <c r="P4428" s="4">
        <v>446.44225283234169</v>
      </c>
      <c r="Q4428">
        <v>71.791816437557685</v>
      </c>
      <c r="R4428">
        <v>44.575586854460099</v>
      </c>
      <c r="S4428" s="4">
        <v>5.673061946902655E-2</v>
      </c>
      <c r="T4428">
        <v>267.65177270519666</v>
      </c>
      <c r="U4428" s="4">
        <v>1958.7895339159381</v>
      </c>
    </row>
    <row r="4429" spans="1:21" x14ac:dyDescent="0.2">
      <c r="A4429" t="s">
        <v>4428</v>
      </c>
      <c r="B4429">
        <v>2483.84</v>
      </c>
      <c r="C4429">
        <v>4.441145064709632</v>
      </c>
      <c r="D4429">
        <v>523.0995905142172</v>
      </c>
      <c r="E4429">
        <v>6594.7475777664458</v>
      </c>
      <c r="F4429">
        <v>1279.8622151563327</v>
      </c>
      <c r="G4429" s="3">
        <v>3190.1081205429032</v>
      </c>
      <c r="H4429">
        <v>1133.9084426040949</v>
      </c>
      <c r="I4429">
        <v>1182.3293996921498</v>
      </c>
      <c r="J4429">
        <v>1418.0498670690522</v>
      </c>
      <c r="K4429" s="4">
        <v>497.40050609615832</v>
      </c>
      <c r="L4429">
        <v>73.948589526404945</v>
      </c>
      <c r="M4429">
        <v>57.059948979591837</v>
      </c>
      <c r="N4429">
        <v>0.50533432299258652</v>
      </c>
      <c r="O4429">
        <v>2205.2097468025522</v>
      </c>
      <c r="P4429" s="4">
        <v>450.04985850963482</v>
      </c>
      <c r="Q4429">
        <v>71.872735418727643</v>
      </c>
      <c r="R4429">
        <v>44.493266520513629</v>
      </c>
      <c r="S4429" s="4">
        <v>5.7009605122732121E-2</v>
      </c>
      <c r="T4429">
        <v>267.45655608214855</v>
      </c>
      <c r="U4429" s="4">
        <v>1969.0641161736328</v>
      </c>
    </row>
    <row r="4430" spans="1:21" x14ac:dyDescent="0.2">
      <c r="A4430" t="s">
        <v>4429</v>
      </c>
      <c r="B4430">
        <v>2495.4499999999998</v>
      </c>
      <c r="C4430">
        <v>4.4296553874334164</v>
      </c>
      <c r="D4430">
        <v>525.10175698263436</v>
      </c>
      <c r="E4430">
        <v>6671.8709843227962</v>
      </c>
      <c r="F4430">
        <v>1285.9398609851917</v>
      </c>
      <c r="G4430" s="3">
        <v>3183.4709795824729</v>
      </c>
      <c r="H4430">
        <v>1129.8118834595091</v>
      </c>
      <c r="I4430">
        <v>1183.2182039821209</v>
      </c>
      <c r="J4430">
        <v>1423.6800346220425</v>
      </c>
      <c r="K4430" s="4">
        <v>497.69442532690982</v>
      </c>
      <c r="L4430">
        <v>74.261422445660216</v>
      </c>
      <c r="M4430">
        <v>57.157767679636471</v>
      </c>
      <c r="N4430">
        <v>0.50403815296844356</v>
      </c>
      <c r="O4430">
        <v>2218.3641607216427</v>
      </c>
      <c r="P4430" s="4">
        <v>451.66114299571581</v>
      </c>
      <c r="Q4430">
        <v>72.273867537268643</v>
      </c>
      <c r="R4430">
        <v>44.448589341692795</v>
      </c>
      <c r="S4430" s="4">
        <v>5.7717337130651476E-2</v>
      </c>
      <c r="T4430">
        <v>270.82367297132396</v>
      </c>
      <c r="U4430" s="4">
        <v>1961.3857090585957</v>
      </c>
    </row>
    <row r="4431" spans="1:21" x14ac:dyDescent="0.2">
      <c r="A4431" t="s">
        <v>4430</v>
      </c>
      <c r="B4431">
        <v>2495.71</v>
      </c>
      <c r="C4431">
        <v>4.449389770338966</v>
      </c>
      <c r="D4431">
        <v>527.39914776351713</v>
      </c>
      <c r="E4431">
        <v>6669.0981602984693</v>
      </c>
      <c r="F4431">
        <v>1286.0998040102518</v>
      </c>
      <c r="G4431" s="3">
        <v>3175.6427915518825</v>
      </c>
      <c r="H4431">
        <v>1126.5840220385676</v>
      </c>
      <c r="I4431">
        <v>1186.0191018085754</v>
      </c>
      <c r="J4431">
        <v>1415.4277901705404</v>
      </c>
      <c r="K4431" s="4">
        <v>498.50780532598719</v>
      </c>
      <c r="L4431">
        <v>74.196598750018481</v>
      </c>
      <c r="M4431">
        <v>56.96728646713732</v>
      </c>
      <c r="N4431">
        <v>0.50671060248474875</v>
      </c>
      <c r="O4431">
        <v>2246.2249491722332</v>
      </c>
      <c r="P4431" s="4">
        <v>453.1561731231921</v>
      </c>
      <c r="Q4431">
        <v>72.962163678398056</v>
      </c>
      <c r="R4431">
        <v>44.687128092702785</v>
      </c>
      <c r="S4431" s="4">
        <v>5.7693996035117531E-2</v>
      </c>
      <c r="T4431">
        <v>272.20947265625</v>
      </c>
      <c r="U4431" s="4">
        <v>1970.602371541502</v>
      </c>
    </row>
    <row r="4432" spans="1:21" x14ac:dyDescent="0.2">
      <c r="A4432" t="s">
        <v>4431</v>
      </c>
      <c r="B4432">
        <v>2481.87</v>
      </c>
      <c r="C4432">
        <v>4.4428257943166942</v>
      </c>
      <c r="D4432">
        <v>520.07980385803694</v>
      </c>
      <c r="E4432">
        <v>6611.484053497943</v>
      </c>
      <c r="F4432">
        <v>1287.4153244016259</v>
      </c>
      <c r="G4432" s="3">
        <v>3133.2648401826482</v>
      </c>
      <c r="H4432">
        <v>1117.9109589041095</v>
      </c>
      <c r="I4432">
        <v>1181.5373636456316</v>
      </c>
      <c r="J4432">
        <v>1415.8648998991789</v>
      </c>
      <c r="K4432" s="4">
        <v>492.56849315068496</v>
      </c>
      <c r="L4432">
        <v>73.137109894985954</v>
      </c>
      <c r="M4432">
        <v>56.315008479366867</v>
      </c>
      <c r="N4432">
        <v>0.50398829386677135</v>
      </c>
      <c r="O4432">
        <v>2245.8514997779994</v>
      </c>
      <c r="P4432" s="4">
        <v>455.18400946949316</v>
      </c>
      <c r="Q4432">
        <v>72.737779990795858</v>
      </c>
      <c r="R4432">
        <v>44.263595047798148</v>
      </c>
      <c r="S4432" s="4">
        <v>5.7540535745964162E-2</v>
      </c>
      <c r="T4432">
        <v>270.7330162214904</v>
      </c>
      <c r="U4432" s="4">
        <v>1970.6654027437662</v>
      </c>
    </row>
    <row r="4433" spans="1:21" x14ac:dyDescent="0.2">
      <c r="A4433" t="s">
        <v>4432</v>
      </c>
      <c r="B4433">
        <v>2507.4299999999998</v>
      </c>
      <c r="C4433">
        <v>4.4809237875288686</v>
      </c>
      <c r="D4433">
        <v>530.10175456492914</v>
      </c>
      <c r="E4433">
        <v>6653.7748003091983</v>
      </c>
      <c r="F4433">
        <v>1294.9491142103279</v>
      </c>
      <c r="G4433" s="3">
        <v>3142.8962371721782</v>
      </c>
      <c r="H4433">
        <v>1120.3078677309009</v>
      </c>
      <c r="I4433">
        <v>1181.1215710092115</v>
      </c>
      <c r="J4433">
        <v>1418.6796645401764</v>
      </c>
      <c r="K4433" s="4">
        <v>494.16191562143672</v>
      </c>
      <c r="L4433">
        <v>74.480523324650719</v>
      </c>
      <c r="M4433">
        <v>56.710267229254576</v>
      </c>
      <c r="N4433">
        <v>0.51195332680146077</v>
      </c>
      <c r="O4433">
        <v>2261.0237830888796</v>
      </c>
      <c r="P4433" s="4">
        <v>450.89921318846007</v>
      </c>
      <c r="Q4433">
        <v>73.193231822840175</v>
      </c>
      <c r="R4433">
        <v>44.387137452711229</v>
      </c>
      <c r="S4433" s="4">
        <v>5.812356169233493E-2</v>
      </c>
      <c r="T4433">
        <v>270.97552064303983</v>
      </c>
      <c r="U4433" s="4">
        <v>1988.4433737491397</v>
      </c>
    </row>
    <row r="4434" spans="1:21" x14ac:dyDescent="0.2">
      <c r="A4434" t="s">
        <v>4433</v>
      </c>
      <c r="B4434">
        <v>2514.3200000000002</v>
      </c>
      <c r="C4434">
        <v>4.4542727933693387</v>
      </c>
      <c r="D4434">
        <v>532.49018307919835</v>
      </c>
      <c r="E4434">
        <v>6682.8333982599661</v>
      </c>
      <c r="F4434">
        <v>1301.7653715579029</v>
      </c>
      <c r="G4434" s="3">
        <v>3156</v>
      </c>
      <c r="H4434">
        <v>1121.7321937321938</v>
      </c>
      <c r="I4434">
        <v>1186.5683700262575</v>
      </c>
      <c r="J4434">
        <v>1428.71016473635</v>
      </c>
      <c r="K4434" s="4">
        <v>496.31908831908834</v>
      </c>
      <c r="L4434">
        <v>75.181512307419865</v>
      </c>
      <c r="M4434">
        <v>56.800366300366299</v>
      </c>
      <c r="N4434">
        <v>0.51252131287297531</v>
      </c>
      <c r="O4434">
        <v>2271.9852807228476</v>
      </c>
      <c r="P4434" s="4">
        <v>451.01055887372013</v>
      </c>
      <c r="Q4434">
        <v>73.185358540242063</v>
      </c>
      <c r="R4434">
        <v>44.39861460957178</v>
      </c>
      <c r="S4434" s="4">
        <v>5.7890691114245413E-2</v>
      </c>
      <c r="T4434">
        <v>270.27375593137856</v>
      </c>
      <c r="U4434" s="4">
        <v>1984.499700167275</v>
      </c>
    </row>
    <row r="4435" spans="1:21" x14ac:dyDescent="0.2">
      <c r="A4435" t="s">
        <v>4434</v>
      </c>
      <c r="B4435">
        <v>2532.59</v>
      </c>
      <c r="C4435">
        <v>4.4509660633280612</v>
      </c>
      <c r="D4435">
        <v>528.06431458553811</v>
      </c>
      <c r="E4435">
        <v>6610.016737479079</v>
      </c>
      <c r="F4435">
        <v>1308.7143179935224</v>
      </c>
      <c r="G4435" s="3">
        <v>3140.8682804864188</v>
      </c>
      <c r="H4435">
        <v>1118.6043868621434</v>
      </c>
      <c r="I4435">
        <v>1187.227195011566</v>
      </c>
      <c r="J4435">
        <v>1427.2453587556447</v>
      </c>
      <c r="K4435" s="4">
        <v>494.68121377429253</v>
      </c>
      <c r="L4435">
        <v>75.214633426759107</v>
      </c>
      <c r="M4435">
        <v>56.752005629838145</v>
      </c>
      <c r="N4435">
        <v>0.50959097320169255</v>
      </c>
      <c r="O4435">
        <v>2228.7025933684895</v>
      </c>
      <c r="P4435" s="4">
        <v>454.3513607164752</v>
      </c>
      <c r="Q4435">
        <v>73.427689980312294</v>
      </c>
      <c r="R4435">
        <v>44.508031496062998</v>
      </c>
      <c r="S4435" s="4">
        <v>5.8095943562610226E-2</v>
      </c>
      <c r="T4435">
        <v>271.61055062598757</v>
      </c>
      <c r="U4435" s="4">
        <v>1977.2223823876293</v>
      </c>
    </row>
    <row r="4436" spans="1:21" x14ac:dyDescent="0.2">
      <c r="A4436" t="s">
        <v>4435</v>
      </c>
      <c r="B4436">
        <v>2564.5</v>
      </c>
      <c r="C4436">
        <v>4.4859051056773511</v>
      </c>
      <c r="D4436">
        <v>535.24416677291856</v>
      </c>
      <c r="E4436">
        <v>6738.6797318205272</v>
      </c>
      <c r="F4436">
        <v>1318.2291273851722</v>
      </c>
      <c r="G4436" s="3">
        <v>3194.9636198271942</v>
      </c>
      <c r="H4436">
        <v>1143.3151432469303</v>
      </c>
      <c r="I4436">
        <v>1198.6039971879079</v>
      </c>
      <c r="J4436">
        <v>1433.1305032572125</v>
      </c>
      <c r="K4436" s="4">
        <v>502.91041382446565</v>
      </c>
      <c r="L4436">
        <v>75.9149749926449</v>
      </c>
      <c r="M4436">
        <v>56.494172166830502</v>
      </c>
      <c r="N4436">
        <v>0.51468938035113143</v>
      </c>
      <c r="O4436">
        <v>2236.2701420429889</v>
      </c>
      <c r="P4436" s="4">
        <v>458.23169107856194</v>
      </c>
      <c r="Q4436">
        <v>74.237041364554685</v>
      </c>
      <c r="R4436">
        <v>44.550770198050934</v>
      </c>
      <c r="S4436" s="4">
        <v>5.8110740024608892E-2</v>
      </c>
      <c r="T4436">
        <v>272.82917933130699</v>
      </c>
      <c r="U4436" s="4">
        <v>1976.1401952085184</v>
      </c>
    </row>
    <row r="4437" spans="1:21" x14ac:dyDescent="0.2">
      <c r="A4437" t="s">
        <v>4436</v>
      </c>
      <c r="B4437">
        <v>2564.5</v>
      </c>
      <c r="C4437">
        <v>4.4874657949280294</v>
      </c>
      <c r="D4437">
        <v>536.88840162158033</v>
      </c>
      <c r="E4437">
        <v>6773.4646281420055</v>
      </c>
      <c r="F4437">
        <v>1318.5600361119473</v>
      </c>
      <c r="G4437" s="3">
        <v>3192.1731227990463</v>
      </c>
      <c r="H4437">
        <v>1139.9182097012383</v>
      </c>
      <c r="I4437">
        <v>1195.4071399919776</v>
      </c>
      <c r="J4437">
        <v>1428.7698554028066</v>
      </c>
      <c r="K4437" s="4">
        <v>502.3514710894014</v>
      </c>
      <c r="L4437">
        <v>76.111927144535841</v>
      </c>
      <c r="M4437">
        <v>56.558830139911215</v>
      </c>
      <c r="N4437">
        <v>0.5169824050565488</v>
      </c>
      <c r="O4437">
        <v>2226.2121884528942</v>
      </c>
      <c r="P4437" s="4">
        <v>450.5661564269239</v>
      </c>
      <c r="Q4437">
        <v>73.979082372700205</v>
      </c>
      <c r="R4437">
        <v>44.737885462555063</v>
      </c>
      <c r="S4437" s="4">
        <v>5.8125219838199085E-2</v>
      </c>
      <c r="T4437">
        <v>272.82917933130699</v>
      </c>
      <c r="U4437" s="4">
        <v>1966.195573919304</v>
      </c>
    </row>
    <row r="4438" spans="1:21" x14ac:dyDescent="0.2">
      <c r="A4438" t="s">
        <v>4437</v>
      </c>
      <c r="B4438">
        <v>2528.66</v>
      </c>
      <c r="C4438">
        <v>4.4606547726936219</v>
      </c>
      <c r="D4438">
        <v>532.28643536339769</v>
      </c>
      <c r="E4438">
        <v>6775.2058554437326</v>
      </c>
      <c r="F4438">
        <v>1302.7781937996108</v>
      </c>
      <c r="G4438" s="3">
        <v>3189.7336671978146</v>
      </c>
      <c r="H4438">
        <v>1133.2802185294788</v>
      </c>
      <c r="I4438">
        <v>1189.9719213798637</v>
      </c>
      <c r="J4438">
        <v>1424.9250107127555</v>
      </c>
      <c r="K4438" s="4">
        <v>502.94787161393123</v>
      </c>
      <c r="L4438">
        <v>74.736454652532402</v>
      </c>
      <c r="M4438">
        <v>56.393909626719058</v>
      </c>
      <c r="N4438">
        <v>0.51416168327796241</v>
      </c>
      <c r="O4438">
        <v>2251.0172030715116</v>
      </c>
      <c r="P4438" s="4">
        <v>452.56086875713561</v>
      </c>
      <c r="Q4438">
        <v>73.60422161981981</v>
      </c>
      <c r="R4438">
        <v>45.229094351530449</v>
      </c>
      <c r="S4438" s="4">
        <v>5.8449224259520448E-2</v>
      </c>
      <c r="T4438">
        <v>272.4791288566243</v>
      </c>
      <c r="U4438" s="4">
        <v>1973.2525864244258</v>
      </c>
    </row>
    <row r="4439" spans="1:21" x14ac:dyDescent="0.2">
      <c r="A4439" t="s">
        <v>4438</v>
      </c>
      <c r="B4439">
        <v>2534.1799999999998</v>
      </c>
      <c r="C4439">
        <v>4.4475331412134844</v>
      </c>
      <c r="D4439">
        <v>532.16763340993361</v>
      </c>
      <c r="E4439">
        <v>6722.5009800078396</v>
      </c>
      <c r="F4439">
        <v>1302.9085457271362</v>
      </c>
      <c r="G4439" s="3">
        <v>3165.3889642695613</v>
      </c>
      <c r="H4439">
        <v>1128.7765716870194</v>
      </c>
      <c r="I4439">
        <v>1193.8674977380115</v>
      </c>
      <c r="J4439">
        <v>1412.0405846459487</v>
      </c>
      <c r="K4439" s="4">
        <v>504.43238353686115</v>
      </c>
      <c r="L4439">
        <v>74.920821978345742</v>
      </c>
      <c r="M4439">
        <v>56.093552465233884</v>
      </c>
      <c r="N4439">
        <v>0.52028995870501804</v>
      </c>
      <c r="O4439">
        <v>2260.8945672929758</v>
      </c>
      <c r="P4439" s="4">
        <v>457.74785996342729</v>
      </c>
      <c r="Q4439">
        <v>74.144134147842919</v>
      </c>
      <c r="R4439">
        <v>45.597791798107259</v>
      </c>
      <c r="S4439" s="4">
        <v>5.8055065301800213E-2</v>
      </c>
      <c r="T4439">
        <v>270.72628398791539</v>
      </c>
      <c r="U4439" s="4">
        <v>1973.7227889367969</v>
      </c>
    </row>
    <row r="4440" spans="1:21" x14ac:dyDescent="0.2">
      <c r="A4440" t="s">
        <v>4439</v>
      </c>
      <c r="B4440">
        <v>2538.56</v>
      </c>
      <c r="C4440">
        <v>4.4568554174785948</v>
      </c>
      <c r="D4440">
        <v>534.89353294710736</v>
      </c>
      <c r="E4440">
        <v>6773.9968321013721</v>
      </c>
      <c r="F4440">
        <v>1307.2290059180464</v>
      </c>
      <c r="G4440" s="3">
        <v>3209.3553907586997</v>
      </c>
      <c r="H4440">
        <v>1146.0924130062749</v>
      </c>
      <c r="I4440">
        <v>1189.964877069744</v>
      </c>
      <c r="J4440">
        <v>1434.8628464742208</v>
      </c>
      <c r="K4440" s="4">
        <v>510.31374786081011</v>
      </c>
      <c r="L4440">
        <v>76.23013990988855</v>
      </c>
      <c r="M4440">
        <v>56.284929577464787</v>
      </c>
      <c r="N4440">
        <v>0.52565534870002772</v>
      </c>
      <c r="O4440">
        <v>2271.3829294984321</v>
      </c>
      <c r="P4440" s="4">
        <v>462.74000212156574</v>
      </c>
      <c r="Q4440">
        <v>73.475273495754394</v>
      </c>
      <c r="R4440">
        <v>45.959086584205515</v>
      </c>
      <c r="S4440" s="4">
        <v>5.8455804046858365E-2</v>
      </c>
      <c r="T4440">
        <v>271.68959691045137</v>
      </c>
      <c r="U4440" s="4">
        <v>1973.1086371228207</v>
      </c>
    </row>
    <row r="4441" spans="1:21" x14ac:dyDescent="0.2">
      <c r="A4441" t="s">
        <v>4440</v>
      </c>
      <c r="B4441">
        <v>2561.04</v>
      </c>
      <c r="C4441">
        <v>4.4892652171136076</v>
      </c>
      <c r="D4441">
        <v>543.31141189365565</v>
      </c>
      <c r="E4441">
        <v>6753.3429849960512</v>
      </c>
      <c r="F4441">
        <v>1327.4982979045312</v>
      </c>
      <c r="G4441" s="3">
        <v>3244.9828571428575</v>
      </c>
      <c r="H4441">
        <v>1162.4000000000001</v>
      </c>
      <c r="I4441">
        <v>1192.085389185379</v>
      </c>
      <c r="J4441">
        <v>1442.6657112146186</v>
      </c>
      <c r="K4441" s="4">
        <v>512.2285714285714</v>
      </c>
      <c r="L4441">
        <v>77.786013965279537</v>
      </c>
      <c r="M4441">
        <v>55.879971791255279</v>
      </c>
      <c r="N4441">
        <v>0.53533510433717046</v>
      </c>
      <c r="O4441">
        <v>2280.9373285040065</v>
      </c>
      <c r="P4441" s="4">
        <v>463.834764347803</v>
      </c>
      <c r="Q4441">
        <v>73.944476883061739</v>
      </c>
      <c r="R4441">
        <v>46.024104027909928</v>
      </c>
      <c r="S4441" s="4">
        <v>5.8641791044776119E-2</v>
      </c>
      <c r="T4441">
        <v>274.36363636363637</v>
      </c>
      <c r="U4441" s="4">
        <v>1969.7384179010398</v>
      </c>
    </row>
    <row r="4442" spans="1:21" x14ac:dyDescent="0.2">
      <c r="A4442" t="s">
        <v>4441</v>
      </c>
      <c r="B4442">
        <v>2545.3000000000002</v>
      </c>
      <c r="C4442">
        <v>4.469104123051113</v>
      </c>
      <c r="D4442">
        <v>542.50678767638396</v>
      </c>
      <c r="E4442">
        <v>6649.4903293256657</v>
      </c>
      <c r="F4442">
        <v>1324.1103739445114</v>
      </c>
      <c r="G4442" s="3">
        <v>3222.6046192545159</v>
      </c>
      <c r="H4442">
        <v>1157.2604619254516</v>
      </c>
      <c r="I4442">
        <v>1186.4360629286002</v>
      </c>
      <c r="J4442">
        <v>1440.6010733452595</v>
      </c>
      <c r="K4442" s="4">
        <v>506.02561170820945</v>
      </c>
      <c r="L4442">
        <v>77.896597305767202</v>
      </c>
      <c r="M4442">
        <v>55.117489798789926</v>
      </c>
      <c r="N4442">
        <v>0.53871147753456217</v>
      </c>
      <c r="O4442">
        <v>2272.0815990351666</v>
      </c>
      <c r="P4442" s="4">
        <v>462.05311542390194</v>
      </c>
      <c r="Q4442">
        <v>73.616149999923948</v>
      </c>
      <c r="R4442">
        <v>46.154237557640322</v>
      </c>
      <c r="S4442" s="4">
        <v>5.8259666548421421E-2</v>
      </c>
      <c r="T4442">
        <v>274.91727493917273</v>
      </c>
      <c r="U4442" s="4">
        <v>1976.8187085220686</v>
      </c>
    </row>
    <row r="4443" spans="1:21" x14ac:dyDescent="0.2">
      <c r="A4443" t="s">
        <v>4442</v>
      </c>
      <c r="B4443">
        <v>2542.7800000000002</v>
      </c>
      <c r="C4443">
        <v>4.481758187009321</v>
      </c>
      <c r="D4443">
        <v>542.31033955338023</v>
      </c>
      <c r="E4443">
        <v>6752.4527806925498</v>
      </c>
      <c r="F4443">
        <v>1330.3836587020426</v>
      </c>
      <c r="G4443" s="3">
        <v>3256.5377109401907</v>
      </c>
      <c r="H4443">
        <v>1161.9791068763634</v>
      </c>
      <c r="I4443">
        <v>1193.2435149808969</v>
      </c>
      <c r="J4443">
        <v>1451.9530400753679</v>
      </c>
      <c r="K4443" s="4">
        <v>511.20422454368043</v>
      </c>
      <c r="L4443">
        <v>77.677361721134531</v>
      </c>
      <c r="M4443">
        <v>54.981229864126632</v>
      </c>
      <c r="N4443">
        <v>0.54034519956850058</v>
      </c>
      <c r="O4443">
        <v>2346.35374078214</v>
      </c>
      <c r="P4443" s="4">
        <v>466.95793758480323</v>
      </c>
      <c r="Q4443">
        <v>74.243184555308204</v>
      </c>
      <c r="R4443">
        <v>46.393731009115626</v>
      </c>
      <c r="S4443" s="4">
        <v>5.7892427459306436E-2</v>
      </c>
      <c r="T4443">
        <v>273.50194552529183</v>
      </c>
      <c r="U4443" s="4">
        <v>1967.230560058568</v>
      </c>
    </row>
    <row r="4444" spans="1:21" x14ac:dyDescent="0.2">
      <c r="A4444" t="s">
        <v>4443</v>
      </c>
      <c r="B4444">
        <v>2579.9699999999998</v>
      </c>
      <c r="C4444">
        <v>4.4541524625972198</v>
      </c>
      <c r="D4444">
        <v>545.06430109993755</v>
      </c>
      <c r="E4444">
        <v>6839.8741643727881</v>
      </c>
      <c r="F4444">
        <v>1344.0261616852993</v>
      </c>
      <c r="G4444" s="3">
        <v>3283.9610761305094</v>
      </c>
      <c r="H4444">
        <v>1154.5163136805952</v>
      </c>
      <c r="I4444">
        <v>1198.7528914814443</v>
      </c>
      <c r="J4444">
        <v>1461.5832363213037</v>
      </c>
      <c r="K4444" s="4">
        <v>507.34974241556955</v>
      </c>
      <c r="L4444">
        <v>79.629297994269351</v>
      </c>
      <c r="M4444">
        <v>55.115462904471116</v>
      </c>
      <c r="N4444">
        <v>0.542799714132571</v>
      </c>
      <c r="O4444">
        <v>2336.2709153728933</v>
      </c>
      <c r="P4444" s="4">
        <v>477.49451152579582</v>
      </c>
      <c r="Q4444">
        <v>74.494619939947043</v>
      </c>
      <c r="R4444">
        <v>46.686959307914123</v>
      </c>
      <c r="S4444" s="4">
        <v>5.882555018786903E-2</v>
      </c>
      <c r="T4444">
        <v>272.81071211199026</v>
      </c>
      <c r="U4444" s="4">
        <v>1966.3384940698638</v>
      </c>
    </row>
    <row r="4445" spans="1:21" x14ac:dyDescent="0.2">
      <c r="A4445" t="s">
        <v>4444</v>
      </c>
      <c r="B4445">
        <v>2603.66</v>
      </c>
      <c r="C4445">
        <v>4.516750501920046</v>
      </c>
      <c r="D4445">
        <v>551.75452018463261</v>
      </c>
      <c r="E4445">
        <v>6842.1844342707664</v>
      </c>
      <c r="F4445">
        <v>1351.8744285278879</v>
      </c>
      <c r="G4445" s="3">
        <v>3294.7296058661777</v>
      </c>
      <c r="H4445">
        <v>1153.2424381301557</v>
      </c>
      <c r="I4445">
        <v>1199.6278414805874</v>
      </c>
      <c r="J4445">
        <v>1451.2866980790141</v>
      </c>
      <c r="K4445" s="4">
        <v>507.90559120073328</v>
      </c>
      <c r="L4445">
        <v>80.263313960384295</v>
      </c>
      <c r="M4445">
        <v>56.020997745208575</v>
      </c>
      <c r="N4445">
        <v>0.54179986784062295</v>
      </c>
      <c r="O4445">
        <v>2345.8122236983331</v>
      </c>
      <c r="P4445" s="4">
        <v>477.37246222367952</v>
      </c>
      <c r="Q4445">
        <v>74.212577339185032</v>
      </c>
      <c r="R4445">
        <v>46.758862983072504</v>
      </c>
      <c r="S4445" s="4">
        <v>5.9688665710186509E-2</v>
      </c>
      <c r="T4445">
        <v>273.71826171875</v>
      </c>
      <c r="U4445" s="4">
        <v>1979.6910024091337</v>
      </c>
    </row>
    <row r="4446" spans="1:21" x14ac:dyDescent="0.2">
      <c r="A4446" t="s">
        <v>4445</v>
      </c>
      <c r="B4446">
        <v>2606.37</v>
      </c>
      <c r="C4446">
        <v>4.5176582169406085</v>
      </c>
      <c r="D4446">
        <v>553.25958119320433</v>
      </c>
      <c r="E4446">
        <v>6865.6759223047839</v>
      </c>
      <c r="F4446">
        <v>1351.4887769125057</v>
      </c>
      <c r="G4446" s="3">
        <v>3308.409610983982</v>
      </c>
      <c r="H4446">
        <v>1149.8741418764303</v>
      </c>
      <c r="I4446">
        <v>1199.3974088580896</v>
      </c>
      <c r="J4446">
        <v>1446.4339908952961</v>
      </c>
      <c r="K4446" s="4">
        <v>505.51487414187642</v>
      </c>
      <c r="L4446">
        <v>80.196595896097733</v>
      </c>
      <c r="M4446">
        <v>55.996640302372782</v>
      </c>
      <c r="N4446">
        <v>0.54209814995480055</v>
      </c>
      <c r="O4446">
        <v>2311.5202325061482</v>
      </c>
      <c r="P4446" s="4">
        <v>478.93804344863304</v>
      </c>
      <c r="Q4446">
        <v>74.609057053342852</v>
      </c>
      <c r="R4446">
        <v>47.014701182486419</v>
      </c>
      <c r="S4446" s="4">
        <v>5.9700465782873524E-2</v>
      </c>
      <c r="T4446">
        <v>273.7158203125</v>
      </c>
      <c r="U4446" s="4">
        <v>1968.741755825883</v>
      </c>
    </row>
    <row r="4447" spans="1:21" x14ac:dyDescent="0.2">
      <c r="A4447" t="s">
        <v>4446</v>
      </c>
      <c r="B4447">
        <v>2624.14</v>
      </c>
      <c r="C4447">
        <v>4.5393737261509264</v>
      </c>
      <c r="D4447">
        <v>554.88254113928087</v>
      </c>
      <c r="E4447">
        <v>6829.4757281553411</v>
      </c>
      <c r="F4447">
        <v>1358.9016018306636</v>
      </c>
      <c r="G4447" s="3">
        <v>3291.3802945541729</v>
      </c>
      <c r="H4447">
        <v>1147.0715835140998</v>
      </c>
      <c r="I4447">
        <v>1197.8851358123686</v>
      </c>
      <c r="J4447">
        <v>1455.4550716249457</v>
      </c>
      <c r="K4447" s="4">
        <v>502.07786276972257</v>
      </c>
      <c r="L4447">
        <v>80.021646305301871</v>
      </c>
      <c r="M4447">
        <v>55.732812717891512</v>
      </c>
      <c r="N4447">
        <v>0.53990907470137273</v>
      </c>
      <c r="O4447">
        <v>2283.6914427548259</v>
      </c>
      <c r="P4447" s="4">
        <v>483.24704343560961</v>
      </c>
      <c r="Q4447">
        <v>75.082897006564721</v>
      </c>
      <c r="R4447">
        <v>47.066879999999998</v>
      </c>
      <c r="S4447" s="4">
        <v>5.8915084199211751E-2</v>
      </c>
      <c r="T4447">
        <v>274.04421644069868</v>
      </c>
      <c r="U4447" s="4">
        <v>1976.5602665433448</v>
      </c>
    </row>
    <row r="4448" spans="1:21" x14ac:dyDescent="0.2">
      <c r="A4448" t="s">
        <v>4447</v>
      </c>
      <c r="B4448">
        <v>2635.7</v>
      </c>
      <c r="C4448">
        <v>4.5185111495758603</v>
      </c>
      <c r="D4448">
        <v>554.87136476730427</v>
      </c>
      <c r="E4448">
        <v>6940.8949818934298</v>
      </c>
      <c r="F4448">
        <v>1366.2221883572081</v>
      </c>
      <c r="G4448" s="3">
        <v>3336.522727272727</v>
      </c>
      <c r="H4448">
        <v>1158.431818181818</v>
      </c>
      <c r="I4448">
        <v>1213.1739521856557</v>
      </c>
      <c r="J4448">
        <v>1455.8996945371882</v>
      </c>
      <c r="K4448" s="4">
        <v>506.55681818181819</v>
      </c>
      <c r="L4448">
        <v>81.072826473727915</v>
      </c>
      <c r="M4448">
        <v>55.813644624633021</v>
      </c>
      <c r="N4448">
        <v>0.53846427396626984</v>
      </c>
      <c r="O4448">
        <v>2289.3936262860348</v>
      </c>
      <c r="P4448" s="4">
        <v>478.71184057539949</v>
      </c>
      <c r="Q4448">
        <v>76.111736388493</v>
      </c>
      <c r="R4448">
        <v>47.052143314139471</v>
      </c>
      <c r="S4448" s="4">
        <v>5.9054733515299523E-2</v>
      </c>
      <c r="T4448">
        <v>274.04421644069868</v>
      </c>
      <c r="U4448" s="4">
        <v>1987.6740655428753</v>
      </c>
    </row>
    <row r="4449" spans="1:21" x14ac:dyDescent="0.2">
      <c r="A4449" t="s">
        <v>4448</v>
      </c>
      <c r="B4449">
        <v>2629.7</v>
      </c>
      <c r="C4449">
        <v>4.514967036592954</v>
      </c>
      <c r="D4449">
        <v>554.88833936674655</v>
      </c>
      <c r="E4449">
        <v>6953.7176165803112</v>
      </c>
      <c r="F4449">
        <v>1357.7959430820467</v>
      </c>
      <c r="G4449" s="3">
        <v>3324.8666439677677</v>
      </c>
      <c r="H4449">
        <v>1156.7585972080356</v>
      </c>
      <c r="I4449">
        <v>1209.8373740397085</v>
      </c>
      <c r="J4449">
        <v>1460.5950859252948</v>
      </c>
      <c r="K4449" s="4">
        <v>506.00385881284757</v>
      </c>
      <c r="L4449">
        <v>80.851915549756853</v>
      </c>
      <c r="M4449">
        <v>56.365478686233402</v>
      </c>
      <c r="N4449">
        <v>0.53861271676300571</v>
      </c>
      <c r="O4449">
        <v>2291.3616774468273</v>
      </c>
      <c r="P4449" s="4">
        <v>460.39497403610733</v>
      </c>
      <c r="Q4449">
        <v>75.656653539701438</v>
      </c>
      <c r="R4449">
        <v>47.228553137003843</v>
      </c>
      <c r="S4449" s="4">
        <v>5.93802111290034E-2</v>
      </c>
      <c r="T4449">
        <v>274.04177354342249</v>
      </c>
      <c r="U4449" s="4">
        <v>1972.7365112624411</v>
      </c>
    </row>
    <row r="4450" spans="1:21" x14ac:dyDescent="0.2">
      <c r="A4450" t="s">
        <v>4449</v>
      </c>
      <c r="B4450">
        <v>2608.37</v>
      </c>
      <c r="C4450">
        <v>4.4766036015476711</v>
      </c>
      <c r="D4450">
        <v>554.81761871988988</v>
      </c>
      <c r="E4450">
        <v>6873.1710475203936</v>
      </c>
      <c r="F4450">
        <v>1347.8656245302871</v>
      </c>
      <c r="G4450" s="3">
        <v>3265.3785131459654</v>
      </c>
      <c r="H4450">
        <v>1129.8390752493201</v>
      </c>
      <c r="I4450">
        <v>1195.7389482087617</v>
      </c>
      <c r="J4450">
        <v>1473.8446271618941</v>
      </c>
      <c r="K4450" s="4">
        <v>496.99682683590214</v>
      </c>
      <c r="L4450">
        <v>79.760704542758873</v>
      </c>
      <c r="M4450">
        <v>56.809817671809256</v>
      </c>
      <c r="N4450">
        <v>0.53764243021696467</v>
      </c>
      <c r="O4450">
        <v>2256.3471968412632</v>
      </c>
      <c r="P4450" s="4">
        <v>458.64260431191673</v>
      </c>
      <c r="Q4450">
        <v>75.62427188211241</v>
      </c>
      <c r="R4450">
        <v>46.693235947919973</v>
      </c>
      <c r="S4450" s="4">
        <v>5.9286072323666304E-2</v>
      </c>
      <c r="T4450">
        <v>277.06431026018657</v>
      </c>
      <c r="U4450" s="4">
        <v>1971.7487401876215</v>
      </c>
    </row>
    <row r="4451" spans="1:21" x14ac:dyDescent="0.2">
      <c r="A4451" t="s">
        <v>4450</v>
      </c>
      <c r="B4451">
        <v>2610.9299999999998</v>
      </c>
      <c r="C4451">
        <v>4.4049529248046468</v>
      </c>
      <c r="D4451">
        <v>554.64578368527702</v>
      </c>
      <c r="E4451">
        <v>6793.1637111282444</v>
      </c>
      <c r="F4451">
        <v>1344.4862910515217</v>
      </c>
      <c r="G4451" s="3">
        <v>3228.2589084348219</v>
      </c>
      <c r="H4451">
        <v>1108.953540820929</v>
      </c>
      <c r="I4451">
        <v>1192.96</v>
      </c>
      <c r="J4451">
        <v>1462.495586469882</v>
      </c>
      <c r="K4451" s="4">
        <v>490.26838069463236</v>
      </c>
      <c r="L4451">
        <v>79.099863080252632</v>
      </c>
      <c r="M4451">
        <v>56.185879873551109</v>
      </c>
      <c r="N4451">
        <v>0.53222627509386511</v>
      </c>
      <c r="O4451">
        <v>2204.6312389559976</v>
      </c>
      <c r="P4451" s="4">
        <v>459.115948585571</v>
      </c>
      <c r="Q4451">
        <v>75.941775900293791</v>
      </c>
      <c r="R4451">
        <v>46.708744038155807</v>
      </c>
      <c r="S4451" s="4">
        <v>5.8741452991452996E-2</v>
      </c>
      <c r="T4451">
        <v>276.73915714461242</v>
      </c>
      <c r="U4451" s="4">
        <v>1932.0192551829916</v>
      </c>
    </row>
    <row r="4452" spans="1:21" x14ac:dyDescent="0.2">
      <c r="A4452" t="s">
        <v>4451</v>
      </c>
      <c r="B4452">
        <v>2614.16</v>
      </c>
      <c r="C4452">
        <v>4.4027867116435067</v>
      </c>
      <c r="D4452">
        <v>559.7672877424618</v>
      </c>
      <c r="E4452">
        <v>6868.8797215418335</v>
      </c>
      <c r="F4452">
        <v>1335.9365604329523</v>
      </c>
      <c r="G4452" s="3">
        <v>3275.4984141368373</v>
      </c>
      <c r="H4452">
        <v>1122.7004984141367</v>
      </c>
      <c r="I4452">
        <v>1197.0808010361661</v>
      </c>
      <c r="J4452">
        <v>1466.7399787158565</v>
      </c>
      <c r="K4452" s="4">
        <v>496.66968735840504</v>
      </c>
      <c r="L4452">
        <v>79.579273693534105</v>
      </c>
      <c r="M4452">
        <v>55.750210851841445</v>
      </c>
      <c r="N4452">
        <v>0.53167672065316862</v>
      </c>
      <c r="O4452">
        <v>2208.3154814206978</v>
      </c>
      <c r="P4452" s="4">
        <v>461.54509677071542</v>
      </c>
      <c r="Q4452">
        <v>76.017552034793425</v>
      </c>
      <c r="R4452">
        <v>46.515015974440892</v>
      </c>
      <c r="S4452" s="4">
        <v>5.8330312400042647E-2</v>
      </c>
      <c r="T4452">
        <v>276.31430325352977</v>
      </c>
      <c r="U4452" s="4">
        <v>1936.077317070637</v>
      </c>
    </row>
    <row r="4453" spans="1:21" x14ac:dyDescent="0.2">
      <c r="A4453" t="s">
        <v>4452</v>
      </c>
      <c r="B4453">
        <v>2646</v>
      </c>
      <c r="C4453">
        <v>4.4709238320484808</v>
      </c>
      <c r="D4453">
        <v>560.1202992188197</v>
      </c>
      <c r="E4453">
        <v>6849.0750256937308</v>
      </c>
      <c r="F4453">
        <v>1349.7166603702306</v>
      </c>
      <c r="G4453" s="3">
        <v>3283.5229192476631</v>
      </c>
      <c r="H4453">
        <v>1125.6560423471112</v>
      </c>
      <c r="I4453">
        <v>1201.023551624764</v>
      </c>
      <c r="J4453">
        <v>1470.3154909606521</v>
      </c>
      <c r="K4453" s="4">
        <v>496.98164207681043</v>
      </c>
      <c r="L4453">
        <v>80.206792497485367</v>
      </c>
      <c r="M4453">
        <v>56.018855887148227</v>
      </c>
      <c r="N4453">
        <v>0.53433061079545452</v>
      </c>
      <c r="O4453">
        <v>2188.3475540386803</v>
      </c>
      <c r="P4453" s="4">
        <v>463.91434050713832</v>
      </c>
      <c r="Q4453">
        <v>77.248632506338311</v>
      </c>
      <c r="R4453">
        <v>46.410762617417603</v>
      </c>
      <c r="S4453" s="4">
        <v>5.7772719189044995E-2</v>
      </c>
      <c r="T4453">
        <v>275.78031138899104</v>
      </c>
      <c r="U4453" s="4">
        <v>1906.3308797035056</v>
      </c>
    </row>
    <row r="4454" spans="1:21" x14ac:dyDescent="0.2">
      <c r="A4454" t="s">
        <v>4453</v>
      </c>
      <c r="B4454">
        <v>2654.09</v>
      </c>
      <c r="C4454">
        <v>4.5126906258217492</v>
      </c>
      <c r="D4454">
        <v>566.07144222364366</v>
      </c>
      <c r="E4454">
        <v>6884.7021140294692</v>
      </c>
      <c r="F4454">
        <v>1346.4382734681558</v>
      </c>
      <c r="G4454" s="3">
        <v>3309.1730682331681</v>
      </c>
      <c r="H4454">
        <v>1134.7492092182558</v>
      </c>
      <c r="I4454">
        <v>1201.1992071357781</v>
      </c>
      <c r="J4454">
        <v>1470.2643171806167</v>
      </c>
      <c r="K4454" s="4">
        <v>497.4920921825576</v>
      </c>
      <c r="L4454">
        <v>80.884806780762247</v>
      </c>
      <c r="M4454">
        <v>55.493051146384481</v>
      </c>
      <c r="N4454">
        <v>0.53677958879301158</v>
      </c>
      <c r="O4454">
        <v>2178.6639318173779</v>
      </c>
      <c r="P4454" s="4">
        <v>466.21276824322507</v>
      </c>
      <c r="Q4454">
        <v>75.73620131395181</v>
      </c>
      <c r="R4454">
        <v>46.93935525055857</v>
      </c>
      <c r="S4454" s="4">
        <v>5.7484031227821156E-2</v>
      </c>
      <c r="T4454">
        <v>276.36587164986474</v>
      </c>
      <c r="U4454" s="4">
        <v>1895.8958246780226</v>
      </c>
    </row>
    <row r="4455" spans="1:21" x14ac:dyDescent="0.2">
      <c r="A4455" t="s">
        <v>4454</v>
      </c>
      <c r="B4455">
        <v>2648.38</v>
      </c>
      <c r="C4455">
        <v>4.4971738367292762</v>
      </c>
      <c r="D4455">
        <v>564.48555266778783</v>
      </c>
      <c r="E4455">
        <v>6924.8646558391338</v>
      </c>
      <c r="F4455">
        <v>1348.160686075378</v>
      </c>
      <c r="G4455" s="3">
        <v>3304.9813622500851</v>
      </c>
      <c r="H4455">
        <v>1130.949960465379</v>
      </c>
      <c r="I4455">
        <v>1207.5146809993034</v>
      </c>
      <c r="J4455">
        <v>1478.7107839634102</v>
      </c>
      <c r="K4455" s="4">
        <v>496.81463910538798</v>
      </c>
      <c r="L4455">
        <v>80.722517730496463</v>
      </c>
      <c r="M4455">
        <v>55.242185299915519</v>
      </c>
      <c r="N4455">
        <v>0.54316406250000004</v>
      </c>
      <c r="O4455">
        <v>2180.1175902519385</v>
      </c>
      <c r="P4455" s="4">
        <v>478.60732814526585</v>
      </c>
      <c r="Q4455">
        <v>74.136427183985532</v>
      </c>
      <c r="R4455">
        <v>46.909178125999361</v>
      </c>
      <c r="S4455" s="4">
        <v>5.7175181191444227E-2</v>
      </c>
      <c r="T4455">
        <v>276.50147203140335</v>
      </c>
      <c r="U4455" s="4">
        <v>1919.6150806854102</v>
      </c>
    </row>
    <row r="4456" spans="1:21" x14ac:dyDescent="0.2">
      <c r="A4456" t="s">
        <v>4455</v>
      </c>
      <c r="B4456">
        <v>2675.64</v>
      </c>
      <c r="C4456">
        <v>4.4786407483645307</v>
      </c>
      <c r="D4456">
        <v>554.60870894980303</v>
      </c>
      <c r="E4456">
        <v>6981.5456190230025</v>
      </c>
      <c r="F4456">
        <v>1365.2797704447632</v>
      </c>
      <c r="G4456" s="3">
        <v>3355.0062224233507</v>
      </c>
      <c r="H4456">
        <v>1143.4890824753932</v>
      </c>
      <c r="I4456">
        <v>1217.6019900497515</v>
      </c>
      <c r="J4456">
        <v>1477.6795264921914</v>
      </c>
      <c r="K4456" s="4">
        <v>505.74725647697699</v>
      </c>
      <c r="L4456">
        <v>79.178183430640743</v>
      </c>
      <c r="M4456">
        <v>54.741343053413708</v>
      </c>
      <c r="N4456">
        <v>0.53625369572186787</v>
      </c>
      <c r="O4456">
        <v>2174.2422310982693</v>
      </c>
      <c r="P4456" s="4">
        <v>473.03831017588948</v>
      </c>
      <c r="Q4456">
        <v>75.732942992195788</v>
      </c>
      <c r="R4456">
        <v>46.552066645305992</v>
      </c>
      <c r="S4456" s="4">
        <v>5.6975862191188463E-2</v>
      </c>
      <c r="T4456">
        <v>276.03671970624231</v>
      </c>
      <c r="U4456" s="4">
        <v>1932.2681082204956</v>
      </c>
    </row>
    <row r="4457" spans="1:21" x14ac:dyDescent="0.2">
      <c r="A4457" t="s">
        <v>4456</v>
      </c>
      <c r="B4457">
        <v>2675.64</v>
      </c>
      <c r="C4457">
        <v>4.544426634046526</v>
      </c>
      <c r="D4457">
        <v>562.34565541496238</v>
      </c>
      <c r="E4457">
        <v>7057.7606480271761</v>
      </c>
      <c r="F4457">
        <v>1365.6922728302741</v>
      </c>
      <c r="G4457" s="3">
        <v>3378.8023137121472</v>
      </c>
      <c r="H4457">
        <v>1150.2438471135306</v>
      </c>
      <c r="I4457">
        <v>1223.4936759286923</v>
      </c>
      <c r="J4457">
        <v>1490.6491831470335</v>
      </c>
      <c r="K4457" s="4">
        <v>509.17545650447994</v>
      </c>
      <c r="L4457">
        <v>80.06216696269982</v>
      </c>
      <c r="M4457">
        <v>54.156919327048342</v>
      </c>
      <c r="N4457">
        <v>0.53953811363757764</v>
      </c>
      <c r="O4457">
        <v>2218.0097858368886</v>
      </c>
      <c r="P4457" s="4">
        <v>471.08592302113834</v>
      </c>
      <c r="Q4457">
        <v>74.890785952891576</v>
      </c>
      <c r="R4457">
        <v>46.668486990041764</v>
      </c>
      <c r="S4457" s="4">
        <v>5.8135016309743305E-2</v>
      </c>
      <c r="T4457">
        <v>276.62709582670425</v>
      </c>
      <c r="U4457" s="4">
        <v>1936.5008621140082</v>
      </c>
    </row>
    <row r="4458" spans="1:21" x14ac:dyDescent="0.2">
      <c r="A4458" t="s">
        <v>4457</v>
      </c>
      <c r="B4458">
        <v>2680.77</v>
      </c>
      <c r="C4458">
        <v>4.5572423282931975</v>
      </c>
      <c r="D4458">
        <v>558.52256798430051</v>
      </c>
      <c r="E4458">
        <v>7017.8151918559124</v>
      </c>
      <c r="F4458">
        <v>1377.2300469483569</v>
      </c>
      <c r="G4458" s="3">
        <v>3372.9107608572403</v>
      </c>
      <c r="H4458">
        <v>1150.9921759836716</v>
      </c>
      <c r="I4458">
        <v>1225.0849150849151</v>
      </c>
      <c r="J4458">
        <v>1494.9136757647398</v>
      </c>
      <c r="K4458" s="4">
        <v>508.26624333824697</v>
      </c>
      <c r="L4458">
        <v>81.174456683536775</v>
      </c>
      <c r="M4458">
        <v>54.127769985974759</v>
      </c>
      <c r="N4458">
        <v>0.53665058678251287</v>
      </c>
      <c r="O4458">
        <v>2212.6758554794178</v>
      </c>
      <c r="P4458" s="4">
        <v>475.65522976634384</v>
      </c>
      <c r="Q4458">
        <v>74.058100451803284</v>
      </c>
      <c r="R4458">
        <v>46.721016240553141</v>
      </c>
      <c r="S4458" s="4">
        <v>5.8144586894586896E-2</v>
      </c>
      <c r="T4458">
        <v>279.07141982114416</v>
      </c>
      <c r="U4458" s="4">
        <v>1931.9267200999273</v>
      </c>
    </row>
    <row r="4459" spans="1:21" x14ac:dyDescent="0.2">
      <c r="A4459" t="s">
        <v>4458</v>
      </c>
      <c r="B4459">
        <v>2682.97</v>
      </c>
      <c r="C4459">
        <v>4.5773794864647419</v>
      </c>
      <c r="D4459">
        <v>564.53149882158095</v>
      </c>
      <c r="E4459">
        <v>7066.6101031196968</v>
      </c>
      <c r="F4459">
        <v>1388.1281311674511</v>
      </c>
      <c r="G4459" s="3">
        <v>3390.5555555555552</v>
      </c>
      <c r="H4459">
        <v>1160.2494331065759</v>
      </c>
      <c r="I4459">
        <v>1233.3733013589128</v>
      </c>
      <c r="J4459">
        <v>1477.1205673758864</v>
      </c>
      <c r="K4459" s="4">
        <v>510.1700680272109</v>
      </c>
      <c r="L4459">
        <v>81.824540516407481</v>
      </c>
      <c r="M4459">
        <v>55.013096746937045</v>
      </c>
      <c r="N4459">
        <v>0.5450716391063144</v>
      </c>
      <c r="O4459">
        <v>2235.9031402412938</v>
      </c>
      <c r="P4459" s="4">
        <v>465.52154074702884</v>
      </c>
      <c r="Q4459">
        <v>74.671456862062698</v>
      </c>
      <c r="R4459">
        <v>46.8455623197693</v>
      </c>
      <c r="S4459" s="4">
        <v>5.8274905781127782E-2</v>
      </c>
      <c r="T4459">
        <v>283.88000983525939</v>
      </c>
      <c r="U4459" s="4">
        <v>1930.6792844179415</v>
      </c>
    </row>
    <row r="4460" spans="1:21" x14ac:dyDescent="0.2">
      <c r="A4460" t="s">
        <v>4459</v>
      </c>
      <c r="B4460">
        <v>2674.15</v>
      </c>
      <c r="C4460">
        <v>4.5699454211162855</v>
      </c>
      <c r="D4460">
        <v>568.50695683196579</v>
      </c>
      <c r="E4460">
        <v>7020.676151938389</v>
      </c>
      <c r="F4460">
        <v>1379.5691609977325</v>
      </c>
      <c r="G4460" s="3">
        <v>3394.0208758792828</v>
      </c>
      <c r="H4460">
        <v>1160.7329248922169</v>
      </c>
      <c r="I4460">
        <v>1236.0811350919264</v>
      </c>
      <c r="J4460">
        <v>1493.8769691353625</v>
      </c>
      <c r="K4460" s="4">
        <v>510.82368958475155</v>
      </c>
      <c r="L4460">
        <v>82.110501847657645</v>
      </c>
      <c r="M4460">
        <v>55.238389657837416</v>
      </c>
      <c r="N4460">
        <v>0.54815153307169862</v>
      </c>
      <c r="O4460">
        <v>2236.4371544099786</v>
      </c>
      <c r="P4460" s="4">
        <v>469.66519941309855</v>
      </c>
      <c r="Q4460">
        <v>73.33439985373434</v>
      </c>
      <c r="R4460">
        <v>46.741698595146872</v>
      </c>
      <c r="S4460" s="4">
        <v>5.8545260537079848E-2</v>
      </c>
      <c r="T4460">
        <v>283.9230109108741</v>
      </c>
      <c r="U4460" s="4">
        <v>1956.7083845008231</v>
      </c>
    </row>
    <row r="4461" spans="1:21" x14ac:dyDescent="0.2">
      <c r="A4461" t="s">
        <v>4460</v>
      </c>
      <c r="B4461">
        <v>2691.02</v>
      </c>
      <c r="C4461">
        <v>4.5629042164974525</v>
      </c>
      <c r="D4461">
        <v>573.36247323886232</v>
      </c>
      <c r="E4461">
        <v>7057.4852652259342</v>
      </c>
      <c r="F4461">
        <v>1390.4689403166869</v>
      </c>
      <c r="G4461" s="3">
        <v>3409.6671589230946</v>
      </c>
      <c r="H4461">
        <v>1163.0012495740089</v>
      </c>
      <c r="I4461">
        <v>1238.5761423857614</v>
      </c>
      <c r="J4461">
        <v>1508.9553308955331</v>
      </c>
      <c r="K4461" s="4">
        <v>512.18902646824949</v>
      </c>
      <c r="L4461">
        <v>84.01801208784633</v>
      </c>
      <c r="M4461">
        <v>55.533891743506722</v>
      </c>
      <c r="N4461">
        <v>0.54867740518640029</v>
      </c>
      <c r="O4461">
        <v>2282.373910842764</v>
      </c>
      <c r="P4461" s="4">
        <v>470.14471895738387</v>
      </c>
      <c r="Q4461">
        <v>74.39443128398365</v>
      </c>
      <c r="R4461">
        <v>47.190856777493607</v>
      </c>
      <c r="S4461" s="4">
        <v>5.8247191011235953E-2</v>
      </c>
      <c r="T4461">
        <v>282.17236729189653</v>
      </c>
      <c r="U4461" s="4">
        <v>1966.6046219805498</v>
      </c>
    </row>
    <row r="4462" spans="1:21" x14ac:dyDescent="0.2">
      <c r="A4462" t="s">
        <v>4461</v>
      </c>
      <c r="B4462">
        <v>2693.24</v>
      </c>
      <c r="C4462">
        <v>4.591503143623755</v>
      </c>
      <c r="D4462">
        <v>572.37209302325573</v>
      </c>
      <c r="E4462">
        <v>7141.6986882204847</v>
      </c>
      <c r="F4462">
        <v>1388.1331513497119</v>
      </c>
      <c r="G4462" s="3">
        <v>3432.4897400820796</v>
      </c>
      <c r="H4462">
        <v>1171.5800273597813</v>
      </c>
      <c r="I4462">
        <v>1243.274035578653</v>
      </c>
      <c r="J4462">
        <v>1518.366172875018</v>
      </c>
      <c r="K4462" s="4">
        <v>513.85088919288648</v>
      </c>
      <c r="L4462">
        <v>86.272021498954913</v>
      </c>
      <c r="M4462">
        <v>56.05119010644605</v>
      </c>
      <c r="N4462">
        <v>0.54760243959149368</v>
      </c>
      <c r="O4462">
        <v>2278.1230807026163</v>
      </c>
      <c r="P4462" s="4">
        <v>467.82256128464348</v>
      </c>
      <c r="Q4462">
        <v>74.325640515168686</v>
      </c>
      <c r="R4462">
        <v>47.548098434004473</v>
      </c>
      <c r="S4462" s="4">
        <v>5.855264098348939E-2</v>
      </c>
      <c r="T4462">
        <v>283.10510141364472</v>
      </c>
      <c r="U4462" s="4">
        <v>1966.3049149535634</v>
      </c>
    </row>
    <row r="4463" spans="1:21" x14ac:dyDescent="0.2">
      <c r="A4463" t="s">
        <v>4462</v>
      </c>
      <c r="B4463">
        <v>2689.74</v>
      </c>
      <c r="C4463">
        <v>4.5706284705550582</v>
      </c>
      <c r="D4463">
        <v>569.09982799261002</v>
      </c>
      <c r="E4463">
        <v>7150.6854785039277</v>
      </c>
      <c r="F4463">
        <v>1391.9033875132918</v>
      </c>
      <c r="G4463" s="3">
        <v>3425.9920409323481</v>
      </c>
      <c r="H4463">
        <v>1168.9937464468451</v>
      </c>
      <c r="I4463">
        <v>1251.3705482192875</v>
      </c>
      <c r="J4463">
        <v>1492.7520708369036</v>
      </c>
      <c r="K4463" s="4">
        <v>514.83797612279704</v>
      </c>
      <c r="L4463">
        <v>86.059980246026768</v>
      </c>
      <c r="M4463">
        <v>55.912063134160093</v>
      </c>
      <c r="N4463">
        <v>0.54211741717736917</v>
      </c>
      <c r="O4463">
        <v>2276.229661089907</v>
      </c>
      <c r="P4463" s="4">
        <v>471.40021991578834</v>
      </c>
      <c r="Q4463">
        <v>74.397835534333296</v>
      </c>
      <c r="R4463">
        <v>47.047073791348602</v>
      </c>
      <c r="S4463" s="4">
        <v>5.8702066999287247E-2</v>
      </c>
      <c r="T4463">
        <v>282.02873633795895</v>
      </c>
      <c r="U4463" s="4">
        <v>1962.9922451493046</v>
      </c>
    </row>
    <row r="4464" spans="1:21" x14ac:dyDescent="0.2">
      <c r="A4464" t="s">
        <v>4463</v>
      </c>
      <c r="B4464">
        <v>2689.94</v>
      </c>
      <c r="C4464">
        <v>4.600926227432252</v>
      </c>
      <c r="D4464">
        <v>567.62944653959846</v>
      </c>
      <c r="E4464">
        <v>7083.0106100795756</v>
      </c>
      <c r="F4464">
        <v>1393.8725862855406</v>
      </c>
      <c r="G4464" s="3">
        <v>3419.4564475778943</v>
      </c>
      <c r="H4464">
        <v>1164.8851489652036</v>
      </c>
      <c r="I4464">
        <v>1241.7016177351707</v>
      </c>
      <c r="J4464">
        <v>1489.2350269656542</v>
      </c>
      <c r="K4464" s="4">
        <v>514.04366613600189</v>
      </c>
      <c r="L4464">
        <v>85.775346724055481</v>
      </c>
      <c r="M4464">
        <v>55.712640449438197</v>
      </c>
      <c r="N4464">
        <v>0.54283611340197035</v>
      </c>
      <c r="O4464">
        <v>2245.7870672762901</v>
      </c>
      <c r="P4464" s="4">
        <v>466.51116916351231</v>
      </c>
      <c r="Q4464">
        <v>74.035882931477886</v>
      </c>
      <c r="R4464">
        <v>46.875870804306523</v>
      </c>
      <c r="S4464" s="4">
        <v>5.8365446142907923E-2</v>
      </c>
      <c r="T4464">
        <v>281.29349563506707</v>
      </c>
      <c r="U4464" s="4">
        <v>1941.5956425885099</v>
      </c>
    </row>
    <row r="4465" spans="1:21" x14ac:dyDescent="0.2">
      <c r="A4465" t="s">
        <v>4464</v>
      </c>
      <c r="B4465">
        <v>2683</v>
      </c>
      <c r="C4465">
        <v>4.5545813714347574</v>
      </c>
      <c r="D4465">
        <v>564.11089452025112</v>
      </c>
      <c r="E4465">
        <v>7027.8790279978875</v>
      </c>
      <c r="F4465">
        <v>1386.6246392222392</v>
      </c>
      <c r="G4465" s="3">
        <v>3439.8156577150658</v>
      </c>
      <c r="H4465">
        <v>1167.0687300864813</v>
      </c>
      <c r="I4465">
        <v>1243.8232642019839</v>
      </c>
      <c r="J4465">
        <v>1491.2781635255774</v>
      </c>
      <c r="K4465" s="4">
        <v>518.27492034592626</v>
      </c>
      <c r="L4465">
        <v>85.053991170504716</v>
      </c>
      <c r="M4465">
        <v>56.001976284584977</v>
      </c>
      <c r="N4465">
        <v>0.534861424284928</v>
      </c>
      <c r="O4465">
        <v>2217.304800056223</v>
      </c>
      <c r="P4465" s="4">
        <v>454.60902733630007</v>
      </c>
      <c r="Q4465">
        <v>73.957136189390397</v>
      </c>
      <c r="R4465">
        <v>46.120031421838178</v>
      </c>
      <c r="S4465" s="4">
        <v>5.7320580942260009E-2</v>
      </c>
      <c r="T4465">
        <v>279.51063568179029</v>
      </c>
      <c r="U4465" s="4">
        <v>1922.7304828273807</v>
      </c>
    </row>
    <row r="4466" spans="1:21" x14ac:dyDescent="0.2">
      <c r="A4466" t="s">
        <v>4465</v>
      </c>
      <c r="B4466">
        <v>2699.25</v>
      </c>
      <c r="C4466">
        <v>4.5548999244789297</v>
      </c>
      <c r="D4466">
        <v>568.63064830503072</v>
      </c>
      <c r="E4466">
        <v>7059.5567867036016</v>
      </c>
      <c r="F4466">
        <v>1378.5408048138399</v>
      </c>
      <c r="G4466" s="3">
        <v>3450.7882499716457</v>
      </c>
      <c r="H4466">
        <v>1175.1389361460813</v>
      </c>
      <c r="I4466">
        <v>1247.2567080496597</v>
      </c>
      <c r="J4466">
        <v>1498.3756561214357</v>
      </c>
      <c r="K4466" s="4">
        <v>516.83112169672222</v>
      </c>
      <c r="L4466">
        <v>85.670818107241402</v>
      </c>
      <c r="M4466">
        <v>56.315211267605633</v>
      </c>
      <c r="N4466">
        <v>0.53517023298780442</v>
      </c>
      <c r="O4466">
        <v>2212.9394139740325</v>
      </c>
      <c r="P4466" s="4">
        <v>449.83181035624415</v>
      </c>
      <c r="Q4466">
        <v>74.230873567328629</v>
      </c>
      <c r="R4466">
        <v>45.776801130120859</v>
      </c>
      <c r="S4466" s="4">
        <v>5.7802547770700638E-2</v>
      </c>
      <c r="T4466">
        <v>278.31881212418705</v>
      </c>
      <c r="U4466" s="4">
        <v>1908.201140487299</v>
      </c>
    </row>
    <row r="4467" spans="1:21" x14ac:dyDescent="0.2">
      <c r="A4467" t="s">
        <v>4466</v>
      </c>
      <c r="B4467">
        <v>2688.31</v>
      </c>
      <c r="C4467">
        <v>4.5620788450006664</v>
      </c>
      <c r="D4467">
        <v>573.49812065999879</v>
      </c>
      <c r="E4467">
        <v>7075.8402530644516</v>
      </c>
      <c r="F4467">
        <v>1375.8081491505036</v>
      </c>
      <c r="G4467" s="3">
        <v>3455.0554173263968</v>
      </c>
      <c r="H4467">
        <v>1171.8615697805928</v>
      </c>
      <c r="I4467">
        <v>1246.7160592711255</v>
      </c>
      <c r="J4467">
        <v>1502.8061224489797</v>
      </c>
      <c r="K4467" s="4">
        <v>515.9353087536756</v>
      </c>
      <c r="L4467">
        <v>86.652251714882198</v>
      </c>
      <c r="M4467">
        <v>56.386687350162184</v>
      </c>
      <c r="N4467">
        <v>0.53139013452914796</v>
      </c>
      <c r="O4467">
        <v>2222.2354784965974</v>
      </c>
      <c r="P4467" s="4">
        <v>449.83181035624415</v>
      </c>
      <c r="Q4467">
        <v>74.126237227132094</v>
      </c>
      <c r="R4467">
        <v>45.740472440944885</v>
      </c>
      <c r="S4467" s="4">
        <v>5.7783994334277618E-2</v>
      </c>
      <c r="T4467">
        <v>277.46779536253217</v>
      </c>
      <c r="U4467" s="4">
        <v>1903.3293500285758</v>
      </c>
    </row>
    <row r="4468" spans="1:21" x14ac:dyDescent="0.2">
      <c r="A4468" t="s">
        <v>4467</v>
      </c>
      <c r="B4468">
        <v>2684.89</v>
      </c>
      <c r="C4468">
        <v>4.5463735831163836</v>
      </c>
      <c r="D4468">
        <v>575.81054053021126</v>
      </c>
      <c r="E4468">
        <v>7111.288198103267</v>
      </c>
      <c r="F4468">
        <v>1375.26414387411</v>
      </c>
      <c r="G4468" s="3">
        <v>3457.5596517019112</v>
      </c>
      <c r="H4468">
        <v>1172.8825059368994</v>
      </c>
      <c r="I4468">
        <v>1241.9023904382468</v>
      </c>
      <c r="J4468">
        <v>1487.003305436388</v>
      </c>
      <c r="K4468" s="4">
        <v>515.70733913830156</v>
      </c>
      <c r="L4468">
        <v>86.758371957853313</v>
      </c>
      <c r="M4468">
        <v>57.513264292807499</v>
      </c>
      <c r="N4468">
        <v>0.52497642901830166</v>
      </c>
      <c r="O4468">
        <v>2197.8602167117565</v>
      </c>
      <c r="P4468" s="4">
        <v>442.26452436134474</v>
      </c>
      <c r="Q4468">
        <v>74.432039899070787</v>
      </c>
      <c r="R4468">
        <v>45.659340659340657</v>
      </c>
      <c r="S4468" s="4">
        <v>5.7286421499292785E-2</v>
      </c>
      <c r="T4468">
        <v>276.90628066732097</v>
      </c>
      <c r="U4468" s="4">
        <v>1883.3853305785124</v>
      </c>
    </row>
    <row r="4469" spans="1:21" x14ac:dyDescent="0.2">
      <c r="A4469" t="s">
        <v>4468</v>
      </c>
      <c r="B4469">
        <v>2666.58</v>
      </c>
      <c r="C4469">
        <v>4.532029513847716</v>
      </c>
      <c r="D4469">
        <v>577.06417343897283</v>
      </c>
      <c r="E4469">
        <v>7070.4920177963886</v>
      </c>
      <c r="F4469">
        <v>1365.8705357142856</v>
      </c>
      <c r="G4469" s="3">
        <v>3411.6211374832069</v>
      </c>
      <c r="H4469">
        <v>1158.0385132109268</v>
      </c>
      <c r="I4469">
        <v>1241.4211783439494</v>
      </c>
      <c r="J4469">
        <v>1494.9470138255317</v>
      </c>
      <c r="K4469" s="4">
        <v>512.03537841468881</v>
      </c>
      <c r="L4469">
        <v>86.458022999463736</v>
      </c>
      <c r="M4469">
        <v>58.160388127853885</v>
      </c>
      <c r="N4469">
        <v>0.5242790369521122</v>
      </c>
      <c r="O4469">
        <v>2169.533264391589</v>
      </c>
      <c r="P4469" s="4">
        <v>436.41225713104586</v>
      </c>
      <c r="Q4469">
        <v>74.852692397581166</v>
      </c>
      <c r="R4469">
        <v>45.19428750784683</v>
      </c>
      <c r="S4469" s="4">
        <v>5.748656294200849E-2</v>
      </c>
      <c r="T4469">
        <v>276.81340180973342</v>
      </c>
      <c r="U4469" s="4">
        <v>1863.9490335087798</v>
      </c>
    </row>
    <row r="4470" spans="1:21" x14ac:dyDescent="0.2">
      <c r="A4470" t="s">
        <v>4469</v>
      </c>
      <c r="B4470">
        <v>2646.35</v>
      </c>
      <c r="C4470">
        <v>4.5067772367094845</v>
      </c>
      <c r="D4470">
        <v>571.2614976940913</v>
      </c>
      <c r="E4470">
        <v>6984.622395833333</v>
      </c>
      <c r="F4470">
        <v>1361.0867464506059</v>
      </c>
      <c r="G4470" s="3">
        <v>3411.9743647402747</v>
      </c>
      <c r="H4470">
        <v>1153.9802113784574</v>
      </c>
      <c r="I4470">
        <v>1224.4585105330825</v>
      </c>
      <c r="J4470">
        <v>1505.2382966723069</v>
      </c>
      <c r="K4470" s="4">
        <v>512.32291432426359</v>
      </c>
      <c r="L4470">
        <v>84.265115102453819</v>
      </c>
      <c r="M4470">
        <v>58.014718466541161</v>
      </c>
      <c r="N4470">
        <v>0.5231981763079071</v>
      </c>
      <c r="O4470">
        <v>2167.4416349823055</v>
      </c>
      <c r="P4470" s="4">
        <v>437.51680976518048</v>
      </c>
      <c r="Q4470">
        <v>74.712236420682615</v>
      </c>
      <c r="R4470">
        <v>45.609640831758043</v>
      </c>
      <c r="S4470" s="4">
        <v>5.6803633822501746E-2</v>
      </c>
      <c r="T4470">
        <v>277.12084148727979</v>
      </c>
      <c r="U4470" s="4">
        <v>1858.1209954189389</v>
      </c>
    </row>
    <row r="4471" spans="1:21" x14ac:dyDescent="0.2">
      <c r="A4471" t="s">
        <v>4470</v>
      </c>
      <c r="B4471">
        <v>2641.27</v>
      </c>
      <c r="C4471">
        <v>4.4276832032978337</v>
      </c>
      <c r="D4471">
        <v>560.36204744069903</v>
      </c>
      <c r="E4471">
        <v>7004.7092870297283</v>
      </c>
      <c r="F4471">
        <v>1360.0462238127191</v>
      </c>
      <c r="G4471" s="3">
        <v>3393.8336896590522</v>
      </c>
      <c r="H4471">
        <v>1148.5315629571285</v>
      </c>
      <c r="I4471">
        <v>1220.926771184759</v>
      </c>
      <c r="J4471">
        <v>1495.4603309291474</v>
      </c>
      <c r="K4471" s="4">
        <v>506.54889163947337</v>
      </c>
      <c r="L4471">
        <v>82.408688536784936</v>
      </c>
      <c r="M4471">
        <v>58.019053876478317</v>
      </c>
      <c r="N4471">
        <v>0.5174754528375457</v>
      </c>
      <c r="O4471">
        <v>2173.3212417160794</v>
      </c>
      <c r="P4471" s="4">
        <v>444.6058901648309</v>
      </c>
      <c r="Q4471">
        <v>74.808221949056289</v>
      </c>
      <c r="R4471">
        <v>45.636564572150299</v>
      </c>
      <c r="S4471" s="4">
        <v>5.6138558432470259E-2</v>
      </c>
      <c r="T4471">
        <v>275.93742361280857</v>
      </c>
      <c r="U4471" s="4">
        <v>1871.6847559875221</v>
      </c>
    </row>
    <row r="4472" spans="1:21" x14ac:dyDescent="0.2">
      <c r="A4472" t="s">
        <v>4471</v>
      </c>
      <c r="B4472">
        <v>2680.31</v>
      </c>
      <c r="C4472">
        <v>4.4744327606331877</v>
      </c>
      <c r="D4472">
        <v>566.9910952010905</v>
      </c>
      <c r="E4472">
        <v>6986.7808577405849</v>
      </c>
      <c r="F4472">
        <v>1371.6408992456495</v>
      </c>
      <c r="G4472" s="3">
        <v>3423.4165067178501</v>
      </c>
      <c r="H4472">
        <v>1160.9800158067064</v>
      </c>
      <c r="I4472">
        <v>1227.1179730799686</v>
      </c>
      <c r="J4472">
        <v>1491.6288951841359</v>
      </c>
      <c r="K4472" s="4">
        <v>509.78886756238001</v>
      </c>
      <c r="L4472">
        <v>84.09870284777098</v>
      </c>
      <c r="M4472">
        <v>59.050107372942016</v>
      </c>
      <c r="N4472">
        <v>0.51663865546218479</v>
      </c>
      <c r="O4472">
        <v>2170.1246924508441</v>
      </c>
      <c r="P4472" s="4">
        <v>458.67922548145043</v>
      </c>
      <c r="Q4472">
        <v>74.762146183185266</v>
      </c>
      <c r="R4472">
        <v>45.57535545023697</v>
      </c>
      <c r="S4472" s="4">
        <v>5.6063091482649846E-2</v>
      </c>
      <c r="T4472">
        <v>273.8818926519134</v>
      </c>
      <c r="U4472" s="4">
        <v>1881.8023484175058</v>
      </c>
    </row>
    <row r="4473" spans="1:21" x14ac:dyDescent="0.2">
      <c r="A4473" t="s">
        <v>4472</v>
      </c>
      <c r="B4473">
        <v>2687.82</v>
      </c>
      <c r="C4473">
        <v>4.5291083904786582</v>
      </c>
      <c r="D4473">
        <v>573.62124976113137</v>
      </c>
      <c r="E4473">
        <v>7148.7459978655279</v>
      </c>
      <c r="F4473">
        <v>1378.4227082085081</v>
      </c>
      <c r="G4473" s="3">
        <v>3441.1078386950612</v>
      </c>
      <c r="H4473">
        <v>1163.162664250113</v>
      </c>
      <c r="I4473">
        <v>1229.6616056365983</v>
      </c>
      <c r="J4473">
        <v>1493.7420178799491</v>
      </c>
      <c r="K4473" s="4">
        <v>511.45219755323967</v>
      </c>
      <c r="L4473">
        <v>84.789156626506013</v>
      </c>
      <c r="M4473">
        <v>59.744344703770196</v>
      </c>
      <c r="N4473">
        <v>0.51926224459266823</v>
      </c>
      <c r="O4473">
        <v>2168.5032928942805</v>
      </c>
      <c r="P4473" s="4">
        <v>457.44095210632548</v>
      </c>
      <c r="Q4473">
        <v>75.092548513586308</v>
      </c>
      <c r="R4473">
        <v>45.629430379746836</v>
      </c>
      <c r="S4473" s="4">
        <v>5.6070101647388716E-2</v>
      </c>
      <c r="T4473">
        <v>274.93878550440746</v>
      </c>
      <c r="U4473" s="4">
        <v>1890.4234294517669</v>
      </c>
    </row>
    <row r="4474" spans="1:21" x14ac:dyDescent="0.2">
      <c r="A4474" t="s">
        <v>4473</v>
      </c>
      <c r="B4474">
        <v>2705.98</v>
      </c>
      <c r="C4474">
        <v>4.4940075108260107</v>
      </c>
      <c r="D4474">
        <v>570.57793880468091</v>
      </c>
      <c r="E4474">
        <v>7107.906237584426</v>
      </c>
      <c r="F4474">
        <v>1384.6888153938664</v>
      </c>
      <c r="G4474" s="3">
        <v>3452.7416619559071</v>
      </c>
      <c r="H4474">
        <v>1164.5901639344263</v>
      </c>
      <c r="I4474">
        <v>1240.8846383741779</v>
      </c>
      <c r="J4474">
        <v>1483.9974565493851</v>
      </c>
      <c r="K4474" s="4">
        <v>510.27699265121538</v>
      </c>
      <c r="L4474">
        <v>84.491660343108805</v>
      </c>
      <c r="M4474">
        <v>59.775633189029044</v>
      </c>
      <c r="N4474">
        <v>0.51631592850224528</v>
      </c>
      <c r="O4474">
        <v>2143.7907957273246</v>
      </c>
      <c r="P4474" s="4">
        <v>458.551621881747</v>
      </c>
      <c r="Q4474">
        <v>75.14332354105791</v>
      </c>
      <c r="R4474">
        <v>45.766446333018571</v>
      </c>
      <c r="S4474" s="4">
        <v>5.6186304058316393E-2</v>
      </c>
      <c r="T4474">
        <v>275.35771065182831</v>
      </c>
      <c r="U4474" s="4">
        <v>1895.1304482865719</v>
      </c>
    </row>
    <row r="4475" spans="1:21" x14ac:dyDescent="0.2">
      <c r="A4475" t="s">
        <v>4474</v>
      </c>
      <c r="B4475">
        <v>2703.74</v>
      </c>
      <c r="C4475">
        <v>4.4878413296147457</v>
      </c>
      <c r="D4475">
        <v>570.10420913167559</v>
      </c>
      <c r="E4475">
        <v>7163.8962765957449</v>
      </c>
      <c r="F4475">
        <v>1376.0594014850371</v>
      </c>
      <c r="G4475" s="3">
        <v>3489.6477517272624</v>
      </c>
      <c r="H4475">
        <v>1169.4416128666892</v>
      </c>
      <c r="I4475">
        <v>1252.6551758493572</v>
      </c>
      <c r="J4475">
        <v>1494.0283687943263</v>
      </c>
      <c r="K4475" s="4">
        <v>512.1871106580586</v>
      </c>
      <c r="L4475">
        <v>84.359963652072864</v>
      </c>
      <c r="M4475">
        <v>59.862610826785847</v>
      </c>
      <c r="N4475">
        <v>0.51804824638858482</v>
      </c>
      <c r="O4475">
        <v>2159.1698694379311</v>
      </c>
      <c r="P4475" s="4">
        <v>460.16149328859058</v>
      </c>
      <c r="Q4475">
        <v>74.584670148240093</v>
      </c>
      <c r="R4475">
        <v>45.820075757575758</v>
      </c>
      <c r="S4475" s="4">
        <v>5.6565677817518763E-2</v>
      </c>
      <c r="T4475">
        <v>274.79897348160819</v>
      </c>
      <c r="U4475" s="4">
        <v>1896.788474759891</v>
      </c>
    </row>
    <row r="4476" spans="1:21" x14ac:dyDescent="0.2">
      <c r="A4476" t="s">
        <v>4475</v>
      </c>
      <c r="B4476">
        <v>2716.03</v>
      </c>
      <c r="C4476">
        <v>4.5048455881246241</v>
      </c>
      <c r="D4476">
        <v>575.14140847941303</v>
      </c>
      <c r="E4476">
        <v>7191.8313221058215</v>
      </c>
      <c r="F4476">
        <v>1380.1184940752962</v>
      </c>
      <c r="G4476" s="3">
        <v>3524.0789026187508</v>
      </c>
      <c r="H4476">
        <v>1178.3017798435553</v>
      </c>
      <c r="I4476">
        <v>1256.3841469501847</v>
      </c>
      <c r="J4476">
        <v>1496.6242626678986</v>
      </c>
      <c r="K4476" s="4">
        <v>519.38555719306203</v>
      </c>
      <c r="L4476">
        <v>84.910832675317693</v>
      </c>
      <c r="M4476">
        <v>60.554790249844125</v>
      </c>
      <c r="N4476">
        <v>0.52406804838367405</v>
      </c>
      <c r="O4476">
        <v>2173.5050597976083</v>
      </c>
      <c r="P4476" s="4">
        <v>465.16418304101279</v>
      </c>
      <c r="Q4476">
        <v>75.288481279081239</v>
      </c>
      <c r="R4476">
        <v>45.461514195583604</v>
      </c>
      <c r="S4476" s="4">
        <v>5.721369622475856E-2</v>
      </c>
      <c r="T4476">
        <v>275.77416595380669</v>
      </c>
      <c r="U4476" s="4">
        <v>1928.1937007874012</v>
      </c>
    </row>
    <row r="4477" spans="1:21" x14ac:dyDescent="0.2">
      <c r="A4477" t="s">
        <v>4476</v>
      </c>
      <c r="B4477">
        <v>2725.87</v>
      </c>
      <c r="C4477">
        <v>4.5405653733983753</v>
      </c>
      <c r="D4477">
        <v>585.95324542964511</v>
      </c>
      <c r="E4477">
        <v>7253.6031851360322</v>
      </c>
      <c r="F4477">
        <v>1389.8305084745764</v>
      </c>
      <c r="G4477" s="3">
        <v>3531.5317361189959</v>
      </c>
      <c r="H4477">
        <v>1184.9437947087542</v>
      </c>
      <c r="I4477">
        <v>1257.5451912513731</v>
      </c>
      <c r="J4477">
        <v>1497.0579895080107</v>
      </c>
      <c r="K4477" s="4">
        <v>523.95821505620529</v>
      </c>
      <c r="L4477">
        <v>85.664471135218903</v>
      </c>
      <c r="M4477">
        <v>60.962331511839707</v>
      </c>
      <c r="N4477">
        <v>0.52658407708361088</v>
      </c>
      <c r="O4477">
        <v>2195.2012405237765</v>
      </c>
      <c r="P4477" s="4">
        <v>469.48087936449292</v>
      </c>
      <c r="Q4477">
        <v>75.745109153917795</v>
      </c>
      <c r="R4477">
        <v>45.286075149984214</v>
      </c>
      <c r="S4477" s="4">
        <v>5.7701335207308503E-2</v>
      </c>
      <c r="T4477">
        <v>278.06768023540951</v>
      </c>
      <c r="U4477" s="4">
        <v>1931.8829679808139</v>
      </c>
    </row>
    <row r="4478" spans="1:21" x14ac:dyDescent="0.2">
      <c r="A4478" t="s">
        <v>4477</v>
      </c>
      <c r="B4478">
        <v>2724.1</v>
      </c>
      <c r="C4478">
        <v>4.5385326377260862</v>
      </c>
      <c r="D4478">
        <v>587.01041592352146</v>
      </c>
      <c r="E4478">
        <v>7238.9864062293773</v>
      </c>
      <c r="F4478">
        <v>1386.4554395975672</v>
      </c>
      <c r="G4478" s="3">
        <v>3564.0525114155253</v>
      </c>
      <c r="H4478">
        <v>1197.4771689497718</v>
      </c>
      <c r="I4478">
        <v>1264.4944944944946</v>
      </c>
      <c r="J4478">
        <v>1501.2168220308829</v>
      </c>
      <c r="K4478" s="4">
        <v>531.38127853881281</v>
      </c>
      <c r="L4478">
        <v>86.081056847390755</v>
      </c>
      <c r="M4478">
        <v>60.948344562776214</v>
      </c>
      <c r="N4478">
        <v>0.52531438041137524</v>
      </c>
      <c r="O4478">
        <v>2225.5636197889276</v>
      </c>
      <c r="P4478" s="4">
        <v>469.54426290284141</v>
      </c>
      <c r="Q4478">
        <v>75.213628719657578</v>
      </c>
      <c r="R4478">
        <v>45.704943926709838</v>
      </c>
      <c r="S4478" s="4">
        <v>5.7565738456115616E-2</v>
      </c>
      <c r="T4478">
        <v>277.09835663478049</v>
      </c>
      <c r="U4478" s="4">
        <v>1956.5269117600196</v>
      </c>
    </row>
    <row r="4479" spans="1:21" x14ac:dyDescent="0.2">
      <c r="A4479" t="s">
        <v>4478</v>
      </c>
      <c r="B4479">
        <v>2715.69</v>
      </c>
      <c r="C4479">
        <v>4.5487023945143905</v>
      </c>
      <c r="D4479">
        <v>584.85454452822501</v>
      </c>
      <c r="E4479">
        <v>7152.3534810541496</v>
      </c>
      <c r="F4479">
        <v>1386.6957306073361</v>
      </c>
      <c r="G4479" s="3">
        <v>3523.8225255972698</v>
      </c>
      <c r="H4479">
        <v>1180.8418657565417</v>
      </c>
      <c r="I4479">
        <v>1265.5012594458437</v>
      </c>
      <c r="J4479">
        <v>1494.757060539233</v>
      </c>
      <c r="K4479" s="4">
        <v>525.23321956769053</v>
      </c>
      <c r="L4479">
        <v>85.391026406978142</v>
      </c>
      <c r="M4479">
        <v>60.939816833842123</v>
      </c>
      <c r="N4479">
        <v>0.52192129283256028</v>
      </c>
      <c r="O4479">
        <v>2203.998593035526</v>
      </c>
      <c r="P4479" s="4">
        <v>461.47640390192458</v>
      </c>
      <c r="Q4479">
        <v>75.23883909583725</v>
      </c>
      <c r="R4479">
        <v>45.482823826032146</v>
      </c>
      <c r="S4479" s="4">
        <v>5.7808345120226305E-2</v>
      </c>
      <c r="T4479">
        <v>277.64199655765924</v>
      </c>
      <c r="U4479" s="4">
        <v>1981.1108283496628</v>
      </c>
    </row>
    <row r="4480" spans="1:21" x14ac:dyDescent="0.2">
      <c r="A4480" t="s">
        <v>4479</v>
      </c>
      <c r="B4480">
        <v>2746.63</v>
      </c>
      <c r="C4480">
        <v>4.5791612297429518</v>
      </c>
      <c r="D4480">
        <v>578.50654231803185</v>
      </c>
      <c r="E4480">
        <v>7252.1670190274835</v>
      </c>
      <c r="F4480">
        <v>1388.321605030693</v>
      </c>
      <c r="G4480" s="3">
        <v>3501.6745870106361</v>
      </c>
      <c r="H4480">
        <v>1168.9409368635436</v>
      </c>
      <c r="I4480">
        <v>1265.6921060590787</v>
      </c>
      <c r="J4480">
        <v>1489.2163808983989</v>
      </c>
      <c r="K4480" s="4">
        <v>520.45711699479523</v>
      </c>
      <c r="L4480">
        <v>85.150829338018525</v>
      </c>
      <c r="M4480">
        <v>60.921959017584648</v>
      </c>
      <c r="N4480">
        <v>0.52801758381441666</v>
      </c>
      <c r="O4480">
        <v>2160.675172413793</v>
      </c>
      <c r="P4480" s="4">
        <v>441.97742571216503</v>
      </c>
      <c r="Q4480">
        <v>75.434937760105285</v>
      </c>
      <c r="R4480">
        <v>45.65574803149606</v>
      </c>
      <c r="S4480" s="4">
        <v>5.7916696081891983E-2</v>
      </c>
      <c r="T4480">
        <v>275.55446153846157</v>
      </c>
      <c r="U4480" s="4">
        <v>1965.1651777527445</v>
      </c>
    </row>
    <row r="4481" spans="1:21" x14ac:dyDescent="0.2">
      <c r="A4481" t="s">
        <v>4480</v>
      </c>
      <c r="B4481">
        <v>2694.47</v>
      </c>
      <c r="C4481">
        <v>4.5791744129379275</v>
      </c>
      <c r="D4481">
        <v>579.14723347860433</v>
      </c>
      <c r="E4481">
        <v>7109.7596407818282</v>
      </c>
      <c r="F4481">
        <v>1368.6429316252047</v>
      </c>
      <c r="G4481" s="3">
        <v>3437.1124688843624</v>
      </c>
      <c r="H4481">
        <v>1154.3109300746773</v>
      </c>
      <c r="I4481">
        <v>1246.9451434323098</v>
      </c>
      <c r="J4481">
        <v>1501.7713594650352</v>
      </c>
      <c r="K4481" s="4">
        <v>513.03462321792256</v>
      </c>
      <c r="L4481">
        <v>83.914488886238601</v>
      </c>
      <c r="M4481">
        <v>60.23941014890849</v>
      </c>
      <c r="N4481">
        <v>0.52777166401084641</v>
      </c>
      <c r="O4481">
        <v>2196.4464167161677</v>
      </c>
      <c r="P4481" s="4">
        <v>435.54379410543794</v>
      </c>
      <c r="Q4481">
        <v>75.242117606184294</v>
      </c>
      <c r="R4481">
        <v>46.415530903328055</v>
      </c>
      <c r="S4481" s="4">
        <v>5.8057122708039491E-2</v>
      </c>
      <c r="T4481">
        <v>276.23077869356626</v>
      </c>
      <c r="U4481" s="4">
        <v>1938.7886916502302</v>
      </c>
    </row>
    <row r="4482" spans="1:21" x14ac:dyDescent="0.2">
      <c r="A4482" t="s">
        <v>4481</v>
      </c>
      <c r="B4482">
        <v>2692.02</v>
      </c>
      <c r="C4482">
        <v>4.5002316067238519</v>
      </c>
      <c r="D4482">
        <v>568.80798246508311</v>
      </c>
      <c r="E4482">
        <v>7075.3203857841199</v>
      </c>
      <c r="F4482">
        <v>1369.0246996492799</v>
      </c>
      <c r="G4482" s="3">
        <v>3413.5436619718312</v>
      </c>
      <c r="H4482">
        <v>1144.6535211267606</v>
      </c>
      <c r="I4482">
        <v>1245.2988007658976</v>
      </c>
      <c r="J4482">
        <v>1489.5683196575098</v>
      </c>
      <c r="K4482" s="4">
        <v>509.21690140845072</v>
      </c>
      <c r="L4482">
        <v>83.315213344254957</v>
      </c>
      <c r="M4482">
        <v>60.012485481997679</v>
      </c>
      <c r="N4482">
        <v>0.51552789579017588</v>
      </c>
      <c r="O4482">
        <v>2146.7744061036933</v>
      </c>
      <c r="P4482" s="4">
        <v>432.61032161555721</v>
      </c>
      <c r="Q4482">
        <v>75.089924857628645</v>
      </c>
      <c r="R4482">
        <v>45.658868163136269</v>
      </c>
      <c r="S4482" s="4">
        <v>5.6940719830628088E-2</v>
      </c>
      <c r="T4482">
        <v>273.30219982794642</v>
      </c>
      <c r="U4482" s="4">
        <v>1940.2407998743649</v>
      </c>
    </row>
    <row r="4483" spans="1:21" x14ac:dyDescent="0.2">
      <c r="A4483" t="s">
        <v>4482</v>
      </c>
      <c r="B4483">
        <v>2711.51</v>
      </c>
      <c r="C4483">
        <v>4.6107860176364976</v>
      </c>
      <c r="D4483">
        <v>570.21854093660397</v>
      </c>
      <c r="E4483">
        <v>7087.8759894459099</v>
      </c>
      <c r="F4483">
        <v>1378.4545250728645</v>
      </c>
      <c r="G4483" s="3">
        <v>3437.8654970760231</v>
      </c>
      <c r="H4483">
        <v>1148.3805668016194</v>
      </c>
      <c r="I4483">
        <v>1253.8066981796239</v>
      </c>
      <c r="J4483">
        <v>1480.3217120181407</v>
      </c>
      <c r="K4483" s="4">
        <v>509.32298695456592</v>
      </c>
      <c r="L4483">
        <v>83.051351431714778</v>
      </c>
      <c r="M4483">
        <v>60.56809451329999</v>
      </c>
      <c r="N4483">
        <v>0.51730269818213825</v>
      </c>
      <c r="O4483">
        <v>2123.0612762052174</v>
      </c>
      <c r="P4483" s="4">
        <v>426.63578314761486</v>
      </c>
      <c r="Q4483">
        <v>74.496460707125038</v>
      </c>
      <c r="R4483">
        <v>45.463177687245377</v>
      </c>
      <c r="S4483" s="4">
        <v>5.7498414934836213E-2</v>
      </c>
      <c r="T4483">
        <v>273.37590568586512</v>
      </c>
      <c r="U4483" s="4">
        <v>1919.8832343063805</v>
      </c>
    </row>
    <row r="4484" spans="1:21" x14ac:dyDescent="0.2">
      <c r="A4484" t="s">
        <v>4483</v>
      </c>
      <c r="B4484">
        <v>2698.29</v>
      </c>
      <c r="C4484">
        <v>4.5693506832014164</v>
      </c>
      <c r="D4484">
        <v>574.69326912051372</v>
      </c>
      <c r="E4484">
        <v>7009.5915437818085</v>
      </c>
      <c r="F4484">
        <v>1373.8981281229026</v>
      </c>
      <c r="G4484" s="3">
        <v>3432.8877906323714</v>
      </c>
      <c r="H4484">
        <v>1147.927664832079</v>
      </c>
      <c r="I4484">
        <v>1252.2976370035194</v>
      </c>
      <c r="J4484">
        <v>1479.3347487615004</v>
      </c>
      <c r="K4484" s="4">
        <v>510.34482758620692</v>
      </c>
      <c r="L4484">
        <v>83.010047342722729</v>
      </c>
      <c r="M4484">
        <v>60.362281082645822</v>
      </c>
      <c r="N4484">
        <v>0.51537717601547395</v>
      </c>
      <c r="O4484">
        <v>2139.7440549959947</v>
      </c>
      <c r="P4484" s="4">
        <v>422.31479107921047</v>
      </c>
      <c r="Q4484">
        <v>74.263458702064895</v>
      </c>
      <c r="R4484">
        <v>45.404141826168811</v>
      </c>
      <c r="S4484" s="4">
        <v>5.6970931049009972E-2</v>
      </c>
      <c r="T4484">
        <v>272.56967464702274</v>
      </c>
      <c r="U4484" s="4">
        <v>1925.6710628394103</v>
      </c>
    </row>
    <row r="4485" spans="1:21" x14ac:dyDescent="0.2">
      <c r="A4485" t="s">
        <v>4484</v>
      </c>
      <c r="B4485">
        <v>2709.26</v>
      </c>
      <c r="C4485">
        <v>4.498144709894917</v>
      </c>
      <c r="D4485">
        <v>575.50162430728062</v>
      </c>
      <c r="E4485">
        <v>7034.1631908237741</v>
      </c>
      <c r="F4485">
        <v>1373.3497060355735</v>
      </c>
      <c r="G4485" s="3">
        <v>3425.5806125883541</v>
      </c>
      <c r="H4485">
        <v>1145.3270503758556</v>
      </c>
      <c r="I4485">
        <v>1252.9382219989955</v>
      </c>
      <c r="J4485">
        <v>1493.3976998438163</v>
      </c>
      <c r="K4485" s="4">
        <v>507.3039380679906</v>
      </c>
      <c r="L4485">
        <v>83.487304803909879</v>
      </c>
      <c r="M4485">
        <v>60.924166847393906</v>
      </c>
      <c r="N4485">
        <v>0.51341601100800904</v>
      </c>
      <c r="O4485">
        <v>2139.6426970167272</v>
      </c>
      <c r="P4485" s="4">
        <v>429.79590796748795</v>
      </c>
      <c r="Q4485">
        <v>74.19201025395715</v>
      </c>
      <c r="R4485">
        <v>45.736128625472887</v>
      </c>
      <c r="S4485" s="4">
        <v>5.743188202247191E-2</v>
      </c>
      <c r="T4485">
        <v>272.28543403629232</v>
      </c>
      <c r="U4485" s="4">
        <v>1920.1173956697471</v>
      </c>
    </row>
    <row r="4486" spans="1:21" x14ac:dyDescent="0.2">
      <c r="A4486" t="s">
        <v>4485</v>
      </c>
      <c r="B4486">
        <v>2726.45</v>
      </c>
      <c r="C4486">
        <v>4.5166625584871012</v>
      </c>
      <c r="D4486">
        <v>583.23863636363637</v>
      </c>
      <c r="E4486">
        <v>7122.2877358490559</v>
      </c>
      <c r="F4486">
        <v>1378.8818944844124</v>
      </c>
      <c r="G4486" s="3">
        <v>3459.0333071660871</v>
      </c>
      <c r="H4486">
        <v>1149.1196590781653</v>
      </c>
      <c r="I4486">
        <v>1262.6507234726687</v>
      </c>
      <c r="J4486">
        <v>1497.4180240415392</v>
      </c>
      <c r="K4486" s="4">
        <v>510.68745093641354</v>
      </c>
      <c r="L4486">
        <v>84.762004113141174</v>
      </c>
      <c r="M4486">
        <v>61.340994507082961</v>
      </c>
      <c r="N4486">
        <v>0.51473278682756918</v>
      </c>
      <c r="O4486">
        <v>2219.3434239986441</v>
      </c>
      <c r="P4486" s="4">
        <v>442.12575938522252</v>
      </c>
      <c r="Q4486">
        <v>74.335829864795841</v>
      </c>
      <c r="R4486">
        <v>45.916982323232325</v>
      </c>
      <c r="S4486" s="4">
        <v>5.7472759226713528E-2</v>
      </c>
      <c r="T4486">
        <v>272.51684017146357</v>
      </c>
      <c r="U4486" s="4">
        <v>1960.9755460340682</v>
      </c>
    </row>
    <row r="4487" spans="1:21" x14ac:dyDescent="0.2">
      <c r="A4487" t="s">
        <v>4486</v>
      </c>
      <c r="B4487">
        <v>2755.8</v>
      </c>
      <c r="C4487">
        <v>4.5630883040743742</v>
      </c>
      <c r="D4487">
        <v>590.92692621280071</v>
      </c>
      <c r="E4487">
        <v>7179.0254793800896</v>
      </c>
      <c r="F4487">
        <v>1393.3563805801894</v>
      </c>
      <c r="G4487" s="3">
        <v>3496.5818670850613</v>
      </c>
      <c r="H4487">
        <v>1164.4850386641265</v>
      </c>
      <c r="I4487">
        <v>1267.4076299188946</v>
      </c>
      <c r="J4487">
        <v>1497.6944837340877</v>
      </c>
      <c r="K4487" s="4">
        <v>514.89409391460276</v>
      </c>
      <c r="L4487">
        <v>85.827767282031459</v>
      </c>
      <c r="M4487">
        <v>61.599653129064897</v>
      </c>
      <c r="N4487">
        <v>0.52257711679765706</v>
      </c>
      <c r="O4487">
        <v>2247.9739619985921</v>
      </c>
      <c r="P4487" s="4">
        <v>444.32623193294756</v>
      </c>
      <c r="Q4487">
        <v>75.42197707960969</v>
      </c>
      <c r="R4487">
        <v>45.953085642317376</v>
      </c>
      <c r="S4487" s="4">
        <v>5.7337552742616038E-2</v>
      </c>
      <c r="T4487">
        <v>270.97414532532781</v>
      </c>
      <c r="U4487" s="4">
        <v>1967.9245871798205</v>
      </c>
    </row>
    <row r="4488" spans="1:21" x14ac:dyDescent="0.2">
      <c r="A4488" t="s">
        <v>4487</v>
      </c>
      <c r="B4488">
        <v>2754.52</v>
      </c>
      <c r="C4488">
        <v>4.5308702310744717</v>
      </c>
      <c r="D4488">
        <v>591.82186441109786</v>
      </c>
      <c r="E4488">
        <v>7259.0310689836751</v>
      </c>
      <c r="F4488">
        <v>1393.3718227487439</v>
      </c>
      <c r="G4488" s="3">
        <v>3516.5824064711833</v>
      </c>
      <c r="H4488">
        <v>1172.4862375014045</v>
      </c>
      <c r="I4488">
        <v>1268.6140895881351</v>
      </c>
      <c r="J4488">
        <v>1512.4831069066081</v>
      </c>
      <c r="K4488" s="4">
        <v>517.42500842601953</v>
      </c>
      <c r="L4488">
        <v>85.935497332260269</v>
      </c>
      <c r="M4488">
        <v>62.009577710056597</v>
      </c>
      <c r="N4488">
        <v>0.5246295660442144</v>
      </c>
      <c r="O4488">
        <v>2256.8688582537998</v>
      </c>
      <c r="P4488" s="4">
        <v>439.37984496124034</v>
      </c>
      <c r="Q4488">
        <v>75.51214761770909</v>
      </c>
      <c r="R4488">
        <v>46.20226843100189</v>
      </c>
      <c r="S4488" s="4">
        <v>5.7587904360056258E-2</v>
      </c>
      <c r="T4488">
        <v>271.27050183598533</v>
      </c>
      <c r="U4488" s="4">
        <v>1954.2863092139507</v>
      </c>
    </row>
    <row r="4489" spans="1:21" x14ac:dyDescent="0.2">
      <c r="A4489" t="s">
        <v>4488</v>
      </c>
      <c r="B4489">
        <v>2760.06</v>
      </c>
      <c r="C4489">
        <v>4.5643052872737071</v>
      </c>
      <c r="D4489">
        <v>599.27250025481601</v>
      </c>
      <c r="E4489">
        <v>7250.8239602406484</v>
      </c>
      <c r="F4489">
        <v>1394.4690099677734</v>
      </c>
      <c r="G4489" s="3">
        <v>3543.3621366849957</v>
      </c>
      <c r="H4489">
        <v>1188.1494781730446</v>
      </c>
      <c r="I4489">
        <v>1273.9230615107194</v>
      </c>
      <c r="J4489">
        <v>1523.209332100434</v>
      </c>
      <c r="K4489" s="4">
        <v>522.61250140276059</v>
      </c>
      <c r="L4489">
        <v>86.057141155627008</v>
      </c>
      <c r="M4489">
        <v>62.073933372296906</v>
      </c>
      <c r="N4489">
        <v>0.53146416349224501</v>
      </c>
      <c r="O4489">
        <v>2294.3702654867257</v>
      </c>
      <c r="P4489" s="4">
        <v>437.82586162218189</v>
      </c>
      <c r="Q4489">
        <v>75.255778124894917</v>
      </c>
      <c r="R4489">
        <v>46.064171122994658</v>
      </c>
      <c r="S4489" s="4">
        <v>5.7750352609308886E-2</v>
      </c>
      <c r="T4489">
        <v>273.11105663152733</v>
      </c>
      <c r="U4489" s="4">
        <v>1958.0459499971278</v>
      </c>
    </row>
    <row r="4490" spans="1:21" x14ac:dyDescent="0.2">
      <c r="A4490" t="s">
        <v>4489</v>
      </c>
      <c r="B4490">
        <v>2763.63</v>
      </c>
      <c r="C4490">
        <v>4.5559496715997039</v>
      </c>
      <c r="D4490">
        <v>596.65957473914864</v>
      </c>
      <c r="E4490">
        <v>7210.6402399269791</v>
      </c>
      <c r="F4490">
        <v>1395.3810450666267</v>
      </c>
      <c r="G4490" s="3">
        <v>3535.5396006282253</v>
      </c>
      <c r="H4490">
        <v>1188.1759030738167</v>
      </c>
      <c r="I4490">
        <v>1269.4977991196479</v>
      </c>
      <c r="J4490">
        <v>1508.9604206636823</v>
      </c>
      <c r="K4490" s="4">
        <v>524.78124298855732</v>
      </c>
      <c r="L4490">
        <v>86.615462475067716</v>
      </c>
      <c r="M4490">
        <v>61.344497607655505</v>
      </c>
      <c r="N4490">
        <v>0.52974658050053414</v>
      </c>
      <c r="O4490">
        <v>2298.656589312327</v>
      </c>
      <c r="P4490" s="4">
        <v>443.18616059901882</v>
      </c>
      <c r="Q4490">
        <v>75.887751174070374</v>
      </c>
      <c r="R4490">
        <v>45.790777917189459</v>
      </c>
      <c r="S4490" s="4">
        <v>5.8262654867256639E-2</v>
      </c>
      <c r="T4490">
        <v>273.55296999387633</v>
      </c>
      <c r="U4490" s="4">
        <v>1982.5850796663401</v>
      </c>
    </row>
    <row r="4491" spans="1:21" x14ac:dyDescent="0.2">
      <c r="A4491" t="s">
        <v>4490</v>
      </c>
      <c r="B4491">
        <v>2777.31</v>
      </c>
      <c r="C4491">
        <v>4.5604436196361284</v>
      </c>
      <c r="D4491">
        <v>596.64437225300969</v>
      </c>
      <c r="E4491">
        <v>7263.0994381288383</v>
      </c>
      <c r="F4491">
        <v>1400.022418173666</v>
      </c>
      <c r="G4491" s="3">
        <v>3556.3239103502642</v>
      </c>
      <c r="H4491">
        <v>1194.616510868341</v>
      </c>
      <c r="I4491">
        <v>1270.4640928185638</v>
      </c>
      <c r="J4491">
        <v>1501.5966925654004</v>
      </c>
      <c r="K4491" s="4">
        <v>525.80245523144504</v>
      </c>
      <c r="L4491">
        <v>87.59790345156199</v>
      </c>
      <c r="M4491">
        <v>61.530075187969928</v>
      </c>
      <c r="N4491">
        <v>0.53122587888569228</v>
      </c>
      <c r="O4491">
        <v>2301.5254778199355</v>
      </c>
      <c r="P4491" s="4">
        <v>449.03871135359827</v>
      </c>
      <c r="Q4491">
        <v>76.412532055545412</v>
      </c>
      <c r="R4491">
        <v>45.868528396611232</v>
      </c>
      <c r="S4491" s="4">
        <v>5.7865565205111907E-2</v>
      </c>
      <c r="T4491">
        <v>272.747951571481</v>
      </c>
      <c r="U4491" s="4">
        <v>2033.125</v>
      </c>
    </row>
    <row r="4492" spans="1:21" x14ac:dyDescent="0.2">
      <c r="A4492" t="s">
        <v>4491</v>
      </c>
      <c r="B4492">
        <v>2779.96</v>
      </c>
      <c r="C4492">
        <v>4.5438676991868991</v>
      </c>
      <c r="D4492">
        <v>598.63170768995565</v>
      </c>
      <c r="E4492">
        <v>7264.8941729814478</v>
      </c>
      <c r="F4492">
        <v>1408.2626004657102</v>
      </c>
      <c r="G4492" s="3">
        <v>3549.3524045500617</v>
      </c>
      <c r="H4492">
        <v>1190.3029620452753</v>
      </c>
      <c r="I4492">
        <v>1272.2539301091417</v>
      </c>
      <c r="J4492">
        <v>1510.7618843988312</v>
      </c>
      <c r="K4492" s="4">
        <v>522.01824529789394</v>
      </c>
      <c r="L4492">
        <v>88.256768637034156</v>
      </c>
      <c r="M4492">
        <v>60.865995686556431</v>
      </c>
      <c r="N4492">
        <v>0.53265257658513421</v>
      </c>
      <c r="O4492">
        <v>2315.0626961473467</v>
      </c>
      <c r="P4492" s="4">
        <v>449.79481585372184</v>
      </c>
      <c r="Q4492">
        <v>77.049743506418139</v>
      </c>
      <c r="R4492">
        <v>46.041889763779523</v>
      </c>
      <c r="S4492" s="4">
        <v>5.7616924927474701E-2</v>
      </c>
      <c r="T4492">
        <v>273.08846857840143</v>
      </c>
      <c r="U4492" s="4">
        <v>2051.3837311879643</v>
      </c>
    </row>
    <row r="4493" spans="1:21" x14ac:dyDescent="0.2">
      <c r="A4493" t="s">
        <v>4492</v>
      </c>
      <c r="B4493">
        <v>2763.16</v>
      </c>
      <c r="C4493">
        <v>4.5490596778185139</v>
      </c>
      <c r="D4493">
        <v>602.92590303485974</v>
      </c>
      <c r="E4493">
        <v>7257.0119156736937</v>
      </c>
      <c r="F4493">
        <v>1400.2551020408164</v>
      </c>
      <c r="G4493" s="3">
        <v>3526.4712514092448</v>
      </c>
      <c r="H4493">
        <v>1182.130777903044</v>
      </c>
      <c r="I4493">
        <v>1272.5617685305592</v>
      </c>
      <c r="J4493">
        <v>1522.4366793427569</v>
      </c>
      <c r="K4493" s="4">
        <v>521.02593010146563</v>
      </c>
      <c r="L4493">
        <v>88.176254225425524</v>
      </c>
      <c r="M4493">
        <v>61.406958279197347</v>
      </c>
      <c r="N4493">
        <v>0.53184160706773242</v>
      </c>
      <c r="O4493">
        <v>2351.5319913731128</v>
      </c>
      <c r="P4493" s="4">
        <v>448.55544225690903</v>
      </c>
      <c r="Q4493">
        <v>77.085240773650085</v>
      </c>
      <c r="R4493">
        <v>46.454918032786885</v>
      </c>
      <c r="S4493" s="4">
        <v>5.8078445229681974E-2</v>
      </c>
      <c r="T4493">
        <v>273.11675622862725</v>
      </c>
      <c r="U4493" s="4">
        <v>2057.6975013290803</v>
      </c>
    </row>
    <row r="4494" spans="1:21" x14ac:dyDescent="0.2">
      <c r="A4494" t="s">
        <v>4493</v>
      </c>
      <c r="B4494">
        <v>2775.05</v>
      </c>
      <c r="C4494">
        <v>4.5350793069147395</v>
      </c>
      <c r="D4494">
        <v>604.48561565310763</v>
      </c>
      <c r="E4494">
        <v>7237.5816139984327</v>
      </c>
      <c r="F4494">
        <v>1406.7642642642641</v>
      </c>
      <c r="G4494" s="3">
        <v>3529.5441755768152</v>
      </c>
      <c r="H4494">
        <v>1183.9617332583007</v>
      </c>
      <c r="I4494">
        <v>1268.0566640063846</v>
      </c>
      <c r="J4494">
        <v>1512.1197007481298</v>
      </c>
      <c r="K4494" s="4">
        <v>519.86494091164889</v>
      </c>
      <c r="L4494">
        <v>87.567720426266604</v>
      </c>
      <c r="M4494">
        <v>61.189759907434187</v>
      </c>
      <c r="N4494">
        <v>0.53728433828458522</v>
      </c>
      <c r="O4494">
        <v>2368.5481796879462</v>
      </c>
      <c r="P4494" s="4">
        <v>443.31864143116411</v>
      </c>
      <c r="Q4494">
        <v>77.756305151673885</v>
      </c>
      <c r="R4494">
        <v>46.370056497175142</v>
      </c>
      <c r="S4494" s="4">
        <v>5.8182525645560659E-2</v>
      </c>
      <c r="T4494">
        <v>271.96591600730369</v>
      </c>
      <c r="U4494" s="4">
        <v>2046.7443960480186</v>
      </c>
    </row>
    <row r="4495" spans="1:21" x14ac:dyDescent="0.2">
      <c r="A4495" t="s">
        <v>4494</v>
      </c>
      <c r="B4495">
        <v>2775.76</v>
      </c>
      <c r="C4495">
        <v>4.5391719192758311</v>
      </c>
      <c r="D4495">
        <v>598.85683366661863</v>
      </c>
      <c r="E4495">
        <v>7257.8120910756352</v>
      </c>
      <c r="F4495">
        <v>1399.4097429766887</v>
      </c>
      <c r="G4495" s="3">
        <v>3574.5873841284192</v>
      </c>
      <c r="H4495">
        <v>1193.8164141985076</v>
      </c>
      <c r="I4495">
        <v>1266.1116650049853</v>
      </c>
      <c r="J4495">
        <v>1516.5506851280581</v>
      </c>
      <c r="K4495" s="4">
        <v>523.53606149672169</v>
      </c>
      <c r="L4495">
        <v>86.72712898462089</v>
      </c>
      <c r="M4495">
        <v>61.385741196927974</v>
      </c>
      <c r="N4495">
        <v>0.5362754607177499</v>
      </c>
      <c r="O4495">
        <v>2360.0381381144575</v>
      </c>
      <c r="P4495" s="4">
        <v>435.73121714933524</v>
      </c>
      <c r="Q4495">
        <v>77.145757691943501</v>
      </c>
      <c r="R4495">
        <v>46.411153119092624</v>
      </c>
      <c r="S4495" s="4">
        <v>5.7567500443498315E-2</v>
      </c>
      <c r="T4495">
        <v>269.5089936801167</v>
      </c>
      <c r="U4495" s="4">
        <v>2042.8093734667318</v>
      </c>
    </row>
    <row r="4496" spans="1:21" x14ac:dyDescent="0.2">
      <c r="A4496" t="s">
        <v>4495</v>
      </c>
      <c r="B4496">
        <v>2793.97</v>
      </c>
      <c r="C4496">
        <v>4.5131291690071009</v>
      </c>
      <c r="D4496">
        <v>599.91967461845445</v>
      </c>
      <c r="E4496">
        <v>7291.4046121593292</v>
      </c>
      <c r="F4496">
        <v>1412.8678678678677</v>
      </c>
      <c r="G4496" s="3">
        <v>3590.8144796380093</v>
      </c>
      <c r="H4496">
        <v>1202.0588235294117</v>
      </c>
      <c r="I4496">
        <v>1260.866094591898</v>
      </c>
      <c r="J4496">
        <v>1528.9086604003733</v>
      </c>
      <c r="K4496" s="4">
        <v>524.37782805429867</v>
      </c>
      <c r="L4496">
        <v>87.656548187022892</v>
      </c>
      <c r="M4496">
        <v>61.455478461983226</v>
      </c>
      <c r="N4496">
        <v>0.53665467277797818</v>
      </c>
      <c r="O4496">
        <v>2351.1359669433264</v>
      </c>
      <c r="P4496" s="4">
        <v>428.98502066115702</v>
      </c>
      <c r="Q4496">
        <v>77.588576700208279</v>
      </c>
      <c r="R4496">
        <v>46.371932032724985</v>
      </c>
      <c r="S4496" s="4">
        <v>5.7708392603129446E-2</v>
      </c>
      <c r="T4496">
        <v>270.05225422287037</v>
      </c>
      <c r="U4496" s="4">
        <v>2032.129651733376</v>
      </c>
    </row>
    <row r="4497" spans="1:21" x14ac:dyDescent="0.2">
      <c r="A4497" t="s">
        <v>4496</v>
      </c>
      <c r="B4497">
        <v>2792.01</v>
      </c>
      <c r="C4497">
        <v>4.5554682757881952</v>
      </c>
      <c r="D4497">
        <v>598.05838118519591</v>
      </c>
      <c r="E4497">
        <v>7266.7623646091615</v>
      </c>
      <c r="F4497">
        <v>1411.1136057476424</v>
      </c>
      <c r="G4497" s="3">
        <v>3586.7215703971119</v>
      </c>
      <c r="H4497">
        <v>1203.3393501805056</v>
      </c>
      <c r="I4497">
        <v>1261.7951783223748</v>
      </c>
      <c r="J4497">
        <v>1528.805166846071</v>
      </c>
      <c r="K4497" s="4">
        <v>524.98871841155244</v>
      </c>
      <c r="L4497">
        <v>86.348194063654788</v>
      </c>
      <c r="M4497">
        <v>61.662727010665897</v>
      </c>
      <c r="N4497">
        <v>0.54121879640760906</v>
      </c>
      <c r="O4497">
        <v>2346.5395938326433</v>
      </c>
      <c r="P4497" s="4">
        <v>426.59680766570165</v>
      </c>
      <c r="Q4497">
        <v>76.549549341166852</v>
      </c>
      <c r="R4497">
        <v>46.299088909833493</v>
      </c>
      <c r="S4497" s="4">
        <v>5.7860134895278671E-2</v>
      </c>
      <c r="T4497">
        <v>270.69959849130066</v>
      </c>
      <c r="U4497" s="4">
        <v>2025.6902124953635</v>
      </c>
    </row>
    <row r="4498" spans="1:21" x14ac:dyDescent="0.2">
      <c r="A4498" t="s">
        <v>4497</v>
      </c>
      <c r="B4498">
        <v>2790.9</v>
      </c>
      <c r="C4498">
        <v>4.5586592769654262</v>
      </c>
      <c r="D4498">
        <v>600.33825538281405</v>
      </c>
      <c r="E4498">
        <v>7299.8695198329851</v>
      </c>
      <c r="F4498">
        <v>1411.9035133717882</v>
      </c>
      <c r="G4498" s="3">
        <v>3607.5028248587569</v>
      </c>
      <c r="H4498">
        <v>1213.8531073446327</v>
      </c>
      <c r="I4498">
        <v>1264.3679301448699</v>
      </c>
      <c r="J4498">
        <v>1535.3101665709362</v>
      </c>
      <c r="K4498" s="4">
        <v>525.70621468926549</v>
      </c>
      <c r="L4498">
        <v>88.129205921938095</v>
      </c>
      <c r="M4498">
        <v>61.925632911392405</v>
      </c>
      <c r="N4498">
        <v>0.54087153905033392</v>
      </c>
      <c r="O4498">
        <v>2387.2560595976729</v>
      </c>
      <c r="P4498" s="4">
        <v>427.67124679348791</v>
      </c>
      <c r="Q4498">
        <v>77.508843704104621</v>
      </c>
      <c r="R4498">
        <v>46.371932032724985</v>
      </c>
      <c r="S4498" s="4">
        <v>5.8351437699680514E-2</v>
      </c>
      <c r="T4498">
        <v>268.853133317203</v>
      </c>
      <c r="U4498" s="4">
        <v>2048.1513546817655</v>
      </c>
    </row>
    <row r="4499" spans="1:21" x14ac:dyDescent="0.2">
      <c r="A4499" t="s">
        <v>4498</v>
      </c>
      <c r="B4499">
        <v>2781.01</v>
      </c>
      <c r="C4499">
        <v>4.567249901949225</v>
      </c>
      <c r="D4499">
        <v>599.48874212713872</v>
      </c>
      <c r="E4499">
        <v>7269.656786271451</v>
      </c>
      <c r="F4499">
        <v>1417.1165092217723</v>
      </c>
      <c r="G4499" s="3">
        <v>3603.8530667265786</v>
      </c>
      <c r="H4499">
        <v>1212.7948775556056</v>
      </c>
      <c r="I4499">
        <v>1261.0610709690191</v>
      </c>
      <c r="J4499">
        <v>1524.1739379201829</v>
      </c>
      <c r="K4499" s="4">
        <v>524.57874634913503</v>
      </c>
      <c r="L4499">
        <v>88.269405643923022</v>
      </c>
      <c r="M4499">
        <v>62.013799858832343</v>
      </c>
      <c r="N4499">
        <v>0.54090420754152069</v>
      </c>
      <c r="O4499">
        <v>2384.7889389635261</v>
      </c>
      <c r="P4499" s="4">
        <v>423.66470543287232</v>
      </c>
      <c r="Q4499">
        <v>77.752645484176739</v>
      </c>
      <c r="R4499">
        <v>46.63647798742138</v>
      </c>
      <c r="S4499" s="4">
        <v>5.8528039878938933E-2</v>
      </c>
      <c r="T4499">
        <v>267.29471520135451</v>
      </c>
      <c r="U4499" s="4">
        <v>2065.5815932969808</v>
      </c>
    </row>
    <row r="4500" spans="1:21" x14ac:dyDescent="0.2">
      <c r="A4500" t="s">
        <v>4499</v>
      </c>
      <c r="B4500">
        <v>2784.98</v>
      </c>
      <c r="C4500">
        <v>4.5256880504742751</v>
      </c>
      <c r="D4500">
        <v>596.62901439080952</v>
      </c>
      <c r="E4500">
        <v>7260.1924076963078</v>
      </c>
      <c r="F4500">
        <v>1419.2089128159116</v>
      </c>
      <c r="G4500" s="3">
        <v>3618.4968496849683</v>
      </c>
      <c r="H4500">
        <v>1218.4518451845183</v>
      </c>
      <c r="I4500">
        <v>1253.1416190663776</v>
      </c>
      <c r="J4500">
        <v>1525.2646638054366</v>
      </c>
      <c r="K4500" s="4">
        <v>527.75652565256519</v>
      </c>
      <c r="L4500">
        <v>87.993794008831614</v>
      </c>
      <c r="M4500">
        <v>61.874333477446321</v>
      </c>
      <c r="N4500">
        <v>0.53047833752927653</v>
      </c>
      <c r="O4500">
        <v>2396.3843416370105</v>
      </c>
      <c r="P4500" s="4">
        <v>429.095771777891</v>
      </c>
      <c r="Q4500">
        <v>77.317073547661252</v>
      </c>
      <c r="R4500">
        <v>46.66687617850409</v>
      </c>
      <c r="S4500" s="4">
        <v>5.8745237671354811E-2</v>
      </c>
      <c r="T4500">
        <v>266.480811006517</v>
      </c>
      <c r="U4500" s="4">
        <v>2069.7525533593471</v>
      </c>
    </row>
    <row r="4501" spans="1:21" x14ac:dyDescent="0.2">
      <c r="A4501" t="s">
        <v>4500</v>
      </c>
      <c r="B4501">
        <v>2784.98</v>
      </c>
      <c r="C4501">
        <v>4.5325881029849029</v>
      </c>
      <c r="D4501">
        <v>596.58134910518538</v>
      </c>
      <c r="E4501">
        <v>7252.6363636363631</v>
      </c>
      <c r="F4501">
        <v>1417.513069454817</v>
      </c>
      <c r="G4501" s="3">
        <v>3622.1533956526637</v>
      </c>
      <c r="H4501">
        <v>1219.6756391485528</v>
      </c>
      <c r="I4501">
        <v>1254.3769716088329</v>
      </c>
      <c r="J4501">
        <v>1521.2384961118644</v>
      </c>
      <c r="K4501" s="4">
        <v>528.29147426511997</v>
      </c>
      <c r="L4501">
        <v>87.888902133746583</v>
      </c>
      <c r="M4501">
        <v>61.863490965678217</v>
      </c>
      <c r="N4501">
        <v>0.53008904571363535</v>
      </c>
      <c r="O4501">
        <v>2379.764067259915</v>
      </c>
      <c r="P4501" s="4">
        <v>428.02733878754003</v>
      </c>
      <c r="Q4501">
        <v>77.010471615196238</v>
      </c>
      <c r="R4501">
        <v>46.505015673981191</v>
      </c>
      <c r="S4501" s="4">
        <v>5.8609591474245111E-2</v>
      </c>
      <c r="T4501">
        <v>267.74107683000602</v>
      </c>
      <c r="U4501" s="4">
        <v>2062.5264936016956</v>
      </c>
    </row>
    <row r="4502" spans="1:21" x14ac:dyDescent="0.2">
      <c r="A4502" t="s">
        <v>4501</v>
      </c>
      <c r="B4502">
        <v>2786.63</v>
      </c>
      <c r="C4502">
        <v>4.5411489753856138</v>
      </c>
      <c r="D4502">
        <v>596.74184536961832</v>
      </c>
      <c r="E4502">
        <v>7226.3586956521731</v>
      </c>
      <c r="F4502">
        <v>1419.6147504122321</v>
      </c>
      <c r="G4502" s="3">
        <v>3611.972147349506</v>
      </c>
      <c r="H4502">
        <v>1216.2511230907458</v>
      </c>
      <c r="I4502">
        <v>1253.2650448143406</v>
      </c>
      <c r="J4502">
        <v>1514.5393848994959</v>
      </c>
      <c r="K4502" s="4">
        <v>526.808176100629</v>
      </c>
      <c r="L4502">
        <v>87.445166470876885</v>
      </c>
      <c r="M4502">
        <v>60.784617592194003</v>
      </c>
      <c r="N4502">
        <v>0.52429764945240476</v>
      </c>
      <c r="O4502">
        <v>2363.0243608009378</v>
      </c>
      <c r="P4502" s="4">
        <v>430.85185090695711</v>
      </c>
      <c r="Q4502">
        <v>77.530668376558722</v>
      </c>
      <c r="R4502">
        <v>46.389618511569729</v>
      </c>
      <c r="S4502" s="4">
        <v>5.7644760213143874E-2</v>
      </c>
      <c r="T4502">
        <v>268.16696914700543</v>
      </c>
      <c r="U4502" s="4">
        <v>2051.2087261031938</v>
      </c>
    </row>
    <row r="4503" spans="1:21" x14ac:dyDescent="0.2">
      <c r="A4503" t="s">
        <v>4502</v>
      </c>
      <c r="B4503">
        <v>2811.31</v>
      </c>
      <c r="C4503">
        <v>4.5523501098700958</v>
      </c>
      <c r="D4503">
        <v>594.93411158973322</v>
      </c>
      <c r="E4503">
        <v>7256.7169957413853</v>
      </c>
      <c r="F4503">
        <v>1417.9034421099686</v>
      </c>
      <c r="G4503" s="3">
        <v>3596.441320838911</v>
      </c>
      <c r="H4503">
        <v>1210.2074966532798</v>
      </c>
      <c r="I4503">
        <v>1257.1470588235293</v>
      </c>
      <c r="J4503">
        <v>1510.0540237143059</v>
      </c>
      <c r="K4503" s="4">
        <v>520.98393574297188</v>
      </c>
      <c r="L4503">
        <v>87.654559792878729</v>
      </c>
      <c r="M4503">
        <v>60.678612385321088</v>
      </c>
      <c r="N4503">
        <v>0.52359341161853656</v>
      </c>
      <c r="O4503">
        <v>2339.6455611947749</v>
      </c>
      <c r="P4503" s="4">
        <v>428.47803216271728</v>
      </c>
      <c r="Q4503">
        <v>77.314131308592621</v>
      </c>
      <c r="R4503">
        <v>46.247191011235955</v>
      </c>
      <c r="S4503" s="4">
        <v>5.804398722951401E-2</v>
      </c>
      <c r="T4503">
        <v>268.94488188976374</v>
      </c>
      <c r="U4503" s="4">
        <v>2022.1399427306771</v>
      </c>
    </row>
    <row r="4504" spans="1:21" x14ac:dyDescent="0.2">
      <c r="A4504" t="s">
        <v>4503</v>
      </c>
      <c r="B4504">
        <v>2806.89</v>
      </c>
      <c r="C4504">
        <v>4.527650942800137</v>
      </c>
      <c r="D4504">
        <v>594.88507549849919</v>
      </c>
      <c r="E4504">
        <v>7221.9455554122042</v>
      </c>
      <c r="F4504">
        <v>1404.3591074208614</v>
      </c>
      <c r="G4504" s="3">
        <v>3588.854247856586</v>
      </c>
      <c r="H4504">
        <v>1214.1520988754037</v>
      </c>
      <c r="I4504">
        <v>1258.0613545035774</v>
      </c>
      <c r="J4504">
        <v>1524.9140290546704</v>
      </c>
      <c r="K4504" s="4">
        <v>516.75759937646149</v>
      </c>
      <c r="L4504">
        <v>86.764662256370713</v>
      </c>
      <c r="M4504">
        <v>61.170407433881337</v>
      </c>
      <c r="N4504">
        <v>0.51940582088263232</v>
      </c>
      <c r="O4504">
        <v>2320.6416733753431</v>
      </c>
      <c r="P4504" s="4">
        <v>429.25373134328356</v>
      </c>
      <c r="Q4504">
        <v>77.275363649580314</v>
      </c>
      <c r="R4504">
        <v>46.354134165366624</v>
      </c>
      <c r="S4504" s="4">
        <v>5.7541769474797319E-2</v>
      </c>
      <c r="T4504">
        <v>270.63113264688064</v>
      </c>
      <c r="U4504" s="4">
        <v>2023.6497501972126</v>
      </c>
    </row>
    <row r="4505" spans="1:21" x14ac:dyDescent="0.2">
      <c r="A4505" t="s">
        <v>4504</v>
      </c>
      <c r="B4505">
        <v>2803.7</v>
      </c>
      <c r="C4505">
        <v>4.5399091556205073</v>
      </c>
      <c r="D4505">
        <v>587.6828133168425</v>
      </c>
      <c r="E4505">
        <v>7194.7926088641943</v>
      </c>
      <c r="F4505">
        <v>1404.3010752688172</v>
      </c>
      <c r="G4505" s="3">
        <v>3575.5491136135574</v>
      </c>
      <c r="H4505">
        <v>1212.8219422455122</v>
      </c>
      <c r="I4505">
        <v>1261.8408155263674</v>
      </c>
      <c r="J4505">
        <v>1529.8528479898614</v>
      </c>
      <c r="K4505" s="4">
        <v>519.27751142825286</v>
      </c>
      <c r="L4505">
        <v>86.613061442882199</v>
      </c>
      <c r="M4505">
        <v>60.655501710376285</v>
      </c>
      <c r="N4505">
        <v>0.51628296286069297</v>
      </c>
      <c r="O4505">
        <v>2320.8045521261574</v>
      </c>
      <c r="P4505" s="4">
        <v>437.04693545102833</v>
      </c>
      <c r="Q4505">
        <v>77.060446728117114</v>
      </c>
      <c r="R4505">
        <v>46.509865330410271</v>
      </c>
      <c r="S4505" s="4">
        <v>5.6806343612334803E-2</v>
      </c>
      <c r="T4505">
        <v>269.82108317214698</v>
      </c>
      <c r="U4505" s="4">
        <v>2034.9829387591249</v>
      </c>
    </row>
    <row r="4506" spans="1:21" x14ac:dyDescent="0.2">
      <c r="A4506" t="s">
        <v>4505</v>
      </c>
      <c r="B4506">
        <v>2818.95</v>
      </c>
      <c r="C4506">
        <v>4.5574193371159923</v>
      </c>
      <c r="D4506">
        <v>589.38370136161973</v>
      </c>
      <c r="E4506">
        <v>7197.0112563074126</v>
      </c>
      <c r="F4506">
        <v>1410.6518992046385</v>
      </c>
      <c r="G4506" s="3">
        <v>3596.2183933765946</v>
      </c>
      <c r="H4506">
        <v>1218.8632803759231</v>
      </c>
      <c r="I4506">
        <v>1266.1696910250121</v>
      </c>
      <c r="J4506">
        <v>1534.4323637390567</v>
      </c>
      <c r="K4506" s="4">
        <v>521.6715148802864</v>
      </c>
      <c r="L4506">
        <v>86.493791956276354</v>
      </c>
      <c r="M4506">
        <v>61.267182130584182</v>
      </c>
      <c r="N4506">
        <v>0.51196217494089835</v>
      </c>
      <c r="O4506">
        <v>2343.1677148846961</v>
      </c>
      <c r="P4506" s="4">
        <v>434.0271791491304</v>
      </c>
      <c r="Q4506">
        <v>77.005168460612481</v>
      </c>
      <c r="R4506">
        <v>46.338765277342524</v>
      </c>
      <c r="S4506" s="4">
        <v>5.7064788732394373E-2</v>
      </c>
      <c r="T4506">
        <v>270.55293405928609</v>
      </c>
      <c r="U4506" s="4">
        <v>2025.3409419622899</v>
      </c>
    </row>
    <row r="4507" spans="1:21" x14ac:dyDescent="0.2">
      <c r="A4507" t="s">
        <v>4506</v>
      </c>
      <c r="B4507">
        <v>2821.24</v>
      </c>
      <c r="C4507">
        <v>4.5552139550829542</v>
      </c>
      <c r="D4507">
        <v>594.31787464744923</v>
      </c>
      <c r="E4507">
        <v>7264.4766001825055</v>
      </c>
      <c r="F4507">
        <v>1409.3712841854936</v>
      </c>
      <c r="G4507" s="3">
        <v>3614.2440556303277</v>
      </c>
      <c r="H4507">
        <v>1223.7774786899954</v>
      </c>
      <c r="I4507">
        <v>1267.7685139774399</v>
      </c>
      <c r="J4507">
        <v>1525.5851663846586</v>
      </c>
      <c r="K4507" s="4">
        <v>523.07088380439666</v>
      </c>
      <c r="L4507">
        <v>87.016496651669698</v>
      </c>
      <c r="M4507">
        <v>61.301270755433308</v>
      </c>
      <c r="N4507">
        <v>0.5207472976569677</v>
      </c>
      <c r="O4507">
        <v>2332.5532584741313</v>
      </c>
      <c r="P4507" s="4">
        <v>436.47307878695131</v>
      </c>
      <c r="Q4507">
        <v>77.411231466543768</v>
      </c>
      <c r="R4507">
        <v>46.333333333333329</v>
      </c>
      <c r="S4507" s="4">
        <v>5.7025964912280701E-2</v>
      </c>
      <c r="T4507">
        <v>269.78589573001091</v>
      </c>
      <c r="U4507" s="4">
        <v>2029.5514302911267</v>
      </c>
    </row>
    <row r="4508" spans="1:21" x14ac:dyDescent="0.2">
      <c r="A4508" t="s">
        <v>4507</v>
      </c>
      <c r="B4508">
        <v>2825.22</v>
      </c>
      <c r="C4508">
        <v>4.5516981195465833</v>
      </c>
      <c r="D4508">
        <v>591.00215448553695</v>
      </c>
      <c r="E4508">
        <v>7249.9934751402843</v>
      </c>
      <c r="F4508">
        <v>1415.2771552368147</v>
      </c>
      <c r="G4508" s="3">
        <v>3611.4669652855541</v>
      </c>
      <c r="H4508">
        <v>1220.0447928331466</v>
      </c>
      <c r="I4508">
        <v>1270.7850834151129</v>
      </c>
      <c r="J4508">
        <v>1510.82883009334</v>
      </c>
      <c r="K4508" s="4">
        <v>525.44232922732363</v>
      </c>
      <c r="L4508">
        <v>86.592195368320972</v>
      </c>
      <c r="M4508">
        <v>61.34355792980643</v>
      </c>
      <c r="N4508">
        <v>0.51678157371201205</v>
      </c>
      <c r="O4508">
        <v>2301.3431317597724</v>
      </c>
      <c r="P4508" s="4">
        <v>437.24199515244288</v>
      </c>
      <c r="Q4508">
        <v>77.249267766301827</v>
      </c>
      <c r="R4508">
        <v>46.490140845070421</v>
      </c>
      <c r="S4508" s="4">
        <v>5.7355087719298245E-2</v>
      </c>
      <c r="T4508">
        <v>270.09070020558715</v>
      </c>
      <c r="U4508" s="4">
        <v>2015.9378323452916</v>
      </c>
    </row>
    <row r="4509" spans="1:21" x14ac:dyDescent="0.2">
      <c r="A4509" t="s">
        <v>4508</v>
      </c>
      <c r="B4509">
        <v>2804.47</v>
      </c>
      <c r="C4509">
        <v>4.5632210933135529</v>
      </c>
      <c r="D4509">
        <v>590.89669237142311</v>
      </c>
      <c r="E4509">
        <v>7216.610169491526</v>
      </c>
      <c r="F4509">
        <v>1403.4149244847852</v>
      </c>
      <c r="G4509" s="3">
        <v>3605.8027728085872</v>
      </c>
      <c r="H4509">
        <v>1218.1350626118069</v>
      </c>
      <c r="I4509">
        <v>1272.1485411140584</v>
      </c>
      <c r="J4509">
        <v>1519.2383085970316</v>
      </c>
      <c r="K4509" s="4">
        <v>524.61985688729874</v>
      </c>
      <c r="L4509">
        <v>87.002687972437144</v>
      </c>
      <c r="M4509">
        <v>61.44311954317277</v>
      </c>
      <c r="N4509">
        <v>0.5178829231403822</v>
      </c>
      <c r="O4509">
        <v>2291.1296044971996</v>
      </c>
      <c r="P4509" s="4">
        <v>432.18086447773243</v>
      </c>
      <c r="Q4509">
        <v>77.356676000852119</v>
      </c>
      <c r="R4509">
        <v>46.432010003125974</v>
      </c>
      <c r="S4509" s="4">
        <v>5.7355087719298245E-2</v>
      </c>
      <c r="T4509">
        <v>270.09070020558715</v>
      </c>
      <c r="U4509" s="4">
        <v>2003.2054199691333</v>
      </c>
    </row>
    <row r="4510" spans="1:21" x14ac:dyDescent="0.2">
      <c r="A4510" t="s">
        <v>4509</v>
      </c>
      <c r="B4510">
        <v>2799.7</v>
      </c>
      <c r="C4510">
        <v>4.5608870753090009</v>
      </c>
      <c r="D4510">
        <v>594.3108810932082</v>
      </c>
      <c r="E4510">
        <v>7253.109354413702</v>
      </c>
      <c r="F4510">
        <v>1392.3916270783848</v>
      </c>
      <c r="G4510" s="3">
        <v>3587.9775910364147</v>
      </c>
      <c r="H4510">
        <v>1220.1008403361345</v>
      </c>
      <c r="I4510">
        <v>1267.4124227259347</v>
      </c>
      <c r="J4510">
        <v>1515.2581664910431</v>
      </c>
      <c r="K4510" s="4">
        <v>518.66666666666674</v>
      </c>
      <c r="L4510">
        <v>87.350193801327663</v>
      </c>
      <c r="M4510">
        <v>61.315850144092209</v>
      </c>
      <c r="N4510">
        <v>0.51776741000727644</v>
      </c>
      <c r="O4510">
        <v>2332.6169573312322</v>
      </c>
      <c r="P4510" s="4">
        <v>431.758850119356</v>
      </c>
      <c r="Q4510">
        <v>77.974652564793629</v>
      </c>
      <c r="R4510">
        <v>46.72664576802508</v>
      </c>
      <c r="S4510" s="4">
        <v>5.6571027709575582E-2</v>
      </c>
      <c r="T4510">
        <v>268.30795262267344</v>
      </c>
      <c r="U4510" s="4">
        <v>2017.0304776506039</v>
      </c>
    </row>
    <row r="4511" spans="1:21" x14ac:dyDescent="0.2">
      <c r="A4511" t="s">
        <v>4510</v>
      </c>
      <c r="B4511">
        <v>2828.17</v>
      </c>
      <c r="C4511">
        <v>4.5591280893548207</v>
      </c>
      <c r="D4511">
        <v>596.38266945478654</v>
      </c>
      <c r="E4511">
        <v>7237.2150903851198</v>
      </c>
      <c r="F4511">
        <v>1404.2324888226526</v>
      </c>
      <c r="G4511" s="3">
        <v>3591.7450716845879</v>
      </c>
      <c r="H4511">
        <v>1225.1008064516129</v>
      </c>
      <c r="I4511">
        <v>1271.2022825659189</v>
      </c>
      <c r="J4511">
        <v>1507.0889261744967</v>
      </c>
      <c r="K4511" s="4">
        <v>518.58198924731187</v>
      </c>
      <c r="L4511">
        <v>88.08171355877046</v>
      </c>
      <c r="M4511">
        <v>61.408966545549298</v>
      </c>
      <c r="N4511">
        <v>0.51193461978126975</v>
      </c>
      <c r="O4511">
        <v>2343.116182572614</v>
      </c>
      <c r="P4511" s="4">
        <v>429.88433334173322</v>
      </c>
      <c r="Q4511">
        <v>77.999275324168551</v>
      </c>
      <c r="R4511">
        <v>46.755722797115084</v>
      </c>
      <c r="S4511" s="4">
        <v>5.5870561483295431E-2</v>
      </c>
      <c r="T4511">
        <v>268.76523838261915</v>
      </c>
      <c r="U4511" s="4">
        <v>2007.5904217486368</v>
      </c>
    </row>
    <row r="4512" spans="1:21" x14ac:dyDescent="0.2">
      <c r="A4512" t="s">
        <v>4511</v>
      </c>
      <c r="B4512">
        <v>2816.23</v>
      </c>
      <c r="C4512">
        <v>4.5950660839512025</v>
      </c>
      <c r="D4512">
        <v>578.89382663168601</v>
      </c>
      <c r="E4512">
        <v>7224.9117300902317</v>
      </c>
      <c r="F4512">
        <v>1401.4130596459913</v>
      </c>
      <c r="G4512" s="3">
        <v>3545.0475657526581</v>
      </c>
      <c r="H4512">
        <v>1206.8942361499719</v>
      </c>
      <c r="I4512">
        <v>1260.0668173332022</v>
      </c>
      <c r="J4512">
        <v>1499.5930681260086</v>
      </c>
      <c r="K4512" s="4">
        <v>513.97873531057644</v>
      </c>
      <c r="L4512">
        <v>84.942808648808196</v>
      </c>
      <c r="M4512">
        <v>60.61107106818509</v>
      </c>
      <c r="N4512">
        <v>0.51197850012797552</v>
      </c>
      <c r="O4512">
        <v>2326.5247115597958</v>
      </c>
      <c r="P4512" s="4">
        <v>425.73803526448364</v>
      </c>
      <c r="Q4512">
        <v>78.228492891142466</v>
      </c>
      <c r="R4512">
        <v>46.741065830721006</v>
      </c>
      <c r="S4512" s="4">
        <v>5.533473389355742E-2</v>
      </c>
      <c r="T4512">
        <v>267.30801687763716</v>
      </c>
      <c r="U4512" s="4">
        <v>1992.1395544346365</v>
      </c>
    </row>
    <row r="4513" spans="1:21" x14ac:dyDescent="0.2">
      <c r="A4513" t="s">
        <v>4512</v>
      </c>
      <c r="B4513">
        <v>2769.84</v>
      </c>
      <c r="C4513">
        <v>4.5399575831415548</v>
      </c>
      <c r="D4513">
        <v>582.94886827079938</v>
      </c>
      <c r="E4513">
        <v>7080.1196981524854</v>
      </c>
      <c r="F4513">
        <v>1387.9676365795724</v>
      </c>
      <c r="G4513" s="3">
        <v>3499.2501398992727</v>
      </c>
      <c r="H4513">
        <v>1192.0872971460551</v>
      </c>
      <c r="I4513">
        <v>1249.3133215617029</v>
      </c>
      <c r="J4513">
        <v>1497.001677383282</v>
      </c>
      <c r="K4513" s="4">
        <v>509.45719082260774</v>
      </c>
      <c r="L4513">
        <v>83.215370550591302</v>
      </c>
      <c r="M4513">
        <v>59.885968691655897</v>
      </c>
      <c r="N4513">
        <v>0.50454163804289753</v>
      </c>
      <c r="O4513">
        <v>2313.694440574056</v>
      </c>
      <c r="P4513" s="4">
        <v>427.1722803533695</v>
      </c>
      <c r="Q4513">
        <v>77.856067861540581</v>
      </c>
      <c r="R4513">
        <v>46.630188679245279</v>
      </c>
      <c r="S4513" s="4">
        <v>5.5674711437565583E-2</v>
      </c>
      <c r="T4513">
        <v>268.19573339761354</v>
      </c>
      <c r="U4513" s="4">
        <v>1960.4826791048688</v>
      </c>
    </row>
    <row r="4514" spans="1:21" x14ac:dyDescent="0.2">
      <c r="A4514" t="s">
        <v>4513</v>
      </c>
      <c r="B4514">
        <v>2765.57</v>
      </c>
      <c r="C4514">
        <v>4.4904176790437731</v>
      </c>
      <c r="D4514">
        <v>577.47311553947304</v>
      </c>
      <c r="E4514">
        <v>7092.7260897852966</v>
      </c>
      <c r="F4514">
        <v>1391.0291607924614</v>
      </c>
      <c r="G4514" s="3">
        <v>3522.4366165582232</v>
      </c>
      <c r="H4514">
        <v>1202.3670630468926</v>
      </c>
      <c r="I4514">
        <v>1253.4901960784314</v>
      </c>
      <c r="J4514">
        <v>1489.4799384873479</v>
      </c>
      <c r="K4514" s="4">
        <v>510.41059008301551</v>
      </c>
      <c r="L4514">
        <v>81.537154242850448</v>
      </c>
      <c r="M4514">
        <v>59.13369674365228</v>
      </c>
      <c r="N4514">
        <v>0.50373871572134221</v>
      </c>
      <c r="O4514">
        <v>2316.1920703002406</v>
      </c>
      <c r="P4514" s="4">
        <v>430.84448499594487</v>
      </c>
      <c r="Q4514">
        <v>77.685122998828575</v>
      </c>
      <c r="R4514">
        <v>46.24701069855255</v>
      </c>
      <c r="S4514" s="4">
        <v>5.51993031358885E-2</v>
      </c>
      <c r="T4514">
        <v>267.26286609617932</v>
      </c>
      <c r="U4514" s="4">
        <v>1937.5161236632962</v>
      </c>
    </row>
    <row r="4515" spans="1:21" x14ac:dyDescent="0.2">
      <c r="A4515" t="s">
        <v>4514</v>
      </c>
      <c r="B4515">
        <v>2758.34</v>
      </c>
      <c r="C4515">
        <v>4.4437779474315624</v>
      </c>
      <c r="D4515">
        <v>564.77873625463485</v>
      </c>
      <c r="E4515">
        <v>7019.4123000910158</v>
      </c>
      <c r="F4515">
        <v>1384.7369592639313</v>
      </c>
      <c r="G4515" s="3">
        <v>3462.4339813462184</v>
      </c>
      <c r="H4515">
        <v>1186.5265760197776</v>
      </c>
      <c r="I4515">
        <v>1234.8571428571431</v>
      </c>
      <c r="J4515">
        <v>1498.4315922139756</v>
      </c>
      <c r="K4515" s="4">
        <v>504.59602202494665</v>
      </c>
      <c r="L4515">
        <v>80.315757069352216</v>
      </c>
      <c r="M4515">
        <v>58.498931471719622</v>
      </c>
      <c r="N4515">
        <v>0.48200003367627003</v>
      </c>
      <c r="O4515">
        <v>2277.0270556729292</v>
      </c>
      <c r="P4515" s="4">
        <v>426.26244755598242</v>
      </c>
      <c r="Q4515">
        <v>77.985302210940091</v>
      </c>
      <c r="R4515">
        <v>46.357120202981292</v>
      </c>
      <c r="S4515" s="4">
        <v>5.4651308900523561E-2</v>
      </c>
      <c r="T4515">
        <v>264.49981942939684</v>
      </c>
      <c r="U4515" s="4">
        <v>1941.0894770468278</v>
      </c>
    </row>
    <row r="4516" spans="1:21" x14ac:dyDescent="0.2">
      <c r="A4516" t="s">
        <v>4515</v>
      </c>
      <c r="B4516">
        <v>2770.25</v>
      </c>
      <c r="C4516">
        <v>4.4468932258134108</v>
      </c>
      <c r="D4516">
        <v>571.49082568807341</v>
      </c>
      <c r="E4516">
        <v>6998.8206324520479</v>
      </c>
      <c r="F4516">
        <v>1390.0536832687146</v>
      </c>
      <c r="G4516" s="3">
        <v>3467.7853855651583</v>
      </c>
      <c r="H4516">
        <v>1189.0335615669546</v>
      </c>
      <c r="I4516">
        <v>1243.7920126532226</v>
      </c>
      <c r="J4516">
        <v>1490.4090561844573</v>
      </c>
      <c r="K4516" s="4">
        <v>505.76944662700635</v>
      </c>
      <c r="L4516">
        <v>79.848760270486451</v>
      </c>
      <c r="M4516">
        <v>58.519550279289717</v>
      </c>
      <c r="N4516">
        <v>0.48390657386966851</v>
      </c>
      <c r="O4516">
        <v>2270.6984858000142</v>
      </c>
      <c r="P4516" s="4">
        <v>420.18284283030681</v>
      </c>
      <c r="Q4516">
        <v>78.167223017008425</v>
      </c>
      <c r="R4516">
        <v>46.32099936748893</v>
      </c>
      <c r="S4516" s="4">
        <v>5.4390565383281304E-2</v>
      </c>
      <c r="T4516">
        <v>263.07081880485754</v>
      </c>
      <c r="U4516" s="4">
        <v>1935.417186849771</v>
      </c>
    </row>
    <row r="4517" spans="1:21" x14ac:dyDescent="0.2">
      <c r="A4517" t="s">
        <v>4516</v>
      </c>
      <c r="B4517">
        <v>2704.63</v>
      </c>
      <c r="C4517">
        <v>4.4311197442055894</v>
      </c>
      <c r="D4517">
        <v>571.47498789531357</v>
      </c>
      <c r="E4517">
        <v>6919.9432038208333</v>
      </c>
      <c r="F4517">
        <v>1373.6326530612246</v>
      </c>
      <c r="G4517" s="3">
        <v>3417.6292475047658</v>
      </c>
      <c r="H4517">
        <v>1162.5658853874622</v>
      </c>
      <c r="I4517">
        <v>1235.5460598231143</v>
      </c>
      <c r="J4517">
        <v>1487.7474473848717</v>
      </c>
      <c r="K4517" s="4">
        <v>501.71582370752492</v>
      </c>
      <c r="L4517">
        <v>78.122408600899078</v>
      </c>
      <c r="M4517">
        <v>57.25878684807256</v>
      </c>
      <c r="N4517">
        <v>0.47811163865439926</v>
      </c>
      <c r="O4517">
        <v>2269.8005337828345</v>
      </c>
      <c r="P4517" s="4">
        <v>411.10076739212479</v>
      </c>
      <c r="Q4517">
        <v>77.929700209340822</v>
      </c>
      <c r="R4517">
        <v>46.265228426395936</v>
      </c>
      <c r="S4517" s="4">
        <v>5.37027027027027E-2</v>
      </c>
      <c r="T4517">
        <v>260.54508344339052</v>
      </c>
      <c r="U4517" s="4">
        <v>1937.2209602882431</v>
      </c>
    </row>
    <row r="4518" spans="1:21" x14ac:dyDescent="0.2">
      <c r="A4518" t="s">
        <v>4517</v>
      </c>
      <c r="B4518">
        <v>2726.83</v>
      </c>
      <c r="C4518">
        <v>4.4321784307691745</v>
      </c>
      <c r="D4518">
        <v>560.62632980417641</v>
      </c>
      <c r="E4518">
        <v>6967.0051413881747</v>
      </c>
      <c r="F4518">
        <v>1383.8175198751765</v>
      </c>
      <c r="G4518" s="3">
        <v>3467.4509803921569</v>
      </c>
      <c r="H4518">
        <v>1174.4537815126052</v>
      </c>
      <c r="I4518">
        <v>1238.9390183440755</v>
      </c>
      <c r="J4518">
        <v>1471.161308203991</v>
      </c>
      <c r="K4518" s="4">
        <v>505.40056022408965</v>
      </c>
      <c r="L4518">
        <v>78.496406854615813</v>
      </c>
      <c r="M4518">
        <v>57.729250810626311</v>
      </c>
      <c r="N4518">
        <v>0.47586311097680745</v>
      </c>
      <c r="O4518">
        <v>2267.8938518794716</v>
      </c>
      <c r="P4518" s="4">
        <v>409.84704588623418</v>
      </c>
      <c r="Q4518">
        <v>79.732998849546206</v>
      </c>
      <c r="R4518">
        <v>46.107516650808755</v>
      </c>
      <c r="S4518" s="4">
        <v>5.2964730290456431E-2</v>
      </c>
      <c r="T4518">
        <v>259.66910442393004</v>
      </c>
      <c r="U4518" s="4">
        <v>1962.0122642698138</v>
      </c>
    </row>
    <row r="4519" spans="1:21" x14ac:dyDescent="0.2">
      <c r="A4519" t="s">
        <v>4518</v>
      </c>
      <c r="B4519">
        <v>2743.29</v>
      </c>
      <c r="C4519">
        <v>4.4358126475697794</v>
      </c>
      <c r="D4519">
        <v>564.06385364113544</v>
      </c>
      <c r="E4519">
        <v>6980.7500319979526</v>
      </c>
      <c r="F4519">
        <v>1388.159559425467</v>
      </c>
      <c r="G4519" s="3">
        <v>3479.9731783638804</v>
      </c>
      <c r="H4519">
        <v>1178.341528833259</v>
      </c>
      <c r="I4519">
        <v>1246.9118667591952</v>
      </c>
      <c r="J4519">
        <v>1473.7125129265771</v>
      </c>
      <c r="K4519" s="4">
        <v>506.82834152883322</v>
      </c>
      <c r="L4519">
        <v>79.054800092980003</v>
      </c>
      <c r="M4519">
        <v>57.488929074883593</v>
      </c>
      <c r="N4519">
        <v>0.47703417020599304</v>
      </c>
      <c r="O4519">
        <v>2242.1009891702311</v>
      </c>
      <c r="P4519" s="4">
        <v>402.88630241925512</v>
      </c>
      <c r="Q4519">
        <v>79.047044843170596</v>
      </c>
      <c r="R4519">
        <v>45.576255131038842</v>
      </c>
      <c r="S4519" s="4">
        <v>5.2071972318339106E-2</v>
      </c>
      <c r="T4519">
        <v>261.13546532518859</v>
      </c>
      <c r="U4519" s="4">
        <v>1951.3678749431253</v>
      </c>
    </row>
    <row r="4520" spans="1:21" x14ac:dyDescent="0.2">
      <c r="A4520" t="s">
        <v>4519</v>
      </c>
      <c r="B4520">
        <v>2767.52</v>
      </c>
      <c r="C4520">
        <v>4.4284083933027336</v>
      </c>
      <c r="D4520">
        <v>562.73101047693422</v>
      </c>
      <c r="E4520">
        <v>6993.727735368956</v>
      </c>
      <c r="F4520">
        <v>1396.2398751579105</v>
      </c>
      <c r="G4520" s="3">
        <v>3518.4577614105565</v>
      </c>
      <c r="H4520">
        <v>1186.4412453967193</v>
      </c>
      <c r="I4520">
        <v>1267.8253119429589</v>
      </c>
      <c r="J4520">
        <v>1478.4615384615383</v>
      </c>
      <c r="K4520" s="4">
        <v>512.77759178663098</v>
      </c>
      <c r="L4520">
        <v>78.667861582492563</v>
      </c>
      <c r="M4520">
        <v>57.944381061038214</v>
      </c>
      <c r="N4520">
        <v>0.47017743650720545</v>
      </c>
      <c r="O4520">
        <v>2240.4550595713085</v>
      </c>
      <c r="P4520" s="4">
        <v>391.49693880040002</v>
      </c>
      <c r="Q4520">
        <v>79.416811237515901</v>
      </c>
      <c r="R4520">
        <v>45.098304020100507</v>
      </c>
      <c r="S4520" s="4">
        <v>5.1267820069204155E-2</v>
      </c>
      <c r="T4520">
        <v>259.99519750270139</v>
      </c>
      <c r="U4520" s="4">
        <v>1952.4461073625873</v>
      </c>
    </row>
    <row r="4521" spans="1:21" x14ac:dyDescent="0.2">
      <c r="A4521" t="s">
        <v>4520</v>
      </c>
      <c r="B4521">
        <v>2750.59</v>
      </c>
      <c r="C4521">
        <v>4.4569539831811129</v>
      </c>
      <c r="D4521">
        <v>554.91005452785009</v>
      </c>
      <c r="E4521">
        <v>6989.2070764923001</v>
      </c>
      <c r="F4521">
        <v>1392.9765886287626</v>
      </c>
      <c r="G4521" s="3">
        <v>3516.2458100558656</v>
      </c>
      <c r="H4521">
        <v>1182.0670391061453</v>
      </c>
      <c r="I4521">
        <v>1266.056407718951</v>
      </c>
      <c r="J4521">
        <v>1497.581202487906</v>
      </c>
      <c r="K4521" s="4">
        <v>511.81005586592175</v>
      </c>
      <c r="L4521">
        <v>76.510251624198744</v>
      </c>
      <c r="M4521">
        <v>58.430923346187235</v>
      </c>
      <c r="N4521">
        <v>0.46816526540133252</v>
      </c>
      <c r="O4521">
        <v>2210.1419342276372</v>
      </c>
      <c r="P4521" s="4">
        <v>391.50696970436735</v>
      </c>
      <c r="Q4521">
        <v>79.210130820497525</v>
      </c>
      <c r="R4521">
        <v>44.88951663527935</v>
      </c>
      <c r="S4521" s="4">
        <v>5.0473192666897267E-2</v>
      </c>
      <c r="T4521">
        <v>260.00239434933559</v>
      </c>
      <c r="U4521" s="4">
        <v>1960.475341028332</v>
      </c>
    </row>
    <row r="4522" spans="1:21" x14ac:dyDescent="0.2">
      <c r="A4522" t="s">
        <v>4521</v>
      </c>
      <c r="B4522">
        <v>2731.56</v>
      </c>
      <c r="C4522">
        <v>4.4483476961384278</v>
      </c>
      <c r="D4522">
        <v>548.04056464353062</v>
      </c>
      <c r="E4522">
        <v>6937.8447070784086</v>
      </c>
      <c r="F4522">
        <v>1395.9779532250857</v>
      </c>
      <c r="G4522" s="3">
        <v>3456.407680285778</v>
      </c>
      <c r="H4522">
        <v>1164.5344943067648</v>
      </c>
      <c r="I4522">
        <v>1257.8002578597641</v>
      </c>
      <c r="J4522">
        <v>1518.5804763871679</v>
      </c>
      <c r="K4522" s="4">
        <v>506.97700379549002</v>
      </c>
      <c r="L4522">
        <v>74.657643427478391</v>
      </c>
      <c r="M4522">
        <v>61.149894379858885</v>
      </c>
      <c r="N4522">
        <v>0.46953468249367847</v>
      </c>
      <c r="O4522">
        <v>2185.0680555555555</v>
      </c>
      <c r="P4522" s="4">
        <v>404.50144848589889</v>
      </c>
      <c r="Q4522">
        <v>78.954143965333188</v>
      </c>
      <c r="R4522">
        <v>44.77708202880401</v>
      </c>
      <c r="S4522" s="4">
        <v>5.1193370165745856E-2</v>
      </c>
      <c r="T4522">
        <v>260.00239434933559</v>
      </c>
      <c r="U4522" s="4">
        <v>1977.1551247849216</v>
      </c>
    </row>
    <row r="4523" spans="1:21" x14ac:dyDescent="0.2">
      <c r="A4523" t="s">
        <v>4522</v>
      </c>
      <c r="B4523">
        <v>2755</v>
      </c>
      <c r="C4523">
        <v>4.4403561370037252</v>
      </c>
      <c r="D4523">
        <v>546.20573678075243</v>
      </c>
      <c r="E4523">
        <v>6934.4181334684054</v>
      </c>
      <c r="F4523">
        <v>1400.4625139873181</v>
      </c>
      <c r="G4523" s="3">
        <v>3471.7265224180237</v>
      </c>
      <c r="H4523">
        <v>1169.7970109301807</v>
      </c>
      <c r="I4523">
        <v>1261.499653773865</v>
      </c>
      <c r="J4523">
        <v>1523.6266005782734</v>
      </c>
      <c r="K4523" s="4">
        <v>508.7664510372519</v>
      </c>
      <c r="L4523">
        <v>75.465577663857275</v>
      </c>
      <c r="M4523">
        <v>60.481401694671838</v>
      </c>
      <c r="N4523">
        <v>0.47186238223418581</v>
      </c>
      <c r="O4523">
        <v>2178.1293731854544</v>
      </c>
      <c r="P4523" s="4">
        <v>415.24752475247521</v>
      </c>
      <c r="Q4523">
        <v>80.808441713115144</v>
      </c>
      <c r="R4523">
        <v>44.95676691729323</v>
      </c>
      <c r="S4523" s="4">
        <v>5.1357659208261623E-2</v>
      </c>
      <c r="T4523">
        <v>258.49498327759198</v>
      </c>
      <c r="U4523" s="4">
        <v>1966.7505846166814</v>
      </c>
    </row>
    <row r="4524" spans="1:21" x14ac:dyDescent="0.2">
      <c r="A4524" t="s">
        <v>4523</v>
      </c>
      <c r="B4524">
        <v>2747.39</v>
      </c>
      <c r="C4524">
        <v>4.4181620445894509</v>
      </c>
      <c r="D4524">
        <v>546.74700943985124</v>
      </c>
      <c r="E4524">
        <v>6924.2405063291135</v>
      </c>
      <c r="F4524">
        <v>1390.5577481569737</v>
      </c>
      <c r="G4524" s="3">
        <v>3477.6498211091234</v>
      </c>
      <c r="H4524">
        <v>1172.8756708407871</v>
      </c>
      <c r="I4524">
        <v>1267.2313026250617</v>
      </c>
      <c r="J4524">
        <v>1528.3180343709021</v>
      </c>
      <c r="K4524" s="4">
        <v>510.52101967799643</v>
      </c>
      <c r="L4524">
        <v>74.491583076410905</v>
      </c>
      <c r="M4524">
        <v>60.564330844342329</v>
      </c>
      <c r="N4524">
        <v>0.47448027887269256</v>
      </c>
      <c r="O4524">
        <v>2155.1077386629072</v>
      </c>
      <c r="P4524" s="4">
        <v>414.98489874733872</v>
      </c>
      <c r="Q4524">
        <v>81.208478779359041</v>
      </c>
      <c r="R4524">
        <v>45.429019116264499</v>
      </c>
      <c r="S4524" s="4">
        <v>5.1411479944674966E-2</v>
      </c>
      <c r="T4524">
        <v>258.49259436215959</v>
      </c>
      <c r="U4524" s="4">
        <v>1950.7516940694438</v>
      </c>
    </row>
    <row r="4525" spans="1:21" x14ac:dyDescent="0.2">
      <c r="A4525" t="s">
        <v>4524</v>
      </c>
      <c r="B4525">
        <v>2715.32</v>
      </c>
      <c r="C4525">
        <v>4.4105932226109976</v>
      </c>
      <c r="D4525">
        <v>537.5703911326284</v>
      </c>
      <c r="E4525">
        <v>6859.3261284170376</v>
      </c>
      <c r="F4525">
        <v>1372.2980997624704</v>
      </c>
      <c r="G4525" s="3">
        <v>3425.932982180881</v>
      </c>
      <c r="H4525">
        <v>1153.7039112406142</v>
      </c>
      <c r="I4525">
        <v>1267.420994915761</v>
      </c>
      <c r="J4525">
        <v>1529.6468144044322</v>
      </c>
      <c r="K4525" s="4">
        <v>504.84142104673322</v>
      </c>
      <c r="L4525">
        <v>73.139411858486596</v>
      </c>
      <c r="M4525">
        <v>60.331754234855012</v>
      </c>
      <c r="N4525">
        <v>0.47423429512906085</v>
      </c>
      <c r="O4525">
        <v>2117.638637943016</v>
      </c>
      <c r="P4525" s="4">
        <v>414.87081292119461</v>
      </c>
      <c r="Q4525">
        <v>80.834465114810016</v>
      </c>
      <c r="R4525">
        <v>45.02230600062834</v>
      </c>
      <c r="S4525" s="4">
        <v>5.2675351745700885E-2</v>
      </c>
      <c r="T4525">
        <v>257.44305307096005</v>
      </c>
      <c r="U4525" s="4">
        <v>1944.2898705991095</v>
      </c>
    </row>
    <row r="4526" spans="1:21" x14ac:dyDescent="0.2">
      <c r="A4526" t="s">
        <v>4525</v>
      </c>
      <c r="B4526">
        <v>2720.08</v>
      </c>
      <c r="C4526">
        <v>4.4374669530063251</v>
      </c>
      <c r="D4526">
        <v>539.34793217108336</v>
      </c>
      <c r="E4526">
        <v>6884.2886127314232</v>
      </c>
      <c r="F4526">
        <v>1381.1178922298304</v>
      </c>
      <c r="G4526" s="3">
        <v>3441.543458781362</v>
      </c>
      <c r="H4526">
        <v>1158.2549283154121</v>
      </c>
      <c r="I4526">
        <v>1277.3662140575079</v>
      </c>
      <c r="J4526">
        <v>1520.059527929674</v>
      </c>
      <c r="K4526" s="4">
        <v>507.99731182795699</v>
      </c>
      <c r="L4526">
        <v>73.021327186000306</v>
      </c>
      <c r="M4526">
        <v>61.519677093844592</v>
      </c>
      <c r="N4526">
        <v>0.46881997407276454</v>
      </c>
      <c r="O4526">
        <v>2117.9128504024425</v>
      </c>
      <c r="P4526" s="4">
        <v>411.84855233853</v>
      </c>
      <c r="Q4526">
        <v>80.714152931946586</v>
      </c>
      <c r="R4526">
        <v>45.09770656613258</v>
      </c>
      <c r="S4526" s="4">
        <v>5.3017385257301805E-2</v>
      </c>
      <c r="T4526">
        <v>257.26632445983046</v>
      </c>
      <c r="U4526" s="4">
        <v>1935.5889592769681</v>
      </c>
    </row>
    <row r="4527" spans="1:21" x14ac:dyDescent="0.2">
      <c r="A4527" t="s">
        <v>4526</v>
      </c>
      <c r="B4527">
        <v>2720.07</v>
      </c>
      <c r="C4527">
        <v>4.4597398153605559</v>
      </c>
      <c r="D4527">
        <v>537.97490934388668</v>
      </c>
      <c r="E4527">
        <v>6870.3366236395841</v>
      </c>
      <c r="F4527">
        <v>1390.0974629863849</v>
      </c>
      <c r="G4527" s="3">
        <v>3440.9040178571431</v>
      </c>
      <c r="H4527">
        <v>1157.3325892857142</v>
      </c>
      <c r="I4527">
        <v>1280.591810301883</v>
      </c>
      <c r="J4527">
        <v>1520.9268495428098</v>
      </c>
      <c r="K4527" s="4">
        <v>508.18080357142856</v>
      </c>
      <c r="L4527">
        <v>72.845189495932132</v>
      </c>
      <c r="M4527">
        <v>61.863370126786307</v>
      </c>
      <c r="N4527">
        <v>0.46679463215510086</v>
      </c>
      <c r="O4527">
        <v>2071.4700889522646</v>
      </c>
      <c r="P4527" s="4">
        <v>418.13483090226873</v>
      </c>
      <c r="Q4527">
        <v>80.679423153164024</v>
      </c>
      <c r="R4527">
        <v>45.347880690737831</v>
      </c>
      <c r="S4527" s="4">
        <v>5.3398956521739128E-2</v>
      </c>
      <c r="T4527">
        <v>258.00549384927746</v>
      </c>
      <c r="U4527" s="4">
        <v>1918.8949792626247</v>
      </c>
    </row>
    <row r="4528" spans="1:21" x14ac:dyDescent="0.2">
      <c r="A4528" t="s">
        <v>4527</v>
      </c>
      <c r="B4528">
        <v>2696.84</v>
      </c>
      <c r="C4528">
        <v>4.4669386680472289</v>
      </c>
      <c r="D4528">
        <v>540.76924056922269</v>
      </c>
      <c r="E4528">
        <v>6855.4615481752744</v>
      </c>
      <c r="F4528">
        <v>1381.9125277983692</v>
      </c>
      <c r="G4528" s="3">
        <v>3423.4246270318417</v>
      </c>
      <c r="H4528">
        <v>1154.9320863950122</v>
      </c>
      <c r="I4528">
        <v>1272.0992555831265</v>
      </c>
      <c r="J4528">
        <v>1526.6136285022483</v>
      </c>
      <c r="K4528" s="4">
        <v>506.10109107103091</v>
      </c>
      <c r="L4528">
        <v>72.886111834302412</v>
      </c>
      <c r="M4528">
        <v>61.88087368874838</v>
      </c>
      <c r="N4528">
        <v>0.46895426211166541</v>
      </c>
      <c r="O4528">
        <v>2063.7618218443781</v>
      </c>
      <c r="P4528" s="4">
        <v>429.90538976397761</v>
      </c>
      <c r="Q4528">
        <v>80.495365274181367</v>
      </c>
      <c r="R4528">
        <v>45.576052796983028</v>
      </c>
      <c r="S4528" s="4">
        <v>5.2603472222222225E-2</v>
      </c>
      <c r="T4528">
        <v>259.98567506267159</v>
      </c>
      <c r="U4528" s="4">
        <v>1915.0737427655758</v>
      </c>
    </row>
    <row r="4529" spans="1:21" x14ac:dyDescent="0.2">
      <c r="A4529" t="s">
        <v>4528</v>
      </c>
      <c r="B4529">
        <v>2677.53</v>
      </c>
      <c r="C4529">
        <v>4.4347300821728268</v>
      </c>
      <c r="D4529">
        <v>537.56433776690619</v>
      </c>
      <c r="E4529">
        <v>6765.5359394703646</v>
      </c>
      <c r="F4529">
        <v>1364.8272801242695</v>
      </c>
      <c r="G4529" s="3">
        <v>3372.5066785396261</v>
      </c>
      <c r="H4529">
        <v>1136.3980409617097</v>
      </c>
      <c r="I4529">
        <v>1254.6104218362282</v>
      </c>
      <c r="J4529">
        <v>1514.8980297269272</v>
      </c>
      <c r="K4529" s="4">
        <v>500</v>
      </c>
      <c r="L4529">
        <v>72.54060946805582</v>
      </c>
      <c r="M4529">
        <v>61.328178694158069</v>
      </c>
      <c r="N4529">
        <v>0.4636470786327665</v>
      </c>
      <c r="O4529">
        <v>2096.9656624664603</v>
      </c>
      <c r="P4529" s="4">
        <v>430.05826803295156</v>
      </c>
      <c r="Q4529">
        <v>80.996191006769806</v>
      </c>
      <c r="R4529">
        <v>45.247795969773293</v>
      </c>
      <c r="S4529" s="4">
        <v>5.3374305555555557E-2</v>
      </c>
      <c r="T4529">
        <v>260.50548402479734</v>
      </c>
      <c r="U4529" s="4">
        <v>1929.7737130911939</v>
      </c>
    </row>
    <row r="4530" spans="1:21" x14ac:dyDescent="0.2">
      <c r="A4530" t="s">
        <v>4529</v>
      </c>
      <c r="B4530">
        <v>2682.93</v>
      </c>
      <c r="C4530">
        <v>4.414014715816764</v>
      </c>
      <c r="D4530">
        <v>535.25941157659918</v>
      </c>
      <c r="E4530">
        <v>6817.0984455958551</v>
      </c>
      <c r="F4530">
        <v>1363.1056452807823</v>
      </c>
      <c r="G4530" s="3">
        <v>3410.570469798658</v>
      </c>
      <c r="H4530">
        <v>1146.2304250559284</v>
      </c>
      <c r="I4530">
        <v>1254.4859071059943</v>
      </c>
      <c r="J4530">
        <v>1510.1923210442271</v>
      </c>
      <c r="K4530" s="4">
        <v>506.62192393736018</v>
      </c>
      <c r="L4530">
        <v>72.644037840265398</v>
      </c>
      <c r="M4530">
        <v>61.729447149813808</v>
      </c>
      <c r="N4530">
        <v>0.47180470260916768</v>
      </c>
      <c r="O4530">
        <v>2161.5816186556926</v>
      </c>
      <c r="P4530" s="4">
        <v>440.81544188892855</v>
      </c>
      <c r="Q4530">
        <v>82.403305078709309</v>
      </c>
      <c r="R4530">
        <v>45.659898477157363</v>
      </c>
      <c r="S4530" s="4">
        <v>5.3841681260945712E-2</v>
      </c>
      <c r="T4530">
        <v>262.78625954198469</v>
      </c>
      <c r="U4530" s="4">
        <v>1901.6347134407508</v>
      </c>
    </row>
    <row r="4531" spans="1:21" x14ac:dyDescent="0.2">
      <c r="A4531" t="s">
        <v>4530</v>
      </c>
      <c r="B4531">
        <v>2649.74</v>
      </c>
      <c r="C4531">
        <v>4.3659755778601177</v>
      </c>
      <c r="D4531">
        <v>533.09123343527017</v>
      </c>
      <c r="E4531">
        <v>6779.7593413552886</v>
      </c>
      <c r="F4531">
        <v>1356.9123741859089</v>
      </c>
      <c r="G4531" s="3">
        <v>3405.227655986509</v>
      </c>
      <c r="H4531">
        <v>1136.8746486790333</v>
      </c>
      <c r="I4531">
        <v>1262.1702637889689</v>
      </c>
      <c r="J4531">
        <v>1518.5820947596121</v>
      </c>
      <c r="K4531" s="4">
        <v>501.18043844856663</v>
      </c>
      <c r="L4531">
        <v>72.117111896621665</v>
      </c>
      <c r="M4531">
        <v>62.031047865459257</v>
      </c>
      <c r="N4531">
        <v>0.47341112130167468</v>
      </c>
      <c r="O4531">
        <v>2193.4006007003559</v>
      </c>
      <c r="P4531" s="4">
        <v>443.63079457414221</v>
      </c>
      <c r="Q4531">
        <v>82.926010003725125</v>
      </c>
      <c r="R4531">
        <v>45.910223642172525</v>
      </c>
      <c r="S4531" s="4">
        <v>5.4963922942206658E-2</v>
      </c>
      <c r="T4531">
        <v>265.29292447202005</v>
      </c>
      <c r="U4531" s="4">
        <v>1866.8804532004758</v>
      </c>
    </row>
    <row r="4532" spans="1:21" x14ac:dyDescent="0.2">
      <c r="A4532" t="s">
        <v>4531</v>
      </c>
      <c r="B4532">
        <v>2646.5</v>
      </c>
      <c r="C4532">
        <v>4.3762245291876045</v>
      </c>
      <c r="D4532">
        <v>535.1804286496274</v>
      </c>
      <c r="E4532">
        <v>6811.5062230124458</v>
      </c>
      <c r="F4532">
        <v>1362.8005657708629</v>
      </c>
      <c r="G4532" s="3">
        <v>3423.1461685608192</v>
      </c>
      <c r="H4532">
        <v>1138.1793631146618</v>
      </c>
      <c r="I4532">
        <v>1281.1769447803306</v>
      </c>
      <c r="J4532">
        <v>1503.691791357852</v>
      </c>
      <c r="K4532" s="4">
        <v>502.47552604928546</v>
      </c>
      <c r="L4532">
        <v>71.981410701876314</v>
      </c>
      <c r="M4532">
        <v>63.253994649699948</v>
      </c>
      <c r="N4532">
        <v>0.47994643341470034</v>
      </c>
      <c r="O4532">
        <v>2195.1631399317407</v>
      </c>
      <c r="P4532" s="4">
        <v>446.94878314565932</v>
      </c>
      <c r="Q4532">
        <v>84.289560845426166</v>
      </c>
      <c r="R4532">
        <v>45.895560523794316</v>
      </c>
      <c r="S4532" s="4">
        <v>5.4963922942206658E-2</v>
      </c>
      <c r="T4532">
        <v>266.1166905786705</v>
      </c>
      <c r="U4532" s="4">
        <v>1893.3409339563802</v>
      </c>
    </row>
    <row r="4533" spans="1:21" x14ac:dyDescent="0.2">
      <c r="A4533" t="s">
        <v>4532</v>
      </c>
      <c r="B4533">
        <v>2700.74</v>
      </c>
      <c r="C4533">
        <v>4.3796458292834197</v>
      </c>
      <c r="D4533">
        <v>531.28597133778283</v>
      </c>
      <c r="E4533">
        <v>6835.8583936048726</v>
      </c>
      <c r="F4533">
        <v>1379.4100074682599</v>
      </c>
      <c r="G4533" s="3">
        <v>3425.3647586980919</v>
      </c>
      <c r="H4533">
        <v>1153.2884399551065</v>
      </c>
      <c r="I4533">
        <v>1279.2922673656619</v>
      </c>
      <c r="J4533">
        <v>1502.8790519344718</v>
      </c>
      <c r="K4533" s="4">
        <v>505.331088664422</v>
      </c>
      <c r="L4533">
        <v>72.55804527821202</v>
      </c>
      <c r="M4533">
        <v>62.766679176650598</v>
      </c>
      <c r="N4533">
        <v>0.48004109810048656</v>
      </c>
      <c r="O4533">
        <v>2142.0854068594485</v>
      </c>
      <c r="P4533" s="4">
        <v>445.29993815708099</v>
      </c>
      <c r="Q4533">
        <v>83.929699917654503</v>
      </c>
      <c r="R4533">
        <v>46.287169691181155</v>
      </c>
      <c r="S4533" s="4">
        <v>5.4963922942206658E-2</v>
      </c>
      <c r="T4533">
        <v>265.32997963828001</v>
      </c>
      <c r="U4533" s="4">
        <v>1898.050986001839</v>
      </c>
    </row>
    <row r="4534" spans="1:21" x14ac:dyDescent="0.2">
      <c r="A4534" t="s">
        <v>4533</v>
      </c>
      <c r="B4534">
        <v>2722.87</v>
      </c>
      <c r="C4534">
        <v>4.4556322067661647</v>
      </c>
      <c r="D4534">
        <v>534.4799000102031</v>
      </c>
      <c r="E4534">
        <v>6850.978150406504</v>
      </c>
      <c r="F4534">
        <v>1382.2025052192066</v>
      </c>
      <c r="G4534" s="3">
        <v>3468.7718506823053</v>
      </c>
      <c r="H4534">
        <v>1160.2345776474567</v>
      </c>
      <c r="I4534">
        <v>1285.0492660365974</v>
      </c>
      <c r="J4534">
        <v>1510.4124502756647</v>
      </c>
      <c r="K4534" s="4">
        <v>509.76655012969434</v>
      </c>
      <c r="L4534">
        <v>71.973886106366351</v>
      </c>
      <c r="M4534">
        <v>62.683292489548798</v>
      </c>
      <c r="N4534">
        <v>0.47884545369876469</v>
      </c>
      <c r="O4534">
        <v>2139.0614161464168</v>
      </c>
      <c r="P4534" s="4">
        <v>440.41242428147956</v>
      </c>
      <c r="Q4534">
        <v>83.153312785239635</v>
      </c>
      <c r="R4534">
        <v>46.788430808565039</v>
      </c>
      <c r="S4534" s="4">
        <v>5.4963922942206658E-2</v>
      </c>
      <c r="T4534">
        <v>265.32997963828001</v>
      </c>
      <c r="U4534" s="4">
        <v>1892.8384913942004</v>
      </c>
    </row>
    <row r="4535" spans="1:21" x14ac:dyDescent="0.2">
      <c r="A4535" t="s">
        <v>4534</v>
      </c>
      <c r="B4535">
        <v>2738.86</v>
      </c>
      <c r="C4535">
        <v>4.4416031559263578</v>
      </c>
      <c r="D4535">
        <v>535.37283431626634</v>
      </c>
      <c r="E4535">
        <v>6896.7265316520188</v>
      </c>
      <c r="F4535">
        <v>1388.3915874560287</v>
      </c>
      <c r="G4535" s="3">
        <v>3473.8381319428699</v>
      </c>
      <c r="H4535">
        <v>1160.0770800272046</v>
      </c>
      <c r="I4535">
        <v>1291.3934012713148</v>
      </c>
      <c r="J4535">
        <v>1521.0975780484389</v>
      </c>
      <c r="K4535" s="4">
        <v>513.70437542507364</v>
      </c>
      <c r="L4535">
        <v>72.015870947188546</v>
      </c>
      <c r="M4535">
        <v>61.9644251626898</v>
      </c>
      <c r="N4535">
        <v>0.47805616134976581</v>
      </c>
      <c r="O4535">
        <v>2140.0949928086429</v>
      </c>
      <c r="P4535" s="4">
        <v>444.99148914220871</v>
      </c>
      <c r="Q4535">
        <v>83.974494441116519</v>
      </c>
      <c r="R4535">
        <v>46.932160000000003</v>
      </c>
      <c r="S4535" s="4">
        <v>5.4963922942206658E-2</v>
      </c>
      <c r="T4535">
        <v>265.32997963828001</v>
      </c>
      <c r="U4535" s="4">
        <v>1894.3662833686037</v>
      </c>
    </row>
    <row r="4536" spans="1:21" x14ac:dyDescent="0.2">
      <c r="A4536" t="s">
        <v>4535</v>
      </c>
      <c r="B4536">
        <v>2765.94</v>
      </c>
      <c r="C4536">
        <v>4.456174886012966</v>
      </c>
      <c r="D4536">
        <v>535.37770442541762</v>
      </c>
      <c r="E4536">
        <v>6935.3127775662988</v>
      </c>
      <c r="F4536">
        <v>1398.6128910667169</v>
      </c>
      <c r="G4536" s="3">
        <v>3522.5101856043452</v>
      </c>
      <c r="H4536">
        <v>1165.1539157990039</v>
      </c>
      <c r="I4536">
        <v>1304.8805184285136</v>
      </c>
      <c r="J4536">
        <v>1528.4679161150978</v>
      </c>
      <c r="K4536" s="4">
        <v>516.80624717066542</v>
      </c>
      <c r="L4536">
        <v>72.411902219400275</v>
      </c>
      <c r="M4536">
        <v>61.827516584943751</v>
      </c>
      <c r="N4536">
        <v>0.48022848218908337</v>
      </c>
      <c r="O4536">
        <v>2197.4033686028934</v>
      </c>
      <c r="P4536" s="4">
        <v>446.3728970520142</v>
      </c>
      <c r="Q4536">
        <v>84.169390546214132</v>
      </c>
      <c r="R4536">
        <v>46.69888357256778</v>
      </c>
      <c r="S4536" s="4">
        <v>5.5060350877192986E-2</v>
      </c>
      <c r="T4536">
        <v>267.2965500661137</v>
      </c>
      <c r="U4536" s="4">
        <v>1937.4369035105065</v>
      </c>
    </row>
    <row r="4537" spans="1:21" x14ac:dyDescent="0.2">
      <c r="A4537" t="s">
        <v>4536</v>
      </c>
      <c r="B4537">
        <v>2779.23</v>
      </c>
      <c r="C4537">
        <v>4.5103229493215133</v>
      </c>
      <c r="D4537">
        <v>547.89987336881052</v>
      </c>
      <c r="E4537">
        <v>6995.2150674471877</v>
      </c>
      <c r="F4537">
        <v>1397.8062570674708</v>
      </c>
      <c r="G4537" s="3">
        <v>3539.045676073898</v>
      </c>
      <c r="H4537">
        <v>1166.870678907401</v>
      </c>
      <c r="I4537">
        <v>1302.243330638642</v>
      </c>
      <c r="J4537">
        <v>1527.9356456330966</v>
      </c>
      <c r="K4537" s="4">
        <v>520.77524651479098</v>
      </c>
      <c r="L4537">
        <v>74.331109728392192</v>
      </c>
      <c r="M4537">
        <v>61.905926352128887</v>
      </c>
      <c r="N4537">
        <v>0.48475936958634386</v>
      </c>
      <c r="O4537">
        <v>2245.7162150179729</v>
      </c>
      <c r="P4537" s="4">
        <v>447.82597422800694</v>
      </c>
      <c r="Q4537">
        <v>84.219294140045534</v>
      </c>
      <c r="R4537">
        <v>47.126278772378512</v>
      </c>
      <c r="S4537" s="4">
        <v>5.5941703248463565E-2</v>
      </c>
      <c r="T4537">
        <v>268.20943917377207</v>
      </c>
      <c r="U4537" s="4">
        <v>1956.7043137254902</v>
      </c>
    </row>
    <row r="4538" spans="1:21" x14ac:dyDescent="0.2">
      <c r="A4538" t="s">
        <v>4537</v>
      </c>
      <c r="B4538">
        <v>2777.95</v>
      </c>
      <c r="C4538">
        <v>4.5370481036457688</v>
      </c>
      <c r="D4538">
        <v>551.51352867671437</v>
      </c>
      <c r="E4538">
        <v>6996.0025380710658</v>
      </c>
      <c r="F4538">
        <v>1398.4788011145417</v>
      </c>
      <c r="G4538" s="3">
        <v>3540.4923215898825</v>
      </c>
      <c r="H4538">
        <v>1172.8206865401987</v>
      </c>
      <c r="I4538">
        <v>1310.2096351542029</v>
      </c>
      <c r="J4538">
        <v>1543.6313236313235</v>
      </c>
      <c r="K4538" s="4">
        <v>518.12330623306229</v>
      </c>
      <c r="L4538">
        <v>75.532453261231041</v>
      </c>
      <c r="M4538">
        <v>62.299365811473052</v>
      </c>
      <c r="N4538">
        <v>0.48744840652276888</v>
      </c>
      <c r="O4538">
        <v>2223.4678363359931</v>
      </c>
      <c r="P4538" s="4">
        <v>452.20460834260007</v>
      </c>
      <c r="Q4538">
        <v>84.475561049828826</v>
      </c>
      <c r="R4538">
        <v>47.367882277671143</v>
      </c>
      <c r="S4538" s="4">
        <v>5.610467158412364E-2</v>
      </c>
      <c r="T4538">
        <v>267.88373768916648</v>
      </c>
      <c r="U4538" s="4">
        <v>1957.513304810602</v>
      </c>
    </row>
    <row r="4539" spans="1:21" x14ac:dyDescent="0.2">
      <c r="A4539" t="s">
        <v>4538</v>
      </c>
      <c r="B4539">
        <v>2773.25</v>
      </c>
      <c r="C4539">
        <v>4.5147224635831851</v>
      </c>
      <c r="D4539">
        <v>542.4742599578359</v>
      </c>
      <c r="E4539">
        <v>6962.0055780933071</v>
      </c>
      <c r="F4539">
        <v>1390.4954651075629</v>
      </c>
      <c r="G4539" s="3">
        <v>3516.1403113016013</v>
      </c>
      <c r="H4539">
        <v>1169.7044890593277</v>
      </c>
      <c r="I4539">
        <v>1308.3885875025114</v>
      </c>
      <c r="J4539">
        <v>1540.8616278265679</v>
      </c>
      <c r="K4539" s="4">
        <v>515.61019625535755</v>
      </c>
      <c r="L4539">
        <v>74.495752181702599</v>
      </c>
      <c r="M4539">
        <v>62.014703762433328</v>
      </c>
      <c r="N4539">
        <v>0.48462225517787627</v>
      </c>
      <c r="O4539">
        <v>2216.7320674963485</v>
      </c>
      <c r="P4539" s="4">
        <v>451.96829933740418</v>
      </c>
      <c r="Q4539">
        <v>84.388601175727402</v>
      </c>
      <c r="R4539">
        <v>47.494389227316439</v>
      </c>
      <c r="S4539" s="4">
        <v>5.5544817927170864E-2</v>
      </c>
      <c r="T4539">
        <v>268.19963920625378</v>
      </c>
      <c r="U4539" s="4">
        <v>1961.3539712320201</v>
      </c>
    </row>
    <row r="4540" spans="1:21" x14ac:dyDescent="0.2">
      <c r="A4540" t="s">
        <v>4539</v>
      </c>
      <c r="B4540">
        <v>2785.2</v>
      </c>
      <c r="C4540">
        <v>4.4797581712240815</v>
      </c>
      <c r="D4540">
        <v>544.01145179637274</v>
      </c>
      <c r="E4540">
        <v>6912.2921914357676</v>
      </c>
      <c r="F4540">
        <v>1392.4422095466825</v>
      </c>
      <c r="G4540" s="3">
        <v>3492.7578475336322</v>
      </c>
      <c r="H4540">
        <v>1165.8295964125562</v>
      </c>
      <c r="I4540">
        <v>1311.3023349436394</v>
      </c>
      <c r="J4540">
        <v>1529.8735221336265</v>
      </c>
      <c r="K4540" s="4">
        <v>513.12780269058294</v>
      </c>
      <c r="L4540">
        <v>74.453766950192801</v>
      </c>
      <c r="M4540">
        <v>61.86706948640483</v>
      </c>
      <c r="N4540">
        <v>0.48232465944076597</v>
      </c>
      <c r="O4540">
        <v>2213.8199982473052</v>
      </c>
      <c r="P4540" s="4">
        <v>447.85655611459083</v>
      </c>
      <c r="Q4540">
        <v>84.589437162683126</v>
      </c>
      <c r="R4540">
        <v>47.54758090355655</v>
      </c>
      <c r="S4540" s="4">
        <v>5.5210471204188483E-2</v>
      </c>
      <c r="T4540">
        <v>267.03228129125165</v>
      </c>
      <c r="U4540" s="4">
        <v>1949.2668407310705</v>
      </c>
    </row>
    <row r="4541" spans="1:21" x14ac:dyDescent="0.2">
      <c r="A4541" t="s">
        <v>4540</v>
      </c>
      <c r="B4541">
        <v>2779.45</v>
      </c>
      <c r="C4541">
        <v>4.5032819536680977</v>
      </c>
      <c r="D4541">
        <v>538.82558218255065</v>
      </c>
      <c r="E4541">
        <v>6858.5610428678874</v>
      </c>
      <c r="F4541">
        <v>1388.3379315487289</v>
      </c>
      <c r="G4541" s="3">
        <v>3486.895545831931</v>
      </c>
      <c r="H4541">
        <v>1159.1046785594076</v>
      </c>
      <c r="I4541">
        <v>1301.3815196716389</v>
      </c>
      <c r="J4541">
        <v>1528.6908841672378</v>
      </c>
      <c r="K4541" s="4">
        <v>510.90541905082466</v>
      </c>
      <c r="L4541">
        <v>73.848753086598037</v>
      </c>
      <c r="M4541">
        <v>61.134602437941354</v>
      </c>
      <c r="N4541">
        <v>0.48579484951485263</v>
      </c>
      <c r="O4541">
        <v>2205.0990142491337</v>
      </c>
      <c r="P4541" s="4">
        <v>445.76013991409684</v>
      </c>
      <c r="Q4541">
        <v>84.187204271146982</v>
      </c>
      <c r="R4541">
        <v>47.240191387559804</v>
      </c>
      <c r="S4541" s="4">
        <v>5.4949424485524943E-2</v>
      </c>
      <c r="T4541">
        <v>266.31869450443963</v>
      </c>
      <c r="U4541" s="4">
        <v>1931.9281851791982</v>
      </c>
    </row>
    <row r="4542" spans="1:21" x14ac:dyDescent="0.2">
      <c r="A4542" t="s">
        <v>4541</v>
      </c>
      <c r="B4542">
        <v>2783.98</v>
      </c>
      <c r="C4542">
        <v>4.4723513289254093</v>
      </c>
      <c r="D4542">
        <v>539.02130594727168</v>
      </c>
      <c r="E4542">
        <v>6882.4290379301683</v>
      </c>
      <c r="F4542">
        <v>1392.7969577212737</v>
      </c>
      <c r="G4542" s="3">
        <v>3494.3803873278857</v>
      </c>
      <c r="H4542">
        <v>1154.7408485391245</v>
      </c>
      <c r="I4542">
        <v>1301.6918610471519</v>
      </c>
      <c r="J4542">
        <v>1528.4682577893939</v>
      </c>
      <c r="K4542" s="4">
        <v>507.08608530169039</v>
      </c>
      <c r="L4542">
        <v>74.403640474189146</v>
      </c>
      <c r="M4542">
        <v>60.301975945017176</v>
      </c>
      <c r="N4542">
        <v>0.48593232492232047</v>
      </c>
      <c r="O4542">
        <v>2249.4899647110719</v>
      </c>
      <c r="P4542" s="4">
        <v>447.54501878481665</v>
      </c>
      <c r="Q4542">
        <v>83.829732839064292</v>
      </c>
      <c r="R4542">
        <v>47.272348606215949</v>
      </c>
      <c r="S4542" s="4">
        <v>5.4522604293943094E-2</v>
      </c>
      <c r="T4542">
        <v>264.71700370946513</v>
      </c>
      <c r="U4542" s="4">
        <v>1928.4816879897064</v>
      </c>
    </row>
    <row r="4543" spans="1:21" x14ac:dyDescent="0.2">
      <c r="A4543" t="s">
        <v>4542</v>
      </c>
      <c r="B4543">
        <v>2808.22</v>
      </c>
      <c r="C4543">
        <v>4.4439325547136734</v>
      </c>
      <c r="D4543">
        <v>542.98899583833327</v>
      </c>
      <c r="E4543">
        <v>7003.8685208596717</v>
      </c>
      <c r="F4543">
        <v>1409.0161483253589</v>
      </c>
      <c r="G4543" s="3">
        <v>3578.6436110487311</v>
      </c>
      <c r="H4543">
        <v>1174.4105097686954</v>
      </c>
      <c r="I4543">
        <v>1316.8683131686832</v>
      </c>
      <c r="J4543">
        <v>1539.3007089269734</v>
      </c>
      <c r="K4543" s="4">
        <v>513.88951268807546</v>
      </c>
      <c r="L4543">
        <v>75.939184880282923</v>
      </c>
      <c r="M4543">
        <v>60.597844827586208</v>
      </c>
      <c r="N4543">
        <v>0.49360390843489971</v>
      </c>
      <c r="O4543">
        <v>2305.4573775530162</v>
      </c>
      <c r="P4543" s="4">
        <v>457.36428050432426</v>
      </c>
      <c r="Q4543">
        <v>84.514713323885445</v>
      </c>
      <c r="R4543">
        <v>47.788984950368238</v>
      </c>
      <c r="S4543" s="4">
        <v>5.5416097270401907E-2</v>
      </c>
      <c r="T4543">
        <v>266.45223006098291</v>
      </c>
      <c r="U4543" s="4">
        <v>1947.1665571184435</v>
      </c>
    </row>
    <row r="4544" spans="1:21" x14ac:dyDescent="0.2">
      <c r="A4544" t="s">
        <v>4543</v>
      </c>
      <c r="B4544">
        <v>2818.36</v>
      </c>
      <c r="C4544">
        <v>4.5140136961125457</v>
      </c>
      <c r="D4544">
        <v>556.46605933312492</v>
      </c>
      <c r="E4544">
        <v>7001.5625</v>
      </c>
      <c r="F4544">
        <v>1420.733544208465</v>
      </c>
      <c r="G4544" s="3">
        <v>3603.1627696825935</v>
      </c>
      <c r="H4544">
        <v>1184.7848187055238</v>
      </c>
      <c r="I4544">
        <v>1322.2032193158955</v>
      </c>
      <c r="J4544">
        <v>1567.3198089039672</v>
      </c>
      <c r="K4544" s="4">
        <v>516.64972325765279</v>
      </c>
      <c r="L4544">
        <v>77.429572325207999</v>
      </c>
      <c r="M4544">
        <v>60.409678345778289</v>
      </c>
      <c r="N4544">
        <v>0.50075979968917284</v>
      </c>
      <c r="O4544">
        <v>2305.942773294204</v>
      </c>
      <c r="P4544" s="4">
        <v>461.50419423748241</v>
      </c>
      <c r="Q4544">
        <v>84.266699419116406</v>
      </c>
      <c r="R4544">
        <v>49.113739468567729</v>
      </c>
      <c r="S4544" s="4">
        <v>5.6604265820553494E-2</v>
      </c>
      <c r="T4544">
        <v>268.55157541631723</v>
      </c>
      <c r="U4544" s="4">
        <v>1960.1653066596471</v>
      </c>
    </row>
    <row r="4545" spans="1:21" x14ac:dyDescent="0.2">
      <c r="A4545" t="s">
        <v>4544</v>
      </c>
      <c r="B4545">
        <v>2842.73</v>
      </c>
      <c r="C4545">
        <v>4.5475651768499317</v>
      </c>
      <c r="D4545">
        <v>563.64077918093972</v>
      </c>
      <c r="E4545">
        <v>7046.5655664585192</v>
      </c>
      <c r="F4545">
        <v>1435.431041019031</v>
      </c>
      <c r="G4545" s="3">
        <v>3632.3706651506541</v>
      </c>
      <c r="H4545">
        <v>1199.2154633314385</v>
      </c>
      <c r="I4545">
        <v>1341.9841108168669</v>
      </c>
      <c r="J4545">
        <v>1576.5304709141276</v>
      </c>
      <c r="K4545" s="4">
        <v>518.78339965889711</v>
      </c>
      <c r="L4545">
        <v>78.528375505925524</v>
      </c>
      <c r="M4545">
        <v>61.259099410156807</v>
      </c>
      <c r="N4545">
        <v>0.50444234486464934</v>
      </c>
      <c r="O4545">
        <v>2325.9692737430164</v>
      </c>
      <c r="P4545" s="4">
        <v>463.87012306886618</v>
      </c>
      <c r="Q4545">
        <v>84.828158495263111</v>
      </c>
      <c r="R4545">
        <v>49.658544509421702</v>
      </c>
      <c r="S4545" s="4">
        <v>5.6588484634404801E-2</v>
      </c>
      <c r="T4545">
        <v>271.98408871745426</v>
      </c>
      <c r="U4545" s="4">
        <v>1956.2610164704404</v>
      </c>
    </row>
    <row r="4546" spans="1:21" x14ac:dyDescent="0.2">
      <c r="A4546" t="s">
        <v>4545</v>
      </c>
      <c r="B4546">
        <v>2835.39</v>
      </c>
      <c r="C4546">
        <v>4.5405818581802251</v>
      </c>
      <c r="D4546">
        <v>563.18099796516469</v>
      </c>
      <c r="E4546">
        <v>7030.6996304320128</v>
      </c>
      <c r="F4546">
        <v>1426.2763784887679</v>
      </c>
      <c r="G4546" s="3">
        <v>3628.6821705426355</v>
      </c>
      <c r="H4546">
        <v>1197.3096215230278</v>
      </c>
      <c r="I4546">
        <v>1341.8766646179063</v>
      </c>
      <c r="J4546">
        <v>1576.7441860465117</v>
      </c>
      <c r="K4546" s="4">
        <v>521.68262653898773</v>
      </c>
      <c r="L4546">
        <v>78.141734575087312</v>
      </c>
      <c r="M4546">
        <v>60.75578221519897</v>
      </c>
      <c r="N4546">
        <v>0.50272254300232866</v>
      </c>
      <c r="O4546">
        <v>2312.6753503526152</v>
      </c>
      <c r="P4546" s="4">
        <v>469.73697971135744</v>
      </c>
      <c r="Q4546">
        <v>83.343434060896513</v>
      </c>
      <c r="R4546">
        <v>49.811480756686237</v>
      </c>
      <c r="S4546" s="4">
        <v>5.6504950495049507E-2</v>
      </c>
      <c r="T4546">
        <v>273.53898060007231</v>
      </c>
      <c r="U4546" s="4">
        <v>1940.9868438192002</v>
      </c>
    </row>
    <row r="4547" spans="1:21" x14ac:dyDescent="0.2">
      <c r="A4547" t="s">
        <v>4546</v>
      </c>
      <c r="B4547">
        <v>2828.15</v>
      </c>
      <c r="C4547">
        <v>4.5448786545727851</v>
      </c>
      <c r="D4547">
        <v>564.31679721496948</v>
      </c>
      <c r="E4547">
        <v>7008.7839553186095</v>
      </c>
      <c r="F4547">
        <v>1430.8643849131061</v>
      </c>
      <c r="G4547" s="3">
        <v>3615.0619529385017</v>
      </c>
      <c r="H4547">
        <v>1190.8377856087302</v>
      </c>
      <c r="I4547">
        <v>1344.7622967688824</v>
      </c>
      <c r="J4547">
        <v>1579.750800501183</v>
      </c>
      <c r="K4547" s="4">
        <v>519.00647948164146</v>
      </c>
      <c r="L4547">
        <v>78.114869677719469</v>
      </c>
      <c r="M4547">
        <v>60.96818910372113</v>
      </c>
      <c r="N4547">
        <v>0.50350620194683049</v>
      </c>
      <c r="O4547">
        <v>2299.7921867808477</v>
      </c>
      <c r="P4547" s="4">
        <v>467.11107645927541</v>
      </c>
      <c r="Q4547">
        <v>82.06378607443088</v>
      </c>
      <c r="R4547">
        <v>49.716938110749183</v>
      </c>
      <c r="S4547" s="4">
        <v>5.622796460176991E-2</v>
      </c>
      <c r="T4547">
        <v>272.83091787439616</v>
      </c>
      <c r="U4547" s="4">
        <v>1943.0125653633031</v>
      </c>
    </row>
    <row r="4548" spans="1:21" x14ac:dyDescent="0.2">
      <c r="A4548" t="s">
        <v>4547</v>
      </c>
      <c r="B4548">
        <v>2801.7</v>
      </c>
      <c r="C4548">
        <v>4.5345531543445778</v>
      </c>
      <c r="D4548">
        <v>559.80570190379353</v>
      </c>
      <c r="E4548">
        <v>7010.1015228426395</v>
      </c>
      <c r="F4548">
        <v>1419.0704032809297</v>
      </c>
      <c r="G4548" s="3">
        <v>3612.4175574255178</v>
      </c>
      <c r="H4548">
        <v>1186.2406186035935</v>
      </c>
      <c r="I4548">
        <v>1340.0943396226414</v>
      </c>
      <c r="J4548">
        <v>1583.6500838457239</v>
      </c>
      <c r="K4548" s="4">
        <v>517.47782579031161</v>
      </c>
      <c r="L4548">
        <v>76.570564545441329</v>
      </c>
      <c r="M4548">
        <v>61.316617133623808</v>
      </c>
      <c r="N4548">
        <v>0.50160760587726883</v>
      </c>
      <c r="O4548">
        <v>2303.7061516069834</v>
      </c>
      <c r="P4548" s="4">
        <v>459.7012983633856</v>
      </c>
      <c r="Q4548">
        <v>81.480780530986962</v>
      </c>
      <c r="R4548">
        <v>49.80859375</v>
      </c>
      <c r="S4548" s="4">
        <v>5.6259611992945324E-2</v>
      </c>
      <c r="T4548">
        <v>272.57749366783258</v>
      </c>
      <c r="U4548" s="4">
        <v>1956.4339042599913</v>
      </c>
    </row>
    <row r="4549" spans="1:21" x14ac:dyDescent="0.2">
      <c r="A4549" t="s">
        <v>4548</v>
      </c>
      <c r="B4549">
        <v>2794.98</v>
      </c>
      <c r="C4549">
        <v>4.5143049101394102</v>
      </c>
      <c r="D4549">
        <v>559.7511010959746</v>
      </c>
      <c r="E4549">
        <v>6997.2613160897681</v>
      </c>
      <c r="F4549">
        <v>1418.3619047619047</v>
      </c>
      <c r="G4549" s="3">
        <v>3600.5457646389996</v>
      </c>
      <c r="H4549">
        <v>1186.4695849914724</v>
      </c>
      <c r="I4549">
        <v>1328.2515337423313</v>
      </c>
      <c r="J4549">
        <v>1585.2085524009815</v>
      </c>
      <c r="K4549" s="4">
        <v>516.45252984650381</v>
      </c>
      <c r="L4549">
        <v>77.650446467525683</v>
      </c>
      <c r="M4549">
        <v>61.751733102253034</v>
      </c>
      <c r="N4549">
        <v>0.50290813412037594</v>
      </c>
      <c r="O4549">
        <v>2317.992331970599</v>
      </c>
      <c r="P4549" s="4">
        <v>464.7352987380217</v>
      </c>
      <c r="Q4549">
        <v>82.321444165442315</v>
      </c>
      <c r="R4549">
        <v>49.691033138401558</v>
      </c>
      <c r="S4549" s="4">
        <v>5.6292786421499291E-2</v>
      </c>
      <c r="T4549">
        <v>272.15430982519592</v>
      </c>
      <c r="U4549" s="4">
        <v>1952.0255085280453</v>
      </c>
    </row>
    <row r="4550" spans="1:21" x14ac:dyDescent="0.2">
      <c r="A4550" t="s">
        <v>4549</v>
      </c>
      <c r="B4550">
        <v>2809.26</v>
      </c>
      <c r="C4550">
        <v>4.5410162110027681</v>
      </c>
      <c r="D4550">
        <v>567.87995954267865</v>
      </c>
      <c r="E4550">
        <v>7000.8633824276285</v>
      </c>
      <c r="F4550">
        <v>1421.1912943871705</v>
      </c>
      <c r="G4550" s="3">
        <v>3600.9665681146239</v>
      </c>
      <c r="H4550">
        <v>1191.2554014100522</v>
      </c>
      <c r="I4550">
        <v>1334.2107958619276</v>
      </c>
      <c r="J4550">
        <v>1593.9127992698168</v>
      </c>
      <c r="K4550" s="4">
        <v>516.62497157152609</v>
      </c>
      <c r="L4550">
        <v>78.712308812818648</v>
      </c>
      <c r="M4550">
        <v>61.986882492615983</v>
      </c>
      <c r="N4550">
        <v>0.50339860609767662</v>
      </c>
      <c r="O4550">
        <v>2313.9775319221503</v>
      </c>
      <c r="P4550" s="4">
        <v>460.91178150475099</v>
      </c>
      <c r="Q4550">
        <v>82.460577095296188</v>
      </c>
      <c r="R4550">
        <v>50.153520208604959</v>
      </c>
      <c r="S4550" s="4">
        <v>5.6818262254468239E-2</v>
      </c>
      <c r="T4550">
        <v>272.18870656370655</v>
      </c>
      <c r="U4550" s="4">
        <v>1929.1072116235259</v>
      </c>
    </row>
    <row r="4551" spans="1:21" x14ac:dyDescent="0.2">
      <c r="A4551" t="s">
        <v>4550</v>
      </c>
      <c r="B4551">
        <v>2825.66</v>
      </c>
      <c r="C4551">
        <v>4.5346041275468618</v>
      </c>
      <c r="D4551">
        <v>566.3229009391714</v>
      </c>
      <c r="E4551">
        <v>6998.5335018963333</v>
      </c>
      <c r="F4551">
        <v>1428.3193277310925</v>
      </c>
      <c r="G4551" s="3">
        <v>3605.6991310235867</v>
      </c>
      <c r="H4551">
        <v>1191.3666629048641</v>
      </c>
      <c r="I4551">
        <v>1341.875</v>
      </c>
      <c r="J4551">
        <v>1570.2361875566085</v>
      </c>
      <c r="K4551" s="4">
        <v>514.82902606929235</v>
      </c>
      <c r="L4551">
        <v>78.666024208973965</v>
      </c>
      <c r="M4551">
        <v>61.917029300841321</v>
      </c>
      <c r="N4551">
        <v>0.5002014625322555</v>
      </c>
      <c r="O4551">
        <v>2307.8765741468283</v>
      </c>
      <c r="P4551" s="4">
        <v>463.63115543866047</v>
      </c>
      <c r="Q4551">
        <v>82.429758546203715</v>
      </c>
      <c r="R4551">
        <v>50.178198433420363</v>
      </c>
      <c r="S4551" s="4">
        <v>5.6909123117803363E-2</v>
      </c>
      <c r="T4551">
        <v>272.5372050816697</v>
      </c>
      <c r="U4551" s="4">
        <v>1932.4242883972524</v>
      </c>
    </row>
    <row r="4552" spans="1:21" x14ac:dyDescent="0.2">
      <c r="A4552" t="s">
        <v>4551</v>
      </c>
      <c r="B4552">
        <v>2845.6</v>
      </c>
      <c r="C4552">
        <v>4.602332320779011</v>
      </c>
      <c r="D4552">
        <v>566.57317717900696</v>
      </c>
      <c r="E4552">
        <v>7035.6549118387911</v>
      </c>
      <c r="F4552">
        <v>1423.5267245317498</v>
      </c>
      <c r="G4552" s="3">
        <v>3620.327313769752</v>
      </c>
      <c r="H4552">
        <v>1202.4492099322797</v>
      </c>
      <c r="I4552">
        <v>1335.3554790358517</v>
      </c>
      <c r="J4552">
        <v>1583.9255735870174</v>
      </c>
      <c r="K4552" s="4">
        <v>518.21670428893901</v>
      </c>
      <c r="L4552">
        <v>79.536359270631721</v>
      </c>
      <c r="M4552">
        <v>62.231562137049949</v>
      </c>
      <c r="N4552">
        <v>0.49843552303115274</v>
      </c>
      <c r="O4552">
        <v>2325.6896747459837</v>
      </c>
      <c r="P4552" s="4">
        <v>464.02320076989099</v>
      </c>
      <c r="Q4552">
        <v>82.889665694468277</v>
      </c>
      <c r="R4552">
        <v>50.698952879581149</v>
      </c>
      <c r="S4552" s="4">
        <v>5.7000884173297968E-2</v>
      </c>
      <c r="T4552">
        <v>274.17280966767373</v>
      </c>
      <c r="U4552" s="4">
        <v>1947.6011506078487</v>
      </c>
    </row>
    <row r="4553" spans="1:21" x14ac:dyDescent="0.2">
      <c r="A4553" t="s">
        <v>4552</v>
      </c>
      <c r="B4553">
        <v>2855.25</v>
      </c>
      <c r="C4553">
        <v>4.6175923615596872</v>
      </c>
      <c r="D4553">
        <v>576.98466642857977</v>
      </c>
      <c r="E4553">
        <v>7071.7555331991953</v>
      </c>
      <c r="F4553">
        <v>1434.0888278388279</v>
      </c>
      <c r="G4553" s="3">
        <v>3627.9607489284908</v>
      </c>
      <c r="H4553">
        <v>1201.4437175727498</v>
      </c>
      <c r="I4553">
        <v>1343.2309096440524</v>
      </c>
      <c r="J4553">
        <v>1593.5325131810193</v>
      </c>
      <c r="K4553" s="4">
        <v>518.98263027295286</v>
      </c>
      <c r="L4553">
        <v>79.477080487166816</v>
      </c>
      <c r="M4553">
        <v>62.465011614401867</v>
      </c>
      <c r="N4553">
        <v>0.49703599636781065</v>
      </c>
      <c r="O4553">
        <v>2312.8119859575163</v>
      </c>
      <c r="P4553" s="4">
        <v>463.67295728997857</v>
      </c>
      <c r="Q4553">
        <v>82.899934569781024</v>
      </c>
      <c r="R4553">
        <v>50.338018960444586</v>
      </c>
      <c r="S4553" s="4">
        <v>5.7176553922436694E-2</v>
      </c>
      <c r="T4553">
        <v>275.18907816841852</v>
      </c>
      <c r="U4553" s="4">
        <v>1950.0449751453145</v>
      </c>
    </row>
    <row r="4554" spans="1:21" x14ac:dyDescent="0.2">
      <c r="A4554" t="s">
        <v>4553</v>
      </c>
      <c r="B4554">
        <v>2878.98</v>
      </c>
      <c r="C4554">
        <v>4.61416446361486</v>
      </c>
      <c r="D4554">
        <v>577.04877676644776</v>
      </c>
      <c r="E4554">
        <v>7118.9104177151485</v>
      </c>
      <c r="F4554">
        <v>1449.0232130544705</v>
      </c>
      <c r="G4554" s="3">
        <v>3661.3813339352218</v>
      </c>
      <c r="H4554">
        <v>1212.98950457059</v>
      </c>
      <c r="I4554">
        <v>1349.1434363912824</v>
      </c>
      <c r="J4554">
        <v>1599.3537964458806</v>
      </c>
      <c r="K4554" s="4">
        <v>524.78275589662564</v>
      </c>
      <c r="L4554">
        <v>79.207301097493527</v>
      </c>
      <c r="M4554">
        <v>62.623055676697192</v>
      </c>
      <c r="N4554">
        <v>0.48778722788377227</v>
      </c>
      <c r="O4554">
        <v>2311.1972910354662</v>
      </c>
      <c r="P4554" s="4">
        <v>473.37139549568514</v>
      </c>
      <c r="Q4554">
        <v>83.905550968091802</v>
      </c>
      <c r="R4554">
        <v>50.275839582654058</v>
      </c>
      <c r="S4554" s="4">
        <v>5.6859264497878363E-2</v>
      </c>
      <c r="T4554">
        <v>275.18433458237638</v>
      </c>
      <c r="U4554" s="4">
        <v>1951.6743867775556</v>
      </c>
    </row>
    <row r="4555" spans="1:21" x14ac:dyDescent="0.2">
      <c r="A4555" t="s">
        <v>4554</v>
      </c>
      <c r="B4555">
        <v>2878.98</v>
      </c>
      <c r="C4555">
        <v>4.6432979025904668</v>
      </c>
      <c r="D4555">
        <v>576.91518423989021</v>
      </c>
      <c r="E4555">
        <v>7078.5696392785567</v>
      </c>
      <c r="F4555">
        <v>1450.352490421456</v>
      </c>
      <c r="G4555" s="3">
        <v>3645.391265296957</v>
      </c>
      <c r="H4555">
        <v>1207.8140788144156</v>
      </c>
      <c r="I4555">
        <v>1351.5228426395938</v>
      </c>
      <c r="J4555">
        <v>1596.7125008724786</v>
      </c>
      <c r="K4555" s="4">
        <v>523.17278544964631</v>
      </c>
      <c r="L4555">
        <v>78.892999637286906</v>
      </c>
      <c r="M4555">
        <v>63.052713019867745</v>
      </c>
      <c r="N4555">
        <v>0.4887790904622269</v>
      </c>
      <c r="O4555">
        <v>2282.4193275175744</v>
      </c>
      <c r="P4555" s="4">
        <v>477.8908805442889</v>
      </c>
      <c r="Q4555">
        <v>82.919499614703923</v>
      </c>
      <c r="R4555">
        <v>49.659844054580894</v>
      </c>
      <c r="S4555" s="4">
        <v>5.718302858157287E-2</v>
      </c>
      <c r="T4555">
        <v>275.54560851681583</v>
      </c>
      <c r="U4555" s="4">
        <v>1952.637310606061</v>
      </c>
    </row>
    <row r="4556" spans="1:21" x14ac:dyDescent="0.2">
      <c r="A4556" t="s">
        <v>4555</v>
      </c>
      <c r="B4556">
        <v>2874.49</v>
      </c>
      <c r="C4556">
        <v>4.6507680751963498</v>
      </c>
      <c r="D4556">
        <v>577.59729124626051</v>
      </c>
      <c r="E4556">
        <v>7025.4067584480599</v>
      </c>
      <c r="F4556">
        <v>1443.6558317399615</v>
      </c>
      <c r="G4556" s="3">
        <v>3622.1511888739351</v>
      </c>
      <c r="H4556">
        <v>1200.7514580529385</v>
      </c>
      <c r="I4556">
        <v>1329.9142713061017</v>
      </c>
      <c r="J4556">
        <v>1602.4757653950765</v>
      </c>
      <c r="K4556" s="4">
        <v>519.33602512337382</v>
      </c>
      <c r="L4556">
        <v>78.566445762120694</v>
      </c>
      <c r="M4556">
        <v>62.180888369374635</v>
      </c>
      <c r="N4556">
        <v>0.48774339801390604</v>
      </c>
      <c r="O4556">
        <v>2272.9985818805253</v>
      </c>
      <c r="P4556" s="4">
        <v>481.33357854084016</v>
      </c>
      <c r="Q4556">
        <v>82.689736924574561</v>
      </c>
      <c r="R4556">
        <v>49.7762987012987</v>
      </c>
      <c r="S4556" s="4">
        <v>5.7038979447200572E-2</v>
      </c>
      <c r="T4556">
        <v>274.78418570910407</v>
      </c>
      <c r="U4556" s="4">
        <v>1957.7530691875777</v>
      </c>
    </row>
    <row r="4557" spans="1:21" x14ac:dyDescent="0.2">
      <c r="A4557" t="s">
        <v>4556</v>
      </c>
      <c r="B4557">
        <v>2861.42</v>
      </c>
      <c r="C4557">
        <v>4.5809134408329504</v>
      </c>
      <c r="D4557">
        <v>567.16304961264166</v>
      </c>
      <c r="E4557">
        <v>6990.8229426433918</v>
      </c>
      <c r="F4557">
        <v>1435.0595783684694</v>
      </c>
      <c r="G4557" s="3">
        <v>3616.2537832081603</v>
      </c>
      <c r="H4557">
        <v>1195.7628068602176</v>
      </c>
      <c r="I4557">
        <v>1328.1042463272288</v>
      </c>
      <c r="J4557">
        <v>1574.0263340263341</v>
      </c>
      <c r="K4557" s="4">
        <v>516.52281134401971</v>
      </c>
      <c r="L4557">
        <v>76.946099084701444</v>
      </c>
      <c r="M4557">
        <v>60.681068938355168</v>
      </c>
      <c r="N4557">
        <v>0.48055836743026786</v>
      </c>
      <c r="O4557">
        <v>2280.4840359851828</v>
      </c>
      <c r="P4557" s="4">
        <v>483.79473684210529</v>
      </c>
      <c r="Q4557">
        <v>81.824796887309304</v>
      </c>
      <c r="R4557">
        <v>49.740259740259738</v>
      </c>
      <c r="S4557" s="4">
        <v>5.6716206652512383E-2</v>
      </c>
      <c r="T4557">
        <v>273.39210240309137</v>
      </c>
      <c r="U4557" s="4">
        <v>1942.1806886110314</v>
      </c>
    </row>
    <row r="4558" spans="1:21" x14ac:dyDescent="0.2">
      <c r="A4558" t="s">
        <v>4557</v>
      </c>
      <c r="B4558">
        <v>2866.26</v>
      </c>
      <c r="C4558">
        <v>4.5651713600392618</v>
      </c>
      <c r="D4558">
        <v>563.69872674351507</v>
      </c>
      <c r="E4558">
        <v>6990.523815476934</v>
      </c>
      <c r="F4558">
        <v>1438.1561904761904</v>
      </c>
      <c r="G4558" s="3">
        <v>3619.7141892652189</v>
      </c>
      <c r="H4558">
        <v>1193.3160796669292</v>
      </c>
      <c r="I4558">
        <v>1322.8709482585064</v>
      </c>
      <c r="J4558">
        <v>1579.7619047619048</v>
      </c>
      <c r="K4558" s="4">
        <v>518.25137841791377</v>
      </c>
      <c r="L4558">
        <v>76.946364893384754</v>
      </c>
      <c r="M4558">
        <v>60.760466812545594</v>
      </c>
      <c r="N4558">
        <v>0.47896368467670503</v>
      </c>
      <c r="O4558">
        <v>2277.6834319314985</v>
      </c>
      <c r="P4558" s="4">
        <v>489.6838292091735</v>
      </c>
      <c r="Q4558">
        <v>81.499491021499665</v>
      </c>
      <c r="R4558">
        <v>49.588465298142715</v>
      </c>
      <c r="S4558" s="4">
        <v>5.7069355980184006E-2</v>
      </c>
      <c r="T4558">
        <v>274.17260108630052</v>
      </c>
      <c r="U4558" s="4">
        <v>1916.4997386304235</v>
      </c>
    </row>
    <row r="4559" spans="1:21" x14ac:dyDescent="0.2">
      <c r="A4559" t="s">
        <v>4558</v>
      </c>
      <c r="B4559">
        <v>2879.01</v>
      </c>
      <c r="C4559">
        <v>4.548675974122288</v>
      </c>
      <c r="D4559">
        <v>566.86942936174569</v>
      </c>
      <c r="E4559">
        <v>6994.7157525669918</v>
      </c>
      <c r="F4559">
        <v>1444.7706422018348</v>
      </c>
      <c r="G4559" s="3">
        <v>3618.3230163196399</v>
      </c>
      <c r="H4559">
        <v>1189.7129994372538</v>
      </c>
      <c r="I4559">
        <v>1325.4295532646049</v>
      </c>
      <c r="J4559">
        <v>1588.2874084408788</v>
      </c>
      <c r="K4559" s="4">
        <v>516.9274057400113</v>
      </c>
      <c r="L4559">
        <v>76.663463498442098</v>
      </c>
      <c r="M4559">
        <v>60.449129373236445</v>
      </c>
      <c r="N4559">
        <v>0.4797334058759522</v>
      </c>
      <c r="O4559">
        <v>2314.8998817924562</v>
      </c>
      <c r="P4559" s="4">
        <v>494.77890250399577</v>
      </c>
      <c r="Q4559">
        <v>81.965422154766287</v>
      </c>
      <c r="R4559">
        <v>50.171986970684038</v>
      </c>
      <c r="S4559" s="4">
        <v>5.7499466761464627E-2</v>
      </c>
      <c r="T4559">
        <v>273.66195481454633</v>
      </c>
      <c r="U4559" s="4">
        <v>1926.1667785375678</v>
      </c>
    </row>
    <row r="4560" spans="1:21" x14ac:dyDescent="0.2">
      <c r="A4560" t="s">
        <v>4559</v>
      </c>
      <c r="B4560">
        <v>2883.89</v>
      </c>
      <c r="C4560">
        <v>4.5920025107537805</v>
      </c>
      <c r="D4560">
        <v>569.07704511143527</v>
      </c>
      <c r="E4560">
        <v>7010.6779021506718</v>
      </c>
      <c r="F4560">
        <v>1442.8243574051407</v>
      </c>
      <c r="G4560" s="3">
        <v>3616.875211362868</v>
      </c>
      <c r="H4560">
        <v>1185.3905985796414</v>
      </c>
      <c r="I4560">
        <v>1317.4949494949494</v>
      </c>
      <c r="J4560">
        <v>1604.5553449849092</v>
      </c>
      <c r="K4560" s="4">
        <v>519.11847593281482</v>
      </c>
      <c r="L4560">
        <v>76.747194604337466</v>
      </c>
      <c r="M4560">
        <v>60.891520467836244</v>
      </c>
      <c r="N4560">
        <v>0.48356381580620822</v>
      </c>
      <c r="O4560">
        <v>2301.0187291639841</v>
      </c>
      <c r="P4560" s="4">
        <v>494.90336741795602</v>
      </c>
      <c r="Q4560">
        <v>82.060863217446837</v>
      </c>
      <c r="R4560">
        <v>49.75654704170708</v>
      </c>
      <c r="S4560" s="4">
        <v>5.7753266224030847E-2</v>
      </c>
      <c r="T4560">
        <v>275.25938525088083</v>
      </c>
      <c r="U4560" s="4">
        <v>1938.1676976089868</v>
      </c>
    </row>
    <row r="4561" spans="1:21" x14ac:dyDescent="0.2">
      <c r="A4561" t="s">
        <v>4560</v>
      </c>
      <c r="B4561">
        <v>2896.99</v>
      </c>
      <c r="C4561">
        <v>4.574262475805682</v>
      </c>
      <c r="D4561">
        <v>567.58843759188937</v>
      </c>
      <c r="E4561">
        <v>6981.0590886329501</v>
      </c>
      <c r="F4561">
        <v>1443.8713638805741</v>
      </c>
      <c r="G4561" s="3">
        <v>3626.9308714253548</v>
      </c>
      <c r="H4561">
        <v>1182.8642197703218</v>
      </c>
      <c r="I4561">
        <v>1313.9024390243903</v>
      </c>
      <c r="J4561">
        <v>1605.4847567415336</v>
      </c>
      <c r="K4561" s="4">
        <v>519.7027696464761</v>
      </c>
      <c r="L4561">
        <v>77.184487196265749</v>
      </c>
      <c r="M4561">
        <v>60.697738876732316</v>
      </c>
      <c r="N4561">
        <v>0.4850705133097582</v>
      </c>
      <c r="O4561">
        <v>2306.2213971159658</v>
      </c>
      <c r="P4561" s="4">
        <v>487.42377845826121</v>
      </c>
      <c r="Q4561">
        <v>81.711861797552444</v>
      </c>
      <c r="R4561">
        <v>49.510844933635482</v>
      </c>
      <c r="S4561" s="4">
        <v>5.7617730521929665E-2</v>
      </c>
      <c r="T4561">
        <v>274.35205446146364</v>
      </c>
      <c r="U4561" s="4">
        <v>1926.8541848966295</v>
      </c>
    </row>
    <row r="4562" spans="1:21" x14ac:dyDescent="0.2">
      <c r="A4562" t="s">
        <v>4561</v>
      </c>
      <c r="B4562">
        <v>2897.63</v>
      </c>
      <c r="C4562">
        <v>4.606332029394502</v>
      </c>
      <c r="D4562">
        <v>569.99070939577848</v>
      </c>
      <c r="E4562">
        <v>6942.3730917214853</v>
      </c>
      <c r="F4562">
        <v>1444.2017321989729</v>
      </c>
      <c r="G4562" s="3">
        <v>3612.289751065261</v>
      </c>
      <c r="H4562">
        <v>1183.8192419825073</v>
      </c>
      <c r="I4562">
        <v>1319.1264601320468</v>
      </c>
      <c r="J4562">
        <v>1588.9122659373029</v>
      </c>
      <c r="K4562" s="4">
        <v>519.35411527248266</v>
      </c>
      <c r="L4562">
        <v>77.950053088592483</v>
      </c>
      <c r="M4562">
        <v>60.793843011380218</v>
      </c>
      <c r="N4562">
        <v>0.48446109764161344</v>
      </c>
      <c r="O4562">
        <v>2316.6563827344739</v>
      </c>
      <c r="P4562" s="4">
        <v>484.73195329087054</v>
      </c>
      <c r="Q4562">
        <v>80.684555826603443</v>
      </c>
      <c r="R4562">
        <v>49.451779935275084</v>
      </c>
      <c r="S4562" s="4">
        <v>5.8059562253318979E-2</v>
      </c>
      <c r="T4562">
        <v>274.86430570767919</v>
      </c>
      <c r="U4562" s="4">
        <v>1929.3230640259876</v>
      </c>
    </row>
    <row r="4563" spans="1:21" x14ac:dyDescent="0.2">
      <c r="A4563" t="s">
        <v>4562</v>
      </c>
      <c r="B4563">
        <v>2888.42</v>
      </c>
      <c r="C4563">
        <v>4.5835998109167759</v>
      </c>
      <c r="D4563">
        <v>571.93453179500932</v>
      </c>
      <c r="E4563">
        <v>6994.963939318578</v>
      </c>
      <c r="F4563">
        <v>1438.3310408069694</v>
      </c>
      <c r="G4563" s="3">
        <v>3637.4340554495457</v>
      </c>
      <c r="H4563">
        <v>1187.0131327870693</v>
      </c>
      <c r="I4563">
        <v>1318.1735344740305</v>
      </c>
      <c r="J4563">
        <v>1585.9286265161609</v>
      </c>
      <c r="K4563" s="4">
        <v>522.13491974407907</v>
      </c>
      <c r="L4563">
        <v>78.1044943329793</v>
      </c>
      <c r="M4563">
        <v>61.129224941724942</v>
      </c>
      <c r="N4563">
        <v>0.48988718018740718</v>
      </c>
      <c r="O4563">
        <v>2327.564862279211</v>
      </c>
      <c r="P4563" s="4">
        <v>484.98086734693879</v>
      </c>
      <c r="Q4563">
        <v>80.563978122686748</v>
      </c>
      <c r="R4563">
        <v>49.515878159429683</v>
      </c>
      <c r="S4563" s="4">
        <v>5.7678826895565097E-2</v>
      </c>
      <c r="T4563">
        <v>274.2745956463578</v>
      </c>
      <c r="U4563" s="4">
        <v>1930.4374055732749</v>
      </c>
    </row>
    <row r="4564" spans="1:21" x14ac:dyDescent="0.2">
      <c r="A4564" t="s">
        <v>4563</v>
      </c>
      <c r="B4564">
        <v>2871.09</v>
      </c>
      <c r="C4564">
        <v>4.5670559261765025</v>
      </c>
      <c r="D4564">
        <v>572.99840604220026</v>
      </c>
      <c r="E4564">
        <v>7029.0359025859907</v>
      </c>
      <c r="F4564">
        <v>1441.3581666283437</v>
      </c>
      <c r="G4564" s="3">
        <v>3634.5025941800131</v>
      </c>
      <c r="H4564">
        <v>1185.4500338371306</v>
      </c>
      <c r="I4564">
        <v>1329.6667679530033</v>
      </c>
      <c r="J4564">
        <v>1607.8757429946222</v>
      </c>
      <c r="K4564" s="4">
        <v>520.12181367020071</v>
      </c>
      <c r="L4564">
        <v>77.922021282781884</v>
      </c>
      <c r="M4564">
        <v>61.025860816504434</v>
      </c>
      <c r="N4564">
        <v>0.48430359711005783</v>
      </c>
      <c r="O4564">
        <v>2324.1575713769425</v>
      </c>
      <c r="P4564" s="4">
        <v>491.44055718396214</v>
      </c>
      <c r="Q4564">
        <v>79.400378112807672</v>
      </c>
      <c r="R4564">
        <v>49.425186627718276</v>
      </c>
      <c r="S4564" s="4">
        <v>5.773853868194842E-2</v>
      </c>
      <c r="T4564">
        <v>272.32470531048733</v>
      </c>
      <c r="U4564" s="4">
        <v>1928.7107075932327</v>
      </c>
    </row>
    <row r="4565" spans="1:21" x14ac:dyDescent="0.2">
      <c r="A4565" t="s">
        <v>4564</v>
      </c>
      <c r="B4565">
        <v>2881.45</v>
      </c>
      <c r="C4565">
        <v>4.4871547101422022</v>
      </c>
      <c r="D4565">
        <v>569.18166554047127</v>
      </c>
      <c r="E4565">
        <v>6963.4783695923988</v>
      </c>
      <c r="F4565">
        <v>1444.0921305182342</v>
      </c>
      <c r="G4565" s="3">
        <v>3603.5694241777978</v>
      </c>
      <c r="H4565">
        <v>1167.2802783701875</v>
      </c>
      <c r="I4565">
        <v>1343.9404749770665</v>
      </c>
      <c r="J4565">
        <v>1592.934629473091</v>
      </c>
      <c r="K4565" s="4">
        <v>515.40015714446065</v>
      </c>
      <c r="L4565">
        <v>77.37167935825147</v>
      </c>
      <c r="M4565">
        <v>60.320551924473492</v>
      </c>
      <c r="N4565">
        <v>0.48234923928665585</v>
      </c>
      <c r="O4565">
        <v>2324.197934830187</v>
      </c>
      <c r="P4565" s="4">
        <v>491.04613003921986</v>
      </c>
      <c r="Q4565">
        <v>78.65371627439616</v>
      </c>
      <c r="R4565">
        <v>49.476808303600386</v>
      </c>
      <c r="S4565" s="4">
        <v>5.792249730893434E-2</v>
      </c>
      <c r="T4565">
        <v>271.05493437044237</v>
      </c>
      <c r="U4565" s="4">
        <v>1892.0574675785499</v>
      </c>
    </row>
    <row r="4566" spans="1:21" x14ac:dyDescent="0.2">
      <c r="A4566" t="s">
        <v>4565</v>
      </c>
      <c r="B4566">
        <v>2863.26</v>
      </c>
      <c r="C4566">
        <v>4.5926946248852936</v>
      </c>
      <c r="D4566">
        <v>573.861302520202</v>
      </c>
      <c r="E4566">
        <v>6967.9021589916383</v>
      </c>
      <c r="F4566">
        <v>1439.4027565084225</v>
      </c>
      <c r="G4566" s="3">
        <v>3602.7357327054606</v>
      </c>
      <c r="H4566">
        <v>1169.3799753335575</v>
      </c>
      <c r="I4566">
        <v>1336.542379788101</v>
      </c>
      <c r="J4566">
        <v>1603.1529312407629</v>
      </c>
      <c r="K4566" s="4">
        <v>512.3444332324251</v>
      </c>
      <c r="L4566">
        <v>77.961716785605276</v>
      </c>
      <c r="M4566">
        <v>59.463907044299205</v>
      </c>
      <c r="N4566">
        <v>0.48794204717997436</v>
      </c>
      <c r="O4566">
        <v>2349.8484257935993</v>
      </c>
      <c r="P4566" s="4">
        <v>487.51437050503972</v>
      </c>
      <c r="Q4566">
        <v>78.929216274758986</v>
      </c>
      <c r="R4566">
        <v>49.7636186770428</v>
      </c>
      <c r="S4566" s="4">
        <v>5.8440301183219794E-2</v>
      </c>
      <c r="T4566">
        <v>272.57809651148654</v>
      </c>
      <c r="U4566" s="4">
        <v>1884.2486785539943</v>
      </c>
    </row>
    <row r="4567" spans="1:21" x14ac:dyDescent="0.2">
      <c r="A4567" t="s">
        <v>4566</v>
      </c>
      <c r="B4567">
        <v>2870.17</v>
      </c>
      <c r="C4567">
        <v>4.5536592997617902</v>
      </c>
      <c r="D4567">
        <v>567.1785545038872</v>
      </c>
      <c r="E4567">
        <v>6952.2577435004359</v>
      </c>
      <c r="F4567">
        <v>1436.0573258118613</v>
      </c>
      <c r="G4567" s="3">
        <v>3591.6341327384275</v>
      </c>
      <c r="H4567">
        <v>1166.7038482989403</v>
      </c>
      <c r="I4567">
        <v>1334.6165597311335</v>
      </c>
      <c r="J4567">
        <v>1593.9247424847592</v>
      </c>
      <c r="K4567" s="4">
        <v>509.38092582264369</v>
      </c>
      <c r="L4567">
        <v>77.524823004346743</v>
      </c>
      <c r="M4567">
        <v>59.25681950087057</v>
      </c>
      <c r="N4567">
        <v>0.48862333426758725</v>
      </c>
      <c r="O4567">
        <v>2331.8259532772045</v>
      </c>
      <c r="P4567" s="4">
        <v>484.67205512124025</v>
      </c>
      <c r="Q4567">
        <v>78.543623447368944</v>
      </c>
      <c r="R4567">
        <v>49.384018117114202</v>
      </c>
      <c r="S4567" s="4">
        <v>5.8107837528604121E-2</v>
      </c>
      <c r="T4567">
        <v>272.02528567955261</v>
      </c>
      <c r="U4567" s="4">
        <v>1857.6505810435835</v>
      </c>
    </row>
    <row r="4568" spans="1:21" x14ac:dyDescent="0.2">
      <c r="A4568" t="s">
        <v>4567</v>
      </c>
      <c r="B4568">
        <v>2888.89</v>
      </c>
      <c r="C4568">
        <v>4.583240700838159</v>
      </c>
      <c r="D4568">
        <v>568.07161268100685</v>
      </c>
      <c r="E4568">
        <v>7013.9325842696626</v>
      </c>
      <c r="F4568">
        <v>1439.0344197380446</v>
      </c>
      <c r="G4568" s="3">
        <v>3613.7032085561495</v>
      </c>
      <c r="H4568">
        <v>1182.0187165775401</v>
      </c>
      <c r="I4568">
        <v>1337.1332859608162</v>
      </c>
      <c r="J4568">
        <v>1594.7107668690253</v>
      </c>
      <c r="K4568" s="4">
        <v>513.91488413547245</v>
      </c>
      <c r="L4568">
        <v>78.694083064117109</v>
      </c>
      <c r="M4568">
        <v>59.051682918701196</v>
      </c>
      <c r="N4568">
        <v>0.48857297406944106</v>
      </c>
      <c r="O4568">
        <v>2345.3015296339545</v>
      </c>
      <c r="P4568" s="4">
        <v>483.81487568255312</v>
      </c>
      <c r="Q4568">
        <v>78.96920983333159</v>
      </c>
      <c r="R4568">
        <v>49.338834951456313</v>
      </c>
      <c r="S4568" s="4">
        <v>5.7721718001858074E-2</v>
      </c>
      <c r="T4568">
        <v>271.57945854073085</v>
      </c>
      <c r="U4568" s="4">
        <v>1858.628871391076</v>
      </c>
    </row>
    <row r="4569" spans="1:21" x14ac:dyDescent="0.2">
      <c r="A4569" t="s">
        <v>4568</v>
      </c>
      <c r="B4569">
        <v>2903.5</v>
      </c>
      <c r="C4569">
        <v>4.5866286387273894</v>
      </c>
      <c r="D4569">
        <v>569.92281729671038</v>
      </c>
      <c r="E4569">
        <v>6962.1042134131139</v>
      </c>
      <c r="F4569">
        <v>1441.2588477053048</v>
      </c>
      <c r="G4569" s="3">
        <v>3610.5016722408027</v>
      </c>
      <c r="H4569">
        <v>1189.030100334448</v>
      </c>
      <c r="I4569">
        <v>1331.7761754849193</v>
      </c>
      <c r="J4569">
        <v>1601.52316038392</v>
      </c>
      <c r="K4569" s="4">
        <v>516.38795986622074</v>
      </c>
      <c r="L4569">
        <v>78.909683616148087</v>
      </c>
      <c r="M4569">
        <v>58.583297085689431</v>
      </c>
      <c r="N4569">
        <v>0.48382407626517021</v>
      </c>
      <c r="O4569">
        <v>2297.6150701972633</v>
      </c>
      <c r="P4569" s="4">
        <v>484.18600958102849</v>
      </c>
      <c r="Q4569">
        <v>78.557810251118397</v>
      </c>
      <c r="R4569">
        <v>49.29172056921086</v>
      </c>
      <c r="S4569" s="4">
        <v>5.7497406546235016E-2</v>
      </c>
      <c r="T4569">
        <v>270.90445550564527</v>
      </c>
      <c r="U4569" s="4">
        <v>1871.6976071522483</v>
      </c>
    </row>
    <row r="4570" spans="1:21" x14ac:dyDescent="0.2">
      <c r="A4570" t="s">
        <v>4569</v>
      </c>
      <c r="B4570">
        <v>2887.45</v>
      </c>
      <c r="C4570">
        <v>4.5953838764925123</v>
      </c>
      <c r="D4570">
        <v>571.52949759066223</v>
      </c>
      <c r="E4570">
        <v>6909.4129303938562</v>
      </c>
      <c r="F4570">
        <v>1428.0905706253325</v>
      </c>
      <c r="G4570" s="3">
        <v>3585.8891609169823</v>
      </c>
      <c r="H4570">
        <v>1176.0961495659915</v>
      </c>
      <c r="I4570">
        <v>1320.8661417322835</v>
      </c>
      <c r="J4570">
        <v>1600.3594138789051</v>
      </c>
      <c r="K4570" s="4">
        <v>513.94391275317162</v>
      </c>
      <c r="L4570">
        <v>78.662499091371672</v>
      </c>
      <c r="M4570">
        <v>58.541917165249394</v>
      </c>
      <c r="N4570">
        <v>0.4835420348183409</v>
      </c>
      <c r="O4570">
        <v>2247.5114230335939</v>
      </c>
      <c r="P4570" s="4">
        <v>479.93272057849708</v>
      </c>
      <c r="Q4570">
        <v>79.772444149157053</v>
      </c>
      <c r="R4570">
        <v>49.503564484769932</v>
      </c>
      <c r="S4570" s="4">
        <v>5.7498571836618113E-2</v>
      </c>
      <c r="T4570">
        <v>271.63203305383405</v>
      </c>
      <c r="U4570" s="4">
        <v>1864.0672445495138</v>
      </c>
    </row>
    <row r="4571" spans="1:21" x14ac:dyDescent="0.2">
      <c r="A4571" t="s">
        <v>4570</v>
      </c>
      <c r="B4571">
        <v>2909.51</v>
      </c>
      <c r="C4571">
        <v>4.5603960760495461</v>
      </c>
      <c r="D4571">
        <v>566.93252883798516</v>
      </c>
      <c r="E4571">
        <v>6860.6745692288887</v>
      </c>
      <c r="F4571">
        <v>1432.386449946833</v>
      </c>
      <c r="G4571" s="3">
        <v>3614.9225454140201</v>
      </c>
      <c r="H4571">
        <v>1181.3551766410342</v>
      </c>
      <c r="I4571">
        <v>1328.6217658310682</v>
      </c>
      <c r="J4571">
        <v>1593.096783100925</v>
      </c>
      <c r="K4571" s="4">
        <v>511.86894015379471</v>
      </c>
      <c r="L4571">
        <v>78.366967951600969</v>
      </c>
      <c r="M4571">
        <v>58.92507623057935</v>
      </c>
      <c r="N4571">
        <v>0.48266928560543204</v>
      </c>
      <c r="O4571">
        <v>2256.5522940445248</v>
      </c>
      <c r="P4571" s="4">
        <v>479.83497738872876</v>
      </c>
      <c r="Q4571">
        <v>80.115047521269446</v>
      </c>
      <c r="R4571">
        <v>49.090761750405186</v>
      </c>
      <c r="S4571" s="4">
        <v>5.6629101283880177E-2</v>
      </c>
      <c r="T4571">
        <v>269.87012987012986</v>
      </c>
      <c r="U4571" s="4">
        <v>1855.2483520174667</v>
      </c>
    </row>
    <row r="4572" spans="1:21" x14ac:dyDescent="0.2">
      <c r="A4572" t="s">
        <v>4571</v>
      </c>
      <c r="B4572">
        <v>2903.58</v>
      </c>
      <c r="C4572">
        <v>4.5542329341664249</v>
      </c>
      <c r="D4572">
        <v>562.7708562511192</v>
      </c>
      <c r="E4572">
        <v>6924.2707826932428</v>
      </c>
      <c r="F4572">
        <v>1429.3746675784514</v>
      </c>
      <c r="G4572" s="3">
        <v>3609.2156643980811</v>
      </c>
      <c r="H4572">
        <v>1184.8488229387483</v>
      </c>
      <c r="I4572">
        <v>1332.4389751866049</v>
      </c>
      <c r="J4572">
        <v>1593.5395189003434</v>
      </c>
      <c r="K4572" s="4">
        <v>511.7594555394399</v>
      </c>
      <c r="L4572">
        <v>77.795534118809286</v>
      </c>
      <c r="M4572">
        <v>58.456436363636364</v>
      </c>
      <c r="N4572">
        <v>0.47287167739109937</v>
      </c>
      <c r="O4572">
        <v>2277.2659743002991</v>
      </c>
      <c r="P4572" s="4">
        <v>482.10629090141441</v>
      </c>
      <c r="Q4572">
        <v>81.133261016082741</v>
      </c>
      <c r="R4572">
        <v>49.186099382916531</v>
      </c>
      <c r="S4572" s="4">
        <v>5.6362339514978606E-2</v>
      </c>
      <c r="T4572">
        <v>268.61818181818182</v>
      </c>
      <c r="U4572" s="4">
        <v>1876.6857262760323</v>
      </c>
    </row>
    <row r="4573" spans="1:21" x14ac:dyDescent="0.2">
      <c r="A4573" t="s">
        <v>4572</v>
      </c>
      <c r="B4573">
        <v>2898.57</v>
      </c>
      <c r="C4573">
        <v>4.5638676326089227</v>
      </c>
      <c r="D4573">
        <v>563.20407701424676</v>
      </c>
      <c r="E4573">
        <v>6888.5686489115897</v>
      </c>
      <c r="F4573">
        <v>1428.5562148181957</v>
      </c>
      <c r="G4573" s="3">
        <v>3529.1680514013519</v>
      </c>
      <c r="H4573">
        <v>1153.8495624238396</v>
      </c>
      <c r="I4573">
        <v>1324.8055751944248</v>
      </c>
      <c r="J4573">
        <v>1591.1903621055515</v>
      </c>
      <c r="K4573" s="4">
        <v>496.63232524648282</v>
      </c>
      <c r="L4573">
        <v>77.349527116354068</v>
      </c>
      <c r="M4573">
        <v>57.783717045537074</v>
      </c>
      <c r="N4573">
        <v>0.47123090565343229</v>
      </c>
      <c r="O4573">
        <v>2235.1280656231688</v>
      </c>
      <c r="P4573" s="4">
        <v>476.8865573770492</v>
      </c>
      <c r="Q4573">
        <v>81.47125784320906</v>
      </c>
      <c r="R4573">
        <v>49.098371335504886</v>
      </c>
      <c r="S4573" s="4">
        <v>5.7134907612185204E-2</v>
      </c>
      <c r="T4573">
        <v>268.61818181818182</v>
      </c>
      <c r="U4573" s="4">
        <v>1864.2809714270775</v>
      </c>
    </row>
    <row r="4574" spans="1:21" x14ac:dyDescent="0.2">
      <c r="A4574" t="s">
        <v>4573</v>
      </c>
      <c r="B4574">
        <v>2867.75</v>
      </c>
      <c r="C4574">
        <v>4.546710802922231</v>
      </c>
      <c r="D4574">
        <v>556.13432509577387</v>
      </c>
      <c r="E4574">
        <v>6822.1575051571408</v>
      </c>
      <c r="F4574">
        <v>1418.6973993479414</v>
      </c>
      <c r="G4574" s="3">
        <v>3537.1286031042127</v>
      </c>
      <c r="H4574">
        <v>1161.2749445676275</v>
      </c>
      <c r="I4574">
        <v>1323.8981686456027</v>
      </c>
      <c r="J4574">
        <v>1573.7622415669207</v>
      </c>
      <c r="K4574" s="4">
        <v>496.14190687361418</v>
      </c>
      <c r="L4574">
        <v>76.435365075682896</v>
      </c>
      <c r="M4574">
        <v>58.107464420563467</v>
      </c>
      <c r="N4574">
        <v>0.46333363774480912</v>
      </c>
      <c r="O4574">
        <v>2165.0461320085165</v>
      </c>
      <c r="P4574" s="4">
        <v>469.59987496092532</v>
      </c>
      <c r="Q4574">
        <v>81.795629385861005</v>
      </c>
      <c r="R4574">
        <v>49.07397793640493</v>
      </c>
      <c r="S4574" s="4">
        <v>5.690705582317937E-2</v>
      </c>
      <c r="T4574">
        <v>266.90173270325937</v>
      </c>
      <c r="U4574" s="4">
        <v>1846.6735647842434</v>
      </c>
    </row>
    <row r="4575" spans="1:21" x14ac:dyDescent="0.2">
      <c r="A4575" t="s">
        <v>4574</v>
      </c>
      <c r="B4575">
        <v>2842.6</v>
      </c>
      <c r="C4575">
        <v>4.5413526925197578</v>
      </c>
      <c r="D4575">
        <v>551.955692685077</v>
      </c>
      <c r="E4575">
        <v>6829.625577437394</v>
      </c>
      <c r="F4575">
        <v>1414.1018847929756</v>
      </c>
      <c r="G4575" s="3">
        <v>3570.6666666666665</v>
      </c>
      <c r="H4575">
        <v>1162.3444444444442</v>
      </c>
      <c r="I4575">
        <v>1328.8455711544289</v>
      </c>
      <c r="J4575">
        <v>1568.8588139281828</v>
      </c>
      <c r="K4575" s="4">
        <v>501.76666666666665</v>
      </c>
      <c r="L4575">
        <v>74.371279922752095</v>
      </c>
      <c r="M4575">
        <v>57.330773132381715</v>
      </c>
      <c r="N4575">
        <v>0.45692622378484066</v>
      </c>
      <c r="O4575">
        <v>2159.3768395412562</v>
      </c>
      <c r="P4575" s="4">
        <v>464.85353496386597</v>
      </c>
      <c r="Q4575">
        <v>81.411328187627404</v>
      </c>
      <c r="R4575">
        <v>48.986644951140072</v>
      </c>
      <c r="S4575" s="4">
        <v>5.6564880112834982E-2</v>
      </c>
      <c r="T4575">
        <v>266.11988903630441</v>
      </c>
      <c r="U4575" s="4">
        <v>1826.2448831545676</v>
      </c>
    </row>
    <row r="4576" spans="1:21" x14ac:dyDescent="0.2">
      <c r="A4576" t="s">
        <v>4575</v>
      </c>
      <c r="B4576">
        <v>2821.98</v>
      </c>
      <c r="C4576">
        <v>4.5075443773212571</v>
      </c>
      <c r="D4576">
        <v>538.35507903850328</v>
      </c>
      <c r="E4576">
        <v>6665.6952034001215</v>
      </c>
      <c r="F4576">
        <v>1406.7555286276886</v>
      </c>
      <c r="G4576" s="3">
        <v>3481.7835536634552</v>
      </c>
      <c r="H4576">
        <v>1152.2294420793189</v>
      </c>
      <c r="I4576">
        <v>1326.0794297352343</v>
      </c>
      <c r="J4576">
        <v>1552.8958572683653</v>
      </c>
      <c r="K4576" s="4">
        <v>498.10665471655841</v>
      </c>
      <c r="L4576">
        <v>71.505010076925259</v>
      </c>
      <c r="M4576">
        <v>56.852346104175638</v>
      </c>
      <c r="N4576">
        <v>0.45375815510998568</v>
      </c>
      <c r="O4576">
        <v>2105.2455431997746</v>
      </c>
      <c r="P4576" s="4">
        <v>456.79521343456184</v>
      </c>
      <c r="Q4576">
        <v>80.724127753800872</v>
      </c>
      <c r="R4576">
        <v>48.327709279688513</v>
      </c>
      <c r="S4576" s="4">
        <v>5.5833041038232195E-2</v>
      </c>
      <c r="T4576">
        <v>263.43475646422132</v>
      </c>
      <c r="U4576" s="4">
        <v>1785.4791167321125</v>
      </c>
    </row>
    <row r="4577" spans="1:21" x14ac:dyDescent="0.2">
      <c r="A4577" t="s">
        <v>4576</v>
      </c>
      <c r="B4577">
        <v>2738.49</v>
      </c>
      <c r="C4577">
        <v>4.4662543194238626</v>
      </c>
      <c r="D4577">
        <v>521.59700070742849</v>
      </c>
      <c r="E4577">
        <v>6523.2079834489468</v>
      </c>
      <c r="F4577">
        <v>1405.7973208204041</v>
      </c>
      <c r="G4577" s="3">
        <v>3396.5946006497138</v>
      </c>
      <c r="H4577">
        <v>1123.8153915089056</v>
      </c>
      <c r="I4577">
        <v>1310.5620055481352</v>
      </c>
      <c r="J4577">
        <v>1523.6189059436067</v>
      </c>
      <c r="K4577" s="4">
        <v>491.44169373809785</v>
      </c>
      <c r="L4577">
        <v>69.051042927315436</v>
      </c>
      <c r="M4577">
        <v>55.382464267555505</v>
      </c>
      <c r="N4577">
        <v>0.44315549069562282</v>
      </c>
      <c r="O4577">
        <v>2060.6102058606584</v>
      </c>
      <c r="P4577" s="4">
        <v>448.20089387167639</v>
      </c>
      <c r="Q4577">
        <v>80.573606277869388</v>
      </c>
      <c r="R4577">
        <v>47.880169325952458</v>
      </c>
      <c r="S4577" s="4">
        <v>5.4118471784086929E-2</v>
      </c>
      <c r="T4577">
        <v>259.2652865860955</v>
      </c>
      <c r="U4577" s="4">
        <v>1771.5631529741138</v>
      </c>
    </row>
    <row r="4578" spans="1:21" x14ac:dyDescent="0.2">
      <c r="A4578" t="s">
        <v>4577</v>
      </c>
      <c r="B4578">
        <v>2773.2</v>
      </c>
      <c r="C4578">
        <v>4.4880815113107593</v>
      </c>
      <c r="D4578">
        <v>517.50726707124272</v>
      </c>
      <c r="E4578">
        <v>6471.2568306010926</v>
      </c>
      <c r="F4578">
        <v>1388.4696490435306</v>
      </c>
      <c r="G4578" s="3">
        <v>3395.6653225806449</v>
      </c>
      <c r="H4578">
        <v>1124.6975806451612</v>
      </c>
      <c r="I4578">
        <v>1301.8539383386255</v>
      </c>
      <c r="J4578">
        <v>1484.8097844448948</v>
      </c>
      <c r="K4578" s="4">
        <v>487.24238351254479</v>
      </c>
      <c r="L4578">
        <v>68.908658204895744</v>
      </c>
      <c r="M4578">
        <v>55.666478952555252</v>
      </c>
      <c r="N4578">
        <v>0.43850449017463627</v>
      </c>
      <c r="O4578">
        <v>2050.6042426537515</v>
      </c>
      <c r="P4578" s="4">
        <v>456.35300640088707</v>
      </c>
      <c r="Q4578">
        <v>81.968910298951457</v>
      </c>
      <c r="R4578">
        <v>47.899675324675322</v>
      </c>
      <c r="S4578" s="4">
        <v>5.3686763930391984E-2</v>
      </c>
      <c r="T4578">
        <v>258.48025766432067</v>
      </c>
      <c r="U4578" s="4">
        <v>1776.8957521086563</v>
      </c>
    </row>
    <row r="4579" spans="1:21" x14ac:dyDescent="0.2">
      <c r="A4579" t="s">
        <v>4578</v>
      </c>
      <c r="B4579">
        <v>2778.38</v>
      </c>
      <c r="C4579">
        <v>4.4594074397323125</v>
      </c>
      <c r="D4579">
        <v>518.46077293083431</v>
      </c>
      <c r="E4579">
        <v>6491.311734012862</v>
      </c>
      <c r="F4579">
        <v>1395.3383458646615</v>
      </c>
      <c r="G4579" s="3">
        <v>3413.9326847813932</v>
      </c>
      <c r="H4579">
        <v>1127.7647321927764</v>
      </c>
      <c r="I4579">
        <v>1302.5533223954062</v>
      </c>
      <c r="J4579">
        <v>1503.8770235342131</v>
      </c>
      <c r="K4579" s="4">
        <v>488.87397964888737</v>
      </c>
      <c r="L4579">
        <v>69.234809767177737</v>
      </c>
      <c r="M4579">
        <v>55.226767889779282</v>
      </c>
      <c r="N4579">
        <v>0.4337302731880176</v>
      </c>
      <c r="O4579">
        <v>2057.9688144981956</v>
      </c>
      <c r="P4579" s="4">
        <v>465.73696029396757</v>
      </c>
      <c r="Q4579">
        <v>81.317854989963521</v>
      </c>
      <c r="R4579">
        <v>47.891056910569105</v>
      </c>
      <c r="S4579" s="4">
        <v>5.4624859234234234E-2</v>
      </c>
      <c r="T4579">
        <v>258.25256624492715</v>
      </c>
      <c r="U4579" s="4">
        <v>1817.5582354153782</v>
      </c>
    </row>
    <row r="4580" spans="1:21" x14ac:dyDescent="0.2">
      <c r="A4580" t="s">
        <v>4579</v>
      </c>
      <c r="B4580">
        <v>2830.79</v>
      </c>
      <c r="C4580">
        <v>4.4650916507554266</v>
      </c>
      <c r="D4580">
        <v>523.05504177562341</v>
      </c>
      <c r="E4580">
        <v>6511.7087845968708</v>
      </c>
      <c r="F4580">
        <v>1415.2071990320628</v>
      </c>
      <c r="G4580" s="3">
        <v>3494.8246891452891</v>
      </c>
      <c r="H4580">
        <v>1142.8923490534332</v>
      </c>
      <c r="I4580">
        <v>1328.9349476708394</v>
      </c>
      <c r="J4580">
        <v>1511.8653271789303</v>
      </c>
      <c r="K4580" s="4">
        <v>496.25854150330457</v>
      </c>
      <c r="L4580">
        <v>70.055089006273633</v>
      </c>
      <c r="M4580">
        <v>56.622922880272696</v>
      </c>
      <c r="N4580">
        <v>0.43274172098445168</v>
      </c>
      <c r="O4580">
        <v>2021.9594218099576</v>
      </c>
      <c r="P4580" s="4">
        <v>468.58346444703852</v>
      </c>
      <c r="Q4580">
        <v>82.19690475819398</v>
      </c>
      <c r="R4580">
        <v>47.640792465086065</v>
      </c>
      <c r="S4580" s="4">
        <v>5.5337561663143062E-2</v>
      </c>
      <c r="T4580">
        <v>260.13859020310639</v>
      </c>
      <c r="U4580" s="4">
        <v>1823.5472398329982</v>
      </c>
    </row>
    <row r="4581" spans="1:21" x14ac:dyDescent="0.2">
      <c r="A4581" t="s">
        <v>4580</v>
      </c>
      <c r="B4581">
        <v>2811.02</v>
      </c>
      <c r="C4581">
        <v>4.4899597210839319</v>
      </c>
      <c r="D4581">
        <v>519.86303116869863</v>
      </c>
      <c r="E4581">
        <v>6507.0652173913049</v>
      </c>
      <c r="F4581">
        <v>1409.4662029336157</v>
      </c>
      <c r="G4581" s="3">
        <v>3460.2444768419869</v>
      </c>
      <c r="H4581">
        <v>1133.6884602444768</v>
      </c>
      <c r="I4581">
        <v>1331.5334773218142</v>
      </c>
      <c r="J4581">
        <v>1508.5235715250574</v>
      </c>
      <c r="K4581" s="4">
        <v>491.43209599641131</v>
      </c>
      <c r="L4581">
        <v>69.307716285528073</v>
      </c>
      <c r="M4581">
        <v>56.590274447860544</v>
      </c>
      <c r="N4581">
        <v>0.441765369430344</v>
      </c>
      <c r="O4581">
        <v>2018.3176285826462</v>
      </c>
      <c r="P4581" s="4">
        <v>462.4946679045492</v>
      </c>
      <c r="Q4581">
        <v>81.839724391479152</v>
      </c>
      <c r="R4581">
        <v>47.173095623987031</v>
      </c>
      <c r="S4581" s="4">
        <v>5.5177399543779607E-2</v>
      </c>
      <c r="T4581">
        <v>260.06691360975026</v>
      </c>
      <c r="U4581" s="4">
        <v>1802.6588934963456</v>
      </c>
    </row>
    <row r="4582" spans="1:21" x14ac:dyDescent="0.2">
      <c r="A4582" t="s">
        <v>4581</v>
      </c>
      <c r="B4582">
        <v>2776.61</v>
      </c>
      <c r="C4582">
        <v>4.5109219976496178</v>
      </c>
      <c r="D4582">
        <v>517.46155219464913</v>
      </c>
      <c r="E4582">
        <v>6466.0354601374984</v>
      </c>
      <c r="F4582">
        <v>1399.1463967366672</v>
      </c>
      <c r="G4582" s="3">
        <v>3434.3090157524302</v>
      </c>
      <c r="H4582">
        <v>1122.7907496369121</v>
      </c>
      <c r="I4582">
        <v>1336.1778970178518</v>
      </c>
      <c r="J4582">
        <v>1520.8679091280098</v>
      </c>
      <c r="K4582" s="4">
        <v>484.76147916433922</v>
      </c>
      <c r="L4582">
        <v>69.426805881099511</v>
      </c>
      <c r="M4582">
        <v>56.304408834507335</v>
      </c>
      <c r="N4582">
        <v>0.43928577303307953</v>
      </c>
      <c r="O4582">
        <v>2027.2442954528924</v>
      </c>
      <c r="P4582" s="4">
        <v>455.59703374867581</v>
      </c>
      <c r="Q4582">
        <v>81.951109028428618</v>
      </c>
      <c r="R4582">
        <v>47.280376868096162</v>
      </c>
      <c r="S4582" s="4">
        <v>5.455281997555439E-2</v>
      </c>
      <c r="T4582">
        <v>260.06691360975026</v>
      </c>
      <c r="U4582" s="4">
        <v>1804.3521357990273</v>
      </c>
    </row>
    <row r="4583" spans="1:21" x14ac:dyDescent="0.2">
      <c r="A4583" t="s">
        <v>4582</v>
      </c>
      <c r="B4583">
        <v>2814.96</v>
      </c>
      <c r="C4583">
        <v>4.4638280061537232</v>
      </c>
      <c r="D4583">
        <v>505.49790944319807</v>
      </c>
      <c r="E4583">
        <v>6488.7092882991565</v>
      </c>
      <c r="F4583">
        <v>1410.8841993797746</v>
      </c>
      <c r="G4583" s="3">
        <v>3447.2095354795588</v>
      </c>
      <c r="H4583">
        <v>1124.3177007909101</v>
      </c>
      <c r="I4583">
        <v>1328.7791888570259</v>
      </c>
      <c r="J4583">
        <v>1504.5555780522375</v>
      </c>
      <c r="K4583" s="4">
        <v>483.50228361367942</v>
      </c>
      <c r="L4583">
        <v>70.379072681704258</v>
      </c>
      <c r="M4583">
        <v>55.281068817746402</v>
      </c>
      <c r="N4583">
        <v>0.43594565836034743</v>
      </c>
      <c r="O4583">
        <v>1985.6367684189345</v>
      </c>
      <c r="P4583" s="4">
        <v>449.74088149647105</v>
      </c>
      <c r="Q4583">
        <v>81.904368105577561</v>
      </c>
      <c r="R4583">
        <v>46.267833981841768</v>
      </c>
      <c r="S4583" s="4">
        <v>5.436082836082836E-2</v>
      </c>
      <c r="T4583">
        <v>256.46694460988687</v>
      </c>
      <c r="U4583" s="4">
        <v>1763.9242275612842</v>
      </c>
    </row>
    <row r="4584" spans="1:21" x14ac:dyDescent="0.2">
      <c r="A4584" t="s">
        <v>4583</v>
      </c>
      <c r="B4584">
        <v>2735.74</v>
      </c>
      <c r="C4584">
        <v>4.448259853579505</v>
      </c>
      <c r="D4584">
        <v>506.94455066921608</v>
      </c>
      <c r="E4584">
        <v>6410.5161368306535</v>
      </c>
      <c r="F4584">
        <v>1374.6339265600359</v>
      </c>
      <c r="G4584" s="3">
        <v>3369.376874375208</v>
      </c>
      <c r="H4584">
        <v>1095.7569698989225</v>
      </c>
      <c r="I4584">
        <v>1311.950267159885</v>
      </c>
      <c r="J4584">
        <v>1517.443751694226</v>
      </c>
      <c r="K4584" s="4">
        <v>474.00866377874041</v>
      </c>
      <c r="L4584">
        <v>69.705802892203565</v>
      </c>
      <c r="M4584">
        <v>55.865862214115339</v>
      </c>
      <c r="N4584">
        <v>0.44117038104466366</v>
      </c>
      <c r="O4584">
        <v>1955.5789211640006</v>
      </c>
      <c r="P4584" s="4">
        <v>445.19394607597474</v>
      </c>
      <c r="Q4584">
        <v>80.577963500661028</v>
      </c>
      <c r="R4584">
        <v>46.307268007787151</v>
      </c>
      <c r="S4584" s="4">
        <v>5.4765025407394426E-2</v>
      </c>
      <c r="T4584">
        <v>257.75098483944129</v>
      </c>
      <c r="U4584" s="4">
        <v>1743.6827874706662</v>
      </c>
    </row>
    <row r="4585" spans="1:21" x14ac:dyDescent="0.2">
      <c r="A4585" t="s">
        <v>4584</v>
      </c>
      <c r="B4585">
        <v>2743.29</v>
      </c>
      <c r="C4585">
        <v>4.4320027191359195</v>
      </c>
      <c r="D4585">
        <v>510.16167930290783</v>
      </c>
      <c r="E4585">
        <v>6371.9042410985539</v>
      </c>
      <c r="F4585">
        <v>1372.2197174631801</v>
      </c>
      <c r="G4585" s="3">
        <v>3350.9205856255548</v>
      </c>
      <c r="H4585">
        <v>1085.7031943212069</v>
      </c>
      <c r="I4585">
        <v>1303.4415650926969</v>
      </c>
      <c r="J4585">
        <v>1475.7002373685996</v>
      </c>
      <c r="K4585" s="4">
        <v>472.88154392191666</v>
      </c>
      <c r="L4585">
        <v>70.556573360032957</v>
      </c>
      <c r="M4585">
        <v>55.458749460253784</v>
      </c>
      <c r="N4585">
        <v>0.4396510457074001</v>
      </c>
      <c r="O4585">
        <v>1957.8400219685379</v>
      </c>
      <c r="P4585" s="4">
        <v>438.42312877615223</v>
      </c>
      <c r="Q4585">
        <v>79.993016433205625</v>
      </c>
      <c r="R4585">
        <v>45.741831122614045</v>
      </c>
      <c r="S4585" s="4">
        <v>5.4786793115560235E-2</v>
      </c>
      <c r="T4585">
        <v>256.86180994396091</v>
      </c>
      <c r="U4585" s="4">
        <v>1737.590965995257</v>
      </c>
    </row>
    <row r="4586" spans="1:21" x14ac:dyDescent="0.2">
      <c r="A4586" t="s">
        <v>4585</v>
      </c>
      <c r="B4586">
        <v>2783.3</v>
      </c>
      <c r="C4586">
        <v>4.4323784206706067</v>
      </c>
      <c r="D4586">
        <v>514.4890022314313</v>
      </c>
      <c r="E4586">
        <v>6406.9981807155846</v>
      </c>
      <c r="F4586">
        <v>1388.010550113037</v>
      </c>
      <c r="G4586" s="3">
        <v>3389.7396121883653</v>
      </c>
      <c r="H4586">
        <v>1099.0027700831026</v>
      </c>
      <c r="I4586">
        <v>1317.0312819464323</v>
      </c>
      <c r="J4586">
        <v>1471.7959128434159</v>
      </c>
      <c r="K4586" s="4">
        <v>480.19944598337952</v>
      </c>
      <c r="L4586">
        <v>72.138611895204193</v>
      </c>
      <c r="M4586">
        <v>56.050456781447636</v>
      </c>
      <c r="N4586">
        <v>0.44031027044964322</v>
      </c>
      <c r="O4586">
        <v>1939.0281300139743</v>
      </c>
      <c r="P4586" s="4">
        <v>433.29651448208153</v>
      </c>
      <c r="Q4586">
        <v>79.650036441559578</v>
      </c>
      <c r="R4586">
        <v>46.667747163695296</v>
      </c>
      <c r="S4586" s="4">
        <v>5.505233579206182E-2</v>
      </c>
      <c r="T4586">
        <v>257.71209764269474</v>
      </c>
      <c r="U4586" s="4">
        <v>1742.6791308639986</v>
      </c>
    </row>
    <row r="4587" spans="1:21" x14ac:dyDescent="0.2">
      <c r="A4587" t="s">
        <v>4586</v>
      </c>
      <c r="B4587">
        <v>2814.51</v>
      </c>
      <c r="C4587">
        <v>4.443765855491872</v>
      </c>
      <c r="D4587">
        <v>526.97230863379059</v>
      </c>
      <c r="E4587">
        <v>6499.9513145082765</v>
      </c>
      <c r="F4587">
        <v>1395.7967424754183</v>
      </c>
      <c r="G4587" s="3">
        <v>3445.6422782280447</v>
      </c>
      <c r="H4587">
        <v>1118.141445542356</v>
      </c>
      <c r="I4587">
        <v>1325.9119625025473</v>
      </c>
      <c r="J4587">
        <v>1488.8467014712862</v>
      </c>
      <c r="K4587" s="4">
        <v>485.2559120683913</v>
      </c>
      <c r="L4587">
        <v>73.402552516395886</v>
      </c>
      <c r="M4587">
        <v>55.828690612839104</v>
      </c>
      <c r="N4587">
        <v>0.44371753895325611</v>
      </c>
      <c r="O4587">
        <v>1960.575113166379</v>
      </c>
      <c r="P4587" s="4">
        <v>433.58089269412022</v>
      </c>
      <c r="Q4587">
        <v>79.751901935715267</v>
      </c>
      <c r="R4587">
        <v>46.987971391417418</v>
      </c>
      <c r="S4587" s="4">
        <v>5.505960729312763E-2</v>
      </c>
      <c r="T4587">
        <v>257.77112760354322</v>
      </c>
      <c r="U4587" s="4">
        <v>1757.3472258769712</v>
      </c>
    </row>
    <row r="4588" spans="1:21" x14ac:dyDescent="0.2">
      <c r="A4588" t="s">
        <v>4587</v>
      </c>
      <c r="B4588">
        <v>2793.32</v>
      </c>
      <c r="C4588">
        <v>4.4732299943672</v>
      </c>
      <c r="D4588">
        <v>526.66785655095043</v>
      </c>
      <c r="E4588">
        <v>6426.4766525166769</v>
      </c>
      <c r="F4588">
        <v>1388.9289469731111</v>
      </c>
      <c r="G4588" s="3">
        <v>3420.7982261640796</v>
      </c>
      <c r="H4588">
        <v>1112.0731707317073</v>
      </c>
      <c r="I4588">
        <v>1322.8062998568214</v>
      </c>
      <c r="J4588">
        <v>1506.2597490674807</v>
      </c>
      <c r="K4588" s="4">
        <v>478.49223946784923</v>
      </c>
      <c r="L4588">
        <v>73.089503419565858</v>
      </c>
      <c r="M4588">
        <v>55.504501230149856</v>
      </c>
      <c r="N4588">
        <v>0.44585007689636352</v>
      </c>
      <c r="O4588">
        <v>1988.1564975365884</v>
      </c>
      <c r="P4588" s="4">
        <v>435.13412816691505</v>
      </c>
      <c r="Q4588">
        <v>80.299089225664503</v>
      </c>
      <c r="R4588">
        <v>46.575373619233261</v>
      </c>
      <c r="S4588" s="4">
        <v>5.5198735955056179E-2</v>
      </c>
      <c r="T4588">
        <v>257.92040157762636</v>
      </c>
      <c r="U4588" s="4">
        <v>1769.4669206349206</v>
      </c>
    </row>
    <row r="4589" spans="1:21" x14ac:dyDescent="0.2">
      <c r="A4589" t="s">
        <v>4588</v>
      </c>
      <c r="B4589">
        <v>2815.33</v>
      </c>
      <c r="C4589">
        <v>4.4605452987457843</v>
      </c>
      <c r="D4589">
        <v>528.20005993636551</v>
      </c>
      <c r="E4589">
        <v>6560.2744761671365</v>
      </c>
      <c r="F4589">
        <v>1399.2700729927008</v>
      </c>
      <c r="G4589" s="3">
        <v>3482.5797872340427</v>
      </c>
      <c r="H4589">
        <v>1123.2158687943263</v>
      </c>
      <c r="I4589">
        <v>1328.6165122671282</v>
      </c>
      <c r="J4589">
        <v>1488.6328309792525</v>
      </c>
      <c r="K4589" s="4">
        <v>483.20035460992909</v>
      </c>
      <c r="L4589">
        <v>72.693388301401967</v>
      </c>
      <c r="M4589">
        <v>55.041090903999887</v>
      </c>
      <c r="N4589">
        <v>0.44532680223640586</v>
      </c>
      <c r="O4589">
        <v>1997.8447710274243</v>
      </c>
      <c r="P4589" s="4">
        <v>437.76778694968556</v>
      </c>
      <c r="Q4589">
        <v>79.924982417754151</v>
      </c>
      <c r="R4589">
        <v>46.968496265021116</v>
      </c>
      <c r="S4589" s="4">
        <v>5.4648401826484012E-2</v>
      </c>
      <c r="T4589">
        <v>257.41711549970074</v>
      </c>
      <c r="U4589" s="4">
        <v>1770.3359639916034</v>
      </c>
    </row>
    <row r="4590" spans="1:21" x14ac:dyDescent="0.2">
      <c r="A4590" t="s">
        <v>4589</v>
      </c>
      <c r="B4590">
        <v>2814.3</v>
      </c>
      <c r="C4590">
        <v>4.4485304464478368</v>
      </c>
      <c r="D4590">
        <v>523.13017977814616</v>
      </c>
      <c r="E4590">
        <v>6520.9382291538741</v>
      </c>
      <c r="F4590">
        <v>1392.9183581416328</v>
      </c>
      <c r="G4590" s="3">
        <v>3468.4386492811768</v>
      </c>
      <c r="H4590">
        <v>1127.7722055054053</v>
      </c>
      <c r="I4590">
        <v>1321.7183528215558</v>
      </c>
      <c r="J4590">
        <v>1493.1395741804663</v>
      </c>
      <c r="K4590" s="4">
        <v>486.37022177644047</v>
      </c>
      <c r="L4590">
        <v>71.753045341755012</v>
      </c>
      <c r="M4590">
        <v>53.880267000417192</v>
      </c>
      <c r="N4590">
        <v>0.4422978526746662</v>
      </c>
      <c r="O4590">
        <v>1980.4999704664335</v>
      </c>
      <c r="P4590" s="4">
        <v>428.97125934556755</v>
      </c>
      <c r="Q4590">
        <v>79.990276565756645</v>
      </c>
      <c r="R4590">
        <v>47.11274509803922</v>
      </c>
      <c r="S4590" s="4">
        <v>5.4735620052770446E-2</v>
      </c>
      <c r="T4590">
        <v>257.7467478219358</v>
      </c>
      <c r="U4590" s="4">
        <v>1760.5245845657839</v>
      </c>
    </row>
    <row r="4591" spans="1:21" x14ac:dyDescent="0.2">
      <c r="A4591" t="s">
        <v>4590</v>
      </c>
      <c r="B4591">
        <v>2744.4</v>
      </c>
      <c r="C4591">
        <v>4.4662245094070609</v>
      </c>
      <c r="D4591">
        <v>525.5934386918201</v>
      </c>
      <c r="E4591">
        <v>6465.7949407307833</v>
      </c>
      <c r="F4591">
        <v>1376.9769543605962</v>
      </c>
      <c r="G4591" s="3">
        <v>3420.9860093271154</v>
      </c>
      <c r="H4591">
        <v>1113.9240506329115</v>
      </c>
      <c r="I4591">
        <v>1327.2550025654182</v>
      </c>
      <c r="J4591">
        <v>1501.8430681664183</v>
      </c>
      <c r="K4591" s="4">
        <v>481.51232511658895</v>
      </c>
      <c r="L4591">
        <v>70.083772708837401</v>
      </c>
      <c r="M4591">
        <v>54.716052145694626</v>
      </c>
      <c r="N4591">
        <v>0.44212454817039959</v>
      </c>
      <c r="O4591">
        <v>1962.1696100121746</v>
      </c>
      <c r="P4591" s="4">
        <v>416.05763910606458</v>
      </c>
      <c r="Q4591">
        <v>79.838235452168462</v>
      </c>
      <c r="R4591">
        <v>47.613019299967284</v>
      </c>
      <c r="S4591" s="4">
        <v>5.4775983146067415E-2</v>
      </c>
      <c r="T4591">
        <v>258.53513062149591</v>
      </c>
      <c r="U4591" s="4">
        <v>1748.386578905121</v>
      </c>
    </row>
    <row r="4592" spans="1:21" x14ac:dyDescent="0.2">
      <c r="A4592" t="s">
        <v>4591</v>
      </c>
      <c r="B4592">
        <v>2772.55</v>
      </c>
      <c r="C4592">
        <v>4.4650556345626873</v>
      </c>
      <c r="D4592">
        <v>515.61794744291012</v>
      </c>
      <c r="E4592">
        <v>6503.1465093411998</v>
      </c>
      <c r="F4592">
        <v>1384.6751678865162</v>
      </c>
      <c r="G4592" s="3">
        <v>3425.2440106477375</v>
      </c>
      <c r="H4592">
        <v>1112.954747116238</v>
      </c>
      <c r="I4592">
        <v>1316.5832226422806</v>
      </c>
      <c r="J4592">
        <v>1477.9173419773097</v>
      </c>
      <c r="K4592" s="4">
        <v>482.00976042590952</v>
      </c>
      <c r="L4592">
        <v>69.784785553677921</v>
      </c>
      <c r="M4592">
        <v>55.259927797833939</v>
      </c>
      <c r="N4592">
        <v>0.4348217010781249</v>
      </c>
      <c r="O4592">
        <v>1956.0740518075124</v>
      </c>
      <c r="P4592" s="4">
        <v>413.99031476997578</v>
      </c>
      <c r="Q4592">
        <v>80.447571361374486</v>
      </c>
      <c r="R4592">
        <v>46.841674844618908</v>
      </c>
      <c r="S4592" s="4">
        <v>5.4288319887758681E-2</v>
      </c>
      <c r="T4592">
        <v>255.99809659766834</v>
      </c>
      <c r="U4592" s="4">
        <v>1747.0167183902292</v>
      </c>
    </row>
    <row r="4593" spans="1:21" x14ac:dyDescent="0.2">
      <c r="A4593" t="s">
        <v>4592</v>
      </c>
      <c r="B4593">
        <v>2761.53</v>
      </c>
      <c r="C4593">
        <v>4.4523392907680641</v>
      </c>
      <c r="D4593">
        <v>516.26641172721486</v>
      </c>
      <c r="E4593">
        <v>6464.2159257449921</v>
      </c>
      <c r="F4593">
        <v>1388.5466867469879</v>
      </c>
      <c r="G4593" s="3">
        <v>3445.3971419076106</v>
      </c>
      <c r="H4593">
        <v>1118.2120305749418</v>
      </c>
      <c r="I4593">
        <v>1322.7068895230329</v>
      </c>
      <c r="J4593">
        <v>1481.0883620689656</v>
      </c>
      <c r="K4593" s="4">
        <v>484.08109006314396</v>
      </c>
      <c r="L4593">
        <v>69.893058580443409</v>
      </c>
      <c r="M4593">
        <v>55.985627001104547</v>
      </c>
      <c r="N4593">
        <v>0.43882230242028941</v>
      </c>
      <c r="O4593">
        <v>1941.296088224406</v>
      </c>
      <c r="P4593" s="4">
        <v>413.82297190296811</v>
      </c>
      <c r="Q4593">
        <v>79.883034994057851</v>
      </c>
      <c r="R4593">
        <v>46.495751633986927</v>
      </c>
      <c r="S4593" s="4">
        <v>5.50080673447913E-2</v>
      </c>
      <c r="T4593">
        <v>254.15794481446244</v>
      </c>
      <c r="U4593" s="4">
        <v>1757.446744987983</v>
      </c>
    </row>
    <row r="4594" spans="1:21" x14ac:dyDescent="0.2">
      <c r="A4594" t="s">
        <v>4593</v>
      </c>
      <c r="B4594">
        <v>2778.67</v>
      </c>
      <c r="C4594">
        <v>4.4656604481422049</v>
      </c>
      <c r="D4594">
        <v>515.21805622817533</v>
      </c>
      <c r="E4594">
        <v>6463.1065593757612</v>
      </c>
      <c r="F4594">
        <v>1393.4911687335589</v>
      </c>
      <c r="G4594" s="3">
        <v>3425.0165892501659</v>
      </c>
      <c r="H4594">
        <v>1115.6270736562708</v>
      </c>
      <c r="I4594">
        <v>1318.4615384615383</v>
      </c>
      <c r="J4594">
        <v>1486.5083103425072</v>
      </c>
      <c r="K4594" s="4">
        <v>484.52775934527762</v>
      </c>
      <c r="L4594">
        <v>70.343253912702636</v>
      </c>
      <c r="M4594">
        <v>55.415697471968798</v>
      </c>
      <c r="N4594">
        <v>0.44199255890863998</v>
      </c>
      <c r="O4594">
        <v>1975.8865943663261</v>
      </c>
      <c r="P4594" s="4">
        <v>417.31558114429652</v>
      </c>
      <c r="Q4594">
        <v>80.004110404230644</v>
      </c>
      <c r="R4594">
        <v>46.519934640522877</v>
      </c>
      <c r="S4594" s="4">
        <v>5.5138191395961371E-2</v>
      </c>
      <c r="T4594">
        <v>253.39900308568713</v>
      </c>
      <c r="U4594" s="4">
        <v>1764.232068348897</v>
      </c>
    </row>
    <row r="4595" spans="1:21" x14ac:dyDescent="0.2">
      <c r="A4595" t="s">
        <v>4594</v>
      </c>
      <c r="B4595">
        <v>2812.44</v>
      </c>
      <c r="C4595">
        <v>4.4503629678514196</v>
      </c>
      <c r="D4595">
        <v>515.96171941339821</v>
      </c>
      <c r="E4595">
        <v>6501.0214007782097</v>
      </c>
      <c r="F4595">
        <v>1405.9695874736526</v>
      </c>
      <c r="G4595" s="3">
        <v>3449.6647246344951</v>
      </c>
      <c r="H4595">
        <v>1119.3580301198197</v>
      </c>
      <c r="I4595">
        <v>1322.5038013177902</v>
      </c>
      <c r="J4595">
        <v>1489.9130786335152</v>
      </c>
      <c r="K4595" s="4">
        <v>484.00571617016601</v>
      </c>
      <c r="L4595">
        <v>71.141830787079101</v>
      </c>
      <c r="M4595">
        <v>55.228794642857139</v>
      </c>
      <c r="N4595">
        <v>0.43822974431654327</v>
      </c>
      <c r="O4595">
        <v>1994.5790513833992</v>
      </c>
      <c r="P4595" s="4">
        <v>429.21703462420078</v>
      </c>
      <c r="Q4595">
        <v>81.34181955478158</v>
      </c>
      <c r="R4595">
        <v>47.243790849673204</v>
      </c>
      <c r="S4595" s="4">
        <v>5.5445893549524145E-2</v>
      </c>
      <c r="T4595">
        <v>253.4534676941316</v>
      </c>
      <c r="U4595" s="4">
        <v>1799.8813411442104</v>
      </c>
    </row>
    <row r="4596" spans="1:21" x14ac:dyDescent="0.2">
      <c r="A4596" t="s">
        <v>4595</v>
      </c>
      <c r="B4596">
        <v>2813.64</v>
      </c>
      <c r="C4596">
        <v>4.4948231084829438</v>
      </c>
      <c r="D4596">
        <v>516.11945244589458</v>
      </c>
      <c r="E4596">
        <v>6477.8032589016293</v>
      </c>
      <c r="F4596">
        <v>1408.0015026296019</v>
      </c>
      <c r="G4596" s="3">
        <v>3465.82931110136</v>
      </c>
      <c r="H4596">
        <v>1127.8301886792453</v>
      </c>
      <c r="I4596">
        <v>1326.9724214567127</v>
      </c>
      <c r="J4596">
        <v>1506.7786362109507</v>
      </c>
      <c r="K4596" s="4">
        <v>484.20359806932862</v>
      </c>
      <c r="L4596">
        <v>71.623788607683181</v>
      </c>
      <c r="M4596">
        <v>55.885851842521454</v>
      </c>
      <c r="N4596">
        <v>0.4477423298693145</v>
      </c>
      <c r="O4596">
        <v>2029.6797690137148</v>
      </c>
      <c r="P4596" s="4">
        <v>429.00829013068306</v>
      </c>
      <c r="Q4596">
        <v>82.490823510430005</v>
      </c>
      <c r="R4596">
        <v>47.763226649248857</v>
      </c>
      <c r="S4596" s="4">
        <v>5.5701000422713823E-2</v>
      </c>
      <c r="T4596">
        <v>257.23932944953037</v>
      </c>
      <c r="U4596" s="4">
        <v>1820.8922320697104</v>
      </c>
    </row>
    <row r="4597" spans="1:21" x14ac:dyDescent="0.2">
      <c r="A4597" t="s">
        <v>4596</v>
      </c>
      <c r="B4597">
        <v>2813.64</v>
      </c>
      <c r="C4597">
        <v>4.4891075774368225</v>
      </c>
      <c r="D4597">
        <v>515.22895069048616</v>
      </c>
      <c r="E4597">
        <v>6545.5578387525684</v>
      </c>
      <c r="F4597">
        <v>1406.4165103189493</v>
      </c>
      <c r="G4597" s="3">
        <v>3475.7655581165623</v>
      </c>
      <c r="H4597">
        <v>1128.844254198222</v>
      </c>
      <c r="I4597">
        <v>1329.4497728419988</v>
      </c>
      <c r="J4597">
        <v>1510.3616086515715</v>
      </c>
      <c r="K4597" s="4">
        <v>484.34858961694658</v>
      </c>
      <c r="L4597">
        <v>71.617028389936749</v>
      </c>
      <c r="M4597">
        <v>55.496581054036028</v>
      </c>
      <c r="N4597">
        <v>0.45027126276347379</v>
      </c>
      <c r="O4597">
        <v>2032.9803588941606</v>
      </c>
      <c r="P4597" s="4">
        <v>428.51384423436826</v>
      </c>
      <c r="Q4597">
        <v>83.775287127232872</v>
      </c>
      <c r="R4597">
        <v>47.704671675922903</v>
      </c>
      <c r="S4597" s="4">
        <v>5.5181722319859405E-2</v>
      </c>
      <c r="T4597">
        <v>257.23695161098561</v>
      </c>
      <c r="U4597" s="4">
        <v>1823.5866958398212</v>
      </c>
    </row>
    <row r="4598" spans="1:21" x14ac:dyDescent="0.2">
      <c r="A4598" t="s">
        <v>4597</v>
      </c>
      <c r="B4598">
        <v>2796.08</v>
      </c>
      <c r="C4598">
        <v>4.5011441008244981</v>
      </c>
      <c r="D4598">
        <v>512.94185156847743</v>
      </c>
      <c r="E4598">
        <v>6625.0245098039222</v>
      </c>
      <c r="F4598">
        <v>1402.3327332733272</v>
      </c>
      <c r="G4598" s="3">
        <v>3475.9271523178809</v>
      </c>
      <c r="H4598">
        <v>1132.5938189845476</v>
      </c>
      <c r="I4598">
        <v>1326.1504155686196</v>
      </c>
      <c r="J4598">
        <v>1517.7158395649217</v>
      </c>
      <c r="K4598" s="4">
        <v>486.82119205298011</v>
      </c>
      <c r="L4598">
        <v>71.131494188489</v>
      </c>
      <c r="M4598">
        <v>54.276191796008874</v>
      </c>
      <c r="N4598">
        <v>0.45113234016968401</v>
      </c>
      <c r="O4598">
        <v>2080.2586655669211</v>
      </c>
      <c r="P4598" s="4">
        <v>431.35440070333101</v>
      </c>
      <c r="Q4598">
        <v>83.645384555564192</v>
      </c>
      <c r="R4598">
        <v>47.383507853403145</v>
      </c>
      <c r="S4598" s="4">
        <v>5.5131602190425719E-2</v>
      </c>
      <c r="T4598">
        <v>252.80284191829486</v>
      </c>
      <c r="U4598" s="4">
        <v>1837.9179855531208</v>
      </c>
    </row>
    <row r="4599" spans="1:21" x14ac:dyDescent="0.2">
      <c r="A4599" t="s">
        <v>4598</v>
      </c>
      <c r="B4599">
        <v>2826.03</v>
      </c>
      <c r="C4599">
        <v>4.5054363741132235</v>
      </c>
      <c r="D4599">
        <v>531.16816889557492</v>
      </c>
      <c r="E4599">
        <v>6710.8918218823246</v>
      </c>
      <c r="F4599">
        <v>1417.8641657842988</v>
      </c>
      <c r="G4599" s="3">
        <v>3518.6072177463857</v>
      </c>
      <c r="H4599">
        <v>1142.7988080785785</v>
      </c>
      <c r="I4599">
        <v>1340.7649158592553</v>
      </c>
      <c r="J4599">
        <v>1517.5335742041038</v>
      </c>
      <c r="K4599" s="4">
        <v>488.96369054188278</v>
      </c>
      <c r="L4599">
        <v>72.323277550791957</v>
      </c>
      <c r="M4599">
        <v>54.544380835927072</v>
      </c>
      <c r="N4599">
        <v>0.45904830630071242</v>
      </c>
      <c r="O4599">
        <v>2082.3978699943523</v>
      </c>
      <c r="P4599" s="4">
        <v>436.06776855480632</v>
      </c>
      <c r="Q4599">
        <v>84.251861924328153</v>
      </c>
      <c r="R4599">
        <v>47.8148631029987</v>
      </c>
      <c r="S4599" s="4">
        <v>5.5164664310954063E-2</v>
      </c>
      <c r="T4599">
        <v>254.92569254547615</v>
      </c>
      <c r="U4599" s="4">
        <v>1854.6894870976403</v>
      </c>
    </row>
    <row r="4600" spans="1:21" x14ac:dyDescent="0.2">
      <c r="A4600" t="s">
        <v>4599</v>
      </c>
      <c r="B4600">
        <v>2858.47</v>
      </c>
      <c r="C4600">
        <v>4.5629909587488635</v>
      </c>
      <c r="D4600">
        <v>530.68093410027166</v>
      </c>
      <c r="E4600">
        <v>6658.0272693772258</v>
      </c>
      <c r="F4600">
        <v>1427.7235956755123</v>
      </c>
      <c r="G4600" s="3">
        <v>3551.1086596800883</v>
      </c>
      <c r="H4600">
        <v>1151.7815774958631</v>
      </c>
      <c r="I4600">
        <v>1343.2339216879693</v>
      </c>
      <c r="J4600">
        <v>1538.4715469424093</v>
      </c>
      <c r="K4600" s="4">
        <v>495.54329840044124</v>
      </c>
      <c r="L4600">
        <v>74.157540312943723</v>
      </c>
      <c r="M4600">
        <v>54.732435890304274</v>
      </c>
      <c r="N4600">
        <v>0.46398697910112163</v>
      </c>
      <c r="O4600">
        <v>2113.9395331864689</v>
      </c>
      <c r="P4600" s="4">
        <v>445.41088974807303</v>
      </c>
      <c r="Q4600">
        <v>84.924146304541551</v>
      </c>
      <c r="R4600">
        <v>48.300457217504899</v>
      </c>
      <c r="S4600" s="4">
        <v>5.5709116708052502E-2</v>
      </c>
      <c r="T4600">
        <v>255.84675975653417</v>
      </c>
      <c r="U4600" s="4">
        <v>1890.6473862350417</v>
      </c>
    </row>
    <row r="4601" spans="1:21" x14ac:dyDescent="0.2">
      <c r="A4601" t="s">
        <v>4600</v>
      </c>
      <c r="B4601">
        <v>2860.09</v>
      </c>
      <c r="C4601">
        <v>4.5389084404784485</v>
      </c>
      <c r="D4601">
        <v>533.41796700562668</v>
      </c>
      <c r="E4601">
        <v>6705.4087428994817</v>
      </c>
      <c r="F4601">
        <v>1431.2984054669705</v>
      </c>
      <c r="G4601" s="3">
        <v>3562.2762430939229</v>
      </c>
      <c r="H4601">
        <v>1157.988950276243</v>
      </c>
      <c r="I4601">
        <v>1352.5628038897894</v>
      </c>
      <c r="J4601">
        <v>1549.4269439297234</v>
      </c>
      <c r="K4601" s="4">
        <v>495.76795580110496</v>
      </c>
      <c r="L4601">
        <v>74.089313298694009</v>
      </c>
      <c r="M4601">
        <v>55.354460421611059</v>
      </c>
      <c r="N4601">
        <v>0.465816090989214</v>
      </c>
      <c r="O4601">
        <v>2125.6208875727616</v>
      </c>
      <c r="P4601" s="4">
        <v>444.21024350926905</v>
      </c>
      <c r="Q4601">
        <v>84.660374062659869</v>
      </c>
      <c r="R4601">
        <v>48.317766165904636</v>
      </c>
      <c r="S4601" s="4">
        <v>5.610077685125793E-2</v>
      </c>
      <c r="T4601">
        <v>257.20368376988398</v>
      </c>
      <c r="U4601" s="4">
        <v>1887.8341555686204</v>
      </c>
    </row>
    <row r="4602" spans="1:21" x14ac:dyDescent="0.2">
      <c r="A4602" t="s">
        <v>4601</v>
      </c>
      <c r="B4602">
        <v>2858.51</v>
      </c>
      <c r="C4602">
        <v>4.5855346205993737</v>
      </c>
      <c r="D4602">
        <v>531.84056122448987</v>
      </c>
      <c r="E4602">
        <v>6669.4207731258484</v>
      </c>
      <c r="F4602">
        <v>1428.1482606714264</v>
      </c>
      <c r="G4602" s="3">
        <v>3547.3219215902818</v>
      </c>
      <c r="H4602">
        <v>1161.678630590834</v>
      </c>
      <c r="I4602">
        <v>1344.3593104143563</v>
      </c>
      <c r="J4602">
        <v>1550.7995333196075</v>
      </c>
      <c r="K4602" s="4">
        <v>496.57647708448371</v>
      </c>
      <c r="L4602">
        <v>74.481517413984619</v>
      </c>
      <c r="M4602">
        <v>55.569337979094072</v>
      </c>
      <c r="N4602">
        <v>0.46985744065631091</v>
      </c>
      <c r="O4602">
        <v>2136.8467089438004</v>
      </c>
      <c r="P4602" s="4">
        <v>446.44835531153495</v>
      </c>
      <c r="Q4602">
        <v>84.865859223932844</v>
      </c>
      <c r="R4602">
        <v>48.432352941176468</v>
      </c>
      <c r="S4602" s="4">
        <v>5.6178647686832735E-2</v>
      </c>
      <c r="T4602">
        <v>257.20368376988398</v>
      </c>
      <c r="U4602" s="4">
        <v>1891.8152898922528</v>
      </c>
    </row>
    <row r="4603" spans="1:21" x14ac:dyDescent="0.2">
      <c r="A4603" t="s">
        <v>4602</v>
      </c>
      <c r="B4603">
        <v>2857.24</v>
      </c>
      <c r="C4603">
        <v>4.5859303797559168</v>
      </c>
      <c r="D4603">
        <v>531.48202958751995</v>
      </c>
      <c r="E4603">
        <v>6686.9790382244146</v>
      </c>
      <c r="F4603">
        <v>1432.9911019849419</v>
      </c>
      <c r="G4603" s="3">
        <v>3527.1085663950671</v>
      </c>
      <c r="H4603">
        <v>1163.6423695221315</v>
      </c>
      <c r="I4603">
        <v>1336.3847162012298</v>
      </c>
      <c r="J4603">
        <v>1543.5797131288175</v>
      </c>
      <c r="K4603" s="4">
        <v>497.47852895837923</v>
      </c>
      <c r="L4603">
        <v>73.958933565696455</v>
      </c>
      <c r="M4603">
        <v>55.476415750660912</v>
      </c>
      <c r="N4603">
        <v>0.4752505417118093</v>
      </c>
      <c r="O4603">
        <v>2118.047829406632</v>
      </c>
      <c r="P4603" s="4">
        <v>446.67945218952082</v>
      </c>
      <c r="Q4603">
        <v>84.878152902530175</v>
      </c>
      <c r="R4603">
        <v>48.334205362982345</v>
      </c>
      <c r="S4603" s="4">
        <v>5.623541963015647E-2</v>
      </c>
      <c r="T4603">
        <v>256.71341244156781</v>
      </c>
      <c r="U4603" s="4">
        <v>1883.8117212736504</v>
      </c>
    </row>
    <row r="4604" spans="1:21" x14ac:dyDescent="0.2">
      <c r="A4604" t="s">
        <v>4603</v>
      </c>
      <c r="B4604">
        <v>2878.25</v>
      </c>
      <c r="C4604">
        <v>4.6419145844222047</v>
      </c>
      <c r="D4604">
        <v>539.04268942891986</v>
      </c>
      <c r="E4604">
        <v>6759.0920305946211</v>
      </c>
      <c r="F4604">
        <v>1434.3112728375409</v>
      </c>
      <c r="G4604" s="3">
        <v>3563.8526222615624</v>
      </c>
      <c r="H4604">
        <v>1173.4675813233014</v>
      </c>
      <c r="I4604">
        <v>1344.6000402982067</v>
      </c>
      <c r="J4604">
        <v>1550.6730769230771</v>
      </c>
      <c r="K4604" s="4">
        <v>497.61009072803716</v>
      </c>
      <c r="L4604">
        <v>75.443231101755956</v>
      </c>
      <c r="M4604">
        <v>55.883380620274217</v>
      </c>
      <c r="N4604">
        <v>0.48030066512827474</v>
      </c>
      <c r="O4604">
        <v>2149.9787569382579</v>
      </c>
      <c r="P4604" s="4">
        <v>450.02709226146499</v>
      </c>
      <c r="Q4604">
        <v>85.609981138648209</v>
      </c>
      <c r="R4604">
        <v>48.956564659427443</v>
      </c>
      <c r="S4604" s="4">
        <v>5.6948534667619732E-2</v>
      </c>
      <c r="T4604">
        <v>257.53319775092712</v>
      </c>
      <c r="U4604" s="4">
        <v>1898.7076352968425</v>
      </c>
    </row>
    <row r="4605" spans="1:21" x14ac:dyDescent="0.2">
      <c r="A4605" t="s">
        <v>4604</v>
      </c>
      <c r="B4605">
        <v>2886.03</v>
      </c>
      <c r="C4605">
        <v>4.6538171409701024</v>
      </c>
      <c r="D4605">
        <v>539.67006468569389</v>
      </c>
      <c r="E4605">
        <v>6856.4266066516639</v>
      </c>
      <c r="F4605">
        <v>1435.0897115602997</v>
      </c>
      <c r="G4605" s="3">
        <v>3586.5861763402745</v>
      </c>
      <c r="H4605">
        <v>1177.1156402303943</v>
      </c>
      <c r="I4605">
        <v>1347.6974348616441</v>
      </c>
      <c r="J4605">
        <v>1557.3020568205268</v>
      </c>
      <c r="K4605" s="4">
        <v>498.74833850243681</v>
      </c>
      <c r="L4605">
        <v>75.899595782570586</v>
      </c>
      <c r="M4605">
        <v>56.058726511509896</v>
      </c>
      <c r="N4605">
        <v>0.47815070691373457</v>
      </c>
      <c r="O4605">
        <v>2200.7464223912984</v>
      </c>
      <c r="P4605" s="4">
        <v>450.63418217433895</v>
      </c>
      <c r="Q4605">
        <v>84.80572721883587</v>
      </c>
      <c r="R4605">
        <v>48.378529218647401</v>
      </c>
      <c r="S4605" s="4">
        <v>5.6619405656999647E-2</v>
      </c>
      <c r="T4605">
        <v>258.19971195391264</v>
      </c>
      <c r="U4605" s="4">
        <v>1905.7030770737645</v>
      </c>
    </row>
    <row r="4606" spans="1:21" x14ac:dyDescent="0.2">
      <c r="A4606" t="s">
        <v>4605</v>
      </c>
      <c r="B4606">
        <v>2881.74</v>
      </c>
      <c r="C4606">
        <v>4.689210045965555</v>
      </c>
      <c r="D4606">
        <v>545.5924449215355</v>
      </c>
      <c r="E4606">
        <v>6852.9338637493784</v>
      </c>
      <c r="F4606">
        <v>1430.5954980049687</v>
      </c>
      <c r="G4606" s="3">
        <v>3569.234154929577</v>
      </c>
      <c r="H4606">
        <v>1173.107394366197</v>
      </c>
      <c r="I4606">
        <v>1341.1835992728741</v>
      </c>
      <c r="J4606">
        <v>1557.8560637275102</v>
      </c>
      <c r="K4606" s="4">
        <v>497.63424295774644</v>
      </c>
      <c r="L4606">
        <v>76.577647574972758</v>
      </c>
      <c r="M4606">
        <v>56.483020994786528</v>
      </c>
      <c r="N4606">
        <v>0.47710303214171346</v>
      </c>
      <c r="O4606">
        <v>2188.6545876411778</v>
      </c>
      <c r="P4606" s="4">
        <v>448.29048307639516</v>
      </c>
      <c r="Q4606">
        <v>84.435915485263621</v>
      </c>
      <c r="R4606">
        <v>48.295409836065573</v>
      </c>
      <c r="S4606" s="4">
        <v>5.623005698005698E-2</v>
      </c>
      <c r="T4606">
        <v>258.71773322127507</v>
      </c>
      <c r="U4606" s="4">
        <v>1905.6224279835392</v>
      </c>
    </row>
    <row r="4607" spans="1:21" x14ac:dyDescent="0.2">
      <c r="A4607" t="s">
        <v>4606</v>
      </c>
      <c r="B4607">
        <v>2875.38</v>
      </c>
      <c r="C4607">
        <v>4.7070941837061584</v>
      </c>
      <c r="D4607">
        <v>541.85273705601924</v>
      </c>
      <c r="E4607">
        <v>6848.4121030257566</v>
      </c>
      <c r="F4607">
        <v>1440.8613524744997</v>
      </c>
      <c r="G4607" s="3">
        <v>3550.0553709856031</v>
      </c>
      <c r="H4607">
        <v>1175.4263565891474</v>
      </c>
      <c r="I4607">
        <v>1327.7581863979847</v>
      </c>
      <c r="J4607">
        <v>1558.8336309932683</v>
      </c>
      <c r="K4607" s="4">
        <v>496.8770764119601</v>
      </c>
      <c r="L4607">
        <v>75.491150130456248</v>
      </c>
      <c r="M4607">
        <v>55.792761319172726</v>
      </c>
      <c r="N4607">
        <v>0.4779253063246916</v>
      </c>
      <c r="O4607">
        <v>2241.1615491856237</v>
      </c>
      <c r="P4607" s="4">
        <v>448.52966423858925</v>
      </c>
      <c r="Q4607">
        <v>86.296483615939508</v>
      </c>
      <c r="R4607">
        <v>48.366764995083578</v>
      </c>
      <c r="S4607" s="4">
        <v>5.4744235544519335E-2</v>
      </c>
      <c r="T4607">
        <v>258.71773322127507</v>
      </c>
      <c r="U4607" s="4">
        <v>1913.2763838819967</v>
      </c>
    </row>
    <row r="4608" spans="1:21" x14ac:dyDescent="0.2">
      <c r="A4608" t="s">
        <v>4607</v>
      </c>
      <c r="B4608">
        <v>2884.19</v>
      </c>
      <c r="C4608">
        <v>4.702988932157</v>
      </c>
      <c r="D4608">
        <v>536.11924646059015</v>
      </c>
      <c r="E4608">
        <v>6830.5427323767935</v>
      </c>
      <c r="F4608">
        <v>1448.2063288271277</v>
      </c>
      <c r="G4608" s="3">
        <v>3545.7253171538887</v>
      </c>
      <c r="H4608">
        <v>1168.4611141753999</v>
      </c>
      <c r="I4608">
        <v>1333.8267875125882</v>
      </c>
      <c r="J4608">
        <v>1554.8248309772589</v>
      </c>
      <c r="K4608" s="4">
        <v>493.16050744622174</v>
      </c>
      <c r="L4608">
        <v>75.261471580403395</v>
      </c>
      <c r="M4608">
        <v>54.971107970842134</v>
      </c>
      <c r="N4608">
        <v>0.47632603508184368</v>
      </c>
      <c r="O4608">
        <v>2195.7060438250542</v>
      </c>
      <c r="P4608" s="4">
        <v>449.06339707098726</v>
      </c>
      <c r="Q4608">
        <v>86.124356882921319</v>
      </c>
      <c r="R4608">
        <v>48.44116683054736</v>
      </c>
      <c r="S4608" s="4">
        <v>5.5049786628733999E-2</v>
      </c>
      <c r="T4608">
        <v>258.08510638297872</v>
      </c>
      <c r="U4608" s="4">
        <v>1920.4454297056245</v>
      </c>
    </row>
    <row r="4609" spans="1:21" x14ac:dyDescent="0.2">
      <c r="A4609" t="s">
        <v>4608</v>
      </c>
      <c r="B4609">
        <v>2883.66</v>
      </c>
      <c r="C4609">
        <v>4.6860400360087713</v>
      </c>
      <c r="D4609">
        <v>537.00034514054892</v>
      </c>
      <c r="E4609">
        <v>6853.7391957910559</v>
      </c>
      <c r="F4609">
        <v>1440.7934357121349</v>
      </c>
      <c r="G4609" s="3">
        <v>3548.8074204947002</v>
      </c>
      <c r="H4609">
        <v>1170.881183745583</v>
      </c>
      <c r="I4609">
        <v>1328.7676727163341</v>
      </c>
      <c r="J4609">
        <v>1544.4459542088457</v>
      </c>
      <c r="K4609" s="4">
        <v>495.39531802120143</v>
      </c>
      <c r="L4609">
        <v>75.144801927873843</v>
      </c>
      <c r="M4609">
        <v>55.444397581892318</v>
      </c>
      <c r="N4609">
        <v>0.47902575578520357</v>
      </c>
      <c r="O4609">
        <v>2165.1212876133382</v>
      </c>
      <c r="P4609" s="4">
        <v>442.5633518909579</v>
      </c>
      <c r="Q4609">
        <v>85.737720556154144</v>
      </c>
      <c r="R4609">
        <v>48.096657929226737</v>
      </c>
      <c r="S4609" s="4">
        <v>5.5454480796586061E-2</v>
      </c>
      <c r="T4609">
        <v>257.47609942638621</v>
      </c>
      <c r="U4609" s="4">
        <v>1901.8899062758665</v>
      </c>
    </row>
    <row r="4610" spans="1:21" x14ac:dyDescent="0.2">
      <c r="A4610" t="s">
        <v>4609</v>
      </c>
      <c r="B4610">
        <v>2884.04</v>
      </c>
      <c r="C4610">
        <v>4.6965182006958299</v>
      </c>
      <c r="D4610">
        <v>531.24640761470721</v>
      </c>
      <c r="E4610">
        <v>6860.2221667498752</v>
      </c>
      <c r="F4610">
        <v>1448.0165912518853</v>
      </c>
      <c r="G4610" s="3">
        <v>3565.8953168044081</v>
      </c>
      <c r="H4610">
        <v>1171.2947658402204</v>
      </c>
      <c r="I4610">
        <v>1340.3545884960208</v>
      </c>
      <c r="J4610">
        <v>1547.2682959853764</v>
      </c>
      <c r="K4610" s="4">
        <v>499.28374655647389</v>
      </c>
      <c r="L4610">
        <v>74.952403785133058</v>
      </c>
      <c r="M4610">
        <v>54.591284853579928</v>
      </c>
      <c r="N4610">
        <v>0.4815835315399819</v>
      </c>
      <c r="O4610">
        <v>2132.2106265039247</v>
      </c>
      <c r="P4610" s="4">
        <v>444.14303626543216</v>
      </c>
      <c r="Q4610">
        <v>85.260658756906423</v>
      </c>
      <c r="R4610">
        <v>47.724171859626104</v>
      </c>
      <c r="S4610" s="4">
        <v>5.5151191746709356E-2</v>
      </c>
      <c r="T4610">
        <v>256.30530709600475</v>
      </c>
      <c r="U4610" s="4">
        <v>1902.66264886768</v>
      </c>
    </row>
    <row r="4611" spans="1:21" x14ac:dyDescent="0.2">
      <c r="A4611" t="s">
        <v>4610</v>
      </c>
      <c r="B4611">
        <v>2871.19</v>
      </c>
      <c r="C4611">
        <v>4.7177460408548608</v>
      </c>
      <c r="D4611">
        <v>530.63541443181009</v>
      </c>
      <c r="E4611">
        <v>6832.1894815367405</v>
      </c>
      <c r="F4611">
        <v>1451.3462553737083</v>
      </c>
      <c r="G4611" s="3">
        <v>3571.7537108301267</v>
      </c>
      <c r="H4611">
        <v>1167.0038482682794</v>
      </c>
      <c r="I4611">
        <v>1341.8088220450186</v>
      </c>
      <c r="J4611">
        <v>1550.9551551280315</v>
      </c>
      <c r="K4611" s="4">
        <v>499.69213853765808</v>
      </c>
      <c r="L4611">
        <v>74.797661870503603</v>
      </c>
      <c r="M4611">
        <v>57.686743596960319</v>
      </c>
      <c r="N4611">
        <v>0.48416532025147968</v>
      </c>
      <c r="O4611">
        <v>2140.6175309503988</v>
      </c>
      <c r="P4611" s="4">
        <v>444.0798481827573</v>
      </c>
      <c r="Q4611">
        <v>85.081892572911201</v>
      </c>
      <c r="R4611">
        <v>47.735390676296781</v>
      </c>
      <c r="S4611" s="4">
        <v>5.4903798367057159E-2</v>
      </c>
      <c r="T4611">
        <v>257.77937649880096</v>
      </c>
      <c r="U4611" s="4">
        <v>1918.5956441339636</v>
      </c>
    </row>
    <row r="4612" spans="1:21" x14ac:dyDescent="0.2">
      <c r="A4612" t="s">
        <v>4611</v>
      </c>
      <c r="B4612">
        <v>2871.53</v>
      </c>
      <c r="C4612">
        <v>4.7347935941738193</v>
      </c>
      <c r="D4612">
        <v>525.07034851534661</v>
      </c>
      <c r="E4612">
        <v>6840.1998750780758</v>
      </c>
      <c r="F4612">
        <v>1448.2165749189351</v>
      </c>
      <c r="G4612" s="3">
        <v>3542.9957015320178</v>
      </c>
      <c r="H4612">
        <v>1160.9170065028104</v>
      </c>
      <c r="I4612">
        <v>1336.4894907033142</v>
      </c>
      <c r="J4612">
        <v>1562.0314307095723</v>
      </c>
      <c r="K4612" s="4">
        <v>497.03515926374956</v>
      </c>
      <c r="L4612">
        <v>73.582332930360707</v>
      </c>
      <c r="M4612">
        <v>59.29548215748877</v>
      </c>
      <c r="N4612">
        <v>0.48237433476251645</v>
      </c>
      <c r="O4612">
        <v>2120.0659488559895</v>
      </c>
      <c r="P4612" s="4">
        <v>442.62011669508013</v>
      </c>
      <c r="Q4612">
        <v>85.685657794485266</v>
      </c>
      <c r="R4612">
        <v>47.150294695481335</v>
      </c>
      <c r="S4612" s="4">
        <v>5.4568644818423384E-2</v>
      </c>
      <c r="T4612">
        <v>256.48677755175305</v>
      </c>
      <c r="U4612" s="4">
        <v>1921.1761740391887</v>
      </c>
    </row>
    <row r="4613" spans="1:21" x14ac:dyDescent="0.2">
      <c r="A4613" t="s">
        <v>4612</v>
      </c>
      <c r="B4613">
        <v>2844.39</v>
      </c>
      <c r="C4613">
        <v>4.7552363959194235</v>
      </c>
      <c r="D4613">
        <v>525.86558824279848</v>
      </c>
      <c r="E4613">
        <v>6728.7831995058677</v>
      </c>
      <c r="F4613">
        <v>1444.1842900302113</v>
      </c>
      <c r="G4613" s="3">
        <v>3521.221407464157</v>
      </c>
      <c r="H4613">
        <v>1146.1092262230493</v>
      </c>
      <c r="I4613">
        <v>1343.5400385669338</v>
      </c>
      <c r="J4613">
        <v>1549.8582039162727</v>
      </c>
      <c r="K4613" s="4">
        <v>495.09685892524902</v>
      </c>
      <c r="L4613">
        <v>72.082229046597391</v>
      </c>
      <c r="M4613">
        <v>59.074188911125525</v>
      </c>
      <c r="N4613">
        <v>0.48391776299334704</v>
      </c>
      <c r="O4613">
        <v>2103.5020364558991</v>
      </c>
      <c r="P4613" s="4">
        <v>441.58690358511939</v>
      </c>
      <c r="Q4613">
        <v>84.879501563912527</v>
      </c>
      <c r="R4613">
        <v>47.31666666666667</v>
      </c>
      <c r="S4613" s="4">
        <v>5.375830388692579E-2</v>
      </c>
      <c r="T4613">
        <v>256.27884730359921</v>
      </c>
      <c r="U4613" s="4">
        <v>1894.0266617595944</v>
      </c>
    </row>
    <row r="4614" spans="1:21" x14ac:dyDescent="0.2">
      <c r="A4614" t="s">
        <v>4613</v>
      </c>
      <c r="B4614">
        <v>2861.56</v>
      </c>
      <c r="C4614">
        <v>4.7673169887495312</v>
      </c>
      <c r="D4614">
        <v>519.24214983547176</v>
      </c>
      <c r="E4614">
        <v>6702.0335223071233</v>
      </c>
      <c r="F4614">
        <v>1440.1628222523746</v>
      </c>
      <c r="G4614" s="3">
        <v>3482.5013653741125</v>
      </c>
      <c r="H4614">
        <v>1140.1310759148007</v>
      </c>
      <c r="I4614">
        <v>1324.8462236563475</v>
      </c>
      <c r="J4614">
        <v>1540.1552480593991</v>
      </c>
      <c r="K4614" s="4">
        <v>491.40360458765701</v>
      </c>
      <c r="L4614">
        <v>72.677419354838719</v>
      </c>
      <c r="M4614">
        <v>58.377106464521226</v>
      </c>
      <c r="N4614">
        <v>0.4769174452366492</v>
      </c>
      <c r="O4614">
        <v>2062.6031420446598</v>
      </c>
      <c r="P4614" s="4">
        <v>440.99791401922937</v>
      </c>
      <c r="Q4614">
        <v>84.523542995811965</v>
      </c>
      <c r="R4614">
        <v>47.133485639686683</v>
      </c>
      <c r="S4614" s="4">
        <v>5.3782401692823133E-2</v>
      </c>
      <c r="T4614">
        <v>255.52983293556085</v>
      </c>
      <c r="U4614" s="4">
        <v>1881.5362318840582</v>
      </c>
    </row>
    <row r="4615" spans="1:21" x14ac:dyDescent="0.2">
      <c r="A4615" t="s">
        <v>4614</v>
      </c>
      <c r="B4615">
        <v>2855.36</v>
      </c>
      <c r="C4615">
        <v>4.7527206779266731</v>
      </c>
      <c r="D4615">
        <v>520.43091681443025</v>
      </c>
      <c r="E4615">
        <v>6729.6792429642373</v>
      </c>
      <c r="F4615">
        <v>1439.9005125113054</v>
      </c>
      <c r="G4615" s="3">
        <v>3510.0426649163114</v>
      </c>
      <c r="H4615">
        <v>1147.1392626627282</v>
      </c>
      <c r="I4615">
        <v>1334.2023150478108</v>
      </c>
      <c r="J4615">
        <v>1536.8064952638701</v>
      </c>
      <c r="K4615" s="4">
        <v>494.7708128213543</v>
      </c>
      <c r="L4615">
        <v>72.665618242579114</v>
      </c>
      <c r="M4615">
        <v>59.072419236624008</v>
      </c>
      <c r="N4615">
        <v>0.47874533632698718</v>
      </c>
      <c r="O4615">
        <v>2065.9289961917457</v>
      </c>
      <c r="P4615" s="4">
        <v>445.53234452751263</v>
      </c>
      <c r="Q4615">
        <v>85.345609207850345</v>
      </c>
      <c r="R4615">
        <v>47.471568627450985</v>
      </c>
      <c r="S4615" s="4">
        <v>5.4670667137310267E-2</v>
      </c>
      <c r="T4615">
        <v>255.82171374091288</v>
      </c>
      <c r="U4615" s="4">
        <v>1885.3332452874276</v>
      </c>
    </row>
    <row r="4616" spans="1:21" x14ac:dyDescent="0.2">
      <c r="A4616" t="s">
        <v>4615</v>
      </c>
      <c r="B4616">
        <v>2838.55</v>
      </c>
      <c r="C4616">
        <v>4.6975575753802365</v>
      </c>
      <c r="D4616">
        <v>519.14190577038391</v>
      </c>
      <c r="E4616">
        <v>6797.6149495942955</v>
      </c>
      <c r="F4616">
        <v>1433.2905466626396</v>
      </c>
      <c r="G4616" s="3">
        <v>3509.9858279734003</v>
      </c>
      <c r="H4616">
        <v>1148.6754605908645</v>
      </c>
      <c r="I4616">
        <v>1341.7179771878471</v>
      </c>
      <c r="J4616">
        <v>1542.7732397218658</v>
      </c>
      <c r="K4616" s="4">
        <v>495.26872342745014</v>
      </c>
      <c r="L4616">
        <v>70.351301817367826</v>
      </c>
      <c r="M4616">
        <v>59.191823185609714</v>
      </c>
      <c r="N4616">
        <v>0.47086171477997624</v>
      </c>
      <c r="O4616">
        <v>2053.2921429987446</v>
      </c>
      <c r="P4616" s="4">
        <v>445.49348992804022</v>
      </c>
      <c r="Q4616">
        <v>84.566316535171453</v>
      </c>
      <c r="R4616">
        <v>47.737495913697288</v>
      </c>
      <c r="S4616" s="4">
        <v>5.4224727016555126E-2</v>
      </c>
      <c r="T4616">
        <v>254.93314231136586</v>
      </c>
      <c r="U4616" s="4">
        <v>1883.9842858953241</v>
      </c>
    </row>
    <row r="4617" spans="1:21" x14ac:dyDescent="0.2">
      <c r="A4617" t="s">
        <v>4616</v>
      </c>
      <c r="B4617">
        <v>2852.82</v>
      </c>
      <c r="C4617">
        <v>4.6443526272882236</v>
      </c>
      <c r="D4617">
        <v>520.78319130943862</v>
      </c>
      <c r="E4617">
        <v>6789.7218119153131</v>
      </c>
      <c r="F4617">
        <v>1430.6745222448824</v>
      </c>
      <c r="G4617" s="3">
        <v>3541.1764705882356</v>
      </c>
      <c r="H4617">
        <v>1158.8235294117646</v>
      </c>
      <c r="I4617">
        <v>1337.2719983964721</v>
      </c>
      <c r="J4617">
        <v>1526.2607296137339</v>
      </c>
      <c r="K4617" s="4">
        <v>499.96719877542097</v>
      </c>
      <c r="L4617">
        <v>70.87460130938392</v>
      </c>
      <c r="M4617">
        <v>58.888590033975092</v>
      </c>
      <c r="N4617">
        <v>0.4736335179388394</v>
      </c>
      <c r="O4617">
        <v>2002.7639814385755</v>
      </c>
      <c r="P4617" s="4">
        <v>443.79479532445043</v>
      </c>
      <c r="Q4617">
        <v>84.117838572238028</v>
      </c>
      <c r="R4617">
        <v>47.524836601307186</v>
      </c>
      <c r="S4617" s="4">
        <v>5.3802638522427434E-2</v>
      </c>
      <c r="T4617">
        <v>255.03940769047045</v>
      </c>
      <c r="U4617" s="4">
        <v>1880.7625536209939</v>
      </c>
    </row>
    <row r="4618" spans="1:21" x14ac:dyDescent="0.2">
      <c r="A4618" t="s">
        <v>4617</v>
      </c>
      <c r="B4618">
        <v>2818.26</v>
      </c>
      <c r="C4618">
        <v>4.6788625785377862</v>
      </c>
      <c r="D4618">
        <v>520.90549438212281</v>
      </c>
      <c r="E4618">
        <v>6745.435531496063</v>
      </c>
      <c r="F4618">
        <v>1415.2594946285367</v>
      </c>
      <c r="G4618" s="3">
        <v>3502.9701885138097</v>
      </c>
      <c r="H4618">
        <v>1151.9728189390619</v>
      </c>
      <c r="I4618">
        <v>1328.762710158059</v>
      </c>
      <c r="J4618">
        <v>1538.3552455057688</v>
      </c>
      <c r="K4618" s="4">
        <v>497.49013590530473</v>
      </c>
      <c r="L4618">
        <v>70.510883554361826</v>
      </c>
      <c r="M4618">
        <v>57.807594936708867</v>
      </c>
      <c r="N4618">
        <v>0.47742923998034792</v>
      </c>
      <c r="O4618">
        <v>2017.6733048962396</v>
      </c>
      <c r="P4618" s="4">
        <v>443.97267905151739</v>
      </c>
      <c r="Q4618">
        <v>83.876145931941608</v>
      </c>
      <c r="R4618">
        <v>47.147530258423288</v>
      </c>
      <c r="S4618" s="4">
        <v>5.3533638605142653E-2</v>
      </c>
      <c r="T4618">
        <v>255.3319823578496</v>
      </c>
      <c r="U4618" s="4">
        <v>1881.7063435927491</v>
      </c>
    </row>
    <row r="4619" spans="1:21" x14ac:dyDescent="0.2">
      <c r="A4619" t="s">
        <v>4618</v>
      </c>
      <c r="B4619">
        <v>2770.68</v>
      </c>
      <c r="C4619">
        <v>4.6758309587235587</v>
      </c>
      <c r="D4619">
        <v>519.92226700823619</v>
      </c>
      <c r="E4619">
        <v>6556.658446362515</v>
      </c>
      <c r="F4619">
        <v>1393.536521282186</v>
      </c>
      <c r="G4619" s="3">
        <v>3404.2228803334433</v>
      </c>
      <c r="H4619">
        <v>1126.8180322474498</v>
      </c>
      <c r="I4619">
        <v>1299.5585431925354</v>
      </c>
      <c r="J4619">
        <v>1523.5064059339177</v>
      </c>
      <c r="K4619" s="4">
        <v>485.00603268619068</v>
      </c>
      <c r="L4619">
        <v>70.565441217615131</v>
      </c>
      <c r="M4619">
        <v>57.77495080123699</v>
      </c>
      <c r="N4619">
        <v>0.47129485834207763</v>
      </c>
      <c r="O4619">
        <v>2022.5580104656694</v>
      </c>
      <c r="P4619" s="4">
        <v>436.66242163009406</v>
      </c>
      <c r="Q4619">
        <v>82.591816689874676</v>
      </c>
      <c r="R4619">
        <v>46.866360956436289</v>
      </c>
      <c r="S4619" s="4">
        <v>5.2858705239019227E-2</v>
      </c>
      <c r="T4619">
        <v>253.49386100846348</v>
      </c>
      <c r="U4619" s="4">
        <v>1871.4039195724106</v>
      </c>
    </row>
    <row r="4620" spans="1:21" x14ac:dyDescent="0.2">
      <c r="A4620" t="s">
        <v>4619</v>
      </c>
      <c r="B4620">
        <v>2792.8</v>
      </c>
      <c r="C4620">
        <v>4.6241705696150612</v>
      </c>
      <c r="D4620">
        <v>522.24715662773497</v>
      </c>
      <c r="E4620">
        <v>6516.9606512890095</v>
      </c>
      <c r="F4620">
        <v>1397.3678290213725</v>
      </c>
      <c r="G4620" s="3">
        <v>3417.0637970791699</v>
      </c>
      <c r="H4620">
        <v>1128.055342044581</v>
      </c>
      <c r="I4620">
        <v>1297.7479731758583</v>
      </c>
      <c r="J4620">
        <v>1496.1613973326112</v>
      </c>
      <c r="K4620" s="4">
        <v>484.85780169100696</v>
      </c>
      <c r="L4620">
        <v>71.406188797493144</v>
      </c>
      <c r="M4620">
        <v>57.657420444945089</v>
      </c>
      <c r="N4620">
        <v>0.46929358956140865</v>
      </c>
      <c r="O4620">
        <v>2041.1569148936171</v>
      </c>
      <c r="P4620" s="4">
        <v>441.55754482010303</v>
      </c>
      <c r="Q4620">
        <v>82.695505667148055</v>
      </c>
      <c r="R4620">
        <v>46.974679381782309</v>
      </c>
      <c r="S4620" s="4">
        <v>5.2698974177573396E-2</v>
      </c>
      <c r="T4620">
        <v>252.33910447761195</v>
      </c>
      <c r="U4620" s="4">
        <v>1890.7243390636693</v>
      </c>
    </row>
    <row r="4621" spans="1:21" x14ac:dyDescent="0.2">
      <c r="A4621" t="s">
        <v>4620</v>
      </c>
      <c r="B4621">
        <v>2830.76</v>
      </c>
      <c r="C4621">
        <v>4.6517703424922896</v>
      </c>
      <c r="D4621">
        <v>519.14945167049223</v>
      </c>
      <c r="E4621">
        <v>6559.8967297762474</v>
      </c>
      <c r="F4621">
        <v>1405.9941410651243</v>
      </c>
      <c r="G4621" s="3">
        <v>3443.7349133201669</v>
      </c>
      <c r="H4621">
        <v>1132.1373710774633</v>
      </c>
      <c r="I4621">
        <v>1312.6996885361198</v>
      </c>
      <c r="J4621">
        <v>1493.4890923781309</v>
      </c>
      <c r="K4621" s="4">
        <v>487.96357252578451</v>
      </c>
      <c r="L4621">
        <v>71.264898438811485</v>
      </c>
      <c r="M4621">
        <v>57.238491951426155</v>
      </c>
      <c r="N4621">
        <v>0.46668112291704889</v>
      </c>
      <c r="O4621">
        <v>2042.9721019435713</v>
      </c>
      <c r="P4621" s="4">
        <v>440.58877958507844</v>
      </c>
      <c r="Q4621">
        <v>82.639720965829611</v>
      </c>
      <c r="R4621">
        <v>46.756073539067629</v>
      </c>
      <c r="S4621" s="4">
        <v>5.2858605472197707E-2</v>
      </c>
      <c r="T4621">
        <v>251.82893322183727</v>
      </c>
      <c r="U4621" s="4">
        <v>1918.6762751712154</v>
      </c>
    </row>
    <row r="4622" spans="1:21" x14ac:dyDescent="0.2">
      <c r="A4622" t="s">
        <v>4621</v>
      </c>
      <c r="B4622">
        <v>2818.79</v>
      </c>
      <c r="C4622">
        <v>4.656157506275524</v>
      </c>
      <c r="D4622">
        <v>519.1626922390268</v>
      </c>
      <c r="E4622">
        <v>6547.0243187095202</v>
      </c>
      <c r="F4622">
        <v>1404.6892612910499</v>
      </c>
      <c r="G4622" s="3">
        <v>3459.0620206004819</v>
      </c>
      <c r="H4622">
        <v>1136.2809555117249</v>
      </c>
      <c r="I4622">
        <v>1325.1055700784234</v>
      </c>
      <c r="J4622">
        <v>1504.3273436974225</v>
      </c>
      <c r="K4622" s="4">
        <v>491.19000657462198</v>
      </c>
      <c r="L4622">
        <v>70.940326510038929</v>
      </c>
      <c r="M4622">
        <v>56.762438880042843</v>
      </c>
      <c r="N4622">
        <v>0.46891858037578288</v>
      </c>
      <c r="O4622">
        <v>2053.5093114865663</v>
      </c>
      <c r="P4622" s="4">
        <v>433.50593522544085</v>
      </c>
      <c r="Q4622">
        <v>83.400493202021693</v>
      </c>
      <c r="R4622">
        <v>47.138815789473689</v>
      </c>
      <c r="S4622" s="4">
        <v>5.2232426704344755E-2</v>
      </c>
      <c r="T4622">
        <v>251.4047221559743</v>
      </c>
      <c r="U4622" s="4">
        <v>1897.0060124324873</v>
      </c>
    </row>
    <row r="4623" spans="1:21" x14ac:dyDescent="0.2">
      <c r="A4623" t="s">
        <v>4622</v>
      </c>
      <c r="B4623">
        <v>2775.54</v>
      </c>
      <c r="C4623">
        <v>4.6766930348126641</v>
      </c>
      <c r="D4623">
        <v>520.12572200900206</v>
      </c>
      <c r="E4623">
        <v>6485.9479916982054</v>
      </c>
      <c r="F4623">
        <v>1391.18132692885</v>
      </c>
      <c r="G4623" s="3">
        <v>3425.8531767804234</v>
      </c>
      <c r="H4623">
        <v>1129.9023373203117</v>
      </c>
      <c r="I4623">
        <v>1313.1459655485039</v>
      </c>
      <c r="J4623">
        <v>1510.1661844849627</v>
      </c>
      <c r="K4623" s="4">
        <v>486.76615823548775</v>
      </c>
      <c r="L4623">
        <v>69.907173705760286</v>
      </c>
      <c r="M4623">
        <v>56.568599915742176</v>
      </c>
      <c r="N4623">
        <v>0.47852807156188526</v>
      </c>
      <c r="O4623">
        <v>2059.4712727032997</v>
      </c>
      <c r="P4623" s="4">
        <v>429.28277641217846</v>
      </c>
      <c r="Q4623">
        <v>83.161023641788049</v>
      </c>
      <c r="R4623">
        <v>47.209501814582651</v>
      </c>
      <c r="S4623" s="4">
        <v>5.2559633027522937E-2</v>
      </c>
      <c r="T4623">
        <v>251.53213306307379</v>
      </c>
      <c r="U4623" s="4">
        <v>1886.4582747603831</v>
      </c>
    </row>
    <row r="4624" spans="1:21" x14ac:dyDescent="0.2">
      <c r="A4624" t="s">
        <v>4623</v>
      </c>
      <c r="B4624">
        <v>2799.65</v>
      </c>
      <c r="C4624">
        <v>4.6754424946984647</v>
      </c>
      <c r="D4624">
        <v>515.80008821737169</v>
      </c>
      <c r="E4624">
        <v>6625.4511512134413</v>
      </c>
      <c r="F4624">
        <v>1397.8694673668417</v>
      </c>
      <c r="G4624" s="3">
        <v>3461.0303830911494</v>
      </c>
      <c r="H4624">
        <v>1140.1254953764862</v>
      </c>
      <c r="I4624">
        <v>1313.3487344314985</v>
      </c>
      <c r="J4624">
        <v>1506.50483467442</v>
      </c>
      <c r="K4624" s="4">
        <v>491.03918978423604</v>
      </c>
      <c r="L4624">
        <v>70.58170421486092</v>
      </c>
      <c r="M4624">
        <v>57.388412318942486</v>
      </c>
      <c r="N4624">
        <v>0.48135275015222251</v>
      </c>
      <c r="O4624">
        <v>2070.8830723420092</v>
      </c>
      <c r="P4624" s="4">
        <v>434.75626079972739</v>
      </c>
      <c r="Q4624">
        <v>83.130122333491386</v>
      </c>
      <c r="R4624">
        <v>47.260612043435337</v>
      </c>
      <c r="S4624" s="4">
        <v>5.2442497261774371E-2</v>
      </c>
      <c r="T4624">
        <v>250.2525613533476</v>
      </c>
      <c r="U4624" s="4">
        <v>1894.6827499292715</v>
      </c>
    </row>
    <row r="4625" spans="1:21" x14ac:dyDescent="0.2">
      <c r="A4625" t="s">
        <v>4624</v>
      </c>
      <c r="B4625">
        <v>2815.63</v>
      </c>
      <c r="C4625">
        <v>4.6642034310753751</v>
      </c>
      <c r="D4625">
        <v>517.23540134354801</v>
      </c>
      <c r="E4625">
        <v>6754.8513598987984</v>
      </c>
      <c r="F4625">
        <v>1404.8081264108353</v>
      </c>
      <c r="G4625" s="3">
        <v>3517.0513528437327</v>
      </c>
      <c r="H4625">
        <v>1145.8641634456101</v>
      </c>
      <c r="I4625">
        <v>1319.4603270137425</v>
      </c>
      <c r="J4625">
        <v>1512.5432937181663</v>
      </c>
      <c r="K4625" s="4">
        <v>497.55935946990616</v>
      </c>
      <c r="L4625">
        <v>71.418693909804134</v>
      </c>
      <c r="M4625">
        <v>57.221470836855445</v>
      </c>
      <c r="N4625">
        <v>0.4768015544479175</v>
      </c>
      <c r="O4625">
        <v>2130.3138407486235</v>
      </c>
      <c r="P4625" s="4">
        <v>436.57711588066383</v>
      </c>
      <c r="Q4625">
        <v>83.506672484751064</v>
      </c>
      <c r="R4625">
        <v>46.816956950377921</v>
      </c>
      <c r="S4625" s="4">
        <v>5.2492921857304642E-2</v>
      </c>
      <c r="T4625">
        <v>250.89758892337073</v>
      </c>
      <c r="U4625" s="4">
        <v>1921.392555779883</v>
      </c>
    </row>
    <row r="4626" spans="1:21" x14ac:dyDescent="0.2">
      <c r="A4626" t="s">
        <v>4625</v>
      </c>
      <c r="B4626">
        <v>2845.53</v>
      </c>
      <c r="C4626">
        <v>4.6726920098078972</v>
      </c>
      <c r="D4626">
        <v>527.75386906697372</v>
      </c>
      <c r="E4626">
        <v>6835.3215636822188</v>
      </c>
      <c r="F4626">
        <v>1414.5498635950287</v>
      </c>
      <c r="G4626" s="3">
        <v>3565.7952790646373</v>
      </c>
      <c r="H4626">
        <v>1168.8616810059564</v>
      </c>
      <c r="I4626">
        <v>1334.0291018564976</v>
      </c>
      <c r="J4626">
        <v>1523.1196639110992</v>
      </c>
      <c r="K4626" s="4">
        <v>504.36796823295833</v>
      </c>
      <c r="L4626">
        <v>73.736816026049411</v>
      </c>
      <c r="M4626">
        <v>57.596209439736022</v>
      </c>
      <c r="N4626">
        <v>0.4803467281121549</v>
      </c>
      <c r="O4626">
        <v>2147.259576133381</v>
      </c>
      <c r="P4626" s="4">
        <v>442.62513634710945</v>
      </c>
      <c r="Q4626">
        <v>83.666732955123763</v>
      </c>
      <c r="R4626">
        <v>47.521367521367516</v>
      </c>
      <c r="S4626" s="4">
        <v>5.3248461701676214E-2</v>
      </c>
      <c r="T4626">
        <v>252.22315135587147</v>
      </c>
      <c r="U4626" s="4">
        <v>1934.803934290089</v>
      </c>
    </row>
    <row r="4627" spans="1:21" x14ac:dyDescent="0.2">
      <c r="A4627" t="s">
        <v>4626</v>
      </c>
      <c r="B4627">
        <v>2841.22</v>
      </c>
      <c r="C4627">
        <v>4.6477470749315408</v>
      </c>
      <c r="D4627">
        <v>531.45909832721338</v>
      </c>
      <c r="E4627">
        <v>6900.3836807775924</v>
      </c>
      <c r="F4627">
        <v>1410.8079510241103</v>
      </c>
      <c r="G4627" s="3">
        <v>3558.5963363495921</v>
      </c>
      <c r="H4627">
        <v>1171.761200617965</v>
      </c>
      <c r="I4627">
        <v>1326.8706118355067</v>
      </c>
      <c r="J4627">
        <v>1526.1245441037418</v>
      </c>
      <c r="K4627" s="4">
        <v>503.5532994923858</v>
      </c>
      <c r="L4627">
        <v>73.680345694354216</v>
      </c>
      <c r="M4627">
        <v>57.660404908319997</v>
      </c>
      <c r="N4627">
        <v>0.48522576781300875</v>
      </c>
      <c r="O4627">
        <v>2127.7203238920806</v>
      </c>
      <c r="P4627" s="4">
        <v>438.60064585575884</v>
      </c>
      <c r="Q4627">
        <v>83.197811633439215</v>
      </c>
      <c r="R4627">
        <v>47.521367521367516</v>
      </c>
      <c r="S4627" s="4">
        <v>5.3392869749382274E-2</v>
      </c>
      <c r="T4627">
        <v>253.76313276026744</v>
      </c>
      <c r="U4627" s="4">
        <v>1939.1486486486488</v>
      </c>
    </row>
    <row r="4628" spans="1:21" x14ac:dyDescent="0.2">
      <c r="A4628" t="s">
        <v>4627</v>
      </c>
      <c r="B4628">
        <v>2866.58</v>
      </c>
      <c r="C4628">
        <v>4.7198029302136764</v>
      </c>
      <c r="D4628">
        <v>530.69858986877693</v>
      </c>
      <c r="E4628">
        <v>6941.9019507186858</v>
      </c>
      <c r="F4628">
        <v>1414.8670152307343</v>
      </c>
      <c r="G4628" s="3">
        <v>3605.2491694352157</v>
      </c>
      <c r="H4628">
        <v>1188.9479512735325</v>
      </c>
      <c r="I4628">
        <v>1334.2147435897436</v>
      </c>
      <c r="J4628">
        <v>1529.4030153471704</v>
      </c>
      <c r="K4628" s="4">
        <v>510.11074197120706</v>
      </c>
      <c r="L4628">
        <v>74.452904681331077</v>
      </c>
      <c r="M4628">
        <v>57.910476989788791</v>
      </c>
      <c r="N4628">
        <v>0.48796029187171225</v>
      </c>
      <c r="O4628">
        <v>2123.5518211033746</v>
      </c>
      <c r="P4628" s="4">
        <v>442.24551258884469</v>
      </c>
      <c r="Q4628">
        <v>83.447794894889256</v>
      </c>
      <c r="R4628">
        <v>47.671936758893281</v>
      </c>
      <c r="S4628" s="4">
        <v>5.3667866469052153E-2</v>
      </c>
      <c r="T4628">
        <v>253.59026369168359</v>
      </c>
      <c r="U4628" s="4">
        <v>1943.0487201520714</v>
      </c>
    </row>
    <row r="4629" spans="1:21" x14ac:dyDescent="0.2">
      <c r="A4629" t="s">
        <v>4628</v>
      </c>
      <c r="B4629">
        <v>2859.99</v>
      </c>
      <c r="C4629">
        <v>4.7334515311628556</v>
      </c>
      <c r="D4629">
        <v>534.93091316983634</v>
      </c>
      <c r="E4629">
        <v>6939.3064328993169</v>
      </c>
      <c r="F4629">
        <v>1415.248844784486</v>
      </c>
      <c r="G4629" s="3">
        <v>3615.209167779261</v>
      </c>
      <c r="H4629">
        <v>1199.4659546061414</v>
      </c>
      <c r="I4629">
        <v>1336.6606353035786</v>
      </c>
      <c r="J4629">
        <v>1561.9284836904599</v>
      </c>
      <c r="K4629" s="4">
        <v>513.96306186025811</v>
      </c>
      <c r="L4629">
        <v>75.024729389819967</v>
      </c>
      <c r="M4629">
        <v>58.27220361312385</v>
      </c>
      <c r="N4629">
        <v>0.49185421636627585</v>
      </c>
      <c r="O4629">
        <v>2164.5544768214604</v>
      </c>
      <c r="P4629" s="4">
        <v>444.65289454720147</v>
      </c>
      <c r="Q4629">
        <v>84.364031487691818</v>
      </c>
      <c r="R4629">
        <v>48.058473736372648</v>
      </c>
      <c r="S4629" s="4">
        <v>5.3871218546791062E-2</v>
      </c>
      <c r="T4629">
        <v>254.76758045292013</v>
      </c>
      <c r="U4629" s="4">
        <v>1954.0004168186315</v>
      </c>
    </row>
    <row r="4630" spans="1:21" x14ac:dyDescent="0.2">
      <c r="A4630" t="s">
        <v>4629</v>
      </c>
      <c r="B4630">
        <v>2869.27</v>
      </c>
      <c r="C4630">
        <v>4.7182015565721986</v>
      </c>
      <c r="D4630">
        <v>537.75622068121561</v>
      </c>
      <c r="E4630">
        <v>6998.8453554748312</v>
      </c>
      <c r="F4630">
        <v>1422.4666920441571</v>
      </c>
      <c r="G4630" s="3">
        <v>3617.2513966480446</v>
      </c>
      <c r="H4630">
        <v>1205.9999999999998</v>
      </c>
      <c r="I4630">
        <v>1339.9534365826501</v>
      </c>
      <c r="J4630">
        <v>1557.3848052660451</v>
      </c>
      <c r="K4630" s="4">
        <v>514.14525139664806</v>
      </c>
      <c r="L4630">
        <v>75.080855871760477</v>
      </c>
      <c r="M4630">
        <v>59.125984251968497</v>
      </c>
      <c r="N4630">
        <v>0.49301817747562549</v>
      </c>
      <c r="O4630">
        <v>2175.1077433104429</v>
      </c>
      <c r="P4630" s="4">
        <v>448.95024936139157</v>
      </c>
      <c r="Q4630">
        <v>84.320194776311581</v>
      </c>
      <c r="R4630">
        <v>47.964332892998677</v>
      </c>
      <c r="S4630" s="4">
        <v>5.4011806709321646E-2</v>
      </c>
      <c r="T4630">
        <v>255.46944145437146</v>
      </c>
      <c r="U4630" s="4">
        <v>1961.0836252074532</v>
      </c>
    </row>
    <row r="4631" spans="1:21" x14ac:dyDescent="0.2">
      <c r="A4631" t="s">
        <v>4630</v>
      </c>
      <c r="B4631">
        <v>2859.67</v>
      </c>
      <c r="C4631">
        <v>4.7146369556861982</v>
      </c>
      <c r="D4631">
        <v>536.16777154512999</v>
      </c>
      <c r="E4631">
        <v>6969.3454309786139</v>
      </c>
      <c r="F4631">
        <v>1419.1633648277964</v>
      </c>
      <c r="G4631" s="3">
        <v>3588.025420894191</v>
      </c>
      <c r="H4631">
        <v>1201.7616233693832</v>
      </c>
      <c r="I4631">
        <v>1339.2541408393456</v>
      </c>
      <c r="J4631">
        <v>1552.590353167514</v>
      </c>
      <c r="K4631" s="4">
        <v>512.48745679562933</v>
      </c>
      <c r="L4631">
        <v>73.505964832928143</v>
      </c>
      <c r="M4631">
        <v>59.759566685424872</v>
      </c>
      <c r="N4631">
        <v>0.48794887764591455</v>
      </c>
      <c r="O4631">
        <v>2165.2344279632289</v>
      </c>
      <c r="P4631" s="4">
        <v>445.25372411287395</v>
      </c>
      <c r="Q4631">
        <v>83.958053156507745</v>
      </c>
      <c r="R4631">
        <v>47.993388429752066</v>
      </c>
      <c r="S4631" s="4">
        <v>5.4381304162523091E-2</v>
      </c>
      <c r="T4631">
        <v>254.50137346231938</v>
      </c>
      <c r="U4631" s="4">
        <v>1948.0358049040792</v>
      </c>
    </row>
    <row r="4632" spans="1:21" x14ac:dyDescent="0.2">
      <c r="A4632" t="s">
        <v>4631</v>
      </c>
      <c r="B4632">
        <v>2879.09</v>
      </c>
      <c r="C4632">
        <v>4.7421778302941995</v>
      </c>
      <c r="D4632">
        <v>536.43643133104672</v>
      </c>
      <c r="E4632">
        <v>6939.2944508819364</v>
      </c>
      <c r="F4632">
        <v>1427.4075206358912</v>
      </c>
      <c r="G4632" s="3">
        <v>3586.5153538050731</v>
      </c>
      <c r="H4632">
        <v>1211.2817089452603</v>
      </c>
      <c r="I4632">
        <v>1340.2150755808054</v>
      </c>
      <c r="J4632">
        <v>1549.5816760389521</v>
      </c>
      <c r="K4632" s="4">
        <v>514.43035157988425</v>
      </c>
      <c r="L4632">
        <v>74.402566385438305</v>
      </c>
      <c r="M4632">
        <v>59.894388042865202</v>
      </c>
      <c r="N4632">
        <v>0.49123256987013431</v>
      </c>
      <c r="O4632">
        <v>2204.7381597448471</v>
      </c>
      <c r="P4632" s="4">
        <v>454.84234510130585</v>
      </c>
      <c r="Q4632">
        <v>84.099677755131296</v>
      </c>
      <c r="R4632">
        <v>47.6029702970297</v>
      </c>
      <c r="S4632" s="4">
        <v>5.4628917378917383E-2</v>
      </c>
      <c r="T4632">
        <v>254.6221903395504</v>
      </c>
      <c r="U4632" s="4">
        <v>1953.5850673130672</v>
      </c>
    </row>
    <row r="4633" spans="1:21" x14ac:dyDescent="0.2">
      <c r="A4633" t="s">
        <v>4632</v>
      </c>
      <c r="B4633">
        <v>2868.44</v>
      </c>
      <c r="C4633">
        <v>4.7337502368072162</v>
      </c>
      <c r="D4633">
        <v>535.66118431958625</v>
      </c>
      <c r="E4633">
        <v>6993.9147286821699</v>
      </c>
      <c r="F4633">
        <v>1423.985944542052</v>
      </c>
      <c r="G4633" s="3">
        <v>3591.2724034286985</v>
      </c>
      <c r="H4633">
        <v>1214.5719692752978</v>
      </c>
      <c r="I4633">
        <v>1337.4974732160906</v>
      </c>
      <c r="J4633">
        <v>1553.5782835207019</v>
      </c>
      <c r="K4633" s="4">
        <v>513.77045530446401</v>
      </c>
      <c r="L4633">
        <v>73.906887177163568</v>
      </c>
      <c r="M4633">
        <v>59.837588972997388</v>
      </c>
      <c r="N4633">
        <v>0.49583872285383623</v>
      </c>
      <c r="O4633">
        <v>2195.3608634764491</v>
      </c>
      <c r="P4633" s="4">
        <v>464.94533554800807</v>
      </c>
      <c r="Q4633">
        <v>85.211737453663446</v>
      </c>
      <c r="R4633">
        <v>47.992401717872482</v>
      </c>
      <c r="S4633" s="4">
        <v>5.4941906051749943E-2</v>
      </c>
      <c r="T4633">
        <v>254.74274800047749</v>
      </c>
      <c r="U4633" s="4">
        <v>1954.8142139418042</v>
      </c>
    </row>
    <row r="4634" spans="1:21" x14ac:dyDescent="0.2">
      <c r="A4634" t="s">
        <v>4633</v>
      </c>
      <c r="B4634">
        <v>2875.99</v>
      </c>
      <c r="C4634">
        <v>4.7648939508513966</v>
      </c>
      <c r="D4634">
        <v>529.69461881864197</v>
      </c>
      <c r="E4634">
        <v>6991.6195372750635</v>
      </c>
      <c r="F4634">
        <v>1421.5428177852607</v>
      </c>
      <c r="G4634" s="3">
        <v>3577.2903942254302</v>
      </c>
      <c r="H4634">
        <v>1211.8267629094948</v>
      </c>
      <c r="I4634">
        <v>1335.9414437152952</v>
      </c>
      <c r="J4634">
        <v>1547.2574703233727</v>
      </c>
      <c r="K4634" s="4">
        <v>512.459744586341</v>
      </c>
      <c r="L4634">
        <v>73.774828815573542</v>
      </c>
      <c r="M4634">
        <v>59.955458144796381</v>
      </c>
      <c r="N4634">
        <v>0.49633852824198138</v>
      </c>
      <c r="O4634">
        <v>2164.305494131655</v>
      </c>
      <c r="P4634" s="4">
        <v>465.23600900967796</v>
      </c>
      <c r="Q4634">
        <v>86.005952185465475</v>
      </c>
      <c r="R4634">
        <v>48.055904730400265</v>
      </c>
      <c r="S4634" s="4">
        <v>5.5124119780923256E-2</v>
      </c>
      <c r="T4634">
        <v>253.98208955223879</v>
      </c>
      <c r="U4634" s="4">
        <v>1961.1298164897789</v>
      </c>
    </row>
    <row r="4635" spans="1:21" x14ac:dyDescent="0.2">
      <c r="A4635" t="s">
        <v>4634</v>
      </c>
      <c r="B4635">
        <v>2883.7</v>
      </c>
      <c r="C4635">
        <v>4.7726478668037746</v>
      </c>
      <c r="D4635">
        <v>533.37711859002968</v>
      </c>
      <c r="E4635">
        <v>7022.4060536103634</v>
      </c>
      <c r="F4635">
        <v>1423.1045826639127</v>
      </c>
      <c r="G4635" s="3">
        <v>3590.6804078014184</v>
      </c>
      <c r="H4635">
        <v>1213.7854609929077</v>
      </c>
      <c r="I4635">
        <v>1344.8745086180829</v>
      </c>
      <c r="J4635">
        <v>1552.2928893134981</v>
      </c>
      <c r="K4635" s="4">
        <v>512.06781914893611</v>
      </c>
      <c r="L4635">
        <v>74.889238042662825</v>
      </c>
      <c r="M4635">
        <v>59.654735062006772</v>
      </c>
      <c r="N4635">
        <v>0.49934481547777082</v>
      </c>
      <c r="O4635">
        <v>2174.0738714838567</v>
      </c>
      <c r="P4635" s="4">
        <v>468.36043868195554</v>
      </c>
      <c r="Q4635">
        <v>87.684804815359954</v>
      </c>
      <c r="R4635">
        <v>47.898872679045098</v>
      </c>
      <c r="S4635" s="4">
        <v>5.6092625578909865E-2</v>
      </c>
      <c r="T4635">
        <v>254.32258064516128</v>
      </c>
      <c r="U4635" s="4">
        <v>1979.1660106020049</v>
      </c>
    </row>
    <row r="4636" spans="1:21" x14ac:dyDescent="0.2">
      <c r="A4636" t="s">
        <v>4635</v>
      </c>
      <c r="B4636">
        <v>2893.27</v>
      </c>
      <c r="C4636">
        <v>4.7874885884530718</v>
      </c>
      <c r="D4636">
        <v>533.70373677965881</v>
      </c>
      <c r="E4636">
        <v>7038.522902727741</v>
      </c>
      <c r="F4636">
        <v>1427.5616480318577</v>
      </c>
      <c r="G4636" s="3">
        <v>3624.4032419229488</v>
      </c>
      <c r="H4636">
        <v>1215.721105806595</v>
      </c>
      <c r="I4636">
        <v>1351.6443729256764</v>
      </c>
      <c r="J4636">
        <v>1565.8323074818766</v>
      </c>
      <c r="K4636" s="4">
        <v>514.72188297990454</v>
      </c>
      <c r="L4636">
        <v>74.859204754492708</v>
      </c>
      <c r="M4636">
        <v>59.859200677870355</v>
      </c>
      <c r="N4636">
        <v>0.49961024165017687</v>
      </c>
      <c r="O4636">
        <v>2165.629358857198</v>
      </c>
      <c r="P4636" s="4">
        <v>469.7483835396722</v>
      </c>
      <c r="Q4636">
        <v>87.697107443849958</v>
      </c>
      <c r="R4636">
        <v>47.01289682539683</v>
      </c>
      <c r="S4636" s="4">
        <v>5.5134402852049909E-2</v>
      </c>
      <c r="T4636">
        <v>253.79359770664121</v>
      </c>
      <c r="U4636" s="4">
        <v>1965.333437941315</v>
      </c>
    </row>
    <row r="4637" spans="1:21" x14ac:dyDescent="0.2">
      <c r="A4637" t="s">
        <v>4636</v>
      </c>
      <c r="B4637">
        <v>2907.52</v>
      </c>
      <c r="C4637">
        <v>4.7801055347903549</v>
      </c>
      <c r="D4637">
        <v>539.03867502009666</v>
      </c>
      <c r="E4637">
        <v>7052.3356067430186</v>
      </c>
      <c r="F4637">
        <v>1426.9042145593869</v>
      </c>
      <c r="G4637" s="3">
        <v>3633.1962658368525</v>
      </c>
      <c r="H4637">
        <v>1224.5721271393641</v>
      </c>
      <c r="I4637">
        <v>1356.0136765888981</v>
      </c>
      <c r="J4637">
        <v>1571.8267316537376</v>
      </c>
      <c r="K4637" s="4">
        <v>516.0146699266503</v>
      </c>
      <c r="L4637">
        <v>75.952161913523454</v>
      </c>
      <c r="M4637">
        <v>60.16341532372067</v>
      </c>
      <c r="N4637">
        <v>0.50180778248211533</v>
      </c>
      <c r="O4637">
        <v>2180.2509916564081</v>
      </c>
      <c r="P4637" s="4">
        <v>471.36818409204596</v>
      </c>
      <c r="Q4637">
        <v>87.426063188156903</v>
      </c>
      <c r="R4637">
        <v>47.166335978835981</v>
      </c>
      <c r="S4637" s="4">
        <v>5.5285561497326205E-2</v>
      </c>
      <c r="T4637">
        <v>253.79359770664121</v>
      </c>
      <c r="U4637" s="4">
        <v>1980.7569971226785</v>
      </c>
    </row>
    <row r="4638" spans="1:21" x14ac:dyDescent="0.2">
      <c r="A4638" t="s">
        <v>4637</v>
      </c>
      <c r="B4638">
        <v>2905.73</v>
      </c>
      <c r="C4638">
        <v>4.80938671880768</v>
      </c>
      <c r="D4638">
        <v>536.70842475889162</v>
      </c>
      <c r="E4638">
        <v>7051.5808491418247</v>
      </c>
      <c r="F4638">
        <v>1425.2197172334736</v>
      </c>
      <c r="G4638" s="3">
        <v>3652.8047284487561</v>
      </c>
      <c r="H4638">
        <v>1224.8912679826026</v>
      </c>
      <c r="I4638">
        <v>1359.4646271510517</v>
      </c>
      <c r="J4638">
        <v>1582.2010494338581</v>
      </c>
      <c r="K4638" s="4">
        <v>516.48265863722531</v>
      </c>
      <c r="L4638">
        <v>75.658127897251248</v>
      </c>
      <c r="M4638">
        <v>60.877257336343114</v>
      </c>
      <c r="N4638">
        <v>0.50003421025623473</v>
      </c>
      <c r="O4638">
        <v>2117.4352988260403</v>
      </c>
      <c r="P4638" s="4">
        <v>470.29702970297029</v>
      </c>
      <c r="Q4638">
        <v>88.491380464275423</v>
      </c>
      <c r="R4638">
        <v>47.00363756613757</v>
      </c>
      <c r="S4638" s="4">
        <v>5.5406715619875958E-2</v>
      </c>
      <c r="T4638">
        <v>254.95816399713127</v>
      </c>
      <c r="U4638" s="4">
        <v>1990.6213641080469</v>
      </c>
    </row>
    <row r="4639" spans="1:21" x14ac:dyDescent="0.2">
      <c r="A4639" t="s">
        <v>4638</v>
      </c>
      <c r="B4639">
        <v>2915.44</v>
      </c>
      <c r="C4639">
        <v>4.8195160936539843</v>
      </c>
      <c r="D4639">
        <v>535.1215106816129</v>
      </c>
      <c r="E4639">
        <v>7084.493916645094</v>
      </c>
      <c r="F4639">
        <v>1424.3006993006991</v>
      </c>
      <c r="G4639" s="3">
        <v>3674.7127718906863</v>
      </c>
      <c r="H4639">
        <v>1224.707194645845</v>
      </c>
      <c r="I4639">
        <v>1367.4484431864134</v>
      </c>
      <c r="J4639">
        <v>1567.2757360546095</v>
      </c>
      <c r="K4639" s="4">
        <v>512.03569436698274</v>
      </c>
      <c r="L4639">
        <v>75.654669716818944</v>
      </c>
      <c r="M4639">
        <v>61.19462727798058</v>
      </c>
      <c r="N4639">
        <v>0.49924871422806461</v>
      </c>
      <c r="O4639">
        <v>2093.296230040416</v>
      </c>
      <c r="P4639" s="4">
        <v>470.29670931448192</v>
      </c>
      <c r="Q4639">
        <v>89.381455519642159</v>
      </c>
      <c r="R4639">
        <v>47.522862823061629</v>
      </c>
      <c r="S4639" s="4">
        <v>5.5504025076583315E-2</v>
      </c>
      <c r="T4639">
        <v>255.12200956937804</v>
      </c>
      <c r="U4639" s="4">
        <v>1970.4337424589139</v>
      </c>
    </row>
    <row r="4640" spans="1:21" x14ac:dyDescent="0.2">
      <c r="A4640" t="s">
        <v>4639</v>
      </c>
      <c r="B4640">
        <v>2904.78</v>
      </c>
      <c r="C4640">
        <v>4.8287969847245868</v>
      </c>
      <c r="D4640">
        <v>539.95116923406624</v>
      </c>
      <c r="E4640">
        <v>7012.341526520052</v>
      </c>
      <c r="F4640">
        <v>1423.0108670871646</v>
      </c>
      <c r="G4640" s="3">
        <v>3662.4260024572768</v>
      </c>
      <c r="H4640">
        <v>1222.6292862727576</v>
      </c>
      <c r="I4640">
        <v>1366.4503700699586</v>
      </c>
      <c r="J4640">
        <v>1565.6316990526243</v>
      </c>
      <c r="K4640" s="4">
        <v>511.10242376856917</v>
      </c>
      <c r="L4640">
        <v>75.656548431105037</v>
      </c>
      <c r="M4640">
        <v>61.465524528727215</v>
      </c>
      <c r="N4640">
        <v>0.50045150027090013</v>
      </c>
      <c r="O4640">
        <v>2120.0415258072244</v>
      </c>
      <c r="P4640" s="4">
        <v>468.81219139283655</v>
      </c>
      <c r="Q4640">
        <v>89.408213213834458</v>
      </c>
      <c r="R4640">
        <v>47.474137931034477</v>
      </c>
      <c r="S4640" s="4">
        <v>5.4778054862842887E-2</v>
      </c>
      <c r="T4640">
        <v>256.96781141557977</v>
      </c>
      <c r="U4640" s="4">
        <v>1970.4447189623224</v>
      </c>
    </row>
    <row r="4641" spans="1:21" x14ac:dyDescent="0.2">
      <c r="A4641" t="s">
        <v>4640</v>
      </c>
      <c r="B4641">
        <v>2932.1</v>
      </c>
      <c r="C4641">
        <v>4.8645319296171721</v>
      </c>
      <c r="D4641">
        <v>543.35370755547615</v>
      </c>
      <c r="E4641">
        <v>7037.5</v>
      </c>
      <c r="F4641">
        <v>1434.6885944875896</v>
      </c>
      <c r="G4641" s="3">
        <v>3668.903728436283</v>
      </c>
      <c r="H4641">
        <v>1226.7445742904843</v>
      </c>
      <c r="I4641">
        <v>1371.9504769636696</v>
      </c>
      <c r="J4641">
        <v>1560.1142935830351</v>
      </c>
      <c r="K4641" s="4">
        <v>512.28714524207021</v>
      </c>
      <c r="L4641">
        <v>76.432432432432435</v>
      </c>
      <c r="M4641">
        <v>61.60518951920632</v>
      </c>
      <c r="N4641">
        <v>0.508331747157862</v>
      </c>
      <c r="O4641">
        <v>2154.2767202129239</v>
      </c>
      <c r="P4641" s="4">
        <v>469.18459852560267</v>
      </c>
      <c r="Q4641">
        <v>90.467751788032274</v>
      </c>
      <c r="R4641">
        <v>47.168818272095329</v>
      </c>
      <c r="S4641" s="4">
        <v>5.4745629682483053E-2</v>
      </c>
      <c r="T4641">
        <v>257.33525387108392</v>
      </c>
      <c r="U4641" s="4">
        <v>1985.981327909039</v>
      </c>
    </row>
    <row r="4642" spans="1:21" x14ac:dyDescent="0.2">
      <c r="A4642" t="s">
        <v>4641</v>
      </c>
      <c r="B4642">
        <v>2939.08</v>
      </c>
      <c r="C4642">
        <v>4.8544630858024114</v>
      </c>
      <c r="D4642">
        <v>552.35294117647061</v>
      </c>
      <c r="E4642">
        <v>7096.4299523134423</v>
      </c>
      <c r="F4642">
        <v>1439.3794204882502</v>
      </c>
      <c r="G4642" s="3">
        <v>3684.4722560637942</v>
      </c>
      <c r="H4642">
        <v>1239.3731310222615</v>
      </c>
      <c r="I4642">
        <v>1379.5463750506278</v>
      </c>
      <c r="J4642">
        <v>1566.3771113409173</v>
      </c>
      <c r="K4642" s="4">
        <v>513.7999778491527</v>
      </c>
      <c r="L4642">
        <v>78.299706058617048</v>
      </c>
      <c r="M4642">
        <v>61.678132990520858</v>
      </c>
      <c r="N4642">
        <v>0.51343921544971172</v>
      </c>
      <c r="O4642">
        <v>2179.0324330923349</v>
      </c>
      <c r="P4642" s="4">
        <v>474.49355202203583</v>
      </c>
      <c r="Q4642">
        <v>91.075512308865086</v>
      </c>
      <c r="R4642">
        <v>48.141534391534393</v>
      </c>
      <c r="S4642" s="4">
        <v>5.4688383747986395E-2</v>
      </c>
      <c r="T4642">
        <v>260.01927478617034</v>
      </c>
      <c r="U4642" s="4">
        <v>1978.2067708333334</v>
      </c>
    </row>
    <row r="4643" spans="1:21" x14ac:dyDescent="0.2">
      <c r="A4643" t="s">
        <v>4642</v>
      </c>
      <c r="B4643">
        <v>2933.36</v>
      </c>
      <c r="C4643">
        <v>4.9100226323440124</v>
      </c>
      <c r="D4643">
        <v>555.34925860704902</v>
      </c>
      <c r="E4643">
        <v>7099.8071235695006</v>
      </c>
      <c r="F4643">
        <v>1440.4515736658052</v>
      </c>
      <c r="G4643" s="3">
        <v>3692.2983290915131</v>
      </c>
      <c r="H4643">
        <v>1240.9759876065066</v>
      </c>
      <c r="I4643">
        <v>1365.6895335952454</v>
      </c>
      <c r="J4643">
        <v>1567.4101610904588</v>
      </c>
      <c r="K4643" s="4">
        <v>512.96890561026896</v>
      </c>
      <c r="L4643">
        <v>78.810313286073622</v>
      </c>
      <c r="M4643">
        <v>61.502331496396785</v>
      </c>
      <c r="N4643">
        <v>0.5195658012145784</v>
      </c>
      <c r="O4643">
        <v>2191.2691013740828</v>
      </c>
      <c r="P4643" s="4">
        <v>464.07895381299898</v>
      </c>
      <c r="Q4643">
        <v>91.856906149945999</v>
      </c>
      <c r="R4643">
        <v>48.260568031704089</v>
      </c>
      <c r="S4643" s="4">
        <v>5.5522654298965392E-2</v>
      </c>
      <c r="T4643">
        <v>261.69228906912002</v>
      </c>
      <c r="U4643" s="4">
        <v>1975.6151716211275</v>
      </c>
    </row>
    <row r="4644" spans="1:21" x14ac:dyDescent="0.2">
      <c r="A4644" t="s">
        <v>4643</v>
      </c>
      <c r="B4644">
        <v>2934.94</v>
      </c>
      <c r="C4644">
        <v>4.8865737677395868</v>
      </c>
      <c r="D4644">
        <v>555.64705581941678</v>
      </c>
      <c r="E4644">
        <v>7078.2263232090227</v>
      </c>
      <c r="F4644">
        <v>1443.368740515933</v>
      </c>
      <c r="G4644" s="3">
        <v>3697.1485411140579</v>
      </c>
      <c r="H4644">
        <v>1240.9040671971707</v>
      </c>
      <c r="I4644">
        <v>1370.995365706226</v>
      </c>
      <c r="J4644">
        <v>1562.6767850983097</v>
      </c>
      <c r="K4644" s="4">
        <v>512.79840848806361</v>
      </c>
      <c r="L4644">
        <v>79.168936158013935</v>
      </c>
      <c r="M4644">
        <v>61.33338028169014</v>
      </c>
      <c r="N4644">
        <v>0.51714137752459866</v>
      </c>
      <c r="O4644">
        <v>2221.9972716351867</v>
      </c>
      <c r="P4644" s="4">
        <v>461.73056287191497</v>
      </c>
      <c r="Q4644">
        <v>92.334626003415195</v>
      </c>
      <c r="R4644">
        <v>47.881367071968455</v>
      </c>
      <c r="S4644" s="4">
        <v>5.5093072278395085E-2</v>
      </c>
      <c r="T4644">
        <v>260.73492082678592</v>
      </c>
      <c r="U4644" s="4">
        <v>1983.4821241898389</v>
      </c>
    </row>
    <row r="4645" spans="1:21" x14ac:dyDescent="0.2">
      <c r="A4645" t="s">
        <v>4644</v>
      </c>
      <c r="B4645">
        <v>2941.03</v>
      </c>
      <c r="C4645">
        <v>4.9089639453699014</v>
      </c>
      <c r="D4645">
        <v>558.35006075535966</v>
      </c>
      <c r="E4645">
        <v>7075.4343382728657</v>
      </c>
      <c r="F4645">
        <v>1449.8443313843115</v>
      </c>
      <c r="G4645" s="3">
        <v>3704.055990300893</v>
      </c>
      <c r="H4645">
        <v>1248.6167750468421</v>
      </c>
      <c r="I4645">
        <v>1370.2151186168073</v>
      </c>
      <c r="J4645">
        <v>1569.0824239928625</v>
      </c>
      <c r="K4645" s="4">
        <v>513.58977185054562</v>
      </c>
      <c r="L4645">
        <v>80.104068387797696</v>
      </c>
      <c r="M4645">
        <v>61.499774787455657</v>
      </c>
      <c r="N4645">
        <v>0.51456052213491343</v>
      </c>
      <c r="O4645">
        <v>2199.1939990977098</v>
      </c>
      <c r="P4645" s="4">
        <v>459.02529243628857</v>
      </c>
      <c r="Q4645">
        <v>93.637574042712046</v>
      </c>
      <c r="R4645">
        <v>48.523872242344417</v>
      </c>
      <c r="S4645" s="4">
        <v>5.4499072356215213E-2</v>
      </c>
      <c r="T4645">
        <v>262.49757516973813</v>
      </c>
      <c r="U4645" s="4">
        <v>1991.6154808845322</v>
      </c>
    </row>
    <row r="4646" spans="1:21" x14ac:dyDescent="0.2">
      <c r="A4646" t="s">
        <v>4645</v>
      </c>
      <c r="B4646">
        <v>2948.77</v>
      </c>
      <c r="C4646">
        <v>4.9016233522773334</v>
      </c>
      <c r="D4646">
        <v>553.75434471478229</v>
      </c>
      <c r="E4646">
        <v>7079.1463101054251</v>
      </c>
      <c r="F4646">
        <v>1449.4330208648321</v>
      </c>
      <c r="G4646" s="3">
        <v>3704.634227077127</v>
      </c>
      <c r="H4646">
        <v>1244.3120379565266</v>
      </c>
      <c r="I4646">
        <v>1365.5535499398316</v>
      </c>
      <c r="J4646">
        <v>1566.0888036179254</v>
      </c>
      <c r="K4646" s="4">
        <v>511.2766192210085</v>
      </c>
      <c r="L4646">
        <v>79.809694998430771</v>
      </c>
      <c r="M4646">
        <v>60.57182901191311</v>
      </c>
      <c r="N4646">
        <v>0.511192333101679</v>
      </c>
      <c r="O4646">
        <v>2170.4261797065601</v>
      </c>
      <c r="P4646" s="4">
        <v>453.58416032373054</v>
      </c>
      <c r="Q4646">
        <v>92.725100139086535</v>
      </c>
      <c r="R4646">
        <v>48.454036243822074</v>
      </c>
      <c r="S4646" s="4">
        <v>5.4504017634928535E-2</v>
      </c>
      <c r="T4646">
        <v>261.69348010160883</v>
      </c>
      <c r="U4646" s="4">
        <v>1977.1356047521849</v>
      </c>
    </row>
    <row r="4647" spans="1:21" x14ac:dyDescent="0.2">
      <c r="A4647" t="s">
        <v>4646</v>
      </c>
      <c r="B4647">
        <v>2944.63</v>
      </c>
      <c r="C4647">
        <v>4.907805923640999</v>
      </c>
      <c r="D4647">
        <v>539.55295187679474</v>
      </c>
      <c r="E4647">
        <v>7050.9312780989076</v>
      </c>
      <c r="F4647">
        <v>1448.4997354697302</v>
      </c>
      <c r="G4647" s="3">
        <v>3698.8108346179256</v>
      </c>
      <c r="H4647">
        <v>1241.1913675401893</v>
      </c>
      <c r="I4647">
        <v>1371.365283930729</v>
      </c>
      <c r="J4647">
        <v>1574.6150160837724</v>
      </c>
      <c r="K4647" s="4">
        <v>510.30609997797842</v>
      </c>
      <c r="L4647">
        <v>78.661547683612596</v>
      </c>
      <c r="M4647">
        <v>60.433622135271101</v>
      </c>
      <c r="N4647">
        <v>0.5051277015430069</v>
      </c>
      <c r="O4647">
        <v>2147.7259793386493</v>
      </c>
      <c r="P4647" s="4">
        <v>454.80503899220156</v>
      </c>
      <c r="Q4647">
        <v>92.409905569473892</v>
      </c>
      <c r="R4647">
        <v>48.078747940691926</v>
      </c>
      <c r="S4647" s="4">
        <v>5.4313767342582711E-2</v>
      </c>
      <c r="T4647">
        <v>261.07491070566653</v>
      </c>
      <c r="U4647" s="4">
        <v>1950.3288996622953</v>
      </c>
    </row>
    <row r="4648" spans="1:21" x14ac:dyDescent="0.2">
      <c r="A4648" t="s">
        <v>4647</v>
      </c>
      <c r="B4648">
        <v>2947.98</v>
      </c>
      <c r="C4648">
        <v>4.9298435465233572</v>
      </c>
      <c r="D4648">
        <v>544.70130762969279</v>
      </c>
      <c r="E4648">
        <v>7083.5475578406167</v>
      </c>
      <c r="F4648">
        <v>1449.4066963948303</v>
      </c>
      <c r="G4648" s="3">
        <v>3710.1937472479085</v>
      </c>
      <c r="H4648">
        <v>1244.3306913254073</v>
      </c>
      <c r="I4648">
        <v>1371.5681337496223</v>
      </c>
      <c r="J4648">
        <v>1568.3353850362466</v>
      </c>
      <c r="K4648" s="4">
        <v>505.39409951563192</v>
      </c>
      <c r="L4648">
        <v>78.687894279651971</v>
      </c>
      <c r="M4648">
        <v>60.248258567846193</v>
      </c>
      <c r="N4648">
        <v>0.51101808095335932</v>
      </c>
      <c r="O4648">
        <v>2170.3735007647106</v>
      </c>
      <c r="P4648" s="4">
        <v>447.7051460361613</v>
      </c>
      <c r="Q4648">
        <v>92.641878163987542</v>
      </c>
      <c r="R4648">
        <v>48.459629384513569</v>
      </c>
      <c r="S4648" s="4">
        <v>5.4648817555571334E-2</v>
      </c>
      <c r="T4648">
        <v>261.48461074230539</v>
      </c>
      <c r="U4648" s="4">
        <v>1928.2068641181606</v>
      </c>
    </row>
    <row r="4649" spans="1:21" x14ac:dyDescent="0.2">
      <c r="A4649" t="s">
        <v>4648</v>
      </c>
      <c r="B4649">
        <v>2951.12</v>
      </c>
      <c r="C4649">
        <v>4.9054528237759421</v>
      </c>
      <c r="D4649">
        <v>536.03918913740461</v>
      </c>
      <c r="E4649">
        <v>7080.4070591266272</v>
      </c>
      <c r="F4649">
        <v>1450.207562834931</v>
      </c>
      <c r="G4649" s="3">
        <v>3709.0738699007716</v>
      </c>
      <c r="H4649">
        <v>1241.2017640573317</v>
      </c>
      <c r="I4649">
        <v>1374.4519648449339</v>
      </c>
      <c r="J4649">
        <v>1544.3117024165081</v>
      </c>
      <c r="K4649" s="4">
        <v>500.99228224917306</v>
      </c>
      <c r="L4649">
        <v>77.361635444119955</v>
      </c>
      <c r="M4649">
        <v>59.736484613252017</v>
      </c>
      <c r="N4649">
        <v>0.50857093708338696</v>
      </c>
      <c r="O4649">
        <v>2182.9555273532433</v>
      </c>
      <c r="P4649" s="4">
        <v>441.7054041812678</v>
      </c>
      <c r="Q4649">
        <v>92.249013321174672</v>
      </c>
      <c r="R4649">
        <v>48.167273931765486</v>
      </c>
      <c r="S4649" s="4">
        <v>5.4221512247071356E-2</v>
      </c>
      <c r="T4649">
        <v>259.29457084386661</v>
      </c>
      <c r="U4649" s="4">
        <v>1929.2163106796115</v>
      </c>
    </row>
    <row r="4650" spans="1:21" x14ac:dyDescent="0.2">
      <c r="A4650" t="s">
        <v>4649</v>
      </c>
      <c r="B4650">
        <v>2954.31</v>
      </c>
      <c r="C4650">
        <v>4.8745382693028816</v>
      </c>
      <c r="D4650">
        <v>530.47482786372166</v>
      </c>
      <c r="E4650">
        <v>7042.8903225806444</v>
      </c>
      <c r="F4650">
        <v>1449.9811249528125</v>
      </c>
      <c r="G4650" s="3">
        <v>3721.5233252266194</v>
      </c>
      <c r="H4650">
        <v>1241.2115852310415</v>
      </c>
      <c r="I4650">
        <v>1369.3460214618344</v>
      </c>
      <c r="J4650">
        <v>1559.5730168474181</v>
      </c>
      <c r="K4650" s="4">
        <v>501.66924607561356</v>
      </c>
      <c r="L4650">
        <v>77.091687477702465</v>
      </c>
      <c r="M4650">
        <v>59.914527538810049</v>
      </c>
      <c r="N4650">
        <v>0.51146000360134791</v>
      </c>
      <c r="O4650">
        <v>2195.9395110270607</v>
      </c>
      <c r="P4650" s="4">
        <v>443.40872798341155</v>
      </c>
      <c r="Q4650">
        <v>91.217704110663547</v>
      </c>
      <c r="R4650">
        <v>47.893258426966291</v>
      </c>
      <c r="S4650" s="4">
        <v>5.3810132878561782E-2</v>
      </c>
      <c r="T4650">
        <v>258.50871918220088</v>
      </c>
      <c r="U4650" s="4">
        <v>1949.0336778648089</v>
      </c>
    </row>
    <row r="4651" spans="1:21" x14ac:dyDescent="0.2">
      <c r="A4651" t="s">
        <v>4650</v>
      </c>
      <c r="B4651">
        <v>2975.72</v>
      </c>
      <c r="C4651">
        <v>4.9224828998216337</v>
      </c>
      <c r="D4651">
        <v>530.13196387281391</v>
      </c>
      <c r="E4651">
        <v>7093.0681523710809</v>
      </c>
      <c r="F4651">
        <v>1456.3951289615006</v>
      </c>
      <c r="G4651" s="3">
        <v>3749.6013289036541</v>
      </c>
      <c r="H4651">
        <v>1248.3056478405315</v>
      </c>
      <c r="I4651">
        <v>1376.5585530968981</v>
      </c>
      <c r="J4651">
        <v>1571.733206158877</v>
      </c>
      <c r="K4651" s="4">
        <v>507.10963455149505</v>
      </c>
      <c r="L4651">
        <v>77.393730603877799</v>
      </c>
      <c r="M4651">
        <v>60.27680067001674</v>
      </c>
      <c r="N4651">
        <v>0.51711997258748443</v>
      </c>
      <c r="O4651">
        <v>2171.6904043166733</v>
      </c>
      <c r="P4651" s="4">
        <v>441.09585793204832</v>
      </c>
      <c r="Q4651">
        <v>91.789235441666719</v>
      </c>
      <c r="R4651">
        <v>47.839019542894995</v>
      </c>
      <c r="S4651" s="4">
        <v>5.423365183106596E-2</v>
      </c>
      <c r="T4651">
        <v>258.74307729352279</v>
      </c>
      <c r="U4651" s="4">
        <v>1939.9692412850311</v>
      </c>
    </row>
    <row r="4652" spans="1:21" x14ac:dyDescent="0.2">
      <c r="A4652" t="s">
        <v>4651</v>
      </c>
      <c r="B4652">
        <v>2977.08</v>
      </c>
      <c r="C4652">
        <v>4.9263564041901873</v>
      </c>
      <c r="D4652">
        <v>537.44860383877256</v>
      </c>
      <c r="E4652">
        <v>7085.1564520299971</v>
      </c>
      <c r="F4652">
        <v>1457.9054975011359</v>
      </c>
      <c r="G4652" s="3">
        <v>3746.493074792244</v>
      </c>
      <c r="H4652">
        <v>1245.9168975069254</v>
      </c>
      <c r="I4652">
        <v>1381.1925214754926</v>
      </c>
      <c r="J4652">
        <v>1569.7766546000955</v>
      </c>
      <c r="K4652" s="4">
        <v>508.54293628808864</v>
      </c>
      <c r="L4652">
        <v>77.514481305950497</v>
      </c>
      <c r="M4652">
        <v>59.999860995273849</v>
      </c>
      <c r="N4652">
        <v>0.51589133370945961</v>
      </c>
      <c r="O4652">
        <v>2187.1593326918646</v>
      </c>
      <c r="P4652" s="4">
        <v>443.69605645891943</v>
      </c>
      <c r="Q4652">
        <v>91.009948972595552</v>
      </c>
      <c r="R4652">
        <v>48.009940357852884</v>
      </c>
      <c r="S4652" s="4">
        <v>5.4196593328601848E-2</v>
      </c>
      <c r="T4652">
        <v>259.80026470942124</v>
      </c>
      <c r="U4652" s="4">
        <v>1937.5186181216386</v>
      </c>
    </row>
    <row r="4653" spans="1:21" x14ac:dyDescent="0.2">
      <c r="A4653" t="s">
        <v>4652</v>
      </c>
      <c r="B4653">
        <v>2976.61</v>
      </c>
      <c r="C4653">
        <v>4.9187387057461107</v>
      </c>
      <c r="D4653">
        <v>545.23107429231413</v>
      </c>
      <c r="E4653">
        <v>7101.3185108583248</v>
      </c>
      <c r="F4653">
        <v>1450.0527664706769</v>
      </c>
      <c r="G4653" s="3">
        <v>3730.8859357696565</v>
      </c>
      <c r="H4653">
        <v>1247.6744186046512</v>
      </c>
      <c r="I4653">
        <v>1381.4178953746718</v>
      </c>
      <c r="J4653">
        <v>1573.0693338776621</v>
      </c>
      <c r="K4653" s="4">
        <v>507.8959025470653</v>
      </c>
      <c r="L4653">
        <v>77.929887410440131</v>
      </c>
      <c r="M4653">
        <v>60.308409913673081</v>
      </c>
      <c r="N4653">
        <v>0.51121594627905986</v>
      </c>
      <c r="O4653">
        <v>2220.4014781325718</v>
      </c>
      <c r="P4653" s="4">
        <v>441.40150160886668</v>
      </c>
      <c r="Q4653">
        <v>91.470265186287492</v>
      </c>
      <c r="R4653">
        <v>47.950629555997352</v>
      </c>
      <c r="S4653" s="4">
        <v>5.4628401149384512E-2</v>
      </c>
      <c r="T4653">
        <v>259.40589296452197</v>
      </c>
      <c r="U4653" s="4">
        <v>1932.0111014030938</v>
      </c>
    </row>
    <row r="4654" spans="1:21" x14ac:dyDescent="0.2">
      <c r="A4654" t="s">
        <v>4653</v>
      </c>
      <c r="B4654">
        <v>2967.39</v>
      </c>
      <c r="C4654">
        <v>4.9164092397067636</v>
      </c>
      <c r="D4654">
        <v>542.25850548720507</v>
      </c>
      <c r="E4654">
        <v>7046.4737793851718</v>
      </c>
      <c r="F4654">
        <v>1445.8843869803804</v>
      </c>
      <c r="G4654" s="3">
        <v>3718.0601636806014</v>
      </c>
      <c r="H4654">
        <v>1239.239106392391</v>
      </c>
      <c r="I4654">
        <v>1383.9406480266478</v>
      </c>
      <c r="J4654">
        <v>1547.9228889492263</v>
      </c>
      <c r="K4654" s="4">
        <v>505.3970360539704</v>
      </c>
      <c r="L4654">
        <v>77.170093192003975</v>
      </c>
      <c r="M4654">
        <v>60.617481844918672</v>
      </c>
      <c r="N4654">
        <v>0.50340447542248568</v>
      </c>
      <c r="O4654">
        <v>2248.8132544894675</v>
      </c>
      <c r="P4654" s="4">
        <v>441.66467922728361</v>
      </c>
      <c r="Q4654">
        <v>91.633979104762503</v>
      </c>
      <c r="R4654">
        <v>47.594039735099336</v>
      </c>
      <c r="S4654" s="4">
        <v>5.4779769299023957E-2</v>
      </c>
      <c r="T4654">
        <v>258.75165046212942</v>
      </c>
      <c r="U4654" s="4">
        <v>1939.1299636753899</v>
      </c>
    </row>
    <row r="4655" spans="1:21" x14ac:dyDescent="0.2">
      <c r="A4655" t="s">
        <v>4654</v>
      </c>
      <c r="B4655">
        <v>2962.47</v>
      </c>
      <c r="C4655">
        <v>4.9115029290225554</v>
      </c>
      <c r="D4655">
        <v>533.43512815925999</v>
      </c>
      <c r="E4655">
        <v>6974.0118069815189</v>
      </c>
      <c r="F4655">
        <v>1447.9337598795632</v>
      </c>
      <c r="G4655" s="3">
        <v>3692.1601058551109</v>
      </c>
      <c r="H4655">
        <v>1236.3656411952807</v>
      </c>
      <c r="I4655">
        <v>1375.8863819500402</v>
      </c>
      <c r="J4655">
        <v>1536.2291299036242</v>
      </c>
      <c r="K4655" s="4">
        <v>503.57260999007605</v>
      </c>
      <c r="L4655">
        <v>76.945261333446993</v>
      </c>
      <c r="M4655">
        <v>60.416085865625874</v>
      </c>
      <c r="N4655">
        <v>0.4990109983800835</v>
      </c>
      <c r="O4655">
        <v>2210.7380588135306</v>
      </c>
      <c r="P4655" s="4">
        <v>447.65025499261236</v>
      </c>
      <c r="Q4655">
        <v>92.669123518010835</v>
      </c>
      <c r="R4655">
        <v>47.478635309705204</v>
      </c>
      <c r="S4655" s="4">
        <v>5.4379836705715306E-2</v>
      </c>
      <c r="T4655">
        <v>257.18191629691808</v>
      </c>
      <c r="U4655" s="4">
        <v>1926.4865450828768</v>
      </c>
    </row>
    <row r="4656" spans="1:21" x14ac:dyDescent="0.2">
      <c r="A4656" t="s">
        <v>4655</v>
      </c>
      <c r="B4656">
        <v>2968.89</v>
      </c>
      <c r="C4656">
        <v>4.9116360907274128</v>
      </c>
      <c r="D4656">
        <v>536.97859389785424</v>
      </c>
      <c r="E4656">
        <v>7086.4404592955743</v>
      </c>
      <c r="F4656">
        <v>1441.9742876475452</v>
      </c>
      <c r="G4656" s="3">
        <v>3696.3321951756802</v>
      </c>
      <c r="H4656">
        <v>1238.3742702940851</v>
      </c>
      <c r="I4656">
        <v>1372.6133172884076</v>
      </c>
      <c r="J4656">
        <v>1543.8046795523908</v>
      </c>
      <c r="K4656" s="4">
        <v>504.97852186364139</v>
      </c>
      <c r="L4656">
        <v>77.597407212611401</v>
      </c>
      <c r="M4656">
        <v>60.153093918034152</v>
      </c>
      <c r="N4656">
        <v>0.50075911362822201</v>
      </c>
      <c r="O4656">
        <v>2201.3538394887901</v>
      </c>
      <c r="P4656" s="4">
        <v>448.57805328159748</v>
      </c>
      <c r="Q4656">
        <v>92.739422025684121</v>
      </c>
      <c r="R4656">
        <v>47.638861304203907</v>
      </c>
      <c r="S4656" s="4">
        <v>5.4311190053285961E-2</v>
      </c>
      <c r="T4656">
        <v>257.49550629119233</v>
      </c>
      <c r="U4656" s="4">
        <v>1942.2700778368257</v>
      </c>
    </row>
    <row r="4657" spans="1:21" x14ac:dyDescent="0.2">
      <c r="A4657" t="s">
        <v>4656</v>
      </c>
      <c r="B4657">
        <v>2992.92</v>
      </c>
      <c r="C4657">
        <v>4.9358961205951584</v>
      </c>
      <c r="D4657">
        <v>542.95097888871851</v>
      </c>
      <c r="E4657">
        <v>7136.4946596319651</v>
      </c>
      <c r="F4657">
        <v>1449.2817928856132</v>
      </c>
      <c r="G4657" s="3">
        <v>3724.4792240714205</v>
      </c>
      <c r="H4657">
        <v>1245.9495205554945</v>
      </c>
      <c r="I4657">
        <v>1386.360899237254</v>
      </c>
      <c r="J4657">
        <v>1550.6042090970807</v>
      </c>
      <c r="K4657" s="4">
        <v>509.11495646423458</v>
      </c>
      <c r="L4657">
        <v>78.712723446010315</v>
      </c>
      <c r="M4657">
        <v>60.981669549690309</v>
      </c>
      <c r="N4657">
        <v>0.50412000306130256</v>
      </c>
      <c r="O4657">
        <v>2181.0797293918072</v>
      </c>
      <c r="P4657" s="4">
        <v>446.90054334987013</v>
      </c>
      <c r="Q4657">
        <v>93.276368115201436</v>
      </c>
      <c r="R4657">
        <v>48.131369953673065</v>
      </c>
      <c r="S4657" s="4">
        <v>5.3946751863684771E-2</v>
      </c>
      <c r="T4657">
        <v>256.48438434845042</v>
      </c>
      <c r="U4657" s="4">
        <v>1939.2811756989422</v>
      </c>
    </row>
    <row r="4658" spans="1:21" x14ac:dyDescent="0.2">
      <c r="A4658" t="s">
        <v>4657</v>
      </c>
      <c r="B4658">
        <v>3000.27</v>
      </c>
      <c r="C4658">
        <v>4.9342154910694953</v>
      </c>
      <c r="D4658">
        <v>541.57322323300866</v>
      </c>
      <c r="E4658">
        <v>7184.7247350736616</v>
      </c>
      <c r="F4658">
        <v>1452.388847023361</v>
      </c>
      <c r="G4658" s="3">
        <v>3727.4667253327466</v>
      </c>
      <c r="H4658">
        <v>1245.0885491145089</v>
      </c>
      <c r="I4658">
        <v>1391.8547497241448</v>
      </c>
      <c r="J4658">
        <v>1560.9585790793844</v>
      </c>
      <c r="K4658" s="4">
        <v>508.41491585084145</v>
      </c>
      <c r="L4658">
        <v>79.36824132043256</v>
      </c>
      <c r="M4658">
        <v>60.787463271302641</v>
      </c>
      <c r="N4658">
        <v>0.50221120627456306</v>
      </c>
      <c r="O4658">
        <v>2148.3465805821556</v>
      </c>
      <c r="P4658" s="4">
        <v>438.04765925508957</v>
      </c>
      <c r="Q4658">
        <v>92.125367414851965</v>
      </c>
      <c r="R4658">
        <v>47.879549966909337</v>
      </c>
      <c r="S4658" s="4">
        <v>5.3358637814827956E-2</v>
      </c>
      <c r="T4658">
        <v>255.46019603155628</v>
      </c>
      <c r="U4658" s="4">
        <v>1916.9272248249561</v>
      </c>
    </row>
    <row r="4659" spans="1:21" x14ac:dyDescent="0.2">
      <c r="A4659" t="s">
        <v>4658</v>
      </c>
      <c r="B4659">
        <v>3013.1</v>
      </c>
      <c r="C4659">
        <v>4.943948962849575</v>
      </c>
      <c r="D4659">
        <v>542.51005939835215</v>
      </c>
      <c r="E4659">
        <v>7206.1983471074373</v>
      </c>
      <c r="F4659">
        <v>1457.13425193886</v>
      </c>
      <c r="G4659" s="3">
        <v>3734.0123320854436</v>
      </c>
      <c r="H4659">
        <v>1250.3633560889671</v>
      </c>
      <c r="I4659">
        <v>1391.9819819819818</v>
      </c>
      <c r="J4659">
        <v>1573.2954160742092</v>
      </c>
      <c r="K4659" s="4">
        <v>510.70248843866989</v>
      </c>
      <c r="L4659">
        <v>80.344577593927255</v>
      </c>
      <c r="M4659">
        <v>61.394947368421057</v>
      </c>
      <c r="N4659">
        <v>0.50309138646565599</v>
      </c>
      <c r="O4659">
        <v>2156.7670375284952</v>
      </c>
      <c r="P4659" s="4">
        <v>447.69928400954649</v>
      </c>
      <c r="Q4659">
        <v>91.561929315715972</v>
      </c>
      <c r="R4659">
        <v>47.817399933840555</v>
      </c>
      <c r="S4659" s="4">
        <v>5.3574166075230661E-2</v>
      </c>
      <c r="T4659">
        <v>256.3183125599233</v>
      </c>
      <c r="U4659" s="4">
        <v>1927.3990262141508</v>
      </c>
    </row>
    <row r="4660" spans="1:21" x14ac:dyDescent="0.2">
      <c r="A4660" t="s">
        <v>4659</v>
      </c>
      <c r="B4660">
        <v>3013.09</v>
      </c>
      <c r="C4660">
        <v>4.9245203285594465</v>
      </c>
      <c r="D4660">
        <v>541.91834794873364</v>
      </c>
      <c r="E4660">
        <v>7213.8145129996119</v>
      </c>
      <c r="F4660">
        <v>1458.6277020411235</v>
      </c>
      <c r="G4660" s="3">
        <v>3727.1184573002756</v>
      </c>
      <c r="H4660">
        <v>1247.4159779614324</v>
      </c>
      <c r="I4660">
        <v>1393.5390163277573</v>
      </c>
      <c r="J4660">
        <v>1575.1759133964817</v>
      </c>
      <c r="K4660" s="4">
        <v>511.06336088154274</v>
      </c>
      <c r="L4660">
        <v>80.242646640496091</v>
      </c>
      <c r="M4660">
        <v>61.551888111888111</v>
      </c>
      <c r="N4660">
        <v>0.4987845844798191</v>
      </c>
      <c r="O4660">
        <v>2135.9681661372406</v>
      </c>
      <c r="P4660" s="4">
        <v>444.88244736096692</v>
      </c>
      <c r="Q4660">
        <v>91.573378478467887</v>
      </c>
      <c r="R4660">
        <v>47.58529314342497</v>
      </c>
      <c r="S4660" s="4">
        <v>5.2967032967032972E-2</v>
      </c>
      <c r="T4660">
        <v>255.37558404217083</v>
      </c>
      <c r="U4660" s="4">
        <v>1922.6934873734792</v>
      </c>
    </row>
    <row r="4661" spans="1:21" x14ac:dyDescent="0.2">
      <c r="A4661" t="s">
        <v>4660</v>
      </c>
      <c r="B4661">
        <v>2999.77</v>
      </c>
      <c r="C4661">
        <v>4.8932536626739198</v>
      </c>
      <c r="D4661">
        <v>531.59663221371898</v>
      </c>
      <c r="E4661">
        <v>7149.2948635010989</v>
      </c>
      <c r="F4661">
        <v>1452.7457627118645</v>
      </c>
      <c r="G4661" s="3">
        <v>3742.796985815603</v>
      </c>
      <c r="H4661">
        <v>1253.0917553191489</v>
      </c>
      <c r="I4661">
        <v>1386.9373874774956</v>
      </c>
      <c r="J4661">
        <v>1582.4207296283669</v>
      </c>
      <c r="K4661" s="4">
        <v>513.86303191489355</v>
      </c>
      <c r="L4661">
        <v>79.045183290707598</v>
      </c>
      <c r="M4661">
        <v>60.94346723162267</v>
      </c>
      <c r="N4661">
        <v>0.48885114683527275</v>
      </c>
      <c r="O4661">
        <v>2148.6664740997498</v>
      </c>
      <c r="P4661" s="4">
        <v>446.55458205067487</v>
      </c>
      <c r="Q4661">
        <v>91.259929870542706</v>
      </c>
      <c r="R4661">
        <v>47.167822926990418</v>
      </c>
      <c r="S4661" s="4">
        <v>5.3501592920353988E-2</v>
      </c>
      <c r="T4661">
        <v>252.32132168083322</v>
      </c>
      <c r="U4661" s="4">
        <v>1913.9745619860037</v>
      </c>
    </row>
    <row r="4662" spans="1:21" x14ac:dyDescent="0.2">
      <c r="A4662" t="s">
        <v>4661</v>
      </c>
      <c r="B4662">
        <v>2972.87</v>
      </c>
      <c r="C4662">
        <v>4.9340391679722773</v>
      </c>
      <c r="D4662">
        <v>535.15322611550403</v>
      </c>
      <c r="E4662">
        <v>7124.4964262508129</v>
      </c>
      <c r="F4662">
        <v>1444.0411782386534</v>
      </c>
      <c r="G4662" s="3">
        <v>3675.2688172043013</v>
      </c>
      <c r="H4662">
        <v>1238.842700365813</v>
      </c>
      <c r="I4662">
        <v>1380.7385733023914</v>
      </c>
      <c r="J4662">
        <v>1592.9877422447441</v>
      </c>
      <c r="K4662" s="4">
        <v>504.35650149650814</v>
      </c>
      <c r="L4662">
        <v>78.263394184877285</v>
      </c>
      <c r="M4662">
        <v>60.944162861810419</v>
      </c>
      <c r="N4662">
        <v>0.48950174201402008</v>
      </c>
      <c r="O4662">
        <v>2110.7458299152313</v>
      </c>
      <c r="P4662" s="4">
        <v>451.03772912060487</v>
      </c>
      <c r="Q4662">
        <v>91.079043427830655</v>
      </c>
      <c r="R4662">
        <v>46.488103106411103</v>
      </c>
      <c r="S4662" s="4">
        <v>5.4753633463310879E-2</v>
      </c>
      <c r="T4662">
        <v>253.2751196172249</v>
      </c>
      <c r="U4662" s="4">
        <v>1909.7820748925722</v>
      </c>
    </row>
    <row r="4663" spans="1:21" x14ac:dyDescent="0.2">
      <c r="A4663" t="s">
        <v>4662</v>
      </c>
      <c r="B4663">
        <v>2954.17</v>
      </c>
      <c r="C4663">
        <v>4.9345084955006744</v>
      </c>
      <c r="D4663">
        <v>534.89263313874028</v>
      </c>
      <c r="E4663">
        <v>7070.6067356833964</v>
      </c>
      <c r="F4663">
        <v>1437.9344064991726</v>
      </c>
      <c r="G4663" s="3">
        <v>3635.8670360110805</v>
      </c>
      <c r="H4663">
        <v>1235.2686980609417</v>
      </c>
      <c r="I4663">
        <v>1372.6416050258385</v>
      </c>
      <c r="J4663">
        <v>1559.5163058372157</v>
      </c>
      <c r="K4663" s="4">
        <v>503.18005540166206</v>
      </c>
      <c r="L4663">
        <v>78.04338265544979</v>
      </c>
      <c r="M4663">
        <v>60.537153213439282</v>
      </c>
      <c r="N4663">
        <v>0.48914068287426754</v>
      </c>
      <c r="O4663">
        <v>2118.1692265496436</v>
      </c>
      <c r="P4663" s="4">
        <v>451.39862632792261</v>
      </c>
      <c r="Q4663">
        <v>89.980716526440446</v>
      </c>
      <c r="R4663">
        <v>46.385808580858082</v>
      </c>
      <c r="S4663" s="4">
        <v>5.4867777383906413E-2</v>
      </c>
      <c r="T4663">
        <v>252.30087435621033</v>
      </c>
      <c r="U4663" s="4">
        <v>1913.9291137937248</v>
      </c>
    </row>
    <row r="4664" spans="1:21" x14ac:dyDescent="0.2">
      <c r="A4664" t="s">
        <v>4663</v>
      </c>
      <c r="B4664">
        <v>2971.61</v>
      </c>
      <c r="C4664">
        <v>4.9404066155559434</v>
      </c>
      <c r="D4664">
        <v>528.56048124449217</v>
      </c>
      <c r="E4664">
        <v>7138.0181602842486</v>
      </c>
      <c r="F4664">
        <v>1448.5415561784982</v>
      </c>
      <c r="G4664" s="3">
        <v>3685.8523042754027</v>
      </c>
      <c r="H4664">
        <v>1250.5941143808996</v>
      </c>
      <c r="I4664">
        <v>1383.3771752326993</v>
      </c>
      <c r="J4664">
        <v>1530.5584033900623</v>
      </c>
      <c r="K4664" s="4">
        <v>510.57190449750141</v>
      </c>
      <c r="L4664">
        <v>77.468947405777556</v>
      </c>
      <c r="M4664">
        <v>60.985294734927457</v>
      </c>
      <c r="N4664">
        <v>0.48669349056524197</v>
      </c>
      <c r="O4664">
        <v>2132.5784376664706</v>
      </c>
      <c r="P4664" s="4">
        <v>459.19820336391439</v>
      </c>
      <c r="Q4664">
        <v>90.154362784864958</v>
      </c>
      <c r="R4664">
        <v>46.247035573122531</v>
      </c>
      <c r="S4664" s="4">
        <v>5.4794880910060441E-2</v>
      </c>
      <c r="T4664">
        <v>251.8616066084042</v>
      </c>
      <c r="U4664" s="4">
        <v>1913.9346378233261</v>
      </c>
    </row>
    <row r="4665" spans="1:21" x14ac:dyDescent="0.2">
      <c r="A4665" t="s">
        <v>4664</v>
      </c>
      <c r="B4665">
        <v>2974.89</v>
      </c>
      <c r="C4665">
        <v>4.952128005070862</v>
      </c>
      <c r="D4665">
        <v>532.3038013488657</v>
      </c>
      <c r="E4665">
        <v>7092.0641177243469</v>
      </c>
      <c r="F4665">
        <v>1448.7208684430275</v>
      </c>
      <c r="G4665" s="3">
        <v>3675.6664085831212</v>
      </c>
      <c r="H4665">
        <v>1240.6039154960736</v>
      </c>
      <c r="I4665">
        <v>1389.6352583586627</v>
      </c>
      <c r="J4665">
        <v>1549.6443228454173</v>
      </c>
      <c r="K4665" s="4">
        <v>507.04568078752351</v>
      </c>
      <c r="L4665">
        <v>78.911980440097807</v>
      </c>
      <c r="M4665">
        <v>60.978280708158422</v>
      </c>
      <c r="N4665">
        <v>0.48328359463662729</v>
      </c>
      <c r="O4665">
        <v>2119.2570294862144</v>
      </c>
      <c r="P4665" s="4">
        <v>466.13460191736499</v>
      </c>
      <c r="Q4665">
        <v>90.117513506695545</v>
      </c>
      <c r="R4665">
        <v>46.262273476112021</v>
      </c>
      <c r="S4665" s="4">
        <v>5.5347462154942122E-2</v>
      </c>
      <c r="T4665">
        <v>252.83127473318143</v>
      </c>
      <c r="U4665" s="4">
        <v>1919.4026216258226</v>
      </c>
    </row>
    <row r="4666" spans="1:21" x14ac:dyDescent="0.2">
      <c r="A4666" t="s">
        <v>4665</v>
      </c>
      <c r="B4666">
        <v>3000.49</v>
      </c>
      <c r="C4666">
        <v>4.9611911655648546</v>
      </c>
      <c r="D4666">
        <v>537.76872277645066</v>
      </c>
      <c r="E4666">
        <v>7192.1903760189325</v>
      </c>
      <c r="F4666">
        <v>1452.0784609581292</v>
      </c>
      <c r="G4666" s="3">
        <v>3707.2479805245102</v>
      </c>
      <c r="H4666">
        <v>1247.5378997454909</v>
      </c>
      <c r="I4666">
        <v>1398.2629771763279</v>
      </c>
      <c r="J4666">
        <v>1551.4328602620089</v>
      </c>
      <c r="K4666" s="4">
        <v>514.51809228726358</v>
      </c>
      <c r="L4666">
        <v>79.508161786642802</v>
      </c>
      <c r="M4666">
        <v>60.416035247235783</v>
      </c>
      <c r="N4666">
        <v>0.48879772003127386</v>
      </c>
      <c r="O4666">
        <v>2127.6064080093297</v>
      </c>
      <c r="P4666" s="4">
        <v>468.28496933996428</v>
      </c>
      <c r="Q4666">
        <v>90.913217666634353</v>
      </c>
      <c r="R4666">
        <v>46.115511551155116</v>
      </c>
      <c r="S4666" s="4">
        <v>5.5828754905458439E-2</v>
      </c>
      <c r="T4666">
        <v>254.06899867772566</v>
      </c>
      <c r="U4666" s="4">
        <v>1915.0063707517486</v>
      </c>
    </row>
    <row r="4667" spans="1:21" x14ac:dyDescent="0.2">
      <c r="A4667" t="s">
        <v>4666</v>
      </c>
      <c r="B4667">
        <v>2991.05</v>
      </c>
      <c r="C4667">
        <v>4.9882626325707484</v>
      </c>
      <c r="D4667">
        <v>537.16713331017149</v>
      </c>
      <c r="E4667">
        <v>7194.25</v>
      </c>
      <c r="F4667">
        <v>1450.577925511823</v>
      </c>
      <c r="G4667" s="3">
        <v>3697.2598180607943</v>
      </c>
      <c r="H4667">
        <v>1249.3676503217218</v>
      </c>
      <c r="I4667">
        <v>1398.1880757161655</v>
      </c>
      <c r="J4667">
        <v>1554.508308362844</v>
      </c>
      <c r="K4667" s="4">
        <v>514.47747947637015</v>
      </c>
      <c r="L4667">
        <v>79.092253441019224</v>
      </c>
      <c r="M4667">
        <v>60.594137542277345</v>
      </c>
      <c r="N4667">
        <v>0.49147323344074173</v>
      </c>
      <c r="O4667">
        <v>2109.7924093101278</v>
      </c>
      <c r="P4667" s="4">
        <v>468.5725998987146</v>
      </c>
      <c r="Q4667">
        <v>91.164309977982043</v>
      </c>
      <c r="R4667">
        <v>46.037991410637595</v>
      </c>
      <c r="S4667" s="4">
        <v>5.5829407566024267E-2</v>
      </c>
      <c r="T4667">
        <v>253.59528959384767</v>
      </c>
      <c r="U4667" s="4">
        <v>1911.3070938120022</v>
      </c>
    </row>
    <row r="4668" spans="1:21" x14ac:dyDescent="0.2">
      <c r="A4668" t="s">
        <v>4667</v>
      </c>
      <c r="B4668">
        <v>2987.91</v>
      </c>
      <c r="C4668">
        <v>4.9859092208109148</v>
      </c>
      <c r="D4668">
        <v>534.84195264647087</v>
      </c>
      <c r="E4668">
        <v>7190.1016233337723</v>
      </c>
      <c r="F4668">
        <v>1451.8487712665406</v>
      </c>
      <c r="G4668" s="3">
        <v>3714.1044194589781</v>
      </c>
      <c r="H4668">
        <v>1247.6232884337082</v>
      </c>
      <c r="I4668">
        <v>1396.5860597439546</v>
      </c>
      <c r="J4668">
        <v>1564.2360872256997</v>
      </c>
      <c r="K4668" s="4">
        <v>514.61649782923303</v>
      </c>
      <c r="L4668">
        <v>79.304955671743571</v>
      </c>
      <c r="M4668">
        <v>60.187994350282494</v>
      </c>
      <c r="N4668">
        <v>0.50053332650675408</v>
      </c>
      <c r="O4668">
        <v>2122.5142810399598</v>
      </c>
      <c r="P4668" s="4">
        <v>469.14496338328729</v>
      </c>
      <c r="Q4668">
        <v>89.623799414732034</v>
      </c>
      <c r="R4668">
        <v>46.114162806088686</v>
      </c>
      <c r="S4668" s="4">
        <v>5.5679372996081229E-2</v>
      </c>
      <c r="T4668">
        <v>253.26209629007082</v>
      </c>
      <c r="U4668" s="4">
        <v>1951.588584582385</v>
      </c>
    </row>
    <row r="4669" spans="1:21" x14ac:dyDescent="0.2">
      <c r="A4669" t="s">
        <v>4668</v>
      </c>
      <c r="B4669">
        <v>2996.03</v>
      </c>
      <c r="C4669">
        <v>4.9623956456180354</v>
      </c>
      <c r="D4669">
        <v>539.10460347272794</v>
      </c>
      <c r="E4669">
        <v>7165.5299539170519</v>
      </c>
      <c r="F4669">
        <v>1456.7762508541493</v>
      </c>
      <c r="G4669" s="3">
        <v>3719.5925637314926</v>
      </c>
      <c r="H4669">
        <v>1254.803517755761</v>
      </c>
      <c r="I4669">
        <v>1401.3024013024014</v>
      </c>
      <c r="J4669">
        <v>1581.8753454947484</v>
      </c>
      <c r="K4669" s="4">
        <v>519.31426026939778</v>
      </c>
      <c r="L4669">
        <v>81.095560744316629</v>
      </c>
      <c r="M4669">
        <v>60.560678925035361</v>
      </c>
      <c r="N4669">
        <v>0.50071880024158499</v>
      </c>
      <c r="O4669">
        <v>2170.1459360201025</v>
      </c>
      <c r="P4669" s="4">
        <v>474.68280161349475</v>
      </c>
      <c r="Q4669">
        <v>91.273471681451454</v>
      </c>
      <c r="R4669">
        <v>46.278846153846153</v>
      </c>
      <c r="S4669" s="4">
        <v>5.5668449197860966E-2</v>
      </c>
      <c r="T4669">
        <v>253.82879097130504</v>
      </c>
      <c r="U4669" s="4">
        <v>1975.6824146981626</v>
      </c>
    </row>
    <row r="4670" spans="1:21" x14ac:dyDescent="0.2">
      <c r="A4670" t="s">
        <v>4669</v>
      </c>
      <c r="B4670">
        <v>3019.96</v>
      </c>
      <c r="C4670">
        <v>4.9664205117902327</v>
      </c>
      <c r="D4670">
        <v>546.95684022610794</v>
      </c>
      <c r="E4670">
        <v>7308.9164334266297</v>
      </c>
      <c r="F4670">
        <v>1456.2206038537399</v>
      </c>
      <c r="G4670" s="3">
        <v>3728.0533926585094</v>
      </c>
      <c r="H4670">
        <v>1258.5428253615128</v>
      </c>
      <c r="I4670">
        <v>1403.1678342978983</v>
      </c>
      <c r="J4670">
        <v>1564.0602434495565</v>
      </c>
      <c r="K4670" s="4">
        <v>522.22469410456063</v>
      </c>
      <c r="L4670">
        <v>81.433970908257933</v>
      </c>
      <c r="M4670">
        <v>61.021400226757372</v>
      </c>
      <c r="N4670">
        <v>0.51277966217836701</v>
      </c>
      <c r="O4670">
        <v>2168.1896783349753</v>
      </c>
      <c r="P4670" s="4">
        <v>477.27848101265829</v>
      </c>
      <c r="Q4670">
        <v>91.656580611430797</v>
      </c>
      <c r="R4670">
        <v>46.605167273931762</v>
      </c>
      <c r="S4670" s="4">
        <v>5.5476582052198783E-2</v>
      </c>
      <c r="T4670">
        <v>255.07392715470607</v>
      </c>
      <c r="U4670" s="4">
        <v>1980.0556610672404</v>
      </c>
    </row>
    <row r="4671" spans="1:21" x14ac:dyDescent="0.2">
      <c r="A4671" t="s">
        <v>4670</v>
      </c>
      <c r="B4671">
        <v>3019.74</v>
      </c>
      <c r="C4671">
        <v>4.9973037025343654</v>
      </c>
      <c r="D4671">
        <v>560.0563705079752</v>
      </c>
      <c r="E4671">
        <v>7431.9466666666667</v>
      </c>
      <c r="F4671">
        <v>1463.6688188378275</v>
      </c>
      <c r="G4671" s="3">
        <v>3757.7797592510033</v>
      </c>
      <c r="H4671">
        <v>1272.2692822113243</v>
      </c>
      <c r="I4671">
        <v>1403.2933523073796</v>
      </c>
      <c r="J4671">
        <v>1573.6399944911168</v>
      </c>
      <c r="K4671" s="4">
        <v>526.59384752563528</v>
      </c>
      <c r="L4671">
        <v>82.341499692510126</v>
      </c>
      <c r="M4671">
        <v>61.414647927113499</v>
      </c>
      <c r="N4671">
        <v>0.52361260370545493</v>
      </c>
      <c r="O4671">
        <v>2232.2002506614676</v>
      </c>
      <c r="P4671" s="4">
        <v>484.24731712119723</v>
      </c>
      <c r="Q4671">
        <v>90.926561297429203</v>
      </c>
      <c r="R4671">
        <v>46.95728476821192</v>
      </c>
      <c r="S4671" s="4">
        <v>5.6079257408068545E-2</v>
      </c>
      <c r="T4671">
        <v>257.23062038940623</v>
      </c>
      <c r="U4671" s="4">
        <v>2021.4254010525647</v>
      </c>
    </row>
    <row r="4672" spans="1:21" x14ac:dyDescent="0.2">
      <c r="A4672" t="s">
        <v>4671</v>
      </c>
      <c r="B4672">
        <v>3041.9</v>
      </c>
      <c r="C4672">
        <v>4.9893966181097511</v>
      </c>
      <c r="D4672">
        <v>558.90152049423114</v>
      </c>
      <c r="E4672">
        <v>7481.024294156271</v>
      </c>
      <c r="F4672">
        <v>1469.513307984791</v>
      </c>
      <c r="G4672" s="3">
        <v>3803.5459411239963</v>
      </c>
      <c r="H4672">
        <v>1281.4674397859055</v>
      </c>
      <c r="I4672">
        <v>1419.7861507128309</v>
      </c>
      <c r="J4672">
        <v>1591.8300205620287</v>
      </c>
      <c r="K4672" s="4">
        <v>532.38180196253347</v>
      </c>
      <c r="L4672">
        <v>82.414566867237411</v>
      </c>
      <c r="M4672">
        <v>61.0974474686222</v>
      </c>
      <c r="N4672">
        <v>0.52135748390580938</v>
      </c>
      <c r="O4672">
        <v>2229.3117116114768</v>
      </c>
      <c r="P4672" s="4">
        <v>481.99724923862851</v>
      </c>
      <c r="Q4672">
        <v>90.340314422804653</v>
      </c>
      <c r="R4672">
        <v>46.085648148148152</v>
      </c>
      <c r="S4672" s="4">
        <v>5.6207290922087205E-2</v>
      </c>
      <c r="T4672">
        <v>256.61033317238048</v>
      </c>
      <c r="U4672" s="4">
        <v>2020.3339321568212</v>
      </c>
    </row>
    <row r="4673" spans="1:21" x14ac:dyDescent="0.2">
      <c r="A4673" t="s">
        <v>4672</v>
      </c>
      <c r="B4673">
        <v>3042.92</v>
      </c>
      <c r="C4673">
        <v>5.0086699645422348</v>
      </c>
      <c r="D4673">
        <v>566.12889565308888</v>
      </c>
      <c r="E4673">
        <v>7435.2256376716805</v>
      </c>
      <c r="F4673">
        <v>1469.8966408268732</v>
      </c>
      <c r="G4673" s="3">
        <v>3775.3806824497051</v>
      </c>
      <c r="H4673">
        <v>1269.8232744248082</v>
      </c>
      <c r="I4673">
        <v>1421.503621340406</v>
      </c>
      <c r="J4673">
        <v>1591.4187799862921</v>
      </c>
      <c r="K4673" s="4">
        <v>528.77625875291767</v>
      </c>
      <c r="L4673">
        <v>83.392857142857139</v>
      </c>
      <c r="M4673">
        <v>61.446431085456851</v>
      </c>
      <c r="N4673">
        <v>0.53146859163533433</v>
      </c>
      <c r="O4673">
        <v>2279.0187249157448</v>
      </c>
      <c r="P4673" s="4">
        <v>485.63376815161217</v>
      </c>
      <c r="Q4673">
        <v>90.948599230950322</v>
      </c>
      <c r="R4673">
        <v>46.162144275314361</v>
      </c>
      <c r="S4673" s="4">
        <v>5.6628980322003579E-2</v>
      </c>
      <c r="T4673">
        <v>257.37115268557636</v>
      </c>
      <c r="U4673" s="4">
        <v>2022.9488396624472</v>
      </c>
    </row>
    <row r="4674" spans="1:21" x14ac:dyDescent="0.2">
      <c r="A4674" t="s">
        <v>4673</v>
      </c>
      <c r="B4674">
        <v>3042.28</v>
      </c>
      <c r="C4674">
        <v>4.9879470121986467</v>
      </c>
      <c r="D4674">
        <v>567.19789392577377</v>
      </c>
      <c r="E4674">
        <v>7404.64480874317</v>
      </c>
      <c r="F4674">
        <v>1470.6398230763366</v>
      </c>
      <c r="G4674" s="3">
        <v>3771.7686318131259</v>
      </c>
      <c r="H4674">
        <v>1265.6952169076751</v>
      </c>
      <c r="I4674">
        <v>1422.6767316127718</v>
      </c>
      <c r="J4674">
        <v>1600.3720033066959</v>
      </c>
      <c r="K4674" s="4">
        <v>528.9321468298109</v>
      </c>
      <c r="L4674">
        <v>83.795312210222974</v>
      </c>
      <c r="M4674">
        <v>61.624595013382162</v>
      </c>
      <c r="N4674">
        <v>0.53290364886668562</v>
      </c>
      <c r="O4674">
        <v>2325.9776713167171</v>
      </c>
      <c r="P4674" s="4">
        <v>492.17820808964467</v>
      </c>
      <c r="Q4674">
        <v>92.178648788688832</v>
      </c>
      <c r="R4674">
        <v>46.784625579854207</v>
      </c>
      <c r="S4674" s="4">
        <v>5.71197711834108E-2</v>
      </c>
      <c r="T4674">
        <v>260.84330071281869</v>
      </c>
      <c r="U4674" s="4">
        <v>2052.7118912917044</v>
      </c>
    </row>
    <row r="4675" spans="1:21" x14ac:dyDescent="0.2">
      <c r="A4675" t="s">
        <v>4674</v>
      </c>
      <c r="B4675">
        <v>3055.99</v>
      </c>
      <c r="C4675">
        <v>4.9800548151987263</v>
      </c>
      <c r="D4675">
        <v>564.83609609532493</v>
      </c>
      <c r="E4675">
        <v>7425.4779555208734</v>
      </c>
      <c r="F4675">
        <v>1472.3428571428572</v>
      </c>
      <c r="G4675" s="3">
        <v>3763.4238227146811</v>
      </c>
      <c r="H4675">
        <v>1258.3157894736844</v>
      </c>
      <c r="I4675">
        <v>1427.8646631912504</v>
      </c>
      <c r="J4675">
        <v>1598.6476229904092</v>
      </c>
      <c r="K4675" s="4">
        <v>526.67036011080336</v>
      </c>
      <c r="L4675">
        <v>83.783166578650636</v>
      </c>
      <c r="M4675">
        <v>61.768863285092031</v>
      </c>
      <c r="N4675">
        <v>0.53105654147750725</v>
      </c>
      <c r="O4675">
        <v>2302.3483887249304</v>
      </c>
      <c r="P4675" s="4">
        <v>491.42411389010778</v>
      </c>
      <c r="Q4675">
        <v>92.16174228028693</v>
      </c>
      <c r="R4675">
        <v>47.031467373302419</v>
      </c>
      <c r="S4675" s="4">
        <v>5.6679663745304955E-2</v>
      </c>
      <c r="T4675">
        <v>259.91791405118295</v>
      </c>
      <c r="U4675" s="4">
        <v>2039.1303659116109</v>
      </c>
    </row>
    <row r="4676" spans="1:21" x14ac:dyDescent="0.2">
      <c r="A4676" t="s">
        <v>4675</v>
      </c>
      <c r="B4676">
        <v>3071.33</v>
      </c>
      <c r="C4676">
        <v>4.9811212442210975</v>
      </c>
      <c r="D4676">
        <v>566.04100379759825</v>
      </c>
      <c r="E4676">
        <v>7394.1907103118128</v>
      </c>
      <c r="F4676">
        <v>1474.8973071656778</v>
      </c>
      <c r="G4676" s="3">
        <v>3799.1460574470448</v>
      </c>
      <c r="H4676">
        <v>1265.4652323389155</v>
      </c>
      <c r="I4676">
        <v>1434.9786281294523</v>
      </c>
      <c r="J4676">
        <v>1600.9695290858729</v>
      </c>
      <c r="K4676" s="4">
        <v>530.22069424420545</v>
      </c>
      <c r="L4676">
        <v>84.033996919742165</v>
      </c>
      <c r="M4676">
        <v>61.99605911330049</v>
      </c>
      <c r="N4676">
        <v>0.53313491380793443</v>
      </c>
      <c r="O4676">
        <v>2307.077852150594</v>
      </c>
      <c r="P4676" s="4">
        <v>492.87586021110371</v>
      </c>
      <c r="Q4676">
        <v>91.62999141262344</v>
      </c>
      <c r="R4676">
        <v>47.094859038142623</v>
      </c>
      <c r="S4676" s="4">
        <v>5.7292285663146592E-2</v>
      </c>
      <c r="T4676">
        <v>262.01207729468604</v>
      </c>
      <c r="U4676" s="4">
        <v>2039.7884128324185</v>
      </c>
    </row>
    <row r="4677" spans="1:21" x14ac:dyDescent="0.2">
      <c r="A4677" t="s">
        <v>4676</v>
      </c>
      <c r="B4677">
        <v>3073.41</v>
      </c>
      <c r="C4677">
        <v>4.9675339047157152</v>
      </c>
      <c r="D4677">
        <v>567.49713025131939</v>
      </c>
      <c r="E4677">
        <v>7443.2677369238745</v>
      </c>
      <c r="F4677">
        <v>1475.8654797230465</v>
      </c>
      <c r="G4677" s="3">
        <v>3805.888223552894</v>
      </c>
      <c r="H4677">
        <v>1266.5114216012421</v>
      </c>
      <c r="I4677">
        <v>1443.0477742691251</v>
      </c>
      <c r="J4677">
        <v>1592.9525787469713</v>
      </c>
      <c r="K4677" s="4">
        <v>530.17298735861607</v>
      </c>
      <c r="L4677">
        <v>84.675439598081752</v>
      </c>
      <c r="M4677">
        <v>61.798764218508637</v>
      </c>
      <c r="N4677">
        <v>0.53424846519969649</v>
      </c>
      <c r="O4677">
        <v>2294.9195537121172</v>
      </c>
      <c r="P4677" s="4">
        <v>495.95670168736069</v>
      </c>
      <c r="Q4677">
        <v>90.90453907346749</v>
      </c>
      <c r="R4677">
        <v>47.192831065383345</v>
      </c>
      <c r="S4677" s="4">
        <v>5.7602291032754604E-2</v>
      </c>
      <c r="T4677">
        <v>262.16777308388652</v>
      </c>
      <c r="U4677" s="4">
        <v>2023.5086702155695</v>
      </c>
    </row>
    <row r="4678" spans="1:21" x14ac:dyDescent="0.2">
      <c r="A4678" t="s">
        <v>4677</v>
      </c>
      <c r="B4678">
        <v>3073.22</v>
      </c>
      <c r="C4678">
        <v>4.9696474751002011</v>
      </c>
      <c r="D4678">
        <v>567.95001862101731</v>
      </c>
      <c r="E4678">
        <v>7467.0771224886594</v>
      </c>
      <c r="F4678">
        <v>1477.7516141283706</v>
      </c>
      <c r="G4678" s="3">
        <v>3811.1037160288411</v>
      </c>
      <c r="H4678">
        <v>1266.921797004992</v>
      </c>
      <c r="I4678">
        <v>1445.3933272115091</v>
      </c>
      <c r="J4678">
        <v>1594.9546681431241</v>
      </c>
      <c r="K4678" s="4">
        <v>530.60454797559623</v>
      </c>
      <c r="L4678">
        <v>84.657318643582769</v>
      </c>
      <c r="M4678">
        <v>61.56110565455311</v>
      </c>
      <c r="N4678">
        <v>0.53005252734004993</v>
      </c>
      <c r="O4678">
        <v>2305.3783650109517</v>
      </c>
      <c r="P4678" s="4">
        <v>495.89353053528578</v>
      </c>
      <c r="Q4678">
        <v>90.771238609643675</v>
      </c>
      <c r="R4678">
        <v>46.978109452736327</v>
      </c>
      <c r="S4678" s="4">
        <v>5.7602291032754604E-2</v>
      </c>
      <c r="T4678">
        <v>261.30061646319348</v>
      </c>
      <c r="U4678" s="4">
        <v>2019.8550266223835</v>
      </c>
    </row>
    <row r="4679" spans="1:21" x14ac:dyDescent="0.2">
      <c r="A4679" t="s">
        <v>4678</v>
      </c>
      <c r="B4679">
        <v>3073.21</v>
      </c>
      <c r="C4679">
        <v>4.9533289920738408</v>
      </c>
      <c r="D4679">
        <v>567.8599401651237</v>
      </c>
      <c r="E4679">
        <v>7485.4989604989614</v>
      </c>
      <c r="F4679">
        <v>1478.3130699088144</v>
      </c>
      <c r="G4679" s="3">
        <v>3813.6419136419136</v>
      </c>
      <c r="H4679">
        <v>1267.7655677655678</v>
      </c>
      <c r="I4679">
        <v>1445.5408163265308</v>
      </c>
      <c r="J4679">
        <v>1600.7154268250331</v>
      </c>
      <c r="K4679" s="4">
        <v>530.9579309579309</v>
      </c>
      <c r="L4679">
        <v>84.616374687164821</v>
      </c>
      <c r="M4679">
        <v>61.552469135802468</v>
      </c>
      <c r="N4679">
        <v>0.53112731351654507</v>
      </c>
      <c r="O4679">
        <v>2310.5187126013529</v>
      </c>
      <c r="P4679" s="4">
        <v>499.32933895505096</v>
      </c>
      <c r="Q4679">
        <v>91.928319755616883</v>
      </c>
      <c r="R4679">
        <v>47.181395348837206</v>
      </c>
      <c r="S4679" s="4">
        <v>5.7653887495521312E-2</v>
      </c>
      <c r="T4679">
        <v>261.29819896047383</v>
      </c>
      <c r="U4679" s="4">
        <v>2023.90629126829</v>
      </c>
    </row>
    <row r="4680" spans="1:21" x14ac:dyDescent="0.2">
      <c r="A4680" t="s">
        <v>4679</v>
      </c>
      <c r="B4680">
        <v>3088.86</v>
      </c>
      <c r="C4680">
        <v>4.9811188276078546</v>
      </c>
      <c r="D4680">
        <v>567.8222016793776</v>
      </c>
      <c r="E4680">
        <v>7534.4493852995038</v>
      </c>
      <c r="F4680">
        <v>1482.7071107385107</v>
      </c>
      <c r="G4680" s="3">
        <v>3840.4873686563828</v>
      </c>
      <c r="H4680">
        <v>1276.6934942991284</v>
      </c>
      <c r="I4680">
        <v>1443.7729311047699</v>
      </c>
      <c r="J4680">
        <v>1608.3118151999442</v>
      </c>
      <c r="K4680" s="4">
        <v>534.69707131678967</v>
      </c>
      <c r="L4680">
        <v>84.972982245475592</v>
      </c>
      <c r="M4680">
        <v>61.261888062841905</v>
      </c>
      <c r="N4680">
        <v>0.53402421843263004</v>
      </c>
      <c r="O4680">
        <v>2325.9823490832359</v>
      </c>
      <c r="P4680" s="4">
        <v>508.414079493771</v>
      </c>
      <c r="Q4680">
        <v>92.087233426613906</v>
      </c>
      <c r="R4680">
        <v>47.270162628609363</v>
      </c>
      <c r="S4680" s="4">
        <v>5.7742652329749102E-2</v>
      </c>
      <c r="T4680">
        <v>261.53157512702637</v>
      </c>
      <c r="U4680" s="4">
        <v>2039.1267868901205</v>
      </c>
    </row>
    <row r="4681" spans="1:21" x14ac:dyDescent="0.2">
      <c r="A4681" t="s">
        <v>4680</v>
      </c>
      <c r="B4681">
        <v>3087.66</v>
      </c>
      <c r="C4681">
        <v>4.9765386792280584</v>
      </c>
      <c r="D4681">
        <v>575.00995133476295</v>
      </c>
      <c r="E4681">
        <v>7572.0750262329484</v>
      </c>
      <c r="F4681">
        <v>1486.6778831446925</v>
      </c>
      <c r="G4681" s="3">
        <v>3854.4354838709673</v>
      </c>
      <c r="H4681">
        <v>1283.635752688172</v>
      </c>
      <c r="I4681">
        <v>1455.5806319244975</v>
      </c>
      <c r="J4681">
        <v>1618.4806939003918</v>
      </c>
      <c r="K4681" s="4">
        <v>538.29525089605727</v>
      </c>
      <c r="L4681">
        <v>85.47034237948013</v>
      </c>
      <c r="M4681">
        <v>61.635078387458009</v>
      </c>
      <c r="N4681">
        <v>0.53722911088582148</v>
      </c>
      <c r="O4681">
        <v>2320.7453706656461</v>
      </c>
      <c r="P4681" s="4">
        <v>507.5962280112463</v>
      </c>
      <c r="Q4681">
        <v>91.941710807290235</v>
      </c>
      <c r="R4681">
        <v>47.490313961255836</v>
      </c>
      <c r="S4681" s="4">
        <v>5.788861359474308E-2</v>
      </c>
      <c r="T4681">
        <v>263.290127195639</v>
      </c>
      <c r="U4681" s="4">
        <v>2029.1132484278396</v>
      </c>
    </row>
    <row r="4682" spans="1:21" x14ac:dyDescent="0.2">
      <c r="A4682" t="s">
        <v>4681</v>
      </c>
      <c r="B4682">
        <v>3069.74</v>
      </c>
      <c r="C4682">
        <v>4.9492816742581276</v>
      </c>
      <c r="D4682">
        <v>576.60969806082448</v>
      </c>
      <c r="E4682">
        <v>7608.3742534837429</v>
      </c>
      <c r="F4682">
        <v>1482.0728720146969</v>
      </c>
      <c r="G4682" s="3">
        <v>3828.7764943366601</v>
      </c>
      <c r="H4682">
        <v>1279.1633957609063</v>
      </c>
      <c r="I4682">
        <v>1448.9682212133719</v>
      </c>
      <c r="J4682">
        <v>1620.637595674461</v>
      </c>
      <c r="K4682" s="4">
        <v>534.32768868453513</v>
      </c>
      <c r="L4682">
        <v>85.427619293860786</v>
      </c>
      <c r="M4682">
        <v>61.800448744916558</v>
      </c>
      <c r="N4682">
        <v>0.53465277898130015</v>
      </c>
      <c r="O4682">
        <v>2351.8654823241891</v>
      </c>
      <c r="P4682" s="4">
        <v>505.72530480218956</v>
      </c>
      <c r="Q4682">
        <v>91.893239934797251</v>
      </c>
      <c r="R4682">
        <v>47.76310483870968</v>
      </c>
      <c r="S4682" s="4">
        <v>5.7614982892130386E-2</v>
      </c>
      <c r="T4682">
        <v>265.32570315353706</v>
      </c>
      <c r="U4682" s="4">
        <v>2007.8103038309114</v>
      </c>
    </row>
    <row r="4683" spans="1:21" x14ac:dyDescent="0.2">
      <c r="A4683" t="s">
        <v>4682</v>
      </c>
      <c r="B4683">
        <v>3078.59</v>
      </c>
      <c r="C4683">
        <v>4.9745115412038654</v>
      </c>
      <c r="D4683">
        <v>573.30285949076153</v>
      </c>
      <c r="E4683">
        <v>7561.0418875927899</v>
      </c>
      <c r="F4683">
        <v>1488.4413984290775</v>
      </c>
      <c r="G4683" s="3">
        <v>3824.1897499158908</v>
      </c>
      <c r="H4683">
        <v>1279.1633957609063</v>
      </c>
      <c r="I4683">
        <v>1451.0642694771645</v>
      </c>
      <c r="J4683">
        <v>1590.6449575408801</v>
      </c>
      <c r="K4683" s="4">
        <v>530.85118313334078</v>
      </c>
      <c r="L4683">
        <v>85.129037820439123</v>
      </c>
      <c r="M4683">
        <v>61.422845129642617</v>
      </c>
      <c r="N4683">
        <v>0.53311444247634687</v>
      </c>
      <c r="O4683">
        <v>2320.4427975782501</v>
      </c>
      <c r="P4683" s="4">
        <v>505.65990794874989</v>
      </c>
      <c r="Q4683">
        <v>92.024990348935219</v>
      </c>
      <c r="R4683">
        <v>47.747060799462552</v>
      </c>
      <c r="S4683" s="4">
        <v>5.7614982892130386E-2</v>
      </c>
      <c r="T4683">
        <v>263.10719960884978</v>
      </c>
      <c r="U4683" s="4">
        <v>2007.0013210039629</v>
      </c>
    </row>
    <row r="4684" spans="1:21" x14ac:dyDescent="0.2">
      <c r="A4684" t="s">
        <v>4683</v>
      </c>
      <c r="B4684">
        <v>3078.59</v>
      </c>
      <c r="C4684">
        <v>4.9832997488061395</v>
      </c>
      <c r="D4684">
        <v>573.41937969562707</v>
      </c>
      <c r="E4684">
        <v>7499.3952143044962</v>
      </c>
      <c r="F4684">
        <v>1488.4336978284307</v>
      </c>
      <c r="G4684" s="3">
        <v>3810.5039669236785</v>
      </c>
      <c r="H4684">
        <v>1274.5893395910159</v>
      </c>
      <c r="I4684">
        <v>1451.2142192828355</v>
      </c>
      <c r="J4684">
        <v>1585.1937333892854</v>
      </c>
      <c r="K4684" s="4">
        <v>528.95295563750142</v>
      </c>
      <c r="L4684">
        <v>85.067918784641449</v>
      </c>
      <c r="M4684">
        <v>61.61366412535277</v>
      </c>
      <c r="N4684">
        <v>0.52963646508433837</v>
      </c>
      <c r="O4684">
        <v>2307.9340732692813</v>
      </c>
      <c r="P4684" s="4">
        <v>504.84351713859911</v>
      </c>
      <c r="Q4684">
        <v>91.524411743964649</v>
      </c>
      <c r="R4684">
        <v>47.144941956882263</v>
      </c>
      <c r="S4684" s="4">
        <v>5.7588019295845637E-2</v>
      </c>
      <c r="T4684">
        <v>263.10719960884978</v>
      </c>
      <c r="U4684" s="4">
        <v>2016.9105777400168</v>
      </c>
    </row>
    <row r="4685" spans="1:21" x14ac:dyDescent="0.2">
      <c r="A4685" t="s">
        <v>4684</v>
      </c>
      <c r="B4685">
        <v>3104.03</v>
      </c>
      <c r="C4685">
        <v>4.9818330369458952</v>
      </c>
      <c r="D4685">
        <v>580.11934552454284</v>
      </c>
      <c r="E4685">
        <v>7528.3376963350784</v>
      </c>
      <c r="F4685">
        <v>1492.5258129141623</v>
      </c>
      <c r="G4685" s="3">
        <v>3846.5728957356555</v>
      </c>
      <c r="H4685">
        <v>1286.2692565304756</v>
      </c>
      <c r="I4685">
        <v>1445.984349258649</v>
      </c>
      <c r="J4685">
        <v>1576.8290141040784</v>
      </c>
      <c r="K4685" s="4">
        <v>535.38736325072557</v>
      </c>
      <c r="L4685">
        <v>87.734210110697916</v>
      </c>
      <c r="M4685">
        <v>61.998878609475746</v>
      </c>
      <c r="N4685">
        <v>0.52276895127427281</v>
      </c>
      <c r="O4685">
        <v>2289.2414438838964</v>
      </c>
      <c r="P4685" s="4">
        <v>511.14362290688234</v>
      </c>
      <c r="Q4685">
        <v>91.870506992181973</v>
      </c>
      <c r="R4685">
        <v>47.689986737400531</v>
      </c>
      <c r="S4685" s="4">
        <v>5.7388150807899461E-2</v>
      </c>
      <c r="T4685">
        <v>265.08379204892964</v>
      </c>
      <c r="U4685" s="4">
        <v>2041.3199767404979</v>
      </c>
    </row>
    <row r="4686" spans="1:21" x14ac:dyDescent="0.2">
      <c r="A4686" t="s">
        <v>4685</v>
      </c>
      <c r="B4686">
        <v>3084.56</v>
      </c>
      <c r="C4686">
        <v>4.9896354899867843</v>
      </c>
      <c r="D4686">
        <v>578.27767291963596</v>
      </c>
      <c r="E4686">
        <v>7578.4011589622023</v>
      </c>
      <c r="F4686">
        <v>1487.03746442034</v>
      </c>
      <c r="G4686" s="3">
        <v>3857.3076492328369</v>
      </c>
      <c r="H4686">
        <v>1276.6155224549223</v>
      </c>
      <c r="I4686">
        <v>1454.961439588689</v>
      </c>
      <c r="J4686">
        <v>1585.9512736864024</v>
      </c>
      <c r="K4686" s="4">
        <v>535.30070556613282</v>
      </c>
      <c r="L4686">
        <v>86.920242584123073</v>
      </c>
      <c r="M4686">
        <v>61.443283166109246</v>
      </c>
      <c r="N4686">
        <v>0.52301036580142213</v>
      </c>
      <c r="O4686">
        <v>2313.178414702008</v>
      </c>
      <c r="P4686" s="4">
        <v>509.72030726807168</v>
      </c>
      <c r="Q4686">
        <v>92.029443740090159</v>
      </c>
      <c r="R4686">
        <v>47.66876657824934</v>
      </c>
      <c r="S4686" s="4">
        <v>5.7771879483500717E-2</v>
      </c>
      <c r="T4686">
        <v>265.85324232081911</v>
      </c>
      <c r="U4686" s="4">
        <v>2054.7348303870044</v>
      </c>
    </row>
    <row r="4687" spans="1:21" x14ac:dyDescent="0.2">
      <c r="A4687" t="s">
        <v>4686</v>
      </c>
      <c r="B4687">
        <v>3095.62</v>
      </c>
      <c r="C4687">
        <v>4.9498908418516585</v>
      </c>
      <c r="D4687">
        <v>573.85722547066757</v>
      </c>
      <c r="E4687">
        <v>7501.3389341034399</v>
      </c>
      <c r="F4687">
        <v>1494.3531589909744</v>
      </c>
      <c r="G4687" s="3">
        <v>3820.3034359660865</v>
      </c>
      <c r="H4687">
        <v>1262.9071842927265</v>
      </c>
      <c r="I4687">
        <v>1457.520661157025</v>
      </c>
      <c r="J4687">
        <v>1570.8573784006594</v>
      </c>
      <c r="K4687" s="4">
        <v>530.92369477911654</v>
      </c>
      <c r="L4687">
        <v>86.972049018619586</v>
      </c>
      <c r="M4687">
        <v>60.211928086385385</v>
      </c>
      <c r="N4687">
        <v>0.52113572811357289</v>
      </c>
      <c r="O4687">
        <v>2266.2315677551132</v>
      </c>
      <c r="P4687" s="4">
        <v>504.63664077097059</v>
      </c>
      <c r="Q4687">
        <v>92.33437564884531</v>
      </c>
      <c r="R4687">
        <v>46.789108910891088</v>
      </c>
      <c r="S4687" s="4">
        <v>5.7392432432432437E-2</v>
      </c>
      <c r="T4687">
        <v>263.74756335282655</v>
      </c>
      <c r="U4687" s="4">
        <v>2046.3763361202243</v>
      </c>
    </row>
    <row r="4688" spans="1:21" x14ac:dyDescent="0.2">
      <c r="A4688" t="s">
        <v>4687</v>
      </c>
      <c r="B4688">
        <v>3088.15</v>
      </c>
      <c r="C4688">
        <v>5.0070107744407277</v>
      </c>
      <c r="D4688">
        <v>579.1194790486976</v>
      </c>
      <c r="E4688">
        <v>7491.6011530398328</v>
      </c>
      <c r="F4688">
        <v>1495.3395370299163</v>
      </c>
      <c r="G4688" s="3">
        <v>3807.8973675441521</v>
      </c>
      <c r="H4688">
        <v>1266.6111296234587</v>
      </c>
      <c r="I4688">
        <v>1457.695082981136</v>
      </c>
      <c r="J4688">
        <v>1591.1950549450551</v>
      </c>
      <c r="K4688" s="4">
        <v>527.46862157058763</v>
      </c>
      <c r="L4688">
        <v>87.102394631877544</v>
      </c>
      <c r="M4688">
        <v>60.57238307349666</v>
      </c>
      <c r="N4688">
        <v>0.52815175365921019</v>
      </c>
      <c r="O4688">
        <v>2289.7065890267686</v>
      </c>
      <c r="P4688" s="4">
        <v>503.71983172189829</v>
      </c>
      <c r="Q4688">
        <v>90.474755478595</v>
      </c>
      <c r="R4688">
        <v>47.286515001648539</v>
      </c>
      <c r="S4688" s="4">
        <v>5.7629656289364763E-2</v>
      </c>
      <c r="T4688">
        <v>266.08111409723915</v>
      </c>
      <c r="U4688" s="4">
        <v>2043.3943002977458</v>
      </c>
    </row>
    <row r="4689" spans="1:21" x14ac:dyDescent="0.2">
      <c r="A4689" t="s">
        <v>4688</v>
      </c>
      <c r="B4689">
        <v>3102.49</v>
      </c>
      <c r="C4689">
        <v>4.9580618145280493</v>
      </c>
      <c r="D4689">
        <v>574.88717164054356</v>
      </c>
      <c r="E4689">
        <v>7460.2326189231571</v>
      </c>
      <c r="F4689">
        <v>1491.7619084145124</v>
      </c>
      <c r="G4689" s="3">
        <v>3821.5150505387096</v>
      </c>
      <c r="H4689">
        <v>1273.7198711540598</v>
      </c>
      <c r="I4689">
        <v>1447.7765225428777</v>
      </c>
      <c r="J4689">
        <v>1586.960696892791</v>
      </c>
      <c r="K4689" s="4">
        <v>527.80184382983452</v>
      </c>
      <c r="L4689">
        <v>86.975717439293604</v>
      </c>
      <c r="M4689">
        <v>60.829021340866504</v>
      </c>
      <c r="N4689">
        <v>0.52467680509857761</v>
      </c>
      <c r="O4689">
        <v>2281.8371284131076</v>
      </c>
      <c r="P4689" s="4">
        <v>498.42150274893095</v>
      </c>
      <c r="Q4689">
        <v>91.359354093733387</v>
      </c>
      <c r="R4689">
        <v>46.694444444444443</v>
      </c>
      <c r="S4689" s="4">
        <v>5.731335740072202E-2</v>
      </c>
      <c r="T4689">
        <v>262.40643666951115</v>
      </c>
      <c r="U4689" s="4">
        <v>2049.7833474936278</v>
      </c>
    </row>
    <row r="4690" spans="1:21" x14ac:dyDescent="0.2">
      <c r="A4690" t="s">
        <v>4689</v>
      </c>
      <c r="B4690">
        <v>3122.64</v>
      </c>
      <c r="C4690">
        <v>4.9905073784613068</v>
      </c>
      <c r="D4690">
        <v>585.12383940742268</v>
      </c>
      <c r="E4690">
        <v>7474.7877204441547</v>
      </c>
      <c r="F4690">
        <v>1496.3536080894746</v>
      </c>
      <c r="G4690" s="3">
        <v>3837.7419354838712</v>
      </c>
      <c r="H4690">
        <v>1286.9632925472747</v>
      </c>
      <c r="I4690">
        <v>1448.9466652964752</v>
      </c>
      <c r="J4690">
        <v>1610.882474796299</v>
      </c>
      <c r="K4690" s="4">
        <v>529.21023359288097</v>
      </c>
      <c r="L4690">
        <v>88.597531006967529</v>
      </c>
      <c r="M4690">
        <v>61.889747191011239</v>
      </c>
      <c r="N4690">
        <v>0.53537848260323229</v>
      </c>
      <c r="O4690">
        <v>2252.1207984510161</v>
      </c>
      <c r="P4690" s="4">
        <v>496.94580078125</v>
      </c>
      <c r="Q4690">
        <v>90.978572196717153</v>
      </c>
      <c r="R4690">
        <v>47.318994043679687</v>
      </c>
      <c r="S4690" s="4">
        <v>5.8210354223433243E-2</v>
      </c>
      <c r="T4690">
        <v>264.16574990832419</v>
      </c>
      <c r="U4690" s="4">
        <v>2057.8776422980673</v>
      </c>
    </row>
    <row r="4691" spans="1:21" x14ac:dyDescent="0.2">
      <c r="A4691" t="s">
        <v>4690</v>
      </c>
      <c r="B4691">
        <v>3114.27</v>
      </c>
      <c r="C4691">
        <v>4.9858911307627416</v>
      </c>
      <c r="D4691">
        <v>587.71670048722206</v>
      </c>
      <c r="E4691">
        <v>7419.6389141446944</v>
      </c>
      <c r="F4691">
        <v>1496.6206896551723</v>
      </c>
      <c r="G4691" s="3">
        <v>3839.1246241229537</v>
      </c>
      <c r="H4691">
        <v>1288.4174184207593</v>
      </c>
      <c r="I4691">
        <v>1448.8018101409029</v>
      </c>
      <c r="J4691">
        <v>1622.9701739850871</v>
      </c>
      <c r="K4691" s="4">
        <v>529.03441363180752</v>
      </c>
      <c r="L4691">
        <v>89.215657826011252</v>
      </c>
      <c r="M4691">
        <v>62.34052149400987</v>
      </c>
      <c r="N4691">
        <v>0.53880055305910812</v>
      </c>
      <c r="O4691">
        <v>2261.7489754810031</v>
      </c>
      <c r="P4691" s="4">
        <v>490.40418656248488</v>
      </c>
      <c r="Q4691">
        <v>90.104006243963127</v>
      </c>
      <c r="R4691">
        <v>47.345924453280318</v>
      </c>
      <c r="S4691" s="4">
        <v>5.8557945566286219E-2</v>
      </c>
      <c r="T4691">
        <v>264.6608610327487</v>
      </c>
      <c r="U4691" s="4">
        <v>2063.0704886367871</v>
      </c>
    </row>
    <row r="4692" spans="1:21" x14ac:dyDescent="0.2">
      <c r="A4692" t="s">
        <v>4691</v>
      </c>
      <c r="B4692">
        <v>3137.25</v>
      </c>
      <c r="C4692">
        <v>4.9832063781975</v>
      </c>
      <c r="D4692">
        <v>593.51344809071747</v>
      </c>
      <c r="E4692">
        <v>7471.5234375</v>
      </c>
      <c r="F4692">
        <v>1500.719975490196</v>
      </c>
      <c r="G4692" s="3">
        <v>3837.1660730187</v>
      </c>
      <c r="H4692">
        <v>1284.361086375779</v>
      </c>
      <c r="I4692">
        <v>1449.8403214175337</v>
      </c>
      <c r="J4692">
        <v>1616.9991027676167</v>
      </c>
      <c r="K4692" s="4">
        <v>527.8272484416741</v>
      </c>
      <c r="L4692">
        <v>91.102168891729733</v>
      </c>
      <c r="M4692">
        <v>62.953182461103253</v>
      </c>
      <c r="N4692">
        <v>0.54448100456857618</v>
      </c>
      <c r="O4692">
        <v>2259.2757257677963</v>
      </c>
      <c r="P4692" s="4">
        <v>499.05386439529588</v>
      </c>
      <c r="Q4692">
        <v>91.766756633484817</v>
      </c>
      <c r="R4692">
        <v>47.360330578512396</v>
      </c>
      <c r="S4692" s="4">
        <v>5.8824433065106069E-2</v>
      </c>
      <c r="T4692">
        <v>264.49969230769233</v>
      </c>
      <c r="U4692" s="4">
        <v>2073.8225221434541</v>
      </c>
    </row>
    <row r="4693" spans="1:21" x14ac:dyDescent="0.2">
      <c r="A4693" t="s">
        <v>4692</v>
      </c>
      <c r="B4693">
        <v>3133.72</v>
      </c>
      <c r="C4693">
        <v>4.9798168497658972</v>
      </c>
      <c r="D4693">
        <v>593.40925175320092</v>
      </c>
      <c r="E4693">
        <v>7489.3858390924497</v>
      </c>
      <c r="F4693">
        <v>1505.1607963246554</v>
      </c>
      <c r="G4693" s="3">
        <v>3852.5094802587555</v>
      </c>
      <c r="H4693">
        <v>1285.6792326567031</v>
      </c>
      <c r="I4693">
        <v>1459.6877584780812</v>
      </c>
      <c r="J4693">
        <v>1631.0549571941453</v>
      </c>
      <c r="K4693" s="4">
        <v>528.47423600267678</v>
      </c>
      <c r="L4693">
        <v>90.26546103717034</v>
      </c>
      <c r="M4693">
        <v>63.049971767363068</v>
      </c>
      <c r="N4693">
        <v>0.54604088882757196</v>
      </c>
      <c r="O4693">
        <v>2278.8076246375099</v>
      </c>
      <c r="P4693" s="4">
        <v>494.87222475031729</v>
      </c>
      <c r="Q4693">
        <v>91.610911664375834</v>
      </c>
      <c r="R4693">
        <v>47.311984153185868</v>
      </c>
      <c r="S4693" s="4">
        <v>5.9242590559824365E-2</v>
      </c>
      <c r="T4693">
        <v>263.16357835317217</v>
      </c>
      <c r="U4693" s="4">
        <v>2072.1872321395294</v>
      </c>
    </row>
    <row r="4694" spans="1:21" x14ac:dyDescent="0.2">
      <c r="A4694" t="s">
        <v>4693</v>
      </c>
      <c r="B4694">
        <v>3139.22</v>
      </c>
      <c r="C4694">
        <v>4.9597649593010713</v>
      </c>
      <c r="D4694">
        <v>592.17062447518902</v>
      </c>
      <c r="E4694">
        <v>7526.2558869701725</v>
      </c>
      <c r="F4694">
        <v>1512.5680545970401</v>
      </c>
      <c r="G4694" s="3">
        <v>3851.9438565222231</v>
      </c>
      <c r="H4694">
        <v>1281.7645093015485</v>
      </c>
      <c r="I4694">
        <v>1466.6735815786744</v>
      </c>
      <c r="J4694">
        <v>1637.7492582626096</v>
      </c>
      <c r="K4694" s="4">
        <v>527.35880583713936</v>
      </c>
      <c r="L4694">
        <v>89.995492154895373</v>
      </c>
      <c r="M4694">
        <v>63.264743317776841</v>
      </c>
      <c r="N4694">
        <v>0.54249250284374884</v>
      </c>
      <c r="O4694">
        <v>2282.2820655191563</v>
      </c>
      <c r="P4694" s="4">
        <v>489.10077185939252</v>
      </c>
      <c r="Q4694">
        <v>91.222425777088304</v>
      </c>
      <c r="R4694">
        <v>46.939393939393938</v>
      </c>
      <c r="S4694" s="4">
        <v>5.9044754218635358E-2</v>
      </c>
      <c r="T4694">
        <v>263.58188427153942</v>
      </c>
      <c r="U4694" s="4">
        <v>2061.0716911177165</v>
      </c>
    </row>
    <row r="4695" spans="1:21" x14ac:dyDescent="0.2">
      <c r="A4695" t="s">
        <v>4694</v>
      </c>
      <c r="B4695">
        <v>3165.89</v>
      </c>
      <c r="C4695">
        <v>4.9547244354069946</v>
      </c>
      <c r="D4695">
        <v>596.23110081708808</v>
      </c>
      <c r="E4695">
        <v>7463.2921275211456</v>
      </c>
      <c r="F4695">
        <v>1519.0184049079753</v>
      </c>
      <c r="G4695" s="3">
        <v>3840.6388642413485</v>
      </c>
      <c r="H4695">
        <v>1277.1628216503993</v>
      </c>
      <c r="I4695">
        <v>1469.670261302364</v>
      </c>
      <c r="J4695">
        <v>1642.3975804234258</v>
      </c>
      <c r="K4695" s="4">
        <v>527.62866015971611</v>
      </c>
      <c r="L4695">
        <v>89.989648485908816</v>
      </c>
      <c r="M4695">
        <v>63.196059363240451</v>
      </c>
      <c r="N4695">
        <v>0.54860565677838102</v>
      </c>
      <c r="O4695">
        <v>2280.7582394010478</v>
      </c>
      <c r="P4695" s="4">
        <v>494.33391003460201</v>
      </c>
      <c r="Q4695">
        <v>90.118515146229768</v>
      </c>
      <c r="R4695">
        <v>47.441079657669519</v>
      </c>
      <c r="S4695" s="4">
        <v>5.8967552703941335E-2</v>
      </c>
      <c r="T4695">
        <v>264.26479635781959</v>
      </c>
      <c r="U4695" s="4">
        <v>2105.4945349479226</v>
      </c>
    </row>
    <row r="4696" spans="1:21" x14ac:dyDescent="0.2">
      <c r="A4696" t="s">
        <v>4695</v>
      </c>
      <c r="B4696">
        <v>3175.72</v>
      </c>
      <c r="C4696">
        <v>4.9590196062894591</v>
      </c>
      <c r="D4696">
        <v>598.17154768644809</v>
      </c>
      <c r="E4696">
        <v>7527.4821080026031</v>
      </c>
      <c r="F4696">
        <v>1523.2488708566179</v>
      </c>
      <c r="G4696" s="3">
        <v>3883.5885486018642</v>
      </c>
      <c r="H4696">
        <v>1284.7092765201953</v>
      </c>
      <c r="I4696">
        <v>1483.047520661157</v>
      </c>
      <c r="J4696">
        <v>1647.2229859774538</v>
      </c>
      <c r="K4696" s="4">
        <v>532.87838437638709</v>
      </c>
      <c r="L4696">
        <v>90.929744844459989</v>
      </c>
      <c r="M4696">
        <v>63.216275536045927</v>
      </c>
      <c r="N4696">
        <v>0.54482853012377996</v>
      </c>
      <c r="O4696">
        <v>2284.3917827509563</v>
      </c>
      <c r="P4696" s="4">
        <v>496.85665186882431</v>
      </c>
      <c r="Q4696">
        <v>89.846503861102406</v>
      </c>
      <c r="R4696">
        <v>47.58998022412657</v>
      </c>
      <c r="S4696" s="4">
        <v>5.9122684760682193E-2</v>
      </c>
      <c r="T4696">
        <v>265.92601726263871</v>
      </c>
      <c r="U4696" s="4">
        <v>2126.4339232311104</v>
      </c>
    </row>
    <row r="4697" spans="1:21" x14ac:dyDescent="0.2">
      <c r="A4697" t="s">
        <v>4696</v>
      </c>
      <c r="B4697">
        <v>3175.72</v>
      </c>
      <c r="C4697">
        <v>4.9823016881466691</v>
      </c>
      <c r="D4697">
        <v>593.55572920622626</v>
      </c>
      <c r="E4697">
        <v>7526.7162620725667</v>
      </c>
      <c r="F4697">
        <v>1528.6831212632223</v>
      </c>
      <c r="G4697" s="3">
        <v>3868.9578713968958</v>
      </c>
      <c r="H4697">
        <v>1287.5942350332596</v>
      </c>
      <c r="I4697">
        <v>1485.2774046905672</v>
      </c>
      <c r="J4697">
        <v>1644.6909016225097</v>
      </c>
      <c r="K4697" s="4">
        <v>531.23059866962308</v>
      </c>
      <c r="L4697">
        <v>89.95061478080784</v>
      </c>
      <c r="M4697">
        <v>62.622976207236377</v>
      </c>
      <c r="N4697">
        <v>0.55097187403413583</v>
      </c>
      <c r="O4697">
        <v>2286.1871248188781</v>
      </c>
      <c r="P4697" s="4">
        <v>495.23775609524495</v>
      </c>
      <c r="Q4697">
        <v>86.768981165595079</v>
      </c>
      <c r="R4697">
        <v>47.13129318854886</v>
      </c>
      <c r="S4697" s="4">
        <v>5.8575141863444993E-2</v>
      </c>
      <c r="T4697">
        <v>264.80354723488114</v>
      </c>
      <c r="U4697" s="4">
        <v>2115.7303131245835</v>
      </c>
    </row>
    <row r="4698" spans="1:21" x14ac:dyDescent="0.2">
      <c r="A4698" t="s">
        <v>4697</v>
      </c>
      <c r="B4698">
        <v>3167.76</v>
      </c>
      <c r="C4698">
        <v>4.9547531143225596</v>
      </c>
      <c r="D4698">
        <v>576.38753024764458</v>
      </c>
      <c r="E4698">
        <v>7541.1014721345955</v>
      </c>
      <c r="F4698">
        <v>1523.2187954388919</v>
      </c>
      <c r="G4698" s="3">
        <v>3848.6075668478866</v>
      </c>
      <c r="H4698">
        <v>1286.6748030622434</v>
      </c>
      <c r="I4698">
        <v>1491.1090458488227</v>
      </c>
      <c r="J4698">
        <v>1641.3226535222836</v>
      </c>
      <c r="K4698" s="4">
        <v>529.63497170753362</v>
      </c>
      <c r="L4698">
        <v>87.395712630359213</v>
      </c>
      <c r="M4698">
        <v>62.260399100618322</v>
      </c>
      <c r="N4698">
        <v>0.54319064815924145</v>
      </c>
      <c r="O4698">
        <v>2272.3847619845442</v>
      </c>
      <c r="P4698" s="4">
        <v>491.89021182996225</v>
      </c>
      <c r="Q4698">
        <v>84.553761782347905</v>
      </c>
      <c r="R4698">
        <v>46.770243581303497</v>
      </c>
      <c r="S4698" s="4">
        <v>5.8653669976913771E-2</v>
      </c>
      <c r="T4698">
        <v>263.46555323590815</v>
      </c>
      <c r="U4698" s="4">
        <v>2119.1941415471579</v>
      </c>
    </row>
    <row r="4699" spans="1:21" x14ac:dyDescent="0.2">
      <c r="A4699" t="s">
        <v>4698</v>
      </c>
      <c r="B4699">
        <v>3169.4</v>
      </c>
      <c r="C4699">
        <v>4.9928123064602845</v>
      </c>
      <c r="D4699">
        <v>586.17281408457961</v>
      </c>
      <c r="E4699">
        <v>7501.9556372227325</v>
      </c>
      <c r="F4699">
        <v>1518.0295416476322</v>
      </c>
      <c r="G4699" s="3">
        <v>3819.8673300165842</v>
      </c>
      <c r="H4699">
        <v>1280.1105583195135</v>
      </c>
      <c r="I4699">
        <v>1494.0994109744754</v>
      </c>
      <c r="J4699">
        <v>1656.9129630897762</v>
      </c>
      <c r="K4699" s="4">
        <v>525.98120508568275</v>
      </c>
      <c r="L4699">
        <v>87.342137131653317</v>
      </c>
      <c r="M4699">
        <v>62.146475306036308</v>
      </c>
      <c r="N4699">
        <v>0.54979473144030111</v>
      </c>
      <c r="O4699">
        <v>2259.6227752566142</v>
      </c>
      <c r="P4699" s="4">
        <v>497.86346306021142</v>
      </c>
      <c r="Q4699">
        <v>81.200466916507949</v>
      </c>
      <c r="R4699">
        <v>46.616923581502128</v>
      </c>
      <c r="S4699" s="4">
        <v>5.8732942039618485E-2</v>
      </c>
      <c r="T4699">
        <v>262.93234932349321</v>
      </c>
      <c r="U4699" s="4">
        <v>2102.9359705709867</v>
      </c>
    </row>
    <row r="4700" spans="1:21" x14ac:dyDescent="0.2">
      <c r="A4700" t="s">
        <v>4699</v>
      </c>
      <c r="B4700">
        <v>3173.05</v>
      </c>
      <c r="C4700">
        <v>4.9645488379779685</v>
      </c>
      <c r="D4700">
        <v>573.82156506968295</v>
      </c>
      <c r="E4700">
        <v>7406.5916819251897</v>
      </c>
      <c r="F4700">
        <v>1521.2467611644568</v>
      </c>
      <c r="G4700" s="3">
        <v>3779.0164295953246</v>
      </c>
      <c r="H4700">
        <v>1267.7472709229241</v>
      </c>
      <c r="I4700">
        <v>1480.0867141529886</v>
      </c>
      <c r="J4700">
        <v>1640.8920155727067</v>
      </c>
      <c r="K4700" s="4">
        <v>522.48318447458371</v>
      </c>
      <c r="L4700">
        <v>85.989014949471652</v>
      </c>
      <c r="M4700">
        <v>62.312508754727553</v>
      </c>
      <c r="N4700">
        <v>0.54075805217982487</v>
      </c>
      <c r="O4700">
        <v>2221.2972619693242</v>
      </c>
      <c r="P4700" s="4">
        <v>500.77725163820725</v>
      </c>
      <c r="Q4700">
        <v>82.783732456726256</v>
      </c>
      <c r="R4700">
        <v>46.497872340425531</v>
      </c>
      <c r="S4700" s="4">
        <v>5.9207220482593484E-2</v>
      </c>
      <c r="T4700">
        <v>261.96833967357964</v>
      </c>
      <c r="U4700" s="4">
        <v>2094.2660989888241</v>
      </c>
    </row>
    <row r="4701" spans="1:21" x14ac:dyDescent="0.2">
      <c r="A4701" t="s">
        <v>4700</v>
      </c>
      <c r="B4701">
        <v>3144.3</v>
      </c>
      <c r="C4701">
        <v>4.9733459001506883</v>
      </c>
      <c r="D4701">
        <v>575.85785417443992</v>
      </c>
      <c r="E4701">
        <v>7471.2886799843318</v>
      </c>
      <c r="F4701">
        <v>1513.4910972454725</v>
      </c>
      <c r="G4701" s="3">
        <v>3804.7167731981485</v>
      </c>
      <c r="H4701">
        <v>1277.4300198368967</v>
      </c>
      <c r="I4701">
        <v>1481.7095777548918</v>
      </c>
      <c r="J4701">
        <v>1625.3904929339371</v>
      </c>
      <c r="K4701" s="4">
        <v>524.30019836896633</v>
      </c>
      <c r="L4701">
        <v>84.71463375956867</v>
      </c>
      <c r="M4701">
        <v>62.760095344924295</v>
      </c>
      <c r="N4701">
        <v>0.54121339445951799</v>
      </c>
      <c r="O4701">
        <v>2199.7020711193909</v>
      </c>
      <c r="P4701" s="4">
        <v>494.02243665921952</v>
      </c>
      <c r="Q4701">
        <v>80.752642660823255</v>
      </c>
      <c r="R4701">
        <v>46.160638644509611</v>
      </c>
      <c r="S4701" s="4">
        <v>5.9072399852995221E-2</v>
      </c>
      <c r="T4701">
        <v>262.11782068626246</v>
      </c>
      <c r="U4701" s="4">
        <v>2065.3033588997619</v>
      </c>
    </row>
    <row r="4702" spans="1:21" x14ac:dyDescent="0.2">
      <c r="A4702" t="s">
        <v>4701</v>
      </c>
      <c r="B4702">
        <v>3095.75</v>
      </c>
      <c r="C4702">
        <v>4.9272071298835112</v>
      </c>
      <c r="D4702">
        <v>575.69805670890753</v>
      </c>
      <c r="E4702">
        <v>7287.3485342019549</v>
      </c>
      <c r="F4702">
        <v>1497.4605821710129</v>
      </c>
      <c r="G4702" s="3">
        <v>3711.6525190166467</v>
      </c>
      <c r="H4702">
        <v>1253.5552860765074</v>
      </c>
      <c r="I4702">
        <v>1460.80049515164</v>
      </c>
      <c r="J4702">
        <v>1625.7202759366969</v>
      </c>
      <c r="K4702" s="4">
        <v>514.73927902105618</v>
      </c>
      <c r="L4702">
        <v>83.180763187106265</v>
      </c>
      <c r="M4702">
        <v>62.128359462486003</v>
      </c>
      <c r="N4702">
        <v>0.53984966233413645</v>
      </c>
      <c r="O4702">
        <v>2156.8516506936899</v>
      </c>
      <c r="P4702" s="4">
        <v>481.59883651622437</v>
      </c>
      <c r="Q4702">
        <v>78.292915072604401</v>
      </c>
      <c r="R4702">
        <v>44.508276533592991</v>
      </c>
      <c r="S4702" s="4">
        <v>5.7883043079743353E-2</v>
      </c>
      <c r="T4702">
        <v>262.11782068626246</v>
      </c>
      <c r="U4702" s="4">
        <v>2045.6060484625045</v>
      </c>
    </row>
    <row r="4703" spans="1:21" x14ac:dyDescent="0.2">
      <c r="A4703" t="s">
        <v>4702</v>
      </c>
      <c r="B4703">
        <v>3127.36</v>
      </c>
      <c r="C4703">
        <v>4.8937753377483535</v>
      </c>
      <c r="D4703">
        <v>575.49986498823478</v>
      </c>
      <c r="E4703">
        <v>7345.5918739419194</v>
      </c>
      <c r="F4703">
        <v>1506.7350817179779</v>
      </c>
      <c r="G4703" s="3">
        <v>3747.070484581498</v>
      </c>
      <c r="H4703">
        <v>1254.8127753303963</v>
      </c>
      <c r="I4703">
        <v>1468.3902138157896</v>
      </c>
      <c r="J4703">
        <v>1599.9189408268037</v>
      </c>
      <c r="K4703" s="4">
        <v>520.2863436123348</v>
      </c>
      <c r="L4703">
        <v>84.236020009514618</v>
      </c>
      <c r="M4703">
        <v>62.028655710071639</v>
      </c>
      <c r="N4703">
        <v>0.51923141692768848</v>
      </c>
      <c r="O4703">
        <v>2133.42538981591</v>
      </c>
      <c r="P4703" s="4">
        <v>484.72212372644969</v>
      </c>
      <c r="Q4703">
        <v>73.823779634273606</v>
      </c>
      <c r="R4703">
        <v>43.989014539579969</v>
      </c>
      <c r="S4703" s="4">
        <v>5.7703907539900935E-2</v>
      </c>
      <c r="T4703">
        <v>257.02887909936368</v>
      </c>
      <c r="U4703" s="4">
        <v>2068.0394831875451</v>
      </c>
    </row>
    <row r="4704" spans="1:21" x14ac:dyDescent="0.2">
      <c r="A4704" t="s">
        <v>4703</v>
      </c>
      <c r="B4704">
        <v>3124.53</v>
      </c>
      <c r="C4704">
        <v>4.9058019680459637</v>
      </c>
      <c r="D4704">
        <v>560.61650530387988</v>
      </c>
      <c r="E4704">
        <v>7392.4819908316967</v>
      </c>
      <c r="F4704">
        <v>1502.6977872082448</v>
      </c>
      <c r="G4704" s="3">
        <v>3767.5714443341058</v>
      </c>
      <c r="H4704">
        <v>1260.3111552466071</v>
      </c>
      <c r="I4704">
        <v>1479.0133607399794</v>
      </c>
      <c r="J4704">
        <v>1601.0489510489508</v>
      </c>
      <c r="K4704" s="4">
        <v>524.14211629703186</v>
      </c>
      <c r="L4704">
        <v>83.115890841466395</v>
      </c>
      <c r="M4704">
        <v>62.274193548387096</v>
      </c>
      <c r="N4704">
        <v>0.51855695122053269</v>
      </c>
      <c r="O4704">
        <v>2145.1216207060097</v>
      </c>
      <c r="P4704" s="4">
        <v>479.20810747112887</v>
      </c>
      <c r="Q4704">
        <v>75.774477428287724</v>
      </c>
      <c r="R4704">
        <v>44.183397683397686</v>
      </c>
      <c r="S4704" s="4">
        <v>5.7695859289116892E-2</v>
      </c>
      <c r="T4704">
        <v>257.35539215686276</v>
      </c>
      <c r="U4704" s="4">
        <v>2074.3290753545061</v>
      </c>
    </row>
    <row r="4705" spans="1:21" x14ac:dyDescent="0.2">
      <c r="A4705" t="s">
        <v>4704</v>
      </c>
      <c r="B4705">
        <v>3134.84</v>
      </c>
      <c r="C4705">
        <v>4.8435134465578464</v>
      </c>
      <c r="D4705">
        <v>544.92415402567087</v>
      </c>
      <c r="E4705">
        <v>7361.9487721151309</v>
      </c>
      <c r="F4705">
        <v>1499.4851605087827</v>
      </c>
      <c r="G4705" s="3">
        <v>3741.2404304892934</v>
      </c>
      <c r="H4705">
        <v>1251.8029512925773</v>
      </c>
      <c r="I4705">
        <v>1469.1633137315587</v>
      </c>
      <c r="J4705">
        <v>1588.7356937286661</v>
      </c>
      <c r="K4705" s="4">
        <v>523.64362587373796</v>
      </c>
      <c r="L4705">
        <v>81.447950754681628</v>
      </c>
      <c r="M4705">
        <v>61.449958065417945</v>
      </c>
      <c r="N4705">
        <v>0.5116028879045883</v>
      </c>
      <c r="O4705">
        <v>2122.5096360314224</v>
      </c>
      <c r="P4705" s="4">
        <v>475.16113965436716</v>
      </c>
      <c r="Q4705">
        <v>74.505778018007206</v>
      </c>
      <c r="R4705">
        <v>43.941025641025647</v>
      </c>
      <c r="S4705" s="4">
        <v>5.7083119736360308E-2</v>
      </c>
      <c r="T4705">
        <v>256.11403401443778</v>
      </c>
      <c r="U4705" s="4">
        <v>2059.3635354892144</v>
      </c>
    </row>
    <row r="4706" spans="1:21" x14ac:dyDescent="0.2">
      <c r="A4706" t="s">
        <v>4705</v>
      </c>
      <c r="B4706">
        <v>3081.42</v>
      </c>
      <c r="C4706">
        <v>4.8771549994687122</v>
      </c>
      <c r="D4706">
        <v>543.73736723527509</v>
      </c>
      <c r="E4706">
        <v>7164.2838575513388</v>
      </c>
      <c r="F4706">
        <v>1481.7227049489989</v>
      </c>
      <c r="G4706" s="3">
        <v>3694.1924778761063</v>
      </c>
      <c r="H4706">
        <v>1233.3075221238939</v>
      </c>
      <c r="I4706">
        <v>1463.31256490135</v>
      </c>
      <c r="J4706">
        <v>1590.96446021016</v>
      </c>
      <c r="K4706" s="4">
        <v>516.61504424778752</v>
      </c>
      <c r="L4706">
        <v>79.607737010027336</v>
      </c>
      <c r="M4706">
        <v>60.98727984344422</v>
      </c>
      <c r="N4706">
        <v>0.50790430298419131</v>
      </c>
      <c r="O4706">
        <v>2108.4198773138182</v>
      </c>
      <c r="P4706" s="4">
        <v>471.27554383651943</v>
      </c>
      <c r="Q4706">
        <v>73.82993104973265</v>
      </c>
      <c r="R4706">
        <v>43.829574742268044</v>
      </c>
      <c r="S4706" s="4">
        <v>5.5487720574859012E-2</v>
      </c>
      <c r="T4706">
        <v>252.80517578125</v>
      </c>
      <c r="U4706" s="4">
        <v>2033.8906906268273</v>
      </c>
    </row>
    <row r="4707" spans="1:21" x14ac:dyDescent="0.2">
      <c r="A4707" t="s">
        <v>4706</v>
      </c>
      <c r="B4707">
        <v>3106.35</v>
      </c>
      <c r="C4707">
        <v>4.8667551606179611</v>
      </c>
      <c r="D4707">
        <v>545.72227323006712</v>
      </c>
      <c r="E4707">
        <v>7214.648768408706</v>
      </c>
      <c r="F4707">
        <v>1481.4363143631435</v>
      </c>
      <c r="G4707" s="3">
        <v>3709.7415506958255</v>
      </c>
      <c r="H4707">
        <v>1236.591561740667</v>
      </c>
      <c r="I4707">
        <v>1464.1814228021126</v>
      </c>
      <c r="J4707">
        <v>1579.7196198692457</v>
      </c>
      <c r="K4707" s="4">
        <v>517.41771592666225</v>
      </c>
      <c r="L4707">
        <v>81.365838322925455</v>
      </c>
      <c r="M4707">
        <v>60.171057612764827</v>
      </c>
      <c r="N4707">
        <v>0.50799391583572751</v>
      </c>
      <c r="O4707">
        <v>2114.2781743749365</v>
      </c>
      <c r="P4707" s="4">
        <v>472.92983899400633</v>
      </c>
      <c r="Q4707">
        <v>74.798234914715223</v>
      </c>
      <c r="R4707">
        <v>43.417958656330747</v>
      </c>
      <c r="S4707" s="4">
        <v>5.5150255288110871E-2</v>
      </c>
      <c r="T4707">
        <v>249.65257531584064</v>
      </c>
      <c r="U4707" s="4">
        <v>2050.348376031729</v>
      </c>
    </row>
    <row r="4708" spans="1:21" x14ac:dyDescent="0.2">
      <c r="A4708" t="s">
        <v>4707</v>
      </c>
      <c r="B4708">
        <v>3155.13</v>
      </c>
      <c r="C4708">
        <v>4.8873052701358972</v>
      </c>
      <c r="D4708">
        <v>554.81457635848562</v>
      </c>
      <c r="E4708">
        <v>7307.0481144343303</v>
      </c>
      <c r="F4708">
        <v>1493.7763713080169</v>
      </c>
      <c r="G4708" s="3">
        <v>3753.0363036303634</v>
      </c>
      <c r="H4708">
        <v>1249.6699669966997</v>
      </c>
      <c r="I4708">
        <v>1476.8730650154798</v>
      </c>
      <c r="J4708">
        <v>1587.2883071317724</v>
      </c>
      <c r="K4708" s="4">
        <v>522.75027502750277</v>
      </c>
      <c r="L4708">
        <v>84.126506024096372</v>
      </c>
      <c r="M4708">
        <v>61.517648713261153</v>
      </c>
      <c r="N4708">
        <v>0.51733767548596121</v>
      </c>
      <c r="O4708">
        <v>2157.7735501604539</v>
      </c>
      <c r="P4708" s="4">
        <v>478.32266899629309</v>
      </c>
      <c r="Q4708">
        <v>75.488956207170375</v>
      </c>
      <c r="R4708">
        <v>44.16176945431063</v>
      </c>
      <c r="S4708" s="4">
        <v>5.5784277879341863E-2</v>
      </c>
      <c r="T4708">
        <v>252.31143552311434</v>
      </c>
      <c r="U4708" s="4">
        <v>2095.9609488462161</v>
      </c>
    </row>
    <row r="4709" spans="1:21" x14ac:dyDescent="0.2">
      <c r="A4709" t="s">
        <v>4708</v>
      </c>
      <c r="B4709">
        <v>3183.51</v>
      </c>
      <c r="C4709">
        <v>4.900728251123633</v>
      </c>
      <c r="D4709">
        <v>555.89204779563249</v>
      </c>
      <c r="E4709">
        <v>7303.4656666235624</v>
      </c>
      <c r="F4709">
        <v>1505.1061906913692</v>
      </c>
      <c r="G4709" s="3">
        <v>3779.411441748106</v>
      </c>
      <c r="H4709">
        <v>1262.5343142637532</v>
      </c>
      <c r="I4709">
        <v>1493.6703658035349</v>
      </c>
      <c r="J4709">
        <v>1590.1393282627716</v>
      </c>
      <c r="K4709" s="4">
        <v>529.04359284067209</v>
      </c>
      <c r="L4709">
        <v>83.905357706545757</v>
      </c>
      <c r="M4709">
        <v>62.074880584433821</v>
      </c>
      <c r="N4709">
        <v>0.51696757568890117</v>
      </c>
      <c r="O4709">
        <v>2160.9137941446852</v>
      </c>
      <c r="P4709" s="4">
        <v>474.39633833076459</v>
      </c>
      <c r="Q4709">
        <v>76.653273116136674</v>
      </c>
      <c r="R4709">
        <v>44.297271268057784</v>
      </c>
      <c r="S4709" s="4">
        <v>5.661674008810573E-2</v>
      </c>
      <c r="T4709">
        <v>252.24851352991146</v>
      </c>
      <c r="U4709" s="4">
        <v>2076.8105842115983</v>
      </c>
    </row>
    <row r="4710" spans="1:21" x14ac:dyDescent="0.2">
      <c r="A4710" t="s">
        <v>4709</v>
      </c>
      <c r="B4710">
        <v>3192.37</v>
      </c>
      <c r="C4710">
        <v>4.9806034299651207</v>
      </c>
      <c r="D4710">
        <v>569.62799804209499</v>
      </c>
      <c r="E4710">
        <v>7304.3708096957207</v>
      </c>
      <c r="F4710">
        <v>1513.6630532971997</v>
      </c>
      <c r="G4710" s="3">
        <v>3790.815544608648</v>
      </c>
      <c r="H4710">
        <v>1263.5358511220581</v>
      </c>
      <c r="I4710">
        <v>1493.3600164203613</v>
      </c>
      <c r="J4710">
        <v>1592.1526758307755</v>
      </c>
      <c r="K4710" s="4">
        <v>531.40667761357417</v>
      </c>
      <c r="L4710">
        <v>84.887790523263291</v>
      </c>
      <c r="M4710">
        <v>62.352049197590659</v>
      </c>
      <c r="N4710">
        <v>0.53427057624434571</v>
      </c>
      <c r="O4710">
        <v>2137.9315154010651</v>
      </c>
      <c r="P4710" s="4">
        <v>466.70138647779095</v>
      </c>
      <c r="Q4710">
        <v>74.7267555023207</v>
      </c>
      <c r="R4710">
        <v>44.060683487703606</v>
      </c>
      <c r="S4710" s="4">
        <v>5.6377330895795247E-2</v>
      </c>
      <c r="T4710">
        <v>254.21122832545169</v>
      </c>
      <c r="U4710" s="4">
        <v>2050.6966653874033</v>
      </c>
    </row>
    <row r="4711" spans="1:21" x14ac:dyDescent="0.2">
      <c r="A4711" t="s">
        <v>4710</v>
      </c>
      <c r="B4711">
        <v>3175.64</v>
      </c>
      <c r="C4711">
        <v>4.9622616586232065</v>
      </c>
      <c r="D4711">
        <v>567.69460048148574</v>
      </c>
      <c r="E4711">
        <v>7279.5143373805222</v>
      </c>
      <c r="F4711">
        <v>1502.2237247389378</v>
      </c>
      <c r="G4711" s="3">
        <v>3772.5010912265384</v>
      </c>
      <c r="H4711">
        <v>1251.1676123963334</v>
      </c>
      <c r="I4711">
        <v>1486.6421192594864</v>
      </c>
      <c r="J4711">
        <v>1589.1266550755652</v>
      </c>
      <c r="K4711" s="4">
        <v>529.56132693147094</v>
      </c>
      <c r="L4711">
        <v>84.187911773130892</v>
      </c>
      <c r="M4711">
        <v>62.159580419580415</v>
      </c>
      <c r="N4711">
        <v>0.53301164021164027</v>
      </c>
      <c r="O4711">
        <v>2139.5786078939091</v>
      </c>
      <c r="P4711" s="4">
        <v>461.48492415834261</v>
      </c>
      <c r="Q4711">
        <v>73.730932796220713</v>
      </c>
      <c r="R4711">
        <v>44.014376996805112</v>
      </c>
      <c r="S4711" s="4">
        <v>5.6427163198247532E-2</v>
      </c>
      <c r="T4711">
        <v>253.41542919232162</v>
      </c>
      <c r="U4711" s="4">
        <v>2057.4348030721176</v>
      </c>
    </row>
    <row r="4712" spans="1:21" x14ac:dyDescent="0.2">
      <c r="A4712" t="s">
        <v>4711</v>
      </c>
      <c r="B4712">
        <v>3198.38</v>
      </c>
      <c r="C4712">
        <v>4.9425875765220724</v>
      </c>
      <c r="D4712">
        <v>564.64884493548641</v>
      </c>
      <c r="E4712">
        <v>7284.9332815131484</v>
      </c>
      <c r="F4712">
        <v>1508.3289523094254</v>
      </c>
      <c r="G4712" s="3">
        <v>3770.4225352112671</v>
      </c>
      <c r="H4712">
        <v>1251.0645266950539</v>
      </c>
      <c r="I4712">
        <v>1493.1013306038894</v>
      </c>
      <c r="J4712">
        <v>1593.3185603008326</v>
      </c>
      <c r="K4712" s="4">
        <v>529.95960257670049</v>
      </c>
      <c r="L4712">
        <v>84.25269203158652</v>
      </c>
      <c r="M4712">
        <v>62.087822671156005</v>
      </c>
      <c r="N4712">
        <v>0.53148467132226285</v>
      </c>
      <c r="O4712">
        <v>2145.4272843316694</v>
      </c>
      <c r="P4712" s="4">
        <v>456.50567919475486</v>
      </c>
      <c r="Q4712">
        <v>73.831056084321531</v>
      </c>
      <c r="R4712">
        <v>44.084800000000001</v>
      </c>
      <c r="S4712" s="4">
        <v>5.6174167581412367E-2</v>
      </c>
      <c r="T4712">
        <v>251.41961918534588</v>
      </c>
      <c r="U4712" s="4">
        <v>2058.4725319495669</v>
      </c>
    </row>
    <row r="4713" spans="1:21" x14ac:dyDescent="0.2">
      <c r="A4713" t="s">
        <v>4712</v>
      </c>
      <c r="B4713">
        <v>3207.76</v>
      </c>
      <c r="C4713">
        <v>4.9371390497707761</v>
      </c>
      <c r="D4713">
        <v>571.54464216734038</v>
      </c>
      <c r="E4713">
        <v>7335.7874270900847</v>
      </c>
      <c r="F4713">
        <v>1514.5717296402229</v>
      </c>
      <c r="G4713" s="3">
        <v>3777.4116367591082</v>
      </c>
      <c r="H4713">
        <v>1260.2827623708536</v>
      </c>
      <c r="I4713">
        <v>1503.1464589525467</v>
      </c>
      <c r="J4713">
        <v>1608.5180942112004</v>
      </c>
      <c r="K4713" s="4">
        <v>530.95160413268081</v>
      </c>
      <c r="L4713">
        <v>85.148046135307283</v>
      </c>
      <c r="M4713">
        <v>62.27455106621774</v>
      </c>
      <c r="N4713">
        <v>0.53448013653491955</v>
      </c>
      <c r="O4713">
        <v>2146.7506667025832</v>
      </c>
      <c r="P4713" s="4">
        <v>464.8640580508864</v>
      </c>
      <c r="Q4713">
        <v>74.579263568352999</v>
      </c>
      <c r="R4713">
        <v>43.919935691318329</v>
      </c>
      <c r="S4713" s="4">
        <v>5.6176427525622255E-2</v>
      </c>
      <c r="T4713">
        <v>253.7052274927396</v>
      </c>
      <c r="U4713" s="4">
        <v>2079.1353029985544</v>
      </c>
    </row>
    <row r="4714" spans="1:21" x14ac:dyDescent="0.2">
      <c r="A4714" t="s">
        <v>4713</v>
      </c>
      <c r="B4714">
        <v>3228.25</v>
      </c>
      <c r="C4714">
        <v>4.9335869389294364</v>
      </c>
      <c r="D4714">
        <v>577.53180858187807</v>
      </c>
      <c r="E4714">
        <v>7423.8126304801672</v>
      </c>
      <c r="F4714">
        <v>1523.6244244848669</v>
      </c>
      <c r="G4714" s="3">
        <v>3798.2001517944268</v>
      </c>
      <c r="H4714">
        <v>1267.0172395099207</v>
      </c>
      <c r="I4714">
        <v>1497.1270831203353</v>
      </c>
      <c r="J4714">
        <v>1611.7599623681206</v>
      </c>
      <c r="K4714" s="4">
        <v>531.65998048357369</v>
      </c>
      <c r="L4714">
        <v>86.623948164394548</v>
      </c>
      <c r="M4714">
        <v>62.605414504138025</v>
      </c>
      <c r="N4714">
        <v>0.5388004668234021</v>
      </c>
      <c r="O4714">
        <v>2157.5274357601711</v>
      </c>
      <c r="P4714" s="4">
        <v>470.00321853878341</v>
      </c>
      <c r="Q4714">
        <v>76.877551469607653</v>
      </c>
      <c r="R4714">
        <v>44.413826366559483</v>
      </c>
      <c r="S4714" s="4">
        <v>5.5726608187134506E-2</v>
      </c>
      <c r="T4714">
        <v>252.71145480908652</v>
      </c>
      <c r="U4714" s="4">
        <v>2101.4975793437329</v>
      </c>
    </row>
    <row r="4715" spans="1:21" x14ac:dyDescent="0.2">
      <c r="A4715" t="s">
        <v>4714</v>
      </c>
      <c r="B4715">
        <v>3225.17</v>
      </c>
      <c r="C4715">
        <v>4.9197967616499749</v>
      </c>
      <c r="D4715">
        <v>578.63017930466344</v>
      </c>
      <c r="E4715">
        <v>7355.826699725957</v>
      </c>
      <c r="F4715">
        <v>1520.3663224542097</v>
      </c>
      <c r="G4715" s="3">
        <v>3790.6717226435535</v>
      </c>
      <c r="H4715">
        <v>1261.2134344528708</v>
      </c>
      <c r="I4715">
        <v>1494.3423202614379</v>
      </c>
      <c r="J4715">
        <v>1615.986029016658</v>
      </c>
      <c r="K4715" s="4">
        <v>529.49079089924157</v>
      </c>
      <c r="L4715">
        <v>85.580955925507098</v>
      </c>
      <c r="M4715">
        <v>62.546690970274824</v>
      </c>
      <c r="N4715">
        <v>0.53704281797089215</v>
      </c>
      <c r="O4715">
        <v>2178.243503594756</v>
      </c>
      <c r="P4715" s="4">
        <v>471.23609624424074</v>
      </c>
      <c r="Q4715">
        <v>77.194679691156438</v>
      </c>
      <c r="R4715">
        <v>43.968589743589746</v>
      </c>
      <c r="S4715" s="4">
        <v>5.5458866544789757E-2</v>
      </c>
      <c r="T4715">
        <v>252.65089328826653</v>
      </c>
      <c r="U4715" s="4">
        <v>2098.8922701716901</v>
      </c>
    </row>
    <row r="4716" spans="1:21" x14ac:dyDescent="0.2">
      <c r="A4716" t="s">
        <v>4715</v>
      </c>
      <c r="B4716">
        <v>3231.36</v>
      </c>
      <c r="C4716">
        <v>4.8960438903029235</v>
      </c>
      <c r="D4716">
        <v>579.49166945639024</v>
      </c>
      <c r="E4716">
        <v>7306.4402810304446</v>
      </c>
      <c r="F4716">
        <v>1525.1811047389074</v>
      </c>
      <c r="G4716" s="3">
        <v>3781.902904204595</v>
      </c>
      <c r="H4716">
        <v>1262.689640225401</v>
      </c>
      <c r="I4716">
        <v>1495.9164969450103</v>
      </c>
      <c r="J4716">
        <v>1621.5619124362072</v>
      </c>
      <c r="K4716" s="4">
        <v>532.18465539661906</v>
      </c>
      <c r="L4716">
        <v>85.737615677735434</v>
      </c>
      <c r="M4716">
        <v>61.968347616983792</v>
      </c>
      <c r="N4716">
        <v>0.53795709307695527</v>
      </c>
      <c r="O4716">
        <v>2172.9740556275124</v>
      </c>
      <c r="P4716" s="4">
        <v>463.20083198520916</v>
      </c>
      <c r="Q4716">
        <v>77.532928364771692</v>
      </c>
      <c r="R4716">
        <v>43.788899582932309</v>
      </c>
      <c r="S4716" s="4">
        <v>5.5463101995971438E-2</v>
      </c>
      <c r="T4716">
        <v>253.67378968972594</v>
      </c>
      <c r="U4716" s="4">
        <v>2101.8762130687946</v>
      </c>
    </row>
    <row r="4717" spans="1:21" x14ac:dyDescent="0.2">
      <c r="A4717" t="s">
        <v>4716</v>
      </c>
      <c r="B4717">
        <v>3231.35</v>
      </c>
      <c r="C4717">
        <v>4.8527657093933012</v>
      </c>
      <c r="D4717">
        <v>582.87607212839532</v>
      </c>
      <c r="E4717">
        <v>7321.1388455538226</v>
      </c>
      <c r="F4717">
        <v>1527.2479975819861</v>
      </c>
      <c r="G4717" s="3">
        <v>3778.0140313005936</v>
      </c>
      <c r="H4717">
        <v>1261.2628170534269</v>
      </c>
      <c r="I4717">
        <v>1501.8456204751706</v>
      </c>
      <c r="J4717">
        <v>1613.0635451505018</v>
      </c>
      <c r="K4717" s="4">
        <v>533.25418240690772</v>
      </c>
      <c r="L4717">
        <v>85.944044947032822</v>
      </c>
      <c r="M4717">
        <v>61.707234997195741</v>
      </c>
      <c r="N4717">
        <v>0.53688888888888886</v>
      </c>
      <c r="O4717">
        <v>2185.9222427365012</v>
      </c>
      <c r="P4717" s="4">
        <v>463.05989852377348</v>
      </c>
      <c r="Q4717">
        <v>78.526508628392079</v>
      </c>
      <c r="R4717">
        <v>43.851412066752246</v>
      </c>
      <c r="S4717" s="4">
        <v>5.5369191364800584E-2</v>
      </c>
      <c r="T4717">
        <v>252.68033775633293</v>
      </c>
      <c r="U4717" s="4">
        <v>2096.3614745631403</v>
      </c>
    </row>
    <row r="4718" spans="1:21" x14ac:dyDescent="0.2">
      <c r="A4718" t="s">
        <v>4717</v>
      </c>
      <c r="B4718">
        <v>3224.52</v>
      </c>
      <c r="C4718">
        <v>4.791677960635929</v>
      </c>
      <c r="D4718">
        <v>574.20118952599182</v>
      </c>
      <c r="E4718">
        <v>7227.6944947014726</v>
      </c>
      <c r="F4718">
        <v>1525.429993964997</v>
      </c>
      <c r="G4718" s="3">
        <v>3768.7418936446174</v>
      </c>
      <c r="H4718">
        <v>1253.5667963683527</v>
      </c>
      <c r="I4718">
        <v>1494.4359678567796</v>
      </c>
      <c r="J4718">
        <v>1607.40468718702</v>
      </c>
      <c r="K4718" s="4">
        <v>533.88456549935142</v>
      </c>
      <c r="L4718">
        <v>85.487674169346207</v>
      </c>
      <c r="M4718">
        <v>61.231102417213926</v>
      </c>
      <c r="N4718">
        <v>0.52296403283777837</v>
      </c>
      <c r="O4718">
        <v>2174.2369598610831</v>
      </c>
      <c r="P4718" s="4">
        <v>460.43437421246767</v>
      </c>
      <c r="Q4718">
        <v>78.149894716615563</v>
      </c>
      <c r="R4718">
        <v>43.398525168323175</v>
      </c>
      <c r="S4718" s="4">
        <v>5.5396529680365299E-2</v>
      </c>
      <c r="T4718">
        <v>251.53790613718414</v>
      </c>
      <c r="U4718" s="4">
        <v>2096.7308780343242</v>
      </c>
    </row>
    <row r="4719" spans="1:21" x14ac:dyDescent="0.2">
      <c r="A4719" t="s">
        <v>4718</v>
      </c>
      <c r="B4719">
        <v>3240.62</v>
      </c>
      <c r="C4719">
        <v>4.8058115958643324</v>
      </c>
      <c r="D4719">
        <v>577.71670571274103</v>
      </c>
      <c r="E4719">
        <v>7273.4733316155634</v>
      </c>
      <c r="F4719">
        <v>1535.4592222726583</v>
      </c>
      <c r="G4719" s="3">
        <v>3796.2463596160069</v>
      </c>
      <c r="H4719">
        <v>1261.827203106461</v>
      </c>
      <c r="I4719">
        <v>1508.3460404594896</v>
      </c>
      <c r="J4719">
        <v>1599.3912525640176</v>
      </c>
      <c r="K4719" s="4">
        <v>536.61956638981769</v>
      </c>
      <c r="L4719">
        <v>85.997864008543957</v>
      </c>
      <c r="M4719">
        <v>61.998184103925126</v>
      </c>
      <c r="N4719">
        <v>0.52256589140863863</v>
      </c>
      <c r="O4719">
        <v>2169.8894643884823</v>
      </c>
      <c r="P4719" s="4">
        <v>462.85024924316576</v>
      </c>
      <c r="Q4719">
        <v>79.995421276251918</v>
      </c>
      <c r="R4719">
        <v>42.862551702195354</v>
      </c>
      <c r="S4719" s="4">
        <v>5.5754149188400513E-2</v>
      </c>
      <c r="T4719">
        <v>250.56422569027609</v>
      </c>
      <c r="U4719" s="4">
        <v>2058.3396186328146</v>
      </c>
    </row>
    <row r="4720" spans="1:21" x14ac:dyDescent="0.2">
      <c r="A4720" t="s">
        <v>4719</v>
      </c>
      <c r="B4720">
        <v>3230.13</v>
      </c>
      <c r="C4720">
        <v>4.7577556402999344</v>
      </c>
      <c r="D4720">
        <v>576.30313096213683</v>
      </c>
      <c r="E4720">
        <v>7309.4577062791905</v>
      </c>
      <c r="F4720">
        <v>1531.925484576514</v>
      </c>
      <c r="G4720" s="3">
        <v>3782.1130274433235</v>
      </c>
      <c r="H4720">
        <v>1264.2802907039809</v>
      </c>
      <c r="I4720">
        <v>1496.3004370362842</v>
      </c>
      <c r="J4720">
        <v>1606.0125952933379</v>
      </c>
      <c r="K4720" s="4">
        <v>532.75843366959532</v>
      </c>
      <c r="L4720">
        <v>85.162621877446441</v>
      </c>
      <c r="M4720">
        <v>61.779684665829492</v>
      </c>
      <c r="N4720">
        <v>0.51424844965055616</v>
      </c>
      <c r="O4720">
        <v>2164.2368868585149</v>
      </c>
      <c r="P4720" s="4">
        <v>457.00421460302994</v>
      </c>
      <c r="Q4720">
        <v>80.761413542357317</v>
      </c>
      <c r="R4720">
        <v>42.177644078530719</v>
      </c>
      <c r="S4720" s="4">
        <v>5.572175808209226E-2</v>
      </c>
      <c r="T4720">
        <v>249.20411089866158</v>
      </c>
      <c r="U4720" s="4">
        <v>2047.400621331682</v>
      </c>
    </row>
    <row r="4721" spans="1:21" x14ac:dyDescent="0.2">
      <c r="A4721" t="s">
        <v>4720</v>
      </c>
      <c r="B4721">
        <v>3195.81</v>
      </c>
      <c r="C4721">
        <v>4.724976245154684</v>
      </c>
      <c r="D4721">
        <v>568.45528037323106</v>
      </c>
      <c r="E4721">
        <v>7255.8070356958087</v>
      </c>
      <c r="F4721">
        <v>1527.3559219482679</v>
      </c>
      <c r="G4721" s="3">
        <v>3767.4736727825421</v>
      </c>
      <c r="H4721">
        <v>1251.9921832591467</v>
      </c>
      <c r="I4721">
        <v>1498.8445807770961</v>
      </c>
      <c r="J4721">
        <v>1594.8407979918086</v>
      </c>
      <c r="K4721" s="4">
        <v>531.03897513842139</v>
      </c>
      <c r="L4721">
        <v>83.690919955609942</v>
      </c>
      <c r="M4721">
        <v>61.607764018366488</v>
      </c>
      <c r="N4721">
        <v>0.50830906428418643</v>
      </c>
      <c r="O4721">
        <v>2127.1544178364989</v>
      </c>
      <c r="P4721" s="4">
        <v>453.22940881535163</v>
      </c>
      <c r="Q4721">
        <v>80.419367592691984</v>
      </c>
      <c r="R4721">
        <v>42.265402843601898</v>
      </c>
      <c r="S4721" s="4">
        <v>5.469935111751982E-2</v>
      </c>
      <c r="T4721">
        <v>248.1666268799236</v>
      </c>
      <c r="U4721" s="4">
        <v>2033.2787685140006</v>
      </c>
    </row>
    <row r="4722" spans="1:21" x14ac:dyDescent="0.2">
      <c r="A4722" t="s">
        <v>4721</v>
      </c>
      <c r="B4722">
        <v>3089.85</v>
      </c>
      <c r="C4722">
        <v>4.7417912344522639</v>
      </c>
      <c r="D4722">
        <v>556.97682477021124</v>
      </c>
      <c r="E4722">
        <v>7059.6253902185217</v>
      </c>
      <c r="F4722">
        <v>1495.1625037616611</v>
      </c>
      <c r="G4722" s="3">
        <v>3635.9125040809663</v>
      </c>
      <c r="H4722">
        <v>1204.6142126455545</v>
      </c>
      <c r="I4722">
        <v>1445.2334729743538</v>
      </c>
      <c r="J4722">
        <v>1559.3524942186982</v>
      </c>
      <c r="K4722" s="4">
        <v>511.32876265099577</v>
      </c>
      <c r="L4722">
        <v>81.726271959844851</v>
      </c>
      <c r="M4722">
        <v>60.290600667408235</v>
      </c>
      <c r="N4722">
        <v>0.48991594559147411</v>
      </c>
      <c r="O4722">
        <v>2031.4843919536529</v>
      </c>
      <c r="P4722" s="4">
        <v>453.22940881535163</v>
      </c>
      <c r="Q4722">
        <v>81.086864496755268</v>
      </c>
      <c r="R4722">
        <v>40.475890324613928</v>
      </c>
      <c r="S4722" s="4">
        <v>5.395353862776877E-2</v>
      </c>
      <c r="T4722">
        <v>239.92417959957351</v>
      </c>
      <c r="U4722" s="4">
        <v>1994.4433962264154</v>
      </c>
    </row>
    <row r="4723" spans="1:21" x14ac:dyDescent="0.2">
      <c r="A4723" t="s">
        <v>4722</v>
      </c>
      <c r="B4723">
        <v>2995.65</v>
      </c>
      <c r="C4723">
        <v>4.6196450450644519</v>
      </c>
      <c r="D4723">
        <v>560.25286955093327</v>
      </c>
      <c r="E4723">
        <v>6869.1662364481144</v>
      </c>
      <c r="F4723">
        <v>1464.4498004067182</v>
      </c>
      <c r="G4723" s="3">
        <v>3570.1708564588093</v>
      </c>
      <c r="H4723">
        <v>1180.3460659484165</v>
      </c>
      <c r="I4723">
        <v>1421.5983606557377</v>
      </c>
      <c r="J4723">
        <v>1519.6609725767391</v>
      </c>
      <c r="K4723" s="4">
        <v>499.92382196104035</v>
      </c>
      <c r="L4723">
        <v>81.290056114165267</v>
      </c>
      <c r="M4723">
        <v>60.198718841386992</v>
      </c>
      <c r="N4723">
        <v>0.49565819747161122</v>
      </c>
      <c r="O4723">
        <v>2008.4872488660578</v>
      </c>
      <c r="P4723" s="4">
        <v>446.87429778436928</v>
      </c>
      <c r="Q4723">
        <v>76.637980217439818</v>
      </c>
      <c r="R4723">
        <v>40.548224945020429</v>
      </c>
      <c r="S4723" s="4">
        <v>5.355033195765297E-2</v>
      </c>
      <c r="T4723">
        <v>240.92809068366989</v>
      </c>
      <c r="U4723" s="4">
        <v>1949.6857172492478</v>
      </c>
    </row>
    <row r="4724" spans="1:21" x14ac:dyDescent="0.2">
      <c r="A4724" t="s">
        <v>4723</v>
      </c>
      <c r="B4724">
        <v>2980.59</v>
      </c>
      <c r="C4724">
        <v>4.6089257582396925</v>
      </c>
      <c r="D4724">
        <v>556.27916530267726</v>
      </c>
      <c r="E4724">
        <v>6867.5386597938141</v>
      </c>
      <c r="F4724">
        <v>1445.7614403600901</v>
      </c>
      <c r="G4724" s="3">
        <v>3614.9851468808447</v>
      </c>
      <c r="H4724">
        <v>1189.7568489382768</v>
      </c>
      <c r="I4724">
        <v>1424.1322821746699</v>
      </c>
      <c r="J4724">
        <v>1490.3160107745875</v>
      </c>
      <c r="K4724" s="4">
        <v>508.229728242931</v>
      </c>
      <c r="L4724">
        <v>81.877891370152511</v>
      </c>
      <c r="M4724">
        <v>59.746566634533437</v>
      </c>
      <c r="N4724">
        <v>0.49349275120813191</v>
      </c>
      <c r="O4724">
        <v>2016.5574935400516</v>
      </c>
      <c r="P4724" s="4">
        <v>415.21811818728958</v>
      </c>
      <c r="Q4724">
        <v>77.521867893524359</v>
      </c>
      <c r="R4724">
        <v>38.687717082412377</v>
      </c>
      <c r="S4724" s="4">
        <v>5.2150338439615244E-2</v>
      </c>
      <c r="T4724">
        <v>240.07573068275943</v>
      </c>
      <c r="U4724" s="4">
        <v>1914.0157883945051</v>
      </c>
    </row>
    <row r="4725" spans="1:21" x14ac:dyDescent="0.2">
      <c r="A4725" t="s">
        <v>4724</v>
      </c>
      <c r="B4725">
        <v>2851.58</v>
      </c>
      <c r="C4725">
        <v>4.4996058869331739</v>
      </c>
      <c r="D4725">
        <v>558.45605786061503</v>
      </c>
      <c r="E4725">
        <v>6588.6780356455956</v>
      </c>
      <c r="F4725">
        <v>1412.720346579026</v>
      </c>
      <c r="G4725" s="3">
        <v>3508.0502867225405</v>
      </c>
      <c r="H4725">
        <v>1163.1010145566829</v>
      </c>
      <c r="I4725">
        <v>1396.7341876808598</v>
      </c>
      <c r="J4725">
        <v>1465.3753499576796</v>
      </c>
      <c r="K4725" s="4">
        <v>493.2509925011027</v>
      </c>
      <c r="L4725">
        <v>81.485137184218814</v>
      </c>
      <c r="M4725">
        <v>59.4284717376134</v>
      </c>
      <c r="N4725">
        <v>0.49246391674582435</v>
      </c>
      <c r="O4725">
        <v>1926.6398074307715</v>
      </c>
      <c r="P4725" s="4">
        <v>405.49706033577002</v>
      </c>
      <c r="Q4725">
        <v>74.949701181751806</v>
      </c>
      <c r="R4725">
        <v>39.777848302126309</v>
      </c>
      <c r="S4725" s="4">
        <v>4.9469942498693152E-2</v>
      </c>
      <c r="T4725">
        <v>241.797886236789</v>
      </c>
      <c r="U4725" s="4">
        <v>1862.7081739839884</v>
      </c>
    </row>
    <row r="4726" spans="1:21" x14ac:dyDescent="0.2">
      <c r="A4726" t="s">
        <v>4725</v>
      </c>
      <c r="B4726">
        <v>2826.97</v>
      </c>
      <c r="C4726">
        <v>4.3649460381197871</v>
      </c>
      <c r="D4726">
        <v>543.08495625176408</v>
      </c>
      <c r="E4726">
        <v>6356.632653061225</v>
      </c>
      <c r="F4726">
        <v>1373.4622275306062</v>
      </c>
      <c r="G4726" s="3">
        <v>3431.9042316258351</v>
      </c>
      <c r="H4726">
        <v>1138.1514476614698</v>
      </c>
      <c r="I4726">
        <v>1350.2952450015539</v>
      </c>
      <c r="J4726">
        <v>1423.5020931449503</v>
      </c>
      <c r="K4726" s="4">
        <v>486.63697104677061</v>
      </c>
      <c r="L4726">
        <v>81.281701271643072</v>
      </c>
      <c r="M4726">
        <v>56.621860093197668</v>
      </c>
      <c r="N4726">
        <v>0.47980516730199063</v>
      </c>
      <c r="O4726">
        <v>1859.7143321945664</v>
      </c>
      <c r="P4726" s="4">
        <v>409.9105945462673</v>
      </c>
      <c r="Q4726">
        <v>69.923528671782421</v>
      </c>
      <c r="R4726">
        <v>38.135959339263025</v>
      </c>
      <c r="S4726" s="4">
        <v>4.9072555205047316E-2</v>
      </c>
      <c r="T4726">
        <v>237.56496974012106</v>
      </c>
      <c r="U4726" s="4">
        <v>1867.3510309278352</v>
      </c>
    </row>
    <row r="4727" spans="1:21" x14ac:dyDescent="0.2">
      <c r="A4727" t="s">
        <v>4726</v>
      </c>
      <c r="B4727">
        <v>2951.65</v>
      </c>
      <c r="C4727">
        <v>4.486104575671602</v>
      </c>
      <c r="D4727">
        <v>547.5113818926535</v>
      </c>
      <c r="E4727">
        <v>6439.4797539723222</v>
      </c>
      <c r="F4727">
        <v>1405.2919981984687</v>
      </c>
      <c r="G4727" s="3">
        <v>3458.4981562185721</v>
      </c>
      <c r="H4727">
        <v>1154.2071739859202</v>
      </c>
      <c r="I4727">
        <v>1376.4153894275883</v>
      </c>
      <c r="J4727">
        <v>1421.8527785093497</v>
      </c>
      <c r="K4727" s="4">
        <v>489.41781204603865</v>
      </c>
      <c r="L4727">
        <v>83.032236738096259</v>
      </c>
      <c r="M4727">
        <v>55.95117868218118</v>
      </c>
      <c r="N4727">
        <v>0.48171313295012369</v>
      </c>
      <c r="O4727">
        <v>1889.5836579917925</v>
      </c>
      <c r="P4727" s="4">
        <v>415.05183413078151</v>
      </c>
      <c r="Q4727">
        <v>68.159347289585753</v>
      </c>
      <c r="R4727">
        <v>38.199681528662424</v>
      </c>
      <c r="S4727" s="4">
        <v>4.8071981234464163E-2</v>
      </c>
      <c r="T4727">
        <v>235.0315288518739</v>
      </c>
      <c r="U4727" s="4">
        <v>1896.1435623200327</v>
      </c>
    </row>
    <row r="4728" spans="1:21" x14ac:dyDescent="0.2">
      <c r="A4728" t="s">
        <v>4727</v>
      </c>
      <c r="B4728">
        <v>2871.86</v>
      </c>
      <c r="C4728">
        <v>4.3977619438273718</v>
      </c>
      <c r="D4728">
        <v>548.94935033222373</v>
      </c>
      <c r="E4728">
        <v>6541.8769309989693</v>
      </c>
      <c r="F4728">
        <v>1387.5457601793053</v>
      </c>
      <c r="G4728" s="3">
        <v>3484.0498997549566</v>
      </c>
      <c r="H4728">
        <v>1151.024727110715</v>
      </c>
      <c r="I4728">
        <v>1403.0334728033472</v>
      </c>
      <c r="J4728">
        <v>1440.9265641569461</v>
      </c>
      <c r="K4728" s="4">
        <v>491.05591445756289</v>
      </c>
      <c r="L4728">
        <v>82.779735428340359</v>
      </c>
      <c r="M4728">
        <v>56.781185814049017</v>
      </c>
      <c r="N4728">
        <v>0.48246853758664782</v>
      </c>
      <c r="O4728">
        <v>1945.7023899288595</v>
      </c>
      <c r="P4728" s="4">
        <v>405.33731759984295</v>
      </c>
      <c r="Q4728">
        <v>70.714629181954123</v>
      </c>
      <c r="R4728">
        <v>39.497926634768739</v>
      </c>
      <c r="S4728" s="4">
        <v>5.0248671625929858E-2</v>
      </c>
      <c r="T4728">
        <v>237.26177698270723</v>
      </c>
      <c r="U4728" s="4">
        <v>1898.2610387681843</v>
      </c>
    </row>
    <row r="4729" spans="1:21" x14ac:dyDescent="0.2">
      <c r="A4729" t="s">
        <v>4728</v>
      </c>
      <c r="B4729">
        <v>2988.56</v>
      </c>
      <c r="C4729">
        <v>4.4535066064956998</v>
      </c>
      <c r="D4729">
        <v>551.34811649785718</v>
      </c>
      <c r="E4729">
        <v>6668.8107897808322</v>
      </c>
      <c r="F4729">
        <v>1417.7301255230125</v>
      </c>
      <c r="G4729" s="3">
        <v>3563.9797639123103</v>
      </c>
      <c r="H4729">
        <v>1183.7998875772907</v>
      </c>
      <c r="I4729">
        <v>1421.9190968955784</v>
      </c>
      <c r="J4729">
        <v>1413.3112801852462</v>
      </c>
      <c r="K4729" s="4">
        <v>500.94435075885326</v>
      </c>
      <c r="L4729">
        <v>83.739872560043821</v>
      </c>
      <c r="M4729">
        <v>56.094519243846051</v>
      </c>
      <c r="N4729">
        <v>0.49417010179187343</v>
      </c>
      <c r="O4729">
        <v>1913.2040562860911</v>
      </c>
      <c r="P4729" s="4">
        <v>410.41173789421134</v>
      </c>
      <c r="Q4729">
        <v>71.943235967137738</v>
      </c>
      <c r="R4729">
        <v>39.192904656319286</v>
      </c>
      <c r="S4729" s="4">
        <v>5.1436838390966834E-2</v>
      </c>
      <c r="T4729">
        <v>239.76557828011002</v>
      </c>
      <c r="U4729" s="4">
        <v>1899.2773816422687</v>
      </c>
    </row>
    <row r="4730" spans="1:21" x14ac:dyDescent="0.2">
      <c r="A4730" t="s">
        <v>4729</v>
      </c>
      <c r="B4730">
        <v>2888.7</v>
      </c>
      <c r="C4730">
        <v>4.4702210412581875</v>
      </c>
      <c r="D4730">
        <v>563.45610705439572</v>
      </c>
      <c r="E4730">
        <v>6594.1399112503268</v>
      </c>
      <c r="F4730">
        <v>1395.9865721745616</v>
      </c>
      <c r="G4730" s="3">
        <v>3510.6207674943566</v>
      </c>
      <c r="H4730">
        <v>1156.6817155756207</v>
      </c>
      <c r="I4730">
        <v>1423.2307204062204</v>
      </c>
      <c r="J4730">
        <v>1437.2363781518195</v>
      </c>
      <c r="K4730" s="4">
        <v>491.60270880361173</v>
      </c>
      <c r="L4730">
        <v>84.471413316401623</v>
      </c>
      <c r="M4730">
        <v>56.333569154580836</v>
      </c>
      <c r="N4730">
        <v>0.49514522683365531</v>
      </c>
      <c r="O4730">
        <v>1904.3627632536814</v>
      </c>
      <c r="P4730" s="4">
        <v>391.84983466251703</v>
      </c>
      <c r="Q4730">
        <v>71.630829972735228</v>
      </c>
      <c r="R4730">
        <v>39.742274609748328</v>
      </c>
      <c r="S4730" s="4">
        <v>5.1077301475755447E-2</v>
      </c>
      <c r="T4730">
        <v>241.17025111137809</v>
      </c>
      <c r="U4730" s="4">
        <v>1840.7289676854505</v>
      </c>
    </row>
    <row r="4731" spans="1:21" x14ac:dyDescent="0.2">
      <c r="A4731" t="s">
        <v>4730</v>
      </c>
      <c r="B4731">
        <v>2836.81</v>
      </c>
      <c r="C4731">
        <v>4.402812246792295</v>
      </c>
      <c r="D4731">
        <v>550.7430456894599</v>
      </c>
      <c r="E4731">
        <v>6407.4083804019447</v>
      </c>
      <c r="F4731">
        <v>1361.7447664456529</v>
      </c>
      <c r="G4731" s="3">
        <v>3424.3444406275048</v>
      </c>
      <c r="H4731">
        <v>1147.4865452879881</v>
      </c>
      <c r="I4731">
        <v>1382.479726845924</v>
      </c>
      <c r="J4731">
        <v>1383.3585875222348</v>
      </c>
      <c r="K4731" s="4">
        <v>481.81609985113937</v>
      </c>
      <c r="L4731">
        <v>81.927485312751998</v>
      </c>
      <c r="M4731">
        <v>54.745341279171903</v>
      </c>
      <c r="N4731">
        <v>0.49024966261808373</v>
      </c>
      <c r="O4731">
        <v>1811.4787637584727</v>
      </c>
      <c r="P4731" s="4">
        <v>368.81709047024202</v>
      </c>
      <c r="Q4731">
        <v>69.34967480384195</v>
      </c>
      <c r="R4731">
        <v>38.787984742530199</v>
      </c>
      <c r="S4731" s="4">
        <v>4.9033177001910719E-2</v>
      </c>
      <c r="T4731">
        <v>239.18494546326261</v>
      </c>
      <c r="U4731" s="4">
        <v>1750.4782525019248</v>
      </c>
    </row>
    <row r="4732" spans="1:21" x14ac:dyDescent="0.2">
      <c r="A4732" t="s">
        <v>4731</v>
      </c>
      <c r="B4732">
        <v>2615.13</v>
      </c>
      <c r="C4732">
        <v>4.2578266174901724</v>
      </c>
      <c r="D4732">
        <v>524.87225361358162</v>
      </c>
      <c r="E4732">
        <v>5831.8874257681391</v>
      </c>
      <c r="F4732">
        <v>1199.7372454565359</v>
      </c>
      <c r="G4732" s="3">
        <v>3117.5315884476536</v>
      </c>
      <c r="H4732">
        <v>1039.6209386281589</v>
      </c>
      <c r="I4732">
        <v>1325.9243243243243</v>
      </c>
      <c r="J4732">
        <v>1265.3565851119208</v>
      </c>
      <c r="K4732" s="4">
        <v>439.00045126353791</v>
      </c>
      <c r="L4732">
        <v>78.784741692907161</v>
      </c>
      <c r="M4732">
        <v>52.002534000080871</v>
      </c>
      <c r="N4732">
        <v>0.46671474211157421</v>
      </c>
      <c r="O4732">
        <v>1729.4304135199102</v>
      </c>
      <c r="P4732" s="4">
        <v>335.4141087775983</v>
      </c>
      <c r="Q4732">
        <v>69.714709061539764</v>
      </c>
      <c r="R4732">
        <v>35.241884150222788</v>
      </c>
      <c r="S4732" s="4">
        <v>4.5591105534643801E-2</v>
      </c>
      <c r="T4732">
        <v>226.43204171110321</v>
      </c>
      <c r="U4732" s="4">
        <v>1660.3118478182648</v>
      </c>
    </row>
    <row r="4733" spans="1:21" x14ac:dyDescent="0.2">
      <c r="A4733" t="s">
        <v>4732</v>
      </c>
      <c r="B4733">
        <v>2741.74</v>
      </c>
      <c r="C4733">
        <v>4.341298781907053</v>
      </c>
      <c r="D4733">
        <v>530.58164972333032</v>
      </c>
      <c r="E4733">
        <v>5790.3552648454533</v>
      </c>
      <c r="F4733">
        <v>1233.1584317154934</v>
      </c>
      <c r="G4733" s="3">
        <v>3067.9666366095585</v>
      </c>
      <c r="H4733">
        <v>1061.1023444544635</v>
      </c>
      <c r="I4733">
        <v>1302.6178567627967</v>
      </c>
      <c r="J4733">
        <v>1300.1491762874562</v>
      </c>
      <c r="K4733" s="4">
        <v>425.11271415689816</v>
      </c>
      <c r="L4733">
        <v>81.166396068909023</v>
      </c>
      <c r="M4733">
        <v>52.033258257245741</v>
      </c>
      <c r="N4733">
        <v>0.46228246235679893</v>
      </c>
      <c r="O4733">
        <v>1724.1292273512713</v>
      </c>
      <c r="P4733" s="4">
        <v>343.27945820176171</v>
      </c>
      <c r="Q4733">
        <v>64.667019099870984</v>
      </c>
      <c r="R4733">
        <v>35.595109558590032</v>
      </c>
      <c r="S4733" s="4">
        <v>4.6476920397143351E-2</v>
      </c>
      <c r="T4733">
        <v>225.34338555778064</v>
      </c>
      <c r="U4733" s="4">
        <v>1656.0534131568484</v>
      </c>
    </row>
    <row r="4734" spans="1:21" x14ac:dyDescent="0.2">
      <c r="A4734" t="s">
        <v>4733</v>
      </c>
      <c r="B4734">
        <v>2604.2600000000002</v>
      </c>
      <c r="C4734">
        <v>4.1998171481364883</v>
      </c>
      <c r="D4734">
        <v>526.9058469143431</v>
      </c>
      <c r="E4734">
        <v>5599.0819919517107</v>
      </c>
      <c r="F4734">
        <v>1171.7189314750292</v>
      </c>
      <c r="G4734" s="3">
        <v>3015.7400156617068</v>
      </c>
      <c r="H4734">
        <v>1016.7132788902562</v>
      </c>
      <c r="I4734">
        <v>1296.0903377010761</v>
      </c>
      <c r="J4734">
        <v>1206.7618988210343</v>
      </c>
      <c r="K4734" s="4">
        <v>418.95066562255283</v>
      </c>
      <c r="L4734">
        <v>78.8807945135312</v>
      </c>
      <c r="M4734">
        <v>52.2493213897937</v>
      </c>
      <c r="N4734">
        <v>0.4493676111221187</v>
      </c>
      <c r="O4734">
        <v>1690.4539155587561</v>
      </c>
      <c r="P4734" s="4">
        <v>321.60300563556666</v>
      </c>
      <c r="Q4734">
        <v>62.769540193570165</v>
      </c>
      <c r="R4734">
        <v>34.701356039104382</v>
      </c>
      <c r="S4734" s="4">
        <v>4.5445718417518856E-2</v>
      </c>
      <c r="T4734">
        <v>228.0787828753391</v>
      </c>
      <c r="U4734" s="4">
        <v>1591.4679694991096</v>
      </c>
    </row>
    <row r="4735" spans="1:21" x14ac:dyDescent="0.2">
      <c r="A4735" t="s">
        <v>4734</v>
      </c>
      <c r="B4735">
        <v>2353.69</v>
      </c>
      <c r="C4735">
        <v>4.0484934275898583</v>
      </c>
      <c r="D4735">
        <v>505.52745060178927</v>
      </c>
      <c r="E4735">
        <v>4894.7439518604933</v>
      </c>
      <c r="F4735">
        <v>1016.9251759299153</v>
      </c>
      <c r="G4735" s="3">
        <v>2648.1506164611797</v>
      </c>
      <c r="H4735">
        <v>914.97278684882815</v>
      </c>
      <c r="I4735">
        <v>1173.6674790717389</v>
      </c>
      <c r="J4735">
        <v>1109.1673883459111</v>
      </c>
      <c r="K4735" s="4">
        <v>360.91302899033656</v>
      </c>
      <c r="L4735">
        <v>75.057113484493684</v>
      </c>
      <c r="M4735">
        <v>47.366303706485006</v>
      </c>
      <c r="N4735">
        <v>0.42606522391814156</v>
      </c>
      <c r="O4735">
        <v>1564.2621419484888</v>
      </c>
      <c r="P4735" s="4">
        <v>273.46438863729929</v>
      </c>
      <c r="Q4735">
        <v>57.03222840157126</v>
      </c>
      <c r="R4735">
        <v>30.729016032694123</v>
      </c>
      <c r="S4735" s="4">
        <v>4.2318889641164523E-2</v>
      </c>
      <c r="T4735">
        <v>221.96840257460505</v>
      </c>
      <c r="U4735" s="4">
        <v>1517.1728609259428</v>
      </c>
    </row>
    <row r="4736" spans="1:21" x14ac:dyDescent="0.2">
      <c r="A4736" t="s">
        <v>4735</v>
      </c>
      <c r="B4736">
        <v>2564.5700000000002</v>
      </c>
      <c r="C4736">
        <v>3.8432271881920737</v>
      </c>
      <c r="D4736">
        <v>497.79338014042122</v>
      </c>
      <c r="E4736">
        <v>4979.4233128834358</v>
      </c>
      <c r="F4736">
        <v>1122.6907194088242</v>
      </c>
      <c r="G4736" s="3">
        <v>2708.0416060843309</v>
      </c>
      <c r="H4736">
        <v>926.84263505200761</v>
      </c>
      <c r="I4736">
        <v>1176.5374894692502</v>
      </c>
      <c r="J4736">
        <v>1146.2032674539557</v>
      </c>
      <c r="K4736" s="4">
        <v>375.55083324012969</v>
      </c>
      <c r="L4736">
        <v>76.726789009197134</v>
      </c>
      <c r="M4736">
        <v>49.313370982813964</v>
      </c>
      <c r="N4736">
        <v>0.4113590165521247</v>
      </c>
      <c r="O4736">
        <v>1511.2070308287703</v>
      </c>
      <c r="P4736" s="4">
        <v>298.14207431702727</v>
      </c>
      <c r="Q4736">
        <v>58.313391209557032</v>
      </c>
      <c r="R4736">
        <v>31.204793028322438</v>
      </c>
      <c r="S4736" s="4">
        <v>4.2091122278056954E-2</v>
      </c>
      <c r="T4736">
        <v>210.34240972303377</v>
      </c>
      <c r="U4736" s="4">
        <v>1491.2735229759298</v>
      </c>
    </row>
    <row r="4737" spans="1:21" x14ac:dyDescent="0.2">
      <c r="A4737" t="s">
        <v>4736</v>
      </c>
      <c r="B4737">
        <v>2253.66</v>
      </c>
      <c r="C4737">
        <v>3.6915115592564649</v>
      </c>
      <c r="D4737">
        <v>473.61288943047123</v>
      </c>
      <c r="E4737">
        <v>4652.5916104146572</v>
      </c>
      <c r="F4737">
        <v>997.44577625570776</v>
      </c>
      <c r="G4737" s="3">
        <v>2494.0393709446826</v>
      </c>
      <c r="H4737">
        <v>843.14307709226875</v>
      </c>
      <c r="I4737">
        <v>1157.5351145844334</v>
      </c>
      <c r="J4737">
        <v>1016.3555608907028</v>
      </c>
      <c r="K4737" s="4">
        <v>342.79115803365227</v>
      </c>
      <c r="L4737">
        <v>71.866168032201898</v>
      </c>
      <c r="M4737">
        <v>45.987404894793031</v>
      </c>
      <c r="N4737">
        <v>0.39209365996529932</v>
      </c>
      <c r="O4737">
        <v>1389.2827004219409</v>
      </c>
      <c r="P4737" s="4">
        <v>260.55027553709766</v>
      </c>
      <c r="Q4737">
        <v>56.386903652283998</v>
      </c>
      <c r="R4737">
        <v>28.724331051649035</v>
      </c>
      <c r="S4737" s="4">
        <v>3.9334871456822677E-2</v>
      </c>
      <c r="T4737">
        <v>198.39619357084828</v>
      </c>
      <c r="U4737" s="4">
        <v>1485.6352483138378</v>
      </c>
    </row>
    <row r="4738" spans="1:21" x14ac:dyDescent="0.2">
      <c r="A4738" t="s">
        <v>4737</v>
      </c>
      <c r="B4738">
        <v>2381.71</v>
      </c>
      <c r="C4738">
        <v>3.7999528005664382</v>
      </c>
      <c r="D4738">
        <v>474.54704662812111</v>
      </c>
      <c r="E4738">
        <v>4556.3298490127763</v>
      </c>
      <c r="F4738">
        <v>1009.6203958025213</v>
      </c>
      <c r="G4738" s="3">
        <v>2529.1484716157202</v>
      </c>
      <c r="H4738">
        <v>858.41703056768552</v>
      </c>
      <c r="I4738">
        <v>1169.1747320220627</v>
      </c>
      <c r="J4738">
        <v>1033.2236462302276</v>
      </c>
      <c r="K4738" s="4">
        <v>360.90611353711785</v>
      </c>
      <c r="L4738">
        <v>72.893455768603019</v>
      </c>
      <c r="M4738">
        <v>45.226708074534159</v>
      </c>
      <c r="N4738">
        <v>0.38139379581193461</v>
      </c>
      <c r="O4738">
        <v>1374.1715536514846</v>
      </c>
      <c r="P4738" s="4">
        <v>267.40952530158233</v>
      </c>
      <c r="Q4738">
        <v>55.585335012138955</v>
      </c>
      <c r="R4738">
        <v>28.107361963190183</v>
      </c>
      <c r="S4738" s="4">
        <v>3.6890422211269917E-2</v>
      </c>
      <c r="T4738">
        <v>192.7686472819216</v>
      </c>
      <c r="U4738" s="4">
        <v>1408.5803833563934</v>
      </c>
    </row>
    <row r="4739" spans="1:21" x14ac:dyDescent="0.2">
      <c r="A4739" t="s">
        <v>4738</v>
      </c>
      <c r="B4739">
        <v>2249.71</v>
      </c>
      <c r="C4739">
        <v>3.7577880156624603</v>
      </c>
      <c r="D4739">
        <v>453.2626479947437</v>
      </c>
      <c r="E4739">
        <v>4310.271139705882</v>
      </c>
      <c r="F4739">
        <v>914.78314831414195</v>
      </c>
      <c r="G4739" s="3">
        <v>2354.8818308202331</v>
      </c>
      <c r="H4739">
        <v>787.28478237621653</v>
      </c>
      <c r="I4739">
        <v>1141.8991527175037</v>
      </c>
      <c r="J4739">
        <v>959.77143513466945</v>
      </c>
      <c r="K4739" s="4">
        <v>343.98460057747837</v>
      </c>
      <c r="L4739">
        <v>69.686734780038833</v>
      </c>
      <c r="M4739">
        <v>42.758565181230381</v>
      </c>
      <c r="N4739">
        <v>0.36397624456933314</v>
      </c>
      <c r="O4739">
        <v>1218.4363271737573</v>
      </c>
      <c r="P4739" s="4">
        <v>243.58380595403969</v>
      </c>
      <c r="Q4739">
        <v>53.124816994363094</v>
      </c>
      <c r="R4739">
        <v>28.598649892605088</v>
      </c>
      <c r="S4739" s="4">
        <v>3.4203299293008638E-2</v>
      </c>
      <c r="T4739">
        <v>189.59871956099235</v>
      </c>
      <c r="U4739" s="4">
        <v>1351.922156311791</v>
      </c>
    </row>
    <row r="4740" spans="1:21" x14ac:dyDescent="0.2">
      <c r="A4740" t="s">
        <v>4739</v>
      </c>
      <c r="B4740">
        <v>2273.5100000000002</v>
      </c>
      <c r="C4740">
        <v>3.7470468461881978</v>
      </c>
      <c r="D4740">
        <v>442.60191923745731</v>
      </c>
      <c r="E4740">
        <v>4400.9548206800182</v>
      </c>
      <c r="F4740">
        <v>949.23501033769799</v>
      </c>
      <c r="G4740" s="3">
        <v>2419.1036474489251</v>
      </c>
      <c r="H4740">
        <v>824.44111669697293</v>
      </c>
      <c r="I4740">
        <v>1175.5427064313246</v>
      </c>
      <c r="J4740">
        <v>932.88672350791728</v>
      </c>
      <c r="K4740" s="4">
        <v>349.37426462723289</v>
      </c>
      <c r="L4740">
        <v>69.220577871740659</v>
      </c>
      <c r="M4740">
        <v>41.220480864379134</v>
      </c>
      <c r="N4740">
        <v>0.33157563850687621</v>
      </c>
      <c r="O4740">
        <v>1184.0232752399409</v>
      </c>
      <c r="P4740" s="4">
        <v>249.75605901989056</v>
      </c>
      <c r="Q4740">
        <v>57.320514316257295</v>
      </c>
      <c r="R4740">
        <v>28.46958116783858</v>
      </c>
      <c r="S4740" s="4">
        <v>3.208791208791209E-2</v>
      </c>
      <c r="T4740">
        <v>183.58550396375989</v>
      </c>
      <c r="U4740" s="4">
        <v>1316.655815572344</v>
      </c>
    </row>
    <row r="4741" spans="1:21" x14ac:dyDescent="0.2">
      <c r="A4741" t="s">
        <v>4740</v>
      </c>
      <c r="B4741">
        <v>2179.77</v>
      </c>
      <c r="C4741">
        <v>3.648363299817595</v>
      </c>
      <c r="D4741">
        <v>468.57079542833878</v>
      </c>
      <c r="E4741">
        <v>4443.0056601594088</v>
      </c>
      <c r="F4741">
        <v>934.86979529313476</v>
      </c>
      <c r="G4741" s="3">
        <v>2552.5740025740024</v>
      </c>
      <c r="H4741">
        <v>837.00128700128698</v>
      </c>
      <c r="I4741">
        <v>1157.6583882412569</v>
      </c>
      <c r="J4741">
        <v>945.69246910701793</v>
      </c>
      <c r="K4741" s="4">
        <v>354.05405405405406</v>
      </c>
      <c r="L4741">
        <v>70.630465444287722</v>
      </c>
      <c r="M4741">
        <v>43.227445154786849</v>
      </c>
      <c r="N4741">
        <v>0.36737457529536738</v>
      </c>
      <c r="O4741">
        <v>1231.9405397215535</v>
      </c>
      <c r="P4741" s="4">
        <v>242.81548868672732</v>
      </c>
      <c r="Q4741">
        <v>58.586346359344766</v>
      </c>
      <c r="R4741">
        <v>30.927765925022857</v>
      </c>
      <c r="S4741" s="4">
        <v>3.1779185520361991E-2</v>
      </c>
      <c r="T4741">
        <v>194.32459267951438</v>
      </c>
      <c r="U4741" s="4">
        <v>1238.4959349593494</v>
      </c>
    </row>
    <row r="4742" spans="1:21" x14ac:dyDescent="0.2">
      <c r="A4742" t="s">
        <v>4741</v>
      </c>
      <c r="B4742">
        <v>2117.7199999999998</v>
      </c>
      <c r="C4742">
        <v>3.7054372310013806</v>
      </c>
      <c r="D4742">
        <v>445.04605755809234</v>
      </c>
      <c r="E4742">
        <v>4348.9003880983182</v>
      </c>
      <c r="F4742">
        <v>876.77290286975722</v>
      </c>
      <c r="G4742" s="3">
        <v>2482.594151289522</v>
      </c>
      <c r="H4742">
        <v>843.34736160569764</v>
      </c>
      <c r="I4742">
        <v>1101.7166074149316</v>
      </c>
      <c r="J4742">
        <v>910.32119659138311</v>
      </c>
      <c r="K4742" s="4">
        <v>344.18905794755585</v>
      </c>
      <c r="L4742">
        <v>69.124769862625683</v>
      </c>
      <c r="M4742">
        <v>37.484276729559753</v>
      </c>
      <c r="N4742">
        <v>0.34887987012987015</v>
      </c>
      <c r="O4742">
        <v>1187.5148544266192</v>
      </c>
      <c r="P4742" s="4">
        <v>232.661867681384</v>
      </c>
      <c r="Q4742">
        <v>57.184146963769344</v>
      </c>
      <c r="R4742">
        <v>28.008549618320611</v>
      </c>
      <c r="S4742" s="4">
        <v>3.0052727272727273E-2</v>
      </c>
      <c r="T4742">
        <v>186.81439820022496</v>
      </c>
      <c r="U4742" s="4">
        <v>1220.7584484633664</v>
      </c>
    </row>
    <row r="4743" spans="1:21" x14ac:dyDescent="0.2">
      <c r="A4743" t="s">
        <v>4742</v>
      </c>
      <c r="B4743">
        <v>2315.85</v>
      </c>
      <c r="C4743">
        <v>3.8124282761665942</v>
      </c>
      <c r="D4743">
        <v>466.72640536358944</v>
      </c>
      <c r="E4743">
        <v>4781.3190730837787</v>
      </c>
      <c r="F4743">
        <v>981.92129469534552</v>
      </c>
      <c r="G4743" s="3">
        <v>2711.3408794079232</v>
      </c>
      <c r="H4743">
        <v>912.49455811928601</v>
      </c>
      <c r="I4743">
        <v>1174.029546612328</v>
      </c>
      <c r="J4743">
        <v>946.99326539126298</v>
      </c>
      <c r="K4743" s="4">
        <v>371.74575533304312</v>
      </c>
      <c r="L4743">
        <v>72.311846861418587</v>
      </c>
      <c r="M4743">
        <v>38.275871099529915</v>
      </c>
      <c r="N4743">
        <v>0.386396240415533</v>
      </c>
      <c r="O4743">
        <v>1280.5027417027418</v>
      </c>
      <c r="P4743" s="4">
        <v>253.90741365956347</v>
      </c>
      <c r="Q4743">
        <v>61.230846555096711</v>
      </c>
      <c r="R4743">
        <v>28.486255345143555</v>
      </c>
      <c r="S4743" s="4">
        <v>2.9842992946948785E-2</v>
      </c>
      <c r="T4743">
        <v>192.11827107549936</v>
      </c>
      <c r="U4743" s="4">
        <v>1312.6208683297814</v>
      </c>
    </row>
    <row r="4744" spans="1:21" x14ac:dyDescent="0.2">
      <c r="A4744" t="s">
        <v>4743</v>
      </c>
      <c r="B4744">
        <v>2348.04</v>
      </c>
      <c r="C4744">
        <v>4.0600250883722531</v>
      </c>
      <c r="D4744">
        <v>487.64182046135829</v>
      </c>
      <c r="E4744">
        <v>5135.6401806420117</v>
      </c>
      <c r="F4744">
        <v>1045.4404510218465</v>
      </c>
      <c r="G4744" s="3">
        <v>2865.0965250965251</v>
      </c>
      <c r="H4744">
        <v>954.95863210148923</v>
      </c>
      <c r="I4744">
        <v>1212.2965086515817</v>
      </c>
      <c r="J4744">
        <v>1017.8950561116166</v>
      </c>
      <c r="K4744" s="4">
        <v>386.81742967457251</v>
      </c>
      <c r="L4744">
        <v>74.134834320949253</v>
      </c>
      <c r="M4744">
        <v>40.247249869041383</v>
      </c>
      <c r="N4744">
        <v>0.40812387088258828</v>
      </c>
      <c r="O4744">
        <v>1368.1551401437252</v>
      </c>
      <c r="P4744" s="4">
        <v>270.65840834860188</v>
      </c>
      <c r="Q4744">
        <v>63.271034981932473</v>
      </c>
      <c r="R4744">
        <v>30.084304107909261</v>
      </c>
      <c r="S4744" s="4">
        <v>3.014807930607187E-2</v>
      </c>
      <c r="T4744">
        <v>199.04772753160952</v>
      </c>
      <c r="U4744" s="4">
        <v>1410.3567378979503</v>
      </c>
    </row>
    <row r="4745" spans="1:21" x14ac:dyDescent="0.2">
      <c r="A4745" t="s">
        <v>4744</v>
      </c>
      <c r="B4745">
        <v>2491.1799999999998</v>
      </c>
      <c r="C4745">
        <v>3.994462318215505</v>
      </c>
      <c r="D4745">
        <v>486.48969378015119</v>
      </c>
      <c r="E4745">
        <v>5368.8512334911538</v>
      </c>
      <c r="F4745">
        <v>1077.6041666666665</v>
      </c>
      <c r="G4745" s="3">
        <v>2965.6970912738216</v>
      </c>
      <c r="H4745">
        <v>972.75158809762627</v>
      </c>
      <c r="I4745">
        <v>1254.8078920041539</v>
      </c>
      <c r="J4745">
        <v>1060.9312365094049</v>
      </c>
      <c r="K4745" s="4">
        <v>397.31416471637135</v>
      </c>
      <c r="L4745">
        <v>74.940091906064112</v>
      </c>
      <c r="M4745">
        <v>42.556052614008145</v>
      </c>
      <c r="N4745">
        <v>0.39718675717401425</v>
      </c>
      <c r="O4745">
        <v>1408.6473758865247</v>
      </c>
      <c r="P4745" s="4">
        <v>276.76922171892465</v>
      </c>
      <c r="Q4745">
        <v>64.429747779290665</v>
      </c>
      <c r="R4745">
        <v>30.436425061425059</v>
      </c>
      <c r="S4745" s="4">
        <v>3.3629992348890587E-2</v>
      </c>
      <c r="T4745">
        <v>203.47866205305652</v>
      </c>
      <c r="U4745" s="4">
        <v>1392.8552422642806</v>
      </c>
    </row>
    <row r="4746" spans="1:21" x14ac:dyDescent="0.2">
      <c r="A4746" t="s">
        <v>4745</v>
      </c>
      <c r="B4746">
        <v>2408.73</v>
      </c>
      <c r="C4746">
        <v>4.2217415224982213</v>
      </c>
      <c r="D4746">
        <v>489.04956012486775</v>
      </c>
      <c r="E4746">
        <v>5088.4749130650762</v>
      </c>
      <c r="F4746">
        <v>1027.6525720827074</v>
      </c>
      <c r="G4746" s="3">
        <v>2813.9558011049726</v>
      </c>
      <c r="H4746">
        <v>935.60220994475139</v>
      </c>
      <c r="I4746">
        <v>1246.0260723296888</v>
      </c>
      <c r="J4746">
        <v>1004.7463276138749</v>
      </c>
      <c r="K4746" s="4">
        <v>382.16574585635357</v>
      </c>
      <c r="L4746">
        <v>73.40320626602427</v>
      </c>
      <c r="M4746">
        <v>42.162344803826741</v>
      </c>
      <c r="N4746">
        <v>0.40627103340720677</v>
      </c>
      <c r="O4746">
        <v>1294.437160725942</v>
      </c>
      <c r="P4746" s="4">
        <v>258.3660659272951</v>
      </c>
      <c r="Q4746">
        <v>63.138867797182158</v>
      </c>
      <c r="R4746">
        <v>30.500000000000004</v>
      </c>
      <c r="S4746" s="4">
        <v>3.5594114040465967E-2</v>
      </c>
      <c r="T4746">
        <v>206.16753321779322</v>
      </c>
      <c r="U4746" s="4">
        <v>1308.5009248360518</v>
      </c>
    </row>
    <row r="4747" spans="1:21" x14ac:dyDescent="0.2">
      <c r="A4747" t="s">
        <v>4746</v>
      </c>
      <c r="B4747">
        <v>2483.98</v>
      </c>
      <c r="C4747">
        <v>4.2285383663329696</v>
      </c>
      <c r="D4747">
        <v>479.83873048638884</v>
      </c>
      <c r="E4747">
        <v>5115.6005465159606</v>
      </c>
      <c r="F4747">
        <v>1041.6119697932104</v>
      </c>
      <c r="G4747" s="3">
        <v>2810.2162400706088</v>
      </c>
      <c r="H4747">
        <v>944.39541041482789</v>
      </c>
      <c r="I4747">
        <v>1260.440363143066</v>
      </c>
      <c r="J4747">
        <v>1067.5728751150659</v>
      </c>
      <c r="K4747" s="4">
        <v>376.00397175639893</v>
      </c>
      <c r="L4747">
        <v>73.768500734380297</v>
      </c>
      <c r="M4747">
        <v>41.045629393818807</v>
      </c>
      <c r="N4747">
        <v>0.39818799546998868</v>
      </c>
      <c r="O4747">
        <v>1294.9294290422754</v>
      </c>
      <c r="P4747" s="4">
        <v>261.73000806978445</v>
      </c>
      <c r="Q4747">
        <v>63.835993636129203</v>
      </c>
      <c r="R4747">
        <v>29.987782529016492</v>
      </c>
      <c r="S4747" s="4">
        <v>3.4113677811550148E-2</v>
      </c>
      <c r="T4747">
        <v>203.09751875360647</v>
      </c>
      <c r="U4747" s="4">
        <v>1319.2055325967783</v>
      </c>
    </row>
    <row r="4748" spans="1:21" x14ac:dyDescent="0.2">
      <c r="A4748" t="s">
        <v>4747</v>
      </c>
      <c r="B4748">
        <v>2446.3200000000002</v>
      </c>
      <c r="C4748">
        <v>4.1177394689595239</v>
      </c>
      <c r="D4748">
        <v>490.34820737683776</v>
      </c>
      <c r="E4748">
        <v>5205.8677890566978</v>
      </c>
      <c r="F4748">
        <v>1077.1889892595491</v>
      </c>
      <c r="G4748" s="3">
        <v>2803.0924443469676</v>
      </c>
      <c r="H4748">
        <v>946.44149577804569</v>
      </c>
      <c r="I4748">
        <v>1275.2601998334721</v>
      </c>
      <c r="J4748">
        <v>1036.177059930779</v>
      </c>
      <c r="K4748" s="4">
        <v>380.27195964469786</v>
      </c>
      <c r="L4748">
        <v>74.932736057699088</v>
      </c>
      <c r="M4748">
        <v>42.612400939827168</v>
      </c>
      <c r="N4748">
        <v>0.40952458548906184</v>
      </c>
      <c r="O4748">
        <v>1310.6379124860034</v>
      </c>
      <c r="P4748" s="4">
        <v>253.67572819233038</v>
      </c>
      <c r="Q4748">
        <v>65.334446736105392</v>
      </c>
      <c r="R4748">
        <v>30.756495468277944</v>
      </c>
      <c r="S4748" s="4">
        <v>3.5082245827010625E-2</v>
      </c>
      <c r="T4748">
        <v>206.99107866991076</v>
      </c>
      <c r="U4748" s="4">
        <v>1304.6246022891617</v>
      </c>
    </row>
    <row r="4749" spans="1:21" x14ac:dyDescent="0.2">
      <c r="A4749" t="s">
        <v>4748</v>
      </c>
      <c r="B4749">
        <v>2336.3200000000002</v>
      </c>
      <c r="C4749">
        <v>3.9818431005550345</v>
      </c>
      <c r="D4749">
        <v>481.12443271386593</v>
      </c>
      <c r="E4749">
        <v>5019.8214949795465</v>
      </c>
      <c r="F4749">
        <v>1027.7628982238512</v>
      </c>
      <c r="G4749" s="3">
        <v>2668.646828844483</v>
      </c>
      <c r="H4749">
        <v>911.3379669852302</v>
      </c>
      <c r="I4749">
        <v>1255.8524963745599</v>
      </c>
      <c r="J4749">
        <v>1072.234680889751</v>
      </c>
      <c r="K4749" s="4">
        <v>366.06211989574285</v>
      </c>
      <c r="L4749">
        <v>73.346512284665351</v>
      </c>
      <c r="M4749">
        <v>40.62265212895457</v>
      </c>
      <c r="N4749">
        <v>0.38820501614587133</v>
      </c>
      <c r="O4749">
        <v>1271.0029802221623</v>
      </c>
      <c r="P4749" s="4">
        <v>246.05105362343667</v>
      </c>
      <c r="Q4749">
        <v>64.577814788931803</v>
      </c>
      <c r="R4749">
        <v>30.253568174916492</v>
      </c>
      <c r="S4749" s="4">
        <v>3.4558295281582954E-2</v>
      </c>
      <c r="T4749">
        <v>201.27596098680436</v>
      </c>
      <c r="U4749" s="4">
        <v>1279.2328970727881</v>
      </c>
    </row>
    <row r="4750" spans="1:21" x14ac:dyDescent="0.2">
      <c r="A4750" t="s">
        <v>4749</v>
      </c>
      <c r="B4750">
        <v>2384.9699999999998</v>
      </c>
      <c r="C4750">
        <v>3.9313050362659769</v>
      </c>
      <c r="D4750">
        <v>486.82903546227374</v>
      </c>
      <c r="E4750">
        <v>4978.1456953642382</v>
      </c>
      <c r="F4750">
        <v>1048.7792795980467</v>
      </c>
      <c r="G4750" s="3">
        <v>2663.4634093611498</v>
      </c>
      <c r="H4750">
        <v>913.07966706302022</v>
      </c>
      <c r="I4750">
        <v>1252.3212818405916</v>
      </c>
      <c r="J4750">
        <v>1039.4782608695652</v>
      </c>
      <c r="K4750" s="4">
        <v>363.48502864555184</v>
      </c>
      <c r="L4750">
        <v>73.864726123991659</v>
      </c>
      <c r="M4750">
        <v>40.624648209961386</v>
      </c>
      <c r="N4750">
        <v>0.40153519516576847</v>
      </c>
      <c r="O4750">
        <v>1265.4996322370496</v>
      </c>
      <c r="P4750" s="4">
        <v>245.75748514185327</v>
      </c>
      <c r="Q4750">
        <v>67.557645476786433</v>
      </c>
      <c r="R4750">
        <v>31.25537715843684</v>
      </c>
      <c r="S4750" s="4">
        <v>3.5125057121096724E-2</v>
      </c>
      <c r="T4750">
        <v>203.0728628800918</v>
      </c>
      <c r="U4750" s="4">
        <v>1237.9640238772486</v>
      </c>
    </row>
    <row r="4751" spans="1:21" x14ac:dyDescent="0.2">
      <c r="A4751" t="s">
        <v>4750</v>
      </c>
      <c r="B4751">
        <v>2346.89</v>
      </c>
      <c r="C4751">
        <v>3.8897788343605972</v>
      </c>
      <c r="D4751">
        <v>486.99163393127827</v>
      </c>
      <c r="E4751">
        <v>4898.9113149847099</v>
      </c>
      <c r="F4751">
        <v>1031.8005774241251</v>
      </c>
      <c r="G4751" s="3">
        <v>2621.3298791019001</v>
      </c>
      <c r="H4751">
        <v>905.47279792746122</v>
      </c>
      <c r="I4751">
        <v>1245.6377211823667</v>
      </c>
      <c r="J4751">
        <v>1037.3858516985267</v>
      </c>
      <c r="K4751" s="4">
        <v>363.22322970639033</v>
      </c>
      <c r="L4751">
        <v>73.024377176533633</v>
      </c>
      <c r="M4751">
        <v>40.053911537856131</v>
      </c>
      <c r="N4751">
        <v>0.40443482340546366</v>
      </c>
      <c r="O4751">
        <v>1277.7493359609289</v>
      </c>
      <c r="P4751" s="4">
        <v>239.8880124094357</v>
      </c>
      <c r="Q4751">
        <v>68.315498607116808</v>
      </c>
      <c r="R4751">
        <v>31.399146861669713</v>
      </c>
      <c r="S4751" s="4">
        <v>3.6472333848531685E-2</v>
      </c>
      <c r="T4751">
        <v>202.72800275324079</v>
      </c>
      <c r="U4751" s="4">
        <v>1238.4888697587162</v>
      </c>
    </row>
    <row r="4752" spans="1:21" x14ac:dyDescent="0.2">
      <c r="A4752" t="s">
        <v>4751</v>
      </c>
      <c r="B4752">
        <v>2513.2399999999998</v>
      </c>
      <c r="C4752">
        <v>4.0114818432513424</v>
      </c>
      <c r="D4752">
        <v>497.30803462019685</v>
      </c>
      <c r="E4752">
        <v>5108.1401085347807</v>
      </c>
      <c r="F4752">
        <v>1090.2827982139061</v>
      </c>
      <c r="G4752" s="3">
        <v>2758.1808278867102</v>
      </c>
      <c r="H4752">
        <v>961.47058823529403</v>
      </c>
      <c r="I4752">
        <v>1272.1540976905785</v>
      </c>
      <c r="J4752">
        <v>1097.6673866090712</v>
      </c>
      <c r="K4752" s="4">
        <v>379.400871459695</v>
      </c>
      <c r="L4752">
        <v>75.891690804793555</v>
      </c>
      <c r="M4752">
        <v>40.199447077409168</v>
      </c>
      <c r="N4752">
        <v>0.41958939264328488</v>
      </c>
      <c r="O4752">
        <v>1363.1134457915623</v>
      </c>
      <c r="P4752" s="4">
        <v>256.71467422530355</v>
      </c>
      <c r="Q4752">
        <v>70.005447364837252</v>
      </c>
      <c r="R4752">
        <v>31.495110024449879</v>
      </c>
      <c r="S4752" s="4">
        <v>3.8094590417310663E-2</v>
      </c>
      <c r="T4752">
        <v>204.01741721095451</v>
      </c>
      <c r="U4752" s="4">
        <v>1287.9464910475406</v>
      </c>
    </row>
    <row r="4753" spans="1:21" x14ac:dyDescent="0.2">
      <c r="A4753" t="s">
        <v>4752</v>
      </c>
      <c r="B4753">
        <v>2511.85</v>
      </c>
      <c r="C4753">
        <v>4.0777162457538605</v>
      </c>
      <c r="D4753">
        <v>509.6213636070438</v>
      </c>
      <c r="E4753">
        <v>5273.1417244796821</v>
      </c>
      <c r="F4753">
        <v>1101.4364325019653</v>
      </c>
      <c r="G4753" s="3">
        <v>2808.362293657689</v>
      </c>
      <c r="H4753">
        <v>978.21459600347532</v>
      </c>
      <c r="I4753">
        <v>1291.6941807676435</v>
      </c>
      <c r="J4753">
        <v>1102.3557272840583</v>
      </c>
      <c r="K4753" s="4">
        <v>386.59860990443099</v>
      </c>
      <c r="L4753">
        <v>76.549136222033425</v>
      </c>
      <c r="M4753">
        <v>43.46958476593494</v>
      </c>
      <c r="N4753">
        <v>0.42794363032595945</v>
      </c>
      <c r="O4753">
        <v>1416.0337854568465</v>
      </c>
      <c r="P4753" s="4">
        <v>270.06421642300859</v>
      </c>
      <c r="Q4753">
        <v>70.680951464476905</v>
      </c>
      <c r="R4753">
        <v>33.798594132029343</v>
      </c>
      <c r="S4753" s="4">
        <v>3.8496839443742097E-2</v>
      </c>
      <c r="T4753">
        <v>209.32334293948125</v>
      </c>
      <c r="U4753" s="4">
        <v>1312.7855878371342</v>
      </c>
    </row>
    <row r="4754" spans="1:21" x14ac:dyDescent="0.2">
      <c r="A4754" t="s">
        <v>4753</v>
      </c>
      <c r="B4754">
        <v>2599.8200000000002</v>
      </c>
      <c r="C4754">
        <v>4.1610293125601308</v>
      </c>
      <c r="D4754">
        <v>503.9827660713479</v>
      </c>
      <c r="E4754">
        <v>5302.1430351358085</v>
      </c>
      <c r="F4754">
        <v>1125.4282043962319</v>
      </c>
      <c r="G4754" s="3">
        <v>2832.5535636204636</v>
      </c>
      <c r="H4754">
        <v>984.59772627896814</v>
      </c>
      <c r="I4754">
        <v>1282.5151795821755</v>
      </c>
      <c r="J4754">
        <v>1111.8848300355151</v>
      </c>
      <c r="K4754" s="4">
        <v>386.72933974639267</v>
      </c>
      <c r="L4754">
        <v>75.758221162037827</v>
      </c>
      <c r="M4754">
        <v>43.371526405900163</v>
      </c>
      <c r="N4754">
        <v>0.42296354403203834</v>
      </c>
      <c r="O4754">
        <v>1392.8626566777923</v>
      </c>
      <c r="P4754" s="4">
        <v>278.2142157822596</v>
      </c>
      <c r="Q4754">
        <v>72.521189904072202</v>
      </c>
      <c r="R4754">
        <v>33.391184573002754</v>
      </c>
      <c r="S4754" s="4">
        <v>3.7568138195777354E-2</v>
      </c>
      <c r="T4754">
        <v>207.84128809660726</v>
      </c>
      <c r="U4754" s="4">
        <v>1340.71519524618</v>
      </c>
    </row>
    <row r="4755" spans="1:21" x14ac:dyDescent="0.2">
      <c r="A4755" t="s">
        <v>4754</v>
      </c>
      <c r="B4755">
        <v>2641.73</v>
      </c>
      <c r="C4755">
        <v>4.1259801727652867</v>
      </c>
      <c r="D4755">
        <v>513.89711298685052</v>
      </c>
      <c r="E4755">
        <v>5456.9382162431493</v>
      </c>
      <c r="F4755">
        <v>1146.3035854862951</v>
      </c>
      <c r="G4755" s="3">
        <v>2878.3307810107194</v>
      </c>
      <c r="H4755">
        <v>1009.8227958871144</v>
      </c>
      <c r="I4755">
        <v>1290.9702806254531</v>
      </c>
      <c r="J4755">
        <v>1152.2098044196089</v>
      </c>
      <c r="K4755" s="4">
        <v>394.32290527236927</v>
      </c>
      <c r="L4755">
        <v>76.419226393629117</v>
      </c>
      <c r="M4755">
        <v>44.64735565895537</v>
      </c>
      <c r="N4755">
        <v>0.42784624751123029</v>
      </c>
      <c r="O4755">
        <v>1453.1021115189455</v>
      </c>
      <c r="P4755" s="4">
        <v>275.07588664982472</v>
      </c>
      <c r="Q4755">
        <v>74.162072590767579</v>
      </c>
      <c r="R4755">
        <v>33.415238678090574</v>
      </c>
      <c r="S4755" s="4">
        <v>3.7749200255918103E-2</v>
      </c>
      <c r="T4755">
        <v>209.62723600692445</v>
      </c>
      <c r="U4755" s="4">
        <v>1353.9309901414488</v>
      </c>
    </row>
    <row r="4756" spans="1:21" x14ac:dyDescent="0.2">
      <c r="A4756" t="s">
        <v>4755</v>
      </c>
      <c r="B4756">
        <v>2641.73</v>
      </c>
      <c r="C4756">
        <v>4.1749800805532393</v>
      </c>
      <c r="D4756">
        <v>513.81694355587661</v>
      </c>
      <c r="E4756">
        <v>5482.8785982478094</v>
      </c>
      <c r="F4756">
        <v>1148.0289564220184</v>
      </c>
      <c r="G4756" s="3">
        <v>2872.3610959502234</v>
      </c>
      <c r="H4756">
        <v>1007.7284139286103</v>
      </c>
      <c r="I4756">
        <v>1290.4357726943381</v>
      </c>
      <c r="J4756">
        <v>1158.5365853658536</v>
      </c>
      <c r="K4756" s="4">
        <v>393.50507586508024</v>
      </c>
      <c r="L4756">
        <v>76.223032297414221</v>
      </c>
      <c r="M4756">
        <v>44.898047951073558</v>
      </c>
      <c r="N4756">
        <v>0.43485145901720468</v>
      </c>
      <c r="O4756">
        <v>1440.1221040313098</v>
      </c>
      <c r="P4756" s="4">
        <v>270.14847867061582</v>
      </c>
      <c r="Q4756">
        <v>73.432929742579788</v>
      </c>
      <c r="R4756">
        <v>33.87213215050474</v>
      </c>
      <c r="S4756" s="4">
        <v>3.7906842274333441E-2</v>
      </c>
      <c r="T4756">
        <v>209.20185614849188</v>
      </c>
      <c r="U4756" s="4">
        <v>1339.2338675485457</v>
      </c>
    </row>
    <row r="4757" spans="1:21" x14ac:dyDescent="0.2">
      <c r="A4757" t="s">
        <v>4756</v>
      </c>
      <c r="B4757">
        <v>2614.98</v>
      </c>
      <c r="C4757">
        <v>4.1175602211412663</v>
      </c>
      <c r="D4757">
        <v>513.88856637898789</v>
      </c>
      <c r="E4757">
        <v>5531.3383838383834</v>
      </c>
      <c r="F4757">
        <v>1144.6554452596747</v>
      </c>
      <c r="G4757" s="3">
        <v>2890.0164744645799</v>
      </c>
      <c r="H4757">
        <v>1013.9264140582097</v>
      </c>
      <c r="I4757">
        <v>1288.9681555004138</v>
      </c>
      <c r="J4757">
        <v>1169.28083515917</v>
      </c>
      <c r="K4757" s="4">
        <v>395.92531576057115</v>
      </c>
      <c r="L4757">
        <v>76.782114975159686</v>
      </c>
      <c r="M4757">
        <v>44.227818217588037</v>
      </c>
      <c r="N4757">
        <v>0.4224613776660025</v>
      </c>
      <c r="O4757">
        <v>1425.780554052651</v>
      </c>
      <c r="P4757" s="4">
        <v>275.54289920768684</v>
      </c>
      <c r="Q4757">
        <v>71.527947472603429</v>
      </c>
      <c r="R4757">
        <v>34.117989580140971</v>
      </c>
      <c r="S4757" s="4">
        <v>3.7468030690537085E-2</v>
      </c>
      <c r="T4757">
        <v>207.77174540834008</v>
      </c>
      <c r="U4757" s="4">
        <v>1354.4475823705604</v>
      </c>
    </row>
    <row r="4758" spans="1:21" x14ac:dyDescent="0.2">
      <c r="A4758" t="s">
        <v>4757</v>
      </c>
      <c r="B4758">
        <v>2694.87</v>
      </c>
      <c r="C4758">
        <v>4.2270703824733529</v>
      </c>
      <c r="D4758">
        <v>517.37784428048087</v>
      </c>
      <c r="E4758">
        <v>5431.2343515272914</v>
      </c>
      <c r="F4758">
        <v>1161.9551905482315</v>
      </c>
      <c r="G4758" s="3">
        <v>2885.5646481178396</v>
      </c>
      <c r="H4758">
        <v>1024.3644298963447</v>
      </c>
      <c r="I4758">
        <v>1312.9791666666667</v>
      </c>
      <c r="J4758">
        <v>1167.2186058269608</v>
      </c>
      <c r="K4758" s="4">
        <v>396.70485542825969</v>
      </c>
      <c r="L4758">
        <v>77.756707800294365</v>
      </c>
      <c r="M4758">
        <v>44.364557295092752</v>
      </c>
      <c r="N4758">
        <v>0.42771005907530063</v>
      </c>
      <c r="O4758">
        <v>1448.486323944868</v>
      </c>
      <c r="P4758" s="4">
        <v>274.77228025283102</v>
      </c>
      <c r="Q4758">
        <v>71.817692106106037</v>
      </c>
      <c r="R4758">
        <v>34.566840012236163</v>
      </c>
      <c r="S4758" s="4">
        <v>3.8701879455605957E-2</v>
      </c>
      <c r="T4758">
        <v>210.22042700519333</v>
      </c>
      <c r="U4758" s="4">
        <v>1325.8776174188704</v>
      </c>
    </row>
    <row r="4759" spans="1:21" x14ac:dyDescent="0.2">
      <c r="A4759" t="s">
        <v>4758</v>
      </c>
      <c r="B4759">
        <v>2635.52</v>
      </c>
      <c r="C4759">
        <v>4.2511018916605128</v>
      </c>
      <c r="D4759">
        <v>512.42356219521628</v>
      </c>
      <c r="E4759">
        <v>5208.0239222526789</v>
      </c>
      <c r="F4759">
        <v>1118.8718021401742</v>
      </c>
      <c r="G4759" s="3">
        <v>2767.2447431172773</v>
      </c>
      <c r="H4759">
        <v>983.58985475829184</v>
      </c>
      <c r="I4759">
        <v>1280.2986312733306</v>
      </c>
      <c r="J4759">
        <v>1163.716926193189</v>
      </c>
      <c r="K4759" s="4">
        <v>380.93431606329938</v>
      </c>
      <c r="L4759">
        <v>77.775579982480437</v>
      </c>
      <c r="M4759">
        <v>44.07502710327983</v>
      </c>
      <c r="N4759">
        <v>0.43221530592946472</v>
      </c>
      <c r="O4759">
        <v>1380.2856764277196</v>
      </c>
      <c r="P4759" s="4">
        <v>271.37943553780599</v>
      </c>
      <c r="Q4759">
        <v>68.629374484944989</v>
      </c>
      <c r="R4759">
        <v>33.955616773798589</v>
      </c>
      <c r="S4759" s="4">
        <v>3.7940632603406327E-2</v>
      </c>
      <c r="T4759">
        <v>212.78801843317973</v>
      </c>
      <c r="U4759" s="4">
        <v>1298.2525728094663</v>
      </c>
    </row>
    <row r="4760" spans="1:21" x14ac:dyDescent="0.2">
      <c r="A4760" t="s">
        <v>4759</v>
      </c>
      <c r="B4760">
        <v>2650.4</v>
      </c>
      <c r="C4760">
        <v>4.19881232797617</v>
      </c>
      <c r="D4760">
        <v>513.20199713589045</v>
      </c>
      <c r="E4760">
        <v>5251.2128032008004</v>
      </c>
      <c r="F4760">
        <v>1117.5438596491229</v>
      </c>
      <c r="G4760" s="3">
        <v>2767.1234366503536</v>
      </c>
      <c r="H4760">
        <v>984.18705818379556</v>
      </c>
      <c r="I4760">
        <v>1288.5499330104089</v>
      </c>
      <c r="J4760">
        <v>1157.717522754758</v>
      </c>
      <c r="K4760" s="4">
        <v>377.868406742795</v>
      </c>
      <c r="L4760">
        <v>78.502637496287704</v>
      </c>
      <c r="M4760">
        <v>44.244302643573377</v>
      </c>
      <c r="N4760">
        <v>0.43029543331858633</v>
      </c>
      <c r="O4760">
        <v>1386.4215060880892</v>
      </c>
      <c r="P4760" s="4">
        <v>267.88190134255103</v>
      </c>
      <c r="Q4760">
        <v>68.536077722693562</v>
      </c>
      <c r="R4760">
        <v>33.034450938172874</v>
      </c>
      <c r="S4760" s="4">
        <v>3.6425105143966359E-2</v>
      </c>
      <c r="T4760">
        <v>211.44816550462909</v>
      </c>
      <c r="U4760" s="4">
        <v>1314.0724937687467</v>
      </c>
    </row>
    <row r="4761" spans="1:21" x14ac:dyDescent="0.2">
      <c r="A4761" t="s">
        <v>4760</v>
      </c>
      <c r="B4761">
        <v>2722.78</v>
      </c>
      <c r="C4761">
        <v>4.244754273009403</v>
      </c>
      <c r="D4761">
        <v>520.33013323768739</v>
      </c>
      <c r="E4761">
        <v>5369.7972384624954</v>
      </c>
      <c r="F4761">
        <v>1160.3157593941992</v>
      </c>
      <c r="G4761" s="3">
        <v>2858.0662683324281</v>
      </c>
      <c r="H4761">
        <v>1010.2987506789789</v>
      </c>
      <c r="I4761">
        <v>1317.2681211870542</v>
      </c>
      <c r="J4761">
        <v>1168.6905818227913</v>
      </c>
      <c r="K4761" s="4">
        <v>383.25909831613257</v>
      </c>
      <c r="L4761">
        <v>78.541027417598741</v>
      </c>
      <c r="M4761">
        <v>45.379540109746536</v>
      </c>
      <c r="N4761">
        <v>0.43986499643019406</v>
      </c>
      <c r="O4761">
        <v>1388.4133750218971</v>
      </c>
      <c r="P4761" s="4">
        <v>266.65663557026784</v>
      </c>
      <c r="Q4761">
        <v>69.329541323514604</v>
      </c>
      <c r="R4761">
        <v>34.304615384615389</v>
      </c>
      <c r="S4761" s="4">
        <v>3.7970873786407768E-2</v>
      </c>
      <c r="T4761">
        <v>214.71624713958809</v>
      </c>
      <c r="U4761" s="4">
        <v>1322.9540727181961</v>
      </c>
    </row>
    <row r="4762" spans="1:21" x14ac:dyDescent="0.2">
      <c r="A4762" t="s">
        <v>4761</v>
      </c>
      <c r="B4762">
        <v>2676.46</v>
      </c>
      <c r="C4762">
        <v>4.2259683147760434</v>
      </c>
      <c r="D4762">
        <v>520.78315001774024</v>
      </c>
      <c r="E4762">
        <v>5326.0912332472644</v>
      </c>
      <c r="F4762">
        <v>1150.7741251325556</v>
      </c>
      <c r="G4762" s="3">
        <v>2875.857949609036</v>
      </c>
      <c r="H4762">
        <v>1014.0312771503042</v>
      </c>
      <c r="I4762">
        <v>1338.6070063036063</v>
      </c>
      <c r="J4762">
        <v>1129.915818570172</v>
      </c>
      <c r="K4762" s="4">
        <v>380.83188531711556</v>
      </c>
      <c r="L4762">
        <v>78.578277914093121</v>
      </c>
      <c r="M4762">
        <v>45.344390753558841</v>
      </c>
      <c r="N4762">
        <v>0.43450204693770017</v>
      </c>
      <c r="O4762">
        <v>1369.5669139786648</v>
      </c>
      <c r="P4762" s="4">
        <v>267.03158211538096</v>
      </c>
      <c r="Q4762">
        <v>67.300605544341764</v>
      </c>
      <c r="R4762">
        <v>35.134727776068907</v>
      </c>
      <c r="S4762" s="4">
        <v>3.7526623376623373E-2</v>
      </c>
      <c r="T4762">
        <v>215.55149159903988</v>
      </c>
      <c r="U4762" s="4">
        <v>1295.9578567621859</v>
      </c>
    </row>
    <row r="4763" spans="1:21" x14ac:dyDescent="0.2">
      <c r="A4763" t="s">
        <v>4762</v>
      </c>
      <c r="B4763">
        <v>2593.39</v>
      </c>
      <c r="C4763">
        <v>4.1753894266259506</v>
      </c>
      <c r="D4763">
        <v>509.07835825709975</v>
      </c>
      <c r="E4763">
        <v>5186.7875647668388</v>
      </c>
      <c r="F4763">
        <v>1110.5300204124726</v>
      </c>
      <c r="G4763" s="3">
        <v>2772.0316051520726</v>
      </c>
      <c r="H4763">
        <v>984.03506873038202</v>
      </c>
      <c r="I4763">
        <v>1307.5296544610624</v>
      </c>
      <c r="J4763">
        <v>1109.9304237824163</v>
      </c>
      <c r="K4763" s="4">
        <v>369.63957138218422</v>
      </c>
      <c r="L4763">
        <v>77.091951264276929</v>
      </c>
      <c r="M4763">
        <v>43.935949071066652</v>
      </c>
      <c r="N4763">
        <v>0.43048076299227922</v>
      </c>
      <c r="O4763">
        <v>1337.4151806848665</v>
      </c>
      <c r="P4763" s="4">
        <v>260.09893733968482</v>
      </c>
      <c r="Q4763">
        <v>66.861384601228394</v>
      </c>
      <c r="R4763">
        <v>34.78553770086527</v>
      </c>
      <c r="S4763" s="4">
        <v>3.6924025974025977E-2</v>
      </c>
      <c r="T4763">
        <v>209.8532590149016</v>
      </c>
      <c r="U4763" s="4">
        <v>1273.9019904360978</v>
      </c>
    </row>
    <row r="4764" spans="1:21" x14ac:dyDescent="0.2">
      <c r="A4764" t="s">
        <v>4763</v>
      </c>
      <c r="B4764">
        <v>2653.44</v>
      </c>
      <c r="C4764">
        <v>4.1510939914121296</v>
      </c>
      <c r="D4764">
        <v>514.7124099345541</v>
      </c>
      <c r="E4764">
        <v>5306.1920652576928</v>
      </c>
      <c r="F4764">
        <v>1141.9944911363798</v>
      </c>
      <c r="G4764" s="3">
        <v>2792.2919361793879</v>
      </c>
      <c r="H4764">
        <v>988.48641655886161</v>
      </c>
      <c r="I4764">
        <v>1318.8304334397199</v>
      </c>
      <c r="J4764">
        <v>1118.2148318042814</v>
      </c>
      <c r="K4764" s="4">
        <v>371.72272531263479</v>
      </c>
      <c r="L4764">
        <v>78.012568290542646</v>
      </c>
      <c r="M4764">
        <v>45.121204188481677</v>
      </c>
      <c r="N4764">
        <v>0.43569031230445421</v>
      </c>
      <c r="O4764">
        <v>1351.041132047804</v>
      </c>
      <c r="P4764" s="4">
        <v>261.83970362338488</v>
      </c>
      <c r="Q4764">
        <v>69.111657600776383</v>
      </c>
      <c r="R4764">
        <v>35.113207547169814</v>
      </c>
      <c r="S4764" s="4">
        <v>3.7703607409814759E-2</v>
      </c>
      <c r="T4764">
        <v>211.52647261058902</v>
      </c>
      <c r="U4764" s="4">
        <v>1265.6369426751592</v>
      </c>
    </row>
    <row r="4765" spans="1:21" x14ac:dyDescent="0.2">
      <c r="A4765" t="s">
        <v>4764</v>
      </c>
      <c r="B4765">
        <v>2654.21</v>
      </c>
      <c r="C4765">
        <v>4.2019977478783535</v>
      </c>
      <c r="D4765">
        <v>517.85688940844341</v>
      </c>
      <c r="E4765">
        <v>5364.5181244587411</v>
      </c>
      <c r="F4765">
        <v>1145.9810958709402</v>
      </c>
      <c r="G4765" s="3">
        <v>2828.2281632211275</v>
      </c>
      <c r="H4765">
        <v>1000.5628314752678</v>
      </c>
      <c r="I4765">
        <v>1312.6870260299243</v>
      </c>
      <c r="J4765">
        <v>1120.8280092001023</v>
      </c>
      <c r="K4765" s="4">
        <v>374.19634159541079</v>
      </c>
      <c r="L4765">
        <v>76.956208605764488</v>
      </c>
      <c r="M4765">
        <v>45.849387271050205</v>
      </c>
      <c r="N4765">
        <v>0.44241233992062517</v>
      </c>
      <c r="O4765">
        <v>1395.9245687729019</v>
      </c>
      <c r="P4765" s="4">
        <v>256.18258894235072</v>
      </c>
      <c r="Q4765">
        <v>69.768125417595044</v>
      </c>
      <c r="R4765">
        <v>35.183667180277347</v>
      </c>
      <c r="S4765" s="4">
        <v>3.784600421462149E-2</v>
      </c>
      <c r="T4765">
        <v>211.75</v>
      </c>
      <c r="U4765" s="4">
        <v>1256.6631929135435</v>
      </c>
    </row>
    <row r="4766" spans="1:21" x14ac:dyDescent="0.2">
      <c r="A4766" t="s">
        <v>4765</v>
      </c>
      <c r="B4766">
        <v>2690</v>
      </c>
      <c r="C4766">
        <v>4.1941356218711396</v>
      </c>
      <c r="D4766">
        <v>512.98351095399062</v>
      </c>
      <c r="E4766">
        <v>5328.4808552958721</v>
      </c>
      <c r="F4766">
        <v>1156.7791802581194</v>
      </c>
      <c r="G4766" s="3">
        <v>2795.1689774696706</v>
      </c>
      <c r="H4766">
        <v>997.23786828422874</v>
      </c>
      <c r="I4766">
        <v>1316.9373072970197</v>
      </c>
      <c r="J4766">
        <v>1140.6181300918142</v>
      </c>
      <c r="K4766" s="4">
        <v>368.27339688041593</v>
      </c>
      <c r="L4766">
        <v>76.627833086210543</v>
      </c>
      <c r="M4766">
        <v>44.888801468659842</v>
      </c>
      <c r="N4766">
        <v>0.43639207080921311</v>
      </c>
      <c r="O4766">
        <v>1420.6364091688956</v>
      </c>
      <c r="P4766" s="4">
        <v>240.17089480946822</v>
      </c>
      <c r="Q4766">
        <v>68.615258234775538</v>
      </c>
      <c r="R4766">
        <v>34.71719038817006</v>
      </c>
      <c r="S4766" s="4">
        <v>3.721608368747957E-2</v>
      </c>
      <c r="T4766">
        <v>210.09748824406469</v>
      </c>
      <c r="U4766" s="4">
        <v>1285.3480521480474</v>
      </c>
    </row>
    <row r="4767" spans="1:21" x14ac:dyDescent="0.2">
      <c r="A4767" t="s">
        <v>4766</v>
      </c>
      <c r="B4767">
        <v>2734.91</v>
      </c>
      <c r="C4767">
        <v>4.272477670427155</v>
      </c>
      <c r="D4767">
        <v>522.97400167731121</v>
      </c>
      <c r="E4767">
        <v>5411.1235396470292</v>
      </c>
      <c r="F4767">
        <v>1180.526053175565</v>
      </c>
      <c r="G4767" s="3">
        <v>2857.9978354978352</v>
      </c>
      <c r="H4767">
        <v>1019.112554112554</v>
      </c>
      <c r="I4767">
        <v>1325.6767842493848</v>
      </c>
      <c r="J4767">
        <v>1162.8408205660867</v>
      </c>
      <c r="K4767" s="4">
        <v>374.31818181818181</v>
      </c>
      <c r="L4767">
        <v>77.688764552955803</v>
      </c>
      <c r="M4767">
        <v>45.602214438453565</v>
      </c>
      <c r="N4767">
        <v>0.44765026961411741</v>
      </c>
      <c r="O4767">
        <v>1429.3474648053436</v>
      </c>
      <c r="P4767" s="4">
        <v>255.90647102674595</v>
      </c>
      <c r="Q4767">
        <v>69.147683091898742</v>
      </c>
      <c r="R4767">
        <v>34.967652495378928</v>
      </c>
      <c r="S4767" s="4">
        <v>3.8498823529411759E-2</v>
      </c>
      <c r="T4767">
        <v>210.2340523175769</v>
      </c>
      <c r="U4767" s="4">
        <v>1317.7602900580939</v>
      </c>
    </row>
    <row r="4768" spans="1:21" x14ac:dyDescent="0.2">
      <c r="A4768" t="s">
        <v>4767</v>
      </c>
      <c r="B4768">
        <v>2722.34</v>
      </c>
      <c r="C4768">
        <v>4.2871658404546622</v>
      </c>
      <c r="D4768">
        <v>528.37440826169257</v>
      </c>
      <c r="E4768">
        <v>5531.9491208380095</v>
      </c>
      <c r="F4768">
        <v>1196.0194382905738</v>
      </c>
      <c r="G4768" s="3">
        <v>2911.2138351098542</v>
      </c>
      <c r="H4768">
        <v>1035.773330432891</v>
      </c>
      <c r="I4768">
        <v>1337.7128205128206</v>
      </c>
      <c r="J4768">
        <v>1171.9887220510132</v>
      </c>
      <c r="K4768" s="4">
        <v>380.69393082445072</v>
      </c>
      <c r="L4768">
        <v>77.498410006359975</v>
      </c>
      <c r="M4768">
        <v>45.941362082566393</v>
      </c>
      <c r="N4768">
        <v>0.44942041650864839</v>
      </c>
      <c r="O4768">
        <v>1474.3166173939901</v>
      </c>
      <c r="P4768" s="4">
        <v>273.28484666716651</v>
      </c>
      <c r="Q4768">
        <v>70.577841196058472</v>
      </c>
      <c r="R4768">
        <v>35.245987654320992</v>
      </c>
      <c r="S4768" s="4">
        <v>3.8080132450331122E-2</v>
      </c>
      <c r="T4768">
        <v>210.25793878252892</v>
      </c>
      <c r="U4768" s="4">
        <v>1375.3142640492038</v>
      </c>
    </row>
    <row r="4769" spans="1:21" x14ac:dyDescent="0.2">
      <c r="A4769" t="s">
        <v>4768</v>
      </c>
      <c r="B4769">
        <v>2798.38</v>
      </c>
      <c r="C4769">
        <v>4.3089348322275836</v>
      </c>
      <c r="D4769">
        <v>529.41305497851693</v>
      </c>
      <c r="E4769">
        <v>5744.7285552336562</v>
      </c>
      <c r="F4769">
        <v>1239.6195143042446</v>
      </c>
      <c r="G4769" s="3">
        <v>2993.2821917808219</v>
      </c>
      <c r="H4769">
        <v>1066.0712328767122</v>
      </c>
      <c r="I4769">
        <v>1336.4560862865947</v>
      </c>
      <c r="J4769">
        <v>1182.9773378483978</v>
      </c>
      <c r="K4769" s="4">
        <v>394.49863013698632</v>
      </c>
      <c r="L4769">
        <v>79.22804532577905</v>
      </c>
      <c r="M4769">
        <v>46.945607803636747</v>
      </c>
      <c r="N4769">
        <v>0.4479504282017161</v>
      </c>
      <c r="O4769">
        <v>1475.6693993497727</v>
      </c>
      <c r="P4769" s="4">
        <v>271.24758467315615</v>
      </c>
      <c r="Q4769">
        <v>72.236590086996173</v>
      </c>
      <c r="R4769">
        <v>35.337750385208011</v>
      </c>
      <c r="S4769" s="4">
        <v>3.850464190981432E-2</v>
      </c>
      <c r="T4769">
        <v>212.45999769770924</v>
      </c>
      <c r="U4769" s="4">
        <v>1384.0197093288061</v>
      </c>
    </row>
    <row r="4770" spans="1:21" x14ac:dyDescent="0.2">
      <c r="A4770" t="s">
        <v>4769</v>
      </c>
      <c r="B4770">
        <v>2767.78</v>
      </c>
      <c r="C4770">
        <v>4.3530625236557308</v>
      </c>
      <c r="D4770">
        <v>529.43354838709672</v>
      </c>
      <c r="E4770">
        <v>5518.3966983491746</v>
      </c>
      <c r="F4770">
        <v>1199.354422207876</v>
      </c>
      <c r="G4770" s="3">
        <v>2948.6326194398684</v>
      </c>
      <c r="H4770">
        <v>1047.2267984623834</v>
      </c>
      <c r="I4770">
        <v>1319.4467467882305</v>
      </c>
      <c r="J4770">
        <v>1195.884165917555</v>
      </c>
      <c r="K4770" s="4">
        <v>389.13783635365183</v>
      </c>
      <c r="L4770">
        <v>78.456700943316051</v>
      </c>
      <c r="M4770">
        <v>48.487153189392224</v>
      </c>
      <c r="N4770">
        <v>0.4482248762396458</v>
      </c>
      <c r="O4770">
        <v>1442.3058955929034</v>
      </c>
      <c r="P4770" s="4">
        <v>263.04141752953188</v>
      </c>
      <c r="Q4770">
        <v>71.740538378951669</v>
      </c>
      <c r="R4770">
        <v>35.851567301782417</v>
      </c>
      <c r="S4770" s="4">
        <v>4.0083084081090063E-2</v>
      </c>
      <c r="T4770">
        <v>218.25732899022802</v>
      </c>
      <c r="U4770" s="4">
        <v>1345.38364790114</v>
      </c>
    </row>
    <row r="4771" spans="1:21" x14ac:dyDescent="0.2">
      <c r="A4771" t="s">
        <v>4770</v>
      </c>
      <c r="B4771">
        <v>2687.97</v>
      </c>
      <c r="C4771">
        <v>4.2368456266264394</v>
      </c>
      <c r="D4771">
        <v>529.32024707029746</v>
      </c>
      <c r="E4771">
        <v>5370.217797137524</v>
      </c>
      <c r="F4771">
        <v>1173.7787560352172</v>
      </c>
      <c r="G4771" s="3">
        <v>2928.9984726161902</v>
      </c>
      <c r="H4771">
        <v>1040.2574732707833</v>
      </c>
      <c r="I4771">
        <v>1324.9271743653765</v>
      </c>
      <c r="J4771">
        <v>1136.5237513659445</v>
      </c>
      <c r="K4771" s="4">
        <v>386.54811259000655</v>
      </c>
      <c r="L4771">
        <v>76.372801676531395</v>
      </c>
      <c r="M4771">
        <v>48.058907401050881</v>
      </c>
      <c r="N4771">
        <v>0.44883719027869806</v>
      </c>
      <c r="O4771">
        <v>1464.0026726153915</v>
      </c>
      <c r="P4771" s="4">
        <v>260.22362488728584</v>
      </c>
      <c r="Q4771">
        <v>70.941536345466389</v>
      </c>
      <c r="R4771">
        <v>36.028721432983318</v>
      </c>
      <c r="S4771" s="4">
        <v>4.0418900804289538E-2</v>
      </c>
      <c r="T4771">
        <v>217.32190432063018</v>
      </c>
      <c r="U4771" s="4">
        <v>1373.7938487115546</v>
      </c>
    </row>
    <row r="4772" spans="1:21" x14ac:dyDescent="0.2">
      <c r="A4772" t="s">
        <v>4771</v>
      </c>
      <c r="B4772">
        <v>2701.31</v>
      </c>
      <c r="C4772">
        <v>4.258558379008023</v>
      </c>
      <c r="D4772">
        <v>509.13232879221584</v>
      </c>
      <c r="E4772">
        <v>5345.5789080960076</v>
      </c>
      <c r="F4772">
        <v>1183.0788894411703</v>
      </c>
      <c r="G4772" s="3">
        <v>2791.774141107619</v>
      </c>
      <c r="H4772">
        <v>1008.0849680286117</v>
      </c>
      <c r="I4772">
        <v>1291.2218882785783</v>
      </c>
      <c r="J4772">
        <v>1152.2390940676876</v>
      </c>
      <c r="K4772" s="4">
        <v>370.90061775224888</v>
      </c>
      <c r="L4772">
        <v>74.492367817394026</v>
      </c>
      <c r="M4772">
        <v>45.850588390850191</v>
      </c>
      <c r="N4772">
        <v>0.43354360831874977</v>
      </c>
      <c r="O4772">
        <v>1437.9378135920022</v>
      </c>
      <c r="P4772" s="4">
        <v>254.31224566624243</v>
      </c>
      <c r="Q4772">
        <v>69.919426269321974</v>
      </c>
      <c r="R4772">
        <v>36.050988875154509</v>
      </c>
      <c r="S4772" s="4">
        <v>3.9368915743538097E-2</v>
      </c>
      <c r="T4772">
        <v>214.37071470075537</v>
      </c>
      <c r="U4772" s="4">
        <v>1371.4950387726174</v>
      </c>
    </row>
    <row r="4773" spans="1:21" x14ac:dyDescent="0.2">
      <c r="A4773" t="s">
        <v>4772</v>
      </c>
      <c r="B4773">
        <v>2726.52</v>
      </c>
      <c r="C4773">
        <v>4.2601947970439165</v>
      </c>
      <c r="D4773">
        <v>515.53443138873479</v>
      </c>
      <c r="E4773">
        <v>5383.5925925925922</v>
      </c>
      <c r="F4773">
        <v>1191.4346742613029</v>
      </c>
      <c r="G4773" s="3">
        <v>2841.0018352585553</v>
      </c>
      <c r="H4773">
        <v>1026.0498758501565</v>
      </c>
      <c r="I4773">
        <v>1298.7660668380461</v>
      </c>
      <c r="J4773">
        <v>1166.2804097311139</v>
      </c>
      <c r="K4773" s="4">
        <v>373.76659829428911</v>
      </c>
      <c r="L4773">
        <v>75.127761118384925</v>
      </c>
      <c r="M4773">
        <v>45.397146254458981</v>
      </c>
      <c r="N4773">
        <v>0.43672157492969066</v>
      </c>
      <c r="O4773">
        <v>1429.8127556851562</v>
      </c>
      <c r="P4773" s="4">
        <v>250.10150507525373</v>
      </c>
      <c r="Q4773">
        <v>69.642029185060707</v>
      </c>
      <c r="R4773">
        <v>35.319457292630283</v>
      </c>
      <c r="S4773" s="4">
        <v>3.9543106340154309E-2</v>
      </c>
      <c r="T4773">
        <v>215.0861371256793</v>
      </c>
      <c r="U4773" s="4">
        <v>1354.5008828481091</v>
      </c>
    </row>
    <row r="4774" spans="1:21" x14ac:dyDescent="0.2">
      <c r="A4774" t="s">
        <v>4773</v>
      </c>
      <c r="B4774">
        <v>2710.21</v>
      </c>
      <c r="C4774">
        <v>4.2699995039078784</v>
      </c>
      <c r="D4774">
        <v>521.99585969392695</v>
      </c>
      <c r="E4774">
        <v>5390.6763942129337</v>
      </c>
      <c r="F4774">
        <v>1183.9143038959203</v>
      </c>
      <c r="G4774" s="3">
        <v>2820.632856523624</v>
      </c>
      <c r="H4774">
        <v>1029.5947117468575</v>
      </c>
      <c r="I4774">
        <v>1305.8268362741076</v>
      </c>
      <c r="J4774">
        <v>1179.4958419958421</v>
      </c>
      <c r="K4774" s="4">
        <v>372.17165149544866</v>
      </c>
      <c r="L4774">
        <v>75.839039887045544</v>
      </c>
      <c r="M4774">
        <v>45.378680336487903</v>
      </c>
      <c r="N4774">
        <v>0.44485713114418074</v>
      </c>
      <c r="O4774">
        <v>1448.9420309347681</v>
      </c>
      <c r="P4774" s="4">
        <v>244.22796576740356</v>
      </c>
      <c r="Q4774">
        <v>69.64932192414561</v>
      </c>
      <c r="R4774">
        <v>35.417748917748916</v>
      </c>
      <c r="S4774" s="4">
        <v>3.9480659266733942E-2</v>
      </c>
      <c r="T4774">
        <v>213.35717581910478</v>
      </c>
      <c r="U4774" s="4">
        <v>1386.1670342474306</v>
      </c>
    </row>
    <row r="4775" spans="1:21" x14ac:dyDescent="0.2">
      <c r="A4775" t="s">
        <v>4774</v>
      </c>
      <c r="B4775">
        <v>2745.12</v>
      </c>
      <c r="C4775">
        <v>4.2702299767356937</v>
      </c>
      <c r="D4775">
        <v>519.28276573787412</v>
      </c>
      <c r="E4775">
        <v>5488.5565346903313</v>
      </c>
      <c r="F4775">
        <v>1198.2605583392985</v>
      </c>
      <c r="G4775" s="3">
        <v>2865.7632263660021</v>
      </c>
      <c r="H4775">
        <v>1035.1149176062445</v>
      </c>
      <c r="I4775">
        <v>1313.3532072368423</v>
      </c>
      <c r="J4775">
        <v>1181.4328631138976</v>
      </c>
      <c r="K4775" s="4">
        <v>375.95403295750214</v>
      </c>
      <c r="L4775">
        <v>76.283718825991073</v>
      </c>
      <c r="M4775">
        <v>45.232565811176357</v>
      </c>
      <c r="N4775">
        <v>0.44264909110237061</v>
      </c>
      <c r="O4775">
        <v>1470.0518078202542</v>
      </c>
      <c r="P4775" s="4">
        <v>244.890873881261</v>
      </c>
      <c r="Q4775">
        <v>68.821946741028853</v>
      </c>
      <c r="R4775">
        <v>34.974215594905253</v>
      </c>
      <c r="S4775" s="4">
        <v>3.9427611689620425E-2</v>
      </c>
      <c r="T4775">
        <v>213.30795847750866</v>
      </c>
      <c r="U4775" s="4">
        <v>1405.9387832860591</v>
      </c>
    </row>
    <row r="4776" spans="1:21" x14ac:dyDescent="0.2">
      <c r="A4776" t="s">
        <v>4775</v>
      </c>
      <c r="B4776">
        <v>2794.3</v>
      </c>
      <c r="C4776">
        <v>4.3562838654342002</v>
      </c>
      <c r="D4776">
        <v>528.05129793053618</v>
      </c>
      <c r="E4776">
        <v>5457.3984943847954</v>
      </c>
      <c r="F4776">
        <v>1212.9335727109515</v>
      </c>
      <c r="G4776" s="3">
        <v>2895.0491838720136</v>
      </c>
      <c r="H4776">
        <v>1044.6222030050806</v>
      </c>
      <c r="I4776">
        <v>1323.7069853698742</v>
      </c>
      <c r="J4776">
        <v>1181.5396598727768</v>
      </c>
      <c r="K4776" s="4">
        <v>377.27813209382765</v>
      </c>
      <c r="L4776">
        <v>77.493941272614549</v>
      </c>
      <c r="M4776">
        <v>45.672228843861738</v>
      </c>
      <c r="N4776">
        <v>0.44534663797039059</v>
      </c>
      <c r="O4776">
        <v>1488.2418441950658</v>
      </c>
      <c r="P4776" s="4">
        <v>247.22413200412512</v>
      </c>
      <c r="Q4776">
        <v>68.614989224197927</v>
      </c>
      <c r="R4776">
        <v>35.207142857142856</v>
      </c>
      <c r="S4776" s="4">
        <v>3.9378196500672945E-2</v>
      </c>
      <c r="T4776">
        <v>214.5303292894281</v>
      </c>
      <c r="U4776" s="4">
        <v>1410.9920153839721</v>
      </c>
    </row>
    <row r="4777" spans="1:21" x14ac:dyDescent="0.2">
      <c r="A4777" t="s">
        <v>4776</v>
      </c>
      <c r="B4777">
        <v>2794.45</v>
      </c>
      <c r="C4777">
        <v>4.3967863934079672</v>
      </c>
      <c r="D4777">
        <v>536.40594137325559</v>
      </c>
      <c r="E4777">
        <v>5424.1692213366032</v>
      </c>
      <c r="F4777">
        <v>1216.5571897758105</v>
      </c>
      <c r="G4777" s="3">
        <v>2875.0895085168709</v>
      </c>
      <c r="H4777">
        <v>1047.737875664533</v>
      </c>
      <c r="I4777">
        <v>1325.2543940795558</v>
      </c>
      <c r="J4777">
        <v>1192.9532807040248</v>
      </c>
      <c r="K4777" s="4">
        <v>374.27579472713467</v>
      </c>
      <c r="L4777">
        <v>78.535924084952555</v>
      </c>
      <c r="M4777">
        <v>45.644608489322437</v>
      </c>
      <c r="N4777">
        <v>0.44196941427605374</v>
      </c>
      <c r="O4777">
        <v>1469.2078036282312</v>
      </c>
      <c r="P4777" s="4">
        <v>241.3840560010874</v>
      </c>
      <c r="Q4777">
        <v>68.935401210737737</v>
      </c>
      <c r="R4777">
        <v>35.973823621065755</v>
      </c>
      <c r="S4777" s="4">
        <v>3.9813468013468016E-2</v>
      </c>
      <c r="T4777">
        <v>214.38171111880845</v>
      </c>
      <c r="U4777" s="4">
        <v>1385.7043728187232</v>
      </c>
    </row>
    <row r="4778" spans="1:21" x14ac:dyDescent="0.2">
      <c r="A4778" t="s">
        <v>4777</v>
      </c>
      <c r="B4778">
        <v>2735.76</v>
      </c>
      <c r="C4778">
        <v>4.3585332845223714</v>
      </c>
      <c r="D4778">
        <v>530.35606689108192</v>
      </c>
      <c r="E4778">
        <v>5446.6055045871562</v>
      </c>
      <c r="F4778">
        <v>1193.3295446472971</v>
      </c>
      <c r="G4778" s="3">
        <v>2860.2726387536513</v>
      </c>
      <c r="H4778">
        <v>1044.5309964297305</v>
      </c>
      <c r="I4778">
        <v>1334.6435572062312</v>
      </c>
      <c r="J4778">
        <v>1176.034605203693</v>
      </c>
      <c r="K4778" s="4">
        <v>378.04825273179705</v>
      </c>
      <c r="L4778">
        <v>77.281380885899225</v>
      </c>
      <c r="M4778">
        <v>45.9557000826292</v>
      </c>
      <c r="N4778">
        <v>0.43941875911754397</v>
      </c>
      <c r="O4778">
        <v>1468.1149230078588</v>
      </c>
      <c r="P4778" s="4">
        <v>237.49065452321076</v>
      </c>
      <c r="Q4778">
        <v>69.363892802803392</v>
      </c>
      <c r="R4778">
        <v>36.28999064546305</v>
      </c>
      <c r="S4778" s="4">
        <v>3.9582261340555182E-2</v>
      </c>
      <c r="T4778">
        <v>213.34408478285914</v>
      </c>
      <c r="U4778" s="4">
        <v>1392.8436545748298</v>
      </c>
    </row>
    <row r="4779" spans="1:21" x14ac:dyDescent="0.2">
      <c r="A4779" t="s">
        <v>4778</v>
      </c>
      <c r="B4779">
        <v>2685.09</v>
      </c>
      <c r="C4779">
        <v>4.3670779742014965</v>
      </c>
      <c r="D4779">
        <v>531.65731243145603</v>
      </c>
      <c r="E4779">
        <v>5360.3032897150542</v>
      </c>
      <c r="F4779">
        <v>1160.6922476771404</v>
      </c>
      <c r="G4779" s="3">
        <v>2785.3684893019235</v>
      </c>
      <c r="H4779">
        <v>1018.9539658526044</v>
      </c>
      <c r="I4779">
        <v>1318.92169976335</v>
      </c>
      <c r="J4779">
        <v>1180.7600336069283</v>
      </c>
      <c r="K4779" s="4">
        <v>371.21244867084499</v>
      </c>
      <c r="L4779">
        <v>77.108620568125758</v>
      </c>
      <c r="M4779">
        <v>46.488322717622083</v>
      </c>
      <c r="N4779">
        <v>0.44211440021416576</v>
      </c>
      <c r="O4779">
        <v>1475.5784033786792</v>
      </c>
      <c r="P4779" s="4">
        <v>239.41151165791965</v>
      </c>
      <c r="Q4779">
        <v>68.551790632832166</v>
      </c>
      <c r="R4779">
        <v>36.023995014023058</v>
      </c>
      <c r="S4779" s="4">
        <v>3.9349422161794698E-2</v>
      </c>
      <c r="T4779">
        <v>214.96495461335172</v>
      </c>
      <c r="U4779" s="4">
        <v>1383.162615255658</v>
      </c>
    </row>
    <row r="4780" spans="1:21" x14ac:dyDescent="0.2">
      <c r="A4780" t="s">
        <v>4779</v>
      </c>
      <c r="B4780">
        <v>2715.76</v>
      </c>
      <c r="C4780">
        <v>4.297083260519047</v>
      </c>
      <c r="D4780">
        <v>526.55854879496314</v>
      </c>
      <c r="E4780">
        <v>5158.4937643782541</v>
      </c>
      <c r="F4780">
        <v>1165.617881548975</v>
      </c>
      <c r="G4780" s="3">
        <v>2740.9518658734455</v>
      </c>
      <c r="H4780">
        <v>1009.2482422931314</v>
      </c>
      <c r="I4780">
        <v>1290.4727646454267</v>
      </c>
      <c r="J4780">
        <v>1152.6562299499551</v>
      </c>
      <c r="K4780" s="4">
        <v>366.04651162790702</v>
      </c>
      <c r="L4780">
        <v>76.805655302550235</v>
      </c>
      <c r="M4780">
        <v>45.593137254901954</v>
      </c>
      <c r="N4780">
        <v>0.44099809816101143</v>
      </c>
      <c r="O4780">
        <v>1426.9295631980776</v>
      </c>
      <c r="P4780" s="4">
        <v>240.81702360214501</v>
      </c>
      <c r="Q4780">
        <v>68.508226349774731</v>
      </c>
      <c r="R4780">
        <v>35.581359102244392</v>
      </c>
      <c r="S4780" s="4">
        <v>3.8835648932565234E-2</v>
      </c>
      <c r="T4780">
        <v>214.03094555873926</v>
      </c>
      <c r="U4780" s="4">
        <v>1370.9472505244858</v>
      </c>
    </row>
    <row r="4781" spans="1:21" x14ac:dyDescent="0.2">
      <c r="A4781" t="s">
        <v>4780</v>
      </c>
      <c r="B4781">
        <v>2728.14</v>
      </c>
      <c r="C4781">
        <v>4.2995390359901089</v>
      </c>
      <c r="D4781">
        <v>525.43459693504974</v>
      </c>
      <c r="E4781">
        <v>5255.8848640078058</v>
      </c>
      <c r="F4781">
        <v>1170.973915508931</v>
      </c>
      <c r="G4781" s="3">
        <v>2775.750300120048</v>
      </c>
      <c r="H4781">
        <v>1025.86489141111</v>
      </c>
      <c r="I4781">
        <v>1301.1323862466543</v>
      </c>
      <c r="J4781">
        <v>1189.0396659707724</v>
      </c>
      <c r="K4781" s="4">
        <v>365.70992033176907</v>
      </c>
      <c r="L4781">
        <v>77.293700588020144</v>
      </c>
      <c r="M4781">
        <v>45.384544363401353</v>
      </c>
      <c r="N4781">
        <v>0.44110396395219748</v>
      </c>
      <c r="O4781">
        <v>1455.9563973293364</v>
      </c>
      <c r="P4781" s="4">
        <v>242.02308095820948</v>
      </c>
      <c r="Q4781">
        <v>68.371009364540953</v>
      </c>
      <c r="R4781">
        <v>35.6253125</v>
      </c>
      <c r="S4781" s="4">
        <v>3.8908225696804896E-2</v>
      </c>
      <c r="T4781">
        <v>215.86754053121768</v>
      </c>
      <c r="U4781" s="4">
        <v>1372.637917965131</v>
      </c>
    </row>
    <row r="4782" spans="1:21" x14ac:dyDescent="0.2">
      <c r="A4782" t="s">
        <v>4781</v>
      </c>
      <c r="B4782">
        <v>2816.58</v>
      </c>
      <c r="C4782">
        <v>4.3214125811506605</v>
      </c>
      <c r="D4782">
        <v>527.57944443727661</v>
      </c>
      <c r="E4782">
        <v>5499.1789215686276</v>
      </c>
      <c r="F4782">
        <v>1185.5963829481843</v>
      </c>
      <c r="G4782" s="3">
        <v>2912.1053206598926</v>
      </c>
      <c r="H4782">
        <v>1065.0169343384682</v>
      </c>
      <c r="I4782">
        <v>1330.885684860968</v>
      </c>
      <c r="J4782">
        <v>1204.1974501471068</v>
      </c>
      <c r="K4782" s="4">
        <v>381.3940784442259</v>
      </c>
      <c r="L4782">
        <v>79.978867286559606</v>
      </c>
      <c r="M4782">
        <v>44.084687541286826</v>
      </c>
      <c r="N4782">
        <v>0.44248162573537797</v>
      </c>
      <c r="O4782">
        <v>1499.9334271900816</v>
      </c>
      <c r="P4782" s="4">
        <v>250.82725060827252</v>
      </c>
      <c r="Q4782">
        <v>71.182568720606511</v>
      </c>
      <c r="R4782">
        <v>35.887531328320797</v>
      </c>
      <c r="S4782" s="4">
        <v>3.892558613659531E-2</v>
      </c>
      <c r="T4782">
        <v>217.50258709899967</v>
      </c>
      <c r="U4782" s="4">
        <v>1415.1116929183734</v>
      </c>
    </row>
    <row r="4783" spans="1:21" x14ac:dyDescent="0.2">
      <c r="A4783" t="s">
        <v>4782</v>
      </c>
      <c r="B4783">
        <v>2788.78</v>
      </c>
      <c r="C4783">
        <v>4.3886722340639102</v>
      </c>
      <c r="D4783">
        <v>535.88393905381167</v>
      </c>
      <c r="E4783">
        <v>5467.3644264903905</v>
      </c>
      <c r="F4783">
        <v>1205.5878344451619</v>
      </c>
      <c r="G4783" s="3">
        <v>2889.7880751070606</v>
      </c>
      <c r="H4783">
        <v>1073.8223344679916</v>
      </c>
      <c r="I4783">
        <v>1336.1923393739705</v>
      </c>
      <c r="J4783">
        <v>1239.0589943249306</v>
      </c>
      <c r="K4783" s="4">
        <v>373.92115954760072</v>
      </c>
      <c r="L4783">
        <v>81.046977216332053</v>
      </c>
      <c r="M4783">
        <v>44.352591221575885</v>
      </c>
      <c r="N4783">
        <v>0.45144706006373714</v>
      </c>
      <c r="O4783">
        <v>1561.8073654074747</v>
      </c>
      <c r="P4783" s="4">
        <v>252.01405357927095</v>
      </c>
      <c r="Q4783">
        <v>71.540723022591109</v>
      </c>
      <c r="R4783">
        <v>36.667400188619936</v>
      </c>
      <c r="S4783" s="4">
        <v>3.9565366187542778E-2</v>
      </c>
      <c r="T4783">
        <v>219.89186701944092</v>
      </c>
      <c r="U4783" s="4">
        <v>1408.2894226208443</v>
      </c>
    </row>
    <row r="4784" spans="1:21" x14ac:dyDescent="0.2">
      <c r="A4784" t="s">
        <v>4783</v>
      </c>
      <c r="B4784">
        <v>2835.95</v>
      </c>
      <c r="C4784">
        <v>4.3975513291448172</v>
      </c>
      <c r="D4784">
        <v>537.66644302229565</v>
      </c>
      <c r="E4784">
        <v>5509.9156376085102</v>
      </c>
      <c r="F4784">
        <v>1218.2589928057555</v>
      </c>
      <c r="G4784" s="3">
        <v>2907.9509363706056</v>
      </c>
      <c r="H4784">
        <v>1081.9954002847444</v>
      </c>
      <c r="I4784">
        <v>1349.2278992641723</v>
      </c>
      <c r="J4784">
        <v>1236.2245567957978</v>
      </c>
      <c r="K4784" s="4">
        <v>377.00142372138868</v>
      </c>
      <c r="L4784">
        <v>80.560319379234727</v>
      </c>
      <c r="M4784">
        <v>45.149305095962944</v>
      </c>
      <c r="N4784">
        <v>0.45036635794259189</v>
      </c>
      <c r="O4784">
        <v>1598.2519312376987</v>
      </c>
      <c r="P4784" s="4">
        <v>259.85911686814279</v>
      </c>
      <c r="Q4784">
        <v>72.596239803329993</v>
      </c>
      <c r="R4784">
        <v>36.945037688442206</v>
      </c>
      <c r="S4784" s="4">
        <v>4.0101283385362466E-2</v>
      </c>
      <c r="T4784">
        <v>220.82731752033919</v>
      </c>
      <c r="U4784" s="4">
        <v>1432.1040569619147</v>
      </c>
    </row>
    <row r="4785" spans="1:21" x14ac:dyDescent="0.2">
      <c r="A4785" t="s">
        <v>4784</v>
      </c>
      <c r="B4785">
        <v>2815.32</v>
      </c>
      <c r="C4785">
        <v>4.3967430994206831</v>
      </c>
      <c r="D4785">
        <v>533.34064516129035</v>
      </c>
      <c r="E4785">
        <v>5450.0304395470594</v>
      </c>
      <c r="F4785">
        <v>1205.3325688073396</v>
      </c>
      <c r="G4785" s="3">
        <v>2866.4849542084603</v>
      </c>
      <c r="H4785">
        <v>1071.6746620148278</v>
      </c>
      <c r="I4785">
        <v>1341.7087498711737</v>
      </c>
      <c r="J4785">
        <v>1226.3367760491567</v>
      </c>
      <c r="K4785" s="4">
        <v>375.66506759703447</v>
      </c>
      <c r="L4785">
        <v>79.38795268630119</v>
      </c>
      <c r="M4785">
        <v>45.418595423885726</v>
      </c>
      <c r="N4785">
        <v>0.45229553790962951</v>
      </c>
      <c r="O4785">
        <v>1574.364428410986</v>
      </c>
      <c r="P4785" s="4">
        <v>265.81372655318228</v>
      </c>
      <c r="Q4785">
        <v>70.819184085138943</v>
      </c>
      <c r="R4785">
        <v>36.879196736743012</v>
      </c>
      <c r="S4785" s="4">
        <v>4.1011706278822273E-2</v>
      </c>
      <c r="T4785">
        <v>224.70980347086541</v>
      </c>
      <c r="U4785" s="4">
        <v>1427.6237623762374</v>
      </c>
    </row>
    <row r="4786" spans="1:21" x14ac:dyDescent="0.2">
      <c r="A4786" t="s">
        <v>4785</v>
      </c>
      <c r="B4786">
        <v>2823</v>
      </c>
      <c r="C4786">
        <v>4.358781513470511</v>
      </c>
      <c r="D4786">
        <v>504.2208838966767</v>
      </c>
      <c r="E4786">
        <v>5444.7005732406387</v>
      </c>
      <c r="F4786">
        <v>1204.066028297842</v>
      </c>
      <c r="G4786" s="3">
        <v>2868.3527744467456</v>
      </c>
      <c r="H4786">
        <v>1071.2743922380901</v>
      </c>
      <c r="I4786">
        <v>1327.0573694510249</v>
      </c>
      <c r="J4786">
        <v>1216.4888394318257</v>
      </c>
      <c r="K4786" s="4">
        <v>376.41992804971113</v>
      </c>
      <c r="L4786">
        <v>75.330371782115776</v>
      </c>
      <c r="M4786">
        <v>44.992757440084276</v>
      </c>
      <c r="N4786">
        <v>0.44911040701925414</v>
      </c>
      <c r="O4786">
        <v>1550.40629199721</v>
      </c>
      <c r="P4786" s="4">
        <v>267.84304364591173</v>
      </c>
      <c r="Q4786">
        <v>71.074165858362733</v>
      </c>
      <c r="R4786">
        <v>36.183667083854822</v>
      </c>
      <c r="S4786" s="4">
        <v>4.1010996807378498E-2</v>
      </c>
      <c r="T4786">
        <v>221.91242385932648</v>
      </c>
      <c r="U4786" s="4">
        <v>1442.2255948735701</v>
      </c>
    </row>
    <row r="4787" spans="1:21" x14ac:dyDescent="0.2">
      <c r="A4787" t="s">
        <v>4786</v>
      </c>
      <c r="B4787">
        <v>2823</v>
      </c>
      <c r="C4787">
        <v>4.4266950904841043</v>
      </c>
      <c r="D4787">
        <v>506.69738395928198</v>
      </c>
      <c r="E4787">
        <v>5506.4882200567408</v>
      </c>
      <c r="F4787">
        <v>1217.391304347826</v>
      </c>
      <c r="G4787" s="3">
        <v>2952.7732015376168</v>
      </c>
      <c r="H4787">
        <v>1097.111477210324</v>
      </c>
      <c r="I4787">
        <v>1342.6954732510287</v>
      </c>
      <c r="J4787">
        <v>1263.1627968864348</v>
      </c>
      <c r="K4787" s="4">
        <v>387.44645799011533</v>
      </c>
      <c r="L4787">
        <v>75.517241379310349</v>
      </c>
      <c r="M4787">
        <v>45.025960676822521</v>
      </c>
      <c r="N4787">
        <v>0.45229730493704517</v>
      </c>
      <c r="O4787">
        <v>1558.4808000874159</v>
      </c>
      <c r="P4787" s="4">
        <v>284.01870907390082</v>
      </c>
      <c r="Q4787">
        <v>73.014928411193566</v>
      </c>
      <c r="R4787">
        <v>36.674301851270783</v>
      </c>
      <c r="S4787" s="4">
        <v>4.1676279740447006E-2</v>
      </c>
      <c r="T4787">
        <v>222.06325474410579</v>
      </c>
      <c r="U4787" s="4">
        <v>1468.3593257008924</v>
      </c>
    </row>
    <row r="4788" spans="1:21" x14ac:dyDescent="0.2">
      <c r="A4788" t="s">
        <v>4787</v>
      </c>
      <c r="B4788">
        <v>2859.3</v>
      </c>
      <c r="C4788">
        <v>4.520880125581737</v>
      </c>
      <c r="D4788">
        <v>518.79969771922447</v>
      </c>
      <c r="E4788">
        <v>5561.2670015929416</v>
      </c>
      <c r="F4788">
        <v>1242.4330405748713</v>
      </c>
      <c r="G4788" s="3">
        <v>3003.1590533847002</v>
      </c>
      <c r="H4788">
        <v>1114.2542652724271</v>
      </c>
      <c r="I4788">
        <v>1351.988812927284</v>
      </c>
      <c r="J4788">
        <v>1293.7818687504139</v>
      </c>
      <c r="K4788" s="4">
        <v>395.56411667583933</v>
      </c>
      <c r="L4788">
        <v>76.403789009639922</v>
      </c>
      <c r="M4788">
        <v>45.268188567186343</v>
      </c>
      <c r="N4788">
        <v>0.45995460310023661</v>
      </c>
      <c r="O4788">
        <v>1585.0615791896867</v>
      </c>
      <c r="P4788" s="4">
        <v>288.43798001251588</v>
      </c>
      <c r="Q4788">
        <v>72.698913005241494</v>
      </c>
      <c r="R4788">
        <v>37.05202130993419</v>
      </c>
      <c r="S4788" s="4">
        <v>4.2560316888728848E-2</v>
      </c>
      <c r="T4788">
        <v>223.76173368872406</v>
      </c>
      <c r="U4788" s="4">
        <v>1468.6239231873653</v>
      </c>
    </row>
    <row r="4789" spans="1:21" x14ac:dyDescent="0.2">
      <c r="A4789" t="s">
        <v>4788</v>
      </c>
      <c r="B4789">
        <v>2901.28</v>
      </c>
      <c r="C4789">
        <v>4.5678244104480683</v>
      </c>
      <c r="D4789">
        <v>514.00509463773255</v>
      </c>
      <c r="E4789">
        <v>5662.7649088220796</v>
      </c>
      <c r="F4789">
        <v>1254.1600000000001</v>
      </c>
      <c r="G4789" s="3">
        <v>3065.1340571681812</v>
      </c>
      <c r="H4789">
        <v>1126.8003545313538</v>
      </c>
      <c r="I4789">
        <v>1329.908086336879</v>
      </c>
      <c r="J4789">
        <v>1296.2562230335213</v>
      </c>
      <c r="K4789" s="4">
        <v>406.30401063594064</v>
      </c>
      <c r="L4789">
        <v>76.390891150083277</v>
      </c>
      <c r="M4789">
        <v>45.817259552042159</v>
      </c>
      <c r="N4789">
        <v>0.46192823327838634</v>
      </c>
      <c r="O4789">
        <v>1566.6817166077053</v>
      </c>
      <c r="P4789" s="4">
        <v>289.34036451105561</v>
      </c>
      <c r="Q4789">
        <v>72.028100226005307</v>
      </c>
      <c r="R4789">
        <v>37.368999058675868</v>
      </c>
      <c r="S4789" s="4">
        <v>4.263138948884089E-2</v>
      </c>
      <c r="T4789">
        <v>228.31910164931574</v>
      </c>
      <c r="U4789" s="4">
        <v>1492.1644259808534</v>
      </c>
    </row>
    <row r="4790" spans="1:21" x14ac:dyDescent="0.2">
      <c r="A4790" t="s">
        <v>4789</v>
      </c>
      <c r="B4790">
        <v>2893.99</v>
      </c>
      <c r="C4790">
        <v>4.6311621170474995</v>
      </c>
      <c r="D4790">
        <v>507.97845584764326</v>
      </c>
      <c r="E4790">
        <v>5746.2706841195359</v>
      </c>
      <c r="F4790">
        <v>1253.5135527941284</v>
      </c>
      <c r="G4790" s="3">
        <v>3127.8277278277278</v>
      </c>
      <c r="H4790">
        <v>1140.4373404373405</v>
      </c>
      <c r="I4790">
        <v>1363.7664627190707</v>
      </c>
      <c r="J4790">
        <v>1319.3038607721544</v>
      </c>
      <c r="K4790" s="4">
        <v>410.77811077811077</v>
      </c>
      <c r="L4790">
        <v>76.240399170264055</v>
      </c>
      <c r="M4790">
        <v>46.684732319894245</v>
      </c>
      <c r="N4790">
        <v>0.46572138815294534</v>
      </c>
      <c r="O4790">
        <v>1588.8663379037084</v>
      </c>
      <c r="P4790" s="4">
        <v>289.65911433443904</v>
      </c>
      <c r="Q4790">
        <v>72.702672559215941</v>
      </c>
      <c r="R4790">
        <v>37.183904432568376</v>
      </c>
      <c r="S4790" s="4">
        <v>4.321459227467811E-2</v>
      </c>
      <c r="T4790">
        <v>229.88608338226658</v>
      </c>
      <c r="U4790" s="4">
        <v>1484.369008683884</v>
      </c>
    </row>
    <row r="4791" spans="1:21" x14ac:dyDescent="0.2">
      <c r="A4791" t="s">
        <v>4790</v>
      </c>
      <c r="B4791">
        <v>2909.63</v>
      </c>
      <c r="C4791">
        <v>4.6080098958224847</v>
      </c>
      <c r="D4791">
        <v>510.41185651450468</v>
      </c>
      <c r="E4791">
        <v>5692.552792702736</v>
      </c>
      <c r="F4791">
        <v>1246.7572082213669</v>
      </c>
      <c r="G4791" s="3">
        <v>3095.7015590200444</v>
      </c>
      <c r="H4791">
        <v>1127.7505567928731</v>
      </c>
      <c r="I4791">
        <v>1358.7910944652517</v>
      </c>
      <c r="J4791">
        <v>1322.8787054664128</v>
      </c>
      <c r="K4791" s="4">
        <v>406.24721603563472</v>
      </c>
      <c r="L4791">
        <v>77.983492883411472</v>
      </c>
      <c r="M4791">
        <v>47.292631300436561</v>
      </c>
      <c r="N4791">
        <v>0.46784244272806291</v>
      </c>
      <c r="O4791">
        <v>1566.4141050387486</v>
      </c>
      <c r="P4791" s="4">
        <v>288.419443253221</v>
      </c>
      <c r="Q4791">
        <v>71.903863620484884</v>
      </c>
      <c r="R4791">
        <v>37.671721958925751</v>
      </c>
      <c r="S4791" s="4">
        <v>4.3605422761327152E-2</v>
      </c>
      <c r="T4791">
        <v>232.59918080748974</v>
      </c>
      <c r="U4791" s="4">
        <v>1484.3679622230295</v>
      </c>
    </row>
    <row r="4792" spans="1:21" x14ac:dyDescent="0.2">
      <c r="A4792" t="s">
        <v>4791</v>
      </c>
      <c r="B4792">
        <v>2925.11</v>
      </c>
      <c r="C4792">
        <v>4.6188769636424407</v>
      </c>
      <c r="D4792">
        <v>528.79477155206314</v>
      </c>
      <c r="E4792">
        <v>5802.1714572612027</v>
      </c>
      <c r="F4792">
        <v>1267.8431950482645</v>
      </c>
      <c r="G4792" s="3">
        <v>3144.4916201117321</v>
      </c>
      <c r="H4792">
        <v>1131.5307262569831</v>
      </c>
      <c r="I4792">
        <v>1359.4982825023419</v>
      </c>
      <c r="J4792">
        <v>1358.0936616318365</v>
      </c>
      <c r="K4792" s="4">
        <v>413.59776536312847</v>
      </c>
      <c r="L4792">
        <v>79.2131507775524</v>
      </c>
      <c r="M4792">
        <v>48.494172185430465</v>
      </c>
      <c r="N4792">
        <v>0.47771407891165413</v>
      </c>
      <c r="O4792">
        <v>1593.7405274325552</v>
      </c>
      <c r="P4792" s="4">
        <v>301.7226131426155</v>
      </c>
      <c r="Q4792">
        <v>71.360312150387699</v>
      </c>
      <c r="R4792">
        <v>38.049143944197844</v>
      </c>
      <c r="S4792" s="4">
        <v>4.3265840707964603E-2</v>
      </c>
      <c r="T4792">
        <v>233.89572349150555</v>
      </c>
      <c r="U4792" s="4">
        <v>1524.3548483359884</v>
      </c>
    </row>
    <row r="4793" spans="1:21" x14ac:dyDescent="0.2">
      <c r="A4793" t="s">
        <v>4792</v>
      </c>
      <c r="B4793">
        <v>2948.83</v>
      </c>
      <c r="C4793">
        <v>4.6799569870185493</v>
      </c>
      <c r="D4793">
        <v>533.83517816136441</v>
      </c>
      <c r="E4793">
        <v>5864.0171047666954</v>
      </c>
      <c r="F4793">
        <v>1286.6010654039658</v>
      </c>
      <c r="G4793" s="3">
        <v>3221.0786516853937</v>
      </c>
      <c r="H4793">
        <v>1168.2359550561798</v>
      </c>
      <c r="I4793">
        <v>1370.5851782558987</v>
      </c>
      <c r="J4793">
        <v>1367.1073579289816</v>
      </c>
      <c r="K4793" s="4">
        <v>425.87640449438197</v>
      </c>
      <c r="L4793">
        <v>80.707305069254033</v>
      </c>
      <c r="M4793">
        <v>49.324410707151415</v>
      </c>
      <c r="N4793">
        <v>0.4820411216797244</v>
      </c>
      <c r="O4793">
        <v>1675.4291794750532</v>
      </c>
      <c r="P4793" s="4">
        <v>317.15459681561379</v>
      </c>
      <c r="Q4793">
        <v>72.55135641559086</v>
      </c>
      <c r="R4793">
        <v>38.724017743979729</v>
      </c>
      <c r="S4793" s="4">
        <v>4.4319518243003897E-2</v>
      </c>
      <c r="T4793">
        <v>236.07276995305165</v>
      </c>
      <c r="U4793" s="4">
        <v>1538.6622789883215</v>
      </c>
    </row>
    <row r="4794" spans="1:21" x14ac:dyDescent="0.2">
      <c r="A4794" t="s">
        <v>4793</v>
      </c>
      <c r="B4794">
        <v>2991.67</v>
      </c>
      <c r="C4794">
        <v>4.661195391212039</v>
      </c>
      <c r="D4794">
        <v>541.21024450035475</v>
      </c>
      <c r="E4794">
        <v>6022.9780801209372</v>
      </c>
      <c r="F4794">
        <v>1304.276291410361</v>
      </c>
      <c r="G4794" s="3">
        <v>3347.6298480381038</v>
      </c>
      <c r="H4794">
        <v>1212.1342708097072</v>
      </c>
      <c r="I4794">
        <v>1396.5563878485225</v>
      </c>
      <c r="J4794">
        <v>1397.0002083188667</v>
      </c>
      <c r="K4794" s="4">
        <v>441.83488319346793</v>
      </c>
      <c r="L4794">
        <v>82.090749208582494</v>
      </c>
      <c r="M4794">
        <v>49.533926437392111</v>
      </c>
      <c r="N4794">
        <v>0.50420126121029596</v>
      </c>
      <c r="O4794">
        <v>1725.5623746086608</v>
      </c>
      <c r="P4794" s="4">
        <v>320.53916780621216</v>
      </c>
      <c r="Q4794">
        <v>72.918611756246733</v>
      </c>
      <c r="R4794">
        <v>38.736291600633919</v>
      </c>
      <c r="S4794" s="4">
        <v>4.5306600425833926E-2</v>
      </c>
      <c r="T4794">
        <v>238.67617822476905</v>
      </c>
      <c r="U4794" s="4">
        <v>1544.5754286756655</v>
      </c>
    </row>
    <row r="4795" spans="1:21" x14ac:dyDescent="0.2">
      <c r="A4795" t="s">
        <v>4794</v>
      </c>
      <c r="B4795">
        <v>2980.49</v>
      </c>
      <c r="C4795">
        <v>4.6649968837787785</v>
      </c>
      <c r="D4795">
        <v>543.75870967741935</v>
      </c>
      <c r="E4795">
        <v>6019.9366687777074</v>
      </c>
      <c r="F4795">
        <v>1299.5703067121055</v>
      </c>
      <c r="G4795" s="3">
        <v>3328.7617112540916</v>
      </c>
      <c r="H4795">
        <v>1204.6167739022465</v>
      </c>
      <c r="I4795">
        <v>1391.8768973097456</v>
      </c>
      <c r="J4795">
        <v>1413.4871401686764</v>
      </c>
      <c r="K4795" s="4">
        <v>436.00857884637088</v>
      </c>
      <c r="L4795">
        <v>82.133374759914147</v>
      </c>
      <c r="M4795">
        <v>49.559776773287027</v>
      </c>
      <c r="N4795">
        <v>0.50856234575647297</v>
      </c>
      <c r="O4795">
        <v>1712.464876400498</v>
      </c>
      <c r="P4795" s="4">
        <v>333.53433498033678</v>
      </c>
      <c r="Q4795">
        <v>70.072730791249725</v>
      </c>
      <c r="R4795">
        <v>40.016825396825396</v>
      </c>
      <c r="S4795" s="4">
        <v>4.4966447718799929E-2</v>
      </c>
      <c r="T4795">
        <v>243.93978595789719</v>
      </c>
      <c r="U4795" s="4">
        <v>1559.1269620651954</v>
      </c>
    </row>
    <row r="4796" spans="1:21" x14ac:dyDescent="0.2">
      <c r="A4796" t="s">
        <v>4795</v>
      </c>
      <c r="B4796">
        <v>3056.34</v>
      </c>
      <c r="C4796">
        <v>4.6787905693304523</v>
      </c>
      <c r="D4796">
        <v>549.18517180423476</v>
      </c>
      <c r="E4796">
        <v>6186.5759002417608</v>
      </c>
      <c r="F4796">
        <v>1333.5071513706794</v>
      </c>
      <c r="G4796" s="3">
        <v>3431.5712187958884</v>
      </c>
      <c r="H4796">
        <v>1229.2782107760081</v>
      </c>
      <c r="I4796">
        <v>1392.3836242726516</v>
      </c>
      <c r="J4796">
        <v>1425.4230148142949</v>
      </c>
      <c r="K4796" s="4">
        <v>451.01095673782896</v>
      </c>
      <c r="L4796">
        <v>83.499292786421506</v>
      </c>
      <c r="M4796">
        <v>50.096614521294889</v>
      </c>
      <c r="N4796">
        <v>0.51449432576769027</v>
      </c>
      <c r="O4796">
        <v>1776.0945467634531</v>
      </c>
      <c r="P4796" s="4">
        <v>346.46070910221852</v>
      </c>
      <c r="Q4796">
        <v>72.215376072455825</v>
      </c>
      <c r="R4796">
        <v>40.954487587523865</v>
      </c>
      <c r="S4796" s="4">
        <v>4.5107561235356766E-2</v>
      </c>
      <c r="T4796">
        <v>242.46617249088123</v>
      </c>
      <c r="U4796" s="4">
        <v>1598.6902103108134</v>
      </c>
    </row>
    <row r="4797" spans="1:21" x14ac:dyDescent="0.2">
      <c r="A4797" t="s">
        <v>4796</v>
      </c>
      <c r="B4797">
        <v>3096.84</v>
      </c>
      <c r="C4797">
        <v>4.7070250641126359</v>
      </c>
      <c r="D4797">
        <v>547.48442604759668</v>
      </c>
      <c r="E4797">
        <v>6178.2940802036919</v>
      </c>
      <c r="F4797">
        <v>1348.699745927365</v>
      </c>
      <c r="G4797" s="3">
        <v>3428.7480154229979</v>
      </c>
      <c r="H4797">
        <v>1237.139941029712</v>
      </c>
      <c r="I4797">
        <v>1394.3191311612366</v>
      </c>
      <c r="J4797">
        <v>1413.2117499651956</v>
      </c>
      <c r="K4797" s="4">
        <v>453.01655704241324</v>
      </c>
      <c r="L4797">
        <v>83.118773404931815</v>
      </c>
      <c r="M4797">
        <v>50.364022287078804</v>
      </c>
      <c r="N4797">
        <v>0.51821243501557945</v>
      </c>
      <c r="O4797">
        <v>1776.8890839566147</v>
      </c>
      <c r="P4797" s="4">
        <v>351.0042455911169</v>
      </c>
      <c r="Q4797">
        <v>71.869717471866181</v>
      </c>
      <c r="R4797">
        <v>41.117252396166137</v>
      </c>
      <c r="S4797" s="4">
        <v>4.621418439716312E-2</v>
      </c>
      <c r="T4797">
        <v>241.27385552043083</v>
      </c>
      <c r="U4797" s="4">
        <v>1600.1766986124362</v>
      </c>
    </row>
    <row r="4798" spans="1:21" x14ac:dyDescent="0.2">
      <c r="A4798" t="s">
        <v>4797</v>
      </c>
      <c r="B4798">
        <v>3068.72</v>
      </c>
      <c r="C4798">
        <v>4.7550481442052268</v>
      </c>
      <c r="D4798">
        <v>553.43997935883374</v>
      </c>
      <c r="E4798">
        <v>6059.4084650688428</v>
      </c>
      <c r="F4798">
        <v>1333.8676010138661</v>
      </c>
      <c r="G4798" s="3">
        <v>3388.8775162060733</v>
      </c>
      <c r="H4798">
        <v>1223.4845900147845</v>
      </c>
      <c r="I4798">
        <v>1407.7319587628867</v>
      </c>
      <c r="J4798">
        <v>1457.6427771556548</v>
      </c>
      <c r="K4798" s="4">
        <v>446.50290003411806</v>
      </c>
      <c r="L4798">
        <v>83.715066785648517</v>
      </c>
      <c r="M4798">
        <v>49.779705921314083</v>
      </c>
      <c r="N4798">
        <v>0.51189785258270459</v>
      </c>
      <c r="O4798">
        <v>1791.9995393325169</v>
      </c>
      <c r="P4798" s="4">
        <v>343.15732325263406</v>
      </c>
      <c r="Q4798">
        <v>72.497650069640272</v>
      </c>
      <c r="R4798">
        <v>40.397172236503856</v>
      </c>
      <c r="S4798" s="4">
        <v>4.5554458935495243E-2</v>
      </c>
      <c r="T4798">
        <v>243.80084151472653</v>
      </c>
      <c r="U4798" s="4">
        <v>1579.6486251544127</v>
      </c>
    </row>
    <row r="4799" spans="1:21" x14ac:dyDescent="0.2">
      <c r="A4799" t="s">
        <v>4798</v>
      </c>
      <c r="B4799">
        <v>3052.15</v>
      </c>
      <c r="C4799">
        <v>4.7754577059321974</v>
      </c>
      <c r="D4799">
        <v>555.9179460714746</v>
      </c>
      <c r="E4799">
        <v>5981.1924870792891</v>
      </c>
      <c r="F4799">
        <v>1323.3837894265901</v>
      </c>
      <c r="G4799" s="3">
        <v>3343.3269295965647</v>
      </c>
      <c r="H4799">
        <v>1209.1761780992201</v>
      </c>
      <c r="I4799">
        <v>1412.2193985599322</v>
      </c>
      <c r="J4799">
        <v>1428.9866995749351</v>
      </c>
      <c r="K4799" s="4">
        <v>439.88021245338456</v>
      </c>
      <c r="L4799">
        <v>84.44082672706682</v>
      </c>
      <c r="M4799">
        <v>49.960190977503267</v>
      </c>
      <c r="N4799">
        <v>0.51477992124021732</v>
      </c>
      <c r="O4799">
        <v>1682.1009700818599</v>
      </c>
      <c r="P4799" s="4">
        <v>335.84405144694534</v>
      </c>
      <c r="Q4799">
        <v>71.872671544879651</v>
      </c>
      <c r="R4799">
        <v>40.775667846797553</v>
      </c>
      <c r="S4799" s="4">
        <v>4.4515536723163843E-2</v>
      </c>
      <c r="T4799">
        <v>244.07714786674458</v>
      </c>
      <c r="U4799" s="4">
        <v>1496.0333028394498</v>
      </c>
    </row>
    <row r="4800" spans="1:21" x14ac:dyDescent="0.2">
      <c r="A4800" t="s">
        <v>4799</v>
      </c>
      <c r="B4800">
        <v>2872.71</v>
      </c>
      <c r="C4800">
        <v>4.7109298461148281</v>
      </c>
      <c r="D4800">
        <v>546.30511361436925</v>
      </c>
      <c r="E4800">
        <v>5718.8762071992978</v>
      </c>
      <c r="F4800">
        <v>1248.5907222548442</v>
      </c>
      <c r="G4800" s="3">
        <v>3182.7760891590683</v>
      </c>
      <c r="H4800">
        <v>1151.2101767420916</v>
      </c>
      <c r="I4800">
        <v>1372.9978813559321</v>
      </c>
      <c r="J4800">
        <v>1387.0580157912805</v>
      </c>
      <c r="K4800" s="4">
        <v>417.94438815715409</v>
      </c>
      <c r="L4800">
        <v>81.641127039050915</v>
      </c>
      <c r="M4800">
        <v>48.798999605107284</v>
      </c>
      <c r="N4800">
        <v>0.5084688262794258</v>
      </c>
      <c r="O4800">
        <v>1693.0922517875981</v>
      </c>
      <c r="P4800" s="4">
        <v>330.8900108900109</v>
      </c>
      <c r="Q4800">
        <v>69.817138516217426</v>
      </c>
      <c r="R4800">
        <v>40.120077469335058</v>
      </c>
      <c r="S4800" s="4">
        <v>4.3917197452229294E-2</v>
      </c>
      <c r="T4800">
        <v>241.15640696180353</v>
      </c>
      <c r="U4800" s="4">
        <v>1487.5074823686139</v>
      </c>
    </row>
    <row r="4801" spans="1:21" x14ac:dyDescent="0.2">
      <c r="A4801" t="s">
        <v>4800</v>
      </c>
      <c r="B4801">
        <v>2910.25</v>
      </c>
      <c r="C4801">
        <v>4.6709361659229032</v>
      </c>
      <c r="D4801">
        <v>544.78336042940828</v>
      </c>
      <c r="E4801">
        <v>5777.4738434388</v>
      </c>
      <c r="F4801">
        <v>1269.3587572701172</v>
      </c>
      <c r="G4801" s="3">
        <v>3214.4280860702152</v>
      </c>
      <c r="H4801">
        <v>1163.0124575311438</v>
      </c>
      <c r="I4801">
        <v>1356.5578074136299</v>
      </c>
      <c r="J4801">
        <v>1371.5106221022766</v>
      </c>
      <c r="K4801" s="4">
        <v>420.50962627406568</v>
      </c>
      <c r="L4801">
        <v>81.741363014374997</v>
      </c>
      <c r="M4801">
        <v>49.117573557458343</v>
      </c>
      <c r="N4801">
        <v>0.49719010719679152</v>
      </c>
      <c r="O4801">
        <v>1699.0004676174888</v>
      </c>
      <c r="P4801" s="4">
        <v>318.38935547064409</v>
      </c>
      <c r="Q4801">
        <v>70.054868396157715</v>
      </c>
      <c r="R4801">
        <v>39.592067075137052</v>
      </c>
      <c r="S4801" s="4">
        <v>4.4039506172839506E-2</v>
      </c>
      <c r="T4801">
        <v>239.96727442730247</v>
      </c>
      <c r="U4801" s="4">
        <v>1512.9734085414989</v>
      </c>
    </row>
    <row r="4802" spans="1:21" x14ac:dyDescent="0.2">
      <c r="A4802" t="s">
        <v>4801</v>
      </c>
      <c r="B4802">
        <v>2939.08</v>
      </c>
      <c r="C4802">
        <v>4.5293587198709933</v>
      </c>
      <c r="D4802">
        <v>532.67483870967737</v>
      </c>
      <c r="E4802">
        <v>5734.2181406466216</v>
      </c>
      <c r="F4802">
        <v>1278.6882829771555</v>
      </c>
      <c r="G4802" s="3">
        <v>3181.8386660657952</v>
      </c>
      <c r="H4802">
        <v>1158.7201442091032</v>
      </c>
      <c r="I4802">
        <v>1367.1232876712331</v>
      </c>
      <c r="J4802">
        <v>1336.1067071069137</v>
      </c>
      <c r="K4802" s="4">
        <v>417.0459666516449</v>
      </c>
      <c r="L4802">
        <v>81.617128179072452</v>
      </c>
      <c r="M4802">
        <v>48.615346130552709</v>
      </c>
      <c r="N4802">
        <v>0.47291037592252816</v>
      </c>
      <c r="O4802">
        <v>1638.8820610332994</v>
      </c>
      <c r="P4802" s="4">
        <v>311.47053213808886</v>
      </c>
      <c r="Q4802">
        <v>69.56908077309005</v>
      </c>
      <c r="R4802">
        <v>38.185732647814909</v>
      </c>
      <c r="S4802" s="4">
        <v>4.3250351617440223E-2</v>
      </c>
      <c r="T4802">
        <v>233.16461628588166</v>
      </c>
      <c r="U4802" s="4">
        <v>1500.4011743875926</v>
      </c>
    </row>
    <row r="4803" spans="1:21" x14ac:dyDescent="0.2">
      <c r="A4803" t="s">
        <v>4802</v>
      </c>
      <c r="B4803">
        <v>2993.17</v>
      </c>
      <c r="C4803">
        <v>4.7025982106360695</v>
      </c>
      <c r="D4803">
        <v>549.04703348769874</v>
      </c>
      <c r="E4803">
        <v>5883.710123084652</v>
      </c>
      <c r="F4803">
        <v>1294.1736818785998</v>
      </c>
      <c r="G4803" s="3">
        <v>3258.1646423751686</v>
      </c>
      <c r="H4803">
        <v>1184.5029239766081</v>
      </c>
      <c r="I4803">
        <v>1389.3281463568501</v>
      </c>
      <c r="J4803">
        <v>1386.6753890648672</v>
      </c>
      <c r="K4803" s="4">
        <v>429.11605937921729</v>
      </c>
      <c r="L4803">
        <v>83.043478260869563</v>
      </c>
      <c r="M4803">
        <v>48.695173137460657</v>
      </c>
      <c r="N4803">
        <v>0.49926597938144329</v>
      </c>
      <c r="O4803">
        <v>1645.2330792061923</v>
      </c>
      <c r="P4803" s="4">
        <v>315.80346555483305</v>
      </c>
      <c r="Q4803">
        <v>69.865529984425777</v>
      </c>
      <c r="R4803">
        <v>38.949887568262128</v>
      </c>
      <c r="S4803" s="4">
        <v>4.4895050895050893E-2</v>
      </c>
      <c r="T4803">
        <v>235.4552893045003</v>
      </c>
      <c r="U4803" s="4">
        <v>1511.2681045693021</v>
      </c>
    </row>
    <row r="4804" spans="1:21" x14ac:dyDescent="0.2">
      <c r="A4804" t="s">
        <v>4803</v>
      </c>
      <c r="B4804">
        <v>2982.62</v>
      </c>
      <c r="C4804">
        <v>4.6881108020441005</v>
      </c>
      <c r="D4804">
        <v>551.77294897932859</v>
      </c>
      <c r="E4804">
        <v>5836.6969056791349</v>
      </c>
      <c r="F4804">
        <v>1284.6125488461255</v>
      </c>
      <c r="G4804" s="3">
        <v>3269.6246498599439</v>
      </c>
      <c r="H4804">
        <v>1192.4257703081232</v>
      </c>
      <c r="I4804">
        <v>1416.2028252161081</v>
      </c>
      <c r="J4804">
        <v>1390.3234649122805</v>
      </c>
      <c r="K4804" s="4">
        <v>427.91036414565832</v>
      </c>
      <c r="L4804">
        <v>83.565451749001681</v>
      </c>
      <c r="M4804">
        <v>48.634766649187206</v>
      </c>
      <c r="N4804">
        <v>0.50008664581665752</v>
      </c>
      <c r="O4804">
        <v>1677.8102373751262</v>
      </c>
      <c r="P4804" s="4">
        <v>313.80727462064863</v>
      </c>
      <c r="Q4804">
        <v>70.405521173866262</v>
      </c>
      <c r="R4804">
        <v>39.196847861048575</v>
      </c>
      <c r="S4804" s="4">
        <v>4.4833391792353565E-2</v>
      </c>
      <c r="T4804">
        <v>236.51268857443574</v>
      </c>
      <c r="U4804" s="4">
        <v>1482.4868743898899</v>
      </c>
    </row>
    <row r="4805" spans="1:21" x14ac:dyDescent="0.2">
      <c r="A4805" t="s">
        <v>4804</v>
      </c>
      <c r="B4805">
        <v>2986.05</v>
      </c>
      <c r="C4805">
        <v>4.6988606853198682</v>
      </c>
      <c r="D4805">
        <v>554.42908940760526</v>
      </c>
      <c r="E4805">
        <v>5777.1474477814854</v>
      </c>
      <c r="F4805">
        <v>1285.4033384807706</v>
      </c>
      <c r="G4805" s="3">
        <v>3244.8742314141978</v>
      </c>
      <c r="H4805">
        <v>1179.0162101732813</v>
      </c>
      <c r="I4805">
        <v>1410.2585663233131</v>
      </c>
      <c r="J4805">
        <v>1372.9491386382279</v>
      </c>
      <c r="K4805" s="4">
        <v>422.68306316377863</v>
      </c>
      <c r="L4805">
        <v>83.656497942212226</v>
      </c>
      <c r="M4805">
        <v>49.239952873412747</v>
      </c>
      <c r="N4805">
        <v>0.4987225175912221</v>
      </c>
      <c r="O4805">
        <v>1683.9734739736473</v>
      </c>
      <c r="P4805" s="4">
        <v>319.92844364937389</v>
      </c>
      <c r="Q4805">
        <v>70.084605480963759</v>
      </c>
      <c r="R4805">
        <v>39.148984198645593</v>
      </c>
      <c r="S4805" s="4">
        <v>4.4061689449702068E-2</v>
      </c>
      <c r="T4805">
        <v>233.42760313193875</v>
      </c>
      <c r="U4805" s="4">
        <v>1478.8673959916582</v>
      </c>
    </row>
    <row r="4806" spans="1:21" x14ac:dyDescent="0.2">
      <c r="A4806" t="s">
        <v>4805</v>
      </c>
      <c r="B4806">
        <v>2970.66</v>
      </c>
      <c r="C4806">
        <v>4.6916062096968263</v>
      </c>
      <c r="D4806">
        <v>559.83096774193541</v>
      </c>
      <c r="E4806">
        <v>5888.8431812515573</v>
      </c>
      <c r="F4806">
        <v>1284.2828787767403</v>
      </c>
      <c r="G4806" s="3">
        <v>3275.8756616736118</v>
      </c>
      <c r="H4806">
        <v>1187.8702556594212</v>
      </c>
      <c r="I4806">
        <v>1418.6390843221673</v>
      </c>
      <c r="J4806">
        <v>1390.5692966698909</v>
      </c>
      <c r="K4806" s="4">
        <v>426.90618312873073</v>
      </c>
      <c r="L4806">
        <v>83.770055745776631</v>
      </c>
      <c r="M4806">
        <v>50.039606557377049</v>
      </c>
      <c r="N4806">
        <v>0.50226094446192837</v>
      </c>
      <c r="O4806">
        <v>1696.0112726159746</v>
      </c>
      <c r="P4806" s="4">
        <v>325.29129540781355</v>
      </c>
      <c r="Q4806">
        <v>69.957734917199787</v>
      </c>
      <c r="R4806">
        <v>39.115993537964464</v>
      </c>
      <c r="S4806" s="4">
        <v>4.3949647042459225E-2</v>
      </c>
      <c r="T4806">
        <v>233.7291106696272</v>
      </c>
      <c r="U4806" s="4">
        <v>1510.686649470782</v>
      </c>
    </row>
    <row r="4807" spans="1:21" x14ac:dyDescent="0.2">
      <c r="A4807" t="s">
        <v>4806</v>
      </c>
      <c r="B4807">
        <v>2989.68</v>
      </c>
      <c r="C4807">
        <v>4.6916156856004747</v>
      </c>
      <c r="D4807">
        <v>558.59282762215798</v>
      </c>
      <c r="E4807">
        <v>5873.0027548209373</v>
      </c>
      <c r="F4807">
        <v>1295.5769230769229</v>
      </c>
      <c r="G4807" s="3">
        <v>3267.2924677674737</v>
      </c>
      <c r="H4807">
        <v>1189.5838045691019</v>
      </c>
      <c r="I4807">
        <v>1413.551451187335</v>
      </c>
      <c r="J4807">
        <v>1394.5799833656777</v>
      </c>
      <c r="K4807" s="4">
        <v>424.98303551232749</v>
      </c>
      <c r="L4807">
        <v>83.464399574920293</v>
      </c>
      <c r="M4807">
        <v>50.825943520717871</v>
      </c>
      <c r="N4807">
        <v>0.49951081188644209</v>
      </c>
      <c r="O4807">
        <v>1700.7723464011326</v>
      </c>
      <c r="P4807" s="4">
        <v>328.51460944472467</v>
      </c>
      <c r="Q4807">
        <v>70.573538135187817</v>
      </c>
      <c r="R4807">
        <v>38.563895179553541</v>
      </c>
      <c r="S4807" s="4">
        <v>4.3304617505168848E-2</v>
      </c>
      <c r="T4807">
        <v>233.36518294103936</v>
      </c>
      <c r="U4807" s="4">
        <v>1511.7831865120802</v>
      </c>
    </row>
    <row r="4808" spans="1:21" x14ac:dyDescent="0.2">
      <c r="A4808" t="s">
        <v>4807</v>
      </c>
      <c r="B4808">
        <v>3001.4</v>
      </c>
      <c r="C4808">
        <v>4.7126834607073702</v>
      </c>
      <c r="D4808">
        <v>570.50709677419354</v>
      </c>
      <c r="E4808">
        <v>5888.6708074534163</v>
      </c>
      <c r="F4808">
        <v>1296.7294204503507</v>
      </c>
      <c r="G4808" s="3">
        <v>3295.1727242038933</v>
      </c>
      <c r="H4808">
        <v>1201.0802295487792</v>
      </c>
      <c r="I4808">
        <v>1427.803070407623</v>
      </c>
      <c r="J4808">
        <v>1385.1813685078318</v>
      </c>
      <c r="K4808" s="4">
        <v>427.36581523573756</v>
      </c>
      <c r="L4808">
        <v>84.674297018510671</v>
      </c>
      <c r="M4808">
        <v>51.789721916773757</v>
      </c>
      <c r="N4808">
        <v>0.50239974713236457</v>
      </c>
      <c r="O4808">
        <v>1722.1451376305115</v>
      </c>
      <c r="P4808" s="4">
        <v>318.05786746965413</v>
      </c>
      <c r="Q4808">
        <v>70.655733231457731</v>
      </c>
      <c r="R4808">
        <v>38.749271137026241</v>
      </c>
      <c r="S4808" s="4">
        <v>4.296066252587992E-2</v>
      </c>
      <c r="T4808">
        <v>233.15285880980161</v>
      </c>
      <c r="U4808" s="4">
        <v>1492.4213687371582</v>
      </c>
    </row>
    <row r="4809" spans="1:21" x14ac:dyDescent="0.2">
      <c r="A4809" t="s">
        <v>4808</v>
      </c>
      <c r="B4809">
        <v>2922.61</v>
      </c>
      <c r="C4809">
        <v>4.7175661898448418</v>
      </c>
      <c r="D4809">
        <v>568.18750725797088</v>
      </c>
      <c r="E4809">
        <v>5710.5204322444415</v>
      </c>
      <c r="F4809">
        <v>1265.7842634010415</v>
      </c>
      <c r="G4809" s="3">
        <v>3194.6258274430606</v>
      </c>
      <c r="H4809">
        <v>1168.5291147761698</v>
      </c>
      <c r="I4809">
        <v>1395.8531180753403</v>
      </c>
      <c r="J4809">
        <v>1390.4820936639119</v>
      </c>
      <c r="K4809" s="4">
        <v>414.26006956131494</v>
      </c>
      <c r="L4809">
        <v>83.938006837896637</v>
      </c>
      <c r="M4809">
        <v>51.05340383344349</v>
      </c>
      <c r="N4809">
        <v>0.50996012626682174</v>
      </c>
      <c r="O4809">
        <v>1711.8532219291899</v>
      </c>
      <c r="P4809" s="4">
        <v>312.67713448217921</v>
      </c>
      <c r="Q4809">
        <v>70.18607443790718</v>
      </c>
      <c r="R4809">
        <v>38.019741100323621</v>
      </c>
      <c r="S4809" s="4">
        <v>4.4033933518005539E-2</v>
      </c>
      <c r="T4809">
        <v>232.73194071653631</v>
      </c>
      <c r="U4809" s="4">
        <v>1493.5085581050291</v>
      </c>
    </row>
    <row r="4810" spans="1:21" x14ac:dyDescent="0.2">
      <c r="A4810" t="s">
        <v>4809</v>
      </c>
      <c r="B4810">
        <v>2955.88</v>
      </c>
      <c r="C4810">
        <v>4.6374388535316218</v>
      </c>
      <c r="D4810">
        <v>568.1495626145072</v>
      </c>
      <c r="E4810">
        <v>5686.1584011843079</v>
      </c>
      <c r="F4810">
        <v>1277.9040774420653</v>
      </c>
      <c r="G4810" s="3">
        <v>3227.8164272890485</v>
      </c>
      <c r="H4810">
        <v>1173.6198384201077</v>
      </c>
      <c r="I4810">
        <v>1400.5167141200041</v>
      </c>
      <c r="J4810">
        <v>1351.6786817713698</v>
      </c>
      <c r="K4810" s="4">
        <v>417.30251346499102</v>
      </c>
      <c r="L4810">
        <v>83.524059789211961</v>
      </c>
      <c r="M4810">
        <v>51.120328107428726</v>
      </c>
      <c r="N4810">
        <v>0.49982487741418991</v>
      </c>
      <c r="O4810">
        <v>1688.9013348810215</v>
      </c>
      <c r="P4810" s="4">
        <v>310.46863603209334</v>
      </c>
      <c r="Q4810">
        <v>68.686288009946594</v>
      </c>
      <c r="R4810">
        <v>37.822006472491914</v>
      </c>
      <c r="S4810" s="4">
        <v>4.3452463566967379E-2</v>
      </c>
      <c r="T4810">
        <v>230.60538901201446</v>
      </c>
      <c r="U4810" s="4">
        <v>1462.1580580081134</v>
      </c>
    </row>
    <row r="4811" spans="1:21" x14ac:dyDescent="0.2">
      <c r="A4811" t="s">
        <v>4810</v>
      </c>
      <c r="B4811">
        <v>2885.77</v>
      </c>
      <c r="C4811">
        <v>4.6770566438995536</v>
      </c>
      <c r="D4811">
        <v>562.83945042894925</v>
      </c>
      <c r="E4811">
        <v>5677.205068274081</v>
      </c>
      <c r="F4811">
        <v>1252.0090590298071</v>
      </c>
      <c r="G4811" s="3">
        <v>3233.8205531819203</v>
      </c>
      <c r="H4811">
        <v>1169.2826624690804</v>
      </c>
      <c r="I4811">
        <v>1396.7190631923199</v>
      </c>
      <c r="J4811">
        <v>1371.726742190182</v>
      </c>
      <c r="K4811" s="4">
        <v>413.94198335956827</v>
      </c>
      <c r="L4811">
        <v>82.248495635223321</v>
      </c>
      <c r="M4811">
        <v>51.509191905832566</v>
      </c>
      <c r="N4811">
        <v>0.50617870722433456</v>
      </c>
      <c r="O4811">
        <v>1671.4160014356255</v>
      </c>
      <c r="P4811" s="4">
        <v>308.43728023096565</v>
      </c>
      <c r="Q4811">
        <v>68.213065095036043</v>
      </c>
      <c r="R4811">
        <v>38.048898963730572</v>
      </c>
      <c r="S4811" s="4">
        <v>4.3538034039597086E-2</v>
      </c>
      <c r="T4811">
        <v>230.52852642632132</v>
      </c>
      <c r="U4811" s="4">
        <v>1454.158156074503</v>
      </c>
    </row>
    <row r="4812" spans="1:21" x14ac:dyDescent="0.2">
      <c r="A4812" t="s">
        <v>4811</v>
      </c>
      <c r="B4812">
        <v>2926.92</v>
      </c>
      <c r="C4812">
        <v>4.5886883808933501</v>
      </c>
      <c r="D4812">
        <v>555.84774193548378</v>
      </c>
      <c r="E4812">
        <v>5778.4447476125506</v>
      </c>
      <c r="F4812">
        <v>1271.4358936808965</v>
      </c>
      <c r="G4812" s="3">
        <v>3251.286372317717</v>
      </c>
      <c r="H4812">
        <v>1174.5197168857433</v>
      </c>
      <c r="I4812">
        <v>1395.8784565240248</v>
      </c>
      <c r="J4812">
        <v>1357.6429163214584</v>
      </c>
      <c r="K4812" s="4">
        <v>417.88563082799681</v>
      </c>
      <c r="L4812">
        <v>82.119149056630476</v>
      </c>
      <c r="M4812">
        <v>51.163841059602646</v>
      </c>
      <c r="N4812">
        <v>0.49523516242062071</v>
      </c>
      <c r="O4812">
        <v>1685.8662894752033</v>
      </c>
      <c r="P4812" s="4">
        <v>310.03274729697591</v>
      </c>
      <c r="Q4812">
        <v>67.805238732424286</v>
      </c>
      <c r="R4812">
        <v>38.037216828478961</v>
      </c>
      <c r="S4812" s="4">
        <v>4.3435400069276063E-2</v>
      </c>
      <c r="T4812">
        <v>230.96209912536446</v>
      </c>
      <c r="U4812" s="4">
        <v>1468.5556942698433</v>
      </c>
    </row>
    <row r="4813" spans="1:21" x14ac:dyDescent="0.2">
      <c r="A4813" t="s">
        <v>4812</v>
      </c>
      <c r="B4813">
        <v>2972.18</v>
      </c>
      <c r="C4813">
        <v>4.6009853927311237</v>
      </c>
      <c r="D4813">
        <v>559.78555392118903</v>
      </c>
      <c r="E4813">
        <v>5769.4784127776393</v>
      </c>
      <c r="F4813">
        <v>1289.6117291682017</v>
      </c>
      <c r="G4813" s="3">
        <v>3258.4177357641233</v>
      </c>
      <c r="H4813">
        <v>1182.2529822192212</v>
      </c>
      <c r="I4813">
        <v>1399.8205046985533</v>
      </c>
      <c r="J4813">
        <v>1378.633188074981</v>
      </c>
      <c r="K4813" s="4">
        <v>416.18275939680399</v>
      </c>
      <c r="L4813">
        <v>82.140786105257206</v>
      </c>
      <c r="M4813">
        <v>51.051363516018</v>
      </c>
      <c r="N4813">
        <v>0.49963712200208554</v>
      </c>
      <c r="O4813">
        <v>1713.041947785274</v>
      </c>
      <c r="P4813" s="4">
        <v>316.43096250047012</v>
      </c>
      <c r="Q4813">
        <v>67.127368218622138</v>
      </c>
      <c r="R4813">
        <v>38.128585240090239</v>
      </c>
      <c r="S4813" s="4">
        <v>4.343431542461005E-2</v>
      </c>
      <c r="T4813">
        <v>232.58912916423145</v>
      </c>
      <c r="U4813" s="4">
        <v>1487.4269831465629</v>
      </c>
    </row>
    <row r="4814" spans="1:21" x14ac:dyDescent="0.2">
      <c r="A4814" t="s">
        <v>4813</v>
      </c>
      <c r="B4814">
        <v>2987.52</v>
      </c>
      <c r="C4814">
        <v>4.5278686630651022</v>
      </c>
      <c r="D4814">
        <v>559.75666400020634</v>
      </c>
      <c r="E4814">
        <v>5758.4039900249372</v>
      </c>
      <c r="F4814">
        <v>1288.4652189915348</v>
      </c>
      <c r="G4814" s="3">
        <v>3250.1517365404065</v>
      </c>
      <c r="H4814">
        <v>1181.8028548949085</v>
      </c>
      <c r="I4814">
        <v>1407.6980014803848</v>
      </c>
      <c r="J4814">
        <v>1388.0564979574881</v>
      </c>
      <c r="K4814" s="4">
        <v>415.97167584579068</v>
      </c>
      <c r="L4814">
        <v>82.203509765072184</v>
      </c>
      <c r="M4814">
        <v>51.478669846316905</v>
      </c>
      <c r="N4814">
        <v>0.49897825561125336</v>
      </c>
      <c r="O4814">
        <v>1706.4823534951615</v>
      </c>
      <c r="P4814" s="4">
        <v>317.8781998656616</v>
      </c>
      <c r="Q4814">
        <v>67.521892026019628</v>
      </c>
      <c r="R4814">
        <v>38.374637914386867</v>
      </c>
      <c r="S4814" s="4">
        <v>4.3441522491349485E-2</v>
      </c>
      <c r="T4814">
        <v>234.49526260381333</v>
      </c>
      <c r="U4814" s="4">
        <v>1500.7736478967281</v>
      </c>
    </row>
    <row r="4815" spans="1:21" x14ac:dyDescent="0.2">
      <c r="A4815" t="s">
        <v>4814</v>
      </c>
      <c r="B4815">
        <v>3001.6</v>
      </c>
      <c r="C4815">
        <v>4.5678335199551121</v>
      </c>
      <c r="D4815">
        <v>579.19360041287655</v>
      </c>
      <c r="E4815">
        <v>5843.9935064935071</v>
      </c>
      <c r="F4815">
        <v>1299.1521049915209</v>
      </c>
      <c r="G4815" s="3">
        <v>3332.2533468331644</v>
      </c>
      <c r="H4815">
        <v>1204.9274384070197</v>
      </c>
      <c r="I4815">
        <v>1419.6275526399322</v>
      </c>
      <c r="J4815">
        <v>1415.5887460923932</v>
      </c>
      <c r="K4815" s="4">
        <v>430.48711891101362</v>
      </c>
      <c r="L4815">
        <v>84.312726449275374</v>
      </c>
      <c r="M4815">
        <v>52.550307733476053</v>
      </c>
      <c r="N4815">
        <v>0.50911973957983758</v>
      </c>
      <c r="O4815">
        <v>1740.4184853583065</v>
      </c>
      <c r="P4815" s="4">
        <v>320.52372173520445</v>
      </c>
      <c r="Q4815">
        <v>69.258002097138586</v>
      </c>
      <c r="R4815">
        <v>39.148553054662379</v>
      </c>
      <c r="S4815" s="4">
        <v>4.3544130248500429E-2</v>
      </c>
      <c r="T4815">
        <v>237.69762267244408</v>
      </c>
      <c r="U4815" s="4">
        <v>1516.1565772726256</v>
      </c>
    </row>
    <row r="4816" spans="1:21" x14ac:dyDescent="0.2">
      <c r="A4816" t="s">
        <v>4815</v>
      </c>
      <c r="B4816">
        <v>3001.59</v>
      </c>
      <c r="C4816">
        <v>4.5907326792239287</v>
      </c>
      <c r="D4816">
        <v>588.38094500787065</v>
      </c>
      <c r="E4816">
        <v>5779.5477261369315</v>
      </c>
      <c r="F4816">
        <v>1298.5751199704689</v>
      </c>
      <c r="G4816" s="3">
        <v>3326.2836462338837</v>
      </c>
      <c r="H4816">
        <v>1209.228681293825</v>
      </c>
      <c r="I4816">
        <v>1411.2826477741357</v>
      </c>
      <c r="J4816">
        <v>1426.4314108375759</v>
      </c>
      <c r="K4816" s="4">
        <v>428.3872427052703</v>
      </c>
      <c r="L4816">
        <v>85.541413076013043</v>
      </c>
      <c r="M4816">
        <v>53.021009191521294</v>
      </c>
      <c r="N4816">
        <v>0.50972216419469396</v>
      </c>
      <c r="O4816">
        <v>1740.7162131906721</v>
      </c>
      <c r="P4816" s="4">
        <v>319.83122362869193</v>
      </c>
      <c r="Q4816">
        <v>69.557240407280503</v>
      </c>
      <c r="R4816">
        <v>38.986173633440515</v>
      </c>
      <c r="S4816" s="4">
        <v>4.3467350427350428E-2</v>
      </c>
      <c r="T4816">
        <v>240.39413489736071</v>
      </c>
      <c r="U4816" s="4">
        <v>1521.231842837243</v>
      </c>
    </row>
    <row r="4817" spans="1:21" x14ac:dyDescent="0.2">
      <c r="A4817" t="s">
        <v>4816</v>
      </c>
      <c r="B4817">
        <v>3049.88</v>
      </c>
      <c r="C4817">
        <v>4.6562990052649864</v>
      </c>
      <c r="D4817">
        <v>602.74859905575772</v>
      </c>
      <c r="E4817">
        <v>5916.2568991470143</v>
      </c>
      <c r="F4817">
        <v>1306.2647754137117</v>
      </c>
      <c r="G4817" s="3">
        <v>3364.813979706877</v>
      </c>
      <c r="H4817">
        <v>1221.5783540022546</v>
      </c>
      <c r="I4817">
        <v>1434.4410234632126</v>
      </c>
      <c r="J4817">
        <v>1411.3318974501492</v>
      </c>
      <c r="K4817" s="4">
        <v>434.66741826381059</v>
      </c>
      <c r="L4817">
        <v>90.816661200393582</v>
      </c>
      <c r="M4817">
        <v>53.703470454240922</v>
      </c>
      <c r="N4817">
        <v>0.51907218656935528</v>
      </c>
      <c r="O4817">
        <v>1724.6499481188721</v>
      </c>
      <c r="P4817" s="4">
        <v>325.15709239635623</v>
      </c>
      <c r="Q4817">
        <v>70.518439991029751</v>
      </c>
      <c r="R4817">
        <v>38.836322869955161</v>
      </c>
      <c r="S4817" s="4">
        <v>4.3307247363048654E-2</v>
      </c>
      <c r="T4817">
        <v>243.38216336575653</v>
      </c>
      <c r="U4817" s="4">
        <v>1484.8132743750275</v>
      </c>
    </row>
    <row r="4818" spans="1:21" x14ac:dyDescent="0.2">
      <c r="A4818" t="s">
        <v>4817</v>
      </c>
      <c r="B4818">
        <v>3018.68</v>
      </c>
      <c r="C4818">
        <v>4.6505648837026712</v>
      </c>
      <c r="D4818">
        <v>594.60306810997713</v>
      </c>
      <c r="E4818">
        <v>5864.757820383451</v>
      </c>
      <c r="F4818">
        <v>1293.2509925011027</v>
      </c>
      <c r="G4818" s="3">
        <v>3357.5977337110485</v>
      </c>
      <c r="H4818">
        <v>1218.1189801699718</v>
      </c>
      <c r="I4818">
        <v>1428.7442946608639</v>
      </c>
      <c r="J4818">
        <v>1418.0053080039111</v>
      </c>
      <c r="K4818" s="4">
        <v>431.53541076487255</v>
      </c>
      <c r="L4818">
        <v>89.636070301680448</v>
      </c>
      <c r="M4818">
        <v>53.684245705500963</v>
      </c>
      <c r="N4818">
        <v>0.51073535063242492</v>
      </c>
      <c r="O4818">
        <v>1762.7902305301839</v>
      </c>
      <c r="P4818" s="4">
        <v>323.67002358578861</v>
      </c>
      <c r="Q4818">
        <v>68.439089408035642</v>
      </c>
      <c r="R4818">
        <v>38.8961205514588</v>
      </c>
      <c r="S4818" s="4">
        <v>4.3064592492390939E-2</v>
      </c>
      <c r="T4818">
        <v>241.73994606636185</v>
      </c>
      <c r="U4818" s="4">
        <v>1497.3648201280071</v>
      </c>
    </row>
    <row r="4819" spans="1:21" x14ac:dyDescent="0.2">
      <c r="A4819" t="s">
        <v>4818</v>
      </c>
      <c r="B4819">
        <v>3043.74</v>
      </c>
      <c r="C4819">
        <v>4.6023349215731404</v>
      </c>
      <c r="D4819">
        <v>604.80485129991609</v>
      </c>
      <c r="E4819">
        <v>5827.0297528996471</v>
      </c>
      <c r="F4819">
        <v>1304.4115470022207</v>
      </c>
      <c r="G4819" s="3">
        <v>3311.9512470375803</v>
      </c>
      <c r="H4819">
        <v>1206.4778241733438</v>
      </c>
      <c r="I4819">
        <v>1431.755676367125</v>
      </c>
      <c r="J4819">
        <v>1391.9626688953892</v>
      </c>
      <c r="K4819" s="4">
        <v>424.74889967272316</v>
      </c>
      <c r="L4819">
        <v>93.943337671438584</v>
      </c>
      <c r="M4819">
        <v>53.122898318654926</v>
      </c>
      <c r="N4819">
        <v>0.5072974458939371</v>
      </c>
      <c r="O4819">
        <v>1804.7961317302668</v>
      </c>
      <c r="P4819" s="4">
        <v>329.53775298148389</v>
      </c>
      <c r="Q4819">
        <v>68.806531328054419</v>
      </c>
      <c r="R4819">
        <v>38.431359999999998</v>
      </c>
      <c r="S4819" s="4">
        <v>4.4215490043084435E-2</v>
      </c>
      <c r="T4819">
        <v>243.35557897201733</v>
      </c>
      <c r="U4819" s="4">
        <v>1486.7241226907099</v>
      </c>
    </row>
    <row r="4820" spans="1:21" x14ac:dyDescent="0.2">
      <c r="A4820" t="s">
        <v>4819</v>
      </c>
      <c r="B4820">
        <v>3027.75</v>
      </c>
      <c r="C4820">
        <v>4.6188120564901816</v>
      </c>
      <c r="D4820">
        <v>610.51312753867035</v>
      </c>
      <c r="E4820">
        <v>5743.7823507132935</v>
      </c>
      <c r="F4820">
        <v>1292.1378091872791</v>
      </c>
      <c r="G4820" s="3">
        <v>3283.5443037974683</v>
      </c>
      <c r="H4820">
        <v>1209.629294755877</v>
      </c>
      <c r="I4820">
        <v>1424.6649649010849</v>
      </c>
      <c r="J4820">
        <v>1398.3456137911858</v>
      </c>
      <c r="K4820" s="4">
        <v>420.75045207956595</v>
      </c>
      <c r="L4820">
        <v>94.93356193741964</v>
      </c>
      <c r="M4820">
        <v>53.262975778546711</v>
      </c>
      <c r="N4820">
        <v>0.5082642911157832</v>
      </c>
      <c r="O4820">
        <v>1813.8478513702919</v>
      </c>
      <c r="P4820" s="4">
        <v>329.47143018144931</v>
      </c>
      <c r="Q4820">
        <v>67.66553461338016</v>
      </c>
      <c r="R4820">
        <v>38.401212894988831</v>
      </c>
      <c r="S4820" s="4">
        <v>4.4164505119453926E-2</v>
      </c>
      <c r="T4820">
        <v>243.53313782991199</v>
      </c>
      <c r="U4820" s="4">
        <v>1481.9818655735514</v>
      </c>
    </row>
    <row r="4821" spans="1:21" x14ac:dyDescent="0.2">
      <c r="A4821" t="s">
        <v>4820</v>
      </c>
      <c r="B4821">
        <v>3060.65</v>
      </c>
      <c r="C4821">
        <v>4.5572382408892533</v>
      </c>
      <c r="D4821">
        <v>600.59715204409736</v>
      </c>
      <c r="E4821">
        <v>5760.8264255212262</v>
      </c>
      <c r="F4821">
        <v>1304.1498050180267</v>
      </c>
      <c r="G4821" s="3">
        <v>3323.2471068754257</v>
      </c>
      <c r="H4821">
        <v>1219.0378942591333</v>
      </c>
      <c r="I4821">
        <v>1435.0659013605441</v>
      </c>
      <c r="J4821">
        <v>1387.3793821589727</v>
      </c>
      <c r="K4821" s="4">
        <v>426.40117994100297</v>
      </c>
      <c r="L4821">
        <v>93.714890149944978</v>
      </c>
      <c r="M4821">
        <v>53.10666312009576</v>
      </c>
      <c r="N4821">
        <v>0.50340695001203417</v>
      </c>
      <c r="O4821">
        <v>1791.7793655601683</v>
      </c>
      <c r="P4821" s="4">
        <v>326.6746854182087</v>
      </c>
      <c r="Q4821">
        <v>67.560867757413362</v>
      </c>
      <c r="R4821">
        <v>37.787261146496817</v>
      </c>
      <c r="S4821" s="4">
        <v>4.4189986282578871E-2</v>
      </c>
      <c r="T4821">
        <v>243.81632892116667</v>
      </c>
      <c r="U4821" s="4">
        <v>1450.936889045098</v>
      </c>
    </row>
    <row r="4822" spans="1:21" x14ac:dyDescent="0.2">
      <c r="A4822" t="s">
        <v>4821</v>
      </c>
      <c r="B4822">
        <v>3024.75</v>
      </c>
      <c r="C4822">
        <v>4.6751471452568651</v>
      </c>
      <c r="D4822">
        <v>603.69686148638198</v>
      </c>
      <c r="E4822">
        <v>5833.4212178279977</v>
      </c>
      <c r="F4822">
        <v>1298.0526161081718</v>
      </c>
      <c r="G4822" s="3">
        <v>3389.3638850889197</v>
      </c>
      <c r="H4822">
        <v>1236.5367077063383</v>
      </c>
      <c r="I4822">
        <v>1444.3960480186975</v>
      </c>
      <c r="J4822">
        <v>1408.280432507848</v>
      </c>
      <c r="K4822" s="4">
        <v>433.89192886456908</v>
      </c>
      <c r="L4822">
        <v>91.334570368255783</v>
      </c>
      <c r="M4822">
        <v>53.296713527604503</v>
      </c>
      <c r="N4822">
        <v>0.51332778009162849</v>
      </c>
      <c r="O4822">
        <v>1837.0542598591803</v>
      </c>
      <c r="P4822" s="4">
        <v>324.53515668666392</v>
      </c>
      <c r="Q4822">
        <v>65.928271978144423</v>
      </c>
      <c r="R4822">
        <v>37.383761496986999</v>
      </c>
      <c r="S4822" s="4">
        <v>4.4390143737166321E-2</v>
      </c>
      <c r="T4822">
        <v>246.29912023460406</v>
      </c>
      <c r="U4822" s="4">
        <v>1465.1316668894531</v>
      </c>
    </row>
    <row r="4823" spans="1:21" x14ac:dyDescent="0.2">
      <c r="A4823" t="s">
        <v>4822</v>
      </c>
      <c r="B4823">
        <v>3064.72</v>
      </c>
      <c r="C4823">
        <v>4.6343077236818324</v>
      </c>
      <c r="D4823">
        <v>593.82902410073791</v>
      </c>
      <c r="E4823">
        <v>5835.1579212281367</v>
      </c>
      <c r="F4823">
        <v>1317.3964149280048</v>
      </c>
      <c r="G4823" s="3">
        <v>3357.6466560146082</v>
      </c>
      <c r="H4823">
        <v>1227.5507874914404</v>
      </c>
      <c r="I4823">
        <v>1439.3613624268228</v>
      </c>
      <c r="J4823">
        <v>1406.5325576505222</v>
      </c>
      <c r="K4823" s="4">
        <v>430.07304268431864</v>
      </c>
      <c r="L4823">
        <v>90.621735708664218</v>
      </c>
      <c r="M4823">
        <v>52.337419406192787</v>
      </c>
      <c r="N4823">
        <v>0.51086622797918868</v>
      </c>
      <c r="O4823">
        <v>1829.2001930152603</v>
      </c>
      <c r="P4823" s="4">
        <v>328.4107415546203</v>
      </c>
      <c r="Q4823">
        <v>66.712252195075976</v>
      </c>
      <c r="R4823">
        <v>37.433238185854741</v>
      </c>
      <c r="S4823" s="4">
        <v>4.484366391184573E-2</v>
      </c>
      <c r="T4823">
        <v>244.98651342793482</v>
      </c>
      <c r="U4823" s="4">
        <v>1466.2360003583908</v>
      </c>
    </row>
    <row r="4824" spans="1:21" x14ac:dyDescent="0.2">
      <c r="A4824" t="s">
        <v>4823</v>
      </c>
      <c r="B4824">
        <v>3096.41</v>
      </c>
      <c r="C4824">
        <v>4.703622414929673</v>
      </c>
      <c r="D4824">
        <v>597.83121960030439</v>
      </c>
      <c r="E4824">
        <v>5921.5262959708807</v>
      </c>
      <c r="F4824">
        <v>1341.1385845424932</v>
      </c>
      <c r="G4824" s="3">
        <v>3410.8618922919281</v>
      </c>
      <c r="H4824">
        <v>1242.4911761357168</v>
      </c>
      <c r="I4824">
        <v>1458.7755534371358</v>
      </c>
      <c r="J4824">
        <v>1425.4236106268741</v>
      </c>
      <c r="K4824" s="4">
        <v>436.21769327109189</v>
      </c>
      <c r="L4824">
        <v>90.608319858044382</v>
      </c>
      <c r="M4824">
        <v>52.487087326943552</v>
      </c>
      <c r="N4824">
        <v>0.51581300272552011</v>
      </c>
      <c r="O4824">
        <v>1813.4264334397787</v>
      </c>
      <c r="P4824" s="4">
        <v>334.99840558233763</v>
      </c>
      <c r="Q4824">
        <v>66.808235644533326</v>
      </c>
      <c r="R4824">
        <v>37.615772870662461</v>
      </c>
      <c r="S4824" s="4">
        <v>4.4721706226350189E-2</v>
      </c>
      <c r="T4824">
        <v>243.60436466033084</v>
      </c>
      <c r="U4824" s="4">
        <v>1472.2620572106784</v>
      </c>
    </row>
    <row r="4825" spans="1:21" x14ac:dyDescent="0.2">
      <c r="A4825" t="s">
        <v>4824</v>
      </c>
      <c r="B4825">
        <v>3084.26</v>
      </c>
      <c r="C4825">
        <v>4.6833525070849351</v>
      </c>
      <c r="D4825">
        <v>576.49699440158918</v>
      </c>
      <c r="E4825">
        <v>5894.8460087994981</v>
      </c>
      <c r="F4825">
        <v>1333.2129697862933</v>
      </c>
      <c r="G4825" s="3">
        <v>3411.2584295348042</v>
      </c>
      <c r="H4825">
        <v>1245.5709223911304</v>
      </c>
      <c r="I4825">
        <v>1453.7607108854331</v>
      </c>
      <c r="J4825">
        <v>1422.0635587288252</v>
      </c>
      <c r="K4825" s="4">
        <v>437.6500171448165</v>
      </c>
      <c r="L4825">
        <v>88.401132852729134</v>
      </c>
      <c r="M4825">
        <v>52.801649594253021</v>
      </c>
      <c r="N4825">
        <v>0.51150803563993663</v>
      </c>
      <c r="O4825">
        <v>1831.5987960764564</v>
      </c>
      <c r="P4825" s="4">
        <v>328.20665193411202</v>
      </c>
      <c r="Q4825">
        <v>66.949861243534912</v>
      </c>
      <c r="R4825">
        <v>37.398800126302497</v>
      </c>
      <c r="S4825" s="4">
        <v>4.4972136222910214E-2</v>
      </c>
      <c r="T4825">
        <v>241.58371573126246</v>
      </c>
      <c r="U4825" s="4">
        <v>1463.2653061224491</v>
      </c>
    </row>
    <row r="4826" spans="1:21" x14ac:dyDescent="0.2">
      <c r="A4826" t="s">
        <v>4825</v>
      </c>
      <c r="B4826">
        <v>3095.28</v>
      </c>
      <c r="C4826">
        <v>4.6545424038479464</v>
      </c>
      <c r="D4826">
        <v>582.95394456839961</v>
      </c>
      <c r="E4826">
        <v>5971.5678824721372</v>
      </c>
      <c r="F4826">
        <v>1339.5919269298763</v>
      </c>
      <c r="G4826" s="3">
        <v>3408.7464224384657</v>
      </c>
      <c r="H4826">
        <v>1250.1202060675444</v>
      </c>
      <c r="I4826">
        <v>1463.3098891730606</v>
      </c>
      <c r="J4826">
        <v>1430.5997895475271</v>
      </c>
      <c r="K4826" s="4">
        <v>436.95477962220946</v>
      </c>
      <c r="L4826">
        <v>89.395523349897616</v>
      </c>
      <c r="M4826">
        <v>53.760082260563003</v>
      </c>
      <c r="N4826">
        <v>0.51882035647279545</v>
      </c>
      <c r="O4826">
        <v>1841.1849284988059</v>
      </c>
      <c r="P4826" s="4">
        <v>340.04466715462718</v>
      </c>
      <c r="Q4826">
        <v>67.084167138381076</v>
      </c>
      <c r="R4826">
        <v>37.619691726958166</v>
      </c>
      <c r="S4826" s="4">
        <v>4.4569863013698634E-2</v>
      </c>
      <c r="T4826">
        <v>245.61465304684751</v>
      </c>
      <c r="U4826" s="4">
        <v>1465.4646559010632</v>
      </c>
    </row>
    <row r="4827" spans="1:21" x14ac:dyDescent="0.2">
      <c r="A4827" t="s">
        <v>4826</v>
      </c>
      <c r="B4827">
        <v>3126.29</v>
      </c>
      <c r="C4827">
        <v>4.669530476030646</v>
      </c>
      <c r="D4827">
        <v>583.43179238468679</v>
      </c>
      <c r="E4827">
        <v>5985.0903997962814</v>
      </c>
      <c r="F4827">
        <v>1347.4617601418754</v>
      </c>
      <c r="G4827" s="3">
        <v>3450.5072630850818</v>
      </c>
      <c r="H4827">
        <v>1268.964722158174</v>
      </c>
      <c r="I4827">
        <v>1470.3845744114201</v>
      </c>
      <c r="J4827">
        <v>1445.1921020742748</v>
      </c>
      <c r="K4827" s="4">
        <v>442.14895088771038</v>
      </c>
      <c r="L4827">
        <v>91.510028653295123</v>
      </c>
      <c r="M4827">
        <v>54.340379983944345</v>
      </c>
      <c r="N4827">
        <v>0.51520188436544656</v>
      </c>
      <c r="O4827">
        <v>1879.7933871705013</v>
      </c>
      <c r="P4827" s="4">
        <v>356.48096223386773</v>
      </c>
      <c r="Q4827">
        <v>67.97512206370638</v>
      </c>
      <c r="R4827">
        <v>37.769157694743512</v>
      </c>
      <c r="S4827" s="4">
        <v>4.4228981544771021E-2</v>
      </c>
      <c r="T4827">
        <v>245.17302052785922</v>
      </c>
      <c r="U4827" s="4">
        <v>1476.4663475531397</v>
      </c>
    </row>
    <row r="4828" spans="1:21" x14ac:dyDescent="0.2">
      <c r="A4828" t="s">
        <v>4827</v>
      </c>
      <c r="B4828">
        <v>3129.16</v>
      </c>
      <c r="C4828">
        <v>4.682730742590496</v>
      </c>
      <c r="D4828">
        <v>604.93562785417578</v>
      </c>
      <c r="E4828">
        <v>5999.5415180845648</v>
      </c>
      <c r="F4828">
        <v>1353.8455822248643</v>
      </c>
      <c r="G4828" s="3">
        <v>3468.4216616523954</v>
      </c>
      <c r="H4828">
        <v>1283.8231890766026</v>
      </c>
      <c r="I4828">
        <v>1475.3081127424712</v>
      </c>
      <c r="J4828">
        <v>1484.6214285714286</v>
      </c>
      <c r="K4828" s="4">
        <v>444.72344364730384</v>
      </c>
      <c r="L4828">
        <v>91.827170372063776</v>
      </c>
      <c r="M4828">
        <v>54.907956527572786</v>
      </c>
      <c r="N4828">
        <v>0.5203878646635316</v>
      </c>
      <c r="O4828">
        <v>1886.8511018137879</v>
      </c>
      <c r="P4828" s="4">
        <v>362.54739475432905</v>
      </c>
      <c r="Q4828">
        <v>68.35810066446335</v>
      </c>
      <c r="R4828">
        <v>38.36392405063291</v>
      </c>
      <c r="S4828" s="4">
        <v>4.48577291381669E-2</v>
      </c>
      <c r="T4828">
        <v>246.39388594944148</v>
      </c>
      <c r="U4828" s="4">
        <v>1489.9771893729314</v>
      </c>
    </row>
    <row r="4829" spans="1:21" x14ac:dyDescent="0.2">
      <c r="A4829" t="s">
        <v>4828</v>
      </c>
      <c r="B4829">
        <v>3146.67</v>
      </c>
      <c r="C4829">
        <v>4.6725699727369143</v>
      </c>
      <c r="D4829">
        <v>588.55032841813534</v>
      </c>
      <c r="E4829">
        <v>5955.2312985854469</v>
      </c>
      <c r="F4829">
        <v>1358.2556839358926</v>
      </c>
      <c r="G4829" s="3">
        <v>3439.5731848758987</v>
      </c>
      <c r="H4829">
        <v>1285.6529807469265</v>
      </c>
      <c r="I4829">
        <v>1481.8934911242604</v>
      </c>
      <c r="J4829">
        <v>1456.8365753230157</v>
      </c>
      <c r="K4829" s="4">
        <v>440.00231964741363</v>
      </c>
      <c r="L4829">
        <v>90.020561441585528</v>
      </c>
      <c r="M4829">
        <v>54.648123324396785</v>
      </c>
      <c r="N4829">
        <v>0.51895131086142321</v>
      </c>
      <c r="O4829">
        <v>1856.3922100850934</v>
      </c>
      <c r="P4829" s="4">
        <v>358.59303039607005</v>
      </c>
      <c r="Q4829">
        <v>68.449123908126381</v>
      </c>
      <c r="R4829">
        <v>37.652475559760326</v>
      </c>
      <c r="S4829" s="4">
        <v>4.4990378006872854E-2</v>
      </c>
      <c r="T4829">
        <v>245.28989768317061</v>
      </c>
      <c r="U4829" s="4">
        <v>1499.4005958468583</v>
      </c>
    </row>
    <row r="4830" spans="1:21" x14ac:dyDescent="0.2">
      <c r="A4830" t="s">
        <v>4829</v>
      </c>
      <c r="B4830">
        <v>3107.3</v>
      </c>
      <c r="C4830">
        <v>4.6576159181446437</v>
      </c>
      <c r="D4830">
        <v>598.44701269218865</v>
      </c>
      <c r="E4830">
        <v>5985.2354145342897</v>
      </c>
      <c r="F4830">
        <v>1348.0086515513128</v>
      </c>
      <c r="G4830" s="3">
        <v>3457.1228724644438</v>
      </c>
      <c r="H4830">
        <v>1286.2438796922359</v>
      </c>
      <c r="I4830">
        <v>1482.600237760726</v>
      </c>
      <c r="J4830">
        <v>1462.5666169260285</v>
      </c>
      <c r="K4830" s="4">
        <v>442.34087199813473</v>
      </c>
      <c r="L4830">
        <v>89.317080125463363</v>
      </c>
      <c r="M4830">
        <v>54.813527603261598</v>
      </c>
      <c r="N4830">
        <v>0.5189323920807648</v>
      </c>
      <c r="O4830">
        <v>1857.5453645661496</v>
      </c>
      <c r="P4830" s="4">
        <v>350.46914712683218</v>
      </c>
      <c r="Q4830">
        <v>67.748996620194333</v>
      </c>
      <c r="R4830">
        <v>37.811708860759488</v>
      </c>
      <c r="S4830" s="4">
        <v>4.5164209804593763E-2</v>
      </c>
      <c r="T4830">
        <v>248.16307293507717</v>
      </c>
      <c r="U4830" s="4">
        <v>1516.7927579855339</v>
      </c>
    </row>
    <row r="4831" spans="1:21" x14ac:dyDescent="0.2">
      <c r="A4831" t="s">
        <v>4830</v>
      </c>
      <c r="B4831">
        <v>3085.91</v>
      </c>
      <c r="C4831">
        <v>4.6723077371059283</v>
      </c>
      <c r="D4831">
        <v>579.20687341968107</v>
      </c>
      <c r="E4831">
        <v>5943.7902602422055</v>
      </c>
      <c r="F4831">
        <v>1344.7178110788043</v>
      </c>
      <c r="G4831" s="3">
        <v>3429.8624985309671</v>
      </c>
      <c r="H4831">
        <v>1275.8608532142439</v>
      </c>
      <c r="I4831">
        <v>1464.4579621985663</v>
      </c>
      <c r="J4831">
        <v>1455.298913043478</v>
      </c>
      <c r="K4831" s="4">
        <v>440.79210247972736</v>
      </c>
      <c r="L4831">
        <v>88.38884917798427</v>
      </c>
      <c r="M4831">
        <v>54.689632107023414</v>
      </c>
      <c r="N4831">
        <v>0.51318926850416013</v>
      </c>
      <c r="O4831">
        <v>1868.5828469776907</v>
      </c>
      <c r="P4831" s="4">
        <v>356.20930277761579</v>
      </c>
      <c r="Q4831">
        <v>68.020976742719625</v>
      </c>
      <c r="R4831">
        <v>37.327295837305371</v>
      </c>
      <c r="S4831" s="4">
        <v>4.456241426611797E-2</v>
      </c>
      <c r="T4831">
        <v>246.1799740535441</v>
      </c>
      <c r="U4831" s="4">
        <v>1544.3054668248608</v>
      </c>
    </row>
    <row r="4832" spans="1:21" x14ac:dyDescent="0.2">
      <c r="A4832" t="s">
        <v>4831</v>
      </c>
      <c r="B4832">
        <v>3112.67</v>
      </c>
      <c r="C4832">
        <v>4.7197458216956143</v>
      </c>
      <c r="D4832">
        <v>574.55411514563502</v>
      </c>
      <c r="E4832">
        <v>5948.2540093119496</v>
      </c>
      <c r="F4832">
        <v>1363.0822225550398</v>
      </c>
      <c r="G4832" s="3">
        <v>3409.7609561752984</v>
      </c>
      <c r="H4832">
        <v>1274.7363487227558</v>
      </c>
      <c r="I4832">
        <v>1473.2630205501796</v>
      </c>
      <c r="J4832">
        <v>1461.9558991981671</v>
      </c>
      <c r="K4832" s="4">
        <v>433.12631825638618</v>
      </c>
      <c r="L4832">
        <v>89.21112031772337</v>
      </c>
      <c r="M4832">
        <v>54.444444444444443</v>
      </c>
      <c r="N4832">
        <v>0.52178955950209704</v>
      </c>
      <c r="O4832">
        <v>1889.0092185436879</v>
      </c>
      <c r="P4832" s="4">
        <v>361.63235208507172</v>
      </c>
      <c r="Q4832">
        <v>68.706504141962071</v>
      </c>
      <c r="R4832">
        <v>37.327295837305371</v>
      </c>
      <c r="S4832" s="4">
        <v>4.4834132967786156E-2</v>
      </c>
      <c r="T4832">
        <v>248.01988400994202</v>
      </c>
      <c r="U4832" s="4">
        <v>1555.1694412770808</v>
      </c>
    </row>
    <row r="4833" spans="1:21" x14ac:dyDescent="0.2">
      <c r="A4833" t="s">
        <v>4832</v>
      </c>
      <c r="B4833">
        <v>3090.4</v>
      </c>
      <c r="C4833">
        <v>4.7314769053784991</v>
      </c>
      <c r="D4833">
        <v>586.34663019919503</v>
      </c>
      <c r="E4833">
        <v>6003.4962308292179</v>
      </c>
      <c r="F4833">
        <v>1357.4536483253589</v>
      </c>
      <c r="G4833" s="3">
        <v>3414.8602429531784</v>
      </c>
      <c r="H4833">
        <v>1280.8232102842317</v>
      </c>
      <c r="I4833">
        <v>1477.2306351454406</v>
      </c>
      <c r="J4833">
        <v>1463.5030198446937</v>
      </c>
      <c r="K4833" s="4">
        <v>440.42929590753624</v>
      </c>
      <c r="L4833">
        <v>88.639414974148025</v>
      </c>
      <c r="M4833">
        <v>55.093649458662071</v>
      </c>
      <c r="N4833">
        <v>0.53280879608614529</v>
      </c>
      <c r="O4833">
        <v>1894.2472475012992</v>
      </c>
      <c r="P4833" s="4">
        <v>358.50228275168308</v>
      </c>
      <c r="Q4833">
        <v>67.470498489896329</v>
      </c>
      <c r="R4833">
        <v>37.398599172238143</v>
      </c>
      <c r="S4833" s="4">
        <v>4.4703830369357052E-2</v>
      </c>
      <c r="T4833">
        <v>251.62146156579416</v>
      </c>
      <c r="U4833" s="4">
        <v>1550.8487773780796</v>
      </c>
    </row>
    <row r="4834" spans="1:21" x14ac:dyDescent="0.2">
      <c r="A4834" t="s">
        <v>4833</v>
      </c>
      <c r="B4834">
        <v>3132.18</v>
      </c>
      <c r="C4834">
        <v>4.6828469144234557</v>
      </c>
      <c r="D4834">
        <v>588.86222291037654</v>
      </c>
      <c r="E4834">
        <v>6049.1683038637857</v>
      </c>
      <c r="F4834">
        <v>1378.703148425787</v>
      </c>
      <c r="G4834" s="3">
        <v>3450.8886255924176</v>
      </c>
      <c r="H4834">
        <v>1285.9834123222747</v>
      </c>
      <c r="I4834">
        <v>1486.8149934239368</v>
      </c>
      <c r="J4834">
        <v>1461.1986473847041</v>
      </c>
      <c r="K4834" s="4">
        <v>440.41469194312793</v>
      </c>
      <c r="L4834">
        <v>89.557648401826484</v>
      </c>
      <c r="M4834">
        <v>54.801195894451631</v>
      </c>
      <c r="N4834">
        <v>0.53232684590185908</v>
      </c>
      <c r="O4834">
        <v>1872.5044012771164</v>
      </c>
      <c r="P4834" s="4">
        <v>364.22750029106993</v>
      </c>
      <c r="Q4834">
        <v>68.139968657929415</v>
      </c>
      <c r="R4834">
        <v>37.371373924131333</v>
      </c>
      <c r="S4834" s="4">
        <v>4.4473953013278861E-2</v>
      </c>
      <c r="T4834">
        <v>253.61955873583781</v>
      </c>
      <c r="U4834" s="4">
        <v>1541.4933648427557</v>
      </c>
    </row>
    <row r="4835" spans="1:21" x14ac:dyDescent="0.2">
      <c r="A4835" t="s">
        <v>4834</v>
      </c>
      <c r="B4835">
        <v>3121.61</v>
      </c>
      <c r="C4835">
        <v>4.6598180489720855</v>
      </c>
      <c r="D4835">
        <v>588.45540456147785</v>
      </c>
      <c r="E4835">
        <v>5916.5423373903941</v>
      </c>
      <c r="F4835">
        <v>1370.5483534495604</v>
      </c>
      <c r="G4835" s="3">
        <v>3359.0951932139487</v>
      </c>
      <c r="H4835">
        <v>1246.5362865221489</v>
      </c>
      <c r="I4835">
        <v>1469.5168922636733</v>
      </c>
      <c r="J4835">
        <v>1462.4446349478499</v>
      </c>
      <c r="K4835" s="4">
        <v>426.96748350612631</v>
      </c>
      <c r="L4835">
        <v>89.705207616425781</v>
      </c>
      <c r="M4835">
        <v>54.518330550918193</v>
      </c>
      <c r="N4835">
        <v>0.53317569323908476</v>
      </c>
      <c r="O4835">
        <v>1805.999835379333</v>
      </c>
      <c r="P4835" s="4">
        <v>357.30666156202142</v>
      </c>
      <c r="Q4835">
        <v>66.494622611114821</v>
      </c>
      <c r="R4835">
        <v>36.86656</v>
      </c>
      <c r="S4835" s="4">
        <v>4.4919047619047615E-2</v>
      </c>
      <c r="T4835">
        <v>252.8303688671362</v>
      </c>
      <c r="U4835" s="4">
        <v>1501.126107923166</v>
      </c>
    </row>
    <row r="4836" spans="1:21" x14ac:dyDescent="0.2">
      <c r="A4836" t="s">
        <v>4835</v>
      </c>
      <c r="B4836">
        <v>3141.38</v>
      </c>
      <c r="C4836">
        <v>4.5544167109694671</v>
      </c>
      <c r="D4836">
        <v>588.96501890346974</v>
      </c>
      <c r="E4836">
        <v>5837.4918268602069</v>
      </c>
      <c r="F4836">
        <v>1360.0685901737122</v>
      </c>
      <c r="G4836" s="3">
        <v>3313.1294117647058</v>
      </c>
      <c r="H4836">
        <v>1227.3058823529414</v>
      </c>
      <c r="I4836">
        <v>1449.6658266681275</v>
      </c>
      <c r="J4836">
        <v>1430.3099394371216</v>
      </c>
      <c r="K4836" s="4">
        <v>420.67058823529413</v>
      </c>
      <c r="L4836">
        <v>89.537099385378028</v>
      </c>
      <c r="M4836">
        <v>54.552565540071548</v>
      </c>
      <c r="N4836">
        <v>0.52948374120013408</v>
      </c>
      <c r="O4836">
        <v>1772.5177645477243</v>
      </c>
      <c r="P4836" s="4">
        <v>345.05102136695916</v>
      </c>
      <c r="Q4836">
        <v>66.203074759096637</v>
      </c>
      <c r="R4836">
        <v>37.252243589743593</v>
      </c>
      <c r="S4836" s="4">
        <v>4.4858016304347825E-2</v>
      </c>
      <c r="T4836">
        <v>252.89074626865673</v>
      </c>
      <c r="U4836" s="4">
        <v>1477.5134146018052</v>
      </c>
    </row>
    <row r="4837" spans="1:21" x14ac:dyDescent="0.2">
      <c r="A4837" t="s">
        <v>4836</v>
      </c>
      <c r="B4837">
        <v>3167.57</v>
      </c>
      <c r="C4837">
        <v>4.5848526793735296</v>
      </c>
      <c r="D4837">
        <v>591.00903225806451</v>
      </c>
      <c r="E4837">
        <v>5956.2352941176478</v>
      </c>
      <c r="F4837">
        <v>1362.5065352154754</v>
      </c>
      <c r="G4837" s="3">
        <v>3378.2434187227013</v>
      </c>
      <c r="H4837">
        <v>1261.8344941565342</v>
      </c>
      <c r="I4837">
        <v>1470.7420725727363</v>
      </c>
      <c r="J4837">
        <v>1437.3988397908759</v>
      </c>
      <c r="K4837" s="4">
        <v>427.62365718333137</v>
      </c>
      <c r="L4837">
        <v>91.599254159495118</v>
      </c>
      <c r="M4837">
        <v>53.787310454908216</v>
      </c>
      <c r="N4837">
        <v>0.53394039037140084</v>
      </c>
      <c r="O4837">
        <v>1734.1332184898076</v>
      </c>
      <c r="P4837" s="4">
        <v>346.52551984877124</v>
      </c>
      <c r="Q4837">
        <v>66.372045142981435</v>
      </c>
      <c r="R4837">
        <v>37.067332474226802</v>
      </c>
      <c r="S4837" s="4">
        <v>4.3269049224544838E-2</v>
      </c>
      <c r="T4837">
        <v>248.63582160744099</v>
      </c>
      <c r="U4837" s="4">
        <v>1494.2954916766018</v>
      </c>
    </row>
    <row r="4838" spans="1:21" x14ac:dyDescent="0.2">
      <c r="A4838" t="s">
        <v>4837</v>
      </c>
      <c r="B4838">
        <v>3179.06</v>
      </c>
      <c r="C4838">
        <v>4.6698104750524418</v>
      </c>
      <c r="D4838">
        <v>601.30181790031872</v>
      </c>
      <c r="E4838">
        <v>5988.5624344176294</v>
      </c>
      <c r="F4838">
        <v>1386.9865585342043</v>
      </c>
      <c r="G4838" s="3">
        <v>3401.2339819648791</v>
      </c>
      <c r="H4838">
        <v>1266.6706217370668</v>
      </c>
      <c r="I4838">
        <v>1469.1524310118266</v>
      </c>
      <c r="J4838">
        <v>1471.1983887210472</v>
      </c>
      <c r="K4838" s="4">
        <v>432.04793545325106</v>
      </c>
      <c r="L4838">
        <v>93.429267659654244</v>
      </c>
      <c r="M4838">
        <v>54.665467625899275</v>
      </c>
      <c r="N4838">
        <v>0.54048162230671737</v>
      </c>
      <c r="O4838">
        <v>1753.7232691330655</v>
      </c>
      <c r="P4838" s="4">
        <v>341.62791576878004</v>
      </c>
      <c r="Q4838">
        <v>68.039169465129675</v>
      </c>
      <c r="R4838">
        <v>37.352884305510791</v>
      </c>
      <c r="S4838" s="4">
        <v>4.4069735951252534E-2</v>
      </c>
      <c r="T4838">
        <v>249.41807774862869</v>
      </c>
      <c r="U4838" s="4">
        <v>1515.5991698572298</v>
      </c>
    </row>
    <row r="4839" spans="1:21" x14ac:dyDescent="0.2">
      <c r="A4839" t="s">
        <v>4838</v>
      </c>
      <c r="B4839">
        <v>3200.97</v>
      </c>
      <c r="C4839">
        <v>4.6862159313389506</v>
      </c>
      <c r="D4839">
        <v>607.29400531599174</v>
      </c>
      <c r="E4839">
        <v>6088.5966066026567</v>
      </c>
      <c r="F4839">
        <v>1403.8977683956575</v>
      </c>
      <c r="G4839" s="3">
        <v>3434.9804014728588</v>
      </c>
      <c r="H4839">
        <v>1273.262857821594</v>
      </c>
      <c r="I4839">
        <v>1470.3181768138281</v>
      </c>
      <c r="J4839">
        <v>1471.9962362478286</v>
      </c>
      <c r="K4839" s="4">
        <v>434.04204774913887</v>
      </c>
      <c r="L4839">
        <v>94.072209436133491</v>
      </c>
      <c r="M4839">
        <v>54.963099630996311</v>
      </c>
      <c r="N4839">
        <v>0.54637917690210991</v>
      </c>
      <c r="O4839">
        <v>1788.2673034314121</v>
      </c>
      <c r="P4839" s="4">
        <v>342.89411985369969</v>
      </c>
      <c r="Q4839">
        <v>69.313606070245413</v>
      </c>
      <c r="R4839">
        <v>37.501286173633439</v>
      </c>
      <c r="S4839" s="4">
        <v>4.48214042263122E-2</v>
      </c>
      <c r="T4839">
        <v>249.13147220233833</v>
      </c>
      <c r="U4839" s="4">
        <v>1533.0302217453507</v>
      </c>
    </row>
    <row r="4840" spans="1:21" x14ac:dyDescent="0.2">
      <c r="A4840" t="s">
        <v>4839</v>
      </c>
      <c r="B4840">
        <v>3217.64</v>
      </c>
      <c r="C4840">
        <v>4.6751868286530298</v>
      </c>
      <c r="D4840">
        <v>604.23681800002578</v>
      </c>
      <c r="E4840">
        <v>5971.8276762402093</v>
      </c>
      <c r="F4840">
        <v>1405.7651834034878</v>
      </c>
      <c r="G4840" s="3">
        <v>3382.9757132751711</v>
      </c>
      <c r="H4840">
        <v>1262.1315727422777</v>
      </c>
      <c r="I4840">
        <v>1464.7576123996923</v>
      </c>
      <c r="J4840">
        <v>1467.5400916380299</v>
      </c>
      <c r="K4840" s="4">
        <v>426.52676255600096</v>
      </c>
      <c r="L4840">
        <v>93.957226926941303</v>
      </c>
      <c r="M4840">
        <v>55.372813459740954</v>
      </c>
      <c r="N4840">
        <v>0.55588825722431212</v>
      </c>
      <c r="O4840">
        <v>1757.0109518651068</v>
      </c>
      <c r="P4840" s="4">
        <v>340.64137690086977</v>
      </c>
      <c r="Q4840">
        <v>68.690965414126211</v>
      </c>
      <c r="R4840">
        <v>37.277297470381043</v>
      </c>
      <c r="S4840" s="4">
        <v>4.5357923497267756E-2</v>
      </c>
      <c r="T4840">
        <v>252.18854415274461</v>
      </c>
      <c r="U4840" s="4">
        <v>1532.0284824847033</v>
      </c>
    </row>
    <row r="4841" spans="1:21" x14ac:dyDescent="0.2">
      <c r="A4841" t="s">
        <v>4840</v>
      </c>
      <c r="B4841">
        <v>3216.28</v>
      </c>
      <c r="C4841">
        <v>4.6658015678407896</v>
      </c>
      <c r="D4841">
        <v>592.86230388109004</v>
      </c>
      <c r="E4841">
        <v>5992.2996470126818</v>
      </c>
      <c r="F4841">
        <v>1395.4419786296046</v>
      </c>
      <c r="G4841" s="3">
        <v>3374.0784221648273</v>
      </c>
      <c r="H4841">
        <v>1261.3876496830242</v>
      </c>
      <c r="I4841">
        <v>1461.7121560890057</v>
      </c>
      <c r="J4841">
        <v>1457.1438787185355</v>
      </c>
      <c r="K4841" s="4">
        <v>424.26625968537212</v>
      </c>
      <c r="L4841">
        <v>90.525922627170985</v>
      </c>
      <c r="M4841">
        <v>55.532848077640914</v>
      </c>
      <c r="N4841">
        <v>0.55903240498642059</v>
      </c>
      <c r="O4841">
        <v>1720.9817061102158</v>
      </c>
      <c r="P4841" s="4">
        <v>334.35196672261549</v>
      </c>
      <c r="Q4841">
        <v>68.296982926938554</v>
      </c>
      <c r="R4841">
        <v>37.100257069408734</v>
      </c>
      <c r="S4841" s="4">
        <v>4.4910702113156106E-2</v>
      </c>
      <c r="T4841">
        <v>250.1336196611787</v>
      </c>
      <c r="U4841" s="4">
        <v>1526.244932507685</v>
      </c>
    </row>
    <row r="4842" spans="1:21" x14ac:dyDescent="0.2">
      <c r="A4842" t="s">
        <v>4841</v>
      </c>
      <c r="B4842">
        <v>3221.21</v>
      </c>
      <c r="C4842">
        <v>4.6539443486810459</v>
      </c>
      <c r="D4842">
        <v>584.74495352234078</v>
      </c>
      <c r="E4842">
        <v>6004.1237113402067</v>
      </c>
      <c r="F4842">
        <v>1404.6666666666667</v>
      </c>
      <c r="G4842" s="3">
        <v>3384.3606903839382</v>
      </c>
      <c r="H4842">
        <v>1266.9484560291182</v>
      </c>
      <c r="I4842">
        <v>1457.4268239405856</v>
      </c>
      <c r="J4842">
        <v>1481.5830832976142</v>
      </c>
      <c r="K4842" s="4">
        <v>429.69355406833392</v>
      </c>
      <c r="L4842">
        <v>89.71086107789607</v>
      </c>
      <c r="M4842">
        <v>55.94270068118071</v>
      </c>
      <c r="N4842">
        <v>0.56731996315171185</v>
      </c>
      <c r="O4842">
        <v>1741.2246322498697</v>
      </c>
      <c r="P4842" s="4">
        <v>341.81412639405204</v>
      </c>
      <c r="Q4842">
        <v>68.152685184004895</v>
      </c>
      <c r="R4842">
        <v>36.960475578406168</v>
      </c>
      <c r="S4842" s="4">
        <v>4.5023890784982937E-2</v>
      </c>
      <c r="T4842">
        <v>248.60961928631102</v>
      </c>
      <c r="U4842" s="4">
        <v>1540.3609398731348</v>
      </c>
    </row>
    <row r="4843" spans="1:21" x14ac:dyDescent="0.2">
      <c r="A4843" t="s">
        <v>4842</v>
      </c>
      <c r="B4843">
        <v>3194.59</v>
      </c>
      <c r="C4843">
        <v>4.7537551349277818</v>
      </c>
      <c r="D4843">
        <v>594.50730522727304</v>
      </c>
      <c r="E4843">
        <v>6096.8713335940556</v>
      </c>
      <c r="F4843">
        <v>1405.0526315789473</v>
      </c>
      <c r="G4843" s="3">
        <v>3469.9941072480847</v>
      </c>
      <c r="H4843">
        <v>1292.4690630524456</v>
      </c>
      <c r="I4843">
        <v>1465.8448783680594</v>
      </c>
      <c r="J4843">
        <v>1492.3275306254029</v>
      </c>
      <c r="K4843" s="4">
        <v>443.15851502651736</v>
      </c>
      <c r="L4843">
        <v>89.925464584865125</v>
      </c>
      <c r="M4843">
        <v>56.175713711298762</v>
      </c>
      <c r="N4843">
        <v>0.57433413226209362</v>
      </c>
      <c r="O4843">
        <v>1742.5706216307567</v>
      </c>
      <c r="P4843" s="4">
        <v>334.39530303866894</v>
      </c>
      <c r="Q4843">
        <v>68.877639942587663</v>
      </c>
      <c r="R4843">
        <v>37.618035426731076</v>
      </c>
      <c r="S4843" s="4">
        <v>4.5410195005131708E-2</v>
      </c>
      <c r="T4843">
        <v>248.24401913875602</v>
      </c>
      <c r="U4843" s="4">
        <v>1555.014770387611</v>
      </c>
    </row>
    <row r="4844" spans="1:21" x14ac:dyDescent="0.2">
      <c r="A4844" t="s">
        <v>4843</v>
      </c>
      <c r="B4844">
        <v>3239.38</v>
      </c>
      <c r="C4844">
        <v>4.7841268938847028</v>
      </c>
      <c r="D4844">
        <v>597.17802810358842</v>
      </c>
      <c r="E4844">
        <v>6213.6791220276982</v>
      </c>
      <c r="F4844">
        <v>1418.1667170039264</v>
      </c>
      <c r="G4844" s="3">
        <v>3515.1128441451024</v>
      </c>
      <c r="H4844">
        <v>1304.738272480208</v>
      </c>
      <c r="I4844">
        <v>1490.8881578947369</v>
      </c>
      <c r="J4844">
        <v>1487.562580460592</v>
      </c>
      <c r="K4844" s="4">
        <v>446.82736618220486</v>
      </c>
      <c r="L4844">
        <v>91.522177419354833</v>
      </c>
      <c r="M4844">
        <v>55.991843829388955</v>
      </c>
      <c r="N4844">
        <v>0.57641498306569827</v>
      </c>
      <c r="O4844">
        <v>1755.2318739918835</v>
      </c>
      <c r="P4844" s="4">
        <v>337.65505680759918</v>
      </c>
      <c r="Q4844">
        <v>71.144764085954236</v>
      </c>
      <c r="R4844">
        <v>37.630154639175259</v>
      </c>
      <c r="S4844" s="4">
        <v>4.6087912087912082E-2</v>
      </c>
      <c r="T4844">
        <v>246.66426858513188</v>
      </c>
      <c r="U4844" s="4">
        <v>1567.5018073377912</v>
      </c>
    </row>
    <row r="4845" spans="1:21" x14ac:dyDescent="0.2">
      <c r="A4845" t="s">
        <v>4844</v>
      </c>
      <c r="B4845">
        <v>3237.2</v>
      </c>
      <c r="C4845">
        <v>4.8270955873050081</v>
      </c>
      <c r="D4845">
        <v>598.37827377112626</v>
      </c>
      <c r="E4845">
        <v>6140.884700955372</v>
      </c>
      <c r="F4845">
        <v>1416.0816944024205</v>
      </c>
      <c r="G4845" s="3">
        <v>3510.8136918157047</v>
      </c>
      <c r="H4845">
        <v>1304.8679379367522</v>
      </c>
      <c r="I4845">
        <v>1494.2502198768691</v>
      </c>
      <c r="J4845">
        <v>1481.9166487339503</v>
      </c>
      <c r="K4845" s="4">
        <v>446.39346203955938</v>
      </c>
      <c r="L4845">
        <v>90.913799801441712</v>
      </c>
      <c r="M4845">
        <v>56.117950568766616</v>
      </c>
      <c r="N4845">
        <v>0.58031254489980477</v>
      </c>
      <c r="O4845">
        <v>1765.4075706910542</v>
      </c>
      <c r="P4845" s="4">
        <v>330.20994760534279</v>
      </c>
      <c r="Q4845">
        <v>72.004038167193144</v>
      </c>
      <c r="R4845">
        <v>37.999036299389658</v>
      </c>
      <c r="S4845" s="4">
        <v>4.6143494679025066E-2</v>
      </c>
      <c r="T4845">
        <v>248.80593443407511</v>
      </c>
      <c r="U4845" s="4">
        <v>1579.4017529648404</v>
      </c>
    </row>
    <row r="4846" spans="1:21" x14ac:dyDescent="0.2">
      <c r="A4846" t="s">
        <v>4845</v>
      </c>
      <c r="B4846">
        <v>3235.36</v>
      </c>
      <c r="C4846">
        <v>4.8194156244742299</v>
      </c>
      <c r="D4846">
        <v>599.75895467883424</v>
      </c>
      <c r="E4846">
        <v>6061.852968156205</v>
      </c>
      <c r="F4846">
        <v>1409.4904266546057</v>
      </c>
      <c r="G4846" s="3">
        <v>3467.9962013295344</v>
      </c>
      <c r="H4846">
        <v>1298.4449192782524</v>
      </c>
      <c r="I4846">
        <v>1482.6732673267327</v>
      </c>
      <c r="J4846">
        <v>1498.6650310290086</v>
      </c>
      <c r="K4846" s="4">
        <v>441.65479582146247</v>
      </c>
      <c r="L4846">
        <v>90.624368850803549</v>
      </c>
      <c r="M4846">
        <v>55.501108528995381</v>
      </c>
      <c r="N4846">
        <v>0.57154815253234126</v>
      </c>
      <c r="O4846">
        <v>1750.4088858431844</v>
      </c>
      <c r="P4846" s="4">
        <v>327.14104193138502</v>
      </c>
      <c r="Q4846">
        <v>71.622751471581395</v>
      </c>
      <c r="R4846">
        <v>37.360745261805334</v>
      </c>
      <c r="S4846" s="4">
        <v>4.5744233378561733E-2</v>
      </c>
      <c r="T4846">
        <v>247.01174215192907</v>
      </c>
      <c r="U4846" s="4">
        <v>1576.1965985473903</v>
      </c>
    </row>
    <row r="4847" spans="1:21" x14ac:dyDescent="0.2">
      <c r="A4847" t="s">
        <v>4846</v>
      </c>
      <c r="B4847">
        <v>3250.39</v>
      </c>
      <c r="C4847">
        <v>4.7981304803373828</v>
      </c>
      <c r="D4847">
        <v>600.38655121739123</v>
      </c>
      <c r="E4847">
        <v>6157.9581567796613</v>
      </c>
      <c r="F4847">
        <v>1421.8329044952325</v>
      </c>
      <c r="G4847" s="3">
        <v>3494.9409378355808</v>
      </c>
      <c r="H4847">
        <v>1308.0300680109772</v>
      </c>
      <c r="I4847">
        <v>1496.6129744042366</v>
      </c>
      <c r="J4847">
        <v>1492.1332850416513</v>
      </c>
      <c r="K4847" s="4">
        <v>440.49636081613176</v>
      </c>
      <c r="L4847">
        <v>92.586867008596414</v>
      </c>
      <c r="M4847">
        <v>55.89580295144696</v>
      </c>
      <c r="N4847">
        <v>0.5720124562086415</v>
      </c>
      <c r="O4847">
        <v>1766.9926438771097</v>
      </c>
      <c r="P4847" s="4">
        <v>323.70577689971827</v>
      </c>
      <c r="Q4847">
        <v>71.516993709206204</v>
      </c>
      <c r="R4847">
        <v>37.224005134788193</v>
      </c>
      <c r="S4847" s="4">
        <v>4.5682249322493221E-2</v>
      </c>
      <c r="T4847">
        <v>247.0475276044167</v>
      </c>
      <c r="U4847" s="4">
        <v>1585.3414960089574</v>
      </c>
    </row>
    <row r="4848" spans="1:21" x14ac:dyDescent="0.2">
      <c r="A4848" t="s">
        <v>4847</v>
      </c>
      <c r="B4848">
        <v>3258.69</v>
      </c>
      <c r="C4848">
        <v>4.8324919619088087</v>
      </c>
      <c r="D4848">
        <v>606.93917576320598</v>
      </c>
      <c r="E4848">
        <v>6043.0686582809221</v>
      </c>
      <c r="F4848">
        <v>1424.9107617528671</v>
      </c>
      <c r="G4848" s="3">
        <v>3443.1632532259973</v>
      </c>
      <c r="H4848">
        <v>1294.625310761217</v>
      </c>
      <c r="I4848">
        <v>1495.3192431116522</v>
      </c>
      <c r="J4848">
        <v>1491.0272988505749</v>
      </c>
      <c r="K4848" s="4">
        <v>434.30803835681309</v>
      </c>
      <c r="L4848">
        <v>93.57295641114581</v>
      </c>
      <c r="M4848">
        <v>56.688882928791742</v>
      </c>
      <c r="N4848">
        <v>0.55904289426614018</v>
      </c>
      <c r="O4848">
        <v>1770.7948458086003</v>
      </c>
      <c r="P4848" s="4">
        <v>326.57309941520469</v>
      </c>
      <c r="Q4848">
        <v>70.741748333178762</v>
      </c>
      <c r="R4848">
        <v>37.360294117647058</v>
      </c>
      <c r="S4848" s="4">
        <v>4.6136363636363635E-2</v>
      </c>
      <c r="T4848">
        <v>250.27124339894382</v>
      </c>
      <c r="U4848" s="4">
        <v>1584.9817611455899</v>
      </c>
    </row>
    <row r="4849" spans="1:21" x14ac:dyDescent="0.2">
      <c r="A4849" t="s">
        <v>4848</v>
      </c>
      <c r="B4849">
        <v>3243.77</v>
      </c>
      <c r="C4849">
        <v>4.8766441579548783</v>
      </c>
      <c r="D4849">
        <v>602.44767876958008</v>
      </c>
      <c r="E4849">
        <v>6121.2501651909606</v>
      </c>
      <c r="F4849">
        <v>1416.9530008325135</v>
      </c>
      <c r="G4849" s="3">
        <v>3474.555160142349</v>
      </c>
      <c r="H4849">
        <v>1303.9620403321471</v>
      </c>
      <c r="I4849">
        <v>1495.6502732240435</v>
      </c>
      <c r="J4849">
        <v>1506.6546762589928</v>
      </c>
      <c r="K4849" s="4">
        <v>437.49703440094902</v>
      </c>
      <c r="L4849">
        <v>93.575633108196058</v>
      </c>
      <c r="M4849">
        <v>56.615851214493759</v>
      </c>
      <c r="N4849">
        <v>0.55737085892659355</v>
      </c>
      <c r="O4849">
        <v>1756.7358593288468</v>
      </c>
      <c r="P4849" s="4">
        <v>323.20040310970342</v>
      </c>
      <c r="Q4849">
        <v>70.172944799810466</v>
      </c>
      <c r="R4849">
        <v>36.536942675159239</v>
      </c>
      <c r="S4849" s="4">
        <v>4.5940936863543794E-2</v>
      </c>
      <c r="T4849">
        <v>249.59952038369303</v>
      </c>
      <c r="U4849" s="4">
        <v>1589.1868261302889</v>
      </c>
    </row>
    <row r="4850" spans="1:21" x14ac:dyDescent="0.2">
      <c r="A4850" t="s">
        <v>4849</v>
      </c>
      <c r="B4850">
        <v>3255.53</v>
      </c>
      <c r="C4850">
        <v>4.7951054441481267</v>
      </c>
      <c r="D4850">
        <v>597.36543324560046</v>
      </c>
      <c r="E4850">
        <v>5979.6150824823244</v>
      </c>
      <c r="F4850">
        <v>1421.6052192383554</v>
      </c>
      <c r="G4850" s="3">
        <v>3414.9734513274334</v>
      </c>
      <c r="H4850">
        <v>1285.4159292035399</v>
      </c>
      <c r="I4850">
        <v>1497.7082415160864</v>
      </c>
      <c r="J4850">
        <v>1488.8904806245971</v>
      </c>
      <c r="K4850" s="4">
        <v>429.95870206489673</v>
      </c>
      <c r="L4850">
        <v>92.63938478439988</v>
      </c>
      <c r="M4850">
        <v>56.239535007732101</v>
      </c>
      <c r="N4850">
        <v>0.53812696650009251</v>
      </c>
      <c r="O4850">
        <v>1737.5854466556239</v>
      </c>
      <c r="P4850" s="4">
        <v>320.98341400911164</v>
      </c>
      <c r="Q4850">
        <v>69.228744778146648</v>
      </c>
      <c r="R4850">
        <v>35.950538998097656</v>
      </c>
      <c r="S4850" s="4">
        <v>4.5847560975609755E-2</v>
      </c>
      <c r="T4850">
        <v>249.86916336574239</v>
      </c>
      <c r="U4850" s="4">
        <v>1583.6082295831472</v>
      </c>
    </row>
    <row r="4851" spans="1:21" x14ac:dyDescent="0.2">
      <c r="A4851" t="s">
        <v>4850</v>
      </c>
      <c r="B4851">
        <v>3264.82</v>
      </c>
      <c r="C4851">
        <v>4.8316849966243787</v>
      </c>
      <c r="D4851">
        <v>605.79697055711813</v>
      </c>
      <c r="E4851">
        <v>5963.6660569636797</v>
      </c>
      <c r="F4851">
        <v>1414.7400379506644</v>
      </c>
      <c r="G4851" s="3">
        <v>3405.6590426786133</v>
      </c>
      <c r="H4851">
        <v>1280.4173543975478</v>
      </c>
      <c r="I4851">
        <v>1489.0290729566648</v>
      </c>
      <c r="J4851">
        <v>1487.2430341666072</v>
      </c>
      <c r="K4851" s="4">
        <v>428.93185569441169</v>
      </c>
      <c r="L4851">
        <v>94.309048858051455</v>
      </c>
      <c r="M4851">
        <v>56.582888414308592</v>
      </c>
      <c r="N4851">
        <v>0.54658693729734287</v>
      </c>
      <c r="O4851">
        <v>1789.1915983848498</v>
      </c>
      <c r="P4851" s="4">
        <v>322.13190730837789</v>
      </c>
      <c r="Q4851">
        <v>68.814681262073407</v>
      </c>
      <c r="R4851">
        <v>36.050174658621785</v>
      </c>
      <c r="S4851" s="4">
        <v>4.5785520974289583E-2</v>
      </c>
      <c r="T4851">
        <v>250.60064740438801</v>
      </c>
      <c r="U4851" s="4">
        <v>1562.9014058874382</v>
      </c>
    </row>
    <row r="4852" spans="1:21" x14ac:dyDescent="0.2">
      <c r="A4852" t="s">
        <v>4851</v>
      </c>
      <c r="B4852">
        <v>3293.74</v>
      </c>
      <c r="C4852">
        <v>4.8329666011784109</v>
      </c>
      <c r="D4852">
        <v>620.22660674400868</v>
      </c>
      <c r="E4852">
        <v>6091.1996842936069</v>
      </c>
      <c r="F4852">
        <v>1420.4373486682807</v>
      </c>
      <c r="G4852" s="3">
        <v>3489.7502663037044</v>
      </c>
      <c r="H4852">
        <v>1306.8055391170551</v>
      </c>
      <c r="I4852">
        <v>1501.2394427991665</v>
      </c>
      <c r="J4852">
        <v>1500.1798949413544</v>
      </c>
      <c r="K4852" s="4">
        <v>438.0518404544917</v>
      </c>
      <c r="L4852">
        <v>96.516002083453913</v>
      </c>
      <c r="M4852">
        <v>57.466427569841436</v>
      </c>
      <c r="N4852">
        <v>0.55454706642237772</v>
      </c>
      <c r="O4852">
        <v>1829.1932103566405</v>
      </c>
      <c r="P4852" s="4">
        <v>329.64502950522012</v>
      </c>
      <c r="Q4852">
        <v>69.783288058410477</v>
      </c>
      <c r="R4852">
        <v>36.641653418124008</v>
      </c>
      <c r="S4852" s="4">
        <v>4.5572199730094465E-2</v>
      </c>
      <c r="T4852">
        <v>251.59661835748793</v>
      </c>
      <c r="U4852" s="4">
        <v>1567.0491204021018</v>
      </c>
    </row>
    <row r="4853" spans="1:21" x14ac:dyDescent="0.2">
      <c r="A4853" t="s">
        <v>4852</v>
      </c>
      <c r="B4853">
        <v>3305.41</v>
      </c>
      <c r="C4853">
        <v>4.8762655977759133</v>
      </c>
      <c r="D4853">
        <v>616.71376040255473</v>
      </c>
      <c r="E4853">
        <v>6058.105430043599</v>
      </c>
      <c r="F4853">
        <v>1426.025212636695</v>
      </c>
      <c r="G4853" s="3">
        <v>3490.2153336488404</v>
      </c>
      <c r="H4853">
        <v>1307.158069096072</v>
      </c>
      <c r="I4853">
        <v>1498.6336088154271</v>
      </c>
      <c r="J4853">
        <v>1516.8137751410793</v>
      </c>
      <c r="K4853" s="4">
        <v>437.45858968291532</v>
      </c>
      <c r="L4853">
        <v>99.453924914675753</v>
      </c>
      <c r="M4853">
        <v>57.508018651788362</v>
      </c>
      <c r="N4853">
        <v>0.56023041164185139</v>
      </c>
      <c r="O4853">
        <v>1813.3710729104919</v>
      </c>
      <c r="P4853" s="4">
        <v>323.59510472044815</v>
      </c>
      <c r="Q4853">
        <v>70.0616113311671</v>
      </c>
      <c r="R4853">
        <v>36.86980166346769</v>
      </c>
      <c r="S4853" s="4">
        <v>4.6000672947510098E-2</v>
      </c>
      <c r="T4853">
        <v>248.87038377986966</v>
      </c>
      <c r="U4853" s="4">
        <v>1570.528475673704</v>
      </c>
    </row>
    <row r="4854" spans="1:21" x14ac:dyDescent="0.2">
      <c r="A4854" t="s">
        <v>4853</v>
      </c>
      <c r="B4854">
        <v>3339.25</v>
      </c>
      <c r="C4854">
        <v>4.8547531117405489</v>
      </c>
      <c r="D4854">
        <v>618.17090951318016</v>
      </c>
      <c r="E4854">
        <v>6077.3009375412657</v>
      </c>
      <c r="F4854">
        <v>1442.0656062105184</v>
      </c>
      <c r="G4854" s="3">
        <v>3519.4372192007563</v>
      </c>
      <c r="H4854">
        <v>1317.9593284464413</v>
      </c>
      <c r="I4854">
        <v>1510.7367030062769</v>
      </c>
      <c r="J4854">
        <v>1512.3148417078132</v>
      </c>
      <c r="K4854" s="4">
        <v>437.78671080633717</v>
      </c>
      <c r="L4854">
        <v>100.59920203119333</v>
      </c>
      <c r="M4854">
        <v>57.792419526523581</v>
      </c>
      <c r="N4854">
        <v>0.56468555164001089</v>
      </c>
      <c r="O4854">
        <v>1805.366689553588</v>
      </c>
      <c r="P4854" s="4">
        <v>321.50616796250745</v>
      </c>
      <c r="Q4854">
        <v>70.618454438191108</v>
      </c>
      <c r="R4854">
        <v>36.970597635027161</v>
      </c>
      <c r="S4854" s="4">
        <v>4.5976446837146703E-2</v>
      </c>
      <c r="T4854">
        <v>248.92641737032571</v>
      </c>
      <c r="U4854" s="4">
        <v>1541.5342146400528</v>
      </c>
    </row>
    <row r="4855" spans="1:21" x14ac:dyDescent="0.2">
      <c r="A4855" t="s">
        <v>4854</v>
      </c>
      <c r="B4855">
        <v>3346.71</v>
      </c>
      <c r="C4855">
        <v>4.8557472928578269</v>
      </c>
      <c r="D4855">
        <v>620.14269678867709</v>
      </c>
      <c r="E4855">
        <v>6110.4700854700859</v>
      </c>
      <c r="F4855">
        <v>1440.1737407604969</v>
      </c>
      <c r="G4855" s="3">
        <v>3518.5996665872826</v>
      </c>
      <c r="H4855">
        <v>1318.9330793045965</v>
      </c>
      <c r="I4855">
        <v>1500.1100352112674</v>
      </c>
      <c r="J4855">
        <v>1538.2699675803124</v>
      </c>
      <c r="K4855" s="4">
        <v>439.02119552274354</v>
      </c>
      <c r="L4855">
        <v>99.379433915538925</v>
      </c>
      <c r="M4855">
        <v>58.054916502016397</v>
      </c>
      <c r="N4855">
        <v>0.55632439348788654</v>
      </c>
      <c r="O4855">
        <v>1862.4849994271137</v>
      </c>
      <c r="P4855" s="4">
        <v>331.83311371355398</v>
      </c>
      <c r="Q4855">
        <v>70.20144896122747</v>
      </c>
      <c r="R4855">
        <v>37.267438122790104</v>
      </c>
      <c r="S4855" s="4">
        <v>4.6343781597573304E-2</v>
      </c>
      <c r="T4855">
        <v>249.12466843501323</v>
      </c>
      <c r="U4855" s="4">
        <v>1561.9773541188747</v>
      </c>
    </row>
    <row r="4856" spans="1:21" x14ac:dyDescent="0.2">
      <c r="A4856" t="s">
        <v>4855</v>
      </c>
      <c r="B4856">
        <v>3369.32</v>
      </c>
      <c r="C4856">
        <v>4.7804232604028316</v>
      </c>
      <c r="D4856">
        <v>620.90295609088923</v>
      </c>
      <c r="E4856">
        <v>6095.6533368998262</v>
      </c>
      <c r="F4856">
        <v>1439.2990761243032</v>
      </c>
      <c r="G4856" s="3">
        <v>3518.9805419601289</v>
      </c>
      <c r="H4856">
        <v>1317.5122358839681</v>
      </c>
      <c r="I4856">
        <v>1497.244965700376</v>
      </c>
      <c r="J4856">
        <v>1525.8704632634995</v>
      </c>
      <c r="K4856" s="4">
        <v>442.75993792527157</v>
      </c>
      <c r="L4856">
        <v>100.56517802377545</v>
      </c>
      <c r="M4856">
        <v>58.946576579040943</v>
      </c>
      <c r="N4856">
        <v>0.558834197983888</v>
      </c>
      <c r="O4856">
        <v>1801.700509562414</v>
      </c>
      <c r="P4856" s="4">
        <v>330.3328841461194</v>
      </c>
      <c r="Q4856">
        <v>69.172102751813838</v>
      </c>
      <c r="R4856">
        <v>37.1673640167364</v>
      </c>
      <c r="S4856" s="4">
        <v>4.6081618887015174E-2</v>
      </c>
      <c r="T4856">
        <v>245.30445246690732</v>
      </c>
      <c r="U4856" s="4">
        <v>1558.8495554996916</v>
      </c>
    </row>
    <row r="4857" spans="1:21" x14ac:dyDescent="0.2">
      <c r="A4857" t="s">
        <v>4856</v>
      </c>
      <c r="B4857">
        <v>3367.72</v>
      </c>
      <c r="C4857">
        <v>4.8665369833121908</v>
      </c>
      <c r="D4857">
        <v>611.66011857529008</v>
      </c>
      <c r="E4857">
        <v>6101.3520749665331</v>
      </c>
      <c r="F4857">
        <v>1429.114603296282</v>
      </c>
      <c r="G4857" s="3">
        <v>3481.6632908376023</v>
      </c>
      <c r="H4857">
        <v>1312.1053258667937</v>
      </c>
      <c r="I4857">
        <v>1496.3586054233538</v>
      </c>
      <c r="J4857">
        <v>1520.2610042026099</v>
      </c>
      <c r="K4857" s="4">
        <v>433.90921005599904</v>
      </c>
      <c r="L4857">
        <v>99.567904851183499</v>
      </c>
      <c r="M4857">
        <v>57.270046686870337</v>
      </c>
      <c r="N4857">
        <v>0.54780385660104436</v>
      </c>
      <c r="O4857">
        <v>1800.5920787675145</v>
      </c>
      <c r="P4857" s="4">
        <v>327.6538176426983</v>
      </c>
      <c r="Q4857">
        <v>67.90400215248772</v>
      </c>
      <c r="R4857">
        <v>36.644622792937405</v>
      </c>
      <c r="S4857" s="4">
        <v>4.5006747638326586E-2</v>
      </c>
      <c r="T4857">
        <v>244.71308523409363</v>
      </c>
      <c r="U4857" s="4">
        <v>1533.2836163377697</v>
      </c>
    </row>
    <row r="4858" spans="1:21" x14ac:dyDescent="0.2">
      <c r="A4858" t="s">
        <v>4857</v>
      </c>
      <c r="B4858">
        <v>3397.4</v>
      </c>
      <c r="C4858">
        <v>4.8354779977260867</v>
      </c>
      <c r="D4858">
        <v>616.41528934950713</v>
      </c>
      <c r="E4858">
        <v>5993.3511348464626</v>
      </c>
      <c r="F4858">
        <v>1438.8990966161384</v>
      </c>
      <c r="G4858" s="3">
        <v>3457.9677495850128</v>
      </c>
      <c r="H4858">
        <v>1303.4028930519326</v>
      </c>
      <c r="I4858">
        <v>1493.6207655081389</v>
      </c>
      <c r="J4858">
        <v>1487.9991192014093</v>
      </c>
      <c r="K4858" s="4">
        <v>430.6023239269623</v>
      </c>
      <c r="L4858">
        <v>102.42778793418647</v>
      </c>
      <c r="M4858">
        <v>57.954713569491254</v>
      </c>
      <c r="N4858">
        <v>0.55131433175546374</v>
      </c>
      <c r="O4858">
        <v>1794.0513608114866</v>
      </c>
      <c r="P4858" s="4">
        <v>339.35546692133403</v>
      </c>
      <c r="Q4858">
        <v>66.739960769562842</v>
      </c>
      <c r="R4858">
        <v>36.364942528735632</v>
      </c>
      <c r="S4858" s="4">
        <v>4.6059742023082148E-2</v>
      </c>
      <c r="T4858">
        <v>244.550251858959</v>
      </c>
      <c r="U4858" s="4">
        <v>1564.2998618148317</v>
      </c>
    </row>
    <row r="4859" spans="1:21" x14ac:dyDescent="0.2">
      <c r="A4859" t="s">
        <v>4858</v>
      </c>
      <c r="B4859">
        <v>3441.85</v>
      </c>
      <c r="C4859">
        <v>4.8651505301370959</v>
      </c>
      <c r="D4859">
        <v>620.34501890249408</v>
      </c>
      <c r="E4859">
        <v>6029.3039319872469</v>
      </c>
      <c r="F4859">
        <v>1444.556049685631</v>
      </c>
      <c r="G4859" s="3">
        <v>3521.3227450515587</v>
      </c>
      <c r="H4859">
        <v>1322.8517245466396</v>
      </c>
      <c r="I4859">
        <v>1517.3311367380561</v>
      </c>
      <c r="J4859">
        <v>1501.0110561536223</v>
      </c>
      <c r="K4859" s="4">
        <v>432.48785113191889</v>
      </c>
      <c r="L4859">
        <v>101.72280265945788</v>
      </c>
      <c r="M4859">
        <v>58.234290549762513</v>
      </c>
      <c r="N4859">
        <v>0.55594205339846714</v>
      </c>
      <c r="O4859">
        <v>1789.5703393631336</v>
      </c>
      <c r="P4859" s="4">
        <v>341.66005216010882</v>
      </c>
      <c r="Q4859">
        <v>66.305305667028023</v>
      </c>
      <c r="R4859">
        <v>36.582217973231359</v>
      </c>
      <c r="S4859" s="4">
        <v>4.6156569094622187E-2</v>
      </c>
      <c r="T4859">
        <v>246.86208553580011</v>
      </c>
      <c r="U4859" s="4">
        <v>1553.7086795937212</v>
      </c>
    </row>
    <row r="4860" spans="1:21" x14ac:dyDescent="0.2">
      <c r="A4860" t="s">
        <v>4859</v>
      </c>
      <c r="B4860">
        <v>3316.68</v>
      </c>
      <c r="C4860">
        <v>4.8752448026514008</v>
      </c>
      <c r="D4860">
        <v>614.18562341131087</v>
      </c>
      <c r="E4860">
        <v>5940.3294367693943</v>
      </c>
      <c r="F4860">
        <v>1414.6960231601402</v>
      </c>
      <c r="G4860" s="3">
        <v>3498.5316755476615</v>
      </c>
      <c r="H4860">
        <v>1301.7998815867375</v>
      </c>
      <c r="I4860">
        <v>1494.6992191795889</v>
      </c>
      <c r="J4860">
        <v>1514.5437331585463</v>
      </c>
      <c r="K4860" s="4">
        <v>432.37418590882174</v>
      </c>
      <c r="L4860">
        <v>98.377406481603288</v>
      </c>
      <c r="M4860">
        <v>58.33408276444699</v>
      </c>
      <c r="N4860">
        <v>0.56388184658923413</v>
      </c>
      <c r="O4860">
        <v>1764.8770383216513</v>
      </c>
      <c r="P4860" s="4">
        <v>335.91639628763301</v>
      </c>
      <c r="Q4860">
        <v>65.053058319511806</v>
      </c>
      <c r="R4860">
        <v>36.43102899012424</v>
      </c>
      <c r="S4860" s="4">
        <v>4.5714576271186441E-2</v>
      </c>
      <c r="T4860">
        <v>244.24235124066493</v>
      </c>
      <c r="U4860" s="4">
        <v>1541.4657330983957</v>
      </c>
    </row>
    <row r="4861" spans="1:21" x14ac:dyDescent="0.2">
      <c r="A4861" t="s">
        <v>4860</v>
      </c>
      <c r="B4861">
        <v>3287.56</v>
      </c>
      <c r="C4861">
        <v>4.8340026472296316</v>
      </c>
      <c r="D4861">
        <v>605.43741935483877</v>
      </c>
      <c r="E4861">
        <v>5844.2644541024629</v>
      </c>
      <c r="F4861">
        <v>1403.2003675063165</v>
      </c>
      <c r="G4861" s="3">
        <v>3459.0828507268648</v>
      </c>
      <c r="H4861">
        <v>1288.653823425127</v>
      </c>
      <c r="I4861">
        <v>1476.508597086847</v>
      </c>
      <c r="J4861">
        <v>1467.3121723937099</v>
      </c>
      <c r="K4861" s="4">
        <v>429.7246188393807</v>
      </c>
      <c r="L4861">
        <v>98.399707174231338</v>
      </c>
      <c r="M4861">
        <v>57.482705453751592</v>
      </c>
      <c r="N4861">
        <v>0.5546256617091001</v>
      </c>
      <c r="O4861">
        <v>1735.1433881309645</v>
      </c>
      <c r="P4861" s="4">
        <v>333.61982176814945</v>
      </c>
      <c r="Q4861">
        <v>64.856975413031762</v>
      </c>
      <c r="R4861">
        <v>36.465880102040813</v>
      </c>
      <c r="S4861" s="4">
        <v>4.5192151556156974E-2</v>
      </c>
      <c r="T4861">
        <v>243.89331402365437</v>
      </c>
      <c r="U4861" s="4">
        <v>1535.3472559494903</v>
      </c>
    </row>
    <row r="4862" spans="1:21" x14ac:dyDescent="0.2">
      <c r="A4862" t="s">
        <v>4861</v>
      </c>
      <c r="B4862">
        <v>3287.55</v>
      </c>
      <c r="C4862">
        <v>4.7964934427244623</v>
      </c>
      <c r="D4862">
        <v>597.1285865249755</v>
      </c>
      <c r="E4862">
        <v>5886.7956374967544</v>
      </c>
      <c r="F4862">
        <v>1399.4425778863774</v>
      </c>
      <c r="G4862" s="3">
        <v>3507.0906949352179</v>
      </c>
      <c r="H4862">
        <v>1302.9917550058892</v>
      </c>
      <c r="I4862">
        <v>1491.2326673217599</v>
      </c>
      <c r="J4862">
        <v>1459.3073593073593</v>
      </c>
      <c r="K4862" s="4">
        <v>434.08716136631335</v>
      </c>
      <c r="L4862">
        <v>98.059472492145844</v>
      </c>
      <c r="M4862">
        <v>57.406595501334351</v>
      </c>
      <c r="N4862">
        <v>0.5601161387250061</v>
      </c>
      <c r="O4862">
        <v>1730.0160342695533</v>
      </c>
      <c r="P4862" s="4">
        <v>337.13968122385921</v>
      </c>
      <c r="Q4862">
        <v>65.556762505796726</v>
      </c>
      <c r="R4862">
        <v>36.43071041733036</v>
      </c>
      <c r="S4862" s="4">
        <v>4.4900639946109801E-2</v>
      </c>
      <c r="T4862">
        <v>244.71656976744185</v>
      </c>
      <c r="U4862" s="4">
        <v>1532.6047794117646</v>
      </c>
    </row>
    <row r="4863" spans="1:21" x14ac:dyDescent="0.2">
      <c r="A4863" t="s">
        <v>4862</v>
      </c>
      <c r="B4863">
        <v>3191.96</v>
      </c>
      <c r="C4863">
        <v>4.8303466440901177</v>
      </c>
      <c r="D4863">
        <v>594.02588353698661</v>
      </c>
      <c r="E4863">
        <v>5887.9973992197656</v>
      </c>
      <c r="F4863">
        <v>1373.2466747279323</v>
      </c>
      <c r="G4863" s="3">
        <v>3458.0264400377714</v>
      </c>
      <c r="H4863">
        <v>1297.4622285174694</v>
      </c>
      <c r="I4863">
        <v>1481.8816090700968</v>
      </c>
      <c r="J4863">
        <v>1488.7391652705951</v>
      </c>
      <c r="K4863" s="4">
        <v>428.6118980169972</v>
      </c>
      <c r="L4863">
        <v>95.520290449142124</v>
      </c>
      <c r="M4863">
        <v>56.883102793599143</v>
      </c>
      <c r="N4863">
        <v>0.56448476992871033</v>
      </c>
      <c r="O4863">
        <v>1769.7292966773489</v>
      </c>
      <c r="P4863" s="4">
        <v>332.79270813756813</v>
      </c>
      <c r="Q4863">
        <v>66.628973962174001</v>
      </c>
      <c r="R4863">
        <v>36.061740243122195</v>
      </c>
      <c r="S4863" s="4">
        <v>4.506028965981812E-2</v>
      </c>
      <c r="T4863">
        <v>244.24462170655067</v>
      </c>
      <c r="U4863" s="4">
        <v>1537.8877856875235</v>
      </c>
    </row>
    <row r="4864" spans="1:21" x14ac:dyDescent="0.2">
      <c r="A4864" t="s">
        <v>4863</v>
      </c>
      <c r="B4864">
        <v>3258.34</v>
      </c>
      <c r="C4864">
        <v>4.7995620413792457</v>
      </c>
      <c r="D4864">
        <v>589.73832933343658</v>
      </c>
      <c r="E4864">
        <v>5859.8616803278683</v>
      </c>
      <c r="F4864">
        <v>1405.9964995053647</v>
      </c>
      <c r="G4864" s="3">
        <v>3506.8069014417397</v>
      </c>
      <c r="H4864">
        <v>1319.2862207515955</v>
      </c>
      <c r="I4864">
        <v>1511.2243779458513</v>
      </c>
      <c r="J4864">
        <v>1451.9308943089432</v>
      </c>
      <c r="K4864" s="4">
        <v>432.80548333727256</v>
      </c>
      <c r="L4864">
        <v>96.19375137191777</v>
      </c>
      <c r="M4864">
        <v>57.074351978171904</v>
      </c>
      <c r="N4864">
        <v>0.55825034304523136</v>
      </c>
      <c r="O4864">
        <v>1780.9936726467749</v>
      </c>
      <c r="P4864" s="4">
        <v>337.05465415781458</v>
      </c>
      <c r="Q4864">
        <v>66.400269712384301</v>
      </c>
      <c r="R4864">
        <v>35.985627595017569</v>
      </c>
      <c r="S4864" s="4">
        <v>4.4226262626262627E-2</v>
      </c>
      <c r="T4864">
        <v>241.26459143968873</v>
      </c>
      <c r="U4864" s="4">
        <v>1537.8746034707967</v>
      </c>
    </row>
    <row r="4865" spans="1:21" x14ac:dyDescent="0.2">
      <c r="A4865" t="s">
        <v>4864</v>
      </c>
      <c r="B4865">
        <v>3204.68</v>
      </c>
      <c r="C4865">
        <v>4.8417127342758874</v>
      </c>
      <c r="D4865">
        <v>588.75828968079884</v>
      </c>
      <c r="E4865">
        <v>5846.5062707960069</v>
      </c>
      <c r="F4865">
        <v>1384.3214556482185</v>
      </c>
      <c r="G4865" s="3">
        <v>3508.0331753554506</v>
      </c>
      <c r="H4865">
        <v>1318.9928909952607</v>
      </c>
      <c r="I4865">
        <v>1511.2368189806677</v>
      </c>
      <c r="J4865">
        <v>1464.1582283091716</v>
      </c>
      <c r="K4865" s="4">
        <v>433.37677725118482</v>
      </c>
      <c r="L4865">
        <v>94.247036440801992</v>
      </c>
      <c r="M4865">
        <v>57.791365926732936</v>
      </c>
      <c r="N4865">
        <v>0.56658851808279231</v>
      </c>
      <c r="O4865">
        <v>1831.1012847325965</v>
      </c>
      <c r="P4865" s="4">
        <v>332.44032937426482</v>
      </c>
      <c r="Q4865">
        <v>67.280201922774495</v>
      </c>
      <c r="R4865">
        <v>35.985289414774542</v>
      </c>
      <c r="S4865" s="4">
        <v>4.1849781071067696E-2</v>
      </c>
      <c r="T4865">
        <v>239.17718446601941</v>
      </c>
      <c r="U4865" s="4">
        <v>1545.6318212382973</v>
      </c>
    </row>
    <row r="4866" spans="1:21" x14ac:dyDescent="0.2">
      <c r="A4866" t="s">
        <v>4865</v>
      </c>
      <c r="B4866">
        <v>3204.01</v>
      </c>
      <c r="C4866">
        <v>4.8784188289085249</v>
      </c>
      <c r="D4866">
        <v>596.70460117158268</v>
      </c>
      <c r="E4866">
        <v>5891.5456764743676</v>
      </c>
      <c r="F4866">
        <v>1388.9858812813118</v>
      </c>
      <c r="G4866" s="3">
        <v>3523.7507418397627</v>
      </c>
      <c r="H4866">
        <v>1317.6973293768547</v>
      </c>
      <c r="I4866">
        <v>1520.2399295619634</v>
      </c>
      <c r="J4866">
        <v>1452.4746701654642</v>
      </c>
      <c r="K4866" s="4">
        <v>432.13056379821955</v>
      </c>
      <c r="L4866">
        <v>95.425969447708582</v>
      </c>
      <c r="M4866">
        <v>58.073403241182071</v>
      </c>
      <c r="N4866">
        <v>0.56708144029294094</v>
      </c>
      <c r="O4866">
        <v>1834.6932649765577</v>
      </c>
      <c r="P4866" s="4">
        <v>330.32911200424661</v>
      </c>
      <c r="Q4866">
        <v>67.653780854120413</v>
      </c>
      <c r="R4866">
        <v>35.691815856777495</v>
      </c>
      <c r="S4866" s="4">
        <v>4.3101078167115905E-2</v>
      </c>
      <c r="T4866">
        <v>240.73814133591483</v>
      </c>
      <c r="U4866" s="4">
        <v>1565.6913732561447</v>
      </c>
    </row>
    <row r="4867" spans="1:21" x14ac:dyDescent="0.2">
      <c r="A4867" t="s">
        <v>4866</v>
      </c>
      <c r="B4867">
        <v>3252.36</v>
      </c>
      <c r="C4867">
        <v>4.9134675655038169</v>
      </c>
      <c r="D4867">
        <v>603.42162443936354</v>
      </c>
      <c r="E4867">
        <v>5913.1348285640624</v>
      </c>
      <c r="F4867">
        <v>1399.5293760437226</v>
      </c>
      <c r="G4867" s="3">
        <v>3534.1113744075828</v>
      </c>
      <c r="H4867">
        <v>1317.18009478673</v>
      </c>
      <c r="I4867">
        <v>1522.6797313662887</v>
      </c>
      <c r="J4867">
        <v>1465.3837727305922</v>
      </c>
      <c r="K4867" s="4">
        <v>430.94786729857827</v>
      </c>
      <c r="L4867">
        <v>96.964646539136581</v>
      </c>
      <c r="M4867">
        <v>58.358320839580209</v>
      </c>
      <c r="N4867">
        <v>0.57832003273992216</v>
      </c>
      <c r="O4867">
        <v>1860.3784148931638</v>
      </c>
      <c r="P4867" s="4">
        <v>339.19659392481429</v>
      </c>
      <c r="Q4867">
        <v>67.808268029499217</v>
      </c>
      <c r="R4867">
        <v>35.595894804361777</v>
      </c>
      <c r="S4867" s="4">
        <v>4.4516869095816466E-2</v>
      </c>
      <c r="T4867">
        <v>241.34874759152217</v>
      </c>
      <c r="U4867" s="4">
        <v>1573.8949061154992</v>
      </c>
    </row>
    <row r="4868" spans="1:21" x14ac:dyDescent="0.2">
      <c r="A4868" t="s">
        <v>4867</v>
      </c>
      <c r="B4868">
        <v>3272.44</v>
      </c>
      <c r="C4868">
        <v>4.9087643157078675</v>
      </c>
      <c r="D4868">
        <v>606.18693711130027</v>
      </c>
      <c r="E4868">
        <v>6020.7236415510306</v>
      </c>
      <c r="F4868">
        <v>1404.7037402321523</v>
      </c>
      <c r="G4868" s="3">
        <v>3537.55613330182</v>
      </c>
      <c r="H4868">
        <v>1315.6700543606712</v>
      </c>
      <c r="I4868">
        <v>1531.2334801762113</v>
      </c>
      <c r="J4868">
        <v>1464.9568902528131</v>
      </c>
      <c r="K4868" s="4">
        <v>435.92531316473651</v>
      </c>
      <c r="L4868">
        <v>98.491018673458811</v>
      </c>
      <c r="M4868">
        <v>58.554891304347834</v>
      </c>
      <c r="N4868">
        <v>0.58446801231611356</v>
      </c>
      <c r="O4868">
        <v>1870.8031131186028</v>
      </c>
      <c r="P4868" s="4">
        <v>339.69729358323474</v>
      </c>
      <c r="Q4868">
        <v>68.765061487066518</v>
      </c>
      <c r="R4868">
        <v>36.092955934384051</v>
      </c>
      <c r="S4868" s="4">
        <v>4.3837491571139586E-2</v>
      </c>
      <c r="T4868">
        <v>242.93807009121457</v>
      </c>
      <c r="U4868" s="4">
        <v>1585.9673180753978</v>
      </c>
    </row>
    <row r="4869" spans="1:21" x14ac:dyDescent="0.2">
      <c r="A4869" t="s">
        <v>4868</v>
      </c>
      <c r="B4869">
        <v>3258.46</v>
      </c>
      <c r="C4869">
        <v>4.9398849395968432</v>
      </c>
      <c r="D4869">
        <v>609.31171215810457</v>
      </c>
      <c r="E4869">
        <v>6003.1659530297129</v>
      </c>
      <c r="F4869">
        <v>1393.1618093503339</v>
      </c>
      <c r="G4869" s="3">
        <v>3556.6417822016824</v>
      </c>
      <c r="H4869">
        <v>1320.6896551724137</v>
      </c>
      <c r="I4869">
        <v>1535.0857897052354</v>
      </c>
      <c r="J4869">
        <v>1481.8022235225278</v>
      </c>
      <c r="K4869" s="4">
        <v>442.64723308448873</v>
      </c>
      <c r="L4869">
        <v>98.33205181285858</v>
      </c>
      <c r="M4869">
        <v>58.905480756153949</v>
      </c>
      <c r="N4869">
        <v>0.58517698165366028</v>
      </c>
      <c r="O4869">
        <v>1872.2312330531033</v>
      </c>
      <c r="P4869" s="4">
        <v>327.75447323483553</v>
      </c>
      <c r="Q4869">
        <v>68.522769995206858</v>
      </c>
      <c r="R4869">
        <v>36.290757381258018</v>
      </c>
      <c r="S4869" s="4">
        <v>4.350642325895876E-2</v>
      </c>
      <c r="T4869">
        <v>242.76325257855603</v>
      </c>
      <c r="U4869" s="4">
        <v>1591.8977507074003</v>
      </c>
    </row>
    <row r="4870" spans="1:21" x14ac:dyDescent="0.2">
      <c r="A4870" t="s">
        <v>4869</v>
      </c>
      <c r="B4870">
        <v>3229.75</v>
      </c>
      <c r="C4870">
        <v>4.9389885948863945</v>
      </c>
      <c r="D4870">
        <v>600.15998554969224</v>
      </c>
      <c r="E4870">
        <v>5949.9031132928558</v>
      </c>
      <c r="F4870">
        <v>1391.9553327256151</v>
      </c>
      <c r="G4870" s="3">
        <v>3531.8058022498521</v>
      </c>
      <c r="H4870">
        <v>1317.4067495559502</v>
      </c>
      <c r="I4870">
        <v>1531.8617196961357</v>
      </c>
      <c r="J4870">
        <v>1457.8667249927094</v>
      </c>
      <c r="K4870" s="4">
        <v>441.38543516873887</v>
      </c>
      <c r="L4870">
        <v>97.748060583671958</v>
      </c>
      <c r="M4870">
        <v>58.424184782608705</v>
      </c>
      <c r="N4870">
        <v>0.5782177877467537</v>
      </c>
      <c r="O4870">
        <v>1821.1126297015869</v>
      </c>
      <c r="P4870" s="4">
        <v>327.52581699950122</v>
      </c>
      <c r="Q4870">
        <v>69.587946929097882</v>
      </c>
      <c r="R4870">
        <v>36.098133848133855</v>
      </c>
      <c r="S4870" s="4">
        <v>4.3571719918422847E-2</v>
      </c>
      <c r="T4870">
        <v>240.58950395398995</v>
      </c>
      <c r="U4870" s="4">
        <v>1555.4053542352988</v>
      </c>
    </row>
    <row r="4871" spans="1:21" x14ac:dyDescent="0.2">
      <c r="A4871" t="s">
        <v>4870</v>
      </c>
      <c r="B4871">
        <v>3198.78</v>
      </c>
      <c r="C4871">
        <v>4.9727789446365538</v>
      </c>
      <c r="D4871">
        <v>601.62066607311056</v>
      </c>
      <c r="E4871">
        <v>5861.8687516021537</v>
      </c>
      <c r="F4871">
        <v>1383.4974250227203</v>
      </c>
      <c r="G4871" s="3">
        <v>3470.5910054155875</v>
      </c>
      <c r="H4871">
        <v>1303.567223922769</v>
      </c>
      <c r="I4871">
        <v>1530.8578323826239</v>
      </c>
      <c r="J4871">
        <v>1440.1127086193194</v>
      </c>
      <c r="K4871" s="4">
        <v>430.40970096538729</v>
      </c>
      <c r="L4871">
        <v>96.732948282703603</v>
      </c>
      <c r="M4871">
        <v>58.458756017297176</v>
      </c>
      <c r="N4871">
        <v>0.57873342442914721</v>
      </c>
      <c r="O4871">
        <v>1755.7718672881822</v>
      </c>
      <c r="P4871" s="4">
        <v>318.36245978356243</v>
      </c>
      <c r="Q4871">
        <v>68.977246640124349</v>
      </c>
      <c r="R4871">
        <v>35.939277724512621</v>
      </c>
      <c r="S4871" s="4">
        <v>4.3762423417290676E-2</v>
      </c>
      <c r="T4871">
        <v>241.27557160048133</v>
      </c>
      <c r="U4871" s="4">
        <v>1532.3681251756771</v>
      </c>
    </row>
    <row r="4872" spans="1:21" x14ac:dyDescent="0.2">
      <c r="A4872" t="s">
        <v>4871</v>
      </c>
      <c r="B4872">
        <v>3165.59</v>
      </c>
      <c r="C4872">
        <v>4.9804374054993712</v>
      </c>
      <c r="D4872">
        <v>590.40749438695195</v>
      </c>
      <c r="E4872">
        <v>5621.6250636780442</v>
      </c>
      <c r="F4872">
        <v>1355.3284232676988</v>
      </c>
      <c r="G4872" s="3">
        <v>3327.9391100702578</v>
      </c>
      <c r="H4872">
        <v>1250.7611241217801</v>
      </c>
      <c r="I4872">
        <v>1496.9922344963361</v>
      </c>
      <c r="J4872">
        <v>1419.8694498242596</v>
      </c>
      <c r="K4872" s="4">
        <v>415.25761124121783</v>
      </c>
      <c r="L4872">
        <v>96.820549137638508</v>
      </c>
      <c r="M4872">
        <v>56.959494359113776</v>
      </c>
      <c r="N4872">
        <v>0.57016187588092082</v>
      </c>
      <c r="O4872">
        <v>1700.5264223527029</v>
      </c>
      <c r="P4872" s="4">
        <v>308.2137175339185</v>
      </c>
      <c r="Q4872">
        <v>67.577983750399397</v>
      </c>
      <c r="R4872">
        <v>35.34777070063695</v>
      </c>
      <c r="S4872" s="4">
        <v>4.3204630575417097E-2</v>
      </c>
      <c r="T4872">
        <v>239.99518420418977</v>
      </c>
      <c r="U4872" s="4">
        <v>1492.0480596602679</v>
      </c>
    </row>
    <row r="4873" spans="1:21" x14ac:dyDescent="0.2">
      <c r="A4873" t="s">
        <v>4872</v>
      </c>
      <c r="B4873">
        <v>3198.41</v>
      </c>
      <c r="C4873">
        <v>4.97315875493058</v>
      </c>
      <c r="D4873">
        <v>584.08624627414542</v>
      </c>
      <c r="E4873">
        <v>5632.1201323491978</v>
      </c>
      <c r="F4873">
        <v>1369.6564168107661</v>
      </c>
      <c r="G4873" s="3">
        <v>3305.0618147888968</v>
      </c>
      <c r="H4873">
        <v>1251.4462327968276</v>
      </c>
      <c r="I4873">
        <v>1493.4181897302001</v>
      </c>
      <c r="J4873">
        <v>1392.2908112699986</v>
      </c>
      <c r="K4873" s="4">
        <v>410.61348262188005</v>
      </c>
      <c r="L4873">
        <v>96.645566831646804</v>
      </c>
      <c r="M4873">
        <v>56.47816623588627</v>
      </c>
      <c r="N4873">
        <v>0.55810452484817386</v>
      </c>
      <c r="O4873">
        <v>1677.3818173295522</v>
      </c>
      <c r="P4873" s="4">
        <v>312.87189820109279</v>
      </c>
      <c r="Q4873">
        <v>67.946612530619163</v>
      </c>
      <c r="R4873">
        <v>34.914502849905006</v>
      </c>
      <c r="S4873" s="4">
        <v>4.2652129471890968E-2</v>
      </c>
      <c r="T4873">
        <v>241.15959498553522</v>
      </c>
      <c r="U4873" s="4">
        <v>1459.0964738262471</v>
      </c>
    </row>
    <row r="4874" spans="1:21" x14ac:dyDescent="0.2">
      <c r="A4874" t="s">
        <v>4873</v>
      </c>
      <c r="B4874">
        <v>3120.3</v>
      </c>
      <c r="C4874">
        <v>4.9549671046032842</v>
      </c>
      <c r="D4874">
        <v>587.12886617891832</v>
      </c>
      <c r="E4874">
        <v>5707.1546996556553</v>
      </c>
      <c r="F4874">
        <v>1335.2110571535302</v>
      </c>
      <c r="G4874" s="3">
        <v>3329.1185055458259</v>
      </c>
      <c r="H4874">
        <v>1254.5359019264447</v>
      </c>
      <c r="I4874">
        <v>1483.8276683264776</v>
      </c>
      <c r="J4874">
        <v>1419.0133897110641</v>
      </c>
      <c r="K4874" s="4">
        <v>412.11908931698775</v>
      </c>
      <c r="L4874">
        <v>95.504811565333284</v>
      </c>
      <c r="M4874">
        <v>56.22278102487428</v>
      </c>
      <c r="N4874">
        <v>0.55583656924858649</v>
      </c>
      <c r="O4874">
        <v>1712.7157581025704</v>
      </c>
      <c r="P4874" s="4">
        <v>305.0571695670933</v>
      </c>
      <c r="Q4874">
        <v>67.186884781159279</v>
      </c>
      <c r="R4874">
        <v>34.649461684610515</v>
      </c>
      <c r="S4874" s="4">
        <v>4.2553814713896458E-2</v>
      </c>
      <c r="T4874">
        <v>239.02210475732821</v>
      </c>
      <c r="U4874" s="4">
        <v>1469.5462139341673</v>
      </c>
    </row>
    <row r="4875" spans="1:21" x14ac:dyDescent="0.2">
      <c r="A4875" t="s">
        <v>4874</v>
      </c>
      <c r="B4875">
        <v>3127.09</v>
      </c>
      <c r="C4875">
        <v>4.8906973629615456</v>
      </c>
      <c r="D4875">
        <v>575.59581413953731</v>
      </c>
      <c r="E4875">
        <v>5634.9611118194571</v>
      </c>
      <c r="F4875">
        <v>1344.2224217931448</v>
      </c>
      <c r="G4875" s="3">
        <v>3288.2606166375799</v>
      </c>
      <c r="H4875">
        <v>1248.3653286794647</v>
      </c>
      <c r="I4875">
        <v>1463.4254262896611</v>
      </c>
      <c r="J4875">
        <v>1404.2524776832781</v>
      </c>
      <c r="K4875" s="4">
        <v>409.35427574171024</v>
      </c>
      <c r="L4875">
        <v>94.349164467897978</v>
      </c>
      <c r="M4875">
        <v>54.494316644113667</v>
      </c>
      <c r="N4875">
        <v>0.54528859750610625</v>
      </c>
      <c r="O4875">
        <v>1691.9742268643463</v>
      </c>
      <c r="P4875" s="4">
        <v>303.12571741395448</v>
      </c>
      <c r="Q4875">
        <v>67.370873837388672</v>
      </c>
      <c r="R4875">
        <v>34.00664136622391</v>
      </c>
      <c r="S4875" s="4">
        <v>4.1891689373297007E-2</v>
      </c>
      <c r="T4875">
        <v>240.3614457831325</v>
      </c>
      <c r="U4875" s="4">
        <v>1475.1348544467276</v>
      </c>
    </row>
    <row r="4876" spans="1:21" x14ac:dyDescent="0.2">
      <c r="A4876" t="s">
        <v>4875</v>
      </c>
      <c r="B4876">
        <v>3180.09</v>
      </c>
      <c r="C4876">
        <v>4.9095652280469526</v>
      </c>
      <c r="D4876">
        <v>570.64774193548396</v>
      </c>
      <c r="E4876">
        <v>5703.2734274711174</v>
      </c>
      <c r="F4876">
        <v>1354.7145845786013</v>
      </c>
      <c r="G4876" s="3">
        <v>3283.9206534422406</v>
      </c>
      <c r="H4876">
        <v>1239.8833138856476</v>
      </c>
      <c r="I4876">
        <v>1461.3205514864283</v>
      </c>
      <c r="J4876">
        <v>1433.6209335219237</v>
      </c>
      <c r="K4876" s="4">
        <v>410.04667444574102</v>
      </c>
      <c r="L4876">
        <v>94.890318033653415</v>
      </c>
      <c r="M4876">
        <v>55.964978960228038</v>
      </c>
      <c r="N4876">
        <v>0.54612271439939075</v>
      </c>
      <c r="O4876">
        <v>1674.2014785261674</v>
      </c>
      <c r="P4876" s="4">
        <v>304.54884282266079</v>
      </c>
      <c r="Q4876">
        <v>68.072186189488747</v>
      </c>
      <c r="R4876">
        <v>33.903032217308905</v>
      </c>
      <c r="S4876" s="4">
        <v>4.2851498637602174E-2</v>
      </c>
      <c r="T4876">
        <v>241.64779571187668</v>
      </c>
      <c r="U4876" s="4">
        <v>1484.9336905559276</v>
      </c>
    </row>
    <row r="4877" spans="1:21" x14ac:dyDescent="0.2">
      <c r="A4877" t="s">
        <v>4876</v>
      </c>
      <c r="B4877">
        <v>3232.39</v>
      </c>
      <c r="C4877">
        <v>4.9817191254016837</v>
      </c>
      <c r="D4877">
        <v>576.84560684087126</v>
      </c>
      <c r="E4877">
        <v>5802.2256529010674</v>
      </c>
      <c r="F4877">
        <v>1370.3484893807959</v>
      </c>
      <c r="G4877" s="3">
        <v>3380.4674653511861</v>
      </c>
      <c r="H4877">
        <v>1279.7509983556495</v>
      </c>
      <c r="I4877">
        <v>1481.4041540458677</v>
      </c>
      <c r="J4877">
        <v>1442.7960362158692</v>
      </c>
      <c r="K4877" s="4">
        <v>421.22386657270374</v>
      </c>
      <c r="L4877">
        <v>96.28026412325751</v>
      </c>
      <c r="M4877">
        <v>56.884067796610168</v>
      </c>
      <c r="N4877">
        <v>0.55518825398188298</v>
      </c>
      <c r="O4877">
        <v>1726.2199188983395</v>
      </c>
      <c r="P4877" s="4">
        <v>298.47091531223265</v>
      </c>
      <c r="Q4877">
        <v>68.545391484843918</v>
      </c>
      <c r="R4877">
        <v>34.555063291139241</v>
      </c>
      <c r="S4877" s="4">
        <v>4.2443383356070945E-2</v>
      </c>
      <c r="T4877">
        <v>242.19975932611311</v>
      </c>
      <c r="U4877" s="4">
        <v>1496.0407763532764</v>
      </c>
    </row>
    <row r="4878" spans="1:21" x14ac:dyDescent="0.2">
      <c r="A4878" t="s">
        <v>4877</v>
      </c>
      <c r="B4878">
        <v>3217.56</v>
      </c>
      <c r="C4878">
        <v>4.9854410382464796</v>
      </c>
      <c r="D4878">
        <v>573.00421930039613</v>
      </c>
      <c r="E4878">
        <v>5791.302662186612</v>
      </c>
      <c r="F4878">
        <v>1365.2274594756107</v>
      </c>
      <c r="G4878" s="3">
        <v>3368.4796624076898</v>
      </c>
      <c r="H4878">
        <v>1276.6146993318484</v>
      </c>
      <c r="I4878">
        <v>1480.8529155787642</v>
      </c>
      <c r="J4878">
        <v>1450.7916039830934</v>
      </c>
      <c r="K4878" s="4">
        <v>416.24662993787371</v>
      </c>
      <c r="L4878">
        <v>96.319370802403682</v>
      </c>
      <c r="M4878">
        <v>56.868338983050847</v>
      </c>
      <c r="N4878">
        <v>0.56059785179260946</v>
      </c>
      <c r="O4878">
        <v>1754.5969558799802</v>
      </c>
      <c r="P4878" s="4">
        <v>294.1332813579744</v>
      </c>
      <c r="Q4878">
        <v>67.976361561383854</v>
      </c>
      <c r="R4878">
        <v>34.36360759493671</v>
      </c>
      <c r="S4878" s="4">
        <v>4.2161554192229035E-2</v>
      </c>
      <c r="T4878">
        <v>241.40722891566264</v>
      </c>
      <c r="U4878" s="4">
        <v>1521.3692927281777</v>
      </c>
    </row>
    <row r="4879" spans="1:21" x14ac:dyDescent="0.2">
      <c r="A4879" t="s">
        <v>4878</v>
      </c>
      <c r="B4879">
        <v>3243.17</v>
      </c>
      <c r="C4879">
        <v>4.8917322371694025</v>
      </c>
      <c r="D4879">
        <v>580.5827247154765</v>
      </c>
      <c r="E4879">
        <v>5763.0608561113977</v>
      </c>
      <c r="F4879">
        <v>1364.7195735415571</v>
      </c>
      <c r="G4879" s="3">
        <v>3364.0893066980025</v>
      </c>
      <c r="H4879">
        <v>1279.2949471210343</v>
      </c>
      <c r="I4879">
        <v>1474.4433583143261</v>
      </c>
      <c r="J4879">
        <v>1421.9715476361546</v>
      </c>
      <c r="K4879" s="4">
        <v>418.00235017626323</v>
      </c>
      <c r="L4879">
        <v>100.04565672037468</v>
      </c>
      <c r="M4879">
        <v>57.109434475258297</v>
      </c>
      <c r="N4879">
        <v>0.55894054498996792</v>
      </c>
      <c r="O4879">
        <v>1761.9764212606253</v>
      </c>
      <c r="P4879" s="4">
        <v>295.01328032928183</v>
      </c>
      <c r="Q4879">
        <v>67.567838334838285</v>
      </c>
      <c r="R4879">
        <v>33.781933438985732</v>
      </c>
      <c r="S4879" s="4">
        <v>4.2049079754601225E-2</v>
      </c>
      <c r="T4879">
        <v>242.48851269649339</v>
      </c>
      <c r="U4879" s="4">
        <v>1553.5577143380838</v>
      </c>
    </row>
    <row r="4880" spans="1:21" x14ac:dyDescent="0.2">
      <c r="A4880" t="s">
        <v>4879</v>
      </c>
      <c r="B4880">
        <v>3267.69</v>
      </c>
      <c r="C4880">
        <v>4.9016132574034668</v>
      </c>
      <c r="D4880">
        <v>580.57394288958574</v>
      </c>
      <c r="E4880">
        <v>5801.1129804581342</v>
      </c>
      <c r="F4880">
        <v>1371.5887709791525</v>
      </c>
      <c r="G4880" s="3">
        <v>3373.6700257792359</v>
      </c>
      <c r="H4880">
        <v>1275.5683149753925</v>
      </c>
      <c r="I4880">
        <v>1485.0375694217576</v>
      </c>
      <c r="J4880">
        <v>1432.2275560650571</v>
      </c>
      <c r="K4880" s="4">
        <v>417.98687602531049</v>
      </c>
      <c r="L4880">
        <v>99.721641285457608</v>
      </c>
      <c r="M4880">
        <v>58.019619362507349</v>
      </c>
      <c r="N4880">
        <v>0.5633555724557523</v>
      </c>
      <c r="O4880">
        <v>1777.4047296643776</v>
      </c>
      <c r="P4880" s="4">
        <v>303.69014943580356</v>
      </c>
      <c r="Q4880">
        <v>66.771461442110493</v>
      </c>
      <c r="R4880">
        <v>34.067807351077313</v>
      </c>
      <c r="S4880" s="4">
        <v>4.3110580204778162E-2</v>
      </c>
      <c r="T4880">
        <v>240.97054563013035</v>
      </c>
      <c r="U4880" s="4">
        <v>1540.66209168776</v>
      </c>
    </row>
    <row r="4881" spans="1:21" x14ac:dyDescent="0.2">
      <c r="A4881" t="s">
        <v>4880</v>
      </c>
      <c r="B4881">
        <v>3236.82</v>
      </c>
      <c r="C4881">
        <v>4.8533773424422026</v>
      </c>
      <c r="D4881">
        <v>580.56645161290328</v>
      </c>
      <c r="E4881">
        <v>5838.0630923017015</v>
      </c>
      <c r="F4881">
        <v>1372.0447884572029</v>
      </c>
      <c r="G4881" s="3">
        <v>3392.492634060106</v>
      </c>
      <c r="H4881">
        <v>1278.6682380671773</v>
      </c>
      <c r="I4881">
        <v>1483.5487023563905</v>
      </c>
      <c r="J4881">
        <v>1415.4459284791039</v>
      </c>
      <c r="K4881" s="4">
        <v>421.49675898644665</v>
      </c>
      <c r="L4881">
        <v>98.785121046121233</v>
      </c>
      <c r="M4881">
        <v>57.942693409742112</v>
      </c>
      <c r="N4881">
        <v>0.5598478146980771</v>
      </c>
      <c r="O4881">
        <v>1779.9862406913448</v>
      </c>
      <c r="P4881" s="4">
        <v>298.26926515286965</v>
      </c>
      <c r="Q4881">
        <v>66.587382474589731</v>
      </c>
      <c r="R4881">
        <v>33.951437699680511</v>
      </c>
      <c r="S4881" s="4">
        <v>4.2853524982888434E-2</v>
      </c>
      <c r="T4881">
        <v>241.64975845410629</v>
      </c>
      <c r="U4881" s="4">
        <v>1557.356778749474</v>
      </c>
    </row>
    <row r="4882" spans="1:21" x14ac:dyDescent="0.2">
      <c r="A4882" t="s">
        <v>4881</v>
      </c>
      <c r="B4882">
        <v>3296.05</v>
      </c>
      <c r="C4882">
        <v>4.9342241506165454</v>
      </c>
      <c r="D4882">
        <v>587.91096774193556</v>
      </c>
      <c r="E4882">
        <v>5837.1763493494782</v>
      </c>
      <c r="F4882">
        <v>1393.9540143234074</v>
      </c>
      <c r="G4882" s="3">
        <v>3416.5356178852248</v>
      </c>
      <c r="H4882">
        <v>1288.2056096702265</v>
      </c>
      <c r="I4882">
        <v>1499.8688954441166</v>
      </c>
      <c r="J4882">
        <v>1437.2468197000924</v>
      </c>
      <c r="K4882" s="4">
        <v>424.91491608966084</v>
      </c>
      <c r="L4882">
        <v>99.151793603110093</v>
      </c>
      <c r="M4882">
        <v>58.548215018465328</v>
      </c>
      <c r="N4882">
        <v>0.5705632269325821</v>
      </c>
      <c r="O4882">
        <v>1761.3548985021973</v>
      </c>
      <c r="P4882" s="4">
        <v>303.08037862987328</v>
      </c>
      <c r="Q4882">
        <v>68.035800393756375</v>
      </c>
      <c r="R4882">
        <v>34.189241114313162</v>
      </c>
      <c r="S4882" s="4">
        <v>4.306284153005465E-2</v>
      </c>
      <c r="T4882">
        <v>243.24252651880425</v>
      </c>
      <c r="U4882" s="4">
        <v>1534.6162699691542</v>
      </c>
    </row>
    <row r="4883" spans="1:21" x14ac:dyDescent="0.2">
      <c r="A4883" t="s">
        <v>4882</v>
      </c>
      <c r="B4883">
        <v>3253.27</v>
      </c>
      <c r="C4883">
        <v>4.9494356575303851</v>
      </c>
      <c r="D4883">
        <v>597.52827720043456</v>
      </c>
      <c r="E4883">
        <v>5872.7613386742478</v>
      </c>
      <c r="F4883">
        <v>1377.1849402570076</v>
      </c>
      <c r="G4883" s="3">
        <v>3441.5362898482535</v>
      </c>
      <c r="H4883">
        <v>1297.4826491001058</v>
      </c>
      <c r="I4883">
        <v>1485.3873814972214</v>
      </c>
      <c r="J4883">
        <v>1449.4002570327002</v>
      </c>
      <c r="K4883" s="4">
        <v>430.63169038936593</v>
      </c>
      <c r="L4883">
        <v>100.10897096071156</v>
      </c>
      <c r="M4883">
        <v>58.77604379442765</v>
      </c>
      <c r="N4883">
        <v>0.57580943610949442</v>
      </c>
      <c r="O4883">
        <v>1766.3082394141609</v>
      </c>
      <c r="P4883" s="4">
        <v>303.25968528408379</v>
      </c>
      <c r="Q4883">
        <v>68.71597233323169</v>
      </c>
      <c r="R4883">
        <v>34.403138008325328</v>
      </c>
      <c r="S4883" s="4">
        <v>4.3397269624573374E-2</v>
      </c>
      <c r="T4883">
        <v>242.17673970623648</v>
      </c>
      <c r="U4883" s="4">
        <v>1559.2807867996642</v>
      </c>
    </row>
    <row r="4884" spans="1:21" x14ac:dyDescent="0.2">
      <c r="A4884" t="s">
        <v>4883</v>
      </c>
      <c r="B4884">
        <v>3310</v>
      </c>
      <c r="C4884">
        <v>4.95579330704083</v>
      </c>
      <c r="D4884">
        <v>603.71359630446841</v>
      </c>
      <c r="E4884">
        <v>5879.0426908150066</v>
      </c>
      <c r="F4884">
        <v>1398.928544480495</v>
      </c>
      <c r="G4884" s="3">
        <v>3434.035046454193</v>
      </c>
      <c r="H4884">
        <v>1296.365988474656</v>
      </c>
      <c r="I4884">
        <v>1480.8765808983865</v>
      </c>
      <c r="J4884">
        <v>1473.600458748477</v>
      </c>
      <c r="K4884" s="4">
        <v>428.75455721510059</v>
      </c>
      <c r="L4884">
        <v>101.20604347057784</v>
      </c>
      <c r="M4884">
        <v>59.00695486158461</v>
      </c>
      <c r="N4884">
        <v>0.58498320973835183</v>
      </c>
      <c r="O4884">
        <v>1779.9811820336674</v>
      </c>
      <c r="P4884" s="4">
        <v>307.57438808344483</v>
      </c>
      <c r="Q4884">
        <v>68.487404034921425</v>
      </c>
      <c r="R4884">
        <v>34.894838089131127</v>
      </c>
      <c r="S4884" s="4">
        <v>4.3528366370471638E-2</v>
      </c>
      <c r="T4884">
        <v>240.04823926676315</v>
      </c>
      <c r="U4884" s="4">
        <v>1579.9499344937303</v>
      </c>
    </row>
    <row r="4885" spans="1:21" x14ac:dyDescent="0.2">
      <c r="A4885" t="s">
        <v>4884</v>
      </c>
      <c r="B4885">
        <v>3336.29</v>
      </c>
      <c r="C4885">
        <v>4.969471239351531</v>
      </c>
      <c r="D4885">
        <v>604.28629310100109</v>
      </c>
      <c r="E4885">
        <v>5964.5047631475927</v>
      </c>
      <c r="F4885">
        <v>1414.7263907836896</v>
      </c>
      <c r="G4885" s="3">
        <v>3471.3897102306328</v>
      </c>
      <c r="H4885">
        <v>1315.3282081608513</v>
      </c>
      <c r="I4885">
        <v>1492.2548270971965</v>
      </c>
      <c r="J4885">
        <v>1504.3664011585809</v>
      </c>
      <c r="K4885" s="4">
        <v>435.31638083973979</v>
      </c>
      <c r="L4885">
        <v>103.58567522746628</v>
      </c>
      <c r="M4885">
        <v>59.444808295811157</v>
      </c>
      <c r="N4885">
        <v>0.58324257921745271</v>
      </c>
      <c r="O4885">
        <v>1792.9751538830792</v>
      </c>
      <c r="P4885" s="4">
        <v>311.72858348445942</v>
      </c>
      <c r="Q4885">
        <v>68.904144557111906</v>
      </c>
      <c r="R4885">
        <v>35.541814659347757</v>
      </c>
      <c r="S4885" s="4">
        <v>4.3891244870041042E-2</v>
      </c>
      <c r="T4885">
        <v>244.75833736104397</v>
      </c>
      <c r="U4885" s="4">
        <v>1629.5109652027472</v>
      </c>
    </row>
    <row r="4886" spans="1:21" x14ac:dyDescent="0.2">
      <c r="A4886" t="s">
        <v>4885</v>
      </c>
      <c r="B4886">
        <v>3366.4</v>
      </c>
      <c r="C4886">
        <v>4.9461413146096191</v>
      </c>
      <c r="D4886">
        <v>603.16083944958859</v>
      </c>
      <c r="E4886">
        <v>6010.7786778155214</v>
      </c>
      <c r="F4886">
        <v>1423.8755907912789</v>
      </c>
      <c r="G4886" s="3">
        <v>3491.3279773156896</v>
      </c>
      <c r="H4886">
        <v>1313.5515122873344</v>
      </c>
      <c r="I4886">
        <v>1511.1086693769914</v>
      </c>
      <c r="J4886">
        <v>1498.0747043553506</v>
      </c>
      <c r="K4886" s="4">
        <v>433.0576559546314</v>
      </c>
      <c r="L4886">
        <v>102.98883634045455</v>
      </c>
      <c r="M4886">
        <v>59.802492809204217</v>
      </c>
      <c r="N4886">
        <v>0.58298354088652793</v>
      </c>
      <c r="O4886">
        <v>1809.6988791275373</v>
      </c>
      <c r="P4886" s="4">
        <v>310.11768493346688</v>
      </c>
      <c r="Q4886">
        <v>68.678366518582195</v>
      </c>
      <c r="R4886">
        <v>35.130337078651685</v>
      </c>
      <c r="S4886" s="4">
        <v>4.3963076923076924E-2</v>
      </c>
      <c r="T4886">
        <v>245.141065830721</v>
      </c>
      <c r="U4886" s="4">
        <v>1628.3963064166587</v>
      </c>
    </row>
    <row r="4887" spans="1:21" x14ac:dyDescent="0.2">
      <c r="A4887" t="s">
        <v>4886</v>
      </c>
      <c r="B4887">
        <v>3417.86</v>
      </c>
      <c r="C4887">
        <v>4.9539910271890699</v>
      </c>
      <c r="D4887">
        <v>613.53319621469996</v>
      </c>
      <c r="E4887">
        <v>5944.553686934024</v>
      </c>
      <c r="F4887">
        <v>1424.635801998322</v>
      </c>
      <c r="G4887" s="3">
        <v>3498.6607142857142</v>
      </c>
      <c r="H4887">
        <v>1316.7293233082708</v>
      </c>
      <c r="I4887">
        <v>1520.1187988120118</v>
      </c>
      <c r="J4887">
        <v>1494.2355889724308</v>
      </c>
      <c r="K4887" s="4">
        <v>431.15601503759399</v>
      </c>
      <c r="L4887">
        <v>105.40532526833897</v>
      </c>
      <c r="M4887">
        <v>59.426141242860844</v>
      </c>
      <c r="N4887">
        <v>0.58631901947451925</v>
      </c>
      <c r="O4887">
        <v>1829.363160261006</v>
      </c>
      <c r="P4887" s="4">
        <v>308.93347111855473</v>
      </c>
      <c r="Q4887">
        <v>68.541794420912851</v>
      </c>
      <c r="R4887">
        <v>35.172160000000005</v>
      </c>
      <c r="S4887" s="4">
        <v>4.4439258750857927E-2</v>
      </c>
      <c r="T4887">
        <v>244.41197778314418</v>
      </c>
      <c r="U4887" s="4">
        <v>1613.775706188223</v>
      </c>
    </row>
    <row r="4888" spans="1:21" x14ac:dyDescent="0.2">
      <c r="A4888" t="s">
        <v>4887</v>
      </c>
      <c r="B4888">
        <v>3401.69</v>
      </c>
      <c r="C4888">
        <v>4.9830548509969192</v>
      </c>
      <c r="D4888">
        <v>613.54615602983301</v>
      </c>
      <c r="E4888">
        <v>5937.9669399973973</v>
      </c>
      <c r="F4888">
        <v>1418.6496155895561</v>
      </c>
      <c r="G4888" s="3">
        <v>3478.8533834586465</v>
      </c>
      <c r="H4888">
        <v>1306.0972744360904</v>
      </c>
      <c r="I4888">
        <v>1505.9132145589681</v>
      </c>
      <c r="J4888">
        <v>1509.8072927860162</v>
      </c>
      <c r="K4888" s="4">
        <v>426.82095864661659</v>
      </c>
      <c r="L4888">
        <v>105.92528598665396</v>
      </c>
      <c r="M4888">
        <v>59.377111716621243</v>
      </c>
      <c r="N4888">
        <v>0.58785825313935403</v>
      </c>
      <c r="O4888">
        <v>1803.3844757149341</v>
      </c>
      <c r="P4888" s="4">
        <v>310.86162897852131</v>
      </c>
      <c r="Q4888">
        <v>68.554136709359824</v>
      </c>
      <c r="R4888">
        <v>35.307741728236429</v>
      </c>
      <c r="S4888" s="4">
        <v>4.489752407152682E-2</v>
      </c>
      <c r="T4888">
        <v>245.44488711819392</v>
      </c>
      <c r="U4888" s="4">
        <v>1607.1012047063236</v>
      </c>
    </row>
    <row r="4889" spans="1:21" x14ac:dyDescent="0.2">
      <c r="A4889" t="s">
        <v>4888</v>
      </c>
      <c r="B4889">
        <v>3379.6</v>
      </c>
      <c r="C4889">
        <v>4.9654877693610722</v>
      </c>
      <c r="D4889">
        <v>614.53851313006248</v>
      </c>
      <c r="E4889">
        <v>5870.2144148798761</v>
      </c>
      <c r="F4889">
        <v>1412.2251806770635</v>
      </c>
      <c r="G4889" s="3">
        <v>3462.9039812646374</v>
      </c>
      <c r="H4889">
        <v>1302.4824355971896</v>
      </c>
      <c r="I4889">
        <v>1502.0245130225433</v>
      </c>
      <c r="J4889">
        <v>1491.5968772178849</v>
      </c>
      <c r="K4889" s="4">
        <v>427.95081967213116</v>
      </c>
      <c r="L4889">
        <v>104.49184180387607</v>
      </c>
      <c r="M4889">
        <v>59.601993446204261</v>
      </c>
      <c r="N4889">
        <v>0.58339243343577341</v>
      </c>
      <c r="O4889">
        <v>1809.0003482688635</v>
      </c>
      <c r="P4889" s="4">
        <v>315.14740765842083</v>
      </c>
      <c r="Q4889">
        <v>69.334623587528029</v>
      </c>
      <c r="R4889">
        <v>34.839102564102568</v>
      </c>
      <c r="S4889" s="4">
        <v>4.5762004175365349E-2</v>
      </c>
      <c r="T4889">
        <v>244.52226233453669</v>
      </c>
      <c r="U4889" s="4">
        <v>1604.2397379071112</v>
      </c>
    </row>
    <row r="4890" spans="1:21" x14ac:dyDescent="0.2">
      <c r="A4890" t="s">
        <v>4889</v>
      </c>
      <c r="B4890">
        <v>3375.26</v>
      </c>
      <c r="C4890">
        <v>4.9460238351135164</v>
      </c>
      <c r="D4890">
        <v>599.88206132037124</v>
      </c>
      <c r="E4890">
        <v>5782.3020281617364</v>
      </c>
      <c r="F4890">
        <v>1409.2745290869202</v>
      </c>
      <c r="G4890" s="3">
        <v>3397.2925457102674</v>
      </c>
      <c r="H4890">
        <v>1280.5438349742146</v>
      </c>
      <c r="I4890">
        <v>1468.6085911028529</v>
      </c>
      <c r="J4890">
        <v>1496.2606232294618</v>
      </c>
      <c r="K4890" s="4">
        <v>422.46835443037975</v>
      </c>
      <c r="L4890">
        <v>104.27555927242317</v>
      </c>
      <c r="M4890">
        <v>58.213974393898113</v>
      </c>
      <c r="N4890">
        <v>0.57946073013701038</v>
      </c>
      <c r="O4890">
        <v>1814.0037826830464</v>
      </c>
      <c r="P4890" s="4">
        <v>314.33974381846076</v>
      </c>
      <c r="Q4890">
        <v>67.646067392914134</v>
      </c>
      <c r="R4890">
        <v>34.265469701827506</v>
      </c>
      <c r="S4890" s="4">
        <v>4.5620859760394643E-2</v>
      </c>
      <c r="T4890">
        <v>242.83929858275283</v>
      </c>
      <c r="U4890" s="4">
        <v>1615.9915731666902</v>
      </c>
    </row>
    <row r="4891" spans="1:21" x14ac:dyDescent="0.2">
      <c r="A4891" t="s">
        <v>4890</v>
      </c>
      <c r="B4891">
        <v>3373.43</v>
      </c>
      <c r="C4891">
        <v>4.8952163544493512</v>
      </c>
      <c r="D4891">
        <v>600.8126483070256</v>
      </c>
      <c r="E4891">
        <v>5862.2717264603034</v>
      </c>
      <c r="F4891">
        <v>1408.0154697808448</v>
      </c>
      <c r="G4891" s="3">
        <v>3483.3254883502</v>
      </c>
      <c r="H4891">
        <v>1301.4473993880913</v>
      </c>
      <c r="I4891">
        <v>1485.2722501640062</v>
      </c>
      <c r="J4891">
        <v>1485.9606956029972</v>
      </c>
      <c r="K4891" s="4">
        <v>425.65309484584611</v>
      </c>
      <c r="L4891">
        <v>106.95627441881352</v>
      </c>
      <c r="M4891">
        <v>58.564581574575868</v>
      </c>
      <c r="N4891">
        <v>0.57650717241015814</v>
      </c>
      <c r="O4891">
        <v>1822.6672724519158</v>
      </c>
      <c r="P4891" s="4">
        <v>312.6814825384368</v>
      </c>
      <c r="Q4891">
        <v>67.838882347810923</v>
      </c>
      <c r="R4891">
        <v>33.996152613016989</v>
      </c>
      <c r="S4891" s="4">
        <v>4.6011387900355874E-2</v>
      </c>
      <c r="T4891">
        <v>241.7688055755828</v>
      </c>
      <c r="U4891" s="4">
        <v>1606.103454785728</v>
      </c>
    </row>
    <row r="4892" spans="1:21" x14ac:dyDescent="0.2">
      <c r="A4892" t="s">
        <v>4891</v>
      </c>
      <c r="B4892">
        <v>3321.89</v>
      </c>
      <c r="C4892">
        <v>4.9490167613795943</v>
      </c>
      <c r="D4892">
        <v>600.34425051321466</v>
      </c>
      <c r="E4892">
        <v>5838.529259451062</v>
      </c>
      <c r="F4892">
        <v>1393.7841115827775</v>
      </c>
      <c r="G4892" s="3">
        <v>3499.6807378503013</v>
      </c>
      <c r="H4892">
        <v>1302.045642662883</v>
      </c>
      <c r="I4892">
        <v>1488.6288727752142</v>
      </c>
      <c r="J4892">
        <v>1494.2830960101508</v>
      </c>
      <c r="K4892" s="4">
        <v>428.56805013598205</v>
      </c>
      <c r="L4892">
        <v>106.41459687808971</v>
      </c>
      <c r="M4892">
        <v>59.052488070892984</v>
      </c>
      <c r="N4892">
        <v>0.58038568174192517</v>
      </c>
      <c r="O4892">
        <v>1834.3324349916236</v>
      </c>
      <c r="P4892" s="4">
        <v>313.88545971767485</v>
      </c>
      <c r="Q4892">
        <v>67.613637138256863</v>
      </c>
      <c r="R4892">
        <v>33.315823190262648</v>
      </c>
      <c r="S4892" s="4">
        <v>4.6235754985754982E-2</v>
      </c>
      <c r="T4892">
        <v>244.19836302359172</v>
      </c>
      <c r="U4892" s="4">
        <v>1605.8013076970424</v>
      </c>
    </row>
    <row r="4893" spans="1:21" x14ac:dyDescent="0.2">
      <c r="A4893" t="s">
        <v>4892</v>
      </c>
      <c r="B4893">
        <v>3334.11</v>
      </c>
      <c r="C4893">
        <v>4.9125817302305705</v>
      </c>
      <c r="D4893">
        <v>604.44233977679914</v>
      </c>
      <c r="E4893">
        <v>5939.6685518874137</v>
      </c>
      <c r="F4893">
        <v>1401.5544041450778</v>
      </c>
      <c r="G4893" s="3">
        <v>3512.7283511269279</v>
      </c>
      <c r="H4893">
        <v>1301.6251482799526</v>
      </c>
      <c r="I4893">
        <v>1490.74870437755</v>
      </c>
      <c r="J4893">
        <v>1498.9607801266993</v>
      </c>
      <c r="K4893" s="4">
        <v>433.26215895610915</v>
      </c>
      <c r="L4893">
        <v>108.12294182217343</v>
      </c>
      <c r="M4893">
        <v>59.145697167755991</v>
      </c>
      <c r="N4893">
        <v>0.58276785871653414</v>
      </c>
      <c r="O4893">
        <v>1859.4575850937165</v>
      </c>
      <c r="P4893" s="4">
        <v>317.32799287939474</v>
      </c>
      <c r="Q4893">
        <v>68.787296533172295</v>
      </c>
      <c r="R4893">
        <v>33.378248315688161</v>
      </c>
      <c r="S4893" s="4">
        <v>4.5896943852167735E-2</v>
      </c>
      <c r="T4893">
        <v>243.0932305468562</v>
      </c>
      <c r="U4893" s="4">
        <v>1627.5969286188265</v>
      </c>
    </row>
    <row r="4894" spans="1:21" x14ac:dyDescent="0.2">
      <c r="A4894" t="s">
        <v>4893</v>
      </c>
      <c r="B4894">
        <v>3323.64</v>
      </c>
      <c r="C4894">
        <v>4.943257912433741</v>
      </c>
      <c r="D4894">
        <v>608.97022396532157</v>
      </c>
      <c r="E4894">
        <v>5815.2577859199173</v>
      </c>
      <c r="F4894">
        <v>1395.169265880563</v>
      </c>
      <c r="G4894" s="3">
        <v>3450.401891252955</v>
      </c>
      <c r="H4894">
        <v>1276.9385342789599</v>
      </c>
      <c r="I4894">
        <v>1472.0866011266985</v>
      </c>
      <c r="J4894">
        <v>1500.8613938919343</v>
      </c>
      <c r="K4894" s="4">
        <v>425.72104018912535</v>
      </c>
      <c r="L4894">
        <v>107.51560138279881</v>
      </c>
      <c r="M4894">
        <v>59.025411061285503</v>
      </c>
      <c r="N4894">
        <v>0.58834168181213709</v>
      </c>
      <c r="O4894">
        <v>1885.005710757833</v>
      </c>
      <c r="P4894" s="4">
        <v>317.02146579167334</v>
      </c>
      <c r="Q4894">
        <v>67.858296851844017</v>
      </c>
      <c r="R4894">
        <v>33.408945686900957</v>
      </c>
      <c r="S4894" s="4">
        <v>4.561032531824611E-2</v>
      </c>
      <c r="T4894">
        <v>239.95186522262333</v>
      </c>
      <c r="U4894" s="4">
        <v>1654.8434218063778</v>
      </c>
    </row>
    <row r="4895" spans="1:21" x14ac:dyDescent="0.2">
      <c r="A4895" t="s">
        <v>4894</v>
      </c>
      <c r="B4895">
        <v>3342.35</v>
      </c>
      <c r="C4895">
        <v>4.9258663420688693</v>
      </c>
      <c r="D4895">
        <v>607.02727812330647</v>
      </c>
      <c r="E4895">
        <v>5810.3704669971303</v>
      </c>
      <c r="F4895">
        <v>1401.5228812914033</v>
      </c>
      <c r="G4895" s="3">
        <v>3462.3962040332149</v>
      </c>
      <c r="H4895">
        <v>1280.3558718861209</v>
      </c>
      <c r="I4895">
        <v>1468.1221744404013</v>
      </c>
      <c r="J4895">
        <v>1501.4067409311626</v>
      </c>
      <c r="K4895" s="4">
        <v>426.52431791221829</v>
      </c>
      <c r="L4895">
        <v>107.08825157458521</v>
      </c>
      <c r="M4895">
        <v>58.943795818626128</v>
      </c>
      <c r="N4895">
        <v>0.58138179506199006</v>
      </c>
      <c r="O4895">
        <v>1876.1439664918362</v>
      </c>
      <c r="P4895" s="4">
        <v>316.45079309438262</v>
      </c>
      <c r="Q4895">
        <v>66.902299019594736</v>
      </c>
      <c r="R4895">
        <v>33.245451643791895</v>
      </c>
      <c r="S4895" s="4">
        <v>4.5600000000000002E-2</v>
      </c>
      <c r="T4895">
        <v>241.3745787193067</v>
      </c>
      <c r="U4895" s="4">
        <v>1662.656699252444</v>
      </c>
    </row>
    <row r="4896" spans="1:21" x14ac:dyDescent="0.2">
      <c r="A4896" t="s">
        <v>4895</v>
      </c>
      <c r="B4896">
        <v>3354.73</v>
      </c>
      <c r="C4896">
        <v>4.9296138033303878</v>
      </c>
      <c r="D4896">
        <v>605.64777197394733</v>
      </c>
      <c r="E4896">
        <v>5875.9833289919243</v>
      </c>
      <c r="F4896">
        <v>1405.2435027818001</v>
      </c>
      <c r="G4896" s="3">
        <v>3479.9456714302582</v>
      </c>
      <c r="H4896">
        <v>1277.5953702610134</v>
      </c>
      <c r="I4896">
        <v>1475.3815527538154</v>
      </c>
      <c r="J4896">
        <v>1496.0247916221415</v>
      </c>
      <c r="K4896" s="4">
        <v>429.90433447502068</v>
      </c>
      <c r="L4896">
        <v>107.25874938541992</v>
      </c>
      <c r="M4896">
        <v>58.967343455823595</v>
      </c>
      <c r="N4896">
        <v>0.5843465785814862</v>
      </c>
      <c r="O4896">
        <v>1886.73154316917</v>
      </c>
      <c r="P4896" s="4">
        <v>312.96621821536104</v>
      </c>
      <c r="Q4896">
        <v>66.428050037024448</v>
      </c>
      <c r="R4896">
        <v>33.309242085065556</v>
      </c>
      <c r="S4896" s="4">
        <v>4.5920567375886526E-2</v>
      </c>
      <c r="T4896">
        <v>239.79351740696279</v>
      </c>
      <c r="U4896" s="4">
        <v>1662.4943820224719</v>
      </c>
    </row>
    <row r="4897" spans="1:21" x14ac:dyDescent="0.2">
      <c r="A4897" t="s">
        <v>4896</v>
      </c>
      <c r="B4897">
        <v>3293.48</v>
      </c>
      <c r="C4897">
        <v>4.9176084456655662</v>
      </c>
      <c r="D4897">
        <v>605.9384911571683</v>
      </c>
      <c r="E4897">
        <v>5819.5433789954341</v>
      </c>
      <c r="F4897">
        <v>1377.2923449685773</v>
      </c>
      <c r="G4897" s="3">
        <v>3414.4508670520231</v>
      </c>
      <c r="H4897">
        <v>1228.3708859266249</v>
      </c>
      <c r="I4897">
        <v>1460.9764161340092</v>
      </c>
      <c r="J4897">
        <v>1494.7522281639926</v>
      </c>
      <c r="K4897" s="4">
        <v>423.52247257284415</v>
      </c>
      <c r="L4897">
        <v>106.70902690770241</v>
      </c>
      <c r="M4897">
        <v>58.09491617090319</v>
      </c>
      <c r="N4897">
        <v>0.57875816129629143</v>
      </c>
      <c r="O4897">
        <v>1876.0944465712487</v>
      </c>
      <c r="P4897" s="4">
        <v>311.10745803772284</v>
      </c>
      <c r="Q4897">
        <v>66.180615496094546</v>
      </c>
      <c r="R4897">
        <v>33.181730769230768</v>
      </c>
      <c r="S4897" s="4">
        <v>4.6450463292943694E-2</v>
      </c>
      <c r="T4897">
        <v>240.89790007241129</v>
      </c>
      <c r="U4897" s="4">
        <v>1638.4654524703981</v>
      </c>
    </row>
    <row r="4898" spans="1:21" x14ac:dyDescent="0.2">
      <c r="A4898" t="s">
        <v>4897</v>
      </c>
      <c r="B4898">
        <v>3284.72</v>
      </c>
      <c r="C4898">
        <v>4.9091879873589361</v>
      </c>
      <c r="D4898">
        <v>608.11044337262388</v>
      </c>
      <c r="E4898">
        <v>5729.2429554603295</v>
      </c>
      <c r="F4898">
        <v>1375.6750606796118</v>
      </c>
      <c r="G4898" s="3">
        <v>3348.2499412731968</v>
      </c>
      <c r="H4898">
        <v>1214.3880667136482</v>
      </c>
      <c r="I4898">
        <v>1448.9378095762245</v>
      </c>
      <c r="J4898">
        <v>1452.205467869222</v>
      </c>
      <c r="K4898" s="4">
        <v>413.14305849189566</v>
      </c>
      <c r="L4898">
        <v>108.06046463235185</v>
      </c>
      <c r="M4898">
        <v>58.854690174132735</v>
      </c>
      <c r="N4898">
        <v>0.57883652195458657</v>
      </c>
      <c r="O4898">
        <v>1836.0330608781642</v>
      </c>
      <c r="P4898" s="4">
        <v>309.29394561849386</v>
      </c>
      <c r="Q4898">
        <v>66.495189295047993</v>
      </c>
      <c r="R4898">
        <v>33.142720000000004</v>
      </c>
      <c r="S4898" s="4">
        <v>4.6148042704626337E-2</v>
      </c>
      <c r="T4898">
        <v>242.97382452738728</v>
      </c>
      <c r="U4898" s="4">
        <v>1613.7528195488724</v>
      </c>
    </row>
    <row r="4899" spans="1:21" x14ac:dyDescent="0.2">
      <c r="A4899" t="s">
        <v>4898</v>
      </c>
      <c r="B4899">
        <v>3174.28</v>
      </c>
      <c r="C4899">
        <v>4.9109953591466891</v>
      </c>
      <c r="D4899">
        <v>612.01971460274046</v>
      </c>
      <c r="E4899">
        <v>5565.4815772462825</v>
      </c>
      <c r="F4899">
        <v>1326.8413544560401</v>
      </c>
      <c r="G4899" s="3">
        <v>3217.1044950379446</v>
      </c>
      <c r="H4899">
        <v>1163.8995913601868</v>
      </c>
      <c r="I4899">
        <v>1407.0965615731079</v>
      </c>
      <c r="J4899">
        <v>1450.6010544815465</v>
      </c>
      <c r="K4899" s="4">
        <v>399.7664915353181</v>
      </c>
      <c r="L4899">
        <v>105.7610962168603</v>
      </c>
      <c r="M4899">
        <v>57.842140738743588</v>
      </c>
      <c r="N4899">
        <v>0.57826289716583523</v>
      </c>
      <c r="O4899">
        <v>1768.0099833407578</v>
      </c>
      <c r="P4899" s="4">
        <v>297.36874183717896</v>
      </c>
      <c r="Q4899">
        <v>64.321873534279661</v>
      </c>
      <c r="R4899">
        <v>33.165652034604292</v>
      </c>
      <c r="S4899" s="4">
        <v>4.5854314002828855E-2</v>
      </c>
      <c r="T4899">
        <v>243.14174378957625</v>
      </c>
      <c r="U4899" s="4">
        <v>1586.3992144760834</v>
      </c>
    </row>
    <row r="4900" spans="1:21" x14ac:dyDescent="0.2">
      <c r="A4900" t="s">
        <v>4899</v>
      </c>
      <c r="B4900">
        <v>3209</v>
      </c>
      <c r="C4900">
        <v>4.9158796929323731</v>
      </c>
      <c r="D4900">
        <v>614.82561515335283</v>
      </c>
      <c r="E4900">
        <v>5566.2524271844668</v>
      </c>
      <c r="F4900">
        <v>1333.6335660136606</v>
      </c>
      <c r="G4900" s="3">
        <v>3214.8898986368408</v>
      </c>
      <c r="H4900">
        <v>1173.5407200279624</v>
      </c>
      <c r="I4900">
        <v>1394.591346153846</v>
      </c>
      <c r="J4900">
        <v>1427.7953475296927</v>
      </c>
      <c r="K4900" s="4">
        <v>395.25806827449611</v>
      </c>
      <c r="L4900">
        <v>107.76759963538008</v>
      </c>
      <c r="M4900">
        <v>57.56702971628345</v>
      </c>
      <c r="N4900">
        <v>0.57626550156670631</v>
      </c>
      <c r="O4900">
        <v>1763.3170809785888</v>
      </c>
      <c r="P4900" s="4">
        <v>299.72550382209869</v>
      </c>
      <c r="Q4900">
        <v>64.977697032146096</v>
      </c>
      <c r="R4900">
        <v>33.026653821451511</v>
      </c>
      <c r="S4900" s="4">
        <v>4.5821908127208481E-2</v>
      </c>
      <c r="T4900">
        <v>242.43079164643029</v>
      </c>
      <c r="U4900" s="4">
        <v>1579.8006707288271</v>
      </c>
    </row>
    <row r="4901" spans="1:21" x14ac:dyDescent="0.2">
      <c r="A4901" t="s">
        <v>4900</v>
      </c>
      <c r="B4901">
        <v>3162.25</v>
      </c>
      <c r="C4901">
        <v>4.8127283048689833</v>
      </c>
      <c r="D4901">
        <v>603.14032378541765</v>
      </c>
      <c r="E4901">
        <v>5558.2504199508976</v>
      </c>
      <c r="F4901">
        <v>1326.5675452429225</v>
      </c>
      <c r="G4901" s="3">
        <v>3223.658167423449</v>
      </c>
      <c r="H4901">
        <v>1161.380835952963</v>
      </c>
      <c r="I4901">
        <v>1397.4146394676557</v>
      </c>
      <c r="J4901">
        <v>1425.9102455546147</v>
      </c>
      <c r="K4901" s="4">
        <v>396.80987309349166</v>
      </c>
      <c r="L4901">
        <v>105.47242858637648</v>
      </c>
      <c r="M4901">
        <v>57.440378785846498</v>
      </c>
      <c r="N4901">
        <v>0.56148569812254712</v>
      </c>
      <c r="O4901">
        <v>1762.3980605282964</v>
      </c>
      <c r="P4901" s="4">
        <v>295.59106559547979</v>
      </c>
      <c r="Q4901">
        <v>64.066514127025712</v>
      </c>
      <c r="R4901">
        <v>32.82385085181614</v>
      </c>
      <c r="S4901" s="4">
        <v>4.5886765746638358E-2</v>
      </c>
      <c r="T4901">
        <v>237.59874000484615</v>
      </c>
      <c r="U4901" s="4">
        <v>1567.0894485433441</v>
      </c>
    </row>
    <row r="4902" spans="1:21" x14ac:dyDescent="0.2">
      <c r="A4902" t="s">
        <v>4901</v>
      </c>
      <c r="B4902">
        <v>3199.18</v>
      </c>
      <c r="C4902">
        <v>4.8902274834532902</v>
      </c>
      <c r="D4902">
        <v>609.90069125285879</v>
      </c>
      <c r="E4902">
        <v>5670.8594566353186</v>
      </c>
      <c r="F4902">
        <v>1347.6276958002272</v>
      </c>
      <c r="G4902" s="3">
        <v>3302.2029528943049</v>
      </c>
      <c r="H4902">
        <v>1185.63393484884</v>
      </c>
      <c r="I4902">
        <v>1420.0718406443887</v>
      </c>
      <c r="J4902">
        <v>1453.5220351128628</v>
      </c>
      <c r="K4902" s="4">
        <v>406.97211155378483</v>
      </c>
      <c r="L4902">
        <v>107.81467667280815</v>
      </c>
      <c r="M4902">
        <v>57.318791946308728</v>
      </c>
      <c r="N4902">
        <v>0.57142730457145385</v>
      </c>
      <c r="O4902">
        <v>1815.0514064377924</v>
      </c>
      <c r="P4902" s="4">
        <v>303.00090497737551</v>
      </c>
      <c r="Q4902">
        <v>65.183081783742168</v>
      </c>
      <c r="R4902">
        <v>33.107315501127935</v>
      </c>
      <c r="S4902" s="4">
        <v>4.5818953323903816E-2</v>
      </c>
      <c r="T4902">
        <v>236.80232558139534</v>
      </c>
      <c r="U4902" s="4">
        <v>1587.459241706161</v>
      </c>
    </row>
    <row r="4903" spans="1:21" x14ac:dyDescent="0.2">
      <c r="A4903" t="s">
        <v>4902</v>
      </c>
      <c r="B4903">
        <v>3258.24</v>
      </c>
      <c r="C4903">
        <v>4.883456765499294</v>
      </c>
      <c r="D4903">
        <v>617.19520061927494</v>
      </c>
      <c r="E4903">
        <v>5766.432839698623</v>
      </c>
      <c r="F4903">
        <v>1375.5140898705256</v>
      </c>
      <c r="G4903" s="3">
        <v>3376.0759939017239</v>
      </c>
      <c r="H4903">
        <v>1214.014307493843</v>
      </c>
      <c r="I4903">
        <v>1458.9557968630033</v>
      </c>
      <c r="J4903">
        <v>1484.8319448434356</v>
      </c>
      <c r="K4903" s="4">
        <v>416.65298463703527</v>
      </c>
      <c r="L4903">
        <v>104.32310469314079</v>
      </c>
      <c r="M4903">
        <v>57.698029754724573</v>
      </c>
      <c r="N4903">
        <v>0.58515602735822159</v>
      </c>
      <c r="O4903">
        <v>1857.8372078372079</v>
      </c>
      <c r="P4903" s="4">
        <v>318.6105467220907</v>
      </c>
      <c r="Q4903">
        <v>66.431510084772114</v>
      </c>
      <c r="R4903">
        <v>33.760890609874153</v>
      </c>
      <c r="S4903" s="4">
        <v>4.6211606510969568E-2</v>
      </c>
      <c r="T4903">
        <v>237.01213592233009</v>
      </c>
      <c r="U4903" s="4">
        <v>1618.3618008707717</v>
      </c>
    </row>
    <row r="4904" spans="1:21" x14ac:dyDescent="0.2">
      <c r="A4904" t="s">
        <v>4903</v>
      </c>
      <c r="B4904">
        <v>3332.3</v>
      </c>
      <c r="C4904">
        <v>4.9535133807800085</v>
      </c>
      <c r="D4904">
        <v>620.16741690420611</v>
      </c>
      <c r="E4904">
        <v>5928.7930581120163</v>
      </c>
      <c r="F4904">
        <v>1380.3790242788643</v>
      </c>
      <c r="G4904" s="3">
        <v>3484.7054648687008</v>
      </c>
      <c r="H4904">
        <v>1246.5223562810502</v>
      </c>
      <c r="I4904">
        <v>1495.8570802279701</v>
      </c>
      <c r="J4904">
        <v>1504.195498579649</v>
      </c>
      <c r="K4904" s="4">
        <v>422.46273953158266</v>
      </c>
      <c r="L4904">
        <v>108.72521847123147</v>
      </c>
      <c r="M4904">
        <v>58.358098567874677</v>
      </c>
      <c r="N4904">
        <v>0.59039593365436061</v>
      </c>
      <c r="O4904">
        <v>1899.0841427869868</v>
      </c>
      <c r="P4904" s="4">
        <v>323.75505960117351</v>
      </c>
      <c r="Q4904">
        <v>66.679769763725488</v>
      </c>
      <c r="R4904">
        <v>34.060143042912877</v>
      </c>
      <c r="S4904" s="4">
        <v>4.5749467707594041E-2</v>
      </c>
      <c r="T4904">
        <v>238.24058323207777</v>
      </c>
      <c r="U4904" s="4">
        <v>1642.1132075471698</v>
      </c>
    </row>
    <row r="4905" spans="1:21" x14ac:dyDescent="0.2">
      <c r="A4905" t="s">
        <v>4904</v>
      </c>
      <c r="B4905">
        <v>3400.84</v>
      </c>
      <c r="C4905">
        <v>5.0324592568812401</v>
      </c>
      <c r="D4905">
        <v>645.66606227706143</v>
      </c>
      <c r="E4905">
        <v>5960.8369522305566</v>
      </c>
      <c r="F4905">
        <v>1413.2827469916456</v>
      </c>
      <c r="G4905" s="3">
        <v>3546.9952494061763</v>
      </c>
      <c r="H4905">
        <v>1269.0142517814727</v>
      </c>
      <c r="I4905">
        <v>1513.0973451327432</v>
      </c>
      <c r="J4905">
        <v>1518.5666569851874</v>
      </c>
      <c r="K4905" s="4">
        <v>432.71971496437061</v>
      </c>
      <c r="L4905">
        <v>108.75907990314769</v>
      </c>
      <c r="M4905">
        <v>59.761466648626715</v>
      </c>
      <c r="N4905">
        <v>0.60613371937161542</v>
      </c>
      <c r="O4905">
        <v>1974.8979670414292</v>
      </c>
      <c r="P4905" s="4">
        <v>331.19101704618907</v>
      </c>
      <c r="Q4905">
        <v>68.010513770577404</v>
      </c>
      <c r="R4905">
        <v>35.712606139777918</v>
      </c>
      <c r="S4905" s="4">
        <v>4.7486140724946696E-2</v>
      </c>
      <c r="T4905">
        <v>245.09995124329592</v>
      </c>
      <c r="U4905" s="4">
        <v>1682.8003309968844</v>
      </c>
    </row>
    <row r="4906" spans="1:21" x14ac:dyDescent="0.2">
      <c r="A4906" t="s">
        <v>4905</v>
      </c>
      <c r="B4906">
        <v>3403.14</v>
      </c>
      <c r="C4906">
        <v>5.0950263533399518</v>
      </c>
      <c r="D4906">
        <v>644.35350953440923</v>
      </c>
      <c r="E4906">
        <v>5969.5892575039488</v>
      </c>
      <c r="F4906">
        <v>1411.6353887399464</v>
      </c>
      <c r="G4906" s="3">
        <v>3511.6729678638944</v>
      </c>
      <c r="H4906">
        <v>1257.5968809073725</v>
      </c>
      <c r="I4906">
        <v>1520.0222098833981</v>
      </c>
      <c r="J4906">
        <v>1535.1693989071036</v>
      </c>
      <c r="K4906" s="4">
        <v>427.87098298676744</v>
      </c>
      <c r="L4906">
        <v>110.89770669885334</v>
      </c>
      <c r="M4906">
        <v>60.22264579446832</v>
      </c>
      <c r="N4906">
        <v>0.60817137690565504</v>
      </c>
      <c r="O4906">
        <v>2030.0758340113914</v>
      </c>
      <c r="P4906" s="4">
        <v>333.0717863105175</v>
      </c>
      <c r="Q4906">
        <v>68.465123052279012</v>
      </c>
      <c r="R4906">
        <v>35.653695225637669</v>
      </c>
      <c r="S4906" s="4">
        <v>4.8202271114265435E-2</v>
      </c>
      <c r="T4906">
        <v>248.84210526315789</v>
      </c>
      <c r="U4906" s="4">
        <v>1706.5594254230618</v>
      </c>
    </row>
    <row r="4907" spans="1:21" x14ac:dyDescent="0.2">
      <c r="A4907" t="s">
        <v>4906</v>
      </c>
      <c r="B4907">
        <v>3427.05</v>
      </c>
      <c r="C4907">
        <v>5.1874522810465997</v>
      </c>
      <c r="D4907">
        <v>651.04542177361213</v>
      </c>
      <c r="E4907">
        <v>6303.3457249070634</v>
      </c>
      <c r="F4907">
        <v>1434.5660029215039</v>
      </c>
      <c r="G4907" s="3">
        <v>3742.4958638619714</v>
      </c>
      <c r="H4907">
        <v>1300.5672417868116</v>
      </c>
      <c r="I4907">
        <v>1510.5551297492609</v>
      </c>
      <c r="J4907">
        <v>1563.6211293260474</v>
      </c>
      <c r="K4907" s="4">
        <v>460.3757976837627</v>
      </c>
      <c r="L4907">
        <v>108.97862304598918</v>
      </c>
      <c r="M4907">
        <v>61.004592732675945</v>
      </c>
      <c r="N4907">
        <v>0.61688796195578888</v>
      </c>
      <c r="O4907">
        <v>2014.8844799999999</v>
      </c>
      <c r="P4907" s="4">
        <v>334.66407724299665</v>
      </c>
      <c r="Q4907">
        <v>70.025887549200405</v>
      </c>
      <c r="R4907">
        <v>36.860488126649074</v>
      </c>
      <c r="S4907" s="4">
        <v>4.8317021276595741E-2</v>
      </c>
      <c r="T4907">
        <v>248.89946315275745</v>
      </c>
      <c r="U4907" s="4">
        <v>1729.2915866686358</v>
      </c>
    </row>
    <row r="4908" spans="1:21" x14ac:dyDescent="0.2">
      <c r="A4908" t="s">
        <v>4907</v>
      </c>
      <c r="B4908">
        <v>3419.15</v>
      </c>
      <c r="C4908">
        <v>5.1316852760523384</v>
      </c>
      <c r="D4908">
        <v>646.36938599919768</v>
      </c>
      <c r="E4908">
        <v>6380.161354318212</v>
      </c>
      <c r="F4908">
        <v>1443.1038452682478</v>
      </c>
      <c r="G4908" s="3">
        <v>3778.2096584216724</v>
      </c>
      <c r="H4908">
        <v>1301.6018845700823</v>
      </c>
      <c r="I4908">
        <v>1499.1915219053863</v>
      </c>
      <c r="J4908">
        <v>1571.4514601995486</v>
      </c>
      <c r="K4908" s="4">
        <v>472.1319199057715</v>
      </c>
      <c r="L4908">
        <v>103.68320236497186</v>
      </c>
      <c r="M4908">
        <v>61.06946688206785</v>
      </c>
      <c r="N4908">
        <v>0.61470498537933016</v>
      </c>
      <c r="O4908">
        <v>2017.1416865125093</v>
      </c>
      <c r="P4908" s="4">
        <v>338.44124436627459</v>
      </c>
      <c r="Q4908">
        <v>72.318251109307027</v>
      </c>
      <c r="R4908">
        <v>39.034948895483026</v>
      </c>
      <c r="S4908" s="4">
        <v>4.9446415897799863E-2</v>
      </c>
      <c r="T4908">
        <v>254.87530562347192</v>
      </c>
      <c r="U4908" s="4">
        <v>1741.4826035965598</v>
      </c>
    </row>
    <row r="4909" spans="1:21" x14ac:dyDescent="0.2">
      <c r="A4909" t="s">
        <v>4908</v>
      </c>
      <c r="B4909">
        <v>3449.86</v>
      </c>
      <c r="C4909">
        <v>5.209481185455421</v>
      </c>
      <c r="D4909">
        <v>631.42540239372681</v>
      </c>
      <c r="E4909">
        <v>6415.0990423717694</v>
      </c>
      <c r="F4909">
        <v>1453.6441586280814</v>
      </c>
      <c r="G4909" s="3">
        <v>3814.925020663597</v>
      </c>
      <c r="H4909">
        <v>1312.0911559806352</v>
      </c>
      <c r="I4909">
        <v>1517.0064319197645</v>
      </c>
      <c r="J4909">
        <v>1585.9829307102561</v>
      </c>
      <c r="K4909" s="4">
        <v>476.96304168142638</v>
      </c>
      <c r="L4909">
        <v>104.68130804368214</v>
      </c>
      <c r="M4909">
        <v>61.416461800937682</v>
      </c>
      <c r="N4909">
        <v>0.62770625304707395</v>
      </c>
      <c r="O4909">
        <v>2005.3289852292346</v>
      </c>
      <c r="P4909" s="4">
        <v>340.69655783719901</v>
      </c>
      <c r="Q4909">
        <v>72.421029514037173</v>
      </c>
      <c r="R4909">
        <v>39.28292521508935</v>
      </c>
      <c r="S4909" s="4">
        <v>4.9978014184397165E-2</v>
      </c>
      <c r="T4909">
        <v>254.05821917808217</v>
      </c>
      <c r="U4909" s="4">
        <v>1739.448941016818</v>
      </c>
    </row>
    <row r="4910" spans="1:21" x14ac:dyDescent="0.2">
      <c r="A4910" t="s">
        <v>4909</v>
      </c>
      <c r="B4910">
        <v>3417.8</v>
      </c>
      <c r="C4910">
        <v>5.1972678916921886</v>
      </c>
      <c r="D4910">
        <v>639.82016930703799</v>
      </c>
      <c r="E4910">
        <v>6415.7478237931946</v>
      </c>
      <c r="F4910">
        <v>1429.1270264099246</v>
      </c>
      <c r="G4910" s="3">
        <v>3772.1860575216001</v>
      </c>
      <c r="H4910">
        <v>1305.6338028169016</v>
      </c>
      <c r="I4910">
        <v>1517.2059466550068</v>
      </c>
      <c r="J4910">
        <v>1585.503453289713</v>
      </c>
      <c r="K4910" s="4">
        <v>474.6360516037401</v>
      </c>
      <c r="L4910">
        <v>105.22115719499084</v>
      </c>
      <c r="M4910">
        <v>61.169389394750937</v>
      </c>
      <c r="N4910">
        <v>0.62470190779014312</v>
      </c>
      <c r="O4910">
        <v>2009.3463617517323</v>
      </c>
      <c r="P4910" s="4">
        <v>340.07995345432704</v>
      </c>
      <c r="Q4910">
        <v>72.791626091433926</v>
      </c>
      <c r="R4910">
        <v>38.964842454394692</v>
      </c>
      <c r="S4910" s="4">
        <v>4.9451189208377704E-2</v>
      </c>
      <c r="T4910">
        <v>257.11627906976742</v>
      </c>
      <c r="U4910" s="4">
        <v>1751.8559021562694</v>
      </c>
    </row>
    <row r="4911" spans="1:21" x14ac:dyDescent="0.2">
      <c r="A4911" t="s">
        <v>4910</v>
      </c>
      <c r="B4911">
        <v>3461.92</v>
      </c>
      <c r="C4911">
        <v>5.1536779961434203</v>
      </c>
      <c r="D4911">
        <v>647.79159610977342</v>
      </c>
      <c r="E4911">
        <v>6404.5670538542763</v>
      </c>
      <c r="F4911">
        <v>1436.2272484959258</v>
      </c>
      <c r="G4911" s="3">
        <v>3788.2039122703022</v>
      </c>
      <c r="H4911">
        <v>1316.5145228215767</v>
      </c>
      <c r="I4911">
        <v>1521.2689020381329</v>
      </c>
      <c r="J4911">
        <v>1593.8437888880753</v>
      </c>
      <c r="K4911" s="4">
        <v>479.51393005334916</v>
      </c>
      <c r="L4911">
        <v>105.21950478505239</v>
      </c>
      <c r="M4911">
        <v>61.509099931599629</v>
      </c>
      <c r="N4911">
        <v>0.63159275543252091</v>
      </c>
      <c r="O4911">
        <v>2031.0942953129588</v>
      </c>
      <c r="P4911" s="4">
        <v>344.89548565141996</v>
      </c>
      <c r="Q4911">
        <v>73.541407208115075</v>
      </c>
      <c r="R4911">
        <v>39.228883736336535</v>
      </c>
      <c r="S4911" s="4">
        <v>4.9441051136363635E-2</v>
      </c>
      <c r="T4911">
        <v>256.86413708690327</v>
      </c>
      <c r="U4911" s="4">
        <v>1785.2899338140869</v>
      </c>
    </row>
    <row r="4912" spans="1:21" x14ac:dyDescent="0.2">
      <c r="A4912" t="s">
        <v>4911</v>
      </c>
      <c r="B4912">
        <v>3501.51</v>
      </c>
      <c r="C4912">
        <v>5.2559324413638526</v>
      </c>
      <c r="D4912">
        <v>653.15206091826235</v>
      </c>
      <c r="E4912">
        <v>6536.9369369369369</v>
      </c>
      <c r="F4912">
        <v>1460.1744186046512</v>
      </c>
      <c r="G4912" s="3">
        <v>3855.6003796867585</v>
      </c>
      <c r="H4912">
        <v>1322.686283815852</v>
      </c>
      <c r="I4912">
        <v>1533.3296811657719</v>
      </c>
      <c r="J4912">
        <v>1609.5464173544665</v>
      </c>
      <c r="K4912" s="4">
        <v>491.17228286663499</v>
      </c>
      <c r="L4912">
        <v>104.69522240527183</v>
      </c>
      <c r="M4912">
        <v>61.98574694097082</v>
      </c>
      <c r="N4912">
        <v>0.64399685400978146</v>
      </c>
      <c r="O4912">
        <v>2022.7063713710463</v>
      </c>
      <c r="P4912" s="4">
        <v>353.59256606476424</v>
      </c>
      <c r="Q4912">
        <v>74.384517286472345</v>
      </c>
      <c r="R4912">
        <v>39.359084880636601</v>
      </c>
      <c r="S4912" s="4">
        <v>4.9669034090909094E-2</v>
      </c>
      <c r="T4912">
        <v>259.23493234932346</v>
      </c>
      <c r="U4912" s="4">
        <v>1779.9251489634119</v>
      </c>
    </row>
    <row r="4913" spans="1:21" x14ac:dyDescent="0.2">
      <c r="A4913" t="s">
        <v>4912</v>
      </c>
      <c r="B4913">
        <v>3492.51</v>
      </c>
      <c r="C4913">
        <v>5.2657808897944349</v>
      </c>
      <c r="D4913">
        <v>647.2518330786047</v>
      </c>
      <c r="E4913">
        <v>6503.11960706226</v>
      </c>
      <c r="F4913">
        <v>1461.960006105938</v>
      </c>
      <c r="G4913" s="3">
        <v>3854.4042679312388</v>
      </c>
      <c r="H4913">
        <v>1320.7824540604622</v>
      </c>
      <c r="I4913">
        <v>1532.3125891779166</v>
      </c>
      <c r="J4913">
        <v>1612.5822007891275</v>
      </c>
      <c r="K4913" s="4">
        <v>488.21576763485479</v>
      </c>
      <c r="L4913">
        <v>104.62889552967006</v>
      </c>
      <c r="M4913">
        <v>62.347522492278777</v>
      </c>
      <c r="N4913">
        <v>0.63871802009716327</v>
      </c>
      <c r="O4913">
        <v>2002.4664823818061</v>
      </c>
      <c r="P4913" s="4">
        <v>351.29839953900779</v>
      </c>
      <c r="Q4913">
        <v>74.126418979542805</v>
      </c>
      <c r="R4913">
        <v>39.107920792079206</v>
      </c>
      <c r="S4913" s="4">
        <v>4.9979418026969487E-2</v>
      </c>
      <c r="T4913">
        <v>260.98352594049669</v>
      </c>
      <c r="U4913" s="4">
        <v>1811.3913171594149</v>
      </c>
    </row>
    <row r="4914" spans="1:21" x14ac:dyDescent="0.2">
      <c r="A4914" t="s">
        <v>4913</v>
      </c>
      <c r="B4914">
        <v>3459.17</v>
      </c>
      <c r="C4914">
        <v>5.2419347097839344</v>
      </c>
      <c r="D4914">
        <v>651.45266753436727</v>
      </c>
      <c r="E4914">
        <v>6531.4763231197767</v>
      </c>
      <c r="F4914">
        <v>1459.4067731824782</v>
      </c>
      <c r="G4914" s="3">
        <v>3879.0617577197154</v>
      </c>
      <c r="H4914">
        <v>1329.4893111638955</v>
      </c>
      <c r="I4914">
        <v>1533.0661982654517</v>
      </c>
      <c r="J4914">
        <v>1616.8926800816566</v>
      </c>
      <c r="K4914" s="4">
        <v>491.38954869358673</v>
      </c>
      <c r="L4914">
        <v>103.71794676921674</v>
      </c>
      <c r="M4914">
        <v>62.934961543651326</v>
      </c>
      <c r="N4914">
        <v>0.63962509529575318</v>
      </c>
      <c r="O4914">
        <v>2016.4658165417438</v>
      </c>
      <c r="P4914" s="4">
        <v>343.92535392535393</v>
      </c>
      <c r="Q4914">
        <v>74.789626802640214</v>
      </c>
      <c r="R4914">
        <v>39.551054018445321</v>
      </c>
      <c r="S4914" s="4">
        <v>5.0285003553660272E-2</v>
      </c>
      <c r="T4914">
        <v>259.7053768720844</v>
      </c>
      <c r="U4914" s="4">
        <v>1840.929183804946</v>
      </c>
    </row>
    <row r="4915" spans="1:21" x14ac:dyDescent="0.2">
      <c r="A4915" t="s">
        <v>4914</v>
      </c>
      <c r="B4915">
        <v>3478.93</v>
      </c>
      <c r="C4915">
        <v>5.2751844748065659</v>
      </c>
      <c r="D4915">
        <v>647.6907438843798</v>
      </c>
      <c r="E4915">
        <v>6482.954696426199</v>
      </c>
      <c r="F4915">
        <v>1463.2239308392625</v>
      </c>
      <c r="G4915" s="3">
        <v>3853.8415935499165</v>
      </c>
      <c r="H4915">
        <v>1320.7730614180698</v>
      </c>
      <c r="I4915">
        <v>1522.966297068833</v>
      </c>
      <c r="J4915">
        <v>1624.5342295608971</v>
      </c>
      <c r="K4915" s="4">
        <v>487.89423760967509</v>
      </c>
      <c r="L4915">
        <v>105.06188269723204</v>
      </c>
      <c r="M4915">
        <v>62.353846153846156</v>
      </c>
      <c r="N4915">
        <v>0.64173649091611218</v>
      </c>
      <c r="O4915">
        <v>1999.1038926488052</v>
      </c>
      <c r="P4915" s="4">
        <v>349.16443352687213</v>
      </c>
      <c r="Q4915">
        <v>74.093371617412018</v>
      </c>
      <c r="R4915">
        <v>39.720039617035326</v>
      </c>
      <c r="S4915" s="4">
        <v>5.0533049040511729E-2</v>
      </c>
      <c r="T4915">
        <v>256.38303089749877</v>
      </c>
      <c r="U4915" s="4">
        <v>1831.7527055603932</v>
      </c>
    </row>
    <row r="4916" spans="1:21" x14ac:dyDescent="0.2">
      <c r="A4916" t="s">
        <v>4915</v>
      </c>
      <c r="B4916">
        <v>3460.22</v>
      </c>
      <c r="C4916">
        <v>5.2801349948509992</v>
      </c>
      <c r="D4916">
        <v>652.90483192735337</v>
      </c>
      <c r="E4916">
        <v>6519.3737508327786</v>
      </c>
      <c r="F4916">
        <v>1470.5253512522906</v>
      </c>
      <c r="G4916" s="3">
        <v>3863.7063351095321</v>
      </c>
      <c r="H4916">
        <v>1323.5642391947897</v>
      </c>
      <c r="I4916">
        <v>1525.2277966845975</v>
      </c>
      <c r="J4916">
        <v>1618.3341834875757</v>
      </c>
      <c r="K4916" s="4">
        <v>490.06512729425697</v>
      </c>
      <c r="L4916">
        <v>106.97342444950645</v>
      </c>
      <c r="M4916">
        <v>62.855620024288214</v>
      </c>
      <c r="N4916">
        <v>0.64413099870298307</v>
      </c>
      <c r="O4916">
        <v>1987.5016192968365</v>
      </c>
      <c r="P4916" s="4">
        <v>350.14557544564872</v>
      </c>
      <c r="Q4916">
        <v>72.918678335341127</v>
      </c>
      <c r="R4916">
        <v>40.27973640856672</v>
      </c>
      <c r="S4916" s="4">
        <v>5.0224982256919799E-2</v>
      </c>
      <c r="T4916">
        <v>258.51288343558281</v>
      </c>
      <c r="U4916" s="4">
        <v>1827.8742188274973</v>
      </c>
    </row>
    <row r="4917" spans="1:21" x14ac:dyDescent="0.2">
      <c r="A4917" t="s">
        <v>4916</v>
      </c>
      <c r="B4917">
        <v>3485.37</v>
      </c>
      <c r="C4917">
        <v>5.2805416715899938</v>
      </c>
      <c r="D4917">
        <v>652.33611103944679</v>
      </c>
      <c r="E4917">
        <v>6533.1551516771351</v>
      </c>
      <c r="F4917">
        <v>1480.2783513038157</v>
      </c>
      <c r="G4917" s="3">
        <v>3875.4043767840153</v>
      </c>
      <c r="H4917">
        <v>1333.848715509039</v>
      </c>
      <c r="I4917">
        <v>1515.5397260273974</v>
      </c>
      <c r="J4917">
        <v>1641.9274092615769</v>
      </c>
      <c r="K4917" s="4">
        <v>492.28116079923888</v>
      </c>
      <c r="L4917">
        <v>107.33839150227618</v>
      </c>
      <c r="M4917">
        <v>63.326060606060608</v>
      </c>
      <c r="N4917">
        <v>0.66023630232957575</v>
      </c>
      <c r="O4917">
        <v>2024.937797027422</v>
      </c>
      <c r="P4917" s="4">
        <v>352.28333177176052</v>
      </c>
      <c r="Q4917">
        <v>73.066785230801898</v>
      </c>
      <c r="R4917">
        <v>41.35179690075833</v>
      </c>
      <c r="S4917" s="4">
        <v>5.0951029098651526E-2</v>
      </c>
      <c r="T4917">
        <v>259.5605205008593</v>
      </c>
      <c r="U4917" s="4">
        <v>1851.6671667166715</v>
      </c>
    </row>
    <row r="4918" spans="1:21" x14ac:dyDescent="0.2">
      <c r="A4918" t="s">
        <v>4917</v>
      </c>
      <c r="B4918">
        <v>3537.66</v>
      </c>
      <c r="C4918">
        <v>5.3468547171135192</v>
      </c>
      <c r="D4918">
        <v>653.06364644875009</v>
      </c>
      <c r="E4918">
        <v>6635.9705488621148</v>
      </c>
      <c r="F4918">
        <v>1505.8873326150531</v>
      </c>
      <c r="G4918" s="3">
        <v>3910.0333651096289</v>
      </c>
      <c r="H4918">
        <v>1347.4261201143947</v>
      </c>
      <c r="I4918">
        <v>1520.074635056525</v>
      </c>
      <c r="J4918">
        <v>1663.5071439092651</v>
      </c>
      <c r="K4918" s="4">
        <v>502.00190657769303</v>
      </c>
      <c r="L4918">
        <v>109.40684410646388</v>
      </c>
      <c r="M4918">
        <v>63.964604875941568</v>
      </c>
      <c r="N4918">
        <v>0.66406469061208251</v>
      </c>
      <c r="O4918">
        <v>2037.0636815065097</v>
      </c>
      <c r="P4918" s="4">
        <v>357.84647629028035</v>
      </c>
      <c r="Q4918">
        <v>74.189407467478432</v>
      </c>
      <c r="R4918">
        <v>40.77443857331572</v>
      </c>
      <c r="S4918" s="4">
        <v>5.1280795172168971E-2</v>
      </c>
      <c r="T4918">
        <v>257.03302119270575</v>
      </c>
      <c r="U4918" s="4">
        <v>1868.6443653142085</v>
      </c>
    </row>
    <row r="4919" spans="1:21" x14ac:dyDescent="0.2">
      <c r="A4919" t="s">
        <v>4918</v>
      </c>
      <c r="B4919">
        <v>3538.88</v>
      </c>
      <c r="C4919">
        <v>5.3601944255738525</v>
      </c>
      <c r="D4919">
        <v>646.19036561137341</v>
      </c>
      <c r="E4919">
        <v>6579.2357028327096</v>
      </c>
      <c r="F4919">
        <v>1510.8384615384614</v>
      </c>
      <c r="G4919" s="3">
        <v>3920.2454718779791</v>
      </c>
      <c r="H4919">
        <v>1346.8779790276453</v>
      </c>
      <c r="I4919">
        <v>1525.044052863436</v>
      </c>
      <c r="J4919">
        <v>1673.1811487481589</v>
      </c>
      <c r="K4919" s="4">
        <v>503.05052430886565</v>
      </c>
      <c r="L4919">
        <v>108.66278273832161</v>
      </c>
      <c r="M4919">
        <v>63.346120999335753</v>
      </c>
      <c r="N4919">
        <v>0.66204286373966659</v>
      </c>
      <c r="O4919">
        <v>2033.216711799859</v>
      </c>
      <c r="P4919" s="4">
        <v>360.06676794388488</v>
      </c>
      <c r="Q4919">
        <v>73.977011433634289</v>
      </c>
      <c r="R4919">
        <v>41.276420079260234</v>
      </c>
      <c r="S4919" s="4">
        <v>5.103480113636364E-2</v>
      </c>
      <c r="T4919">
        <v>258.56019656019652</v>
      </c>
      <c r="U4919" s="4">
        <v>1849.4063014929843</v>
      </c>
    </row>
    <row r="4920" spans="1:21" x14ac:dyDescent="0.2">
      <c r="A4920" t="s">
        <v>4919</v>
      </c>
      <c r="B4920">
        <v>3538.87</v>
      </c>
      <c r="C4920">
        <v>5.3993293984802806</v>
      </c>
      <c r="D4920">
        <v>652.70230520335019</v>
      </c>
      <c r="E4920">
        <v>6522.0135836995605</v>
      </c>
      <c r="F4920">
        <v>1514.5239376008608</v>
      </c>
      <c r="G4920" s="3">
        <v>3934.0512084230677</v>
      </c>
      <c r="H4920">
        <v>1350.9691313711417</v>
      </c>
      <c r="I4920">
        <v>1531.6742081447962</v>
      </c>
      <c r="J4920">
        <v>1667.5729589951977</v>
      </c>
      <c r="K4920" s="4">
        <v>502.46470447475468</v>
      </c>
      <c r="L4920">
        <v>108.86093279381788</v>
      </c>
      <c r="M4920">
        <v>63.861198396359306</v>
      </c>
      <c r="N4920">
        <v>0.66686799120181739</v>
      </c>
      <c r="O4920">
        <v>2050.608720735841</v>
      </c>
      <c r="P4920" s="4">
        <v>369.63946140104878</v>
      </c>
      <c r="Q4920">
        <v>73.400852036356369</v>
      </c>
      <c r="R4920">
        <v>41.761213720316626</v>
      </c>
      <c r="S4920" s="4">
        <v>5.1721276595744679E-2</v>
      </c>
      <c r="T4920">
        <v>260.99754299754295</v>
      </c>
      <c r="U4920" s="4">
        <v>1861.6348338451553</v>
      </c>
    </row>
    <row r="4921" spans="1:21" x14ac:dyDescent="0.2">
      <c r="A4921" t="s">
        <v>4920</v>
      </c>
      <c r="B4921">
        <v>3552.25</v>
      </c>
      <c r="C4921">
        <v>5.4313042371972209</v>
      </c>
      <c r="D4921">
        <v>654.5576528571612</v>
      </c>
      <c r="E4921">
        <v>6533.8707528314462</v>
      </c>
      <c r="F4921">
        <v>1521.5473441108545</v>
      </c>
      <c r="G4921" s="3">
        <v>3950.2803961341133</v>
      </c>
      <c r="H4921">
        <v>1352.523565207016</v>
      </c>
      <c r="I4921">
        <v>1538.0378276739298</v>
      </c>
      <c r="J4921">
        <v>1649.2028506355155</v>
      </c>
      <c r="K4921" s="4">
        <v>506.32382770552448</v>
      </c>
      <c r="L4921">
        <v>109.36131386861314</v>
      </c>
      <c r="M4921">
        <v>63.886762338874384</v>
      </c>
      <c r="N4921">
        <v>0.67139355900626729</v>
      </c>
      <c r="O4921">
        <v>2009.5207614022836</v>
      </c>
      <c r="P4921" s="4">
        <v>370.09678965021561</v>
      </c>
      <c r="Q4921">
        <v>73.675343673917752</v>
      </c>
      <c r="R4921">
        <v>41.834874504623514</v>
      </c>
      <c r="S4921" s="4">
        <v>5.1565924354895723E-2</v>
      </c>
      <c r="T4921">
        <v>260.81466896381988</v>
      </c>
      <c r="U4921" s="4">
        <v>1828.9368243578299</v>
      </c>
    </row>
    <row r="4922" spans="1:21" x14ac:dyDescent="0.2">
      <c r="A4922" t="s">
        <v>4921</v>
      </c>
      <c r="B4922">
        <v>3536.72</v>
      </c>
      <c r="C4922">
        <v>5.3566418270532665</v>
      </c>
      <c r="D4922">
        <v>639.61540396904957</v>
      </c>
      <c r="E4922">
        <v>6487.4681336374615</v>
      </c>
      <c r="F4922">
        <v>1502.5</v>
      </c>
      <c r="G4922" s="3">
        <v>3946.8252052148723</v>
      </c>
      <c r="H4922">
        <v>1371.861419604056</v>
      </c>
      <c r="I4922">
        <v>1525.4675467546756</v>
      </c>
      <c r="J4922">
        <v>1635.0490376815867</v>
      </c>
      <c r="K4922" s="4">
        <v>505.84258812168036</v>
      </c>
      <c r="L4922">
        <v>105.50186439388175</v>
      </c>
      <c r="M4922">
        <v>63.837410460873095</v>
      </c>
      <c r="N4922">
        <v>0.662778858566208</v>
      </c>
      <c r="O4922">
        <v>1993.6448377426316</v>
      </c>
      <c r="P4922" s="4">
        <v>368.66349606910609</v>
      </c>
      <c r="Q4922">
        <v>71.989902200553217</v>
      </c>
      <c r="R4922">
        <v>40.769256198347108</v>
      </c>
      <c r="S4922" s="4">
        <v>4.9846643109540636E-2</v>
      </c>
      <c r="T4922">
        <v>257.15270935960592</v>
      </c>
      <c r="U4922" s="4">
        <v>1850.0859183775417</v>
      </c>
    </row>
    <row r="4923" spans="1:21" x14ac:dyDescent="0.2">
      <c r="A4923" t="s">
        <v>4922</v>
      </c>
      <c r="B4923">
        <v>3570.49</v>
      </c>
      <c r="C4923">
        <v>5.3837522743745474</v>
      </c>
      <c r="D4923">
        <v>644.47744287666046</v>
      </c>
      <c r="E4923">
        <v>6596.4443256249169</v>
      </c>
      <c r="F4923">
        <v>1518.6591401175381</v>
      </c>
      <c r="G4923" s="3">
        <v>4004.0470132073183</v>
      </c>
      <c r="H4923">
        <v>1381.7278565370166</v>
      </c>
      <c r="I4923">
        <v>1539.1797265755251</v>
      </c>
      <c r="J4923">
        <v>1662.176396409762</v>
      </c>
      <c r="K4923" s="4">
        <v>510.21446746637582</v>
      </c>
      <c r="L4923">
        <v>105.74045289689434</v>
      </c>
      <c r="M4923">
        <v>64.990065594295203</v>
      </c>
      <c r="N4923">
        <v>0.67961138378140806</v>
      </c>
      <c r="O4923">
        <v>2013.1523639292097</v>
      </c>
      <c r="P4923" s="4">
        <v>375.67158678743908</v>
      </c>
      <c r="Q4923">
        <v>72.926637279596974</v>
      </c>
      <c r="R4923">
        <v>41.263576158940403</v>
      </c>
      <c r="S4923" s="4">
        <v>5.1040311173974541E-2</v>
      </c>
      <c r="T4923">
        <v>262.78024691358024</v>
      </c>
      <c r="U4923" s="4">
        <v>1889.9669338677352</v>
      </c>
    </row>
    <row r="4924" spans="1:21" x14ac:dyDescent="0.2">
      <c r="A4924" t="s">
        <v>4923</v>
      </c>
      <c r="B4924">
        <v>3572.37</v>
      </c>
      <c r="C4924">
        <v>5.3942613848136087</v>
      </c>
      <c r="D4924">
        <v>641.22989202647091</v>
      </c>
      <c r="E4924">
        <v>6703.9128680919721</v>
      </c>
      <c r="F4924">
        <v>1525.6928317076947</v>
      </c>
      <c r="G4924" s="3">
        <v>4012.1690551372358</v>
      </c>
      <c r="H4924">
        <v>1378.2122905027932</v>
      </c>
      <c r="I4924">
        <v>1546.5108476850817</v>
      </c>
      <c r="J4924">
        <v>1667.1032070838603</v>
      </c>
      <c r="K4924" s="4">
        <v>515.0595093514695</v>
      </c>
      <c r="L4924">
        <v>105.12855788926595</v>
      </c>
      <c r="M4924">
        <v>65.058703904555301</v>
      </c>
      <c r="N4924">
        <v>0.69678990929809825</v>
      </c>
      <c r="O4924">
        <v>2051.0277068445607</v>
      </c>
      <c r="P4924" s="4">
        <v>380.97273975289272</v>
      </c>
      <c r="Q4924">
        <v>73.874112319484652</v>
      </c>
      <c r="R4924">
        <v>41.196819085487078</v>
      </c>
      <c r="S4924" s="4">
        <v>5.1906449326718639E-2</v>
      </c>
      <c r="T4924">
        <v>262.35991113305352</v>
      </c>
      <c r="U4924" s="4">
        <v>1930.8405855425322</v>
      </c>
    </row>
    <row r="4925" spans="1:21" x14ac:dyDescent="0.2">
      <c r="A4925" t="s">
        <v>4924</v>
      </c>
      <c r="B4925">
        <v>3576.9</v>
      </c>
      <c r="C4925">
        <v>5.3884814949549105</v>
      </c>
      <c r="D4925">
        <v>648.59133126934989</v>
      </c>
      <c r="E4925">
        <v>6750.6385266836942</v>
      </c>
      <c r="F4925">
        <v>1537.3172628304822</v>
      </c>
      <c r="G4925" s="3">
        <v>4005.0921435499517</v>
      </c>
      <c r="H4925">
        <v>1373.0601357904948</v>
      </c>
      <c r="I4925">
        <v>1540.6891907060274</v>
      </c>
      <c r="J4925">
        <v>1673.5071301247772</v>
      </c>
      <c r="K4925" s="4">
        <v>512.28176527643063</v>
      </c>
      <c r="L4925">
        <v>106.18979801228159</v>
      </c>
      <c r="M4925">
        <v>65.329677768751694</v>
      </c>
      <c r="N4925">
        <v>0.7043736675495833</v>
      </c>
      <c r="O4925">
        <v>2058.8131636913567</v>
      </c>
      <c r="P4925" s="4">
        <v>379.94609585563069</v>
      </c>
      <c r="Q4925">
        <v>73.470495917570005</v>
      </c>
      <c r="R4925">
        <v>41.78086726249586</v>
      </c>
      <c r="S4925" s="4">
        <v>5.2147330960854089E-2</v>
      </c>
      <c r="T4925">
        <v>266.41164856860814</v>
      </c>
      <c r="U4925" s="4">
        <v>1953.2405580680083</v>
      </c>
    </row>
    <row r="4926" spans="1:21" x14ac:dyDescent="0.2">
      <c r="A4926" t="s">
        <v>4925</v>
      </c>
      <c r="B4926">
        <v>3610.11</v>
      </c>
      <c r="C4926">
        <v>5.422401691771606</v>
      </c>
      <c r="D4926">
        <v>648.43766126535252</v>
      </c>
      <c r="E4926">
        <v>6775.0568714037208</v>
      </c>
      <c r="F4926">
        <v>1557.3630672926447</v>
      </c>
      <c r="G4926" s="3">
        <v>4022.5142303500061</v>
      </c>
      <c r="H4926">
        <v>1377.5826571393968</v>
      </c>
      <c r="I4926">
        <v>1542.271045846878</v>
      </c>
      <c r="J4926">
        <v>1676.9761745713649</v>
      </c>
      <c r="K4926" s="4">
        <v>518.13007145452343</v>
      </c>
      <c r="L4926">
        <v>106.10000765755417</v>
      </c>
      <c r="M4926">
        <v>65.907507084073373</v>
      </c>
      <c r="N4926">
        <v>0.71586195453791279</v>
      </c>
      <c r="O4926">
        <v>2076.1415796138017</v>
      </c>
      <c r="P4926" s="4">
        <v>380.99713777365207</v>
      </c>
      <c r="Q4926">
        <v>75.284517124608854</v>
      </c>
      <c r="R4926">
        <v>42.304809286898845</v>
      </c>
      <c r="S4926" s="4">
        <v>5.139337399832556E-2</v>
      </c>
      <c r="T4926">
        <v>265.9792541368239</v>
      </c>
      <c r="U4926" s="4">
        <v>1930.2805056151485</v>
      </c>
    </row>
    <row r="4927" spans="1:21" x14ac:dyDescent="0.2">
      <c r="A4927" t="s">
        <v>4926</v>
      </c>
      <c r="B4927">
        <v>3609.16</v>
      </c>
      <c r="C4927">
        <v>5.3564368866280905</v>
      </c>
      <c r="D4927">
        <v>642.87585139997964</v>
      </c>
      <c r="E4927">
        <v>6748.4172565780682</v>
      </c>
      <c r="F4927">
        <v>1559.6748984057517</v>
      </c>
      <c r="G4927" s="3">
        <v>4000.1089456482264</v>
      </c>
      <c r="H4927">
        <v>1374.1435661542189</v>
      </c>
      <c r="I4927">
        <v>1546.002694812486</v>
      </c>
      <c r="J4927">
        <v>1685.5077835433656</v>
      </c>
      <c r="K4927" s="4">
        <v>516.20869144171411</v>
      </c>
      <c r="L4927">
        <v>105.27202290719218</v>
      </c>
      <c r="M4927">
        <v>66.412960954446845</v>
      </c>
      <c r="N4927">
        <v>0.7218540608202636</v>
      </c>
      <c r="O4927">
        <v>2112.1634974895842</v>
      </c>
      <c r="P4927" s="4">
        <v>392.11636421521808</v>
      </c>
      <c r="Q4927">
        <v>75.709994428249587</v>
      </c>
      <c r="R4927">
        <v>42.48800799467022</v>
      </c>
      <c r="S4927" s="4">
        <v>5.359452646741087E-2</v>
      </c>
      <c r="T4927">
        <v>267.95189685097944</v>
      </c>
      <c r="U4927" s="4">
        <v>1923.6681001770808</v>
      </c>
    </row>
    <row r="4928" spans="1:21" x14ac:dyDescent="0.2">
      <c r="A4928" t="s">
        <v>4927</v>
      </c>
      <c r="B4928">
        <v>3623.29</v>
      </c>
      <c r="C4928">
        <v>5.3642377222231419</v>
      </c>
      <c r="D4928">
        <v>641.92212416782786</v>
      </c>
      <c r="E4928">
        <v>6767.5599624815759</v>
      </c>
      <c r="F4928">
        <v>1562.3146558451692</v>
      </c>
      <c r="G4928" s="3">
        <v>3986.9381343644272</v>
      </c>
      <c r="H4928">
        <v>1375.7370710488158</v>
      </c>
      <c r="I4928">
        <v>1550.3262092238469</v>
      </c>
      <c r="J4928">
        <v>1696.4104855525768</v>
      </c>
      <c r="K4928" s="4">
        <v>512.05896568390529</v>
      </c>
      <c r="L4928">
        <v>105.29735514447331</v>
      </c>
      <c r="M4928">
        <v>66.678920238741185</v>
      </c>
      <c r="N4928">
        <v>0.70699645341071349</v>
      </c>
      <c r="O4928">
        <v>2104.4444147496843</v>
      </c>
      <c r="P4928" s="4">
        <v>390.87965887555276</v>
      </c>
      <c r="Q4928">
        <v>75.882604529286596</v>
      </c>
      <c r="R4928">
        <v>43.392287234042556</v>
      </c>
      <c r="S4928" s="4">
        <v>5.3575539568345328E-2</v>
      </c>
      <c r="T4928">
        <v>268.89796929172854</v>
      </c>
      <c r="U4928" s="4">
        <v>1914.2349919419823</v>
      </c>
    </row>
    <row r="4929" spans="1:21" x14ac:dyDescent="0.2">
      <c r="A4929" t="s">
        <v>4928</v>
      </c>
      <c r="B4929">
        <v>3586.52</v>
      </c>
      <c r="C4929">
        <v>5.4140297610980017</v>
      </c>
      <c r="D4929">
        <v>643.8221323170842</v>
      </c>
      <c r="E4929">
        <v>6720.4760005318449</v>
      </c>
      <c r="F4929">
        <v>1556.8596847198376</v>
      </c>
      <c r="G4929" s="3">
        <v>3996.0543887337626</v>
      </c>
      <c r="H4929">
        <v>1385.3587471166686</v>
      </c>
      <c r="I4929">
        <v>1556.5227170490327</v>
      </c>
      <c r="J4929">
        <v>1727.6919599125915</v>
      </c>
      <c r="K4929" s="4">
        <v>514.7990773339809</v>
      </c>
      <c r="L4929">
        <v>104.44104836861007</v>
      </c>
      <c r="M4929">
        <v>67.139310906131314</v>
      </c>
      <c r="N4929">
        <v>0.71790925829234109</v>
      </c>
      <c r="O4929">
        <v>2101.4436106246549</v>
      </c>
      <c r="P4929" s="4">
        <v>383.93600187540289</v>
      </c>
      <c r="Q4929">
        <v>75.811730465453451</v>
      </c>
      <c r="R4929">
        <v>43.59261722647156</v>
      </c>
      <c r="S4929" s="4">
        <v>5.3652737752161388E-2</v>
      </c>
      <c r="T4929">
        <v>269.36527537663619</v>
      </c>
      <c r="U4929" s="4">
        <v>1886.4066016504123</v>
      </c>
    </row>
    <row r="4930" spans="1:21" x14ac:dyDescent="0.2">
      <c r="A4930" t="s">
        <v>4929</v>
      </c>
      <c r="B4930">
        <v>3591.56</v>
      </c>
      <c r="C4930">
        <v>5.397709680517023</v>
      </c>
      <c r="D4930">
        <v>642.31410801389688</v>
      </c>
      <c r="E4930">
        <v>6702.7248677248681</v>
      </c>
      <c r="F4930">
        <v>1569.7102928476093</v>
      </c>
      <c r="G4930" s="3">
        <v>3983.6927550278651</v>
      </c>
      <c r="H4930">
        <v>1377.8047007511509</v>
      </c>
      <c r="I4930">
        <v>1557.191239557462</v>
      </c>
      <c r="J4930">
        <v>1716.7432748097356</v>
      </c>
      <c r="K4930" s="4">
        <v>510.46765204749209</v>
      </c>
      <c r="L4930">
        <v>104.64970585988235</v>
      </c>
      <c r="M4930">
        <v>66.929888798481159</v>
      </c>
      <c r="N4930">
        <v>0.71378777205485477</v>
      </c>
      <c r="O4930">
        <v>2080.0423210448007</v>
      </c>
      <c r="P4930" s="4">
        <v>392.22296526493847</v>
      </c>
      <c r="Q4930">
        <v>77.854392077755364</v>
      </c>
      <c r="R4930">
        <v>43.534706077715043</v>
      </c>
      <c r="S4930" s="4">
        <v>5.3428365730741542E-2</v>
      </c>
      <c r="T4930">
        <v>269.62305986696231</v>
      </c>
      <c r="U4930" s="4">
        <v>1901.0146460658254</v>
      </c>
    </row>
    <row r="4931" spans="1:21" x14ac:dyDescent="0.2">
      <c r="A4931" t="s">
        <v>4930</v>
      </c>
      <c r="B4931">
        <v>3586.11</v>
      </c>
      <c r="C4931">
        <v>5.4240656296103511</v>
      </c>
      <c r="D4931">
        <v>646.78760012746136</v>
      </c>
      <c r="E4931">
        <v>6693.2569296375268</v>
      </c>
      <c r="F4931">
        <v>1562.9971813341685</v>
      </c>
      <c r="G4931" s="3">
        <v>3972.573788412486</v>
      </c>
      <c r="H4931">
        <v>1363.9135187659419</v>
      </c>
      <c r="I4931">
        <v>1550.365455976611</v>
      </c>
      <c r="J4931">
        <v>1708.458986731001</v>
      </c>
      <c r="K4931" s="4">
        <v>506.81404105429368</v>
      </c>
      <c r="L4931">
        <v>104.31887599266952</v>
      </c>
      <c r="M4931">
        <v>67.123250515352055</v>
      </c>
      <c r="N4931">
        <v>0.72123954728619555</v>
      </c>
      <c r="O4931">
        <v>2110.3869314968229</v>
      </c>
      <c r="P4931" s="4">
        <v>392.49577088005032</v>
      </c>
      <c r="Q4931">
        <v>78.173796726150911</v>
      </c>
      <c r="R4931">
        <v>43.549169435215944</v>
      </c>
      <c r="S4931" s="4">
        <v>5.3087982832618022E-2</v>
      </c>
      <c r="T4931">
        <v>272.42058606254614</v>
      </c>
      <c r="U4931" s="4">
        <v>1899.6398434875402</v>
      </c>
    </row>
    <row r="4932" spans="1:21" x14ac:dyDescent="0.2">
      <c r="A4932" t="s">
        <v>4931</v>
      </c>
      <c r="B4932">
        <v>3575.15</v>
      </c>
      <c r="C4932">
        <v>5.4618572779652315</v>
      </c>
      <c r="D4932">
        <v>642.83769888830261</v>
      </c>
      <c r="E4932">
        <v>6763.8077285579629</v>
      </c>
      <c r="F4932">
        <v>1551.1912225705328</v>
      </c>
      <c r="G4932" s="3">
        <v>3994.6517564118149</v>
      </c>
      <c r="H4932">
        <v>1377.4522912361736</v>
      </c>
      <c r="I4932">
        <v>1553.4469141374252</v>
      </c>
      <c r="J4932">
        <v>1716.769998487827</v>
      </c>
      <c r="K4932" s="4">
        <v>512.4711316397229</v>
      </c>
      <c r="L4932">
        <v>102.6549213923044</v>
      </c>
      <c r="M4932">
        <v>67.435963601792764</v>
      </c>
      <c r="N4932">
        <v>0.71787689040243141</v>
      </c>
      <c r="O4932">
        <v>2138.7153372995863</v>
      </c>
      <c r="P4932" s="4">
        <v>392.6811909374876</v>
      </c>
      <c r="Q4932">
        <v>78.303794878788906</v>
      </c>
      <c r="R4932">
        <v>43.299600532623174</v>
      </c>
      <c r="S4932" s="4">
        <v>5.331889204545455E-2</v>
      </c>
      <c r="T4932">
        <v>269.17467356491744</v>
      </c>
      <c r="U4932" s="4">
        <v>1931.7633748994369</v>
      </c>
    </row>
    <row r="4933" spans="1:21" x14ac:dyDescent="0.2">
      <c r="A4933" t="s">
        <v>4932</v>
      </c>
      <c r="B4933">
        <v>3620.06</v>
      </c>
      <c r="C4933">
        <v>5.4334197589958704</v>
      </c>
      <c r="D4933">
        <v>639.17642809226493</v>
      </c>
      <c r="E4933">
        <v>6780.9890555330358</v>
      </c>
      <c r="F4933">
        <v>1569.6857525399701</v>
      </c>
      <c r="G4933" s="3">
        <v>4013.5065885797949</v>
      </c>
      <c r="H4933">
        <v>1399.1215226939971</v>
      </c>
      <c r="I4933">
        <v>1551.8744354110206</v>
      </c>
      <c r="J4933">
        <v>1712.3219157320398</v>
      </c>
      <c r="K4933" s="4">
        <v>514.06783796974128</v>
      </c>
      <c r="L4933">
        <v>103.10610351637249</v>
      </c>
      <c r="M4933">
        <v>67.498096688237538</v>
      </c>
      <c r="N4933">
        <v>0.71571165863075359</v>
      </c>
      <c r="O4933">
        <v>2152.12586411752</v>
      </c>
      <c r="P4933" s="4">
        <v>394.95903727803693</v>
      </c>
      <c r="Q4933">
        <v>78.207357986675405</v>
      </c>
      <c r="R4933">
        <v>43.269487008660896</v>
      </c>
      <c r="S4933" s="4">
        <v>5.3143059490084986E-2</v>
      </c>
      <c r="T4933">
        <v>271.57998764669549</v>
      </c>
      <c r="U4933" s="4">
        <v>1937.0903954802257</v>
      </c>
    </row>
    <row r="4934" spans="1:21" x14ac:dyDescent="0.2">
      <c r="A4934" t="s">
        <v>4933</v>
      </c>
      <c r="B4934">
        <v>3626.21</v>
      </c>
      <c r="C4934">
        <v>5.4650016751741219</v>
      </c>
      <c r="D4934">
        <v>646.15672412013623</v>
      </c>
      <c r="E4934">
        <v>6884.1869311234886</v>
      </c>
      <c r="F4934">
        <v>1569.8006592371685</v>
      </c>
      <c r="G4934" s="3">
        <v>4049.4846625766872</v>
      </c>
      <c r="H4934">
        <v>1423.5828220858898</v>
      </c>
      <c r="I4934">
        <v>1567.0242800677584</v>
      </c>
      <c r="J4934">
        <v>1734.9900899527365</v>
      </c>
      <c r="K4934" s="4">
        <v>516.38036809815958</v>
      </c>
      <c r="L4934">
        <v>105.13005006047061</v>
      </c>
      <c r="M4934">
        <v>67.982479967404601</v>
      </c>
      <c r="N4934">
        <v>0.71448712467823061</v>
      </c>
      <c r="O4934">
        <v>2177.8532293104154</v>
      </c>
      <c r="P4934" s="4">
        <v>399.34793643356369</v>
      </c>
      <c r="Q4934">
        <v>77.968892855883254</v>
      </c>
      <c r="R4934">
        <v>43.676855895196503</v>
      </c>
      <c r="S4934" s="4">
        <v>5.4330131625755958E-2</v>
      </c>
      <c r="T4934">
        <v>273.10770750988144</v>
      </c>
      <c r="U4934" s="4">
        <v>1949.1421642922096</v>
      </c>
    </row>
    <row r="4935" spans="1:21" x14ac:dyDescent="0.2">
      <c r="A4935" t="s">
        <v>4934</v>
      </c>
      <c r="B4935">
        <v>3654.38</v>
      </c>
      <c r="C4935">
        <v>5.4976565450138981</v>
      </c>
      <c r="D4935">
        <v>652.23185489072944</v>
      </c>
      <c r="E4935">
        <v>6851.4200703272927</v>
      </c>
      <c r="F4935">
        <v>1579.7311109363943</v>
      </c>
      <c r="G4935" s="3">
        <v>4044.9797719749909</v>
      </c>
      <c r="H4935">
        <v>1434.4489395611131</v>
      </c>
      <c r="I4935">
        <v>1581.7708922311433</v>
      </c>
      <c r="J4935">
        <v>1757.0502554716695</v>
      </c>
      <c r="K4935" s="4">
        <v>517.45739855338968</v>
      </c>
      <c r="L4935">
        <v>106.17463426577709</v>
      </c>
      <c r="M4935">
        <v>68.173150163220896</v>
      </c>
      <c r="N4935">
        <v>0.711677474944447</v>
      </c>
      <c r="O4935">
        <v>2233.2594402946543</v>
      </c>
      <c r="P4935" s="4">
        <v>397.78087873325967</v>
      </c>
      <c r="Q4935">
        <v>78.222576437413068</v>
      </c>
      <c r="R4935">
        <v>43.566689008042893</v>
      </c>
      <c r="S4935" s="4">
        <v>5.4081138790035586E-2</v>
      </c>
      <c r="T4935">
        <v>272.69144981412637</v>
      </c>
      <c r="U4935" s="4">
        <v>1954.5112989390786</v>
      </c>
    </row>
    <row r="4936" spans="1:21" x14ac:dyDescent="0.2">
      <c r="A4936" t="s">
        <v>4935</v>
      </c>
      <c r="B4936">
        <v>3648.06</v>
      </c>
      <c r="C4936">
        <v>5.51521866893229</v>
      </c>
      <c r="D4936">
        <v>650.46458438950015</v>
      </c>
      <c r="E4936">
        <v>6792.3615788764655</v>
      </c>
      <c r="F4936">
        <v>1562.4657748572322</v>
      </c>
      <c r="G4936" s="3">
        <v>4026.2642341128935</v>
      </c>
      <c r="H4936">
        <v>1432.6435655687524</v>
      </c>
      <c r="I4936">
        <v>1582.6992753623188</v>
      </c>
      <c r="J4936">
        <v>1729.3019726858874</v>
      </c>
      <c r="K4936" s="4">
        <v>510.78731480347744</v>
      </c>
      <c r="L4936">
        <v>105.72349427956068</v>
      </c>
      <c r="M4936">
        <v>68.237460921571298</v>
      </c>
      <c r="N4936">
        <v>0.70609703348592445</v>
      </c>
      <c r="O4936">
        <v>2223.803554057572</v>
      </c>
      <c r="P4936" s="4">
        <v>391.76826930450113</v>
      </c>
      <c r="Q4936">
        <v>77.620507450925359</v>
      </c>
      <c r="R4936">
        <v>43.183965402528273</v>
      </c>
      <c r="S4936" s="4">
        <v>5.3820842255531763E-2</v>
      </c>
      <c r="T4936">
        <v>271.10752019888128</v>
      </c>
      <c r="U4936" s="4">
        <v>1942.100195576952</v>
      </c>
    </row>
    <row r="4937" spans="1:21" x14ac:dyDescent="0.2">
      <c r="A4937" t="s">
        <v>4936</v>
      </c>
      <c r="B4937">
        <v>3639.23</v>
      </c>
      <c r="C4937">
        <v>5.4835341689442547</v>
      </c>
      <c r="D4937">
        <v>646.58532998630062</v>
      </c>
      <c r="E4937">
        <v>6618.6021649071226</v>
      </c>
      <c r="F4937">
        <v>1550.3345262175196</v>
      </c>
      <c r="G4937" s="3">
        <v>3912.3844282238447</v>
      </c>
      <c r="H4937">
        <v>1397.4209245742095</v>
      </c>
      <c r="I4937">
        <v>1550.2653867871261</v>
      </c>
      <c r="J4937">
        <v>1713.9998495448733</v>
      </c>
      <c r="K4937" s="4">
        <v>493.95377128953771</v>
      </c>
      <c r="L4937">
        <v>105.8371289701342</v>
      </c>
      <c r="M4937">
        <v>65.554129630129964</v>
      </c>
      <c r="N4937">
        <v>0.70959201192789045</v>
      </c>
      <c r="O4937">
        <v>2172.9186720462039</v>
      </c>
      <c r="P4937" s="4">
        <v>385.37525160548262</v>
      </c>
      <c r="Q4937">
        <v>76.142975781350216</v>
      </c>
      <c r="R4937">
        <v>40.612913907284771</v>
      </c>
      <c r="S4937" s="4">
        <v>5.3963726884779517E-2</v>
      </c>
      <c r="T4937">
        <v>270.51833436917343</v>
      </c>
      <c r="U4937" s="4">
        <v>1902.7872297092556</v>
      </c>
    </row>
    <row r="4938" spans="1:21" x14ac:dyDescent="0.2">
      <c r="A4938" t="s">
        <v>4937</v>
      </c>
      <c r="B4938">
        <v>3638.59</v>
      </c>
      <c r="C4938">
        <v>5.4101995513915062</v>
      </c>
      <c r="D4938">
        <v>642.12789724261324</v>
      </c>
      <c r="E4938">
        <v>6731.4439946018892</v>
      </c>
      <c r="F4938">
        <v>1548.9269388703806</v>
      </c>
      <c r="G4938" s="3">
        <v>3969.880546075085</v>
      </c>
      <c r="H4938">
        <v>1407.0819112627985</v>
      </c>
      <c r="I4938">
        <v>1556.4523381294964</v>
      </c>
      <c r="J4938">
        <v>1707.8887541679296</v>
      </c>
      <c r="K4938" s="4">
        <v>503.15699658703073</v>
      </c>
      <c r="L4938">
        <v>104.67431192660551</v>
      </c>
      <c r="M4938">
        <v>66.447983101108989</v>
      </c>
      <c r="N4938">
        <v>0.70187637868898589</v>
      </c>
      <c r="O4938">
        <v>2178.6450157994668</v>
      </c>
      <c r="P4938" s="4">
        <v>385.48064276319548</v>
      </c>
      <c r="Q4938">
        <v>76.566684160241138</v>
      </c>
      <c r="R4938">
        <v>41.259933774834437</v>
      </c>
      <c r="S4938" s="4">
        <v>5.2858362989323844E-2</v>
      </c>
      <c r="T4938">
        <v>268.99600399600399</v>
      </c>
      <c r="U4938" s="4">
        <v>1884.2162491084387</v>
      </c>
    </row>
    <row r="4939" spans="1:21" x14ac:dyDescent="0.2">
      <c r="A4939" t="s">
        <v>4938</v>
      </c>
      <c r="B4939">
        <v>3639.17</v>
      </c>
      <c r="C4939">
        <v>5.4179304987133845</v>
      </c>
      <c r="D4939">
        <v>649.79619740474163</v>
      </c>
      <c r="E4939">
        <v>6823.6107346164272</v>
      </c>
      <c r="F4939">
        <v>1559.182561307902</v>
      </c>
      <c r="G4939" s="3">
        <v>4007.1785496648381</v>
      </c>
      <c r="H4939">
        <v>1421.4990859232175</v>
      </c>
      <c r="I4939">
        <v>1561.860779454832</v>
      </c>
      <c r="J4939">
        <v>1723.3234601655654</v>
      </c>
      <c r="K4939" s="4">
        <v>510.03046922608166</v>
      </c>
      <c r="L4939">
        <v>105.02909647779479</v>
      </c>
      <c r="M4939">
        <v>67.434322895485977</v>
      </c>
      <c r="N4939">
        <v>0.71262976880453477</v>
      </c>
      <c r="O4939">
        <v>2188.6513608236132</v>
      </c>
      <c r="P4939" s="4">
        <v>391.26854642123646</v>
      </c>
      <c r="Q4939">
        <v>77.801592536430462</v>
      </c>
      <c r="R4939">
        <v>41.20759746751083</v>
      </c>
      <c r="S4939" s="4">
        <v>5.2864479315263904E-2</v>
      </c>
      <c r="T4939">
        <v>270.80966616841056</v>
      </c>
      <c r="U4939" s="4">
        <v>1940.1072669587552</v>
      </c>
    </row>
    <row r="4940" spans="1:21" x14ac:dyDescent="0.2">
      <c r="A4940" t="s">
        <v>4939</v>
      </c>
      <c r="B4940">
        <v>3648.79</v>
      </c>
      <c r="C4940">
        <v>5.4441245858288667</v>
      </c>
      <c r="D4940">
        <v>647.58086569767136</v>
      </c>
      <c r="E4940">
        <v>6845.0738582463746</v>
      </c>
      <c r="F4940">
        <v>1558.3857686630931</v>
      </c>
      <c r="G4940" s="3">
        <v>4012.855573190086</v>
      </c>
      <c r="H4940">
        <v>1423.9287022341593</v>
      </c>
      <c r="I4940">
        <v>1556.9391421513585</v>
      </c>
      <c r="J4940">
        <v>1729.875360997112</v>
      </c>
      <c r="K4940" s="4">
        <v>512.84336466853858</v>
      </c>
      <c r="L4940">
        <v>98.732570939334636</v>
      </c>
      <c r="M4940">
        <v>68.208593962469408</v>
      </c>
      <c r="N4940">
        <v>0.72817634173055867</v>
      </c>
      <c r="O4940">
        <v>2190.6874892740689</v>
      </c>
      <c r="P4940" s="4">
        <v>392.48897702986312</v>
      </c>
      <c r="Q4940">
        <v>76.50277465171331</v>
      </c>
      <c r="R4940">
        <v>42.411451398135817</v>
      </c>
      <c r="S4940" s="4">
        <v>5.3015736766809728E-2</v>
      </c>
      <c r="T4940">
        <v>270.7260479041916</v>
      </c>
      <c r="U4940" s="4">
        <v>1937.1880681503417</v>
      </c>
    </row>
    <row r="4941" spans="1:21" x14ac:dyDescent="0.2">
      <c r="A4941" t="s">
        <v>4940</v>
      </c>
      <c r="B4941">
        <v>3648.78</v>
      </c>
      <c r="C4941">
        <v>5.4487569100749607</v>
      </c>
      <c r="D4941">
        <v>647.50106406304417</v>
      </c>
      <c r="E4941">
        <v>6795.331629221042</v>
      </c>
      <c r="F4941">
        <v>1558.8623824695003</v>
      </c>
      <c r="G4941" s="3">
        <v>4016.2878787878785</v>
      </c>
      <c r="H4941">
        <v>1425.1344086021504</v>
      </c>
      <c r="I4941">
        <v>1559.9167510406119</v>
      </c>
      <c r="J4941">
        <v>1725.2785568104298</v>
      </c>
      <c r="K4941" s="4">
        <v>513.28201368523946</v>
      </c>
      <c r="L4941">
        <v>98.82777828788295</v>
      </c>
      <c r="M4941">
        <v>68.202893427242813</v>
      </c>
      <c r="N4941">
        <v>0.73126667094420561</v>
      </c>
      <c r="O4941">
        <v>2180.3140030607783</v>
      </c>
      <c r="P4941" s="4">
        <v>392.50216616925002</v>
      </c>
      <c r="Q4941">
        <v>76.942251097566853</v>
      </c>
      <c r="R4941">
        <v>43.506299734748012</v>
      </c>
      <c r="S4941" s="4">
        <v>5.2864479315263904E-2</v>
      </c>
      <c r="T4941">
        <v>268.91449814126389</v>
      </c>
      <c r="U4941" s="4">
        <v>1923.151342432878</v>
      </c>
    </row>
    <row r="4942" spans="1:21" x14ac:dyDescent="0.2">
      <c r="A4942" t="s">
        <v>4941</v>
      </c>
      <c r="B4942">
        <v>3667.4</v>
      </c>
      <c r="C4942">
        <v>5.4869463500607454</v>
      </c>
      <c r="D4942">
        <v>636.42988236234874</v>
      </c>
      <c r="E4942">
        <v>6820.0918174453145</v>
      </c>
      <c r="F4942">
        <v>1561.7750097314129</v>
      </c>
      <c r="G4942" s="3">
        <v>4071.0278084037727</v>
      </c>
      <c r="H4942">
        <v>1446.5882641185838</v>
      </c>
      <c r="I4942">
        <v>1585.7046375506529</v>
      </c>
      <c r="J4942">
        <v>1731.4468279324508</v>
      </c>
      <c r="K4942" s="4">
        <v>518.33884601249542</v>
      </c>
      <c r="L4942">
        <v>98.693721286370604</v>
      </c>
      <c r="M4942">
        <v>68.946995503474596</v>
      </c>
      <c r="N4942">
        <v>0.73438333241389464</v>
      </c>
      <c r="O4942">
        <v>2163.8343441486036</v>
      </c>
      <c r="P4942" s="4">
        <v>397.54500818330604</v>
      </c>
      <c r="Q4942">
        <v>77.762797965322036</v>
      </c>
      <c r="R4942">
        <v>42.548086522462562</v>
      </c>
      <c r="S4942" s="4">
        <v>5.3634546752319767E-2</v>
      </c>
      <c r="T4942">
        <v>269.93052109181139</v>
      </c>
      <c r="U4942" s="4">
        <v>1956.3262946204122</v>
      </c>
    </row>
    <row r="4943" spans="1:21" x14ac:dyDescent="0.2">
      <c r="A4943" t="s">
        <v>4942</v>
      </c>
      <c r="B4943">
        <v>3656.36</v>
      </c>
      <c r="C4943">
        <v>5.5740723054304997</v>
      </c>
      <c r="D4943">
        <v>641.64238000670571</v>
      </c>
      <c r="E4943">
        <v>6989.9972744617062</v>
      </c>
      <c r="F4943">
        <v>1557.9776858859325</v>
      </c>
      <c r="G4943" s="3">
        <v>4110.7612839749108</v>
      </c>
      <c r="H4943">
        <v>1449.9077604230722</v>
      </c>
      <c r="I4943">
        <v>1605.3940970258964</v>
      </c>
      <c r="J4943">
        <v>1758.9361211468981</v>
      </c>
      <c r="K4943" s="4">
        <v>521.95301930881806</v>
      </c>
      <c r="L4943">
        <v>102.20678444362655</v>
      </c>
      <c r="M4943">
        <v>69.261695406621357</v>
      </c>
      <c r="N4943">
        <v>0.74053685210287057</v>
      </c>
      <c r="O4943">
        <v>2178.3901700649985</v>
      </c>
      <c r="P4943" s="4">
        <v>390.39042440718924</v>
      </c>
      <c r="Q4943">
        <v>78.058428671096564</v>
      </c>
      <c r="R4943">
        <v>42.884769539078157</v>
      </c>
      <c r="S4943" s="4">
        <v>5.3006410256410258E-2</v>
      </c>
      <c r="T4943">
        <v>267.56790123456796</v>
      </c>
      <c r="U4943" s="4">
        <v>1987.7963800904975</v>
      </c>
    </row>
    <row r="4944" spans="1:21" x14ac:dyDescent="0.2">
      <c r="A4944" t="s">
        <v>4943</v>
      </c>
      <c r="B4944">
        <v>3664.28</v>
      </c>
      <c r="C4944">
        <v>5.5416720042038259</v>
      </c>
      <c r="D4944">
        <v>658.80339499366119</v>
      </c>
      <c r="E4944">
        <v>6966.3110381616743</v>
      </c>
      <c r="F4944">
        <v>1565.9037466687569</v>
      </c>
      <c r="G4944" s="3">
        <v>4076.8112400733048</v>
      </c>
      <c r="H4944">
        <v>1444.8136835675014</v>
      </c>
      <c r="I4944">
        <v>1611.838819523269</v>
      </c>
      <c r="J4944">
        <v>1756.1028166846236</v>
      </c>
      <c r="K4944" s="4">
        <v>516.82345754428832</v>
      </c>
      <c r="L4944">
        <v>104.63754789272031</v>
      </c>
      <c r="M4944">
        <v>69.627444000219072</v>
      </c>
      <c r="N4944">
        <v>0.75364376388594401</v>
      </c>
      <c r="O4944">
        <v>2191.4588978608099</v>
      </c>
      <c r="P4944" s="4">
        <v>389.62046391947632</v>
      </c>
      <c r="Q4944">
        <v>78.247122358078016</v>
      </c>
      <c r="R4944">
        <v>42.390479360852204</v>
      </c>
      <c r="S4944" s="4">
        <v>5.2595653722835763E-2</v>
      </c>
      <c r="T4944">
        <v>268.48828606658446</v>
      </c>
      <c r="U4944" s="4">
        <v>1993.2675758643252</v>
      </c>
    </row>
    <row r="4945" spans="1:21" x14ac:dyDescent="0.2">
      <c r="A4945" t="s">
        <v>4944</v>
      </c>
      <c r="B4945">
        <v>3681.37</v>
      </c>
      <c r="C4945">
        <v>5.5652096941416449</v>
      </c>
      <c r="D4945">
        <v>664.48405480780889</v>
      </c>
      <c r="E4945">
        <v>6871.8583344728577</v>
      </c>
      <c r="F4945">
        <v>1560.1885310290652</v>
      </c>
      <c r="G4945" s="3">
        <v>4036.7222695726286</v>
      </c>
      <c r="H4945">
        <v>1439.8879824668209</v>
      </c>
      <c r="I4945">
        <v>1604.3723873008698</v>
      </c>
      <c r="J4945">
        <v>1733.4360792170762</v>
      </c>
      <c r="K4945" s="4">
        <v>510.94606112261044</v>
      </c>
      <c r="L4945">
        <v>103.51632524859424</v>
      </c>
      <c r="M4945">
        <v>69.529540481400431</v>
      </c>
      <c r="N4945">
        <v>0.75242986525292688</v>
      </c>
      <c r="O4945">
        <v>2198.82010127066</v>
      </c>
      <c r="P4945" s="4">
        <v>387.53081540864525</v>
      </c>
      <c r="Q4945">
        <v>77.48497382969893</v>
      </c>
      <c r="R4945">
        <v>42.461153717905972</v>
      </c>
      <c r="S4945" s="4">
        <v>5.2539501779359427E-2</v>
      </c>
      <c r="T4945">
        <v>266.75655616031668</v>
      </c>
      <c r="U4945" s="4">
        <v>1969.8420125786163</v>
      </c>
    </row>
    <row r="4946" spans="1:21" x14ac:dyDescent="0.2">
      <c r="A4946" t="s">
        <v>4945</v>
      </c>
      <c r="B4946">
        <v>3681.36</v>
      </c>
      <c r="C4946">
        <v>5.5595490585617782</v>
      </c>
      <c r="D4946">
        <v>664.39405664757783</v>
      </c>
      <c r="E4946">
        <v>6821.4741414415639</v>
      </c>
      <c r="F4946">
        <v>1560.5562976349493</v>
      </c>
      <c r="G4946" s="3">
        <v>4061.9333496691984</v>
      </c>
      <c r="H4946">
        <v>1448.8850771869638</v>
      </c>
      <c r="I4946">
        <v>1595.5393258426966</v>
      </c>
      <c r="J4946">
        <v>1724.2679748581941</v>
      </c>
      <c r="K4946" s="4">
        <v>514.13869149718198</v>
      </c>
      <c r="L4946">
        <v>104.5835203789415</v>
      </c>
      <c r="M4946">
        <v>69.999452579718081</v>
      </c>
      <c r="N4946">
        <v>0.75247141989285904</v>
      </c>
      <c r="O4946">
        <v>2189.6880033163666</v>
      </c>
      <c r="P4946" s="4">
        <v>380.63991423448738</v>
      </c>
      <c r="Q4946">
        <v>77.979945762218662</v>
      </c>
      <c r="R4946">
        <v>42.574724172517556</v>
      </c>
      <c r="S4946" s="4">
        <v>5.2651925820256774E-2</v>
      </c>
      <c r="T4946">
        <v>267.28557263262275</v>
      </c>
      <c r="U4946" s="4">
        <v>1962.1385255350074</v>
      </c>
    </row>
    <row r="4947" spans="1:21" x14ac:dyDescent="0.2">
      <c r="A4947" t="s">
        <v>4946</v>
      </c>
      <c r="B4947">
        <v>3629.13</v>
      </c>
      <c r="C4947">
        <v>5.5312431451533461</v>
      </c>
      <c r="D4947">
        <v>670.87234506340121</v>
      </c>
      <c r="E4947">
        <v>6941.1965113109836</v>
      </c>
      <c r="F4947">
        <v>1563.8177976050715</v>
      </c>
      <c r="G4947" s="3">
        <v>4101.7097170971711</v>
      </c>
      <c r="H4947">
        <v>1452.2632226322264</v>
      </c>
      <c r="I4947">
        <v>1618.2798139112676</v>
      </c>
      <c r="J4947">
        <v>1773.6086315299233</v>
      </c>
      <c r="K4947" s="4">
        <v>518.24108241082411</v>
      </c>
      <c r="L4947">
        <v>104.03408210689388</v>
      </c>
      <c r="M4947">
        <v>70.822346827133472</v>
      </c>
      <c r="N4947">
        <v>0.76931420220050917</v>
      </c>
      <c r="O4947">
        <v>2175.7055239316924</v>
      </c>
      <c r="P4947" s="4">
        <v>380.08047546974785</v>
      </c>
      <c r="Q4947">
        <v>78.970020958403865</v>
      </c>
      <c r="R4947">
        <v>43.210367892976592</v>
      </c>
      <c r="S4947" s="4">
        <v>5.3743754461099219E-2</v>
      </c>
      <c r="T4947">
        <v>263.89343246592313</v>
      </c>
      <c r="U4947" s="4">
        <v>1998.4223764966293</v>
      </c>
    </row>
    <row r="4948" spans="1:21" x14ac:dyDescent="0.2">
      <c r="A4948" t="s">
        <v>4947</v>
      </c>
      <c r="B4948">
        <v>3657.27</v>
      </c>
      <c r="C4948">
        <v>5.5241696969696967</v>
      </c>
      <c r="D4948">
        <v>679.25788918382773</v>
      </c>
      <c r="E4948">
        <v>6979.5698924731187</v>
      </c>
      <c r="F4948">
        <v>1593.1097079715867</v>
      </c>
      <c r="G4948" s="3">
        <v>4089.6683516212552</v>
      </c>
      <c r="H4948">
        <v>1454.9500678091479</v>
      </c>
      <c r="I4948">
        <v>1616.7368780598886</v>
      </c>
      <c r="J4948">
        <v>1782.2019350811486</v>
      </c>
      <c r="K4948" s="4">
        <v>518.90025890765628</v>
      </c>
      <c r="L4948">
        <v>107.74099695126669</v>
      </c>
      <c r="M4948">
        <v>71.257829809349275</v>
      </c>
      <c r="N4948">
        <v>0.77642833644039921</v>
      </c>
      <c r="O4948">
        <v>2150.608868958645</v>
      </c>
      <c r="P4948" s="4">
        <v>376.17598834031702</v>
      </c>
      <c r="Q4948">
        <v>80.514271817355521</v>
      </c>
      <c r="R4948">
        <v>44.532576010691614</v>
      </c>
      <c r="S4948" s="4">
        <v>5.3929386590584882E-2</v>
      </c>
      <c r="T4948">
        <v>263.17283950617281</v>
      </c>
      <c r="U4948" s="4">
        <v>2030.6065699006874</v>
      </c>
    </row>
    <row r="4949" spans="1:21" x14ac:dyDescent="0.2">
      <c r="A4949" t="s">
        <v>4948</v>
      </c>
      <c r="B4949">
        <v>3678.55</v>
      </c>
      <c r="C4949">
        <v>5.5582500091718776</v>
      </c>
      <c r="D4949">
        <v>683.26851762277909</v>
      </c>
      <c r="E4949">
        <v>7164.9389416553604</v>
      </c>
      <c r="F4949">
        <v>1606.5961811582767</v>
      </c>
      <c r="G4949" s="3">
        <v>4106.8982447526696</v>
      </c>
      <c r="H4949">
        <v>1464.8459555664663</v>
      </c>
      <c r="I4949">
        <v>1621.1431173858589</v>
      </c>
      <c r="J4949">
        <v>1755.8041958041958</v>
      </c>
      <c r="K4949" s="4">
        <v>531.18939486927707</v>
      </c>
      <c r="L4949">
        <v>104.1537986411365</v>
      </c>
      <c r="M4949">
        <v>70.809452465268322</v>
      </c>
      <c r="N4949">
        <v>0.7700035683895583</v>
      </c>
      <c r="O4949">
        <v>2103.7229801989824</v>
      </c>
      <c r="P4949" s="4">
        <v>387.12095592379654</v>
      </c>
      <c r="Q4949">
        <v>80.864403843189351</v>
      </c>
      <c r="R4949">
        <v>43.740605254406383</v>
      </c>
      <c r="S4949" s="4">
        <v>5.3185000000000003E-2</v>
      </c>
      <c r="T4949">
        <v>260.43231225296444</v>
      </c>
      <c r="U4949" s="4">
        <v>2017.1030130903926</v>
      </c>
    </row>
    <row r="4950" spans="1:21" x14ac:dyDescent="0.2">
      <c r="A4950" t="s">
        <v>4949</v>
      </c>
      <c r="B4950">
        <v>3739.31</v>
      </c>
      <c r="C4950">
        <v>5.6267470564771891</v>
      </c>
      <c r="D4950">
        <v>672.14074733325594</v>
      </c>
      <c r="E4950">
        <v>7179.9755799755794</v>
      </c>
      <c r="F4950">
        <v>1624.7970363364075</v>
      </c>
      <c r="G4950" s="3">
        <v>4118.2329219112789</v>
      </c>
      <c r="H4950">
        <v>1465.8560430160087</v>
      </c>
      <c r="I4950">
        <v>1613.0606711106091</v>
      </c>
      <c r="J4950">
        <v>1782.103220799379</v>
      </c>
      <c r="K4950" s="4">
        <v>531.76096786019798</v>
      </c>
      <c r="L4950">
        <v>105.30347490347492</v>
      </c>
      <c r="M4950">
        <v>71.041183690167728</v>
      </c>
      <c r="N4950">
        <v>0.78391950639337238</v>
      </c>
      <c r="O4950">
        <v>2144.097017757364</v>
      </c>
      <c r="P4950" s="4">
        <v>398.73561049254573</v>
      </c>
      <c r="Q4950">
        <v>80.831407201347261</v>
      </c>
      <c r="R4950">
        <v>44.304246848042467</v>
      </c>
      <c r="S4950" s="4">
        <v>5.3759457530335474E-2</v>
      </c>
      <c r="T4950">
        <v>261.79074944348258</v>
      </c>
      <c r="U4950" s="4">
        <v>2033.3704871819223</v>
      </c>
    </row>
    <row r="4951" spans="1:21" x14ac:dyDescent="0.2">
      <c r="A4951" t="s">
        <v>4950</v>
      </c>
      <c r="B4951">
        <v>3761</v>
      </c>
      <c r="C4951">
        <v>5.6737642771580665</v>
      </c>
      <c r="D4951">
        <v>680.28634077131437</v>
      </c>
      <c r="E4951">
        <v>7168.2709206435038</v>
      </c>
      <c r="F4951">
        <v>1626.2635023259484</v>
      </c>
      <c r="G4951" s="3">
        <v>4125.1458434613514</v>
      </c>
      <c r="H4951">
        <v>1461.5094798249879</v>
      </c>
      <c r="I4951">
        <v>1616.6365484526766</v>
      </c>
      <c r="J4951">
        <v>1780.1463226800154</v>
      </c>
      <c r="K4951" s="4">
        <v>530.23821098687404</v>
      </c>
      <c r="L4951">
        <v>109.29547032950073</v>
      </c>
      <c r="M4951">
        <v>71.933428629773331</v>
      </c>
      <c r="N4951">
        <v>0.82208902857978217</v>
      </c>
      <c r="O4951">
        <v>2139.9686117114334</v>
      </c>
      <c r="P4951" s="4">
        <v>416.22953027883079</v>
      </c>
      <c r="Q4951">
        <v>81.846546822857306</v>
      </c>
      <c r="R4951">
        <v>45.278035832780361</v>
      </c>
      <c r="S4951" s="4">
        <v>5.4743223965763192E-2</v>
      </c>
      <c r="T4951">
        <v>266.11221449851047</v>
      </c>
      <c r="U4951" s="4">
        <v>2053.6909539596681</v>
      </c>
    </row>
    <row r="4952" spans="1:21" x14ac:dyDescent="0.2">
      <c r="A4952" t="s">
        <v>4951</v>
      </c>
      <c r="B4952">
        <v>3738.46</v>
      </c>
      <c r="C4952">
        <v>5.6573573414409308</v>
      </c>
      <c r="D4952">
        <v>683.36353143719339</v>
      </c>
      <c r="E4952">
        <v>7166.2247129579009</v>
      </c>
      <c r="F4952">
        <v>1603.9662051161699</v>
      </c>
      <c r="G4952" s="3">
        <v>4115.846660969356</v>
      </c>
      <c r="H4952">
        <v>1459.5653766328896</v>
      </c>
      <c r="I4952">
        <v>1613.4464165356098</v>
      </c>
      <c r="J4952">
        <v>1781.7616419186816</v>
      </c>
      <c r="K4952" s="4">
        <v>529.41032840922958</v>
      </c>
      <c r="L4952">
        <v>108.16282309240056</v>
      </c>
      <c r="M4952">
        <v>72.568287353182185</v>
      </c>
      <c r="N4952">
        <v>0.82224369257692875</v>
      </c>
      <c r="O4952">
        <v>2188.6945118352896</v>
      </c>
      <c r="P4952" s="4">
        <v>403.14962117633723</v>
      </c>
      <c r="Q4952">
        <v>82.055444555444552</v>
      </c>
      <c r="R4952">
        <v>45.335552596537951</v>
      </c>
      <c r="S4952" s="4">
        <v>5.6069310468024297E-2</v>
      </c>
      <c r="T4952">
        <v>263.18446121489546</v>
      </c>
      <c r="U4952" s="4">
        <v>2069.5579831082791</v>
      </c>
    </row>
    <row r="4953" spans="1:21" x14ac:dyDescent="0.2">
      <c r="A4953" t="s">
        <v>4952</v>
      </c>
      <c r="B4953">
        <v>3749</v>
      </c>
      <c r="C4953">
        <v>5.6597650134404773</v>
      </c>
      <c r="D4953">
        <v>687.52949671828856</v>
      </c>
      <c r="E4953">
        <v>7111.5263947619696</v>
      </c>
      <c r="F4953">
        <v>1617.6345609065156</v>
      </c>
      <c r="G4953" s="3">
        <v>4087.8419452887538</v>
      </c>
      <c r="H4953">
        <v>1452.0364741641338</v>
      </c>
      <c r="I4953">
        <v>1623.4683515739594</v>
      </c>
      <c r="J4953">
        <v>1767.0173267326734</v>
      </c>
      <c r="K4953" s="4">
        <v>526.93009118541033</v>
      </c>
      <c r="L4953">
        <v>108.79447098659493</v>
      </c>
      <c r="M4953">
        <v>72.931383269546203</v>
      </c>
      <c r="N4953">
        <v>0.81567324889586446</v>
      </c>
      <c r="O4953">
        <v>2181.0960413442117</v>
      </c>
      <c r="P4953" s="4">
        <v>406.97924731385837</v>
      </c>
      <c r="Q4953">
        <v>81.304231500004761</v>
      </c>
      <c r="R4953">
        <v>45.42604930046636</v>
      </c>
      <c r="S4953" s="4">
        <v>5.6002859185132238E-2</v>
      </c>
      <c r="T4953">
        <v>262.49319812020775</v>
      </c>
      <c r="U4953" s="4">
        <v>2046.4751602887211</v>
      </c>
    </row>
    <row r="4954" spans="1:21" x14ac:dyDescent="0.2">
      <c r="A4954" t="s">
        <v>4953</v>
      </c>
      <c r="B4954">
        <v>3754.5</v>
      </c>
      <c r="C4954">
        <v>5.6985889977888524</v>
      </c>
      <c r="D4954">
        <v>686.82592025627764</v>
      </c>
      <c r="E4954">
        <v>7123.5213581599128</v>
      </c>
      <c r="F4954">
        <v>1615.5348983771862</v>
      </c>
      <c r="G4954" s="3">
        <v>4091.5856031128405</v>
      </c>
      <c r="H4954">
        <v>1458.3049610894941</v>
      </c>
      <c r="I4954">
        <v>1617.6768814781433</v>
      </c>
      <c r="J4954">
        <v>1780.7001166861144</v>
      </c>
      <c r="K4954" s="4">
        <v>528.36819066147859</v>
      </c>
      <c r="L4954">
        <v>110.51038062283736</v>
      </c>
      <c r="M4954">
        <v>72.902148624606554</v>
      </c>
      <c r="N4954">
        <v>0.81547581281100734</v>
      </c>
      <c r="O4954">
        <v>2219.1212481170078</v>
      </c>
      <c r="P4954" s="4">
        <v>397.42058307514282</v>
      </c>
      <c r="Q4954">
        <v>80.495041910623854</v>
      </c>
      <c r="R4954">
        <v>45.74649766511007</v>
      </c>
      <c r="S4954" s="4">
        <v>5.6376967095851216E-2</v>
      </c>
      <c r="T4954">
        <v>266.02668643439586</v>
      </c>
      <c r="U4954" s="4">
        <v>2052.8531774425182</v>
      </c>
    </row>
    <row r="4955" spans="1:21" x14ac:dyDescent="0.2">
      <c r="A4955" t="s">
        <v>4954</v>
      </c>
      <c r="B4955">
        <v>3744.77</v>
      </c>
      <c r="C4955">
        <v>5.7219489338472593</v>
      </c>
      <c r="D4955">
        <v>698.13372198003458</v>
      </c>
      <c r="E4955">
        <v>7128.7714052731726</v>
      </c>
      <c r="F4955">
        <v>1625.3027305104868</v>
      </c>
      <c r="G4955" s="3">
        <v>4077.3347831339856</v>
      </c>
      <c r="H4955">
        <v>1453.0868672224237</v>
      </c>
      <c r="I4955">
        <v>1620</v>
      </c>
      <c r="J4955">
        <v>1771.4098613251156</v>
      </c>
      <c r="K4955" s="4">
        <v>525.77020659659297</v>
      </c>
      <c r="L4955">
        <v>111.2037037037037</v>
      </c>
      <c r="M4955">
        <v>73.108315098468267</v>
      </c>
      <c r="N4955">
        <v>0.81388092733011652</v>
      </c>
      <c r="O4955">
        <v>2202.6427318303972</v>
      </c>
      <c r="P4955" s="4">
        <v>407.64026683296487</v>
      </c>
      <c r="Q4955">
        <v>81.798214548314718</v>
      </c>
      <c r="R4955">
        <v>45.10435360584912</v>
      </c>
      <c r="S4955" s="4">
        <v>5.6322118826055839E-2</v>
      </c>
      <c r="T4955">
        <v>266.48615232443132</v>
      </c>
      <c r="U4955" s="4">
        <v>2053.4351608335019</v>
      </c>
    </row>
    <row r="4956" spans="1:21" x14ac:dyDescent="0.2">
      <c r="A4956" t="s">
        <v>4955</v>
      </c>
      <c r="B4956">
        <v>3714.73</v>
      </c>
      <c r="C4956">
        <v>5.6733249506879178</v>
      </c>
      <c r="D4956">
        <v>697.61646803900328</v>
      </c>
      <c r="E4956">
        <v>7060.8506590569368</v>
      </c>
      <c r="F4956">
        <v>1608.0898523405592</v>
      </c>
      <c r="G4956" s="3">
        <v>4032.1092051220103</v>
      </c>
      <c r="H4956">
        <v>1434.9118144479341</v>
      </c>
      <c r="I4956">
        <v>1614.0226787919612</v>
      </c>
      <c r="J4956">
        <v>1768.7183033656063</v>
      </c>
      <c r="K4956" s="4">
        <v>516.98477893210918</v>
      </c>
      <c r="L4956">
        <v>111.27083911127546</v>
      </c>
      <c r="M4956">
        <v>72.185403315068129</v>
      </c>
      <c r="N4956">
        <v>0.7958944654270772</v>
      </c>
      <c r="O4956">
        <v>2215.5361786954281</v>
      </c>
      <c r="P4956" s="4">
        <v>395.55750756924454</v>
      </c>
      <c r="Q4956">
        <v>79.779159053264237</v>
      </c>
      <c r="R4956">
        <v>44.448207171314742</v>
      </c>
      <c r="S4956" s="4">
        <v>5.5896477354421277E-2</v>
      </c>
      <c r="T4956">
        <v>265.76237623762376</v>
      </c>
      <c r="U4956" s="4">
        <v>2060.6086178498076</v>
      </c>
    </row>
    <row r="4957" spans="1:21" x14ac:dyDescent="0.2">
      <c r="A4957" t="s">
        <v>4956</v>
      </c>
      <c r="B4957">
        <v>3714.73</v>
      </c>
      <c r="C4957">
        <v>5.6377758874516655</v>
      </c>
      <c r="D4957">
        <v>709.81717344339472</v>
      </c>
      <c r="E4957">
        <v>7075.8315158124315</v>
      </c>
      <c r="F4957">
        <v>1608.9226909204954</v>
      </c>
      <c r="G4957" s="3">
        <v>4049.381368267831</v>
      </c>
      <c r="H4957">
        <v>1446.6642406598739</v>
      </c>
      <c r="I4957">
        <v>1619.0994834942737</v>
      </c>
      <c r="J4957">
        <v>1758.5514162561578</v>
      </c>
      <c r="K4957" s="4">
        <v>520.43910722950022</v>
      </c>
      <c r="L4957">
        <v>111.6584590209488</v>
      </c>
      <c r="M4957">
        <v>71.26410711845881</v>
      </c>
      <c r="N4957">
        <v>0.7802800200665847</v>
      </c>
      <c r="O4957">
        <v>2252.135935945294</v>
      </c>
      <c r="P4957" s="4">
        <v>391.37306552518936</v>
      </c>
      <c r="Q4957">
        <v>78.549068537665008</v>
      </c>
      <c r="R4957">
        <v>44.244</v>
      </c>
      <c r="S4957" s="4">
        <v>5.6258620689655175E-2</v>
      </c>
      <c r="T4957">
        <v>263.79962894248609</v>
      </c>
      <c r="U4957" s="4">
        <v>2090.390330788804</v>
      </c>
    </row>
    <row r="4958" spans="1:21" x14ac:dyDescent="0.2">
      <c r="A4958" t="s">
        <v>4957</v>
      </c>
      <c r="B4958">
        <v>3746.09</v>
      </c>
      <c r="C4958">
        <v>5.68141695954552</v>
      </c>
      <c r="D4958">
        <v>728.14874050379842</v>
      </c>
      <c r="E4958">
        <v>7078.3802239825191</v>
      </c>
      <c r="F4958">
        <v>1613.3296677401618</v>
      </c>
      <c r="G4958" s="3">
        <v>4027.7878677806034</v>
      </c>
      <c r="H4958">
        <v>1448.5409855914759</v>
      </c>
      <c r="I4958">
        <v>1618.8632526730444</v>
      </c>
      <c r="J4958">
        <v>1790.1913690245603</v>
      </c>
      <c r="K4958" s="4">
        <v>517.16914880736169</v>
      </c>
      <c r="L4958">
        <v>115.11059551430782</v>
      </c>
      <c r="M4958">
        <v>72.798655877108772</v>
      </c>
      <c r="N4958">
        <v>0.7982507182601738</v>
      </c>
      <c r="O4958">
        <v>2287.6821031996456</v>
      </c>
      <c r="P4958" s="4">
        <v>391.07106923991586</v>
      </c>
      <c r="Q4958">
        <v>77.890949927852759</v>
      </c>
      <c r="R4958">
        <v>44.68068068068068</v>
      </c>
      <c r="S4958" s="4">
        <v>5.5439685938615278E-2</v>
      </c>
      <c r="T4958">
        <v>262.78011377689836</v>
      </c>
      <c r="U4958" s="4">
        <v>2053.9953032468861</v>
      </c>
    </row>
    <row r="4959" spans="1:21" x14ac:dyDescent="0.2">
      <c r="A4959" t="s">
        <v>4958</v>
      </c>
      <c r="B4959">
        <v>3796.04</v>
      </c>
      <c r="C4959">
        <v>5.6483823696050219</v>
      </c>
      <c r="D4959">
        <v>743.38556085026028</v>
      </c>
      <c r="E4959">
        <v>7161.9557753055897</v>
      </c>
      <c r="F4959">
        <v>1631.3484836487451</v>
      </c>
      <c r="G4959" s="3">
        <v>4072.7250608272511</v>
      </c>
      <c r="H4959">
        <v>1468.1995133819951</v>
      </c>
      <c r="I4959">
        <v>1626.6666666666667</v>
      </c>
      <c r="J4959">
        <v>1802.422736449759</v>
      </c>
      <c r="K4959" s="4">
        <v>519.35523114355237</v>
      </c>
      <c r="L4959">
        <v>117.91779549500735</v>
      </c>
      <c r="M4959">
        <v>73.365953947368425</v>
      </c>
      <c r="N4959">
        <v>0.80006513420359859</v>
      </c>
      <c r="O4959">
        <v>2286.4764608596088</v>
      </c>
      <c r="P4959" s="4">
        <v>395.77420077681501</v>
      </c>
      <c r="Q4959">
        <v>78.758843372228853</v>
      </c>
      <c r="R4959">
        <v>44.49398395721925</v>
      </c>
      <c r="S4959" s="4">
        <v>5.6476802284082799E-2</v>
      </c>
      <c r="T4959">
        <v>262.35860706347245</v>
      </c>
      <c r="U4959" s="4">
        <v>2026.7079233032362</v>
      </c>
    </row>
    <row r="4960" spans="1:21" x14ac:dyDescent="0.2">
      <c r="A4960" t="s">
        <v>4959</v>
      </c>
      <c r="B4960">
        <v>3794.99</v>
      </c>
      <c r="C4960">
        <v>5.7050842547438556</v>
      </c>
      <c r="D4960">
        <v>742.26373229443482</v>
      </c>
      <c r="E4960">
        <v>7110.4982206405693</v>
      </c>
      <c r="F4960">
        <v>1622.1087627641889</v>
      </c>
      <c r="G4960" s="3">
        <v>4060.513506935994</v>
      </c>
      <c r="H4960">
        <v>1475.3224628863472</v>
      </c>
      <c r="I4960">
        <v>1633.182691221331</v>
      </c>
      <c r="J4960">
        <v>1806.5601605309871</v>
      </c>
      <c r="K4960" s="4">
        <v>514.91847164760281</v>
      </c>
      <c r="L4960">
        <v>116.98657614565654</v>
      </c>
      <c r="M4960">
        <v>72.897369142230744</v>
      </c>
      <c r="N4960">
        <v>0.81339222550744628</v>
      </c>
      <c r="O4960">
        <v>2272.2164494715175</v>
      </c>
      <c r="P4960" s="4">
        <v>386.48638664154566</v>
      </c>
      <c r="Q4960">
        <v>77.983513803918143</v>
      </c>
      <c r="R4960">
        <v>44.34846461949266</v>
      </c>
      <c r="S4960" s="4">
        <v>5.6068990042674259E-2</v>
      </c>
      <c r="T4960">
        <v>260.61375400542266</v>
      </c>
      <c r="U4960" s="4">
        <v>1989.1739718479184</v>
      </c>
    </row>
    <row r="4961" spans="1:21" x14ac:dyDescent="0.2">
      <c r="A4961" t="s">
        <v>4960</v>
      </c>
      <c r="B4961">
        <v>3787.19</v>
      </c>
      <c r="C4961">
        <v>5.6988002347342253</v>
      </c>
      <c r="D4961">
        <v>739.67180969090259</v>
      </c>
      <c r="E4961">
        <v>7072.1280087527357</v>
      </c>
      <c r="F4961">
        <v>1603.7298782881819</v>
      </c>
      <c r="G4961" s="3">
        <v>4031.0914167779529</v>
      </c>
      <c r="H4961">
        <v>1468.4958115818865</v>
      </c>
      <c r="I4961">
        <v>1633.3596927248079</v>
      </c>
      <c r="J4961">
        <v>1796.6234967622572</v>
      </c>
      <c r="K4961" s="4">
        <v>509.31164258832098</v>
      </c>
      <c r="L4961">
        <v>116.14287478389726</v>
      </c>
      <c r="M4961">
        <v>72.082099780701753</v>
      </c>
      <c r="N4961">
        <v>0.80867740822146739</v>
      </c>
      <c r="O4961">
        <v>2244.7115353056633</v>
      </c>
      <c r="P4961" s="4">
        <v>380.76640323469951</v>
      </c>
      <c r="Q4961">
        <v>77.236574999207036</v>
      </c>
      <c r="R4961">
        <v>43.813813813813809</v>
      </c>
      <c r="S4961" s="4">
        <v>5.4992912827781716E-2</v>
      </c>
      <c r="T4961">
        <v>260.37610619469029</v>
      </c>
      <c r="U4961" s="4">
        <v>1969.5777394211018</v>
      </c>
    </row>
    <row r="4962" spans="1:21" x14ac:dyDescent="0.2">
      <c r="A4962" t="s">
        <v>4961</v>
      </c>
      <c r="B4962">
        <v>3797.25</v>
      </c>
      <c r="C4962">
        <v>5.7033832159341662</v>
      </c>
      <c r="D4962">
        <v>767.41776975660855</v>
      </c>
      <c r="E4962">
        <v>7041.4181668269894</v>
      </c>
      <c r="F4962">
        <v>1608.8710943633223</v>
      </c>
      <c r="G4962" s="3">
        <v>3970.0924349306738</v>
      </c>
      <c r="H4962">
        <v>1456.4339576745317</v>
      </c>
      <c r="I4962">
        <v>1623.665841026796</v>
      </c>
      <c r="J4962">
        <v>1813.8940520446097</v>
      </c>
      <c r="K4962" s="4">
        <v>502.61493553879831</v>
      </c>
      <c r="L4962">
        <v>117.89123539877775</v>
      </c>
      <c r="M4962">
        <v>71.374982855575368</v>
      </c>
      <c r="N4962">
        <v>0.82255183240404917</v>
      </c>
      <c r="O4962">
        <v>2297.0932124053038</v>
      </c>
      <c r="P4962" s="4">
        <v>379.26773455377571</v>
      </c>
      <c r="Q4962">
        <v>77.332217087785665</v>
      </c>
      <c r="R4962">
        <v>43.930527722110888</v>
      </c>
      <c r="S4962" s="4">
        <v>5.4798438608942512E-2</v>
      </c>
      <c r="T4962">
        <v>256.92837804577903</v>
      </c>
      <c r="U4962" s="4">
        <v>1998.3815057857037</v>
      </c>
    </row>
    <row r="4963" spans="1:21" x14ac:dyDescent="0.2">
      <c r="A4963" t="s">
        <v>4962</v>
      </c>
      <c r="B4963">
        <v>3785.71</v>
      </c>
      <c r="C4963">
        <v>5.6595025894467508</v>
      </c>
      <c r="D4963">
        <v>745.86784322832011</v>
      </c>
      <c r="E4963">
        <v>7032.5075280591291</v>
      </c>
      <c r="F4963">
        <v>1602.5533927023407</v>
      </c>
      <c r="G4963" s="3">
        <v>3988.4084302325582</v>
      </c>
      <c r="H4963">
        <v>1463.953488372093</v>
      </c>
      <c r="I4963">
        <v>1636.6230543649897</v>
      </c>
      <c r="J4963">
        <v>1795.2552506515408</v>
      </c>
      <c r="K4963" s="4">
        <v>505.28100775193803</v>
      </c>
      <c r="L4963">
        <v>116.91863873376323</v>
      </c>
      <c r="M4963">
        <v>71.228442376129209</v>
      </c>
      <c r="N4963">
        <v>0.80069571782979176</v>
      </c>
      <c r="O4963">
        <v>2247.2466541703261</v>
      </c>
      <c r="P4963" s="4">
        <v>379.45583741393915</v>
      </c>
      <c r="Q4963">
        <v>77.513088071525672</v>
      </c>
      <c r="R4963">
        <v>44.281760586862291</v>
      </c>
      <c r="S4963" s="4">
        <v>5.4069602272727273E-2</v>
      </c>
      <c r="T4963">
        <v>257.87197231833903</v>
      </c>
      <c r="U4963" s="4">
        <v>1962.3239644970413</v>
      </c>
    </row>
    <row r="4964" spans="1:21" x14ac:dyDescent="0.2">
      <c r="A4964" t="s">
        <v>4963</v>
      </c>
      <c r="B4964">
        <v>3686.43</v>
      </c>
      <c r="C4964">
        <v>5.7080395077760153</v>
      </c>
      <c r="D4964">
        <v>738.18646232439335</v>
      </c>
      <c r="E4964">
        <v>6961.355839165637</v>
      </c>
      <c r="F4964">
        <v>1556.2040943897484</v>
      </c>
      <c r="G4964" s="3">
        <v>3950.9761125257669</v>
      </c>
      <c r="H4964">
        <v>1447.3141748514611</v>
      </c>
      <c r="I4964">
        <v>1624.0013502869358</v>
      </c>
      <c r="J4964">
        <v>1785.6100184388445</v>
      </c>
      <c r="K4964" s="4">
        <v>498.77531223475199</v>
      </c>
      <c r="L4964">
        <v>115.33392256283823</v>
      </c>
      <c r="M4964">
        <v>70.283007226008152</v>
      </c>
      <c r="N4964">
        <v>0.79295658709423422</v>
      </c>
      <c r="O4964">
        <v>2229.9637561779241</v>
      </c>
      <c r="P4964" s="4">
        <v>382.25223546944852</v>
      </c>
      <c r="Q4964">
        <v>75.63883866349012</v>
      </c>
      <c r="R4964">
        <v>43.683350016683356</v>
      </c>
      <c r="S4964" s="4">
        <v>5.3713778409090904E-2</v>
      </c>
      <c r="T4964">
        <v>259.40376051459674</v>
      </c>
      <c r="U4964" s="4">
        <v>1937.7068546234605</v>
      </c>
    </row>
    <row r="4965" spans="1:21" x14ac:dyDescent="0.2">
      <c r="A4965" t="s">
        <v>4964</v>
      </c>
      <c r="B4965">
        <v>3725.33</v>
      </c>
      <c r="C4965">
        <v>5.6123792403210819</v>
      </c>
      <c r="D4965">
        <v>717.97782668486491</v>
      </c>
      <c r="E4965">
        <v>6925.3220060290496</v>
      </c>
      <c r="F4965">
        <v>1573.7215466167759</v>
      </c>
      <c r="G4965" s="3">
        <v>3982.898410001214</v>
      </c>
      <c r="H4965">
        <v>1450.9649229275399</v>
      </c>
      <c r="I4965">
        <v>1619.8717227410823</v>
      </c>
      <c r="J4965">
        <v>1740.5289711053356</v>
      </c>
      <c r="K4965" s="4">
        <v>503.32564631630055</v>
      </c>
      <c r="L4965">
        <v>114.72373540856032</v>
      </c>
      <c r="M4965">
        <v>69.693456097259769</v>
      </c>
      <c r="N4965">
        <v>0.7806020546166178</v>
      </c>
      <c r="O4965">
        <v>2242.377041068778</v>
      </c>
      <c r="P4965" s="4">
        <v>392.51130122912542</v>
      </c>
      <c r="Q4965">
        <v>75.435725861257765</v>
      </c>
      <c r="R4965">
        <v>42.916945746818485</v>
      </c>
      <c r="S4965" s="4">
        <v>5.2049157303370785E-2</v>
      </c>
      <c r="T4965">
        <v>259.50006187353051</v>
      </c>
      <c r="U4965" s="4">
        <v>1900.22102936533</v>
      </c>
    </row>
    <row r="4966" spans="1:21" x14ac:dyDescent="0.2">
      <c r="A4966" t="s">
        <v>4965</v>
      </c>
      <c r="B4966">
        <v>3656.18</v>
      </c>
      <c r="C4966">
        <v>5.5172546049035871</v>
      </c>
      <c r="D4966">
        <v>714.61021706490271</v>
      </c>
      <c r="E4966">
        <v>6798.8931402022417</v>
      </c>
      <c r="F4966">
        <v>1552.2266572747906</v>
      </c>
      <c r="G4966" s="3">
        <v>3887.8784223857197</v>
      </c>
      <c r="H4966">
        <v>1420.0940779158125</v>
      </c>
      <c r="I4966">
        <v>1581.9948332022914</v>
      </c>
      <c r="J4966">
        <v>1722.6600609756097</v>
      </c>
      <c r="K4966" s="4">
        <v>490.37510553612356</v>
      </c>
      <c r="L4966">
        <v>111.7567922806909</v>
      </c>
      <c r="M4966">
        <v>68.472028450280391</v>
      </c>
      <c r="N4966">
        <v>0.75804441575441339</v>
      </c>
      <c r="O4966">
        <v>2232.1574353698607</v>
      </c>
      <c r="P4966" s="4">
        <v>375.90572365753883</v>
      </c>
      <c r="Q4966">
        <v>73.751539834084113</v>
      </c>
      <c r="R4966">
        <v>42.702134756504336</v>
      </c>
      <c r="S4966" s="4">
        <v>5.0689824561403508E-2</v>
      </c>
      <c r="T4966">
        <v>258.10515873015873</v>
      </c>
      <c r="U4966" s="4">
        <v>1878.6270562239135</v>
      </c>
    </row>
    <row r="4967" spans="1:21" x14ac:dyDescent="0.2">
      <c r="A4967" t="s">
        <v>4966</v>
      </c>
      <c r="B4967">
        <v>3718.37</v>
      </c>
      <c r="C4967">
        <v>5.5611067065636295</v>
      </c>
      <c r="D4967">
        <v>735.20060364898075</v>
      </c>
      <c r="E4967">
        <v>6867.8376161837068</v>
      </c>
      <c r="F4967">
        <v>1575.8269126002024</v>
      </c>
      <c r="G4967" s="3">
        <v>3934.2688508793058</v>
      </c>
      <c r="H4967">
        <v>1437.6053962900505</v>
      </c>
      <c r="I4967">
        <v>1592.2948260481712</v>
      </c>
      <c r="J4967">
        <v>1734.1600730371272</v>
      </c>
      <c r="K4967" s="4">
        <v>492.21874247169353</v>
      </c>
      <c r="L4967">
        <v>114.89829747021734</v>
      </c>
      <c r="M4967">
        <v>71.19370636085543</v>
      </c>
      <c r="N4967">
        <v>0.78136619187038592</v>
      </c>
      <c r="O4967">
        <v>2259.544980478152</v>
      </c>
      <c r="P4967" s="4">
        <v>387.47020706092655</v>
      </c>
      <c r="Q4967">
        <v>73.925277433350004</v>
      </c>
      <c r="R4967">
        <v>43.011333333333333</v>
      </c>
      <c r="S4967" s="4">
        <v>5.2302097902097902E-2</v>
      </c>
      <c r="T4967">
        <v>258.36146971201595</v>
      </c>
      <c r="U4967" s="4">
        <v>1901.9731543624164</v>
      </c>
    </row>
    <row r="4968" spans="1:21" x14ac:dyDescent="0.2">
      <c r="A4968" t="s">
        <v>4967</v>
      </c>
      <c r="B4968">
        <v>3773.99</v>
      </c>
      <c r="C4968">
        <v>5.598058912426243</v>
      </c>
      <c r="D4968">
        <v>747.77559070352993</v>
      </c>
      <c r="E4968">
        <v>6919.9262999863513</v>
      </c>
      <c r="F4968">
        <v>1600.8059467918622</v>
      </c>
      <c r="G4968" s="3">
        <v>4006.6064981949457</v>
      </c>
      <c r="H4968">
        <v>1455.1022864019255</v>
      </c>
      <c r="I4968">
        <v>1603.4890201761229</v>
      </c>
      <c r="J4968">
        <v>1763.695238095238</v>
      </c>
      <c r="K4968" s="4">
        <v>500.36101083032497</v>
      </c>
      <c r="L4968">
        <v>114.90267734093125</v>
      </c>
      <c r="M4968">
        <v>72.858947946710614</v>
      </c>
      <c r="N4968">
        <v>0.78609821428571425</v>
      </c>
      <c r="O4968">
        <v>2260.1677892791627</v>
      </c>
      <c r="P4968" s="4">
        <v>389.25769237937266</v>
      </c>
      <c r="Q4968">
        <v>74.713774051358939</v>
      </c>
      <c r="R4968">
        <v>43.234255248250584</v>
      </c>
      <c r="S4968" s="4">
        <v>5.2347612359550558E-2</v>
      </c>
      <c r="T4968">
        <v>259.91082486995293</v>
      </c>
      <c r="U4968" s="4">
        <v>1928.7986128313107</v>
      </c>
    </row>
    <row r="4969" spans="1:21" x14ac:dyDescent="0.2">
      <c r="A4969" t="s">
        <v>4968</v>
      </c>
      <c r="B4969">
        <v>3776.41</v>
      </c>
      <c r="C4969">
        <v>5.6624900026659555</v>
      </c>
      <c r="D4969">
        <v>753.23881155419099</v>
      </c>
      <c r="E4969">
        <v>6931.6696294270487</v>
      </c>
      <c r="F4969">
        <v>1605.8524372114857</v>
      </c>
      <c r="G4969" s="3">
        <v>3984.8067950711811</v>
      </c>
      <c r="H4969">
        <v>1460.6412250269173</v>
      </c>
      <c r="I4969">
        <v>1598.1199243519857</v>
      </c>
      <c r="J4969">
        <v>1774.3159014898145</v>
      </c>
      <c r="K4969" s="4">
        <v>501.62698887426728</v>
      </c>
      <c r="L4969">
        <v>116.28679595147956</v>
      </c>
      <c r="M4969">
        <v>73.350651130911587</v>
      </c>
      <c r="N4969">
        <v>0.79615319179419219</v>
      </c>
      <c r="O4969">
        <v>2268.7956362569435</v>
      </c>
      <c r="P4969" s="4">
        <v>393.91234822706906</v>
      </c>
      <c r="Q4969">
        <v>75.335573744257474</v>
      </c>
      <c r="R4969">
        <v>42.926221335992025</v>
      </c>
      <c r="S4969" s="4">
        <v>5.244389901823282E-2</v>
      </c>
      <c r="T4969">
        <v>260.76485148514854</v>
      </c>
      <c r="U4969" s="4">
        <v>1908.8041824161801</v>
      </c>
    </row>
    <row r="4970" spans="1:21" x14ac:dyDescent="0.2">
      <c r="A4970" t="s">
        <v>4969</v>
      </c>
      <c r="B4970">
        <v>3820.53</v>
      </c>
      <c r="C4970">
        <v>5.6416018198504174</v>
      </c>
      <c r="D4970">
        <v>747.57910326837191</v>
      </c>
      <c r="E4970">
        <v>6965.1510989010994</v>
      </c>
      <c r="F4970">
        <v>1612.2573099415204</v>
      </c>
      <c r="G4970" s="3">
        <v>4040.9178511202117</v>
      </c>
      <c r="H4970">
        <v>1474.4398940014453</v>
      </c>
      <c r="I4970">
        <v>1599.4802609753401</v>
      </c>
      <c r="J4970">
        <v>1780.1581816785688</v>
      </c>
      <c r="K4970" s="4">
        <v>510.29872319922902</v>
      </c>
      <c r="L4970">
        <v>116.8903872324632</v>
      </c>
      <c r="M4970">
        <v>74.218101909078413</v>
      </c>
      <c r="N4970">
        <v>0.78483520226602499</v>
      </c>
      <c r="O4970">
        <v>2326.7018242479685</v>
      </c>
      <c r="P4970" s="4">
        <v>391.85480876346088</v>
      </c>
      <c r="Q4970">
        <v>75.445757167000011</v>
      </c>
      <c r="R4970">
        <v>43.040333333333336</v>
      </c>
      <c r="S4970" s="4">
        <v>5.2680195941217631E-2</v>
      </c>
      <c r="T4970">
        <v>262.05794947994059</v>
      </c>
      <c r="U4970" s="4">
        <v>1945.7319320615627</v>
      </c>
    </row>
    <row r="4971" spans="1:21" x14ac:dyDescent="0.2">
      <c r="A4971" t="s">
        <v>4970</v>
      </c>
      <c r="B4971">
        <v>3840.38</v>
      </c>
      <c r="C4971">
        <v>5.6841776766962608</v>
      </c>
      <c r="D4971">
        <v>749.88971299580783</v>
      </c>
      <c r="E4971">
        <v>6979.8680775044659</v>
      </c>
      <c r="F4971">
        <v>1629.9819621990432</v>
      </c>
      <c r="G4971" s="3">
        <v>4080.6362212314739</v>
      </c>
      <c r="H4971">
        <v>1478.6118809495119</v>
      </c>
      <c r="I4971">
        <v>1595.6720071206053</v>
      </c>
      <c r="J4971">
        <v>1804.6749845964264</v>
      </c>
      <c r="K4971" s="4">
        <v>515.50789251717072</v>
      </c>
      <c r="L4971">
        <v>117.76736391285458</v>
      </c>
      <c r="M4971">
        <v>74.044837515425741</v>
      </c>
      <c r="N4971">
        <v>0.79712480195880731</v>
      </c>
      <c r="O4971">
        <v>2353.5173396610712</v>
      </c>
      <c r="P4971" s="4">
        <v>396.39802478337833</v>
      </c>
      <c r="Q4971">
        <v>75.932469775028508</v>
      </c>
      <c r="R4971">
        <v>43.5005005005005</v>
      </c>
      <c r="S4971" s="4">
        <v>5.2758885017421604E-2</v>
      </c>
      <c r="T4971">
        <v>260.93811881188122</v>
      </c>
      <c r="U4971" s="4">
        <v>1943.373464006766</v>
      </c>
    </row>
    <row r="4972" spans="1:21" x14ac:dyDescent="0.2">
      <c r="A4972" t="s">
        <v>4971</v>
      </c>
      <c r="B4972">
        <v>3870.64</v>
      </c>
      <c r="C4972">
        <v>5.7898480874791636</v>
      </c>
      <c r="D4972">
        <v>751.6672127298948</v>
      </c>
      <c r="E4972">
        <v>7051.789415503662</v>
      </c>
      <c r="F4972">
        <v>1650.0471031559114</v>
      </c>
      <c r="G4972" s="3">
        <v>4118.4363636363641</v>
      </c>
      <c r="H4972">
        <v>1489.6121212121213</v>
      </c>
      <c r="I4972">
        <v>1601.0794569330069</v>
      </c>
      <c r="J4972">
        <v>1825.5030959752323</v>
      </c>
      <c r="K4972" s="4">
        <v>518.92121212121219</v>
      </c>
      <c r="L4972">
        <v>118.0094492104936</v>
      </c>
      <c r="M4972">
        <v>75.026903121311122</v>
      </c>
      <c r="N4972">
        <v>0.79172847993631723</v>
      </c>
      <c r="O4972">
        <v>2389.4154882703724</v>
      </c>
      <c r="P4972" s="4">
        <v>394.29215240791092</v>
      </c>
      <c r="Q4972">
        <v>78.432865008368751</v>
      </c>
      <c r="R4972">
        <v>44.290969899665555</v>
      </c>
      <c r="S4972" s="4">
        <v>5.2942321056289092E-2</v>
      </c>
      <c r="T4972">
        <v>260.22513607125182</v>
      </c>
      <c r="U4972" s="4">
        <v>1947.0894146948942</v>
      </c>
    </row>
    <row r="4973" spans="1:21" x14ac:dyDescent="0.2">
      <c r="A4973" t="s">
        <v>4972</v>
      </c>
      <c r="B4973">
        <v>3870.03</v>
      </c>
      <c r="C4973">
        <v>5.809143672741599</v>
      </c>
      <c r="D4973">
        <v>757.43757570441392</v>
      </c>
      <c r="E4973">
        <v>7069.7661546976615</v>
      </c>
      <c r="F4973">
        <v>1662.3729614748286</v>
      </c>
      <c r="G4973" s="3">
        <v>4131.1235001817968</v>
      </c>
      <c r="H4973">
        <v>1484.6806447703309</v>
      </c>
      <c r="I4973">
        <v>1614.4602623024325</v>
      </c>
      <c r="J4973">
        <v>1805.8310163731851</v>
      </c>
      <c r="K4973" s="4">
        <v>511.97430614470977</v>
      </c>
      <c r="L4973">
        <v>119.64506937561943</v>
      </c>
      <c r="M4973">
        <v>74.981041351834037</v>
      </c>
      <c r="N4973">
        <v>0.79180125576162308</v>
      </c>
      <c r="O4973">
        <v>2396.1045478589931</v>
      </c>
      <c r="P4973" s="4">
        <v>394.40357575193218</v>
      </c>
      <c r="Q4973">
        <v>77.716425856715887</v>
      </c>
      <c r="R4973">
        <v>44.320173971227838</v>
      </c>
      <c r="S4973" s="4">
        <v>5.267870788468218E-2</v>
      </c>
      <c r="T4973">
        <v>262.23514851485152</v>
      </c>
      <c r="U4973" s="4">
        <v>1985.058188901653</v>
      </c>
    </row>
    <row r="4974" spans="1:21" x14ac:dyDescent="0.2">
      <c r="A4974" t="s">
        <v>4973</v>
      </c>
      <c r="B4974">
        <v>3868.9</v>
      </c>
      <c r="C4974">
        <v>5.8604830751274131</v>
      </c>
      <c r="D4974">
        <v>773.61793584059103</v>
      </c>
      <c r="E4974">
        <v>7046.5800746165532</v>
      </c>
      <c r="F4974">
        <v>1666.5642964012914</v>
      </c>
      <c r="G4974" s="3">
        <v>4116.4381899793761</v>
      </c>
      <c r="H4974">
        <v>1480.225646002669</v>
      </c>
      <c r="I4974">
        <v>1619.7078651685392</v>
      </c>
      <c r="J4974">
        <v>1821.8095828810667</v>
      </c>
      <c r="K4974" s="4">
        <v>510.45735775809771</v>
      </c>
      <c r="L4974">
        <v>121.05760590003409</v>
      </c>
      <c r="M4974">
        <v>75.270701513067408</v>
      </c>
      <c r="N4974">
        <v>0.79476505319293667</v>
      </c>
      <c r="O4974">
        <v>2445.5860437772581</v>
      </c>
      <c r="P4974" s="4">
        <v>387.58155438499222</v>
      </c>
      <c r="Q4974">
        <v>76.4221113690311</v>
      </c>
      <c r="R4974">
        <v>44.370395177494977</v>
      </c>
      <c r="S4974" s="4">
        <v>5.2833796940194716E-2</v>
      </c>
      <c r="T4974">
        <v>263.69242199108464</v>
      </c>
      <c r="U4974" s="4">
        <v>1982.292032292032</v>
      </c>
    </row>
    <row r="4975" spans="1:21" x14ac:dyDescent="0.2">
      <c r="A4975" t="s">
        <v>4974</v>
      </c>
      <c r="B4975">
        <v>3877.39</v>
      </c>
      <c r="C4975">
        <v>5.8582422378863876</v>
      </c>
      <c r="D4975">
        <v>777.72632285028772</v>
      </c>
      <c r="E4975">
        <v>7064.2392357746085</v>
      </c>
      <c r="F4975">
        <v>1657.8727759407966</v>
      </c>
      <c r="G4975" s="3">
        <v>4122.5724330221847</v>
      </c>
      <c r="H4975">
        <v>1488.6168020366106</v>
      </c>
      <c r="I4975">
        <v>1624.2921348314605</v>
      </c>
      <c r="J4975">
        <v>1820.5927995034142</v>
      </c>
      <c r="K4975" s="4">
        <v>509.61328645896475</v>
      </c>
      <c r="L4975">
        <v>121.13181951317269</v>
      </c>
      <c r="M4975">
        <v>75.758335629650048</v>
      </c>
      <c r="N4975">
        <v>0.7956796905503446</v>
      </c>
      <c r="O4975">
        <v>2458.3379154867621</v>
      </c>
      <c r="P4975" s="4">
        <v>389.26847245255209</v>
      </c>
      <c r="Q4975">
        <v>76.783802033054272</v>
      </c>
      <c r="R4975">
        <v>44.000334784064279</v>
      </c>
      <c r="S4975" s="4">
        <v>5.2853768669676976E-2</v>
      </c>
      <c r="T4975">
        <v>263.34649555774928</v>
      </c>
      <c r="U4975" s="4">
        <v>1957.1570496738584</v>
      </c>
    </row>
    <row r="4976" spans="1:21" x14ac:dyDescent="0.2">
      <c r="A4976" t="s">
        <v>4975</v>
      </c>
      <c r="B4976">
        <v>3895.88</v>
      </c>
      <c r="C4976">
        <v>5.8637020611900423</v>
      </c>
      <c r="D4976">
        <v>777.67487455983076</v>
      </c>
      <c r="E4976">
        <v>7147.4203865943546</v>
      </c>
      <c r="F4976">
        <v>1665.7791082401134</v>
      </c>
      <c r="G4976" s="3">
        <v>4144.4983622467544</v>
      </c>
      <c r="H4976">
        <v>1491.1440009705204</v>
      </c>
      <c r="I4976">
        <v>1626.49236983842</v>
      </c>
      <c r="J4976">
        <v>1815.7976653696501</v>
      </c>
      <c r="K4976" s="4">
        <v>511.33082615552587</v>
      </c>
      <c r="L4976">
        <v>121.83719309116258</v>
      </c>
      <c r="M4976">
        <v>75.598611914401388</v>
      </c>
      <c r="N4976">
        <v>0.7918903287606861</v>
      </c>
      <c r="O4976">
        <v>2490.7949761825639</v>
      </c>
      <c r="P4976" s="4">
        <v>392.98255392675998</v>
      </c>
      <c r="Q4976">
        <v>77.207061969687643</v>
      </c>
      <c r="R4976">
        <v>43.985609103078986</v>
      </c>
      <c r="S4976" s="4">
        <v>5.2835416666666669E-2</v>
      </c>
      <c r="T4976">
        <v>263.1516646115906</v>
      </c>
      <c r="U4976" s="4">
        <v>1961.3889724310777</v>
      </c>
    </row>
    <row r="4977" spans="1:21" x14ac:dyDescent="0.2">
      <c r="A4977" t="s">
        <v>4976</v>
      </c>
      <c r="B4977">
        <v>3895.88</v>
      </c>
      <c r="C4977">
        <v>5.9066811202596847</v>
      </c>
      <c r="D4977">
        <v>777.71471397483833</v>
      </c>
      <c r="E4977">
        <v>7316.740823136819</v>
      </c>
      <c r="F4977">
        <v>1673.1603101756607</v>
      </c>
      <c r="G4977" s="3">
        <v>4187.4061516105594</v>
      </c>
      <c r="H4977">
        <v>1498.0867038023734</v>
      </c>
      <c r="I4977">
        <v>1636.6250983035613</v>
      </c>
      <c r="J4977">
        <v>1828.0183116076971</v>
      </c>
      <c r="K4977" s="4">
        <v>517.77670138047949</v>
      </c>
      <c r="L4977">
        <v>121.70522243713732</v>
      </c>
      <c r="M4977">
        <v>75.914081800713703</v>
      </c>
      <c r="N4977">
        <v>0.80529300567107764</v>
      </c>
      <c r="O4977">
        <v>2485.574350152905</v>
      </c>
      <c r="P4977" s="4">
        <v>386.97195338370625</v>
      </c>
      <c r="Q4977">
        <v>78.060475240718844</v>
      </c>
      <c r="R4977">
        <v>44.22277889111556</v>
      </c>
      <c r="S4977" s="4">
        <v>5.3048873483535527E-2</v>
      </c>
      <c r="T4977">
        <v>264.45403007148138</v>
      </c>
      <c r="U4977" s="4">
        <v>1946.9477971489596</v>
      </c>
    </row>
    <row r="4978" spans="1:21" x14ac:dyDescent="0.2">
      <c r="A4978" t="s">
        <v>4977</v>
      </c>
      <c r="B4978">
        <v>3889.97</v>
      </c>
      <c r="C4978">
        <v>5.9233111681392279</v>
      </c>
      <c r="D4978">
        <v>788.13481708315965</v>
      </c>
      <c r="E4978">
        <v>7284.6931707992799</v>
      </c>
      <c r="F4978">
        <v>1670.1403121551316</v>
      </c>
      <c r="G4978" s="3">
        <v>4164.7965326270169</v>
      </c>
      <c r="H4978">
        <v>1490.7055140862028</v>
      </c>
      <c r="I4978">
        <v>1630.5950913369943</v>
      </c>
      <c r="J4978">
        <v>1837.1559277351321</v>
      </c>
      <c r="K4978" s="4">
        <v>512.42475319046468</v>
      </c>
      <c r="L4978">
        <v>123.36169554455444</v>
      </c>
      <c r="M4978">
        <v>76.185401359609969</v>
      </c>
      <c r="N4978">
        <v>0.80734624557346246</v>
      </c>
      <c r="O4978">
        <v>2468.5474673386739</v>
      </c>
      <c r="P4978" s="4">
        <v>388.74818504291568</v>
      </c>
      <c r="Q4978">
        <v>78.263235789292352</v>
      </c>
      <c r="R4978">
        <v>44.168333333333329</v>
      </c>
      <c r="S4978" s="4">
        <v>5.3315496872828355E-2</v>
      </c>
      <c r="T4978">
        <v>265.12966164485056</v>
      </c>
      <c r="U4978" s="4">
        <v>1956.6333448804869</v>
      </c>
    </row>
    <row r="4979" spans="1:21" x14ac:dyDescent="0.2">
      <c r="A4979" t="s">
        <v>4978</v>
      </c>
      <c r="B4979">
        <v>3883.17</v>
      </c>
      <c r="C4979">
        <v>5.8633593544958957</v>
      </c>
      <c r="D4979">
        <v>798.48505175385185</v>
      </c>
      <c r="E4979">
        <v>7300.7269677058575</v>
      </c>
      <c r="F4979">
        <v>1657.8864477517914</v>
      </c>
      <c r="G4979" s="3">
        <v>4166.7230955259984</v>
      </c>
      <c r="H4979">
        <v>1481.9588875453446</v>
      </c>
      <c r="I4979">
        <v>1602.8711328733586</v>
      </c>
      <c r="J4979">
        <v>1833.3903045369798</v>
      </c>
      <c r="K4979" s="4">
        <v>512.80532043530832</v>
      </c>
      <c r="L4979">
        <v>123.66782328520975</v>
      </c>
      <c r="M4979">
        <v>76.258335629650048</v>
      </c>
      <c r="N4979">
        <v>0.80032057377271859</v>
      </c>
      <c r="O4979">
        <v>2456.1075186321787</v>
      </c>
      <c r="P4979" s="4">
        <v>393.27623839295626</v>
      </c>
      <c r="Q4979">
        <v>78.829654791120589</v>
      </c>
      <c r="R4979">
        <v>43.966000000000001</v>
      </c>
      <c r="S4979" s="4">
        <v>5.2725694444444443E-2</v>
      </c>
      <c r="T4979">
        <v>262.73489519112212</v>
      </c>
      <c r="U4979" s="4">
        <v>1963.1933560057173</v>
      </c>
    </row>
    <row r="4980" spans="1:21" x14ac:dyDescent="0.2">
      <c r="A4980" t="s">
        <v>4979</v>
      </c>
      <c r="B4980">
        <v>3862.01</v>
      </c>
      <c r="C4980">
        <v>5.8234855140231057</v>
      </c>
      <c r="D4980">
        <v>784.24121251209283</v>
      </c>
      <c r="E4980">
        <v>7227.0114942528735</v>
      </c>
      <c r="F4980">
        <v>1650.1695984854462</v>
      </c>
      <c r="G4980" s="3">
        <v>4150.5575757575762</v>
      </c>
      <c r="H4980">
        <v>1477.5757575757577</v>
      </c>
      <c r="I4980">
        <v>1596.7399799039856</v>
      </c>
      <c r="J4980">
        <v>1857.7646595828414</v>
      </c>
      <c r="K4980" s="4">
        <v>510.52121212121216</v>
      </c>
      <c r="L4980">
        <v>121.02849351574967</v>
      </c>
      <c r="M4980">
        <v>76.313714679531373</v>
      </c>
      <c r="N4980">
        <v>0.78215888951861756</v>
      </c>
      <c r="O4980">
        <v>2438.0815164323417</v>
      </c>
      <c r="P4980" s="4">
        <v>380.03905402473424</v>
      </c>
      <c r="Q4980">
        <v>78.113805437673221</v>
      </c>
      <c r="R4980">
        <v>43.810080106809075</v>
      </c>
      <c r="S4980" s="4">
        <v>5.2397916666666662E-2</v>
      </c>
      <c r="T4980">
        <v>259.05697445972498</v>
      </c>
      <c r="U4980" s="4">
        <v>1926.7226438188493</v>
      </c>
    </row>
    <row r="4981" spans="1:21" x14ac:dyDescent="0.2">
      <c r="A4981" t="s">
        <v>4980</v>
      </c>
      <c r="B4981">
        <v>3864.64</v>
      </c>
      <c r="C4981">
        <v>5.7962934918411388</v>
      </c>
      <c r="D4981">
        <v>786.36621607677228</v>
      </c>
      <c r="E4981">
        <v>7272.541848361233</v>
      </c>
      <c r="F4981">
        <v>1670.2379064234735</v>
      </c>
      <c r="G4981" s="3">
        <v>4187.489361702128</v>
      </c>
      <c r="H4981">
        <v>1491.5866261398176</v>
      </c>
      <c r="I4981">
        <v>1597.7348806070074</v>
      </c>
      <c r="J4981">
        <v>1843.9489941390782</v>
      </c>
      <c r="K4981" s="4">
        <v>516.31610942249245</v>
      </c>
      <c r="L4981">
        <v>121.58813533137648</v>
      </c>
      <c r="M4981">
        <v>75.688983986747658</v>
      </c>
      <c r="N4981">
        <v>0.78944808265698607</v>
      </c>
      <c r="O4981">
        <v>2460.3161074328887</v>
      </c>
      <c r="P4981" s="4">
        <v>375.01696852784625</v>
      </c>
      <c r="Q4981">
        <v>79.226129527710228</v>
      </c>
      <c r="R4981">
        <v>43.345115038346123</v>
      </c>
      <c r="S4981" s="4">
        <v>5.2839471855455178E-2</v>
      </c>
      <c r="T4981">
        <v>258.62850182704017</v>
      </c>
      <c r="U4981" s="4">
        <v>1917.3684464613307</v>
      </c>
    </row>
    <row r="4982" spans="1:21" x14ac:dyDescent="0.2">
      <c r="A4982" t="s">
        <v>4981</v>
      </c>
      <c r="B4982">
        <v>3821.91</v>
      </c>
      <c r="C4982">
        <v>5.8287051955190785</v>
      </c>
      <c r="D4982">
        <v>768.11711973170816</v>
      </c>
      <c r="E4982">
        <v>7286.8172194777699</v>
      </c>
      <c r="F4982">
        <v>1672.1728786677243</v>
      </c>
      <c r="G4982" s="3">
        <v>4175.2612393681657</v>
      </c>
      <c r="H4982">
        <v>1483.2199270959904</v>
      </c>
      <c r="I4982">
        <v>1597.2767857142858</v>
      </c>
      <c r="J4982">
        <v>1839.3543793021602</v>
      </c>
      <c r="K4982" s="4">
        <v>513.41433778857845</v>
      </c>
      <c r="L4982">
        <v>118.01138472961266</v>
      </c>
      <c r="M4982">
        <v>74.366399557888926</v>
      </c>
      <c r="N4982">
        <v>0.78269979318504068</v>
      </c>
      <c r="O4982">
        <v>2479.7286419022589</v>
      </c>
      <c r="P4982" s="4">
        <v>358.65858413981357</v>
      </c>
      <c r="Q4982">
        <v>79.141463023903142</v>
      </c>
      <c r="R4982">
        <v>42.588274483677552</v>
      </c>
      <c r="S4982" s="4">
        <v>5.2904299583911234E-2</v>
      </c>
      <c r="T4982">
        <v>256.19441069258806</v>
      </c>
      <c r="U4982" s="4">
        <v>1931.8936585365855</v>
      </c>
    </row>
    <row r="4983" spans="1:21" x14ac:dyDescent="0.2">
      <c r="A4983" t="s">
        <v>4982</v>
      </c>
      <c r="B4983">
        <v>3821.97</v>
      </c>
      <c r="C4983">
        <v>5.858130706982676</v>
      </c>
      <c r="D4983">
        <v>769.45071385274127</v>
      </c>
      <c r="E4983">
        <v>7316.0939046810927</v>
      </c>
      <c r="F4983">
        <v>1668.7931993326451</v>
      </c>
      <c r="G4983" s="3">
        <v>4181.508515815085</v>
      </c>
      <c r="H4983">
        <v>1463.6131386861314</v>
      </c>
      <c r="I4983">
        <v>1564.5856353591159</v>
      </c>
      <c r="J4983">
        <v>1867.3547461544592</v>
      </c>
      <c r="K4983" s="4">
        <v>521.30170316301701</v>
      </c>
      <c r="L4983">
        <v>118.22354795833203</v>
      </c>
      <c r="M4983">
        <v>74.757944183476098</v>
      </c>
      <c r="N4983">
        <v>0.77125772053237041</v>
      </c>
      <c r="O4983">
        <v>2435.1239241615881</v>
      </c>
      <c r="P4983" s="4">
        <v>361.49821180035588</v>
      </c>
      <c r="Q4983">
        <v>79.673146835289927</v>
      </c>
      <c r="R4983">
        <v>43.385614385614382</v>
      </c>
      <c r="S4983" s="4">
        <v>5.3117891816920948E-2</v>
      </c>
      <c r="T4983">
        <v>255.31636363636366</v>
      </c>
      <c r="U4983" s="4">
        <v>1956.5656466427622</v>
      </c>
    </row>
    <row r="4984" spans="1:21" x14ac:dyDescent="0.2">
      <c r="A4984" t="s">
        <v>4983</v>
      </c>
      <c r="B4984">
        <v>3861.77</v>
      </c>
      <c r="C4984">
        <v>5.7385334499928797</v>
      </c>
      <c r="D4984">
        <v>743.51784977300861</v>
      </c>
      <c r="E4984">
        <v>7294.1267171292402</v>
      </c>
      <c r="F4984">
        <v>1692.1029494045238</v>
      </c>
      <c r="G4984" s="3">
        <v>4191.2556326878575</v>
      </c>
      <c r="H4984">
        <v>1481.3542808427717</v>
      </c>
      <c r="I4984">
        <v>1578.6384199492443</v>
      </c>
      <c r="J4984">
        <v>1828.3779527559054</v>
      </c>
      <c r="K4984" s="4">
        <v>521.22762148337597</v>
      </c>
      <c r="L4984">
        <v>116.23038268264399</v>
      </c>
      <c r="M4984">
        <v>75.317999340079183</v>
      </c>
      <c r="N4984">
        <v>0.75013568943579889</v>
      </c>
      <c r="O4984">
        <v>2342.2851452282157</v>
      </c>
      <c r="P4984" s="4">
        <v>365.94593632658876</v>
      </c>
      <c r="Q4984">
        <v>78.836794854616116</v>
      </c>
      <c r="R4984">
        <v>42.702577660277591</v>
      </c>
      <c r="S4984" s="4">
        <v>5.2840388619014571E-2</v>
      </c>
      <c r="T4984">
        <v>255.58099878197319</v>
      </c>
      <c r="U4984" s="4">
        <v>1902.4764830101749</v>
      </c>
    </row>
    <row r="4985" spans="1:21" x14ac:dyDescent="0.2">
      <c r="A4985" t="s">
        <v>4984</v>
      </c>
      <c r="B4985">
        <v>3758.24</v>
      </c>
      <c r="C4985">
        <v>5.7690855546326363</v>
      </c>
      <c r="D4985">
        <v>754.15565155716035</v>
      </c>
      <c r="E4985">
        <v>7241.248606465997</v>
      </c>
      <c r="F4985">
        <v>1656.9489642035082</v>
      </c>
      <c r="G4985" s="3">
        <v>4149.6497584541066</v>
      </c>
      <c r="H4985">
        <v>1458.6835748792271</v>
      </c>
      <c r="I4985">
        <v>1573.2942607541745</v>
      </c>
      <c r="J4985">
        <v>1805.6107899807323</v>
      </c>
      <c r="K4985" s="4">
        <v>520.99033816425128</v>
      </c>
      <c r="L4985">
        <v>114.27643985531887</v>
      </c>
      <c r="M4985">
        <v>74.860119047619051</v>
      </c>
      <c r="N4985">
        <v>0.78574187347866309</v>
      </c>
      <c r="O4985">
        <v>2365.2094403880051</v>
      </c>
      <c r="P4985" s="4">
        <v>354.09662568571076</v>
      </c>
      <c r="Q4985">
        <v>77.87728052994855</v>
      </c>
      <c r="R4985">
        <v>42.567771578601906</v>
      </c>
      <c r="S4985" s="4">
        <v>5.2969529085872574E-2</v>
      </c>
      <c r="T4985">
        <v>258.62730806608357</v>
      </c>
      <c r="U4985" s="4">
        <v>1871.3238679969302</v>
      </c>
    </row>
    <row r="4986" spans="1:21" x14ac:dyDescent="0.2">
      <c r="A4986" t="s">
        <v>4985</v>
      </c>
      <c r="B4986">
        <v>3746.59</v>
      </c>
      <c r="C4986">
        <v>5.564256207790188</v>
      </c>
      <c r="D4986">
        <v>724.69982847341339</v>
      </c>
      <c r="E4986">
        <v>7073.4958217270205</v>
      </c>
      <c r="F4986">
        <v>1624.7586152759245</v>
      </c>
      <c r="G4986" s="3">
        <v>4086.996866714871</v>
      </c>
      <c r="H4986">
        <v>1451.6148469510724</v>
      </c>
      <c r="I4986">
        <v>1545.672759304118</v>
      </c>
      <c r="J4986">
        <v>1775.9446431348156</v>
      </c>
      <c r="K4986" s="4">
        <v>514.36490720655581</v>
      </c>
      <c r="L4986">
        <v>111.47321428571428</v>
      </c>
      <c r="M4986">
        <v>73.166112594691811</v>
      </c>
      <c r="N4986">
        <v>0.75366441187189448</v>
      </c>
      <c r="O4986">
        <v>2345.3590939373748</v>
      </c>
      <c r="P4986" s="4">
        <v>346.09193786462356</v>
      </c>
      <c r="Q4986">
        <v>77.544065883421609</v>
      </c>
      <c r="R4986">
        <v>42.91958967571145</v>
      </c>
      <c r="S4986" s="4">
        <v>5.2448514167242569E-2</v>
      </c>
      <c r="T4986">
        <v>258.34063260340628</v>
      </c>
      <c r="U4986" s="4">
        <v>1902.1913759689924</v>
      </c>
    </row>
    <row r="4987" spans="1:21" x14ac:dyDescent="0.2">
      <c r="A4987" t="s">
        <v>4986</v>
      </c>
      <c r="B4987">
        <v>3839.98</v>
      </c>
      <c r="C4987">
        <v>5.6663193650191896</v>
      </c>
      <c r="D4987">
        <v>746.27666157844794</v>
      </c>
      <c r="E4987">
        <v>7199.692951849267</v>
      </c>
      <c r="F4987">
        <v>1658.7979438513248</v>
      </c>
      <c r="G4987" s="3">
        <v>4164.0948119482409</v>
      </c>
      <c r="H4987">
        <v>1476.9258676986335</v>
      </c>
      <c r="I4987">
        <v>1561.1937035417579</v>
      </c>
      <c r="J4987">
        <v>1815.1704723177979</v>
      </c>
      <c r="K4987" s="4">
        <v>524.19881485064695</v>
      </c>
      <c r="L4987">
        <v>113.33639846743294</v>
      </c>
      <c r="M4987">
        <v>74.338156996587031</v>
      </c>
      <c r="N4987">
        <v>0.75296834065982865</v>
      </c>
      <c r="O4987">
        <v>2416.3990195947122</v>
      </c>
      <c r="P4987" s="4">
        <v>335.56973874563869</v>
      </c>
      <c r="Q4987">
        <v>78.475689741308599</v>
      </c>
      <c r="R4987">
        <v>43.087962962962969</v>
      </c>
      <c r="S4987" s="4">
        <v>5.3074380165289252E-2</v>
      </c>
      <c r="T4987">
        <v>256.69747081712063</v>
      </c>
      <c r="U4987" s="4">
        <v>1913.8274422217908</v>
      </c>
    </row>
    <row r="4988" spans="1:21" x14ac:dyDescent="0.2">
      <c r="A4988" t="s">
        <v>4987</v>
      </c>
      <c r="B4988">
        <v>3803.24</v>
      </c>
      <c r="C4988">
        <v>5.6234383510390797</v>
      </c>
      <c r="D4988">
        <v>739.39812009231923</v>
      </c>
      <c r="E4988">
        <v>7219.80460572226</v>
      </c>
      <c r="F4988">
        <v>1671.4828596310665</v>
      </c>
      <c r="G4988" s="3">
        <v>4166.2644787644786</v>
      </c>
      <c r="H4988">
        <v>1475.868725868726</v>
      </c>
      <c r="I4988">
        <v>1574.2291712223923</v>
      </c>
      <c r="J4988">
        <v>1796.663555762949</v>
      </c>
      <c r="K4988" s="4">
        <v>522.28523166023172</v>
      </c>
      <c r="L4988">
        <v>111.38508839354343</v>
      </c>
      <c r="M4988">
        <v>75.698477992595627</v>
      </c>
      <c r="N4988">
        <v>0.75884053870029278</v>
      </c>
      <c r="O4988">
        <v>2425.3586232052257</v>
      </c>
      <c r="P4988" s="4">
        <v>343.37957776820338</v>
      </c>
      <c r="Q4988">
        <v>79.645070043103459</v>
      </c>
      <c r="R4988">
        <v>42.93603692713485</v>
      </c>
      <c r="S4988" s="4">
        <v>5.3310606060606065E-2</v>
      </c>
      <c r="T4988">
        <v>257.06967710609371</v>
      </c>
      <c r="U4988" s="4">
        <v>1912.2789586816336</v>
      </c>
    </row>
    <row r="4989" spans="1:21" x14ac:dyDescent="0.2">
      <c r="A4989" t="s">
        <v>4988</v>
      </c>
      <c r="B4989">
        <v>3742.14</v>
      </c>
      <c r="C4989">
        <v>5.6521289556156269</v>
      </c>
      <c r="D4989">
        <v>755.76682608639601</v>
      </c>
      <c r="E4989">
        <v>7257.7623349548294</v>
      </c>
      <c r="F4989">
        <v>1658.86351062989</v>
      </c>
      <c r="G4989" s="3">
        <v>4144.4457744792908</v>
      </c>
      <c r="H4989">
        <v>1465.2621498683263</v>
      </c>
      <c r="I4989">
        <v>1561.0198977927587</v>
      </c>
      <c r="J4989">
        <v>1800.030907124092</v>
      </c>
      <c r="K4989" s="4">
        <v>515.16638735934885</v>
      </c>
      <c r="L4989">
        <v>112.21829362029209</v>
      </c>
      <c r="M4989">
        <v>77.369832125720094</v>
      </c>
      <c r="N4989">
        <v>0.77054964539007087</v>
      </c>
      <c r="O4989">
        <v>2397.4908120692135</v>
      </c>
      <c r="P4989" s="4">
        <v>349.67736248236952</v>
      </c>
      <c r="Q4989">
        <v>80.185512666761511</v>
      </c>
      <c r="R4989">
        <v>44.224268332785265</v>
      </c>
      <c r="S4989" s="4">
        <v>5.3309441764300483E-2</v>
      </c>
      <c r="T4989">
        <v>259.58384035045026</v>
      </c>
      <c r="U4989" s="4">
        <v>1913.0547400322</v>
      </c>
    </row>
    <row r="4990" spans="1:21" x14ac:dyDescent="0.2">
      <c r="A4990" t="s">
        <v>4989</v>
      </c>
      <c r="B4990">
        <v>3681.82</v>
      </c>
      <c r="C4990">
        <v>5.57436161309161</v>
      </c>
      <c r="D4990">
        <v>727.70887055183073</v>
      </c>
      <c r="E4990">
        <v>7190.9732798006362</v>
      </c>
      <c r="F4990">
        <v>1637.7497039084092</v>
      </c>
      <c r="G4990" s="3">
        <v>4118.8557806912995</v>
      </c>
      <c r="H4990">
        <v>1447.0798569725864</v>
      </c>
      <c r="I4990">
        <v>1544.5557350565427</v>
      </c>
      <c r="J4990">
        <v>1774.0754978088721</v>
      </c>
      <c r="K4990" s="4">
        <v>513.37306317044101</v>
      </c>
      <c r="L4990">
        <v>109.39290334503788</v>
      </c>
      <c r="M4990">
        <v>76.582672861437544</v>
      </c>
      <c r="N4990">
        <v>0.75109350209934878</v>
      </c>
      <c r="O4990">
        <v>2377.8823161474861</v>
      </c>
      <c r="P4990" s="4">
        <v>362.022869736438</v>
      </c>
      <c r="Q4990">
        <v>78.856696327698813</v>
      </c>
      <c r="R4990">
        <v>43.632165083524399</v>
      </c>
      <c r="S4990" s="4">
        <v>5.2449655172413789E-2</v>
      </c>
      <c r="T4990">
        <v>258.65529841656513</v>
      </c>
      <c r="U4990" s="4">
        <v>1889.6164499319282</v>
      </c>
    </row>
    <row r="4991" spans="1:21" x14ac:dyDescent="0.2">
      <c r="A4991" t="s">
        <v>4990</v>
      </c>
      <c r="B4991">
        <v>3747.92</v>
      </c>
      <c r="C4991">
        <v>5.5562038709424515</v>
      </c>
      <c r="D4991">
        <v>720.54824533140879</v>
      </c>
      <c r="E4991">
        <v>7134.6377212389389</v>
      </c>
      <c r="F4991">
        <v>1660.3871987356774</v>
      </c>
      <c r="G4991" s="3">
        <v>4052.1976069186117</v>
      </c>
      <c r="H4991">
        <v>1439.556924535008</v>
      </c>
      <c r="I4991">
        <v>1522.6447523901602</v>
      </c>
      <c r="J4991">
        <v>1751.6220351951033</v>
      </c>
      <c r="K4991" s="4">
        <v>506.82383603838412</v>
      </c>
      <c r="L4991">
        <v>109.94606720855549</v>
      </c>
      <c r="M4991">
        <v>75.52924335378323</v>
      </c>
      <c r="N4991">
        <v>0.7502357015093708</v>
      </c>
      <c r="O4991">
        <v>2371.1343325864691</v>
      </c>
      <c r="P4991" s="4">
        <v>365.61655679239163</v>
      </c>
      <c r="Q4991">
        <v>81.289863813675836</v>
      </c>
      <c r="R4991">
        <v>43.543358233192599</v>
      </c>
      <c r="S4991" s="4">
        <v>5.2231884057971016E-2</v>
      </c>
      <c r="T4991">
        <v>259.41634241245134</v>
      </c>
      <c r="U4991" s="4">
        <v>1877.7939467199776</v>
      </c>
    </row>
    <row r="4992" spans="1:21" x14ac:dyDescent="0.2">
      <c r="A4992" t="s">
        <v>4991</v>
      </c>
      <c r="B4992">
        <v>3719.02</v>
      </c>
      <c r="C4992">
        <v>5.5191433744928782</v>
      </c>
      <c r="D4992">
        <v>694.58966878546084</v>
      </c>
      <c r="E4992">
        <v>7255.8504724847144</v>
      </c>
      <c r="F4992">
        <v>1665.829383886256</v>
      </c>
      <c r="G4992" s="3">
        <v>4139.8238514639379</v>
      </c>
      <c r="H4992">
        <v>1472.6493691978101</v>
      </c>
      <c r="I4992">
        <v>1542.3491724506141</v>
      </c>
      <c r="J4992">
        <v>1772.8541682733094</v>
      </c>
      <c r="K4992" s="4">
        <v>517.82908831230657</v>
      </c>
      <c r="L4992">
        <v>106.48039879377193</v>
      </c>
      <c r="M4992">
        <v>76.242063601132386</v>
      </c>
      <c r="N4992">
        <v>0.74137035504573423</v>
      </c>
      <c r="O4992">
        <v>2403.304347826087</v>
      </c>
      <c r="P4992" s="4">
        <v>347.24873566493341</v>
      </c>
      <c r="Q4992">
        <v>80.707333900450791</v>
      </c>
      <c r="R4992">
        <v>43.657877604166671</v>
      </c>
      <c r="S4992" s="4">
        <v>5.200481761871989E-2</v>
      </c>
      <c r="T4992">
        <v>259.99271844660194</v>
      </c>
      <c r="U4992" s="4">
        <v>1932.3013026241269</v>
      </c>
    </row>
    <row r="4993" spans="1:21" x14ac:dyDescent="0.2">
      <c r="A4993" t="s">
        <v>4992</v>
      </c>
      <c r="B4993">
        <v>3783.49</v>
      </c>
      <c r="C4993">
        <v>5.5576972739506347</v>
      </c>
      <c r="D4993">
        <v>698.08046793742983</v>
      </c>
      <c r="E4993">
        <v>7297.7288560679945</v>
      </c>
      <c r="F4993">
        <v>1684.2013614057305</v>
      </c>
      <c r="G4993" s="3">
        <v>4170.631039007515</v>
      </c>
      <c r="H4993">
        <v>1485.0888703328164</v>
      </c>
      <c r="I4993">
        <v>1564.6684636118598</v>
      </c>
      <c r="J4993">
        <v>1785.526417575617</v>
      </c>
      <c r="K4993" s="4">
        <v>523.42836693307879</v>
      </c>
      <c r="L4993">
        <v>110.23335178011438</v>
      </c>
      <c r="M4993">
        <v>76.503712871287135</v>
      </c>
      <c r="N4993">
        <v>0.73982394833458665</v>
      </c>
      <c r="O4993">
        <v>2469.9699301024234</v>
      </c>
      <c r="P4993" s="4">
        <v>347.9856345340113</v>
      </c>
      <c r="Q4993">
        <v>82.901179387323538</v>
      </c>
      <c r="R4993">
        <v>43.847131681877443</v>
      </c>
      <c r="S4993" s="4">
        <v>5.1460851648351645E-2</v>
      </c>
      <c r="T4993">
        <v>261.12860256720762</v>
      </c>
      <c r="U4993" s="4">
        <v>1963.6163280950555</v>
      </c>
    </row>
    <row r="4994" spans="1:21" x14ac:dyDescent="0.2">
      <c r="A4994" t="s">
        <v>4993</v>
      </c>
      <c r="B4994">
        <v>3806.02</v>
      </c>
      <c r="C4994">
        <v>5.5819370884643043</v>
      </c>
      <c r="D4994">
        <v>707.13921284676951</v>
      </c>
      <c r="E4994">
        <v>7321.9423453680383</v>
      </c>
      <c r="F4994">
        <v>1693.9526036300231</v>
      </c>
      <c r="G4994" s="3">
        <v>4233.8288180292493</v>
      </c>
      <c r="H4994">
        <v>1501.4624790218172</v>
      </c>
      <c r="I4994">
        <v>1569.0048413125337</v>
      </c>
      <c r="J4994">
        <v>1782.1411874707806</v>
      </c>
      <c r="K4994" s="4">
        <v>528.53032845840323</v>
      </c>
      <c r="L4994">
        <v>108.92818699061971</v>
      </c>
      <c r="M4994">
        <v>76.95707800247628</v>
      </c>
      <c r="N4994">
        <v>0.7323767605633803</v>
      </c>
      <c r="O4994">
        <v>2517.5289585708601</v>
      </c>
      <c r="P4994" s="4">
        <v>354.68369393895978</v>
      </c>
      <c r="Q4994">
        <v>82.380394525449304</v>
      </c>
      <c r="R4994">
        <v>44.694499017681729</v>
      </c>
      <c r="S4994" s="4">
        <v>5.2047978067169293E-2</v>
      </c>
      <c r="T4994">
        <v>262.81853281853279</v>
      </c>
      <c r="U4994" s="4">
        <v>2008.0871929313528</v>
      </c>
    </row>
    <row r="4995" spans="1:21" x14ac:dyDescent="0.2">
      <c r="A4995" t="s">
        <v>4994</v>
      </c>
      <c r="B4995">
        <v>3857.64</v>
      </c>
      <c r="C4995">
        <v>5.6083075624198351</v>
      </c>
      <c r="D4995">
        <v>726.63926505263441</v>
      </c>
      <c r="E4995">
        <v>7311.8384401114208</v>
      </c>
      <c r="F4995">
        <v>1721.8904678269203</v>
      </c>
      <c r="G4995" s="3">
        <v>4260.4495456719269</v>
      </c>
      <c r="H4995">
        <v>1502.4509803921569</v>
      </c>
      <c r="I4995">
        <v>1577.1694438433237</v>
      </c>
      <c r="J4995">
        <v>1776.6679611650484</v>
      </c>
      <c r="K4995" s="4">
        <v>531.37254901960785</v>
      </c>
      <c r="L4995">
        <v>112.14683186276017</v>
      </c>
      <c r="M4995">
        <v>76.967528893780951</v>
      </c>
      <c r="N4995">
        <v>0.74931779043581936</v>
      </c>
      <c r="O4995">
        <v>2501.7365040884524</v>
      </c>
      <c r="P4995" s="4">
        <v>361.79411553125675</v>
      </c>
      <c r="Q4995">
        <v>83.707689326755386</v>
      </c>
      <c r="R4995">
        <v>44.620802086729704</v>
      </c>
      <c r="S4995" s="4">
        <v>5.2012328767123285E-2</v>
      </c>
      <c r="T4995">
        <v>261.82410423452774</v>
      </c>
      <c r="U4995" s="4">
        <v>1993.5855247285883</v>
      </c>
    </row>
    <row r="4996" spans="1:21" x14ac:dyDescent="0.2">
      <c r="A4996" t="s">
        <v>4995</v>
      </c>
      <c r="B4996">
        <v>3860.95</v>
      </c>
      <c r="C4996">
        <v>5.6808990834139381</v>
      </c>
      <c r="D4996">
        <v>711.2380868906173</v>
      </c>
      <c r="E4996">
        <v>7313.2851584213458</v>
      </c>
      <c r="F4996">
        <v>1730.4706920054527</v>
      </c>
      <c r="G4996" s="3">
        <v>4257.8928528815177</v>
      </c>
      <c r="H4996">
        <v>1494.0699200572726</v>
      </c>
      <c r="I4996">
        <v>1561.4176616112727</v>
      </c>
      <c r="J4996">
        <v>1790.1186690452184</v>
      </c>
      <c r="K4996" s="4">
        <v>532.64526906097126</v>
      </c>
      <c r="L4996">
        <v>109.60657753188875</v>
      </c>
      <c r="M4996">
        <v>76.510547359713229</v>
      </c>
      <c r="N4996">
        <v>0.76156775907883079</v>
      </c>
      <c r="O4996">
        <v>2474.142085919304</v>
      </c>
      <c r="P4996" s="4">
        <v>363.9947557222718</v>
      </c>
      <c r="Q4996">
        <v>84.212432744825122</v>
      </c>
      <c r="R4996">
        <v>44.268467295802147</v>
      </c>
      <c r="S4996" s="4">
        <v>5.2851369863013697E-2</v>
      </c>
      <c r="T4996">
        <v>260.65716356607874</v>
      </c>
      <c r="U4996" s="4">
        <v>2007.4470457079153</v>
      </c>
    </row>
    <row r="4997" spans="1:21" x14ac:dyDescent="0.2">
      <c r="A4997" t="s">
        <v>4996</v>
      </c>
      <c r="B4997">
        <v>3889.39</v>
      </c>
      <c r="C4997">
        <v>5.6976458030640273</v>
      </c>
      <c r="D4997">
        <v>704.87269167101442</v>
      </c>
      <c r="E4997">
        <v>7306.9056551340836</v>
      </c>
      <c r="F4997">
        <v>1740.4475457170356</v>
      </c>
      <c r="G4997" s="3">
        <v>4240.0785620759434</v>
      </c>
      <c r="H4997">
        <v>1494.3816212355673</v>
      </c>
      <c r="I4997">
        <v>1571.3330457290767</v>
      </c>
      <c r="J4997">
        <v>1788.0384257824605</v>
      </c>
      <c r="K4997" s="4">
        <v>530.59159623854305</v>
      </c>
      <c r="L4997">
        <v>109.89549715690795</v>
      </c>
      <c r="M4997">
        <v>76.142463108536745</v>
      </c>
      <c r="N4997">
        <v>0.76290792982581312</v>
      </c>
      <c r="O4997">
        <v>2465.5432375490532</v>
      </c>
      <c r="P4997" s="4">
        <v>365.66808974475424</v>
      </c>
      <c r="Q4997">
        <v>85.197676089367008</v>
      </c>
      <c r="R4997">
        <v>44.046504065040651</v>
      </c>
      <c r="S4997" s="4">
        <v>5.2369863013698635E-2</v>
      </c>
      <c r="T4997">
        <v>260.50614605929138</v>
      </c>
      <c r="U4997" s="4">
        <v>2008.3879289860483</v>
      </c>
    </row>
    <row r="4998" spans="1:21" x14ac:dyDescent="0.2">
      <c r="A4998" t="s">
        <v>4997</v>
      </c>
      <c r="B4998">
        <v>3876.46</v>
      </c>
      <c r="C4998">
        <v>5.7333185148537069</v>
      </c>
      <c r="D4998">
        <v>716.03733002243609</v>
      </c>
      <c r="E4998">
        <v>7407.86312849162</v>
      </c>
      <c r="F4998">
        <v>1736.1166921160493</v>
      </c>
      <c r="G4998" s="3">
        <v>4287.4805319276393</v>
      </c>
      <c r="H4998">
        <v>1518.7612315802085</v>
      </c>
      <c r="I4998">
        <v>1586.5981611681989</v>
      </c>
      <c r="J4998">
        <v>1814.7558883169554</v>
      </c>
      <c r="K4998" s="4">
        <v>535.00658919372233</v>
      </c>
      <c r="L4998">
        <v>109.561080417434</v>
      </c>
      <c r="M4998">
        <v>76.261973345094205</v>
      </c>
      <c r="N4998">
        <v>0.76339614276213696</v>
      </c>
      <c r="O4998">
        <v>2503.0676689675893</v>
      </c>
      <c r="P4998" s="4">
        <v>362.93693628427576</v>
      </c>
      <c r="Q4998">
        <v>84.640337967786422</v>
      </c>
      <c r="R4998">
        <v>43.976213750407304</v>
      </c>
      <c r="S4998" s="4">
        <v>5.2442994505494507E-2</v>
      </c>
      <c r="T4998">
        <v>261.31242460796147</v>
      </c>
      <c r="U4998" s="4">
        <v>2045.1422405336471</v>
      </c>
    </row>
    <row r="4999" spans="1:21" x14ac:dyDescent="0.2">
      <c r="A4999" t="s">
        <v>4998</v>
      </c>
      <c r="B4999">
        <v>3887.95</v>
      </c>
      <c r="C4999">
        <v>5.7469114249136606</v>
      </c>
      <c r="D4999">
        <v>717.53464173491989</v>
      </c>
      <c r="E4999">
        <v>7336.3737640997078</v>
      </c>
      <c r="F4999">
        <v>1751.9274193548385</v>
      </c>
      <c r="G4999" s="3">
        <v>4267.9694947569114</v>
      </c>
      <c r="H4999">
        <v>1534.7950428979982</v>
      </c>
      <c r="I4999">
        <v>1586.7085862966173</v>
      </c>
      <c r="J4999">
        <v>1797.9895986959559</v>
      </c>
      <c r="K4999" s="4">
        <v>528.40800762631079</v>
      </c>
      <c r="L4999">
        <v>110.51816648781235</v>
      </c>
      <c r="M4999">
        <v>74.861879213096714</v>
      </c>
      <c r="N4999">
        <v>0.75614637948136609</v>
      </c>
      <c r="O4999">
        <v>2453.271078667055</v>
      </c>
      <c r="P4999" s="4">
        <v>363.25855290078101</v>
      </c>
      <c r="Q4999">
        <v>83.215388836519409</v>
      </c>
      <c r="R4999">
        <v>43.674222797927463</v>
      </c>
      <c r="S4999" s="4">
        <v>5.2192506015812996E-2</v>
      </c>
      <c r="T4999">
        <v>261.58542471042472</v>
      </c>
      <c r="U4999" s="4">
        <v>2018.3708661032681</v>
      </c>
    </row>
    <row r="5000" spans="1:21" x14ac:dyDescent="0.2">
      <c r="A5000" t="s">
        <v>4999</v>
      </c>
      <c r="B5000">
        <v>3818.43</v>
      </c>
      <c r="C5000">
        <v>5.8238055103158715</v>
      </c>
      <c r="D5000">
        <v>726.04507405022537</v>
      </c>
      <c r="E5000">
        <v>7325.9711431742517</v>
      </c>
      <c r="F5000">
        <v>1725.8811278436401</v>
      </c>
      <c r="G5000" s="3">
        <v>4265.1071428571431</v>
      </c>
      <c r="H5000">
        <v>1523.6547619047619</v>
      </c>
      <c r="I5000">
        <v>1586.4710324738376</v>
      </c>
      <c r="J5000">
        <v>1781.1430341516302</v>
      </c>
      <c r="K5000" s="4">
        <v>528.42857142857144</v>
      </c>
      <c r="L5000">
        <v>109.68343213347185</v>
      </c>
      <c r="M5000">
        <v>74.275631552050385</v>
      </c>
      <c r="N5000">
        <v>0.76373001776198934</v>
      </c>
      <c r="O5000">
        <v>2475.5411491000118</v>
      </c>
      <c r="P5000" s="4">
        <v>356.22133687472331</v>
      </c>
      <c r="Q5000">
        <v>82.051177351299856</v>
      </c>
      <c r="R5000">
        <v>43.800064913988969</v>
      </c>
      <c r="S5000" s="4">
        <v>5.3170058640910664E-2</v>
      </c>
      <c r="T5000">
        <v>262.66070565490577</v>
      </c>
      <c r="U5000" s="4">
        <v>2012.6978627891092</v>
      </c>
    </row>
    <row r="5001" spans="1:21" x14ac:dyDescent="0.2">
      <c r="A5001" t="s">
        <v>5000</v>
      </c>
      <c r="B5001">
        <v>3822.35</v>
      </c>
      <c r="C5001">
        <v>5.8222177341619927</v>
      </c>
      <c r="D5001">
        <v>714.97987700827457</v>
      </c>
      <c r="E5001">
        <v>7252.3155851358852</v>
      </c>
      <c r="F5001">
        <v>1725.6541569976796</v>
      </c>
      <c r="G5001" s="3">
        <v>4236.0272173809235</v>
      </c>
      <c r="H5001">
        <v>1519.5654769010387</v>
      </c>
      <c r="I5001">
        <v>1581.5217391304348</v>
      </c>
      <c r="J5001">
        <v>1771.8292399473155</v>
      </c>
      <c r="K5001" s="4">
        <v>523.23027336755399</v>
      </c>
      <c r="L5001">
        <v>109.77496483825597</v>
      </c>
      <c r="M5001">
        <v>75.217631615310211</v>
      </c>
      <c r="N5001">
        <v>0.75130196839968211</v>
      </c>
      <c r="O5001">
        <v>2455.2839116719242</v>
      </c>
      <c r="P5001" s="4">
        <v>352.36945419171042</v>
      </c>
      <c r="Q5001">
        <v>82.604821132658685</v>
      </c>
      <c r="R5001">
        <v>43.482177576150356</v>
      </c>
      <c r="S5001" s="4">
        <v>5.327160068846816E-2</v>
      </c>
      <c r="T5001">
        <v>262.15458937198071</v>
      </c>
      <c r="U5001" s="4">
        <v>1990.2743857942105</v>
      </c>
    </row>
    <row r="5002" spans="1:21" x14ac:dyDescent="0.2">
      <c r="A5002" t="s">
        <v>5001</v>
      </c>
      <c r="B5002">
        <v>3847.82</v>
      </c>
      <c r="C5002">
        <v>5.7554352259934189</v>
      </c>
      <c r="D5002">
        <v>713.29963619973603</v>
      </c>
      <c r="E5002">
        <v>7250.632841353935</v>
      </c>
      <c r="F5002">
        <v>1719.2423480184302</v>
      </c>
      <c r="G5002" s="3">
        <v>4203.1894287785344</v>
      </c>
      <c r="H5002">
        <v>1525.3526315164047</v>
      </c>
      <c r="I5002">
        <v>1591.4584318954023</v>
      </c>
      <c r="J5002">
        <v>1776.5771860281391</v>
      </c>
      <c r="K5002" s="4">
        <v>513.94483856784666</v>
      </c>
      <c r="L5002">
        <v>110.70933989844592</v>
      </c>
      <c r="M5002">
        <v>75.50183102688807</v>
      </c>
      <c r="N5002">
        <v>0.75402669234091402</v>
      </c>
      <c r="O5002">
        <v>2438.2373850818581</v>
      </c>
      <c r="P5002" s="4">
        <v>365.88822227031892</v>
      </c>
      <c r="Q5002">
        <v>82.072773655993601</v>
      </c>
      <c r="R5002">
        <v>43.538647579989217</v>
      </c>
      <c r="S5002" s="4">
        <v>5.3143568113232786E-2</v>
      </c>
      <c r="T5002">
        <v>262.93300852618751</v>
      </c>
      <c r="U5002" s="4">
        <v>1982.4792852900525</v>
      </c>
    </row>
    <row r="5003" spans="1:21" x14ac:dyDescent="0.2">
      <c r="A5003" t="s">
        <v>5002</v>
      </c>
      <c r="B5003">
        <v>3810.79</v>
      </c>
      <c r="C5003">
        <v>5.7121974910623905</v>
      </c>
      <c r="D5003">
        <v>700.11846662975313</v>
      </c>
      <c r="E5003">
        <v>7232.1277569069971</v>
      </c>
      <c r="F5003">
        <v>1705.9692671394801</v>
      </c>
      <c r="G5003" s="3">
        <v>4212.4198995238721</v>
      </c>
      <c r="H5003">
        <v>1523.5737043710694</v>
      </c>
      <c r="I5003">
        <v>1608.3080589254764</v>
      </c>
      <c r="J5003">
        <v>1779.8077876369405</v>
      </c>
      <c r="K5003" s="4">
        <v>519.39714323218095</v>
      </c>
      <c r="L5003">
        <v>109.42778537724973</v>
      </c>
      <c r="M5003">
        <v>76.043961066254582</v>
      </c>
      <c r="N5003">
        <v>0.74856015691019695</v>
      </c>
      <c r="O5003">
        <v>2421.9180411494644</v>
      </c>
      <c r="P5003" s="4">
        <v>360.35964035964037</v>
      </c>
      <c r="Q5003">
        <v>80.785045190579851</v>
      </c>
      <c r="R5003">
        <v>43.351148579489845</v>
      </c>
      <c r="S5003" s="4">
        <v>5.2783845788954342E-2</v>
      </c>
      <c r="T5003">
        <v>259.70076633013014</v>
      </c>
      <c r="U5003" s="4">
        <v>1975.8152822376635</v>
      </c>
    </row>
    <row r="5004" spans="1:21" x14ac:dyDescent="0.2">
      <c r="A5004" t="s">
        <v>5003</v>
      </c>
      <c r="B5004">
        <v>3778.43</v>
      </c>
      <c r="C5004">
        <v>5.606616446920837</v>
      </c>
      <c r="D5004">
        <v>686.23381438998422</v>
      </c>
      <c r="E5004">
        <v>7179.3604371764768</v>
      </c>
      <c r="F5004">
        <v>1691.8372371943035</v>
      </c>
      <c r="G5004" s="3">
        <v>4175.7796774728267</v>
      </c>
      <c r="H5004">
        <v>1496.1164128916146</v>
      </c>
      <c r="I5004">
        <v>1584.9848050336002</v>
      </c>
      <c r="J5004">
        <v>1756.0852821648457</v>
      </c>
      <c r="K5004" s="4">
        <v>517.64190485211589</v>
      </c>
      <c r="L5004">
        <v>104.72455448280097</v>
      </c>
      <c r="M5004">
        <v>74.558547311844208</v>
      </c>
      <c r="N5004">
        <v>0.74090190284521107</v>
      </c>
      <c r="O5004">
        <v>2388.5976937343762</v>
      </c>
      <c r="P5004" s="4">
        <v>355.95065574958335</v>
      </c>
      <c r="Q5004">
        <v>79.704291541994294</v>
      </c>
      <c r="R5004">
        <v>43.263140922283128</v>
      </c>
      <c r="S5004" s="4">
        <v>5.1442556271758991E-2</v>
      </c>
      <c r="T5004">
        <v>259.745145631068</v>
      </c>
      <c r="U5004" s="4">
        <v>1955.6076532622617</v>
      </c>
    </row>
    <row r="5005" spans="1:21" x14ac:dyDescent="0.2">
      <c r="A5005" t="s">
        <v>5004</v>
      </c>
      <c r="B5005">
        <v>3799.32</v>
      </c>
      <c r="C5005">
        <v>5.66513461103838</v>
      </c>
      <c r="D5005">
        <v>682.56162708373552</v>
      </c>
      <c r="E5005">
        <v>7113.0564529376334</v>
      </c>
      <c r="F5005">
        <v>1696.5658718105701</v>
      </c>
      <c r="G5005" s="3">
        <v>4171.0532533194728</v>
      </c>
      <c r="H5005">
        <v>1490.7503662051693</v>
      </c>
      <c r="I5005">
        <v>1583.553243090204</v>
      </c>
      <c r="J5005">
        <v>1755.9280038926661</v>
      </c>
      <c r="K5005" s="4">
        <v>514.60095449605444</v>
      </c>
      <c r="L5005">
        <v>102.99481165382373</v>
      </c>
      <c r="M5005">
        <v>73.125558507680552</v>
      </c>
      <c r="N5005">
        <v>0.74273677354800038</v>
      </c>
      <c r="O5005">
        <v>2375.558180538796</v>
      </c>
      <c r="P5005" s="4">
        <v>353.50558758630507</v>
      </c>
      <c r="Q5005">
        <v>79.437504883921221</v>
      </c>
      <c r="R5005">
        <v>43.303352675693098</v>
      </c>
      <c r="S5005" s="4">
        <v>5.1404564315352695E-2</v>
      </c>
      <c r="T5005">
        <v>258.91512289623444</v>
      </c>
      <c r="U5005" s="4">
        <v>1958.8398198936845</v>
      </c>
    </row>
    <row r="5006" spans="1:21" x14ac:dyDescent="0.2">
      <c r="A5006" t="s">
        <v>5005</v>
      </c>
      <c r="B5006">
        <v>3860.34</v>
      </c>
      <c r="C5006">
        <v>5.7290320874066252</v>
      </c>
      <c r="D5006">
        <v>698.021981416975</v>
      </c>
      <c r="E5006">
        <v>7219.545729527581</v>
      </c>
      <c r="F5006">
        <v>1702.0663714707421</v>
      </c>
      <c r="G5006" s="3">
        <v>4173.3283086416841</v>
      </c>
      <c r="H5006">
        <v>1496.8909720423014</v>
      </c>
      <c r="I5006">
        <v>1581.2817319666638</v>
      </c>
      <c r="J5006">
        <v>1766.4024713915019</v>
      </c>
      <c r="K5006" s="4">
        <v>517.71203806203926</v>
      </c>
      <c r="L5006">
        <v>103.61355580002444</v>
      </c>
      <c r="M5006">
        <v>74.105804016567262</v>
      </c>
      <c r="N5006">
        <v>0.75070756674477845</v>
      </c>
      <c r="O5006">
        <v>2436.9086646056339</v>
      </c>
      <c r="P5006" s="4">
        <v>354.40478719637423</v>
      </c>
      <c r="Q5006">
        <v>81.230625905052833</v>
      </c>
      <c r="R5006">
        <v>43.198715890850728</v>
      </c>
      <c r="S5006" s="4">
        <v>5.2020556961619925E-2</v>
      </c>
      <c r="T5006">
        <v>258.73552123552122</v>
      </c>
      <c r="U5006" s="4">
        <v>2005.331037344675</v>
      </c>
    </row>
    <row r="5007" spans="1:21" x14ac:dyDescent="0.2">
      <c r="A5007" t="s">
        <v>5006</v>
      </c>
      <c r="B5007">
        <v>3847.15</v>
      </c>
      <c r="C5007">
        <v>5.7238753631900607</v>
      </c>
      <c r="D5007">
        <v>694.26105536855516</v>
      </c>
      <c r="E5007">
        <v>7233.3576974527996</v>
      </c>
      <c r="F5007">
        <v>1701.3318288011949</v>
      </c>
      <c r="G5007" s="3">
        <v>4193.5708223311958</v>
      </c>
      <c r="H5007">
        <v>1510.2791399471898</v>
      </c>
      <c r="I5007">
        <v>1578.7345005587781</v>
      </c>
      <c r="J5007">
        <v>1770.0767556421126</v>
      </c>
      <c r="K5007" s="4">
        <v>519.02583930592232</v>
      </c>
      <c r="L5007">
        <v>104.73358305939914</v>
      </c>
      <c r="M5007">
        <v>74.275061325008892</v>
      </c>
      <c r="N5007">
        <v>0.75357284778657141</v>
      </c>
      <c r="O5007">
        <v>2457.6965592324314</v>
      </c>
      <c r="P5007" s="4">
        <v>349.13253598498017</v>
      </c>
      <c r="Q5007">
        <v>81.991139912289412</v>
      </c>
      <c r="R5007">
        <v>43.406552453646519</v>
      </c>
      <c r="S5007" s="4">
        <v>5.2000555131496776E-2</v>
      </c>
      <c r="T5007">
        <v>260.27027027027026</v>
      </c>
      <c r="U5007" s="4">
        <v>2016.2650920657818</v>
      </c>
    </row>
    <row r="5008" spans="1:21" x14ac:dyDescent="0.2">
      <c r="A5008" t="s">
        <v>5007</v>
      </c>
      <c r="B5008">
        <v>3841.69</v>
      </c>
      <c r="C5008">
        <v>5.6766452317695952</v>
      </c>
      <c r="D5008">
        <v>701.34045567001556</v>
      </c>
      <c r="E5008">
        <v>7265.6794545078874</v>
      </c>
      <c r="F5008">
        <v>1698.778434362689</v>
      </c>
      <c r="G5008" s="3">
        <v>4228.5458686708771</v>
      </c>
      <c r="H5008">
        <v>1523.4390173563495</v>
      </c>
      <c r="I5008">
        <v>1586.7291511343062</v>
      </c>
      <c r="J5008">
        <v>1754.8559639336747</v>
      </c>
      <c r="K5008" s="4">
        <v>523.88043011258969</v>
      </c>
      <c r="L5008">
        <v>104.82591684808258</v>
      </c>
      <c r="M5008">
        <v>75.312304883768618</v>
      </c>
      <c r="N5008">
        <v>0.76027038550215242</v>
      </c>
      <c r="O5008">
        <v>2468.7577335247843</v>
      </c>
      <c r="P5008" s="4">
        <v>351.98242457791309</v>
      </c>
      <c r="Q5008">
        <v>81.737393846840945</v>
      </c>
      <c r="R5008">
        <v>43.55273986685669</v>
      </c>
      <c r="S5008" s="4">
        <v>5.080452256407713E-2</v>
      </c>
      <c r="T5008">
        <v>260.03140855279054</v>
      </c>
      <c r="U5008" s="4">
        <v>2021.4500824461918</v>
      </c>
    </row>
    <row r="5009" spans="1:21" x14ac:dyDescent="0.2">
      <c r="A5009" t="s">
        <v>5008</v>
      </c>
      <c r="B5009">
        <v>3862.38</v>
      </c>
      <c r="C5009">
        <v>5.5938534064638947</v>
      </c>
      <c r="D5009">
        <v>696.4553966457454</v>
      </c>
      <c r="E5009">
        <v>7200.3436662313561</v>
      </c>
      <c r="F5009">
        <v>1695.7007479716024</v>
      </c>
      <c r="G5009" s="3">
        <v>4201.2942859152618</v>
      </c>
      <c r="H5009">
        <v>1521.430748669371</v>
      </c>
      <c r="I5009">
        <v>1574.7963767269484</v>
      </c>
      <c r="J5009">
        <v>1760.6759047621947</v>
      </c>
      <c r="K5009" s="4">
        <v>521.02042251869921</v>
      </c>
      <c r="L5009">
        <v>104.28701871861209</v>
      </c>
      <c r="M5009">
        <v>74.347034092598193</v>
      </c>
      <c r="N5009">
        <v>0.75638515688568464</v>
      </c>
      <c r="O5009">
        <v>2446.4163240763482</v>
      </c>
      <c r="P5009" s="4">
        <v>352.17617298496083</v>
      </c>
      <c r="Q5009">
        <v>81.952994334330143</v>
      </c>
      <c r="R5009">
        <v>43.356134534535222</v>
      </c>
      <c r="S5009" s="4">
        <v>4.9746662102019855E-2</v>
      </c>
      <c r="T5009">
        <v>255.13376717281272</v>
      </c>
      <c r="U5009" s="4">
        <v>2004.089230171073</v>
      </c>
    </row>
    <row r="5010" spans="1:21" x14ac:dyDescent="0.2">
      <c r="A5010" t="s">
        <v>5009</v>
      </c>
      <c r="B5010">
        <v>3911.29</v>
      </c>
      <c r="C5010">
        <v>5.5799548532731382</v>
      </c>
      <c r="D5010">
        <v>718.75964684818177</v>
      </c>
      <c r="E5010">
        <v>7257.4445792434108</v>
      </c>
      <c r="F5010">
        <v>1729.1611948138777</v>
      </c>
      <c r="G5010" s="3">
        <v>4236.030964109782</v>
      </c>
      <c r="H5010">
        <v>1528.8177339901479</v>
      </c>
      <c r="I5010">
        <v>1583.5152028816613</v>
      </c>
      <c r="J5010">
        <v>1767.5947667548594</v>
      </c>
      <c r="K5010" s="4">
        <v>520.71311283133934</v>
      </c>
      <c r="L5010">
        <v>105.03419220906095</v>
      </c>
      <c r="M5010">
        <v>75.590375809768332</v>
      </c>
      <c r="N5010">
        <v>0.7679560305445754</v>
      </c>
      <c r="O5010">
        <v>2504.6890224098738</v>
      </c>
      <c r="P5010" s="4">
        <v>357.29582867188748</v>
      </c>
      <c r="Q5010">
        <v>82.1707108788098</v>
      </c>
      <c r="R5010">
        <v>43.635983875908956</v>
      </c>
      <c r="S5010" s="4">
        <v>4.9852800219088042E-2</v>
      </c>
      <c r="T5010">
        <v>256.88947876447872</v>
      </c>
      <c r="U5010" s="4">
        <v>2018.4981227758444</v>
      </c>
    </row>
    <row r="5011" spans="1:21" x14ac:dyDescent="0.2">
      <c r="A5011" t="s">
        <v>5010</v>
      </c>
      <c r="B5011">
        <v>3911.28</v>
      </c>
      <c r="C5011">
        <v>5.6265538917356359</v>
      </c>
      <c r="D5011">
        <v>718.67275416371933</v>
      </c>
      <c r="E5011">
        <v>7283.135030437189</v>
      </c>
      <c r="F5011">
        <v>1731.6834050693451</v>
      </c>
      <c r="G5011" s="3">
        <v>4254.4822711744609</v>
      </c>
      <c r="H5011">
        <v>1535.4812109789139</v>
      </c>
      <c r="I5011">
        <v>1586.5132521680059</v>
      </c>
      <c r="J5011">
        <v>1773.3910955209417</v>
      </c>
      <c r="K5011" s="4">
        <v>522.98268347272938</v>
      </c>
      <c r="L5011">
        <v>104.82298458351106</v>
      </c>
      <c r="M5011">
        <v>75.503941337721528</v>
      </c>
      <c r="N5011">
        <v>0.77485236094153753</v>
      </c>
      <c r="O5011">
        <v>2533.0178802373084</v>
      </c>
      <c r="P5011" s="4">
        <v>352.53180081998806</v>
      </c>
      <c r="Q5011">
        <v>81.788598929850494</v>
      </c>
      <c r="R5011">
        <v>43.723948582111298</v>
      </c>
      <c r="S5011" s="4">
        <v>5.0034357177214321E-2</v>
      </c>
      <c r="T5011">
        <v>257.24903474903471</v>
      </c>
      <c r="U5011" s="4">
        <v>2032.1945432123944</v>
      </c>
    </row>
    <row r="5012" spans="1:21" x14ac:dyDescent="0.2">
      <c r="A5012" t="s">
        <v>5011</v>
      </c>
      <c r="B5012">
        <v>3961.46</v>
      </c>
      <c r="C5012">
        <v>5.6551043910640075</v>
      </c>
      <c r="D5012">
        <v>718.60215399453455</v>
      </c>
      <c r="E5012">
        <v>7281.0926694329182</v>
      </c>
      <c r="F5012">
        <v>1732.4498567335245</v>
      </c>
      <c r="G5012" s="3">
        <v>4250.2265372168285</v>
      </c>
      <c r="H5012">
        <v>1533.9452780229481</v>
      </c>
      <c r="I5012">
        <v>1586.6985138004247</v>
      </c>
      <c r="J5012">
        <v>1773.8483909023564</v>
      </c>
      <c r="K5012" s="4">
        <v>522.45954692556631</v>
      </c>
      <c r="L5012">
        <v>104.43463032056651</v>
      </c>
      <c r="M5012">
        <v>74.647024567256665</v>
      </c>
      <c r="N5012">
        <v>0.77516630176429113</v>
      </c>
      <c r="O5012">
        <v>2532.359079991435</v>
      </c>
      <c r="P5012" s="4">
        <v>358.96578292998981</v>
      </c>
      <c r="Q5012">
        <v>80.904716350997134</v>
      </c>
      <c r="R5012">
        <v>43.118285066550989</v>
      </c>
      <c r="S5012" s="4">
        <v>4.9709326353492213E-2</v>
      </c>
      <c r="T5012">
        <v>258.10030211480364</v>
      </c>
      <c r="U5012" s="4">
        <v>2063.1409066240112</v>
      </c>
    </row>
    <row r="5013" spans="1:21" x14ac:dyDescent="0.2">
      <c r="A5013" t="s">
        <v>5012</v>
      </c>
      <c r="B5013">
        <v>3963.6</v>
      </c>
      <c r="C5013">
        <v>5.5972701932312381</v>
      </c>
      <c r="D5013">
        <v>718.67110625825524</v>
      </c>
      <c r="E5013">
        <v>7418.3525810491165</v>
      </c>
      <c r="F5013">
        <v>1745.9146020031631</v>
      </c>
      <c r="G5013" s="3">
        <v>4293.8896111570739</v>
      </c>
      <c r="H5013">
        <v>1550.5732182957099</v>
      </c>
      <c r="I5013">
        <v>1605.2839622238364</v>
      </c>
      <c r="J5013">
        <v>1799.0043654744582</v>
      </c>
      <c r="K5013" s="4">
        <v>526.98262616711975</v>
      </c>
      <c r="L5013">
        <v>105.90779634170487</v>
      </c>
      <c r="M5013">
        <v>75.209844149734479</v>
      </c>
      <c r="N5013">
        <v>0.77983472409063248</v>
      </c>
      <c r="O5013">
        <v>2562.4477522466532</v>
      </c>
      <c r="P5013" s="4">
        <v>362.52494393134015</v>
      </c>
      <c r="Q5013">
        <v>79.87979500824089</v>
      </c>
      <c r="R5013">
        <v>43.046724018679811</v>
      </c>
      <c r="S5013" s="4">
        <v>4.9898135497471546E-2</v>
      </c>
      <c r="T5013">
        <v>257.36231884057975</v>
      </c>
      <c r="U5013" s="4">
        <v>2054.3407178988036</v>
      </c>
    </row>
    <row r="5014" spans="1:21" x14ac:dyDescent="0.2">
      <c r="A5014" t="s">
        <v>5013</v>
      </c>
      <c r="B5014">
        <v>3963.31</v>
      </c>
      <c r="C5014">
        <v>5.6545499772713201</v>
      </c>
      <c r="D5014">
        <v>711.09953703703707</v>
      </c>
      <c r="E5014">
        <v>7436.3070539419086</v>
      </c>
      <c r="F5014">
        <v>1740.8800929093022</v>
      </c>
      <c r="G5014" s="3">
        <v>4316.1750736202148</v>
      </c>
      <c r="H5014">
        <v>1555.5476394034388</v>
      </c>
      <c r="I5014">
        <v>1606.0768735237277</v>
      </c>
      <c r="J5014">
        <v>1811.7380970635591</v>
      </c>
      <c r="K5014" s="4">
        <v>526.5626484278522</v>
      </c>
      <c r="L5014">
        <v>104.41997400015293</v>
      </c>
      <c r="M5014">
        <v>75.623760392536681</v>
      </c>
      <c r="N5014">
        <v>0.78655928411633114</v>
      </c>
      <c r="O5014">
        <v>2522.4842203908383</v>
      </c>
      <c r="P5014" s="4">
        <v>363.97053565043262</v>
      </c>
      <c r="Q5014">
        <v>79.987528393320645</v>
      </c>
      <c r="R5014">
        <v>42.481698155429811</v>
      </c>
      <c r="S5014" s="4">
        <v>5.0392454501395449E-2</v>
      </c>
      <c r="T5014">
        <v>260.7435214337612</v>
      </c>
      <c r="U5014" s="4">
        <v>2064.0905414117924</v>
      </c>
    </row>
    <row r="5015" spans="1:21" x14ac:dyDescent="0.2">
      <c r="A5015" t="s">
        <v>5014</v>
      </c>
      <c r="B5015">
        <v>3985.55</v>
      </c>
      <c r="C5015">
        <v>5.6141901544129418</v>
      </c>
      <c r="D5015">
        <v>713.14718516843766</v>
      </c>
      <c r="E5015">
        <v>7445.5195162177015</v>
      </c>
      <c r="F5015">
        <v>1743.7186328066159</v>
      </c>
      <c r="G5015" s="3">
        <v>4351.8879126098318</v>
      </c>
      <c r="H5015">
        <v>1559.2970790786037</v>
      </c>
      <c r="I5015">
        <v>1620.9727752071451</v>
      </c>
      <c r="J5015">
        <v>1817.8987201059854</v>
      </c>
      <c r="K5015" s="4">
        <v>529.47043457611028</v>
      </c>
      <c r="L5015">
        <v>105.24843296132089</v>
      </c>
      <c r="M5015">
        <v>75.077521625673739</v>
      </c>
      <c r="N5015">
        <v>0.78707531516122742</v>
      </c>
      <c r="O5015">
        <v>2510.8369844075628</v>
      </c>
      <c r="P5015" s="4">
        <v>364.24689510165535</v>
      </c>
      <c r="Q5015">
        <v>79.93937538323911</v>
      </c>
      <c r="R5015">
        <v>42.367909186569307</v>
      </c>
      <c r="S5015" s="4">
        <v>4.9969264394508571E-2</v>
      </c>
      <c r="T5015">
        <v>260.74836522160336</v>
      </c>
      <c r="U5015" s="4">
        <v>2072.5391241533198</v>
      </c>
    </row>
    <row r="5016" spans="1:21" x14ac:dyDescent="0.2">
      <c r="A5016" t="s">
        <v>5015</v>
      </c>
      <c r="B5016">
        <v>4012.51</v>
      </c>
      <c r="C5016">
        <v>5.6612090796449461</v>
      </c>
      <c r="D5016">
        <v>706.4727923609272</v>
      </c>
      <c r="E5016">
        <v>7419.0633154786428</v>
      </c>
      <c r="F5016">
        <v>1750.5691678209232</v>
      </c>
      <c r="G5016" s="3">
        <v>4367.2175684853974</v>
      </c>
      <c r="H5016">
        <v>1566.0903447207559</v>
      </c>
      <c r="I5016">
        <v>1635.9613054016622</v>
      </c>
      <c r="J5016">
        <v>1827.698477313651</v>
      </c>
      <c r="K5016" s="4">
        <v>527.20946581985868</v>
      </c>
      <c r="L5016">
        <v>103.56793893129772</v>
      </c>
      <c r="M5016">
        <v>74.92115246809216</v>
      </c>
      <c r="N5016">
        <v>0.78412678041682549</v>
      </c>
      <c r="O5016">
        <v>2510.5264100539925</v>
      </c>
      <c r="P5016" s="4">
        <v>365.26784751913192</v>
      </c>
      <c r="Q5016">
        <v>79.7718512345036</v>
      </c>
      <c r="R5016">
        <v>42.60296225513617</v>
      </c>
      <c r="S5016" s="4">
        <v>4.9876198972364297E-2</v>
      </c>
      <c r="T5016">
        <v>261.45828295042327</v>
      </c>
      <c r="U5016" s="4">
        <v>2056.4999945270747</v>
      </c>
    </row>
    <row r="5017" spans="1:21" x14ac:dyDescent="0.2">
      <c r="A5017" t="s">
        <v>5016</v>
      </c>
      <c r="B5017">
        <v>4013.1</v>
      </c>
      <c r="C5017">
        <v>5.6251025580250511</v>
      </c>
      <c r="D5017">
        <v>695.90468084230997</v>
      </c>
      <c r="E5017">
        <v>7377.1939447125924</v>
      </c>
      <c r="F5017">
        <v>1752.4260222810992</v>
      </c>
      <c r="G5017" s="3">
        <v>4356.5036296560747</v>
      </c>
      <c r="H5017">
        <v>1562.1563727240271</v>
      </c>
      <c r="I5017">
        <v>1624.723059797469</v>
      </c>
      <c r="J5017">
        <v>1813.9209625845435</v>
      </c>
      <c r="K5017" s="4">
        <v>524.46745210044025</v>
      </c>
      <c r="L5017">
        <v>105.57844932844934</v>
      </c>
      <c r="M5017">
        <v>71.734321787246003</v>
      </c>
      <c r="N5017">
        <v>0.78092076531172572</v>
      </c>
      <c r="O5017">
        <v>2471.6831626111134</v>
      </c>
      <c r="P5017" s="4">
        <v>361.25578856549225</v>
      </c>
      <c r="Q5017">
        <v>80.120044967241981</v>
      </c>
      <c r="R5017">
        <v>41.820638822278539</v>
      </c>
      <c r="S5017" s="4">
        <v>4.9135183404313776E-2</v>
      </c>
      <c r="T5017">
        <v>261.36237144585596</v>
      </c>
      <c r="U5017" s="4">
        <v>2044.3602089441633</v>
      </c>
    </row>
    <row r="5018" spans="1:21" x14ac:dyDescent="0.2">
      <c r="A5018" t="s">
        <v>5017</v>
      </c>
      <c r="B5018">
        <v>4032.04</v>
      </c>
      <c r="C5018">
        <v>5.6544516461457786</v>
      </c>
      <c r="D5018">
        <v>694.02766200487793</v>
      </c>
      <c r="E5018">
        <v>7411.8448017384853</v>
      </c>
      <c r="F5018">
        <v>1748.8414682697667</v>
      </c>
      <c r="G5018" s="3">
        <v>4384.451328488025</v>
      </c>
      <c r="H5018">
        <v>1564.6610270463482</v>
      </c>
      <c r="I5018">
        <v>1625.3660123630841</v>
      </c>
      <c r="J5018">
        <v>1814.6390950488556</v>
      </c>
      <c r="K5018" s="4">
        <v>525.15191230787559</v>
      </c>
      <c r="L5018">
        <v>106.03399563218741</v>
      </c>
      <c r="M5018">
        <v>72.207467784432851</v>
      </c>
      <c r="N5018">
        <v>0.78928368417884343</v>
      </c>
      <c r="O5018">
        <v>2507.6323399111211</v>
      </c>
      <c r="P5018" s="4">
        <v>359.26869264854685</v>
      </c>
      <c r="Q5018">
        <v>80.984382193372355</v>
      </c>
      <c r="R5018">
        <v>41.792745115829995</v>
      </c>
      <c r="S5018" s="4">
        <v>4.8782155703650937E-2</v>
      </c>
      <c r="T5018">
        <v>259.72158334342089</v>
      </c>
      <c r="U5018" s="4">
        <v>2053.3715771555712</v>
      </c>
    </row>
    <row r="5019" spans="1:21" x14ac:dyDescent="0.2">
      <c r="A5019" t="s">
        <v>5018</v>
      </c>
      <c r="B5019">
        <v>4014.86</v>
      </c>
      <c r="C5019">
        <v>5.6628472820371174</v>
      </c>
      <c r="D5019">
        <v>705.47419993155324</v>
      </c>
      <c r="E5019">
        <v>7461.5966756563384</v>
      </c>
      <c r="F5019">
        <v>1749.9182426557973</v>
      </c>
      <c r="G5019" s="3">
        <v>4419.3872305834811</v>
      </c>
      <c r="H5019">
        <v>1568.58690064911</v>
      </c>
      <c r="I5019">
        <v>1633.2898597978481</v>
      </c>
      <c r="J5019">
        <v>1831.2013380064652</v>
      </c>
      <c r="K5019" s="4">
        <v>529.55662080260129</v>
      </c>
      <c r="L5019">
        <v>105.92577874239598</v>
      </c>
      <c r="M5019">
        <v>72.024364822820843</v>
      </c>
      <c r="N5019">
        <v>0.79506379722203635</v>
      </c>
      <c r="O5019">
        <v>2527.7520182156904</v>
      </c>
      <c r="P5019" s="4">
        <v>363.21746584329026</v>
      </c>
      <c r="Q5019">
        <v>82.724497346845723</v>
      </c>
      <c r="R5019">
        <v>41.827283707329478</v>
      </c>
      <c r="S5019" s="4">
        <v>4.9920321967488482E-2</v>
      </c>
      <c r="T5019">
        <v>259.84269119070672</v>
      </c>
      <c r="U5019" s="4">
        <v>2081.6201361215963</v>
      </c>
    </row>
    <row r="5020" spans="1:21" x14ac:dyDescent="0.2">
      <c r="A5020" t="s">
        <v>5019</v>
      </c>
      <c r="B5020">
        <v>4060.11</v>
      </c>
      <c r="C5020">
        <v>5.6827742304288824</v>
      </c>
      <c r="D5020">
        <v>705.60141129811097</v>
      </c>
      <c r="E5020">
        <v>7516.1699254543701</v>
      </c>
      <c r="F5020">
        <v>1765.9822641207957</v>
      </c>
      <c r="G5020" s="3">
        <v>4453.1223780414712</v>
      </c>
      <c r="H5020">
        <v>1582.1047584801629</v>
      </c>
      <c r="I5020">
        <v>1634.1281023084425</v>
      </c>
      <c r="J5020">
        <v>1860.2807918534209</v>
      </c>
      <c r="K5020" s="4">
        <v>530.98405849214907</v>
      </c>
      <c r="L5020">
        <v>105.51921692376035</v>
      </c>
      <c r="M5020">
        <v>72.593137588119333</v>
      </c>
      <c r="N5020">
        <v>0.80233132221283732</v>
      </c>
      <c r="O5020">
        <v>2550.058733987169</v>
      </c>
      <c r="P5020" s="4">
        <v>368.0517964230749</v>
      </c>
      <c r="Q5020">
        <v>82.56457563362045</v>
      </c>
      <c r="R5020">
        <v>42.027657128257538</v>
      </c>
      <c r="S5020" s="4">
        <v>4.999250431030397E-2</v>
      </c>
      <c r="T5020">
        <v>260.4070753574025</v>
      </c>
      <c r="U5020" s="4">
        <v>2087.3068187588806</v>
      </c>
    </row>
    <row r="5021" spans="1:21" x14ac:dyDescent="0.2">
      <c r="A5021" t="s">
        <v>5020</v>
      </c>
      <c r="B5021">
        <v>4071.69</v>
      </c>
      <c r="C5021">
        <v>5.7014047686130667</v>
      </c>
      <c r="D5021">
        <v>713.21728830580264</v>
      </c>
      <c r="E5021">
        <v>7553.0052384891087</v>
      </c>
      <c r="F5021">
        <v>1764.5591013815699</v>
      </c>
      <c r="G5021" s="3">
        <v>4482.4733628636413</v>
      </c>
      <c r="H5021">
        <v>1595.8936908895007</v>
      </c>
      <c r="I5021">
        <v>1645.472956189059</v>
      </c>
      <c r="J5021">
        <v>1867.7947970605562</v>
      </c>
      <c r="K5021" s="4">
        <v>532.89835987070512</v>
      </c>
      <c r="L5021">
        <v>106.11381166331866</v>
      </c>
      <c r="M5021">
        <v>73.3485957400205</v>
      </c>
      <c r="N5021">
        <v>0.8030420865185478</v>
      </c>
      <c r="O5021">
        <v>2624.3979524018273</v>
      </c>
      <c r="P5021" s="4">
        <v>371.57791629563667</v>
      </c>
      <c r="Q5021">
        <v>83.287789366086216</v>
      </c>
      <c r="R5021">
        <v>42.489404055175164</v>
      </c>
      <c r="S5021" s="4">
        <v>5.018336070060208E-2</v>
      </c>
      <c r="T5021">
        <v>260.49478535047297</v>
      </c>
      <c r="U5021" s="4">
        <v>2109.5947511775239</v>
      </c>
    </row>
    <row r="5022" spans="1:21" x14ac:dyDescent="0.2">
      <c r="A5022" t="s">
        <v>5021</v>
      </c>
      <c r="B5022">
        <v>4045.12</v>
      </c>
      <c r="C5022">
        <v>5.6870463178092816</v>
      </c>
      <c r="D5022">
        <v>716.85179561352493</v>
      </c>
      <c r="E5022">
        <v>7552.5584866030094</v>
      </c>
      <c r="F5022">
        <v>1754.8092286061226</v>
      </c>
      <c r="G5022" s="3">
        <v>4487.5876762502094</v>
      </c>
      <c r="H5022">
        <v>1587.0179302420224</v>
      </c>
      <c r="I5022">
        <v>1641.3991635435339</v>
      </c>
      <c r="J5022">
        <v>1859.4890229415123</v>
      </c>
      <c r="K5022" s="4">
        <v>537.69181049960503</v>
      </c>
      <c r="L5022">
        <v>106.23396968254212</v>
      </c>
      <c r="M5022">
        <v>72.175414355193595</v>
      </c>
      <c r="N5022">
        <v>0.80275174179532849</v>
      </c>
      <c r="O5022">
        <v>2567.7139632868184</v>
      </c>
      <c r="P5022" s="4">
        <v>371.84646782913819</v>
      </c>
      <c r="Q5022">
        <v>82.680795663727338</v>
      </c>
      <c r="R5022">
        <v>43.027030139697658</v>
      </c>
      <c r="S5022" s="4">
        <v>4.9969776068141229E-2</v>
      </c>
      <c r="T5022">
        <v>259.37674305808173</v>
      </c>
      <c r="U5022" s="4">
        <v>2084.9197931088602</v>
      </c>
    </row>
    <row r="5023" spans="1:21" x14ac:dyDescent="0.2">
      <c r="A5023" t="s">
        <v>5022</v>
      </c>
      <c r="B5023">
        <v>4014.02</v>
      </c>
      <c r="C5023">
        <v>5.6322041110843868</v>
      </c>
      <c r="D5023">
        <v>717.67516128616865</v>
      </c>
      <c r="E5023">
        <v>7500.7416736635878</v>
      </c>
      <c r="F5023">
        <v>1739.795714639386</v>
      </c>
      <c r="G5023" s="3">
        <v>4429.9927728258253</v>
      </c>
      <c r="H5023">
        <v>1573.0185497470488</v>
      </c>
      <c r="I5023">
        <v>1633.6503771728435</v>
      </c>
      <c r="J5023">
        <v>1860.4378414568409</v>
      </c>
      <c r="K5023" s="4">
        <v>527.99325463743673</v>
      </c>
      <c r="L5023">
        <v>105.18796183921468</v>
      </c>
      <c r="M5023">
        <v>71.762411693753791</v>
      </c>
      <c r="N5023">
        <v>0.80719088302828756</v>
      </c>
      <c r="O5023">
        <v>2548.6979349952849</v>
      </c>
      <c r="P5023" s="4">
        <v>372.46136367734834</v>
      </c>
      <c r="Q5023">
        <v>81.903603495810302</v>
      </c>
      <c r="R5023">
        <v>43.233652460459858</v>
      </c>
      <c r="S5023" s="4">
        <v>4.9755662319835282E-2</v>
      </c>
      <c r="T5023">
        <v>260.35913613200677</v>
      </c>
      <c r="U5023" s="4">
        <v>2116.4562456311246</v>
      </c>
    </row>
    <row r="5024" spans="1:21" x14ac:dyDescent="0.2">
      <c r="A5024" t="s">
        <v>5023</v>
      </c>
      <c r="B5024">
        <v>4054.79</v>
      </c>
      <c r="C5024">
        <v>5.5210711201648586</v>
      </c>
      <c r="D5024">
        <v>704.56557171110694</v>
      </c>
      <c r="E5024">
        <v>7501.3102506202786</v>
      </c>
      <c r="F5024">
        <v>1737.2715378820917</v>
      </c>
      <c r="G5024" s="3">
        <v>4460.5638378514968</v>
      </c>
      <c r="H5024">
        <v>1575.5934976957972</v>
      </c>
      <c r="I5024">
        <v>1647.2649852603995</v>
      </c>
      <c r="J5024">
        <v>1844.2805283077162</v>
      </c>
      <c r="K5024" s="4">
        <v>531.53088113200738</v>
      </c>
      <c r="L5024">
        <v>105.61360313918597</v>
      </c>
      <c r="M5024">
        <v>71.21930764464139</v>
      </c>
      <c r="N5024">
        <v>0.79154385488272472</v>
      </c>
      <c r="O5024">
        <v>2550.6016590248855</v>
      </c>
      <c r="P5024" s="4">
        <v>370.9495500996785</v>
      </c>
      <c r="Q5024">
        <v>82.061363968117988</v>
      </c>
      <c r="R5024">
        <v>43.020466901183241</v>
      </c>
      <c r="S5024" s="4">
        <v>4.9363275645948709E-2</v>
      </c>
      <c r="T5024">
        <v>259.21945288753801</v>
      </c>
      <c r="U5024" s="4">
        <v>2115.5155103265902</v>
      </c>
    </row>
    <row r="5025" spans="1:21" x14ac:dyDescent="0.2">
      <c r="A5025" t="s">
        <v>5024</v>
      </c>
      <c r="B5025">
        <v>4022.09</v>
      </c>
      <c r="C5025">
        <v>5.6263941203973182</v>
      </c>
      <c r="D5025">
        <v>711.72916639828918</v>
      </c>
      <c r="E5025">
        <v>7553.4286271559531</v>
      </c>
      <c r="F5025">
        <v>1741.9883714420532</v>
      </c>
      <c r="G5025" s="3">
        <v>4505.0919684129431</v>
      </c>
      <c r="H5025">
        <v>1584.1438751926039</v>
      </c>
      <c r="I5025">
        <v>1649.9514578992723</v>
      </c>
      <c r="J5025">
        <v>1866.1977837917477</v>
      </c>
      <c r="K5025" s="4">
        <v>540.07367103235742</v>
      </c>
      <c r="L5025">
        <v>106.03389830508473</v>
      </c>
      <c r="M5025">
        <v>71.522550389007634</v>
      </c>
      <c r="N5025">
        <v>0.79168382220636224</v>
      </c>
      <c r="O5025">
        <v>2551.5315632143488</v>
      </c>
      <c r="P5025" s="4">
        <v>369.08349647084179</v>
      </c>
      <c r="Q5025">
        <v>82.607582703182757</v>
      </c>
      <c r="R5025">
        <v>42.588950577737165</v>
      </c>
      <c r="S5025" s="4">
        <v>4.9327803132412244E-2</v>
      </c>
      <c r="T5025">
        <v>260.69928371980092</v>
      </c>
      <c r="U5025" s="4">
        <v>2132.1005098910823</v>
      </c>
    </row>
    <row r="5026" spans="1:21" x14ac:dyDescent="0.2">
      <c r="A5026" t="s">
        <v>5025</v>
      </c>
      <c r="B5026">
        <v>4070.13</v>
      </c>
      <c r="C5026">
        <v>5.6069756507892983</v>
      </c>
      <c r="D5026">
        <v>720.28675848986586</v>
      </c>
      <c r="E5026">
        <v>7504.9063706697307</v>
      </c>
      <c r="F5026">
        <v>1748.3703780722872</v>
      </c>
      <c r="G5026" s="3">
        <v>4493.1215532674123</v>
      </c>
      <c r="H5026">
        <v>1583.6647403010898</v>
      </c>
      <c r="I5026">
        <v>1647.1255343278374</v>
      </c>
      <c r="J5026">
        <v>1856.603482817075</v>
      </c>
      <c r="K5026" s="4">
        <v>537.01145006067452</v>
      </c>
      <c r="L5026">
        <v>107.41722262453199</v>
      </c>
      <c r="M5026">
        <v>71.676898290407564</v>
      </c>
      <c r="N5026">
        <v>0.79189875372080709</v>
      </c>
      <c r="O5026">
        <v>2541.1502185993986</v>
      </c>
      <c r="P5026" s="4">
        <v>381.16732804232805</v>
      </c>
      <c r="Q5026">
        <v>83.936930635027508</v>
      </c>
      <c r="R5026">
        <v>41.982479833783998</v>
      </c>
      <c r="S5026" s="4">
        <v>4.9435188156666067E-2</v>
      </c>
      <c r="T5026">
        <v>261.29252031729038</v>
      </c>
      <c r="U5026" s="4">
        <v>2129.9597586936356</v>
      </c>
    </row>
    <row r="5027" spans="1:21" x14ac:dyDescent="0.2">
      <c r="A5027" t="s">
        <v>5026</v>
      </c>
      <c r="B5027">
        <v>4084.01</v>
      </c>
      <c r="C5027">
        <v>5.6204460238755765</v>
      </c>
      <c r="D5027">
        <v>717.08822430388227</v>
      </c>
      <c r="E5027">
        <v>7557.2611173509713</v>
      </c>
      <c r="F5027">
        <v>1756.9749191197666</v>
      </c>
      <c r="G5027" s="3">
        <v>4532.1106463234764</v>
      </c>
      <c r="H5027">
        <v>1598.435573179873</v>
      </c>
      <c r="I5027">
        <v>1647.5286960137437</v>
      </c>
      <c r="J5027">
        <v>1863.1249661238746</v>
      </c>
      <c r="K5027" s="4">
        <v>544.26094736078539</v>
      </c>
      <c r="L5027">
        <v>107.08456516383347</v>
      </c>
      <c r="M5027">
        <v>72.437657462751531</v>
      </c>
      <c r="N5027">
        <v>0.80265318767714189</v>
      </c>
      <c r="O5027">
        <v>2547.0917242408509</v>
      </c>
      <c r="P5027" s="4">
        <v>378.70079602716714</v>
      </c>
      <c r="Q5027">
        <v>84.715555117508302</v>
      </c>
      <c r="R5027">
        <v>42.026630988786948</v>
      </c>
      <c r="S5027" s="4">
        <v>4.9179639068742252E-2</v>
      </c>
      <c r="T5027">
        <v>263.791088385683</v>
      </c>
      <c r="U5027" s="4">
        <v>2129.4505453433439</v>
      </c>
    </row>
    <row r="5028" spans="1:21" x14ac:dyDescent="0.2">
      <c r="A5028" t="s">
        <v>5027</v>
      </c>
      <c r="B5028">
        <v>4083.24</v>
      </c>
      <c r="C5028">
        <v>5.5659782933962871</v>
      </c>
      <c r="D5028">
        <v>717.19130513213668</v>
      </c>
      <c r="E5028">
        <v>7545.9042590147983</v>
      </c>
      <c r="F5028">
        <v>1770.8212326556954</v>
      </c>
      <c r="G5028" s="3">
        <v>4530.5183037332363</v>
      </c>
      <c r="H5028">
        <v>1597.5715839072127</v>
      </c>
      <c r="I5028">
        <v>1636.2175282078194</v>
      </c>
      <c r="J5028">
        <v>1873.3094142422588</v>
      </c>
      <c r="K5028" s="4">
        <v>546.90105110547302</v>
      </c>
      <c r="L5028">
        <v>107.59811859048502</v>
      </c>
      <c r="M5028">
        <v>73.309324480444758</v>
      </c>
      <c r="N5028">
        <v>0.80429668877143035</v>
      </c>
      <c r="O5028">
        <v>2547.3069743716228</v>
      </c>
      <c r="P5028" s="4">
        <v>378.48692804445017</v>
      </c>
      <c r="Q5028">
        <v>84.205313925350552</v>
      </c>
      <c r="R5028">
        <v>41.94557606619987</v>
      </c>
      <c r="S5028" s="4">
        <v>4.9326400404341927E-2</v>
      </c>
      <c r="T5028">
        <v>262.43622604662517</v>
      </c>
      <c r="U5028" s="4">
        <v>2129.7723842681567</v>
      </c>
    </row>
    <row r="5029" spans="1:21" x14ac:dyDescent="0.2">
      <c r="A5029" t="s">
        <v>5028</v>
      </c>
      <c r="B5029">
        <v>4079.4</v>
      </c>
      <c r="C5029">
        <v>5.5538390804597704</v>
      </c>
      <c r="D5029">
        <v>718.19950272470794</v>
      </c>
      <c r="E5029">
        <v>7564.4847338857689</v>
      </c>
      <c r="F5029">
        <v>1785.2122325933806</v>
      </c>
      <c r="G5029" s="3">
        <v>4553.6198977402009</v>
      </c>
      <c r="H5029">
        <v>1598.9670043488827</v>
      </c>
      <c r="I5029">
        <v>1635.1910200866485</v>
      </c>
      <c r="J5029">
        <v>1873.8757778742981</v>
      </c>
      <c r="K5029" s="4">
        <v>549.83079618284887</v>
      </c>
      <c r="L5029">
        <v>108.16247820922231</v>
      </c>
      <c r="M5029">
        <v>74.349583949698314</v>
      </c>
      <c r="N5029">
        <v>0.79355301079416241</v>
      </c>
      <c r="O5029">
        <v>2539.38250459854</v>
      </c>
      <c r="P5029" s="4">
        <v>381.7317923316823</v>
      </c>
      <c r="Q5029">
        <v>83.885494465987733</v>
      </c>
      <c r="R5029">
        <v>42.532944812120846</v>
      </c>
      <c r="S5029" s="4">
        <v>4.9222946512484357E-2</v>
      </c>
      <c r="T5029">
        <v>262.53968253968253</v>
      </c>
      <c r="U5029" s="4">
        <v>2101.1690943761669</v>
      </c>
    </row>
    <row r="5030" spans="1:21" x14ac:dyDescent="0.2">
      <c r="A5030" t="s">
        <v>5029</v>
      </c>
      <c r="B5030">
        <v>4097.5</v>
      </c>
      <c r="C5030">
        <v>5.5663795834213978</v>
      </c>
      <c r="D5030">
        <v>722.78805524064717</v>
      </c>
      <c r="E5030">
        <v>7587.1318911374738</v>
      </c>
      <c r="F5030">
        <v>1790.7647790358369</v>
      </c>
      <c r="G5030" s="3">
        <v>4578.3859223300979</v>
      </c>
      <c r="H5030">
        <v>1589.3810679611652</v>
      </c>
      <c r="I5030">
        <v>1641.9390337845275</v>
      </c>
      <c r="J5030">
        <v>1886.0495632053348</v>
      </c>
      <c r="K5030" s="4">
        <v>552.46359223300976</v>
      </c>
      <c r="L5030">
        <v>107.22147609564828</v>
      </c>
      <c r="M5030">
        <v>74.726895990324451</v>
      </c>
      <c r="N5030">
        <v>0.79350745316034366</v>
      </c>
      <c r="O5030">
        <v>2556.8131736611263</v>
      </c>
      <c r="P5030" s="4">
        <v>387.56880218669261</v>
      </c>
      <c r="Q5030">
        <v>84.060321902802258</v>
      </c>
      <c r="R5030">
        <v>42.989402470610472</v>
      </c>
      <c r="S5030" s="4">
        <v>4.9527515669123223E-2</v>
      </c>
      <c r="T5030">
        <v>262.21951219512198</v>
      </c>
      <c r="U5030" s="4">
        <v>2126.4499159698507</v>
      </c>
    </row>
    <row r="5031" spans="1:21" x14ac:dyDescent="0.2">
      <c r="A5031" t="s">
        <v>5030</v>
      </c>
      <c r="B5031">
        <v>4066.18</v>
      </c>
      <c r="C5031">
        <v>5.5145817005305746</v>
      </c>
      <c r="D5031">
        <v>712.01146930505342</v>
      </c>
      <c r="E5031">
        <v>7593.95842053858</v>
      </c>
      <c r="F5031">
        <v>1783.8907805346932</v>
      </c>
      <c r="G5031" s="3">
        <v>4548.969197186515</v>
      </c>
      <c r="H5031">
        <v>1582.9978171234536</v>
      </c>
      <c r="I5031">
        <v>1631.4191419141914</v>
      </c>
      <c r="J5031">
        <v>1865.5015788573116</v>
      </c>
      <c r="K5031" s="4">
        <v>550.92165898617509</v>
      </c>
      <c r="L5031">
        <v>105.48584497465694</v>
      </c>
      <c r="M5031">
        <v>74.048727928801569</v>
      </c>
      <c r="N5031">
        <v>0.78726403229957609</v>
      </c>
      <c r="O5031">
        <v>2509.3783696732908</v>
      </c>
      <c r="P5031" s="4">
        <v>384.25530320065957</v>
      </c>
      <c r="Q5031">
        <v>82.898005428954832</v>
      </c>
      <c r="R5031">
        <v>42.879692011549565</v>
      </c>
      <c r="S5031" s="4">
        <v>4.9605600554506524E-2</v>
      </c>
      <c r="T5031">
        <v>261.24634146341464</v>
      </c>
      <c r="U5031" s="4">
        <v>2086.8729493665196</v>
      </c>
    </row>
    <row r="5032" spans="1:21" x14ac:dyDescent="0.2">
      <c r="A5032" t="s">
        <v>5031</v>
      </c>
      <c r="B5032">
        <v>4070.92</v>
      </c>
      <c r="C5032">
        <v>5.4954569007656326</v>
      </c>
      <c r="D5032">
        <v>705.4475459648761</v>
      </c>
      <c r="E5032">
        <v>7521.4483139856275</v>
      </c>
      <c r="F5032">
        <v>1794.0321359057257</v>
      </c>
      <c r="G5032" s="3">
        <v>4540.5876763570323</v>
      </c>
      <c r="H5032">
        <v>1579.485452424195</v>
      </c>
      <c r="I5032">
        <v>1636.0718589111621</v>
      </c>
      <c r="J5032">
        <v>1853.3418183334697</v>
      </c>
      <c r="K5032" s="4">
        <v>550.3782730542091</v>
      </c>
      <c r="L5032">
        <v>104.63582297057235</v>
      </c>
      <c r="M5032">
        <v>74.307775674901251</v>
      </c>
      <c r="N5032">
        <v>0.7746427094931525</v>
      </c>
      <c r="O5032">
        <v>2464.0795097727305</v>
      </c>
      <c r="P5032" s="4">
        <v>376.61451918304317</v>
      </c>
      <c r="Q5032">
        <v>82.381592941744259</v>
      </c>
      <c r="R5032">
        <v>42.893453145057762</v>
      </c>
      <c r="S5032" s="4">
        <v>4.9159855935725166E-2</v>
      </c>
      <c r="T5032">
        <v>259.68727095040316</v>
      </c>
      <c r="U5032" s="4">
        <v>2083.003788757871</v>
      </c>
    </row>
    <row r="5033" spans="1:21" x14ac:dyDescent="0.2">
      <c r="A5033" t="s">
        <v>5032</v>
      </c>
      <c r="B5033">
        <v>4037.55</v>
      </c>
      <c r="C5033">
        <v>5.505330708614788</v>
      </c>
      <c r="D5033">
        <v>710.02176124438267</v>
      </c>
      <c r="E5033">
        <v>7515.2732783671427</v>
      </c>
      <c r="F5033">
        <v>1791.7199371340623</v>
      </c>
      <c r="G5033" s="3">
        <v>4505.8497165601257</v>
      </c>
      <c r="H5033">
        <v>1548.4863104571223</v>
      </c>
      <c r="I5033">
        <v>1615.1019154398052</v>
      </c>
      <c r="J5033">
        <v>1871.0157971509266</v>
      </c>
      <c r="K5033" s="4">
        <v>547.58171511277294</v>
      </c>
      <c r="L5033">
        <v>103.69700902237054</v>
      </c>
      <c r="M5033">
        <v>74.112474715084474</v>
      </c>
      <c r="N5033">
        <v>0.77903425678612803</v>
      </c>
      <c r="O5033">
        <v>2451.3679268216447</v>
      </c>
      <c r="P5033" s="4">
        <v>373.10273808867066</v>
      </c>
      <c r="Q5033">
        <v>84.082097460498403</v>
      </c>
      <c r="R5033">
        <v>42.948584738156015</v>
      </c>
      <c r="S5033" s="4">
        <v>4.9380170934825565E-2</v>
      </c>
      <c r="T5033">
        <v>258.96148220380297</v>
      </c>
      <c r="U5033" s="4">
        <v>2076.0376106379899</v>
      </c>
    </row>
    <row r="5034" spans="1:21" x14ac:dyDescent="0.2">
      <c r="A5034" t="s">
        <v>5033</v>
      </c>
      <c r="B5034">
        <v>4035.53</v>
      </c>
      <c r="C5034">
        <v>5.4931444448747451</v>
      </c>
      <c r="D5034">
        <v>702.45153948543941</v>
      </c>
      <c r="E5034">
        <v>7609.8688961724347</v>
      </c>
      <c r="F5034">
        <v>1800.4585291296078</v>
      </c>
      <c r="G5034" s="3">
        <v>4543.2361316368097</v>
      </c>
      <c r="H5034">
        <v>1567.674728760408</v>
      </c>
      <c r="I5034">
        <v>1632.570615283556</v>
      </c>
      <c r="J5034">
        <v>1866.7394849341781</v>
      </c>
      <c r="K5034" s="4">
        <v>553.3768277883911</v>
      </c>
      <c r="L5034">
        <v>103.49616858237547</v>
      </c>
      <c r="M5034">
        <v>74.809328954484286</v>
      </c>
      <c r="N5034">
        <v>0.77591093831420122</v>
      </c>
      <c r="O5034">
        <v>2472.7074718922436</v>
      </c>
      <c r="P5034" s="4">
        <v>377.82861132546947</v>
      </c>
      <c r="Q5034">
        <v>85.234898430799007</v>
      </c>
      <c r="R5034">
        <v>41.727214377406931</v>
      </c>
      <c r="S5034" s="4">
        <v>4.9170378042465046E-2</v>
      </c>
      <c r="T5034">
        <v>255.71601941747571</v>
      </c>
      <c r="U5034" s="4">
        <v>2078.580268228538</v>
      </c>
    </row>
    <row r="5035" spans="1:21" x14ac:dyDescent="0.2">
      <c r="A5035" t="s">
        <v>5034</v>
      </c>
      <c r="B5035">
        <v>4056.45</v>
      </c>
      <c r="C5035">
        <v>5.5753118857467667</v>
      </c>
      <c r="D5035">
        <v>704.89446404415287</v>
      </c>
      <c r="E5035">
        <v>7659.6283313859676</v>
      </c>
      <c r="F5035">
        <v>1802.7080565088734</v>
      </c>
      <c r="G5035" s="3">
        <v>4539.2660726722543</v>
      </c>
      <c r="H5035">
        <v>1561.3847594802949</v>
      </c>
      <c r="I5035">
        <v>1631.6325524854617</v>
      </c>
      <c r="J5035">
        <v>1866.8607566875407</v>
      </c>
      <c r="K5035" s="4">
        <v>553.25536156007593</v>
      </c>
      <c r="L5035">
        <v>103.48370152942995</v>
      </c>
      <c r="M5035">
        <v>75.32852570617105</v>
      </c>
      <c r="N5035">
        <v>0.78214219683575648</v>
      </c>
      <c r="O5035">
        <v>2511.8814828447521</v>
      </c>
      <c r="P5035" s="4">
        <v>387.00842565434272</v>
      </c>
      <c r="Q5035">
        <v>85.751369821892382</v>
      </c>
      <c r="R5035">
        <v>42.492452376885716</v>
      </c>
      <c r="S5035" s="4">
        <v>4.9389214903295252E-2</v>
      </c>
      <c r="T5035">
        <v>256.4179829890644</v>
      </c>
      <c r="U5035" s="4">
        <v>2089.758373948684</v>
      </c>
    </row>
    <row r="5036" spans="1:21" x14ac:dyDescent="0.2">
      <c r="A5036" t="s">
        <v>5035</v>
      </c>
      <c r="B5036">
        <v>4089.53</v>
      </c>
      <c r="C5036">
        <v>5.5945894838719079</v>
      </c>
      <c r="D5036">
        <v>700.32311217527865</v>
      </c>
      <c r="E5036">
        <v>7719.3467685892974</v>
      </c>
      <c r="F5036">
        <v>1836.3337172947179</v>
      </c>
      <c r="G5036" s="3">
        <v>4590.0313782283374</v>
      </c>
      <c r="H5036">
        <v>1580.4851556842866</v>
      </c>
      <c r="I5036">
        <v>1651.8251633446821</v>
      </c>
      <c r="J5036">
        <v>1880.3167878891709</v>
      </c>
      <c r="K5036" s="4">
        <v>560.53584359160027</v>
      </c>
      <c r="L5036">
        <v>103.61895036514422</v>
      </c>
      <c r="M5036">
        <v>75.904165221539316</v>
      </c>
      <c r="N5036">
        <v>0.78915301026693552</v>
      </c>
      <c r="O5036">
        <v>2573.2658324927452</v>
      </c>
      <c r="P5036" s="4">
        <v>398.41423923058824</v>
      </c>
      <c r="Q5036">
        <v>86.848538573894373</v>
      </c>
      <c r="R5036">
        <v>42.827656105248764</v>
      </c>
      <c r="S5036" s="4">
        <v>4.936641577356523E-2</v>
      </c>
      <c r="T5036">
        <v>257.38560504915642</v>
      </c>
      <c r="U5036" s="4">
        <v>2119.0877814897608</v>
      </c>
    </row>
    <row r="5037" spans="1:21" x14ac:dyDescent="0.2">
      <c r="A5037" t="s">
        <v>5036</v>
      </c>
      <c r="B5037">
        <v>4039.86</v>
      </c>
      <c r="C5037">
        <v>5.6697860007164467</v>
      </c>
      <c r="D5037">
        <v>698.99170701555579</v>
      </c>
      <c r="E5037">
        <v>7787.9498448447748</v>
      </c>
      <c r="F5037">
        <v>1831.3686643552912</v>
      </c>
      <c r="G5037" s="3">
        <v>4624.3275480148977</v>
      </c>
      <c r="H5037">
        <v>1593.802487768068</v>
      </c>
      <c r="I5037">
        <v>1656.0830695763229</v>
      </c>
      <c r="J5037">
        <v>1924.060481272496</v>
      </c>
      <c r="K5037" s="4">
        <v>569.74026922421558</v>
      </c>
      <c r="L5037">
        <v>102.29495452071833</v>
      </c>
      <c r="M5037">
        <v>76.862833877411703</v>
      </c>
      <c r="N5037">
        <v>0.80677538368524881</v>
      </c>
      <c r="O5037">
        <v>2577.613426963494</v>
      </c>
      <c r="P5037" s="4">
        <v>400.0362907076688</v>
      </c>
      <c r="Q5037">
        <v>87.725817812639605</v>
      </c>
      <c r="R5037">
        <v>43.13631830047315</v>
      </c>
      <c r="S5037" s="4">
        <v>4.9740860064434796E-2</v>
      </c>
      <c r="T5037">
        <v>257.25790754257906</v>
      </c>
      <c r="U5037" s="4">
        <v>2164.4551605409524</v>
      </c>
    </row>
    <row r="5038" spans="1:21" x14ac:dyDescent="0.2">
      <c r="A5038" t="s">
        <v>5037</v>
      </c>
      <c r="B5038">
        <v>4011.39</v>
      </c>
      <c r="C5038">
        <v>5.5266251602913306</v>
      </c>
      <c r="D5038">
        <v>685.81624032884497</v>
      </c>
      <c r="E5038">
        <v>7652.1020278386213</v>
      </c>
      <c r="F5038">
        <v>1826.215302182128</v>
      </c>
      <c r="G5038" s="3">
        <v>4534.7230653424958</v>
      </c>
      <c r="H5038">
        <v>1562.3194036374232</v>
      </c>
      <c r="I5038">
        <v>1634.8763855261113</v>
      </c>
      <c r="J5038">
        <v>1897.978557200787</v>
      </c>
      <c r="K5038" s="4">
        <v>559.64839861107737</v>
      </c>
      <c r="L5038">
        <v>102.66090941684465</v>
      </c>
      <c r="M5038">
        <v>76.564489795918362</v>
      </c>
      <c r="N5038">
        <v>0.79070223314503552</v>
      </c>
      <c r="O5038">
        <v>2551.5830924994461</v>
      </c>
      <c r="P5038" s="4">
        <v>404.63597717437096</v>
      </c>
      <c r="Q5038">
        <v>86.114319580795524</v>
      </c>
      <c r="R5038">
        <v>42.87984696412569</v>
      </c>
      <c r="S5038" s="4">
        <v>4.9701190973189209E-2</v>
      </c>
      <c r="T5038">
        <v>255.77588306942752</v>
      </c>
      <c r="U5038" s="4">
        <v>2156.7094701332817</v>
      </c>
    </row>
    <row r="5039" spans="1:21" x14ac:dyDescent="0.2">
      <c r="A5039" t="s">
        <v>5038</v>
      </c>
      <c r="B5039">
        <v>3919.41</v>
      </c>
      <c r="C5039">
        <v>5.457204818367468</v>
      </c>
      <c r="D5039">
        <v>691.18985432062846</v>
      </c>
      <c r="E5039">
        <v>7698.2892690513218</v>
      </c>
      <c r="F5039">
        <v>1809.3647696835419</v>
      </c>
      <c r="G5039" s="3">
        <v>4537.4767129210195</v>
      </c>
      <c r="H5039">
        <v>1557.7871749220931</v>
      </c>
      <c r="I5039">
        <v>1632.3685608072226</v>
      </c>
      <c r="J5039">
        <v>1884.6310608079509</v>
      </c>
      <c r="K5039" s="4">
        <v>560.52940304924107</v>
      </c>
      <c r="L5039">
        <v>101.50273011527153</v>
      </c>
      <c r="M5039">
        <v>76.133594041215531</v>
      </c>
      <c r="N5039">
        <v>0.7767901196853978</v>
      </c>
      <c r="O5039">
        <v>2556.4528825785769</v>
      </c>
      <c r="P5039" s="4">
        <v>394.40358538267071</v>
      </c>
      <c r="Q5039">
        <v>86.059916596506696</v>
      </c>
      <c r="R5039">
        <v>42.557124518613605</v>
      </c>
      <c r="S5039" s="4">
        <v>4.9594936708860761E-2</v>
      </c>
      <c r="T5039">
        <v>255.43002915451896</v>
      </c>
      <c r="U5039" s="4">
        <v>2121.4354660886838</v>
      </c>
    </row>
    <row r="5040" spans="1:21" x14ac:dyDescent="0.2">
      <c r="A5040" t="s">
        <v>5039</v>
      </c>
      <c r="B5040">
        <v>3960.51</v>
      </c>
      <c r="C5040">
        <v>5.3247190935519484</v>
      </c>
      <c r="D5040">
        <v>676.62858732153518</v>
      </c>
      <c r="E5040">
        <v>7615.1044230363559</v>
      </c>
      <c r="F5040">
        <v>1807.3280200650136</v>
      </c>
      <c r="G5040" s="3">
        <v>4524.3061804504559</v>
      </c>
      <c r="H5040">
        <v>1547.2686271691487</v>
      </c>
      <c r="I5040">
        <v>1623.8168611049969</v>
      </c>
      <c r="J5040">
        <v>1841.8032964347904</v>
      </c>
      <c r="K5040" s="4">
        <v>555.73203594080087</v>
      </c>
      <c r="L5040">
        <v>97.092266699714969</v>
      </c>
      <c r="M5040">
        <v>75.816755450024019</v>
      </c>
      <c r="N5040">
        <v>0.75768824512594368</v>
      </c>
      <c r="O5040">
        <v>2488.4900393890443</v>
      </c>
      <c r="P5040" s="4">
        <v>391.27491467254998</v>
      </c>
      <c r="Q5040">
        <v>85.959743273577431</v>
      </c>
      <c r="R5040">
        <v>41.757671299307191</v>
      </c>
      <c r="S5040" s="4">
        <v>4.9155921098487487E-2</v>
      </c>
      <c r="T5040">
        <v>254.99393645403828</v>
      </c>
      <c r="U5040" s="4">
        <v>2101.9422103068218</v>
      </c>
    </row>
    <row r="5041" spans="1:21" x14ac:dyDescent="0.2">
      <c r="A5041" t="s">
        <v>5040</v>
      </c>
      <c r="B5041">
        <v>4028.78</v>
      </c>
      <c r="C5041">
        <v>5.4332700740829658</v>
      </c>
      <c r="D5041">
        <v>681.588331466677</v>
      </c>
      <c r="E5041">
        <v>7693.5928059575663</v>
      </c>
      <c r="F5041">
        <v>1823.0237584543443</v>
      </c>
      <c r="G5041" s="3">
        <v>4585.6280193236717</v>
      </c>
      <c r="H5041">
        <v>1568.5507246376812</v>
      </c>
      <c r="I5041">
        <v>1643.1330993222509</v>
      </c>
      <c r="J5041">
        <v>1848.0147910410053</v>
      </c>
      <c r="K5041" s="4">
        <v>566.304347826087</v>
      </c>
      <c r="L5041">
        <v>99.542699468291246</v>
      </c>
      <c r="M5041">
        <v>75.596126135427696</v>
      </c>
      <c r="N5041">
        <v>0.77098697501853219</v>
      </c>
      <c r="O5041">
        <v>2505.7777060592489</v>
      </c>
      <c r="P5041" s="4">
        <v>393.17783597415075</v>
      </c>
      <c r="Q5041">
        <v>86.445539470948873</v>
      </c>
      <c r="R5041">
        <v>41.697192086790047</v>
      </c>
      <c r="S5041" s="4">
        <v>4.931644857917019E-2</v>
      </c>
      <c r="T5041">
        <v>254.99393645403828</v>
      </c>
      <c r="U5041" s="4">
        <v>2128.2060574327356</v>
      </c>
    </row>
    <row r="5042" spans="1:21" x14ac:dyDescent="0.2">
      <c r="A5042" t="s">
        <v>5041</v>
      </c>
      <c r="B5042">
        <v>4018.79</v>
      </c>
      <c r="C5042">
        <v>5.4214344289081335</v>
      </c>
      <c r="D5042">
        <v>690.24230095787414</v>
      </c>
      <c r="E5042">
        <v>7703.3407132683706</v>
      </c>
      <c r="F5042">
        <v>1840.5829411279003</v>
      </c>
      <c r="G5042" s="3">
        <v>4600.6172389492358</v>
      </c>
      <c r="H5042">
        <v>1584.1291827659109</v>
      </c>
      <c r="I5042">
        <v>1655.1597869507325</v>
      </c>
      <c r="J5042">
        <v>1863.5302903015026</v>
      </c>
      <c r="K5042" s="4">
        <v>571.03108065417609</v>
      </c>
      <c r="L5042">
        <v>100.39464893336027</v>
      </c>
      <c r="M5042">
        <v>76.859095865249074</v>
      </c>
      <c r="N5042">
        <v>0.76739845028159615</v>
      </c>
      <c r="O5042">
        <v>2531.0956685243077</v>
      </c>
      <c r="P5042" s="4">
        <v>399.62994591517219</v>
      </c>
      <c r="Q5042">
        <v>86.870193899883574</v>
      </c>
      <c r="R5042">
        <v>41.773307790549168</v>
      </c>
      <c r="S5042" s="4">
        <v>4.8835177225001761E-2</v>
      </c>
      <c r="T5042">
        <v>253.64418069516776</v>
      </c>
      <c r="U5042" s="4">
        <v>2141.7904089394483</v>
      </c>
    </row>
    <row r="5043" spans="1:21" x14ac:dyDescent="0.2">
      <c r="A5043" t="s">
        <v>5042</v>
      </c>
      <c r="B5043">
        <v>3990.1</v>
      </c>
      <c r="C5043">
        <v>5.5102434643335938</v>
      </c>
      <c r="D5043">
        <v>700.93790077102551</v>
      </c>
      <c r="E5043">
        <v>7738.3768640878352</v>
      </c>
      <c r="F5043">
        <v>1850.9223562575132</v>
      </c>
      <c r="G5043" s="3">
        <v>4591.1279146101297</v>
      </c>
      <c r="H5043">
        <v>1587.8698728391162</v>
      </c>
      <c r="I5043">
        <v>1656.7367407259806</v>
      </c>
      <c r="J5043">
        <v>1874.0365472652516</v>
      </c>
      <c r="K5043" s="4">
        <v>573.0992730190377</v>
      </c>
      <c r="L5043">
        <v>101.52061135099872</v>
      </c>
      <c r="M5043">
        <v>77.92853086512612</v>
      </c>
      <c r="N5043">
        <v>0.76965415743010501</v>
      </c>
      <c r="O5043">
        <v>2540.5478474179017</v>
      </c>
      <c r="P5043" s="4">
        <v>399.16532296310345</v>
      </c>
      <c r="Q5043">
        <v>87.788313233743452</v>
      </c>
      <c r="R5043">
        <v>42.012076327044049</v>
      </c>
      <c r="S5043" s="4">
        <v>4.8216389556973056E-2</v>
      </c>
      <c r="T5043">
        <v>255.75529981829195</v>
      </c>
      <c r="U5043" s="4">
        <v>2166.0392871946324</v>
      </c>
    </row>
    <row r="5044" spans="1:21" x14ac:dyDescent="0.2">
      <c r="A5044" t="s">
        <v>5043</v>
      </c>
      <c r="B5044">
        <v>3976.92</v>
      </c>
      <c r="C5044">
        <v>5.4939010726347899</v>
      </c>
      <c r="D5044">
        <v>701.02417031644586</v>
      </c>
      <c r="E5044">
        <v>7679.4642603785369</v>
      </c>
      <c r="F5044">
        <v>1839.5802098950523</v>
      </c>
      <c r="G5044" s="3">
        <v>4560.1011169066442</v>
      </c>
      <c r="H5044">
        <v>1575.5021312539498</v>
      </c>
      <c r="I5044">
        <v>1654.5357298062245</v>
      </c>
      <c r="J5044">
        <v>1842.9929111163042</v>
      </c>
      <c r="K5044" s="4">
        <v>569.88275964076115</v>
      </c>
      <c r="L5044">
        <v>101.57529342174901</v>
      </c>
      <c r="M5044">
        <v>78.032144016896794</v>
      </c>
      <c r="N5044">
        <v>0.7753695089957392</v>
      </c>
      <c r="O5044">
        <v>2525.1878990713562</v>
      </c>
      <c r="P5044" s="4">
        <v>399.45051811008648</v>
      </c>
      <c r="Q5044">
        <v>86.578507084743677</v>
      </c>
      <c r="R5044">
        <v>41.905036389580509</v>
      </c>
      <c r="S5044" s="4">
        <v>4.7357318064284754E-2</v>
      </c>
      <c r="T5044">
        <v>253.85249878699665</v>
      </c>
      <c r="U5044" s="4">
        <v>2142.7387782845713</v>
      </c>
    </row>
    <row r="5045" spans="1:21" x14ac:dyDescent="0.2">
      <c r="A5045" t="s">
        <v>5044</v>
      </c>
      <c r="B5045">
        <v>4022.34</v>
      </c>
      <c r="C5045">
        <v>5.4764670464853973</v>
      </c>
      <c r="D5045">
        <v>698.91820886296023</v>
      </c>
      <c r="E5045">
        <v>7706.4648544949277</v>
      </c>
      <c r="F5045">
        <v>1842.7256167420851</v>
      </c>
      <c r="G5045" s="3">
        <v>4595.191722458916</v>
      </c>
      <c r="H5045">
        <v>1584.5283018867924</v>
      </c>
      <c r="I5045">
        <v>1657.6409167330326</v>
      </c>
      <c r="J5045">
        <v>1849.1051397143178</v>
      </c>
      <c r="K5045" s="4">
        <v>570.59038344491785</v>
      </c>
      <c r="L5045">
        <v>102.45570407211689</v>
      </c>
      <c r="M5045">
        <v>77.502393376935359</v>
      </c>
      <c r="N5045">
        <v>0.77090687461144081</v>
      </c>
      <c r="O5045">
        <v>2521.559714352577</v>
      </c>
      <c r="P5045" s="4">
        <v>396.35455915599096</v>
      </c>
      <c r="Q5045">
        <v>86.116016019541775</v>
      </c>
      <c r="R5045">
        <v>41.601654470251354</v>
      </c>
      <c r="S5045" s="4">
        <v>4.7668818022931721E-2</v>
      </c>
      <c r="T5045">
        <v>251.78718258766631</v>
      </c>
      <c r="U5045" s="4">
        <v>2146.5523430215048</v>
      </c>
    </row>
    <row r="5046" spans="1:21" x14ac:dyDescent="0.2">
      <c r="A5046" t="s">
        <v>5045</v>
      </c>
      <c r="B5046">
        <v>4019.22</v>
      </c>
      <c r="C5046">
        <v>5.5252617533964568</v>
      </c>
      <c r="D5046">
        <v>698.00316916377881</v>
      </c>
      <c r="E5046">
        <v>7749.0141004908219</v>
      </c>
      <c r="F5046">
        <v>1851.3906735751293</v>
      </c>
      <c r="G5046" s="3">
        <v>4641.4416176632394</v>
      </c>
      <c r="H5046">
        <v>1599.6919202415736</v>
      </c>
      <c r="I5046">
        <v>1680.7868048590217</v>
      </c>
      <c r="J5046">
        <v>1862.3917153133525</v>
      </c>
      <c r="K5046" s="4">
        <v>576.91602381505436</v>
      </c>
      <c r="L5046">
        <v>101.09109560297796</v>
      </c>
      <c r="M5046">
        <v>78.631757247168721</v>
      </c>
      <c r="N5046">
        <v>0.77303576781974837</v>
      </c>
      <c r="O5046">
        <v>2531.704532203174</v>
      </c>
      <c r="P5046" s="4">
        <v>397.70700395735895</v>
      </c>
      <c r="Q5046">
        <v>86.917473031687564</v>
      </c>
      <c r="R5046">
        <v>41.64700122299103</v>
      </c>
      <c r="S5046" s="4">
        <v>4.7444313117851342E-2</v>
      </c>
      <c r="T5046">
        <v>249.82723208892114</v>
      </c>
      <c r="U5046" s="4">
        <v>2149.9441896947023</v>
      </c>
    </row>
    <row r="5047" spans="1:21" x14ac:dyDescent="0.2">
      <c r="A5047" t="s">
        <v>5046</v>
      </c>
      <c r="B5047">
        <v>4060.26</v>
      </c>
      <c r="C5047">
        <v>5.5425592003466733</v>
      </c>
      <c r="D5047">
        <v>695.51962370300146</v>
      </c>
      <c r="E5047">
        <v>7759.8540455683315</v>
      </c>
      <c r="F5047">
        <v>1850.7002568989803</v>
      </c>
      <c r="G5047" s="3">
        <v>4644.6515594541906</v>
      </c>
      <c r="H5047">
        <v>1594.1764132553608</v>
      </c>
      <c r="I5047">
        <v>1680.5883663917987</v>
      </c>
      <c r="J5047">
        <v>1854.7749371744219</v>
      </c>
      <c r="K5047" s="4">
        <v>574.96345029239774</v>
      </c>
      <c r="L5047">
        <v>100.48809301747187</v>
      </c>
      <c r="M5047">
        <v>78.965655617369833</v>
      </c>
      <c r="N5047">
        <v>0.77035647277318542</v>
      </c>
      <c r="O5047">
        <v>2519.8943857499576</v>
      </c>
      <c r="P5047" s="4">
        <v>395.83535379909733</v>
      </c>
      <c r="Q5047">
        <v>86.933928787738964</v>
      </c>
      <c r="R5047">
        <v>41.535712961233642</v>
      </c>
      <c r="S5047" s="4">
        <v>4.7548090326177864E-2</v>
      </c>
      <c r="T5047">
        <v>252.0865047722605</v>
      </c>
      <c r="U5047" s="4">
        <v>2137.2154342084295</v>
      </c>
    </row>
    <row r="5048" spans="1:21" x14ac:dyDescent="0.2">
      <c r="A5048" t="s">
        <v>5047</v>
      </c>
      <c r="B5048">
        <v>4051.18</v>
      </c>
      <c r="C5048">
        <v>5.5683458226078919</v>
      </c>
      <c r="D5048">
        <v>709.63184297462112</v>
      </c>
      <c r="E5048">
        <v>7743.8031737942556</v>
      </c>
      <c r="F5048">
        <v>1857.881458613421</v>
      </c>
      <c r="G5048" s="3">
        <v>4652.7989837423193</v>
      </c>
      <c r="H5048">
        <v>1610.4019836568177</v>
      </c>
      <c r="I5048">
        <v>1693.4559643255295</v>
      </c>
      <c r="J5048">
        <v>1879.3060551593603</v>
      </c>
      <c r="K5048" s="4">
        <v>576.71401873725097</v>
      </c>
      <c r="L5048">
        <v>102.20151753579609</v>
      </c>
      <c r="M5048">
        <v>79.069175674466194</v>
      </c>
      <c r="N5048">
        <v>0.78031353517541457</v>
      </c>
      <c r="O5048">
        <v>2546.8816029667537</v>
      </c>
      <c r="P5048" s="4">
        <v>396.80549026981288</v>
      </c>
      <c r="Q5048">
        <v>87.357921354599753</v>
      </c>
      <c r="R5048">
        <v>42.127394636015325</v>
      </c>
      <c r="S5048" s="4">
        <v>4.796519317786286E-2</v>
      </c>
      <c r="T5048">
        <v>252.45597104945722</v>
      </c>
      <c r="U5048" s="4">
        <v>2127.1529572731733</v>
      </c>
    </row>
    <row r="5049" spans="1:21" x14ac:dyDescent="0.2">
      <c r="A5049" t="s">
        <v>5048</v>
      </c>
      <c r="B5049">
        <v>4064.98</v>
      </c>
      <c r="C5049">
        <v>5.5768275293316751</v>
      </c>
      <c r="D5049">
        <v>713.86022544283412</v>
      </c>
      <c r="E5049">
        <v>7751.5628977963852</v>
      </c>
      <c r="F5049">
        <v>1872.9360079575599</v>
      </c>
      <c r="G5049" s="3">
        <v>4670.1625577085379</v>
      </c>
      <c r="H5049">
        <v>1613.8914509907679</v>
      </c>
      <c r="I5049">
        <v>1702.9700759267532</v>
      </c>
      <c r="J5049">
        <v>1873.8796712668629</v>
      </c>
      <c r="K5049" s="4">
        <v>577.8141984132526</v>
      </c>
      <c r="L5049">
        <v>102.98751950078002</v>
      </c>
      <c r="M5049">
        <v>79.370206134886445</v>
      </c>
      <c r="N5049">
        <v>0.77881716822657276</v>
      </c>
      <c r="O5049">
        <v>2556.830285206408</v>
      </c>
      <c r="P5049" s="4">
        <v>398.1672200649071</v>
      </c>
      <c r="Q5049">
        <v>87.777032772314413</v>
      </c>
      <c r="R5049">
        <v>42.100510529674537</v>
      </c>
      <c r="S5049" s="4">
        <v>4.7943831585924954E-2</v>
      </c>
      <c r="T5049">
        <v>252.76086956521743</v>
      </c>
      <c r="U5049" s="4">
        <v>2133.0285645389786</v>
      </c>
    </row>
    <row r="5050" spans="1:21" x14ac:dyDescent="0.2">
      <c r="A5050" t="s">
        <v>5049</v>
      </c>
      <c r="B5050">
        <v>4072.51</v>
      </c>
      <c r="C5050">
        <v>5.5344875979570869</v>
      </c>
      <c r="D5050">
        <v>712.21724120162821</v>
      </c>
      <c r="E5050">
        <v>7737.2990217529405</v>
      </c>
      <c r="F5050">
        <v>1865.6729952762137</v>
      </c>
      <c r="G5050" s="3">
        <v>4672.6288452394019</v>
      </c>
      <c r="H5050">
        <v>1607.3253106063378</v>
      </c>
      <c r="I5050">
        <v>1699.9320508393391</v>
      </c>
      <c r="J5050">
        <v>1873.0176175652434</v>
      </c>
      <c r="K5050" s="4">
        <v>573.64936537547101</v>
      </c>
      <c r="L5050">
        <v>103.41590123147699</v>
      </c>
      <c r="M5050">
        <v>79.792079812968041</v>
      </c>
      <c r="N5050">
        <v>0.78064936925112294</v>
      </c>
      <c r="O5050">
        <v>2594.326343182332</v>
      </c>
      <c r="P5050" s="4">
        <v>401.0130872799171</v>
      </c>
      <c r="Q5050">
        <v>87.99439633399426</v>
      </c>
      <c r="R5050">
        <v>42.586692258477285</v>
      </c>
      <c r="S5050" s="4">
        <v>4.8274633123689722E-2</v>
      </c>
      <c r="T5050">
        <v>255.54106280193241</v>
      </c>
      <c r="U5050" s="4">
        <v>2148.5133965416594</v>
      </c>
    </row>
    <row r="5051" spans="1:21" x14ac:dyDescent="0.2">
      <c r="A5051" t="s">
        <v>5050</v>
      </c>
      <c r="B5051">
        <v>4075.72</v>
      </c>
      <c r="C5051">
        <v>5.5994500559963214</v>
      </c>
      <c r="D5051">
        <v>706.99586356197574</v>
      </c>
      <c r="E5051">
        <v>7791.0772115220716</v>
      </c>
      <c r="F5051">
        <v>1882.0649202167322</v>
      </c>
      <c r="G5051" s="3">
        <v>4710.2532525331344</v>
      </c>
      <c r="H5051">
        <v>1616.9631643763792</v>
      </c>
      <c r="I5051">
        <v>1713.4607881388997</v>
      </c>
      <c r="J5051">
        <v>1894.4356179910994</v>
      </c>
      <c r="K5051" s="4">
        <v>576.68906149025145</v>
      </c>
      <c r="L5051">
        <v>104.30115951112504</v>
      </c>
      <c r="M5051">
        <v>80.042376897519063</v>
      </c>
      <c r="N5051">
        <v>0.78469521305820689</v>
      </c>
      <c r="O5051">
        <v>2624.1940150300297</v>
      </c>
      <c r="P5051" s="4">
        <v>410.48833568783164</v>
      </c>
      <c r="Q5051">
        <v>87.940527286955543</v>
      </c>
      <c r="R5051">
        <v>42.518540840200103</v>
      </c>
      <c r="S5051" s="4">
        <v>4.8360106160078221E-2</v>
      </c>
      <c r="T5051">
        <v>255.27677060671985</v>
      </c>
      <c r="U5051" s="4">
        <v>2161.2425834575447</v>
      </c>
    </row>
    <row r="5052" spans="1:21" x14ac:dyDescent="0.2">
      <c r="A5052" t="s">
        <v>5051</v>
      </c>
      <c r="B5052">
        <v>4075.71</v>
      </c>
      <c r="C5052">
        <v>5.5285833573581913</v>
      </c>
      <c r="D5052">
        <v>712.38944323840326</v>
      </c>
      <c r="E5052">
        <v>7778.233125354509</v>
      </c>
      <c r="F5052">
        <v>1870.3737435625692</v>
      </c>
      <c r="G5052" s="3">
        <v>4688.2755930467856</v>
      </c>
      <c r="H5052">
        <v>1613.7455201501816</v>
      </c>
      <c r="I5052">
        <v>1700.681027874371</v>
      </c>
      <c r="J5052">
        <v>1882.0354664610641</v>
      </c>
      <c r="K5052" s="4">
        <v>571.71416729648683</v>
      </c>
      <c r="L5052">
        <v>104.57329522253981</v>
      </c>
      <c r="M5052">
        <v>81.069155641471184</v>
      </c>
      <c r="N5052">
        <v>0.79141844722473176</v>
      </c>
      <c r="O5052">
        <v>2649.0067908632022</v>
      </c>
      <c r="P5052" s="4">
        <v>413.36197021764031</v>
      </c>
      <c r="Q5052">
        <v>88.277700754898888</v>
      </c>
      <c r="R5052">
        <v>42.865919999999996</v>
      </c>
      <c r="S5052" s="4">
        <v>4.9378064154643506E-2</v>
      </c>
      <c r="T5052">
        <v>253.76180101670295</v>
      </c>
      <c r="U5052" s="4">
        <v>2193.2786646659401</v>
      </c>
    </row>
    <row r="5053" spans="1:21" x14ac:dyDescent="0.2">
      <c r="A5053" t="s">
        <v>5052</v>
      </c>
      <c r="B5053">
        <v>4075.73</v>
      </c>
      <c r="C5053">
        <v>5.5559718175946156</v>
      </c>
      <c r="D5053">
        <v>721.37224584460762</v>
      </c>
      <c r="E5053">
        <v>7870.2660406885761</v>
      </c>
      <c r="F5053">
        <v>1894.9314716392914</v>
      </c>
      <c r="G5053" s="3">
        <v>4729.60475613784</v>
      </c>
      <c r="H5053">
        <v>1632.5614395635312</v>
      </c>
      <c r="I5053">
        <v>1713.3348174532503</v>
      </c>
      <c r="J5053">
        <v>1886.4013331206452</v>
      </c>
      <c r="K5053" s="4">
        <v>576.90190465705166</v>
      </c>
      <c r="L5053">
        <v>106.34950541686294</v>
      </c>
      <c r="M5053">
        <v>80.9963712488928</v>
      </c>
      <c r="N5053">
        <v>0.79939115068729605</v>
      </c>
      <c r="O5053">
        <v>2678.1116631284062</v>
      </c>
      <c r="P5053" s="4">
        <v>421.21880151823029</v>
      </c>
      <c r="Q5053">
        <v>89.311484845875185</v>
      </c>
      <c r="R5053">
        <v>43.768046198267562</v>
      </c>
      <c r="S5053" s="4">
        <v>4.948376908229514E-2</v>
      </c>
      <c r="T5053">
        <v>254.62396894711304</v>
      </c>
      <c r="U5053" s="4">
        <v>2189.4298983306139</v>
      </c>
    </row>
    <row r="5054" spans="1:21" x14ac:dyDescent="0.2">
      <c r="A5054" t="s">
        <v>5053</v>
      </c>
      <c r="B5054">
        <v>4081.35</v>
      </c>
      <c r="C5054">
        <v>5.5990795977488821</v>
      </c>
      <c r="D5054">
        <v>718.5083513764306</v>
      </c>
      <c r="E5054">
        <v>7858.4432867093274</v>
      </c>
      <c r="F5054">
        <v>1892.6671638081034</v>
      </c>
      <c r="G5054" s="3">
        <v>4738.9917896588795</v>
      </c>
      <c r="H5054">
        <v>1631.9885641677256</v>
      </c>
      <c r="I5054">
        <v>1720.7295591874959</v>
      </c>
      <c r="J5054">
        <v>1910.2316609802992</v>
      </c>
      <c r="K5054" s="4">
        <v>575.11484703352562</v>
      </c>
      <c r="L5054">
        <v>105.3552118106164</v>
      </c>
      <c r="M5054">
        <v>81.131284834344186</v>
      </c>
      <c r="N5054">
        <v>0.79827677778632267</v>
      </c>
      <c r="O5054">
        <v>2680.9117823864249</v>
      </c>
      <c r="P5054" s="4">
        <v>431.00180593044257</v>
      </c>
      <c r="Q5054">
        <v>90.415064576126099</v>
      </c>
      <c r="R5054">
        <v>43.662645190271448</v>
      </c>
      <c r="S5054" s="4">
        <v>5.0101392835841842E-2</v>
      </c>
      <c r="T5054">
        <v>256.75557710960231</v>
      </c>
      <c r="U5054" s="4">
        <v>2188.6974636445975</v>
      </c>
    </row>
    <row r="5055" spans="1:21" x14ac:dyDescent="0.2">
      <c r="A5055" t="s">
        <v>5054</v>
      </c>
      <c r="B5055">
        <v>4060.58</v>
      </c>
      <c r="C5055">
        <v>5.6408594767931071</v>
      </c>
      <c r="D5055">
        <v>709.86252426383578</v>
      </c>
      <c r="E5055">
        <v>7816.8419262492562</v>
      </c>
      <c r="F5055">
        <v>1894.342914105333</v>
      </c>
      <c r="G5055" s="3">
        <v>4722.6163294709468</v>
      </c>
      <c r="H5055">
        <v>1633.7651554926067</v>
      </c>
      <c r="I5055">
        <v>1722.5228234246272</v>
      </c>
      <c r="J5055">
        <v>1918.5500808505101</v>
      </c>
      <c r="K5055" s="4">
        <v>573.15539492802282</v>
      </c>
      <c r="L5055">
        <v>103.56890957821977</v>
      </c>
      <c r="M5055">
        <v>81.642453105287885</v>
      </c>
      <c r="N5055">
        <v>0.80351028578084882</v>
      </c>
      <c r="O5055">
        <v>2690.1975379711384</v>
      </c>
      <c r="P5055" s="4">
        <v>437.38890531086815</v>
      </c>
      <c r="Q5055">
        <v>90.868147386435425</v>
      </c>
      <c r="R5055">
        <v>43.740917912538798</v>
      </c>
      <c r="S5055" s="4">
        <v>5.0529364562042024E-2</v>
      </c>
      <c r="T5055">
        <v>256.01940570042456</v>
      </c>
      <c r="U5055" s="4">
        <v>2192.3316645555624</v>
      </c>
    </row>
    <row r="5056" spans="1:21" x14ac:dyDescent="0.2">
      <c r="A5056" t="s">
        <v>5055</v>
      </c>
      <c r="B5056">
        <v>4097.79</v>
      </c>
      <c r="C5056">
        <v>5.6046288575320489</v>
      </c>
      <c r="D5056">
        <v>705.53493168342357</v>
      </c>
      <c r="E5056">
        <v>7791.9770854498247</v>
      </c>
      <c r="F5056">
        <v>1891.8394317337074</v>
      </c>
      <c r="G5056" s="3">
        <v>4702.9354596832318</v>
      </c>
      <c r="H5056">
        <v>1629.2080301092699</v>
      </c>
      <c r="I5056">
        <v>1722.0586607636969</v>
      </c>
      <c r="J5056">
        <v>1908.1947106170944</v>
      </c>
      <c r="K5056" s="4">
        <v>567.33940145450492</v>
      </c>
      <c r="L5056">
        <v>103.81870148531088</v>
      </c>
      <c r="M5056">
        <v>81.715731641214433</v>
      </c>
      <c r="N5056">
        <v>0.79706667057567737</v>
      </c>
      <c r="O5056">
        <v>2667.5278318606161</v>
      </c>
      <c r="P5056" s="4">
        <v>439.41847408545595</v>
      </c>
      <c r="Q5056">
        <v>90.764397762738255</v>
      </c>
      <c r="R5056">
        <v>43.328742176505678</v>
      </c>
      <c r="S5056" s="4">
        <v>4.9869777158774373E-2</v>
      </c>
      <c r="T5056">
        <v>254.29438174978765</v>
      </c>
      <c r="U5056" s="4">
        <v>2162.6745248356538</v>
      </c>
    </row>
    <row r="5057" spans="1:21" x14ac:dyDescent="0.2">
      <c r="A5057" t="s">
        <v>5056</v>
      </c>
      <c r="B5057">
        <v>4100.1000000000004</v>
      </c>
      <c r="C5057">
        <v>5.6467520269689562</v>
      </c>
      <c r="D5057">
        <v>702.75862335683428</v>
      </c>
      <c r="E5057">
        <v>7832.6345609065165</v>
      </c>
      <c r="F5057">
        <v>1896.3960979810861</v>
      </c>
      <c r="G5057" s="3">
        <v>4739.4256510099785</v>
      </c>
      <c r="H5057">
        <v>1641.5186176685324</v>
      </c>
      <c r="I5057">
        <v>1736.6143921699479</v>
      </c>
      <c r="J5057">
        <v>1924.2295879726357</v>
      </c>
      <c r="K5057" s="4">
        <v>573.09564370893168</v>
      </c>
      <c r="L5057">
        <v>103.13560514833523</v>
      </c>
      <c r="M5057">
        <v>82.399874979594614</v>
      </c>
      <c r="N5057">
        <v>0.80283501247829048</v>
      </c>
      <c r="O5057">
        <v>2687.3365061999084</v>
      </c>
      <c r="P5057" s="4">
        <v>445.02041787257656</v>
      </c>
      <c r="Q5057">
        <v>91.323475339623371</v>
      </c>
      <c r="R5057">
        <v>43.429031580893763</v>
      </c>
      <c r="S5057" s="4">
        <v>4.9941209406494956E-2</v>
      </c>
      <c r="T5057">
        <v>253.98618349290996</v>
      </c>
      <c r="U5057" s="4">
        <v>2208.9552298675403</v>
      </c>
    </row>
    <row r="5058" spans="1:21" x14ac:dyDescent="0.2">
      <c r="A5058" t="s">
        <v>5057</v>
      </c>
      <c r="B5058">
        <v>4103.8599999999997</v>
      </c>
      <c r="C5058">
        <v>5.672712526809442</v>
      </c>
      <c r="D5058">
        <v>700.95370656768739</v>
      </c>
      <c r="E5058">
        <v>7853.5703653298178</v>
      </c>
      <c r="F5058">
        <v>1897.3913475142101</v>
      </c>
      <c r="G5058" s="3">
        <v>4759.1147421046207</v>
      </c>
      <c r="H5058">
        <v>1640.7999024509204</v>
      </c>
      <c r="I5058">
        <v>1743.0417827298052</v>
      </c>
      <c r="J5058">
        <v>1930.3872331349016</v>
      </c>
      <c r="K5058" s="4">
        <v>574.08852578953781</v>
      </c>
      <c r="L5058">
        <v>103.05801791660805</v>
      </c>
      <c r="M5058">
        <v>82.703467335166408</v>
      </c>
      <c r="N5058">
        <v>0.80296041120674122</v>
      </c>
      <c r="O5058">
        <v>2648.1713636088125</v>
      </c>
      <c r="P5058" s="4">
        <v>441.19162768572107</v>
      </c>
      <c r="Q5058">
        <v>91.516292550072095</v>
      </c>
      <c r="R5058">
        <v>43.435996150144369</v>
      </c>
      <c r="S5058" s="4">
        <v>4.9249991225915134E-2</v>
      </c>
      <c r="T5058">
        <v>255.34415899175954</v>
      </c>
      <c r="U5058" s="4">
        <v>2212.5117146516927</v>
      </c>
    </row>
    <row r="5059" spans="1:21" x14ac:dyDescent="0.2">
      <c r="A5059" t="s">
        <v>5058</v>
      </c>
      <c r="B5059">
        <v>4093.68</v>
      </c>
      <c r="C5059">
        <v>5.6474434653199816</v>
      </c>
      <c r="D5059">
        <v>701.59278350515467</v>
      </c>
      <c r="E5059">
        <v>7814.0281865519582</v>
      </c>
      <c r="F5059">
        <v>1887.4779133708735</v>
      </c>
      <c r="G5059" s="3">
        <v>4766.2446743761411</v>
      </c>
      <c r="H5059">
        <v>1631.5763846622033</v>
      </c>
      <c r="I5059">
        <v>1761.3737734165923</v>
      </c>
      <c r="J5059">
        <v>1919.7271006142403</v>
      </c>
      <c r="K5059" s="4">
        <v>572.17285453438831</v>
      </c>
      <c r="L5059">
        <v>102.47988124072194</v>
      </c>
      <c r="M5059">
        <v>81.915383319266482</v>
      </c>
      <c r="N5059">
        <v>0.78862733856565093</v>
      </c>
      <c r="O5059">
        <v>2659.4475408470907</v>
      </c>
      <c r="P5059" s="4">
        <v>442.32656060696337</v>
      </c>
      <c r="Q5059">
        <v>92.64136951592458</v>
      </c>
      <c r="R5059">
        <v>43.798230996026149</v>
      </c>
      <c r="S5059" s="4">
        <v>4.9560254884111754E-2</v>
      </c>
      <c r="T5059">
        <v>254.46751669702491</v>
      </c>
      <c r="U5059" s="4">
        <v>2219.2068045607366</v>
      </c>
    </row>
    <row r="5060" spans="1:21" x14ac:dyDescent="0.2">
      <c r="A5060" t="s">
        <v>5059</v>
      </c>
      <c r="B5060">
        <v>4113.96</v>
      </c>
      <c r="C5060">
        <v>5.6403612294465724</v>
      </c>
      <c r="D5060">
        <v>700.00386597938143</v>
      </c>
      <c r="E5060">
        <v>7788.0186282811183</v>
      </c>
      <c r="F5060">
        <v>1892.3943010912453</v>
      </c>
      <c r="G5060" s="3">
        <v>4754.0027019684903</v>
      </c>
      <c r="H5060">
        <v>1630.2201409945144</v>
      </c>
      <c r="I5060">
        <v>1763.5551585529256</v>
      </c>
      <c r="J5060">
        <v>1926.7166249917873</v>
      </c>
      <c r="K5060" s="4">
        <v>570.6050679573093</v>
      </c>
      <c r="L5060">
        <v>103.03139434745165</v>
      </c>
      <c r="M5060">
        <v>82.736251895552982</v>
      </c>
      <c r="N5060">
        <v>0.79228058962429571</v>
      </c>
      <c r="O5060">
        <v>2627.3622243631612</v>
      </c>
      <c r="P5060" s="4">
        <v>440.55912278968685</v>
      </c>
      <c r="Q5060">
        <v>92.161763376897909</v>
      </c>
      <c r="R5060">
        <v>43.813162118780099</v>
      </c>
      <c r="S5060" s="4">
        <v>4.9858741258741263E-2</v>
      </c>
      <c r="T5060">
        <v>254.40476190476195</v>
      </c>
      <c r="U5060" s="4">
        <v>2221.769787352232</v>
      </c>
    </row>
    <row r="5061" spans="1:21" x14ac:dyDescent="0.2">
      <c r="A5061" t="s">
        <v>5060</v>
      </c>
      <c r="B5061">
        <v>4125.96</v>
      </c>
      <c r="C5061">
        <v>5.6486213834864056</v>
      </c>
      <c r="D5061">
        <v>702.58746214805751</v>
      </c>
      <c r="E5061">
        <v>7868.5579062221032</v>
      </c>
      <c r="F5061">
        <v>1904.1925080625153</v>
      </c>
      <c r="G5061" s="3">
        <v>4795.0628104002335</v>
      </c>
      <c r="H5061">
        <v>1642.1267893660531</v>
      </c>
      <c r="I5061">
        <v>1771.9331582182976</v>
      </c>
      <c r="J5061">
        <v>1933.9855081446954</v>
      </c>
      <c r="K5061" s="4">
        <v>574.28912260200605</v>
      </c>
      <c r="L5061">
        <v>102.93165214398574</v>
      </c>
      <c r="M5061">
        <v>83.021355073341823</v>
      </c>
      <c r="N5061">
        <v>0.80217950072728705</v>
      </c>
      <c r="O5061">
        <v>2643.7105044396872</v>
      </c>
      <c r="P5061" s="4">
        <v>439.39657730734984</v>
      </c>
      <c r="Q5061">
        <v>92.811785149849541</v>
      </c>
      <c r="R5061">
        <v>44.281168242893052</v>
      </c>
      <c r="S5061" s="4">
        <v>4.9833315787626765E-2</v>
      </c>
      <c r="T5061">
        <v>253.76153472559494</v>
      </c>
      <c r="U5061" s="4">
        <v>2239.084627831247</v>
      </c>
    </row>
    <row r="5062" spans="1:21" x14ac:dyDescent="0.2">
      <c r="A5062" t="s">
        <v>5061</v>
      </c>
      <c r="B5062">
        <v>4132.32</v>
      </c>
      <c r="C5062">
        <v>5.652590033634433</v>
      </c>
      <c r="D5062">
        <v>702.49512981993223</v>
      </c>
      <c r="E5062">
        <v>7849.8552770914221</v>
      </c>
      <c r="F5062">
        <v>1895.6489554202994</v>
      </c>
      <c r="G5062" s="3">
        <v>4787.4053890402665</v>
      </c>
      <c r="H5062">
        <v>1636.4638207689979</v>
      </c>
      <c r="I5062">
        <v>1770.523285864509</v>
      </c>
      <c r="J5062">
        <v>1924.2291088498307</v>
      </c>
      <c r="K5062" s="4">
        <v>577.03905540417804</v>
      </c>
      <c r="L5062">
        <v>103.45436641292964</v>
      </c>
      <c r="M5062">
        <v>82.683570553792904</v>
      </c>
      <c r="N5062">
        <v>0.80128184369789768</v>
      </c>
      <c r="O5062">
        <v>2628.8567885022248</v>
      </c>
      <c r="P5062" s="4">
        <v>436.23998436583929</v>
      </c>
      <c r="Q5062">
        <v>92.925246374711591</v>
      </c>
      <c r="R5062">
        <v>44.239537805522787</v>
      </c>
      <c r="S5062" s="4">
        <v>4.974827245804541E-2</v>
      </c>
      <c r="T5062">
        <v>255.50662936382435</v>
      </c>
      <c r="U5062" s="4">
        <v>2215.9586237140047</v>
      </c>
    </row>
    <row r="5063" spans="1:21" x14ac:dyDescent="0.2">
      <c r="A5063" t="s">
        <v>5062</v>
      </c>
      <c r="B5063">
        <v>4119.18</v>
      </c>
      <c r="C5063">
        <v>5.6803373288138062</v>
      </c>
      <c r="D5063">
        <v>697.36536975006447</v>
      </c>
      <c r="E5063">
        <v>7858.0821763178692</v>
      </c>
      <c r="F5063">
        <v>1904.1676962358949</v>
      </c>
      <c r="G5063" s="3">
        <v>4804.8804140957409</v>
      </c>
      <c r="H5063">
        <v>1638.5147830725032</v>
      </c>
      <c r="I5063">
        <v>1775.3086419753088</v>
      </c>
      <c r="J5063">
        <v>1941.3579294814449</v>
      </c>
      <c r="K5063" s="4">
        <v>574.6426969561054</v>
      </c>
      <c r="L5063">
        <v>101.6522853748515</v>
      </c>
      <c r="M5063">
        <v>82.942792604852727</v>
      </c>
      <c r="N5063">
        <v>0.80209979514242224</v>
      </c>
      <c r="O5063">
        <v>2594.0444952009002</v>
      </c>
      <c r="P5063" s="4">
        <v>440.14944846400186</v>
      </c>
      <c r="Q5063">
        <v>92.295503009693007</v>
      </c>
      <c r="R5063">
        <v>43.793557927221293</v>
      </c>
      <c r="S5063" s="4">
        <v>4.966952864902751E-2</v>
      </c>
      <c r="T5063">
        <v>255.36534954407298</v>
      </c>
      <c r="U5063" s="4">
        <v>2203.4192277028146</v>
      </c>
    </row>
    <row r="5064" spans="1:21" x14ac:dyDescent="0.2">
      <c r="A5064" t="s">
        <v>5063</v>
      </c>
      <c r="B5064">
        <v>4098.43</v>
      </c>
      <c r="C5064">
        <v>5.6759383743323282</v>
      </c>
      <c r="D5064">
        <v>689.48407075542184</v>
      </c>
      <c r="E5064">
        <v>7851.5384073787236</v>
      </c>
      <c r="F5064">
        <v>1896.533613445378</v>
      </c>
      <c r="G5064" s="3">
        <v>4816.6747513946157</v>
      </c>
      <c r="H5064">
        <v>1635.8719379092895</v>
      </c>
      <c r="I5064">
        <v>1784.3516972732332</v>
      </c>
      <c r="J5064">
        <v>1936.3119989546744</v>
      </c>
      <c r="K5064" s="4">
        <v>574.24205675479016</v>
      </c>
      <c r="L5064">
        <v>100.79625292740047</v>
      </c>
      <c r="M5064">
        <v>82.088408182818497</v>
      </c>
      <c r="N5064">
        <v>0.80674352535723748</v>
      </c>
      <c r="O5064">
        <v>2594.9811411254277</v>
      </c>
      <c r="P5064" s="4">
        <v>438.22316507395215</v>
      </c>
      <c r="Q5064">
        <v>92.02666644656604</v>
      </c>
      <c r="R5064">
        <v>43.729139922978177</v>
      </c>
      <c r="S5064" s="4">
        <v>4.9244064172502856E-2</v>
      </c>
      <c r="T5064">
        <v>254.50723052618793</v>
      </c>
      <c r="U5064" s="4">
        <v>2176.9012090574142</v>
      </c>
    </row>
    <row r="5065" spans="1:21" x14ac:dyDescent="0.2">
      <c r="A5065" t="s">
        <v>5064</v>
      </c>
      <c r="B5065">
        <v>4099.8</v>
      </c>
      <c r="C5065">
        <v>5.6031417966003909</v>
      </c>
      <c r="D5065">
        <v>692.52757331629505</v>
      </c>
      <c r="E5065">
        <v>7766.5510101292748</v>
      </c>
      <c r="F5065">
        <v>1874.0837269913666</v>
      </c>
      <c r="G5065" s="3">
        <v>4772.5397053884171</v>
      </c>
      <c r="H5065">
        <v>1618.1685139868528</v>
      </c>
      <c r="I5065">
        <v>1766.2047483297197</v>
      </c>
      <c r="J5065">
        <v>1911.7830756340925</v>
      </c>
      <c r="K5065" s="4">
        <v>567.13929274027157</v>
      </c>
      <c r="L5065">
        <v>101.56799599793644</v>
      </c>
      <c r="M5065">
        <v>81.042237468884991</v>
      </c>
      <c r="N5065">
        <v>0.79193430699658196</v>
      </c>
      <c r="O5065">
        <v>2521.7168358042441</v>
      </c>
      <c r="P5065" s="4">
        <v>433.79300793383857</v>
      </c>
      <c r="Q5065">
        <v>91.206416435469478</v>
      </c>
      <c r="R5065">
        <v>43.265919038946933</v>
      </c>
      <c r="S5065" s="4">
        <v>4.8480282030898977E-2</v>
      </c>
      <c r="T5065">
        <v>253.82017010935601</v>
      </c>
      <c r="U5065" s="4">
        <v>2126.7160054517426</v>
      </c>
    </row>
    <row r="5066" spans="1:21" x14ac:dyDescent="0.2">
      <c r="A5066" t="s">
        <v>5065</v>
      </c>
      <c r="B5066">
        <v>4049.83</v>
      </c>
      <c r="C5066">
        <v>5.5815999704944472</v>
      </c>
      <c r="D5066">
        <v>697.47766034450342</v>
      </c>
      <c r="E5066">
        <v>7607.7108568083295</v>
      </c>
      <c r="F5066">
        <v>1850.136085280109</v>
      </c>
      <c r="G5066" s="3">
        <v>4683.9371448313659</v>
      </c>
      <c r="H5066">
        <v>1590.9172136908946</v>
      </c>
      <c r="I5066">
        <v>1738.2771209066639</v>
      </c>
      <c r="J5066">
        <v>1900.3486753510556</v>
      </c>
      <c r="K5066" s="4">
        <v>553.72353733068064</v>
      </c>
      <c r="L5066">
        <v>100.48236498433478</v>
      </c>
      <c r="M5066">
        <v>80.27497653692231</v>
      </c>
      <c r="N5066">
        <v>0.79141447953740962</v>
      </c>
      <c r="O5066">
        <v>2474.0878138743083</v>
      </c>
      <c r="P5066" s="4">
        <v>438.40715740703763</v>
      </c>
      <c r="Q5066">
        <v>91.02449235588989</v>
      </c>
      <c r="R5066">
        <v>42.996815286624205</v>
      </c>
      <c r="S5066" s="4">
        <v>4.7640280508024574E-2</v>
      </c>
      <c r="T5066">
        <v>254.51601208459212</v>
      </c>
      <c r="U5066" s="4">
        <v>2131.4212643368433</v>
      </c>
    </row>
    <row r="5067" spans="1:21" x14ac:dyDescent="0.2">
      <c r="A5067" t="s">
        <v>5066</v>
      </c>
      <c r="B5067">
        <v>4104.42</v>
      </c>
      <c r="C5067">
        <v>5.4571194619692909</v>
      </c>
      <c r="D5067">
        <v>690.29158724434592</v>
      </c>
      <c r="E5067">
        <v>7588.015033022908</v>
      </c>
      <c r="F5067">
        <v>1849.3803163077614</v>
      </c>
      <c r="G5067" s="3">
        <v>4681.5958204701974</v>
      </c>
      <c r="H5067">
        <v>1593.5526003324626</v>
      </c>
      <c r="I5067">
        <v>1739.1950048239005</v>
      </c>
      <c r="J5067">
        <v>1853.0747255600422</v>
      </c>
      <c r="K5067" s="4">
        <v>552.76656376157689</v>
      </c>
      <c r="L5067">
        <v>99.945754095565789</v>
      </c>
      <c r="M5067">
        <v>80.90052130790319</v>
      </c>
      <c r="N5067">
        <v>0.78606127396958347</v>
      </c>
      <c r="O5067">
        <v>2416.0874478563555</v>
      </c>
      <c r="P5067" s="4">
        <v>432.81593406593407</v>
      </c>
      <c r="Q5067">
        <v>91.072285958637025</v>
      </c>
      <c r="R5067">
        <v>42.541469416633916</v>
      </c>
      <c r="S5067" s="4">
        <v>4.8059576837416483E-2</v>
      </c>
      <c r="T5067">
        <v>252.29300132962649</v>
      </c>
      <c r="U5067" s="4">
        <v>2104.1387838231017</v>
      </c>
    </row>
    <row r="5068" spans="1:21" x14ac:dyDescent="0.2">
      <c r="A5068" t="s">
        <v>5067</v>
      </c>
      <c r="B5068">
        <v>4127.82</v>
      </c>
      <c r="C5068">
        <v>5.6178084909688097</v>
      </c>
      <c r="D5068">
        <v>685.04833462551937</v>
      </c>
      <c r="E5068">
        <v>7685.5281627378454</v>
      </c>
      <c r="F5068">
        <v>1864.9555375909456</v>
      </c>
      <c r="G5068" s="3">
        <v>4701.0304365953898</v>
      </c>
      <c r="H5068">
        <v>1600.3692894156889</v>
      </c>
      <c r="I5068">
        <v>1746.1927828879336</v>
      </c>
      <c r="J5068">
        <v>1888.5015951378812</v>
      </c>
      <c r="K5068" s="4">
        <v>555.1849425218893</v>
      </c>
      <c r="L5068">
        <v>99.625728823520305</v>
      </c>
      <c r="M5068">
        <v>81.160500259519097</v>
      </c>
      <c r="N5068">
        <v>0.79266417799120803</v>
      </c>
      <c r="O5068">
        <v>2420.4593900594468</v>
      </c>
      <c r="P5068" s="4">
        <v>438.87813927509922</v>
      </c>
      <c r="Q5068">
        <v>91.015478020583572</v>
      </c>
      <c r="R5068">
        <v>42.316305551162422</v>
      </c>
      <c r="S5068" s="4">
        <v>4.8771267201601042E-2</v>
      </c>
      <c r="T5068">
        <v>251.73304368814871</v>
      </c>
      <c r="U5068" s="4">
        <v>2114.5048851912993</v>
      </c>
    </row>
    <row r="5069" spans="1:21" x14ac:dyDescent="0.2">
      <c r="A5069" t="s">
        <v>5068</v>
      </c>
      <c r="B5069">
        <v>4126.17</v>
      </c>
      <c r="C5069">
        <v>5.5782891316923848</v>
      </c>
      <c r="D5069">
        <v>695.91300652837333</v>
      </c>
      <c r="E5069">
        <v>7684.6899630327134</v>
      </c>
      <c r="F5069">
        <v>1871.8359057676685</v>
      </c>
      <c r="G5069" s="3">
        <v>4664.2315726648758</v>
      </c>
      <c r="H5069">
        <v>1593.5302894658312</v>
      </c>
      <c r="I5069">
        <v>1735.4205902524523</v>
      </c>
      <c r="J5069">
        <v>1882.8173398002507</v>
      </c>
      <c r="K5069" s="4">
        <v>550.76096687555946</v>
      </c>
      <c r="L5069">
        <v>100.60028085119517</v>
      </c>
      <c r="M5069">
        <v>80.470106904815239</v>
      </c>
      <c r="N5069">
        <v>0.79621371293663012</v>
      </c>
      <c r="O5069">
        <v>2432.5148705676734</v>
      </c>
      <c r="P5069" s="4">
        <v>441.8369611264651</v>
      </c>
      <c r="Q5069">
        <v>91.421179764486297</v>
      </c>
      <c r="R5069">
        <v>42.096559100771252</v>
      </c>
      <c r="S5069" s="4">
        <v>4.7870300103483962E-2</v>
      </c>
      <c r="T5069">
        <v>249.33878336138497</v>
      </c>
      <c r="U5069" s="4">
        <v>2131.4248769623341</v>
      </c>
    </row>
    <row r="5070" spans="1:21" x14ac:dyDescent="0.2">
      <c r="A5070" t="s">
        <v>5069</v>
      </c>
      <c r="B5070">
        <v>4151.6000000000004</v>
      </c>
      <c r="C5070">
        <v>5.5557957197798826</v>
      </c>
      <c r="D5070">
        <v>697.93489809716982</v>
      </c>
      <c r="E5070">
        <v>7714.8124869055109</v>
      </c>
      <c r="F5070">
        <v>1878.4960132647341</v>
      </c>
      <c r="G5070" s="3">
        <v>4718.4367541766114</v>
      </c>
      <c r="H5070">
        <v>1603.2696897374701</v>
      </c>
      <c r="I5070">
        <v>1750.0517367200009</v>
      </c>
      <c r="J5070">
        <v>1875.5822849049027</v>
      </c>
      <c r="K5070" s="4">
        <v>557.52983293556088</v>
      </c>
      <c r="L5070">
        <v>101.96354086204234</v>
      </c>
      <c r="M5070">
        <v>80.751382731093614</v>
      </c>
      <c r="N5070">
        <v>0.79856262259598565</v>
      </c>
      <c r="O5070">
        <v>2453.8776601734039</v>
      </c>
      <c r="P5070" s="4">
        <v>442.6971723193426</v>
      </c>
      <c r="Q5070">
        <v>90.855947913445746</v>
      </c>
      <c r="R5070">
        <v>41.788497800125711</v>
      </c>
      <c r="S5070" s="4">
        <v>4.7911304790901763E-2</v>
      </c>
      <c r="T5070">
        <v>247.91005291005288</v>
      </c>
      <c r="U5070" s="4">
        <v>2155.9334733256587</v>
      </c>
    </row>
    <row r="5071" spans="1:21" x14ac:dyDescent="0.2">
      <c r="A5071" t="s">
        <v>5070</v>
      </c>
      <c r="B5071">
        <v>4166.29</v>
      </c>
      <c r="C5071">
        <v>5.601103589060747</v>
      </c>
      <c r="D5071">
        <v>707.21112971789262</v>
      </c>
      <c r="E5071">
        <v>7719.9916498503926</v>
      </c>
      <c r="F5071">
        <v>1877.2144810627885</v>
      </c>
      <c r="G5071" s="3">
        <v>4714.8293963254591</v>
      </c>
      <c r="H5071">
        <v>1608.3512288236698</v>
      </c>
      <c r="I5071">
        <v>1752.4751396861011</v>
      </c>
      <c r="J5071">
        <v>1885.4954886647965</v>
      </c>
      <c r="K5071" s="4">
        <v>558.79265091863522</v>
      </c>
      <c r="L5071">
        <v>104.30072631741615</v>
      </c>
      <c r="M5071">
        <v>81.105211867319596</v>
      </c>
      <c r="N5071">
        <v>0.80263526766083471</v>
      </c>
      <c r="O5071">
        <v>2457.5350227706153</v>
      </c>
      <c r="P5071" s="4">
        <v>440.16732143220628</v>
      </c>
      <c r="Q5071">
        <v>91.616945030234106</v>
      </c>
      <c r="R5071">
        <v>41.645819618169845</v>
      </c>
      <c r="S5071" s="4">
        <v>4.7693505065037112E-2</v>
      </c>
      <c r="T5071">
        <v>248.22141997593258</v>
      </c>
      <c r="U5071" s="4">
        <v>2195.0676329770577</v>
      </c>
    </row>
    <row r="5072" spans="1:21" x14ac:dyDescent="0.2">
      <c r="A5072" t="s">
        <v>5071</v>
      </c>
      <c r="B5072">
        <v>4175.59</v>
      </c>
      <c r="C5072">
        <v>5.6140478029096004</v>
      </c>
      <c r="D5072">
        <v>707.81920574938192</v>
      </c>
      <c r="E5072">
        <v>7646.495664739884</v>
      </c>
      <c r="F5072">
        <v>1873.6078230379355</v>
      </c>
      <c r="G5072" s="3">
        <v>4681.3953210647624</v>
      </c>
      <c r="H5072">
        <v>1604.6789352377086</v>
      </c>
      <c r="I5072">
        <v>1754.6389728261463</v>
      </c>
      <c r="J5072">
        <v>1888.602641844187</v>
      </c>
      <c r="K5072" s="4">
        <v>550.06747316001292</v>
      </c>
      <c r="L5072">
        <v>104.77483207421311</v>
      </c>
      <c r="M5072">
        <v>80.973148140075793</v>
      </c>
      <c r="N5072">
        <v>0.8053299690593233</v>
      </c>
      <c r="O5072">
        <v>2444.2805116399359</v>
      </c>
      <c r="P5072" s="4">
        <v>441.06481669853935</v>
      </c>
      <c r="Q5072">
        <v>91.367817357261018</v>
      </c>
      <c r="R5072">
        <v>41.572936982671663</v>
      </c>
      <c r="S5072" s="4">
        <v>4.7281869884866143E-2</v>
      </c>
      <c r="T5072">
        <v>246.0984711688937</v>
      </c>
      <c r="U5072" s="4">
        <v>2196.2327623795818</v>
      </c>
    </row>
    <row r="5073" spans="1:21" x14ac:dyDescent="0.2">
      <c r="A5073" t="s">
        <v>5072</v>
      </c>
      <c r="B5073">
        <v>4177.6000000000004</v>
      </c>
      <c r="C5073">
        <v>5.581403910781912</v>
      </c>
      <c r="D5073">
        <v>702.46741502399914</v>
      </c>
      <c r="E5073">
        <v>7649.3594814783964</v>
      </c>
      <c r="F5073">
        <v>1869.8394681368575</v>
      </c>
      <c r="G5073" s="3">
        <v>4685.8881068829769</v>
      </c>
      <c r="H5073">
        <v>1612.0243349636166</v>
      </c>
      <c r="I5073">
        <v>1752.7647589739126</v>
      </c>
      <c r="J5073">
        <v>1881.6710727376344</v>
      </c>
      <c r="K5073" s="4">
        <v>549.32601693904326</v>
      </c>
      <c r="L5073">
        <v>104.81015011386346</v>
      </c>
      <c r="M5073">
        <v>80.594706362219227</v>
      </c>
      <c r="N5073">
        <v>0.79887335155879269</v>
      </c>
      <c r="O5073">
        <v>2463.1132697895755</v>
      </c>
      <c r="P5073" s="4">
        <v>440.21483105912921</v>
      </c>
      <c r="Q5073">
        <v>90.533680641812424</v>
      </c>
      <c r="R5073">
        <v>41.742946708463947</v>
      </c>
      <c r="S5073" s="4">
        <v>4.7160757314974183E-2</v>
      </c>
      <c r="T5073">
        <v>247.28369735730658</v>
      </c>
      <c r="U5073" s="4">
        <v>2201.0429441258739</v>
      </c>
    </row>
    <row r="5074" spans="1:21" x14ac:dyDescent="0.2">
      <c r="A5074" t="s">
        <v>5073</v>
      </c>
      <c r="B5074">
        <v>4179.28</v>
      </c>
      <c r="C5074">
        <v>5.5721715086743018</v>
      </c>
      <c r="D5074">
        <v>697.86173405639352</v>
      </c>
      <c r="E5074">
        <v>7575.5398671096336</v>
      </c>
      <c r="F5074">
        <v>1860.2071602587889</v>
      </c>
      <c r="G5074" s="3">
        <v>4634.372768388479</v>
      </c>
      <c r="H5074">
        <v>1592.4541775767675</v>
      </c>
      <c r="I5074">
        <v>1739.2116407861874</v>
      </c>
      <c r="J5074">
        <v>1871.3220929883087</v>
      </c>
      <c r="K5074" s="4">
        <v>542.7517257795763</v>
      </c>
      <c r="L5074">
        <v>104.05068775046031</v>
      </c>
      <c r="M5074">
        <v>80.499977937097924</v>
      </c>
      <c r="N5074">
        <v>0.800054835427773</v>
      </c>
      <c r="O5074">
        <v>2446.0264669790272</v>
      </c>
      <c r="P5074" s="4">
        <v>434.28992351314804</v>
      </c>
      <c r="Q5074">
        <v>91.327710223853046</v>
      </c>
      <c r="R5074">
        <v>41.288754784934788</v>
      </c>
      <c r="S5074" s="4">
        <v>4.7011095582184713E-2</v>
      </c>
      <c r="T5074">
        <v>244.88974575250032</v>
      </c>
      <c r="U5074" s="4">
        <v>2199.7165999405847</v>
      </c>
    </row>
    <row r="5075" spans="1:21" x14ac:dyDescent="0.2">
      <c r="A5075" t="s">
        <v>5074</v>
      </c>
      <c r="B5075">
        <v>4197.21</v>
      </c>
      <c r="C5075">
        <v>5.5278787163179981</v>
      </c>
      <c r="D5075">
        <v>697.76517317589605</v>
      </c>
      <c r="E5075">
        <v>7659.5677006264605</v>
      </c>
      <c r="F5075">
        <v>1860.7244587539437</v>
      </c>
      <c r="G5075" s="3">
        <v>4643.0282191131128</v>
      </c>
      <c r="H5075">
        <v>1590.5027270571497</v>
      </c>
      <c r="I5075">
        <v>1735.6830098924265</v>
      </c>
      <c r="J5075">
        <v>1855.0439290357506</v>
      </c>
      <c r="K5075" s="4">
        <v>546.54967986720408</v>
      </c>
      <c r="L5075">
        <v>102.85462036492054</v>
      </c>
      <c r="M5075">
        <v>80.30751017715211</v>
      </c>
      <c r="N5075">
        <v>0.79697239653624075</v>
      </c>
      <c r="O5075">
        <v>2472.6128658258085</v>
      </c>
      <c r="P5075" s="4">
        <v>430.59244948885129</v>
      </c>
      <c r="Q5075">
        <v>91.721116086802994</v>
      </c>
      <c r="R5075">
        <v>41.649052592083045</v>
      </c>
      <c r="S5075" s="4">
        <v>4.7266739157441305E-2</v>
      </c>
      <c r="T5075">
        <v>245.27114967462037</v>
      </c>
      <c r="U5075" s="4">
        <v>2186.4273112613355</v>
      </c>
    </row>
    <row r="5076" spans="1:21" x14ac:dyDescent="0.2">
      <c r="A5076" t="s">
        <v>5075</v>
      </c>
      <c r="B5076">
        <v>4224.8599999999997</v>
      </c>
      <c r="C5076">
        <v>5.549869192538174</v>
      </c>
      <c r="D5076">
        <v>685.64176986501059</v>
      </c>
      <c r="E5076">
        <v>7628.9472597933318</v>
      </c>
      <c r="F5076">
        <v>1859.8069240476823</v>
      </c>
      <c r="G5076" s="3">
        <v>4642.2910620150451</v>
      </c>
      <c r="H5076">
        <v>1596.6949001954629</v>
      </c>
      <c r="I5076">
        <v>1735.8786046009288</v>
      </c>
      <c r="J5076">
        <v>1858.5602938541479</v>
      </c>
      <c r="K5076" s="4">
        <v>544.93869572943197</v>
      </c>
      <c r="L5076">
        <v>101.1302492423774</v>
      </c>
      <c r="M5076">
        <v>80.203369245512619</v>
      </c>
      <c r="N5076">
        <v>0.7950212140207864</v>
      </c>
      <c r="O5076">
        <v>2429.9420484978991</v>
      </c>
      <c r="P5076" s="4">
        <v>431.65826974360482</v>
      </c>
      <c r="Q5076">
        <v>91.05516048035895</v>
      </c>
      <c r="R5076">
        <v>41.153439776589558</v>
      </c>
      <c r="S5076" s="4">
        <v>4.7485151044022247E-2</v>
      </c>
      <c r="T5076">
        <v>244.75457170356114</v>
      </c>
      <c r="U5076" s="4">
        <v>2174.90378233511</v>
      </c>
    </row>
    <row r="5077" spans="1:21" x14ac:dyDescent="0.2">
      <c r="A5077" t="s">
        <v>5076</v>
      </c>
      <c r="B5077">
        <v>4224.8500000000004</v>
      </c>
      <c r="C5077">
        <v>5.5522561649839171</v>
      </c>
      <c r="D5077">
        <v>679.57616794628439</v>
      </c>
      <c r="E5077">
        <v>7723.2088520055331</v>
      </c>
      <c r="F5077">
        <v>1881.5815085158147</v>
      </c>
      <c r="G5077" s="3">
        <v>4651.6764677985393</v>
      </c>
      <c r="H5077">
        <v>1599.864839229821</v>
      </c>
      <c r="I5077">
        <v>1743.9995659722222</v>
      </c>
      <c r="J5077">
        <v>1872.657486457123</v>
      </c>
      <c r="K5077" s="4">
        <v>547.29441335483261</v>
      </c>
      <c r="L5077">
        <v>101.01049118524126</v>
      </c>
      <c r="M5077">
        <v>80.65782946479969</v>
      </c>
      <c r="N5077">
        <v>0.80080014868866856</v>
      </c>
      <c r="O5077">
        <v>2453.5957460742661</v>
      </c>
      <c r="P5077" s="4">
        <v>429.90196078431376</v>
      </c>
      <c r="Q5077">
        <v>91.784736103637499</v>
      </c>
      <c r="R5077">
        <v>41.112768165747568</v>
      </c>
      <c r="S5077" s="4">
        <v>4.757538207352334E-2</v>
      </c>
      <c r="T5077">
        <v>244.27541456380678</v>
      </c>
      <c r="U5077" s="4">
        <v>2207.6017462071754</v>
      </c>
    </row>
    <row r="5078" spans="1:21" x14ac:dyDescent="0.2">
      <c r="A5078" t="s">
        <v>5077</v>
      </c>
      <c r="B5078">
        <v>4217.71</v>
      </c>
      <c r="C5078">
        <v>5.5767427602870638</v>
      </c>
      <c r="D5078">
        <v>676.48247804928292</v>
      </c>
      <c r="E5078">
        <v>7671.9689621726475</v>
      </c>
      <c r="F5078">
        <v>1880.1773109992787</v>
      </c>
      <c r="G5078" s="3">
        <v>4620.6548819551554</v>
      </c>
      <c r="H5078">
        <v>1592.6563056115792</v>
      </c>
      <c r="I5078">
        <v>1742.3598308209523</v>
      </c>
      <c r="J5078">
        <v>1865.2487833136715</v>
      </c>
      <c r="K5078" s="4">
        <v>543.5045675643612</v>
      </c>
      <c r="L5078">
        <v>99.246456644178991</v>
      </c>
      <c r="M5078">
        <v>80.748216961529621</v>
      </c>
      <c r="N5078">
        <v>0.803309646723393</v>
      </c>
      <c r="O5078">
        <v>2447.1135548112102</v>
      </c>
      <c r="P5078" s="4">
        <v>422.62500297241269</v>
      </c>
      <c r="Q5078">
        <v>91.060719803849523</v>
      </c>
      <c r="R5078">
        <v>41.464319102524144</v>
      </c>
      <c r="S5078" s="4">
        <v>4.8007588823732322E-2</v>
      </c>
      <c r="T5078">
        <v>245.1065366558324</v>
      </c>
      <c r="U5078" s="4">
        <v>2186.9497450176291</v>
      </c>
    </row>
    <row r="5079" spans="1:21" x14ac:dyDescent="0.2">
      <c r="A5079" t="s">
        <v>5078</v>
      </c>
      <c r="B5079">
        <v>4225.95</v>
      </c>
      <c r="C5079">
        <v>5.5474586051099957</v>
      </c>
      <c r="D5079">
        <v>675.91108364394836</v>
      </c>
      <c r="E5079">
        <v>7692.0230830825312</v>
      </c>
      <c r="F5079">
        <v>1861.6241641983929</v>
      </c>
      <c r="G5079" s="3">
        <v>4626.8061960506084</v>
      </c>
      <c r="H5079">
        <v>1602.3176067163295</v>
      </c>
      <c r="I5079">
        <v>1754.4204959607212</v>
      </c>
      <c r="J5079">
        <v>1870.1821209797761</v>
      </c>
      <c r="K5079" s="4">
        <v>541.39765874423551</v>
      </c>
      <c r="L5079">
        <v>97.020731387289473</v>
      </c>
      <c r="M5079">
        <v>80.459825923555314</v>
      </c>
      <c r="N5079">
        <v>0.79495897408952987</v>
      </c>
      <c r="O5079">
        <v>2466.8289038943212</v>
      </c>
      <c r="P5079" s="4">
        <v>419.28088849537085</v>
      </c>
      <c r="Q5079">
        <v>90.302391708258611</v>
      </c>
      <c r="R5079">
        <v>40.812039988477814</v>
      </c>
      <c r="S5079" s="4">
        <v>4.7672063444504149E-2</v>
      </c>
      <c r="T5079">
        <v>245.62605548854043</v>
      </c>
      <c r="U5079" s="4">
        <v>2165.4745283499719</v>
      </c>
    </row>
    <row r="5080" spans="1:21" x14ac:dyDescent="0.2">
      <c r="A5080" t="s">
        <v>5079</v>
      </c>
      <c r="B5080">
        <v>4189.3900000000003</v>
      </c>
      <c r="C5080">
        <v>5.4978080083552578</v>
      </c>
      <c r="D5080">
        <v>655.55369602718918</v>
      </c>
      <c r="E5080">
        <v>7562.6983907919066</v>
      </c>
      <c r="F5080">
        <v>1838.2351762981002</v>
      </c>
      <c r="G5080" s="3">
        <v>4523.9122948538325</v>
      </c>
      <c r="H5080">
        <v>1577.5557473948384</v>
      </c>
      <c r="I5080">
        <v>1731.5971471795981</v>
      </c>
      <c r="J5080">
        <v>1871.4926166258767</v>
      </c>
      <c r="K5080" s="4">
        <v>530.32554497294598</v>
      </c>
      <c r="L5080">
        <v>94.21926910299004</v>
      </c>
      <c r="M5080">
        <v>79.835450313817873</v>
      </c>
      <c r="N5080">
        <v>0.78464207932097507</v>
      </c>
      <c r="O5080">
        <v>2423.3490054046938</v>
      </c>
      <c r="P5080" s="4">
        <v>410.89616149258296</v>
      </c>
      <c r="Q5080">
        <v>89.376455596186219</v>
      </c>
      <c r="R5080">
        <v>39.927025355596783</v>
      </c>
      <c r="S5080" s="4">
        <v>4.7592866507384826E-2</v>
      </c>
      <c r="T5080">
        <v>241.40144230769229</v>
      </c>
      <c r="U5080" s="4">
        <v>2158.4691113195281</v>
      </c>
    </row>
    <row r="5081" spans="1:21" x14ac:dyDescent="0.2">
      <c r="A5081" t="s">
        <v>5080</v>
      </c>
      <c r="B5081">
        <v>4240.07</v>
      </c>
      <c r="C5081">
        <v>5.5156144611903049</v>
      </c>
      <c r="D5081">
        <v>662.41100969398917</v>
      </c>
      <c r="E5081">
        <v>7654.0572594880841</v>
      </c>
      <c r="F5081">
        <v>1849.808429118774</v>
      </c>
      <c r="G5081" s="3">
        <v>4628.2214723751931</v>
      </c>
      <c r="H5081">
        <v>1598.3550230799124</v>
      </c>
      <c r="I5081">
        <v>1758.8713732863985</v>
      </c>
      <c r="J5081">
        <v>1841.4257043038729</v>
      </c>
      <c r="K5081" s="4">
        <v>539.35670075732446</v>
      </c>
      <c r="L5081">
        <v>95.430799340432415</v>
      </c>
      <c r="M5081">
        <v>79.918607517469198</v>
      </c>
      <c r="N5081">
        <v>0.77258608507084092</v>
      </c>
      <c r="O5081">
        <v>2444.6788580435182</v>
      </c>
      <c r="P5081" s="4">
        <v>408.80182578927349</v>
      </c>
      <c r="Q5081">
        <v>89.451852922634615</v>
      </c>
      <c r="R5081">
        <v>39.871197044918446</v>
      </c>
      <c r="S5081" s="4">
        <v>4.7512432072282472E-2</v>
      </c>
      <c r="T5081">
        <v>241.92629815745391</v>
      </c>
      <c r="U5081" s="4">
        <v>2158.2290264299763</v>
      </c>
    </row>
    <row r="5082" spans="1:21" x14ac:dyDescent="0.2">
      <c r="A5082" t="s">
        <v>5081</v>
      </c>
      <c r="B5082">
        <v>4249.9799999999996</v>
      </c>
      <c r="C5082">
        <v>5.6071317191718633</v>
      </c>
      <c r="D5082">
        <v>666.39114839620038</v>
      </c>
      <c r="E5082">
        <v>7715.3937035235249</v>
      </c>
      <c r="F5082">
        <v>1859.2592592592591</v>
      </c>
      <c r="G5082" s="3">
        <v>4661.8343722172749</v>
      </c>
      <c r="H5082">
        <v>1616.1828435737607</v>
      </c>
      <c r="I5082">
        <v>1774.5394074657565</v>
      </c>
      <c r="J5082">
        <v>1871.2905400344546</v>
      </c>
      <c r="K5082" s="4">
        <v>543.24725437815368</v>
      </c>
      <c r="L5082">
        <v>95.730163630750226</v>
      </c>
      <c r="M5082">
        <v>80.23962679483121</v>
      </c>
      <c r="N5082">
        <v>0.77993721455174247</v>
      </c>
      <c r="O5082">
        <v>2474.370166685645</v>
      </c>
      <c r="P5082" s="4">
        <v>414.91469978508525</v>
      </c>
      <c r="Q5082">
        <v>90.448630784207182</v>
      </c>
      <c r="R5082">
        <v>39.816059047435189</v>
      </c>
      <c r="S5082" s="4">
        <v>4.8051098409200466E-2</v>
      </c>
      <c r="T5082">
        <v>240.04297994269342</v>
      </c>
      <c r="U5082" s="4">
        <v>2172.6735627307417</v>
      </c>
    </row>
    <row r="5083" spans="1:21" x14ac:dyDescent="0.2">
      <c r="A5083" t="s">
        <v>5082</v>
      </c>
      <c r="B5083">
        <v>4228.92</v>
      </c>
      <c r="C5083">
        <v>5.6378882113180575</v>
      </c>
      <c r="D5083">
        <v>677.46159689942442</v>
      </c>
      <c r="E5083">
        <v>7707.0268018330789</v>
      </c>
      <c r="F5083">
        <v>1861.4795426809687</v>
      </c>
      <c r="G5083" s="3">
        <v>4661.8652112007594</v>
      </c>
      <c r="H5083">
        <v>1616.6350261034647</v>
      </c>
      <c r="I5083">
        <v>1771.8847675460647</v>
      </c>
      <c r="J5083">
        <v>1869.1797833502906</v>
      </c>
      <c r="K5083" s="4">
        <v>536.43806359753205</v>
      </c>
      <c r="L5083">
        <v>97.193649028511416</v>
      </c>
      <c r="M5083">
        <v>80.483405114629662</v>
      </c>
      <c r="N5083">
        <v>0.78765228192415626</v>
      </c>
      <c r="O5083">
        <v>2433.3438678168282</v>
      </c>
      <c r="P5083" s="4">
        <v>423.23931409128693</v>
      </c>
      <c r="Q5083">
        <v>90.321637457568812</v>
      </c>
      <c r="R5083">
        <v>40.16595223515003</v>
      </c>
      <c r="S5083" s="4">
        <v>4.7273414156678233E-2</v>
      </c>
      <c r="T5083">
        <v>241.16284622731615</v>
      </c>
      <c r="U5083" s="4">
        <v>2162.3541160212635</v>
      </c>
    </row>
    <row r="5084" spans="1:21" x14ac:dyDescent="0.2">
      <c r="A5084" t="s">
        <v>5083</v>
      </c>
      <c r="B5084">
        <v>4222.97</v>
      </c>
      <c r="C5084">
        <v>5.6135448653777766</v>
      </c>
      <c r="D5084">
        <v>674.52485191861956</v>
      </c>
      <c r="E5084">
        <v>7625</v>
      </c>
      <c r="F5084">
        <v>1839.9009663764873</v>
      </c>
      <c r="G5084" s="3">
        <v>4624.8366166998339</v>
      </c>
      <c r="H5084">
        <v>1603.1581550345607</v>
      </c>
      <c r="I5084">
        <v>1761.4279494993473</v>
      </c>
      <c r="J5084">
        <v>1863.9007237343951</v>
      </c>
      <c r="K5084" s="4">
        <v>529.98598730614788</v>
      </c>
      <c r="L5084">
        <v>96.694240432933896</v>
      </c>
      <c r="M5084">
        <v>80.53485453742995</v>
      </c>
      <c r="N5084">
        <v>0.78011668688579927</v>
      </c>
      <c r="O5084">
        <v>2409.0771848364052</v>
      </c>
      <c r="P5084" s="4">
        <v>424.87990082132342</v>
      </c>
      <c r="Q5084">
        <v>89.519682906219089</v>
      </c>
      <c r="R5084">
        <v>40.027862829148809</v>
      </c>
      <c r="S5084" s="4">
        <v>4.7054415689499897E-2</v>
      </c>
      <c r="T5084">
        <v>240.26727120868631</v>
      </c>
      <c r="U5084" s="4">
        <v>2145.83029807107</v>
      </c>
    </row>
    <row r="5085" spans="1:21" x14ac:dyDescent="0.2">
      <c r="A5085" t="s">
        <v>5084</v>
      </c>
      <c r="B5085">
        <v>4207.3900000000003</v>
      </c>
      <c r="C5085">
        <v>5.5785386458163124</v>
      </c>
      <c r="D5085">
        <v>678.63548978175413</v>
      </c>
      <c r="E5085">
        <v>7574.4041019955648</v>
      </c>
      <c r="F5085">
        <v>1843.1784587111981</v>
      </c>
      <c r="G5085" s="3">
        <v>4604.6836356751519</v>
      </c>
      <c r="H5085">
        <v>1594.0099636716484</v>
      </c>
      <c r="I5085">
        <v>1761.2087155211054</v>
      </c>
      <c r="J5085">
        <v>1870.1031544773832</v>
      </c>
      <c r="K5085" s="4">
        <v>522.69042801188061</v>
      </c>
      <c r="L5085">
        <v>98.110786450844884</v>
      </c>
      <c r="M5085">
        <v>81.051602865462286</v>
      </c>
      <c r="N5085">
        <v>0.78906951414771298</v>
      </c>
      <c r="O5085">
        <v>2451.9440501332965</v>
      </c>
      <c r="P5085" s="4">
        <v>429.86054951774196</v>
      </c>
      <c r="Q5085">
        <v>88.942794484931582</v>
      </c>
      <c r="R5085">
        <v>40.172682263206383</v>
      </c>
      <c r="S5085" s="4">
        <v>4.7904373661300355E-2</v>
      </c>
      <c r="T5085">
        <v>241.09575988565982</v>
      </c>
      <c r="U5085" s="4">
        <v>2193.7295553091462</v>
      </c>
    </row>
    <row r="5086" spans="1:21" x14ac:dyDescent="0.2">
      <c r="A5086" t="s">
        <v>5085</v>
      </c>
      <c r="B5086">
        <v>4177.57</v>
      </c>
      <c r="C5086">
        <v>5.5670535079888497</v>
      </c>
      <c r="D5086">
        <v>676.52647433669324</v>
      </c>
      <c r="E5086">
        <v>7551.3359517619083</v>
      </c>
      <c r="F5086">
        <v>1814.3776312653904</v>
      </c>
      <c r="G5086" s="3">
        <v>4578.0819976140137</v>
      </c>
      <c r="H5086">
        <v>1584.4485654551684</v>
      </c>
      <c r="I5086">
        <v>1761.3532359991284</v>
      </c>
      <c r="J5086">
        <v>1858.4151595499879</v>
      </c>
      <c r="K5086" s="4">
        <v>520.74745160109148</v>
      </c>
      <c r="L5086">
        <v>97.156390767944771</v>
      </c>
      <c r="M5086">
        <v>81.144663141339336</v>
      </c>
      <c r="N5086">
        <v>0.78903975366206958</v>
      </c>
      <c r="O5086">
        <v>2411.2285389566609</v>
      </c>
      <c r="P5086" s="4">
        <v>422.1917808219178</v>
      </c>
      <c r="Q5086">
        <v>87.985404827176083</v>
      </c>
      <c r="R5086">
        <v>40.047706890469939</v>
      </c>
      <c r="S5086" s="4">
        <v>4.7849344228524347E-2</v>
      </c>
      <c r="T5086">
        <v>241.53406383992376</v>
      </c>
      <c r="U5086" s="4">
        <v>2187.1146081239817</v>
      </c>
    </row>
    <row r="5087" spans="1:21" x14ac:dyDescent="0.2">
      <c r="A5087" t="s">
        <v>5086</v>
      </c>
      <c r="B5087">
        <v>4116.74</v>
      </c>
      <c r="C5087">
        <v>5.4941113867328806</v>
      </c>
      <c r="D5087">
        <v>664.05981470110021</v>
      </c>
      <c r="E5087">
        <v>7340.6144190271698</v>
      </c>
      <c r="F5087">
        <v>1786.1043520991689</v>
      </c>
      <c r="G5087" s="3">
        <v>4476.7872522160114</v>
      </c>
      <c r="H5087">
        <v>1549.4422017524894</v>
      </c>
      <c r="I5087">
        <v>1738.4298825296942</v>
      </c>
      <c r="J5087">
        <v>1834.1504083157611</v>
      </c>
      <c r="K5087" s="4">
        <v>509.49078094117453</v>
      </c>
      <c r="L5087">
        <v>95.606804359235596</v>
      </c>
      <c r="M5087">
        <v>80.337874212812082</v>
      </c>
      <c r="N5087">
        <v>0.779886114761279</v>
      </c>
      <c r="O5087">
        <v>2383.3538343931336</v>
      </c>
      <c r="P5087" s="4">
        <v>415.81303514876652</v>
      </c>
      <c r="Q5087">
        <v>86.630796706161206</v>
      </c>
      <c r="R5087">
        <v>39.376103645958437</v>
      </c>
      <c r="S5087" s="4">
        <v>4.7526050652128914E-2</v>
      </c>
      <c r="T5087">
        <v>240.88899453292132</v>
      </c>
      <c r="U5087" s="4">
        <v>2152.0297223701532</v>
      </c>
    </row>
    <row r="5088" spans="1:21" x14ac:dyDescent="0.2">
      <c r="A5088" t="s">
        <v>5087</v>
      </c>
      <c r="B5088">
        <v>4185.4799999999996</v>
      </c>
      <c r="C5088">
        <v>5.4628701260668873</v>
      </c>
      <c r="D5088">
        <v>656.05157836488343</v>
      </c>
      <c r="E5088">
        <v>7332.8366574166466</v>
      </c>
      <c r="F5088">
        <v>1787.6510277734192</v>
      </c>
      <c r="G5088" s="3">
        <v>4498.8559971694776</v>
      </c>
      <c r="H5088">
        <v>1552.6830994221016</v>
      </c>
      <c r="I5088">
        <v>1749.7985846488841</v>
      </c>
      <c r="J5088">
        <v>1812.9222793212118</v>
      </c>
      <c r="K5088" s="4">
        <v>512.08868970397452</v>
      </c>
      <c r="L5088">
        <v>95.431010571085153</v>
      </c>
      <c r="M5088">
        <v>79.327246406653828</v>
      </c>
      <c r="N5088">
        <v>0.77207477952823578</v>
      </c>
      <c r="O5088">
        <v>2382.5244241838645</v>
      </c>
      <c r="P5088" s="4">
        <v>407.66725704165003</v>
      </c>
      <c r="Q5088">
        <v>86.558784057089738</v>
      </c>
      <c r="R5088">
        <v>38.904993909866015</v>
      </c>
      <c r="S5088" s="4">
        <v>4.6963756009410482E-2</v>
      </c>
      <c r="T5088">
        <v>240.03315963998102</v>
      </c>
      <c r="U5088" s="4">
        <v>2138.8261431386281</v>
      </c>
    </row>
    <row r="5089" spans="1:21" x14ac:dyDescent="0.2">
      <c r="A5089" t="s">
        <v>5088</v>
      </c>
      <c r="B5089">
        <v>4221.75</v>
      </c>
      <c r="C5089">
        <v>5.4864447868712665</v>
      </c>
      <c r="D5089">
        <v>652.7205589079166</v>
      </c>
      <c r="E5089">
        <v>7443.7627811860939</v>
      </c>
      <c r="F5089">
        <v>1813.2874691323937</v>
      </c>
      <c r="G5089" s="3">
        <v>4571.6474192788119</v>
      </c>
      <c r="H5089">
        <v>1571.6002828187604</v>
      </c>
      <c r="I5089">
        <v>1756.6080131997439</v>
      </c>
      <c r="J5089">
        <v>1826.2366064875971</v>
      </c>
      <c r="K5089" s="4">
        <v>522.88475135517319</v>
      </c>
      <c r="L5089">
        <v>96.155091842872352</v>
      </c>
      <c r="M5089">
        <v>79.823688059361046</v>
      </c>
      <c r="N5089">
        <v>0.76900688062549027</v>
      </c>
      <c r="O5089">
        <v>2385.6630917714815</v>
      </c>
      <c r="P5089" s="4">
        <v>411.29906703193546</v>
      </c>
      <c r="Q5089">
        <v>87.317228394769643</v>
      </c>
      <c r="R5089">
        <v>39.005179768433884</v>
      </c>
      <c r="S5089" s="4">
        <v>4.7096443228454167E-2</v>
      </c>
      <c r="T5089">
        <v>239.66366650876361</v>
      </c>
      <c r="U5089" s="4">
        <v>2147.274770735808</v>
      </c>
    </row>
    <row r="5090" spans="1:21" x14ac:dyDescent="0.2">
      <c r="A5090" t="s">
        <v>5089</v>
      </c>
      <c r="B5090">
        <v>4228.22</v>
      </c>
      <c r="C5090">
        <v>5.4697747622268773</v>
      </c>
      <c r="D5090">
        <v>663.7560371867545</v>
      </c>
      <c r="E5090">
        <v>7471.9685125757696</v>
      </c>
      <c r="F5090">
        <v>1828.004041722028</v>
      </c>
      <c r="G5090" s="3">
        <v>4592.4550107313853</v>
      </c>
      <c r="H5090">
        <v>1583.4217788155381</v>
      </c>
      <c r="I5090">
        <v>1757.9040291203942</v>
      </c>
      <c r="J5090">
        <v>1848.3816890431303</v>
      </c>
      <c r="K5090" s="4">
        <v>526.28599731125735</v>
      </c>
      <c r="L5090">
        <v>97.154785835781652</v>
      </c>
      <c r="M5090">
        <v>80.894327515316618</v>
      </c>
      <c r="N5090">
        <v>0.7773289972598445</v>
      </c>
      <c r="O5090">
        <v>2420.212302454494</v>
      </c>
      <c r="P5090" s="4">
        <v>415.20829718736144</v>
      </c>
      <c r="Q5090">
        <v>88.257696656262013</v>
      </c>
      <c r="R5090">
        <v>39.265146987223559</v>
      </c>
      <c r="S5090" s="4">
        <v>4.8227848101265819E-2</v>
      </c>
      <c r="T5090">
        <v>241.09653787073145</v>
      </c>
      <c r="U5090" s="4">
        <v>2159.5649725189292</v>
      </c>
    </row>
    <row r="5091" spans="1:21" x14ac:dyDescent="0.2">
      <c r="A5091" t="s">
        <v>5090</v>
      </c>
      <c r="B5091">
        <v>4270.4799999999996</v>
      </c>
      <c r="C5091">
        <v>5.4754857951287983</v>
      </c>
      <c r="D5091">
        <v>650.63634842810995</v>
      </c>
      <c r="E5091">
        <v>7566.5795697310377</v>
      </c>
      <c r="F5091">
        <v>1836.3260108245781</v>
      </c>
      <c r="G5091" s="3">
        <v>4647.0415106778746</v>
      </c>
      <c r="H5091">
        <v>1590.4734995644087</v>
      </c>
      <c r="I5091">
        <v>1774.1644181390895</v>
      </c>
      <c r="J5091">
        <v>1858.3209955997468</v>
      </c>
      <c r="K5091" s="4">
        <v>530.69153069153072</v>
      </c>
      <c r="L5091">
        <v>93.655038100684735</v>
      </c>
      <c r="M5091">
        <v>80.969614746295008</v>
      </c>
      <c r="N5091">
        <v>0.77694773815670515</v>
      </c>
      <c r="O5091">
        <v>2403.4890050076201</v>
      </c>
      <c r="P5091" s="4">
        <v>411.01238556812058</v>
      </c>
      <c r="Q5091">
        <v>88.077677936155894</v>
      </c>
      <c r="R5091">
        <v>38.979589465641318</v>
      </c>
      <c r="S5091" s="4">
        <v>4.7725913015832823E-2</v>
      </c>
      <c r="T5091">
        <v>241.50693045847646</v>
      </c>
      <c r="U5091" s="4">
        <v>2167.5988525152598</v>
      </c>
    </row>
    <row r="5092" spans="1:21" x14ac:dyDescent="0.2">
      <c r="A5092" t="s">
        <v>5091</v>
      </c>
      <c r="B5092">
        <v>4278.2700000000004</v>
      </c>
      <c r="C5092">
        <v>5.5121942892621432</v>
      </c>
      <c r="D5092">
        <v>618.23124558339134</v>
      </c>
      <c r="E5092">
        <v>7563.9462895193028</v>
      </c>
      <c r="F5092">
        <v>1834.6528744778195</v>
      </c>
      <c r="G5092" s="3">
        <v>4646.290780225344</v>
      </c>
      <c r="H5092">
        <v>1589.1896346704027</v>
      </c>
      <c r="I5092">
        <v>1762.9658629952257</v>
      </c>
      <c r="J5092">
        <v>1856.1723573881134</v>
      </c>
      <c r="K5092" s="4">
        <v>533.15987143412178</v>
      </c>
      <c r="L5092">
        <v>88.236837232269593</v>
      </c>
      <c r="M5092">
        <v>80.864192240965068</v>
      </c>
      <c r="N5092">
        <v>0.76885120912177363</v>
      </c>
      <c r="O5092">
        <v>2367.8234189096106</v>
      </c>
      <c r="P5092" s="4">
        <v>413.48236787933587</v>
      </c>
      <c r="Q5092">
        <v>88.687376286022058</v>
      </c>
      <c r="R5092">
        <v>38.907105006287338</v>
      </c>
      <c r="S5092" s="4">
        <v>4.7936628468866489E-2</v>
      </c>
      <c r="T5092">
        <v>239.45549242424241</v>
      </c>
      <c r="U5092" s="4">
        <v>2195.3630168060104</v>
      </c>
    </row>
    <row r="5093" spans="1:21" x14ac:dyDescent="0.2">
      <c r="A5093" t="s">
        <v>5092</v>
      </c>
      <c r="B5093">
        <v>4253.84</v>
      </c>
      <c r="C5093">
        <v>5.5583759939370818</v>
      </c>
      <c r="D5093">
        <v>581.75554070036503</v>
      </c>
      <c r="E5093">
        <v>7571.0749401889061</v>
      </c>
      <c r="F5093">
        <v>1838.8357256778311</v>
      </c>
      <c r="G5093" s="3">
        <v>4628.4567245247372</v>
      </c>
      <c r="H5093">
        <v>1582.9259652851576</v>
      </c>
      <c r="I5093">
        <v>1766.6856006816245</v>
      </c>
      <c r="J5093">
        <v>1871.3188031030661</v>
      </c>
      <c r="K5093" s="4">
        <v>530.01535010036605</v>
      </c>
      <c r="L5093">
        <v>85.846305753120319</v>
      </c>
      <c r="M5093">
        <v>80.653527644695188</v>
      </c>
      <c r="N5093">
        <v>0.77019517286418038</v>
      </c>
      <c r="O5093">
        <v>2345.1831347328048</v>
      </c>
      <c r="P5093" s="4">
        <v>411.10059125864672</v>
      </c>
      <c r="Q5093">
        <v>88.391970125338176</v>
      </c>
      <c r="R5093">
        <v>38.732967191819732</v>
      </c>
      <c r="S5093" s="4">
        <v>4.769649189245017E-2</v>
      </c>
      <c r="T5093">
        <v>239.21985815602835</v>
      </c>
      <c r="U5093" s="4">
        <v>2201.4742088362641</v>
      </c>
    </row>
    <row r="5094" spans="1:21" x14ac:dyDescent="0.2">
      <c r="A5094" t="s">
        <v>5093</v>
      </c>
      <c r="B5094">
        <v>4260.62</v>
      </c>
      <c r="C5094">
        <v>5.5292971240187239</v>
      </c>
      <c r="D5094">
        <v>592.98478254444899</v>
      </c>
      <c r="E5094">
        <v>7627.4988893824966</v>
      </c>
      <c r="F5094">
        <v>1835.7185971154456</v>
      </c>
      <c r="G5094" s="3">
        <v>4692.3622605816981</v>
      </c>
      <c r="H5094">
        <v>1591.2863561125562</v>
      </c>
      <c r="I5094">
        <v>1775.3937007874017</v>
      </c>
      <c r="J5094">
        <v>1852.318934527668</v>
      </c>
      <c r="K5094" s="4">
        <v>532.76188224166469</v>
      </c>
      <c r="L5094">
        <v>89.592454337373468</v>
      </c>
      <c r="M5094">
        <v>80.360342183279826</v>
      </c>
      <c r="N5094">
        <v>0.77012028378489483</v>
      </c>
      <c r="O5094">
        <v>2396.3213421781938</v>
      </c>
      <c r="P5094" s="4">
        <v>416.89655839507844</v>
      </c>
      <c r="Q5094">
        <v>89.450557522077432</v>
      </c>
      <c r="R5094">
        <v>38.677683279842277</v>
      </c>
      <c r="S5094" s="4">
        <v>4.7549814483990656E-2</v>
      </c>
      <c r="T5094">
        <v>239.17257683215129</v>
      </c>
      <c r="U5094" s="4">
        <v>2216.8481665422141</v>
      </c>
    </row>
    <row r="5095" spans="1:21" x14ac:dyDescent="0.2">
      <c r="A5095" t="s">
        <v>5094</v>
      </c>
      <c r="B5095">
        <v>4276.76</v>
      </c>
      <c r="C5095">
        <v>5.5436751466787566</v>
      </c>
      <c r="D5095">
        <v>617.77263672000515</v>
      </c>
      <c r="E5095">
        <v>7698.9166562365281</v>
      </c>
      <c r="F5095">
        <v>1854.7329408851651</v>
      </c>
      <c r="G5095" s="3">
        <v>4707.0021441178915</v>
      </c>
      <c r="H5095">
        <v>1602.0114431927218</v>
      </c>
      <c r="I5095">
        <v>1787.1577789994503</v>
      </c>
      <c r="J5095">
        <v>1864.7172430887629</v>
      </c>
      <c r="K5095" s="4">
        <v>535.74516981176782</v>
      </c>
      <c r="L5095">
        <v>90.418220482633217</v>
      </c>
      <c r="M5095">
        <v>80.862482603340254</v>
      </c>
      <c r="N5095">
        <v>0.77344896399260077</v>
      </c>
      <c r="O5095">
        <v>2442.9643871353451</v>
      </c>
      <c r="P5095" s="4">
        <v>419.49245327285524</v>
      </c>
      <c r="Q5095">
        <v>90.26222115212336</v>
      </c>
      <c r="R5095">
        <v>38.855530665786929</v>
      </c>
      <c r="S5095" s="4">
        <v>4.81151396576701E-2</v>
      </c>
      <c r="T5095">
        <v>238.74025053178917</v>
      </c>
      <c r="U5095" s="4">
        <v>2226.3928645659225</v>
      </c>
    </row>
    <row r="5096" spans="1:21" x14ac:dyDescent="0.2">
      <c r="A5096" t="s">
        <v>5095</v>
      </c>
      <c r="B5096">
        <v>4251.2299999999996</v>
      </c>
      <c r="C5096">
        <v>5.4943379108027104</v>
      </c>
      <c r="D5096">
        <v>608.77678879388009</v>
      </c>
      <c r="E5096">
        <v>7683.5681669017322</v>
      </c>
      <c r="F5096">
        <v>1864.0244833042821</v>
      </c>
      <c r="G5096" s="3">
        <v>4719.0814801071792</v>
      </c>
      <c r="H5096">
        <v>1598.7398181085141</v>
      </c>
      <c r="I5096">
        <v>1799.4192465662677</v>
      </c>
      <c r="J5096">
        <v>1861.8645271229766</v>
      </c>
      <c r="K5096" s="4">
        <v>532.60405479816984</v>
      </c>
      <c r="L5096">
        <v>90.550400446145019</v>
      </c>
      <c r="M5096">
        <v>81.044417403496439</v>
      </c>
      <c r="N5096">
        <v>0.76746751990801099</v>
      </c>
      <c r="O5096">
        <v>2470.0519398214483</v>
      </c>
      <c r="P5096" s="4">
        <v>410.82591921895909</v>
      </c>
      <c r="Q5096">
        <v>90.198624800076544</v>
      </c>
      <c r="R5096">
        <v>38.415347137637021</v>
      </c>
      <c r="S5096" s="4">
        <v>4.765743944636678E-2</v>
      </c>
      <c r="T5096">
        <v>236.30783758262513</v>
      </c>
      <c r="U5096" s="4">
        <v>2208.2185639300001</v>
      </c>
    </row>
    <row r="5097" spans="1:21" x14ac:dyDescent="0.2">
      <c r="A5097" t="s">
        <v>5096</v>
      </c>
      <c r="B5097">
        <v>4245.28</v>
      </c>
      <c r="C5097">
        <v>5.5863853792282523</v>
      </c>
      <c r="D5097">
        <v>614.12874255349254</v>
      </c>
      <c r="E5097">
        <v>7705.038770462188</v>
      </c>
      <c r="F5097">
        <v>1861.4228304202395</v>
      </c>
      <c r="G5097" s="3">
        <v>4758.5294361968499</v>
      </c>
      <c r="H5097">
        <v>1602.6439768830028</v>
      </c>
      <c r="I5097">
        <v>1807.1331589230717</v>
      </c>
      <c r="J5097">
        <v>1872.2805935519871</v>
      </c>
      <c r="K5097" s="4">
        <v>536.40215030794968</v>
      </c>
      <c r="L5097">
        <v>92.328767123287676</v>
      </c>
      <c r="M5097">
        <v>81.664610690285741</v>
      </c>
      <c r="N5097">
        <v>0.76860448376126955</v>
      </c>
      <c r="O5097">
        <v>2449.9589001685094</v>
      </c>
      <c r="P5097" s="4">
        <v>403.44999712020268</v>
      </c>
      <c r="Q5097">
        <v>90.290324124521959</v>
      </c>
      <c r="R5097">
        <v>38.478131134758883</v>
      </c>
      <c r="S5097" s="4">
        <v>4.7914360819037077E-2</v>
      </c>
      <c r="T5097">
        <v>237.68428537568141</v>
      </c>
      <c r="U5097" s="4">
        <v>2211.2737029150749</v>
      </c>
    </row>
    <row r="5098" spans="1:21" x14ac:dyDescent="0.2">
      <c r="A5098" t="s">
        <v>5097</v>
      </c>
      <c r="B5098">
        <v>4275.91</v>
      </c>
      <c r="C5098">
        <v>5.5816381292490496</v>
      </c>
      <c r="D5098">
        <v>607.52532561505063</v>
      </c>
      <c r="E5098">
        <v>7728.0216726868575</v>
      </c>
      <c r="F5098">
        <v>1863.8279831374837</v>
      </c>
      <c r="G5098" s="3">
        <v>4782.4326410411686</v>
      </c>
      <c r="H5098">
        <v>1606.3790626150355</v>
      </c>
      <c r="I5098">
        <v>1807.2287825731548</v>
      </c>
      <c r="J5098">
        <v>1873.8246042757723</v>
      </c>
      <c r="K5098" s="4">
        <v>536.94797715317111</v>
      </c>
      <c r="L5098">
        <v>91.276892121962547</v>
      </c>
      <c r="M5098">
        <v>82.658342535404088</v>
      </c>
      <c r="N5098">
        <v>0.77431361069930849</v>
      </c>
      <c r="O5098">
        <v>2466.8260051467942</v>
      </c>
      <c r="P5098" s="4">
        <v>409.51377884280913</v>
      </c>
      <c r="Q5098">
        <v>91.025946276368842</v>
      </c>
      <c r="R5098">
        <v>38.816957330771203</v>
      </c>
      <c r="S5098" s="4">
        <v>4.8386512917670793E-2</v>
      </c>
      <c r="T5098">
        <v>238.45825932504439</v>
      </c>
      <c r="U5098" s="4">
        <v>2229.0016545823551</v>
      </c>
    </row>
    <row r="5099" spans="1:21" x14ac:dyDescent="0.2">
      <c r="A5099" t="s">
        <v>5098</v>
      </c>
      <c r="B5099">
        <v>4259.75</v>
      </c>
      <c r="C5099">
        <v>5.5723868642104453</v>
      </c>
      <c r="D5099">
        <v>614.29710303326431</v>
      </c>
      <c r="E5099">
        <v>7761.9067501739737</v>
      </c>
      <c r="F5099">
        <v>1855.0661038992125</v>
      </c>
      <c r="G5099" s="3">
        <v>4795.4896142433226</v>
      </c>
      <c r="H5099">
        <v>1618.1839762611276</v>
      </c>
      <c r="I5099">
        <v>1813.104379190547</v>
      </c>
      <c r="J5099">
        <v>1890.0450908918763</v>
      </c>
      <c r="K5099" s="4">
        <v>537.23442136498511</v>
      </c>
      <c r="L5099">
        <v>91.940270821739929</v>
      </c>
      <c r="M5099">
        <v>82.779351678658713</v>
      </c>
      <c r="N5099">
        <v>0.78518695654479975</v>
      </c>
      <c r="O5099">
        <v>2501.7212450012589</v>
      </c>
      <c r="P5099" s="4">
        <v>402.41302339901483</v>
      </c>
      <c r="Q5099">
        <v>90.961167551875093</v>
      </c>
      <c r="R5099">
        <v>38.892156249146083</v>
      </c>
      <c r="S5099" s="4">
        <v>4.8617721871842226E-2</v>
      </c>
      <c r="T5099">
        <v>236.59182226424014</v>
      </c>
      <c r="U5099" s="4">
        <v>2226.719563400562</v>
      </c>
    </row>
    <row r="5100" spans="1:21" x14ac:dyDescent="0.2">
      <c r="A5100" t="s">
        <v>5099</v>
      </c>
      <c r="B5100">
        <v>4288.75</v>
      </c>
      <c r="C5100">
        <v>5.5670188312412128</v>
      </c>
      <c r="D5100">
        <v>604.41769392518859</v>
      </c>
      <c r="E5100">
        <v>7753.639293254806</v>
      </c>
      <c r="F5100">
        <v>1859.2666400956555</v>
      </c>
      <c r="G5100" s="3">
        <v>4808.8141291223747</v>
      </c>
      <c r="H5100">
        <v>1620.185136958735</v>
      </c>
      <c r="I5100">
        <v>1811.7608120035306</v>
      </c>
      <c r="J5100">
        <v>1887.0652059155548</v>
      </c>
      <c r="K5100" s="4">
        <v>537.9388716588935</v>
      </c>
      <c r="L5100">
        <v>91.315040524655075</v>
      </c>
      <c r="M5100">
        <v>82.887552110631731</v>
      </c>
      <c r="N5100">
        <v>0.78642724472561987</v>
      </c>
      <c r="O5100">
        <v>2496.0925422240643</v>
      </c>
      <c r="P5100" s="4">
        <v>402.02198057350722</v>
      </c>
      <c r="Q5100">
        <v>91.243073316137412</v>
      </c>
      <c r="R5100">
        <v>38.143332472641291</v>
      </c>
      <c r="S5100" s="4">
        <v>4.9098239660595296E-2</v>
      </c>
      <c r="T5100">
        <v>238.06612157838606</v>
      </c>
      <c r="U5100" s="4">
        <v>2217.6093665457606</v>
      </c>
    </row>
    <row r="5101" spans="1:21" x14ac:dyDescent="0.2">
      <c r="A5101" t="s">
        <v>5100</v>
      </c>
      <c r="B5101">
        <v>4290.93</v>
      </c>
      <c r="C5101">
        <v>5.5547052040482656</v>
      </c>
      <c r="D5101">
        <v>604.99693301630452</v>
      </c>
      <c r="E5101">
        <v>7773.3844011142064</v>
      </c>
      <c r="F5101">
        <v>1874.7810227736315</v>
      </c>
      <c r="G5101" s="3">
        <v>4821.1504320037875</v>
      </c>
      <c r="H5101">
        <v>1622.1209610604806</v>
      </c>
      <c r="I5101">
        <v>1805.8466629895202</v>
      </c>
      <c r="J5101">
        <v>1898.0251761173349</v>
      </c>
      <c r="K5101" s="4">
        <v>539.88637708604563</v>
      </c>
      <c r="L5101">
        <v>90.387443307586324</v>
      </c>
      <c r="M5101">
        <v>82.891929444508392</v>
      </c>
      <c r="N5101">
        <v>0.78529813486466049</v>
      </c>
      <c r="O5101">
        <v>2465.2800899669946</v>
      </c>
      <c r="P5101" s="4">
        <v>399.61679249599638</v>
      </c>
      <c r="Q5101">
        <v>90.651506314138388</v>
      </c>
      <c r="R5101">
        <v>37.877911956761032</v>
      </c>
      <c r="S5101" s="4">
        <v>4.8606583017621913E-2</v>
      </c>
      <c r="T5101">
        <v>237.80545670225388</v>
      </c>
      <c r="U5101" s="4">
        <v>2216.7227737533144</v>
      </c>
    </row>
    <row r="5102" spans="1:21" x14ac:dyDescent="0.2">
      <c r="A5102" t="s">
        <v>5101</v>
      </c>
      <c r="B5102">
        <v>4290.6499999999996</v>
      </c>
      <c r="C5102">
        <v>5.5291630017731972</v>
      </c>
      <c r="D5102">
        <v>610.28765327369479</v>
      </c>
      <c r="E5102">
        <v>7746.6785010956082</v>
      </c>
      <c r="F5102">
        <v>1860.5270903435712</v>
      </c>
      <c r="G5102" s="3">
        <v>4782.2935025261431</v>
      </c>
      <c r="H5102">
        <v>1611.8434966513923</v>
      </c>
      <c r="I5102">
        <v>1803.5386631716906</v>
      </c>
      <c r="J5102">
        <v>1881.1784561197535</v>
      </c>
      <c r="K5102" s="4">
        <v>535.62448595934677</v>
      </c>
      <c r="L5102">
        <v>90.819899730042422</v>
      </c>
      <c r="M5102">
        <v>82.279831436116623</v>
      </c>
      <c r="N5102">
        <v>0.78067460228689989</v>
      </c>
      <c r="O5102">
        <v>2437.580041131323</v>
      </c>
      <c r="P5102" s="4">
        <v>401.09518348623857</v>
      </c>
      <c r="Q5102">
        <v>90.578917268047533</v>
      </c>
      <c r="R5102">
        <v>38.264215335979372</v>
      </c>
      <c r="S5102" s="4">
        <v>4.7943677680189596E-2</v>
      </c>
      <c r="T5102">
        <v>238.6015643517421</v>
      </c>
      <c r="U5102" s="4">
        <v>2195.6747050630652</v>
      </c>
    </row>
    <row r="5103" spans="1:21" x14ac:dyDescent="0.2">
      <c r="A5103" t="s">
        <v>5102</v>
      </c>
      <c r="B5103">
        <v>4291.37</v>
      </c>
      <c r="C5103">
        <v>5.5463891356771162</v>
      </c>
      <c r="D5103">
        <v>624.07010060258767</v>
      </c>
      <c r="E5103">
        <v>7769.0390128380905</v>
      </c>
      <c r="F5103">
        <v>1866.6671968696817</v>
      </c>
      <c r="G5103" s="3">
        <v>4782.1105763587275</v>
      </c>
      <c r="H5103">
        <v>1614.7552529639629</v>
      </c>
      <c r="I5103">
        <v>1799.7610254182055</v>
      </c>
      <c r="J5103">
        <v>1884.7346543799072</v>
      </c>
      <c r="K5103" s="4">
        <v>536.68270923817352</v>
      </c>
      <c r="L5103">
        <v>90.745081107753037</v>
      </c>
      <c r="M5103">
        <v>82.055480686392471</v>
      </c>
      <c r="N5103">
        <v>0.77689829595033166</v>
      </c>
      <c r="O5103">
        <v>2434.1356896201505</v>
      </c>
      <c r="P5103" s="4">
        <v>398.45177567949844</v>
      </c>
      <c r="Q5103">
        <v>91.400371401492819</v>
      </c>
      <c r="R5103">
        <v>38.244472153152188</v>
      </c>
      <c r="S5103" s="4">
        <v>4.7450025937395245E-2</v>
      </c>
      <c r="T5103">
        <v>238.20397539044012</v>
      </c>
      <c r="U5103" s="4">
        <v>2202.3759994459356</v>
      </c>
    </row>
    <row r="5104" spans="1:21" x14ac:dyDescent="0.2">
      <c r="A5104" t="s">
        <v>5103</v>
      </c>
      <c r="B5104">
        <v>4300.37</v>
      </c>
      <c r="C5104">
        <v>5.5784914736252018</v>
      </c>
      <c r="D5104">
        <v>625.1847472657405</v>
      </c>
      <c r="E5104">
        <v>7823.7426496022135</v>
      </c>
      <c r="F5104">
        <v>1879.8705966930265</v>
      </c>
      <c r="G5104" s="3">
        <v>4797.0339976553341</v>
      </c>
      <c r="H5104">
        <v>1615.9085580304807</v>
      </c>
      <c r="I5104">
        <v>1797.8785646181848</v>
      </c>
      <c r="J5104">
        <v>1892.7687812157365</v>
      </c>
      <c r="K5104" s="4">
        <v>540.46893317702222</v>
      </c>
      <c r="L5104">
        <v>90.827923329581026</v>
      </c>
      <c r="M5104">
        <v>82.142524976086335</v>
      </c>
      <c r="N5104">
        <v>0.76744066304735292</v>
      </c>
      <c r="O5104">
        <v>2420.8297077773677</v>
      </c>
      <c r="P5104" s="4">
        <v>401.58047915502186</v>
      </c>
      <c r="Q5104">
        <v>91.090206883885983</v>
      </c>
      <c r="R5104">
        <v>38.015544453944855</v>
      </c>
      <c r="S5104" s="4">
        <v>4.7479696421518731E-2</v>
      </c>
      <c r="T5104">
        <v>239.30667297681021</v>
      </c>
      <c r="U5104" s="4">
        <v>2210.0731028162277</v>
      </c>
    </row>
    <row r="5105" spans="1:21" x14ac:dyDescent="0.2">
      <c r="A5105" t="s">
        <v>5104</v>
      </c>
      <c r="B5105">
        <v>4311.68</v>
      </c>
      <c r="C5105">
        <v>5.586460528870381</v>
      </c>
      <c r="D5105">
        <v>620.84986957421665</v>
      </c>
      <c r="E5105">
        <v>7812.6854702276951</v>
      </c>
      <c r="F5105">
        <v>1879.2656794703682</v>
      </c>
      <c r="G5105" s="3">
        <v>4822.0808758517269</v>
      </c>
      <c r="H5105">
        <v>1630.620993810845</v>
      </c>
      <c r="I5105">
        <v>1807.381763722788</v>
      </c>
      <c r="J5105">
        <v>1900.4055748101171</v>
      </c>
      <c r="K5105" s="4">
        <v>542.19392685501452</v>
      </c>
      <c r="L5105">
        <v>89.933932265135383</v>
      </c>
      <c r="M5105">
        <v>82.990300648703851</v>
      </c>
      <c r="N5105">
        <v>0.76342110276454567</v>
      </c>
      <c r="O5105">
        <v>2435.9656928510803</v>
      </c>
      <c r="P5105" s="4">
        <v>397.08328542409254</v>
      </c>
      <c r="Q5105">
        <v>92.048667617773518</v>
      </c>
      <c r="R5105">
        <v>38.419844099341347</v>
      </c>
      <c r="S5105" s="4">
        <v>4.7895797151788821E-2</v>
      </c>
      <c r="T5105">
        <v>238.30124040165387</v>
      </c>
      <c r="U5105" s="4">
        <v>2216.7890706345333</v>
      </c>
    </row>
    <row r="5106" spans="1:21" x14ac:dyDescent="0.2">
      <c r="A5106" t="s">
        <v>5105</v>
      </c>
      <c r="B5106">
        <v>4315.55</v>
      </c>
      <c r="C5106">
        <v>5.5943226180447994</v>
      </c>
      <c r="D5106">
        <v>617.78849242963588</v>
      </c>
      <c r="E5106">
        <v>7803.9583995138328</v>
      </c>
      <c r="F5106">
        <v>1876.7252396166134</v>
      </c>
      <c r="G5106" s="3">
        <v>4825.8103889397462</v>
      </c>
      <c r="H5106">
        <v>1631.6926038072436</v>
      </c>
      <c r="I5106">
        <v>1808.4198210300522</v>
      </c>
      <c r="J5106">
        <v>1901.5505241828912</v>
      </c>
      <c r="K5106" s="4">
        <v>543.16597422716711</v>
      </c>
      <c r="L5106">
        <v>88.774832903693877</v>
      </c>
      <c r="M5106">
        <v>83.429188979961111</v>
      </c>
      <c r="N5106">
        <v>0.747293561356281</v>
      </c>
      <c r="O5106">
        <v>2408.7087900920064</v>
      </c>
      <c r="P5106" s="4">
        <v>394.5184874909562</v>
      </c>
      <c r="Q5106">
        <v>91.455757691978036</v>
      </c>
      <c r="R5106">
        <v>38.443604475355308</v>
      </c>
      <c r="S5106" s="4">
        <v>4.8214908304860193E-2</v>
      </c>
      <c r="T5106">
        <v>238.76137572390971</v>
      </c>
      <c r="U5106" s="4">
        <v>2232.8189829475455</v>
      </c>
    </row>
    <row r="5107" spans="1:21" x14ac:dyDescent="0.2">
      <c r="A5107" t="s">
        <v>5106</v>
      </c>
      <c r="B5107">
        <v>4317.4799999999996</v>
      </c>
      <c r="C5107">
        <v>5.5457745972982684</v>
      </c>
      <c r="D5107">
        <v>611.17036313638823</v>
      </c>
      <c r="E5107">
        <v>7772.7020657146813</v>
      </c>
      <c r="F5107">
        <v>1873.489932885906</v>
      </c>
      <c r="G5107" s="3">
        <v>4807.6170032081527</v>
      </c>
      <c r="H5107">
        <v>1629.8712021136062</v>
      </c>
      <c r="I5107">
        <v>1818.0139829582697</v>
      </c>
      <c r="J5107">
        <v>1895.4141009398663</v>
      </c>
      <c r="K5107" s="4">
        <v>542.10700132100396</v>
      </c>
      <c r="L5107">
        <v>86.983509357050224</v>
      </c>
      <c r="M5107">
        <v>83.556691351150604</v>
      </c>
      <c r="N5107">
        <v>0.74773114420891029</v>
      </c>
      <c r="O5107">
        <v>2422.8730727810571</v>
      </c>
      <c r="P5107" s="4">
        <v>388.89375893282516</v>
      </c>
      <c r="Q5107">
        <v>92.426529937395429</v>
      </c>
      <c r="R5107">
        <v>38.37195922029543</v>
      </c>
      <c r="S5107" s="4">
        <v>4.7696961268340166E-2</v>
      </c>
      <c r="T5107">
        <v>238.18890200708381</v>
      </c>
      <c r="U5107" s="4">
        <v>2238.7592722218583</v>
      </c>
    </row>
    <row r="5108" spans="1:21" x14ac:dyDescent="0.2">
      <c r="A5108" t="s">
        <v>5107</v>
      </c>
      <c r="B5108">
        <v>4286.1000000000004</v>
      </c>
      <c r="C5108">
        <v>5.5364741631464947</v>
      </c>
      <c r="D5108">
        <v>598.45246858624273</v>
      </c>
      <c r="E5108">
        <v>7779.914174972314</v>
      </c>
      <c r="F5108">
        <v>1854.0049007128307</v>
      </c>
      <c r="G5108" s="3">
        <v>4793.4503475085403</v>
      </c>
      <c r="H5108">
        <v>1622.841324066439</v>
      </c>
      <c r="I5108">
        <v>1833.041095890411</v>
      </c>
      <c r="J5108">
        <v>1870.6651005726028</v>
      </c>
      <c r="K5108" s="4">
        <v>538.0728000942396</v>
      </c>
      <c r="L5108">
        <v>84.699394463667815</v>
      </c>
      <c r="M5108">
        <v>83.965735915134928</v>
      </c>
      <c r="N5108">
        <v>0.73923572348647493</v>
      </c>
      <c r="O5108">
        <v>2396.9382656024204</v>
      </c>
      <c r="P5108" s="4">
        <v>381.35635112268761</v>
      </c>
      <c r="Q5108">
        <v>92.700050625863952</v>
      </c>
      <c r="R5108">
        <v>38.603175759304456</v>
      </c>
      <c r="S5108" s="4">
        <v>4.7756736057926616E-2</v>
      </c>
      <c r="T5108">
        <v>240.79338842975204</v>
      </c>
      <c r="U5108" s="4">
        <v>2240.9344017384219</v>
      </c>
    </row>
    <row r="5109" spans="1:21" x14ac:dyDescent="0.2">
      <c r="A5109" t="s">
        <v>5108</v>
      </c>
      <c r="B5109">
        <v>4243.7299999999996</v>
      </c>
      <c r="C5109">
        <v>5.5502705327805986</v>
      </c>
      <c r="D5109">
        <v>600.46844118175511</v>
      </c>
      <c r="E5109">
        <v>7718.9947511610644</v>
      </c>
      <c r="F5109">
        <v>1839.7814121094523</v>
      </c>
      <c r="G5109" s="3">
        <v>4718.0880338177258</v>
      </c>
      <c r="H5109">
        <v>1624.6443166781812</v>
      </c>
      <c r="I5109">
        <v>1838.1634326318667</v>
      </c>
      <c r="J5109">
        <v>1847.1303381254145</v>
      </c>
      <c r="K5109" s="4">
        <v>540.82600498834881</v>
      </c>
      <c r="L5109">
        <v>85.186041849778732</v>
      </c>
      <c r="M5109">
        <v>83.785943997849941</v>
      </c>
      <c r="N5109">
        <v>0.73556040294314229</v>
      </c>
      <c r="O5109">
        <v>2389.1609320213406</v>
      </c>
      <c r="P5109" s="4">
        <v>375.51517669946924</v>
      </c>
      <c r="Q5109">
        <v>91.572873486920827</v>
      </c>
      <c r="R5109">
        <v>38.844631073785237</v>
      </c>
      <c r="S5109" s="4">
        <v>4.8039183006240549E-2</v>
      </c>
      <c r="T5109">
        <v>241.09550230197144</v>
      </c>
      <c r="U5109" s="4">
        <v>2249.0006150253716</v>
      </c>
    </row>
    <row r="5110" spans="1:21" x14ac:dyDescent="0.2">
      <c r="A5110" t="s">
        <v>5109</v>
      </c>
      <c r="B5110">
        <v>4241.8100000000004</v>
      </c>
      <c r="C5110">
        <v>5.4648493618602343</v>
      </c>
      <c r="D5110">
        <v>588.06353445729917</v>
      </c>
      <c r="E5110">
        <v>7607.2292468389232</v>
      </c>
      <c r="F5110">
        <v>1826.5195726164998</v>
      </c>
      <c r="G5110" s="3">
        <v>4599.2790768438545</v>
      </c>
      <c r="H5110">
        <v>1601.7016595276548</v>
      </c>
      <c r="I5110">
        <v>1812.9059680020925</v>
      </c>
      <c r="J5110">
        <v>1829.5653808747338</v>
      </c>
      <c r="K5110" s="4">
        <v>537.29841069213307</v>
      </c>
      <c r="L5110">
        <v>81.796026653504441</v>
      </c>
      <c r="M5110">
        <v>83.892647722025586</v>
      </c>
      <c r="N5110">
        <v>0.72557448260975488</v>
      </c>
      <c r="O5110">
        <v>2311.9182260435182</v>
      </c>
      <c r="P5110" s="4">
        <v>371.56880972743841</v>
      </c>
      <c r="Q5110">
        <v>90.345530489360087</v>
      </c>
      <c r="R5110">
        <v>38.621828554271133</v>
      </c>
      <c r="S5110" s="4">
        <v>4.6829986499989804E-2</v>
      </c>
      <c r="T5110">
        <v>239.813481289104</v>
      </c>
      <c r="U5110" s="4">
        <v>2208.8298641052666</v>
      </c>
    </row>
    <row r="5111" spans="1:21" x14ac:dyDescent="0.2">
      <c r="A5111" t="s">
        <v>5110</v>
      </c>
      <c r="B5111">
        <v>4277.96</v>
      </c>
      <c r="C5111">
        <v>5.4223454089050618</v>
      </c>
      <c r="D5111">
        <v>576.47889493683886</v>
      </c>
      <c r="E5111">
        <v>7577.1846843776839</v>
      </c>
      <c r="F5111">
        <v>1813.4795383164603</v>
      </c>
      <c r="G5111" s="3">
        <v>4606.393636722426</v>
      </c>
      <c r="H5111">
        <v>1596.3424231738388</v>
      </c>
      <c r="I5111">
        <v>1812.6061028163499</v>
      </c>
      <c r="J5111">
        <v>1806.3451114628629</v>
      </c>
      <c r="K5111" s="4">
        <v>537.2868729376213</v>
      </c>
      <c r="L5111">
        <v>80.961547345889102</v>
      </c>
      <c r="M5111">
        <v>82.910092743317279</v>
      </c>
      <c r="N5111">
        <v>0.71523493416778772</v>
      </c>
      <c r="O5111">
        <v>2250.9209842258006</v>
      </c>
      <c r="P5111" s="4">
        <v>373.06292827986181</v>
      </c>
      <c r="Q5111">
        <v>89.2943922082314</v>
      </c>
      <c r="R5111">
        <v>38.782417210373367</v>
      </c>
      <c r="S5111" s="4">
        <v>4.7062109760216041E-2</v>
      </c>
      <c r="T5111">
        <v>240.32341831916904</v>
      </c>
      <c r="U5111" s="4">
        <v>2203.9008885715421</v>
      </c>
    </row>
    <row r="5112" spans="1:21" x14ac:dyDescent="0.2">
      <c r="A5112" t="s">
        <v>5111</v>
      </c>
      <c r="B5112">
        <v>4318.54</v>
      </c>
      <c r="C5112">
        <v>5.514931009283722</v>
      </c>
      <c r="D5112">
        <v>584.37677695614389</v>
      </c>
      <c r="E5112">
        <v>7597.6319267505078</v>
      </c>
      <c r="F5112">
        <v>1826.0720411663808</v>
      </c>
      <c r="G5112" s="3">
        <v>4665.0290099195208</v>
      </c>
      <c r="H5112">
        <v>1607.4419801609583</v>
      </c>
      <c r="I5112">
        <v>1824.4395498953245</v>
      </c>
      <c r="J5112">
        <v>1810.3455661859205</v>
      </c>
      <c r="K5112" s="4">
        <v>541.39762305820705</v>
      </c>
      <c r="L5112">
        <v>82.774662640951391</v>
      </c>
      <c r="M5112">
        <v>83.164810486055089</v>
      </c>
      <c r="N5112">
        <v>0.72261207864331034</v>
      </c>
      <c r="O5112">
        <v>2264.5955907602847</v>
      </c>
      <c r="P5112" s="4">
        <v>373.4709053727459</v>
      </c>
      <c r="Q5112">
        <v>90.682943896334706</v>
      </c>
      <c r="R5112">
        <v>39.764565758695674</v>
      </c>
      <c r="S5112" s="4">
        <v>4.7646407309982E-2</v>
      </c>
      <c r="T5112">
        <v>241.17355371900825</v>
      </c>
      <c r="U5112" s="4">
        <v>2201.2084488384075</v>
      </c>
    </row>
    <row r="5113" spans="1:21" x14ac:dyDescent="0.2">
      <c r="A5113" t="s">
        <v>5112</v>
      </c>
      <c r="B5113">
        <v>4333.5</v>
      </c>
      <c r="C5113">
        <v>5.5733145610485737</v>
      </c>
      <c r="D5113">
        <v>602.26269315673289</v>
      </c>
      <c r="E5113">
        <v>7681.187466545889</v>
      </c>
      <c r="F5113">
        <v>1858.0665560034781</v>
      </c>
      <c r="G5113" s="3">
        <v>4668.8159161910135</v>
      </c>
      <c r="H5113">
        <v>1620.7103093509972</v>
      </c>
      <c r="I5113">
        <v>1829.2009207497533</v>
      </c>
      <c r="J5113">
        <v>1830.8556350213403</v>
      </c>
      <c r="K5113" s="4">
        <v>542.06891691917417</v>
      </c>
      <c r="L5113">
        <v>86.512345679012341</v>
      </c>
      <c r="M5113">
        <v>84.146466926575783</v>
      </c>
      <c r="N5113">
        <v>0.73773778150758107</v>
      </c>
      <c r="O5113">
        <v>2319.5146151251165</v>
      </c>
      <c r="P5113" s="4">
        <v>381.18552389449616</v>
      </c>
      <c r="Q5113">
        <v>90.808784789756672</v>
      </c>
      <c r="R5113">
        <v>39.93501564771266</v>
      </c>
      <c r="S5113" s="4">
        <v>4.7476091476091477E-2</v>
      </c>
      <c r="T5113">
        <v>245.90672348484847</v>
      </c>
      <c r="U5113" s="4">
        <v>2208.8942146670415</v>
      </c>
    </row>
    <row r="5114" spans="1:21" x14ac:dyDescent="0.2">
      <c r="A5114" t="s">
        <v>5113</v>
      </c>
      <c r="B5114">
        <v>4344.1899999999996</v>
      </c>
      <c r="C5114">
        <v>5.5763235511804368</v>
      </c>
      <c r="D5114">
        <v>603.33085081794604</v>
      </c>
      <c r="E5114">
        <v>7708.4562910907662</v>
      </c>
      <c r="F5114">
        <v>1870.4033026357574</v>
      </c>
      <c r="G5114" s="3">
        <v>4679.3874288937986</v>
      </c>
      <c r="H5114">
        <v>1619.1175779229936</v>
      </c>
      <c r="I5114">
        <v>1819.4830796188805</v>
      </c>
      <c r="J5114">
        <v>1848.0158951649789</v>
      </c>
      <c r="K5114" s="4">
        <v>543.11033801889891</v>
      </c>
      <c r="L5114">
        <v>86.406281395384781</v>
      </c>
      <c r="M5114">
        <v>84.402954338077777</v>
      </c>
      <c r="N5114">
        <v>0.74229676874058315</v>
      </c>
      <c r="O5114">
        <v>2337.6463676782782</v>
      </c>
      <c r="P5114" s="4">
        <v>392.555949521522</v>
      </c>
      <c r="Q5114">
        <v>91.074209082280419</v>
      </c>
      <c r="R5114">
        <v>40.735773967690911</v>
      </c>
      <c r="S5114" s="4">
        <v>4.7710866077666586E-2</v>
      </c>
      <c r="T5114">
        <v>248.23096988380365</v>
      </c>
      <c r="U5114" s="4">
        <v>2234.2837064054916</v>
      </c>
    </row>
    <row r="5115" spans="1:21" x14ac:dyDescent="0.2">
      <c r="A5115" t="s">
        <v>5114</v>
      </c>
      <c r="B5115">
        <v>4317.43</v>
      </c>
      <c r="C5115">
        <v>5.5655780454931634</v>
      </c>
      <c r="D5115">
        <v>597.31611742789232</v>
      </c>
      <c r="E5115">
        <v>7703.0561674008804</v>
      </c>
      <c r="F5115">
        <v>1864.3545401828626</v>
      </c>
      <c r="G5115" s="3">
        <v>4678.5234899328852</v>
      </c>
      <c r="H5115">
        <v>1613.7760508654185</v>
      </c>
      <c r="I5115">
        <v>1824.5807976883673</v>
      </c>
      <c r="J5115">
        <v>1845.2514356733911</v>
      </c>
      <c r="K5115" s="4">
        <v>539.11456493582943</v>
      </c>
      <c r="L5115">
        <v>85.042240034595125</v>
      </c>
      <c r="M5115">
        <v>84.602701338804366</v>
      </c>
      <c r="N5115">
        <v>0.73743480564167641</v>
      </c>
      <c r="O5115">
        <v>2340.0137387953423</v>
      </c>
      <c r="P5115" s="4">
        <v>388.22874688159658</v>
      </c>
      <c r="Q5115">
        <v>90.190731605967116</v>
      </c>
      <c r="R5115">
        <v>40.916754516060656</v>
      </c>
      <c r="S5115" s="4">
        <v>4.7170893271786078E-2</v>
      </c>
      <c r="T5115">
        <v>250.98286530223706</v>
      </c>
      <c r="U5115" s="4">
        <v>2231.0137845077052</v>
      </c>
    </row>
    <row r="5116" spans="1:21" x14ac:dyDescent="0.2">
      <c r="A5116" t="s">
        <v>5115</v>
      </c>
      <c r="B5116">
        <v>4359.04</v>
      </c>
      <c r="C5116">
        <v>5.5462163477632407</v>
      </c>
      <c r="D5116">
        <v>596.4726640452642</v>
      </c>
      <c r="E5116">
        <v>7698.6708687311593</v>
      </c>
      <c r="F5116">
        <v>1863.58583828016</v>
      </c>
      <c r="G5116" s="3">
        <v>4682.988478720903</v>
      </c>
      <c r="H5116">
        <v>1619.2569950623088</v>
      </c>
      <c r="I5116">
        <v>1823.0167549077282</v>
      </c>
      <c r="J5116">
        <v>1834.2609341443238</v>
      </c>
      <c r="K5116" s="4">
        <v>539.84246414295785</v>
      </c>
      <c r="L5116">
        <v>84.390093356994058</v>
      </c>
      <c r="M5116">
        <v>85.171802286310012</v>
      </c>
      <c r="N5116">
        <v>0.73294871794871796</v>
      </c>
      <c r="O5116">
        <v>2368.4708820981814</v>
      </c>
      <c r="P5116" s="4">
        <v>390.43148754665242</v>
      </c>
      <c r="Q5116">
        <v>90.737803460792321</v>
      </c>
      <c r="R5116">
        <v>41.217773902396225</v>
      </c>
      <c r="S5116" s="4">
        <v>4.7088786943472238E-2</v>
      </c>
      <c r="T5116">
        <v>252.16084716657124</v>
      </c>
      <c r="U5116" s="4">
        <v>2217.2983960278698</v>
      </c>
    </row>
    <row r="5117" spans="1:21" x14ac:dyDescent="0.2">
      <c r="A5117" t="s">
        <v>5116</v>
      </c>
      <c r="B5117">
        <v>4377.1400000000003</v>
      </c>
      <c r="C5117">
        <v>5.6121604808111867</v>
      </c>
      <c r="D5117">
        <v>601.36117317718367</v>
      </c>
      <c r="E5117">
        <v>7732.6978499448114</v>
      </c>
      <c r="F5117">
        <v>1870.8111965744192</v>
      </c>
      <c r="G5117" s="3">
        <v>4714.4935453536109</v>
      </c>
      <c r="H5117">
        <v>1630.7406590216972</v>
      </c>
      <c r="I5117">
        <v>1839.8705004389815</v>
      </c>
      <c r="J5117">
        <v>1859.5550418108526</v>
      </c>
      <c r="K5117" s="4">
        <v>539.00220523427515</v>
      </c>
      <c r="L5117">
        <v>85.083760895097981</v>
      </c>
      <c r="M5117">
        <v>87.160225935358611</v>
      </c>
      <c r="N5117">
        <v>0.74065944442063458</v>
      </c>
      <c r="O5117">
        <v>2379.3746642458368</v>
      </c>
      <c r="P5117" s="4">
        <v>391.52571692165759</v>
      </c>
      <c r="Q5117">
        <v>92.613882233722094</v>
      </c>
      <c r="R5117">
        <v>42.174969249692495</v>
      </c>
      <c r="S5117" s="4">
        <v>4.8175699118728751E-2</v>
      </c>
      <c r="T5117">
        <v>254.19462686567167</v>
      </c>
      <c r="U5117" s="4">
        <v>2246.9655655308857</v>
      </c>
    </row>
    <row r="5118" spans="1:21" x14ac:dyDescent="0.2">
      <c r="A5118" t="s">
        <v>5117</v>
      </c>
      <c r="B5118">
        <v>4370.0600000000004</v>
      </c>
      <c r="C5118">
        <v>5.6393254747871637</v>
      </c>
      <c r="D5118">
        <v>610.76217174836813</v>
      </c>
      <c r="E5118">
        <v>7709.5992954645535</v>
      </c>
      <c r="F5118">
        <v>1870.416927725654</v>
      </c>
      <c r="G5118" s="3">
        <v>4708.5574745186859</v>
      </c>
      <c r="H5118">
        <v>1621.0362400906001</v>
      </c>
      <c r="I5118">
        <v>1821.1038182254301</v>
      </c>
      <c r="J5118">
        <v>1860.3582912264585</v>
      </c>
      <c r="K5118" s="4">
        <v>538.16298603246514</v>
      </c>
      <c r="L5118">
        <v>87.039643625001943</v>
      </c>
      <c r="M5118">
        <v>88.373843659089573</v>
      </c>
      <c r="N5118">
        <v>0.75281206722540284</v>
      </c>
      <c r="O5118">
        <v>2443.183861868536</v>
      </c>
      <c r="P5118" s="4">
        <v>389.27241505720735</v>
      </c>
      <c r="Q5118">
        <v>92.1377397254154</v>
      </c>
      <c r="R5118">
        <v>42.426927689369691</v>
      </c>
      <c r="S5118" s="4">
        <v>4.8309427656315282E-2</v>
      </c>
      <c r="T5118">
        <v>256.21374413286799</v>
      </c>
      <c r="U5118" s="4">
        <v>2275.2009136387896</v>
      </c>
    </row>
    <row r="5119" spans="1:21" x14ac:dyDescent="0.2">
      <c r="A5119" t="s">
        <v>5118</v>
      </c>
      <c r="B5119">
        <v>4375.05</v>
      </c>
      <c r="C5119">
        <v>5.6884676891764192</v>
      </c>
      <c r="D5119">
        <v>616.11231823499918</v>
      </c>
      <c r="E5119">
        <v>7742.8196943169578</v>
      </c>
      <c r="F5119">
        <v>1878.6867573972941</v>
      </c>
      <c r="G5119" s="3">
        <v>4776.8801965230532</v>
      </c>
      <c r="H5119">
        <v>1627.9407596371882</v>
      </c>
      <c r="I5119">
        <v>1830.3725554463017</v>
      </c>
      <c r="J5119">
        <v>1864.8061634292274</v>
      </c>
      <c r="K5119" s="4">
        <v>547.57180650037787</v>
      </c>
      <c r="L5119">
        <v>89.048857514397184</v>
      </c>
      <c r="M5119">
        <v>88.898818105411237</v>
      </c>
      <c r="N5119">
        <v>0.75677003329548165</v>
      </c>
      <c r="O5119">
        <v>2462.469708588163</v>
      </c>
      <c r="P5119" s="4">
        <v>393.65933233643403</v>
      </c>
      <c r="Q5119">
        <v>93.677175197199915</v>
      </c>
      <c r="R5119">
        <v>42.750391218550902</v>
      </c>
      <c r="S5119" s="4">
        <v>4.8175341311901175E-2</v>
      </c>
      <c r="T5119">
        <v>254.67870036101084</v>
      </c>
      <c r="U5119" s="4">
        <v>2250.4081711296253</v>
      </c>
    </row>
    <row r="5120" spans="1:21" x14ac:dyDescent="0.2">
      <c r="A5120" t="s">
        <v>5119</v>
      </c>
      <c r="B5120">
        <v>4389.3100000000004</v>
      </c>
      <c r="C5120">
        <v>5.6979362947070173</v>
      </c>
      <c r="D5120">
        <v>617.90219501845252</v>
      </c>
      <c r="E5120">
        <v>7760.0705107900776</v>
      </c>
      <c r="F5120">
        <v>1887.6141882630704</v>
      </c>
      <c r="G5120" s="3">
        <v>4791.5882206671167</v>
      </c>
      <c r="H5120">
        <v>1635.0632896403915</v>
      </c>
      <c r="I5120">
        <v>1831.9266600183284</v>
      </c>
      <c r="J5120">
        <v>1868.8716641369856</v>
      </c>
      <c r="K5120" s="4">
        <v>548.97990598320962</v>
      </c>
      <c r="L5120">
        <v>88.933271404242134</v>
      </c>
      <c r="M5120">
        <v>89.820799039804015</v>
      </c>
      <c r="N5120">
        <v>0.75103869037798454</v>
      </c>
      <c r="O5120">
        <v>2446.8576320615839</v>
      </c>
      <c r="P5120" s="4">
        <v>382.48273733749954</v>
      </c>
      <c r="Q5120">
        <v>94.111779318811799</v>
      </c>
      <c r="R5120">
        <v>43.051736154019096</v>
      </c>
      <c r="S5120" s="4">
        <v>4.8033526100514562E-2</v>
      </c>
      <c r="T5120">
        <v>254.38537325657023</v>
      </c>
      <c r="U5120" s="4">
        <v>2247.9620081240146</v>
      </c>
    </row>
    <row r="5121" spans="1:21" x14ac:dyDescent="0.2">
      <c r="A5121" t="s">
        <v>5120</v>
      </c>
      <c r="B5121">
        <v>4389.59</v>
      </c>
      <c r="C5121">
        <v>5.793260266496886</v>
      </c>
      <c r="D5121">
        <v>615.33997323450694</v>
      </c>
      <c r="E5121">
        <v>7775.1795325926032</v>
      </c>
      <c r="F5121">
        <v>1900.5720295097117</v>
      </c>
      <c r="G5121" s="3">
        <v>4751.282660332542</v>
      </c>
      <c r="H5121">
        <v>1635.7600950118765</v>
      </c>
      <c r="I5121">
        <v>1823.1801331889906</v>
      </c>
      <c r="J5121">
        <v>1885.8302644732175</v>
      </c>
      <c r="K5121" s="4">
        <v>544.71496437054634</v>
      </c>
      <c r="L5121">
        <v>88.877528890541257</v>
      </c>
      <c r="M5121">
        <v>90.282983760928076</v>
      </c>
      <c r="N5121">
        <v>0.75689853016990949</v>
      </c>
      <c r="O5121">
        <v>2439.7406935166455</v>
      </c>
      <c r="P5121" s="4">
        <v>383.43432783974686</v>
      </c>
      <c r="Q5121">
        <v>94.72077542761086</v>
      </c>
      <c r="R5121">
        <v>42.952434083262908</v>
      </c>
      <c r="S5121" s="4">
        <v>4.8649749043557615E-2</v>
      </c>
      <c r="T5121">
        <v>255.17988208398509</v>
      </c>
      <c r="U5121" s="4">
        <v>2246.2780060324553</v>
      </c>
    </row>
    <row r="5122" spans="1:21" x14ac:dyDescent="0.2">
      <c r="A5122" t="s">
        <v>5121</v>
      </c>
      <c r="B5122">
        <v>4389.58</v>
      </c>
      <c r="C5122">
        <v>5.8783389818155323</v>
      </c>
      <c r="D5122">
        <v>620.98984673589928</v>
      </c>
      <c r="E5122">
        <v>7833.0099509382717</v>
      </c>
      <c r="F5122">
        <v>1903.8251278899947</v>
      </c>
      <c r="G5122" s="3">
        <v>4796.001568944409</v>
      </c>
      <c r="H5122">
        <v>1648.2830756064802</v>
      </c>
      <c r="I5122">
        <v>1835.2993959555283</v>
      </c>
      <c r="J5122">
        <v>1896.3132268199349</v>
      </c>
      <c r="K5122" s="4">
        <v>545.81436535010039</v>
      </c>
      <c r="L5122">
        <v>89.434120181651906</v>
      </c>
      <c r="M5122">
        <v>90.572989616655903</v>
      </c>
      <c r="N5122">
        <v>0.75873565706862955</v>
      </c>
      <c r="O5122">
        <v>2450.1101683652414</v>
      </c>
      <c r="P5122" s="4">
        <v>386.33858722879495</v>
      </c>
      <c r="Q5122">
        <v>95.544862033994804</v>
      </c>
      <c r="R5122">
        <v>42.804375933591366</v>
      </c>
      <c r="S5122" s="4">
        <v>4.8469416386083056E-2</v>
      </c>
      <c r="T5122">
        <v>255.41988416988417</v>
      </c>
      <c r="U5122" s="4">
        <v>2269.0190366166057</v>
      </c>
    </row>
    <row r="5123" spans="1:21" x14ac:dyDescent="0.2">
      <c r="A5123" t="s">
        <v>5122</v>
      </c>
      <c r="B5123">
        <v>4373.49</v>
      </c>
      <c r="C5123">
        <v>5.9332544163176113</v>
      </c>
      <c r="D5123">
        <v>624.62276650758326</v>
      </c>
      <c r="E5123">
        <v>7780.3673000539729</v>
      </c>
      <c r="F5123">
        <v>1901.2629345077107</v>
      </c>
      <c r="G5123" s="3">
        <v>4786.6524165776036</v>
      </c>
      <c r="H5123">
        <v>1646.6690416815106</v>
      </c>
      <c r="I5123">
        <v>1823.900402238545</v>
      </c>
      <c r="J5123">
        <v>1894.6440788886575</v>
      </c>
      <c r="K5123" s="4">
        <v>545.87341170882326</v>
      </c>
      <c r="L5123">
        <v>90.970619666393048</v>
      </c>
      <c r="M5123">
        <v>90.240048006564791</v>
      </c>
      <c r="N5123">
        <v>0.75412358775047172</v>
      </c>
      <c r="O5123">
        <v>2465.5287846181973</v>
      </c>
      <c r="P5123" s="4">
        <v>387.87069816029253</v>
      </c>
      <c r="Q5123">
        <v>95.319466626291103</v>
      </c>
      <c r="R5123">
        <v>42.488757545772778</v>
      </c>
      <c r="S5123" s="4">
        <v>4.8325532351329942E-2</v>
      </c>
      <c r="T5123">
        <v>255.62175853334941</v>
      </c>
      <c r="U5123" s="4">
        <v>2258.2257732010598</v>
      </c>
    </row>
    <row r="5124" spans="1:21" x14ac:dyDescent="0.2">
      <c r="A5124" t="s">
        <v>5123</v>
      </c>
      <c r="B5124">
        <v>4362.41</v>
      </c>
      <c r="C5124">
        <v>5.9505332188027351</v>
      </c>
      <c r="D5124">
        <v>625.78847717146368</v>
      </c>
      <c r="E5124">
        <v>7686.0548435992841</v>
      </c>
      <c r="F5124">
        <v>1878.4001771255062</v>
      </c>
      <c r="G5124" s="3">
        <v>4742.3905061941878</v>
      </c>
      <c r="H5124">
        <v>1618.8976004926926</v>
      </c>
      <c r="I5124">
        <v>1795.0840176192289</v>
      </c>
      <c r="J5124">
        <v>1878.8184100640935</v>
      </c>
      <c r="K5124" s="4">
        <v>540.82478622355927</v>
      </c>
      <c r="L5124">
        <v>89.191864511638698</v>
      </c>
      <c r="M5124">
        <v>89.950451832912648</v>
      </c>
      <c r="N5124">
        <v>0.74316106804478888</v>
      </c>
      <c r="O5124">
        <v>2431.3913384833231</v>
      </c>
      <c r="P5124" s="4">
        <v>374.33457134014236</v>
      </c>
      <c r="Q5124">
        <v>95.119627897350213</v>
      </c>
      <c r="R5124">
        <v>42.345376607470918</v>
      </c>
      <c r="S5124" s="4">
        <v>4.7361196058922542E-2</v>
      </c>
      <c r="T5124">
        <v>257.1177462075608</v>
      </c>
      <c r="U5124" s="4">
        <v>2237.3469343001702</v>
      </c>
    </row>
    <row r="5125" spans="1:21" x14ac:dyDescent="0.2">
      <c r="A5125" t="s">
        <v>5124</v>
      </c>
      <c r="B5125">
        <v>4346.07</v>
      </c>
      <c r="C5125">
        <v>5.9127364693110662</v>
      </c>
      <c r="D5125">
        <v>608.33979594855123</v>
      </c>
      <c r="E5125">
        <v>7616.2127929069029</v>
      </c>
      <c r="F5125">
        <v>1868.0085079565147</v>
      </c>
      <c r="G5125" s="3">
        <v>4748.7968154612763</v>
      </c>
      <c r="H5125">
        <v>1612.5036639214834</v>
      </c>
      <c r="I5125">
        <v>1780.5584483207499</v>
      </c>
      <c r="J5125">
        <v>1837.1649484536081</v>
      </c>
      <c r="K5125" s="4">
        <v>537.4145478957272</v>
      </c>
      <c r="L5125">
        <v>88.255142631603391</v>
      </c>
      <c r="M5125">
        <v>89.710931308041424</v>
      </c>
      <c r="N5125">
        <v>0.72756732357386111</v>
      </c>
      <c r="O5125">
        <v>2386.3363909620407</v>
      </c>
      <c r="P5125" s="4">
        <v>369.34180355598994</v>
      </c>
      <c r="Q5125">
        <v>93.938078027982996</v>
      </c>
      <c r="R5125">
        <v>41.807022900763364</v>
      </c>
      <c r="S5125" s="4">
        <v>4.7732855521027864E-2</v>
      </c>
      <c r="T5125">
        <v>254.56406551059732</v>
      </c>
      <c r="U5125" s="4">
        <v>2236.702044912809</v>
      </c>
    </row>
    <row r="5126" spans="1:21" x14ac:dyDescent="0.2">
      <c r="A5126" t="s">
        <v>5125</v>
      </c>
      <c r="B5126">
        <v>4313.0200000000004</v>
      </c>
      <c r="C5126">
        <v>6.0093277709135062</v>
      </c>
      <c r="D5126">
        <v>617.59698813460818</v>
      </c>
      <c r="E5126">
        <v>7659.5576837909657</v>
      </c>
      <c r="F5126">
        <v>1866.4492284364981</v>
      </c>
      <c r="G5126" s="3">
        <v>4740.1608325449388</v>
      </c>
      <c r="H5126">
        <v>1617.5969725638599</v>
      </c>
      <c r="I5126">
        <v>1783.0356460922412</v>
      </c>
      <c r="J5126">
        <v>1848.7580157735683</v>
      </c>
      <c r="K5126" s="4">
        <v>532.26111636707662</v>
      </c>
      <c r="L5126">
        <v>88.869435879956001</v>
      </c>
      <c r="M5126">
        <v>90.016995566455549</v>
      </c>
      <c r="N5126">
        <v>0.7294826036048917</v>
      </c>
      <c r="O5126">
        <v>2364.161833416726</v>
      </c>
      <c r="P5126" s="4">
        <v>374.26152217838927</v>
      </c>
      <c r="Q5126">
        <v>95.020724108588837</v>
      </c>
      <c r="R5126">
        <v>42.060243362072065</v>
      </c>
      <c r="S5126" s="4">
        <v>4.8128875458322624E-2</v>
      </c>
      <c r="T5126">
        <v>254.34808828850561</v>
      </c>
      <c r="U5126" s="4">
        <v>2237.7780901132437</v>
      </c>
    </row>
    <row r="5127" spans="1:21" x14ac:dyDescent="0.2">
      <c r="A5127" t="s">
        <v>5126</v>
      </c>
      <c r="B5127">
        <v>4319.87</v>
      </c>
      <c r="C5127">
        <v>6.0163762360335138</v>
      </c>
      <c r="D5127">
        <v>607.02425201628716</v>
      </c>
      <c r="E5127">
        <v>7691.6262975778545</v>
      </c>
      <c r="F5127">
        <v>1867.5499822548209</v>
      </c>
      <c r="G5127" s="3">
        <v>4727.1674935034252</v>
      </c>
      <c r="H5127">
        <v>1615.8398299078667</v>
      </c>
      <c r="I5127">
        <v>1781.0137887468143</v>
      </c>
      <c r="J5127">
        <v>1852.2178013557325</v>
      </c>
      <c r="K5127" s="4">
        <v>538.11717458067562</v>
      </c>
      <c r="L5127">
        <v>88.52158798150046</v>
      </c>
      <c r="M5127">
        <v>90.2143917045113</v>
      </c>
      <c r="N5127">
        <v>0.73050676114476576</v>
      </c>
      <c r="O5127">
        <v>2397.3561595481824</v>
      </c>
      <c r="P5127" s="4">
        <v>376.44177625309703</v>
      </c>
      <c r="Q5127">
        <v>96.073114707898213</v>
      </c>
      <c r="R5127">
        <v>41.902783304884842</v>
      </c>
      <c r="S5127" s="4">
        <v>4.8141025641025639E-2</v>
      </c>
      <c r="T5127">
        <v>254.39283986453799</v>
      </c>
      <c r="U5127" s="4">
        <v>2245.9420727362549</v>
      </c>
    </row>
    <row r="5128" spans="1:21" x14ac:dyDescent="0.2">
      <c r="A5128" t="s">
        <v>5127</v>
      </c>
      <c r="B5128">
        <v>4293.3900000000003</v>
      </c>
      <c r="C5128">
        <v>6.0721492243536215</v>
      </c>
      <c r="D5128">
        <v>598.73074065409139</v>
      </c>
      <c r="E5128">
        <v>7653.8663788331678</v>
      </c>
      <c r="F5128">
        <v>1862.2074636306138</v>
      </c>
      <c r="G5128" s="3">
        <v>4710.5480746515468</v>
      </c>
      <c r="H5128">
        <v>1618.1077250177179</v>
      </c>
      <c r="I5128">
        <v>1777.9175704989154</v>
      </c>
      <c r="J5128">
        <v>1854.5425885399823</v>
      </c>
      <c r="K5128" s="4">
        <v>536.68792818332156</v>
      </c>
      <c r="L5128">
        <v>86.418738761083901</v>
      </c>
      <c r="M5128">
        <v>90.505404061272003</v>
      </c>
      <c r="N5128">
        <v>0.7329371374115643</v>
      </c>
      <c r="O5128">
        <v>2404.776923349516</v>
      </c>
      <c r="P5128" s="4">
        <v>378.37796363078343</v>
      </c>
      <c r="Q5128">
        <v>96.534198138904728</v>
      </c>
      <c r="R5128">
        <v>41.368836233449912</v>
      </c>
      <c r="S5128" s="4">
        <v>4.811637736946902E-2</v>
      </c>
      <c r="T5128">
        <v>252.01930036188179</v>
      </c>
      <c r="U5128" s="4">
        <v>2255.9827811902128</v>
      </c>
    </row>
    <row r="5129" spans="1:21" x14ac:dyDescent="0.2">
      <c r="A5129" t="s">
        <v>5128</v>
      </c>
      <c r="B5129">
        <v>4329.41</v>
      </c>
      <c r="C5129">
        <v>6.0282174276430256</v>
      </c>
      <c r="D5129">
        <v>583.89120263252607</v>
      </c>
      <c r="E5129">
        <v>7610.6200800994347</v>
      </c>
      <c r="F5129">
        <v>1869.4956658786446</v>
      </c>
      <c r="G5129" s="3">
        <v>4643.4069177192778</v>
      </c>
      <c r="H5129">
        <v>1608.5822216975566</v>
      </c>
      <c r="I5129">
        <v>1766.857229806104</v>
      </c>
      <c r="J5129">
        <v>1836.964809148129</v>
      </c>
      <c r="K5129" s="4">
        <v>527.52921732971322</v>
      </c>
      <c r="L5129">
        <v>85.747790565832602</v>
      </c>
      <c r="M5129">
        <v>91.119033692001977</v>
      </c>
      <c r="N5129">
        <v>0.73480523060688729</v>
      </c>
      <c r="O5129">
        <v>2373.9880196042841</v>
      </c>
      <c r="P5129" s="4">
        <v>371.86241386550614</v>
      </c>
      <c r="Q5129">
        <v>96.996826313579859</v>
      </c>
      <c r="R5129">
        <v>41.414108890669162</v>
      </c>
      <c r="S5129" s="4">
        <v>4.7982763892809047E-2</v>
      </c>
      <c r="T5129">
        <v>251.31009615384616</v>
      </c>
      <c r="U5129" s="4">
        <v>2265.5982336498805</v>
      </c>
    </row>
    <row r="5130" spans="1:21" x14ac:dyDescent="0.2">
      <c r="A5130" t="s">
        <v>5129</v>
      </c>
      <c r="B5130">
        <v>4326.8900000000003</v>
      </c>
      <c r="C5130">
        <v>6.0259819343230134</v>
      </c>
      <c r="D5130">
        <v>574.05927106358911</v>
      </c>
      <c r="E5130">
        <v>7651.4790604919108</v>
      </c>
      <c r="F5130">
        <v>1872.4134378392944</v>
      </c>
      <c r="G5130" s="3">
        <v>4670.9667810842247</v>
      </c>
      <c r="H5130">
        <v>1613.0984463797718</v>
      </c>
      <c r="I5130">
        <v>1777.2015091713693</v>
      </c>
      <c r="J5130">
        <v>1852.3978196634062</v>
      </c>
      <c r="K5130" s="4">
        <v>533.9801234953145</v>
      </c>
      <c r="L5130">
        <v>84.881985259819004</v>
      </c>
      <c r="M5130">
        <v>91.84713135721934</v>
      </c>
      <c r="N5130">
        <v>0.73149278352009983</v>
      </c>
      <c r="O5130">
        <v>2322.5498318631512</v>
      </c>
      <c r="P5130" s="4">
        <v>369.64015550491217</v>
      </c>
      <c r="Q5130">
        <v>97.044181567647811</v>
      </c>
      <c r="R5130">
        <v>41.541859454603319</v>
      </c>
      <c r="S5130" s="4">
        <v>4.7932279434960916E-2</v>
      </c>
      <c r="T5130">
        <v>251.55197305101061</v>
      </c>
      <c r="U5130" s="4">
        <v>2271.6233717150849</v>
      </c>
    </row>
    <row r="5131" spans="1:21" x14ac:dyDescent="0.2">
      <c r="A5131" t="s">
        <v>5130</v>
      </c>
      <c r="B5131">
        <v>4292.62</v>
      </c>
      <c r="C5131">
        <v>6.0386149200616659</v>
      </c>
      <c r="D5131">
        <v>583.43762286677577</v>
      </c>
      <c r="E5131">
        <v>7574.0588718189292</v>
      </c>
      <c r="F5131">
        <v>1852.0443165240704</v>
      </c>
      <c r="G5131" s="3">
        <v>4634.3727935984934</v>
      </c>
      <c r="H5131">
        <v>1596.4109202165216</v>
      </c>
      <c r="I5131">
        <v>1749.6872843340234</v>
      </c>
      <c r="J5131">
        <v>1824.8217228355186</v>
      </c>
      <c r="K5131" s="4">
        <v>533.51376794539897</v>
      </c>
      <c r="L5131">
        <v>85.238360747142465</v>
      </c>
      <c r="M5131">
        <v>91.100099730981768</v>
      </c>
      <c r="N5131">
        <v>0.72916841327343696</v>
      </c>
      <c r="O5131">
        <v>2306.9617929884625</v>
      </c>
      <c r="P5131" s="4">
        <v>361.18170750266324</v>
      </c>
      <c r="Q5131">
        <v>95.911271397494417</v>
      </c>
      <c r="R5131">
        <v>41.02753789480041</v>
      </c>
      <c r="S5131" s="4">
        <v>4.8124810533761726E-2</v>
      </c>
      <c r="T5131">
        <v>251.20202141739861</v>
      </c>
      <c r="U5131" s="4">
        <v>2235.6870798448385</v>
      </c>
    </row>
    <row r="5132" spans="1:21" x14ac:dyDescent="0.2">
      <c r="A5132" t="s">
        <v>5131</v>
      </c>
      <c r="B5132">
        <v>4216.3100000000004</v>
      </c>
      <c r="C5132">
        <v>6.0236789151350907</v>
      </c>
      <c r="D5132">
        <v>567.42222045173889</v>
      </c>
      <c r="E5132">
        <v>7463.8566623189399</v>
      </c>
      <c r="F5132">
        <v>1809.5816358508305</v>
      </c>
      <c r="G5132" s="3">
        <v>4549.3008961666592</v>
      </c>
      <c r="H5132">
        <v>1545.9578660911181</v>
      </c>
      <c r="I5132">
        <v>1716.6001459164843</v>
      </c>
      <c r="J5132">
        <v>1779.9222750880763</v>
      </c>
      <c r="K5132" s="4">
        <v>525.72373668652938</v>
      </c>
      <c r="L5132">
        <v>81.313803130606942</v>
      </c>
      <c r="M5132">
        <v>89.783858027327298</v>
      </c>
      <c r="N5132">
        <v>0.72503832062684659</v>
      </c>
      <c r="O5132">
        <v>2237.7352858368868</v>
      </c>
      <c r="P5132" s="4">
        <v>350.9461784222168</v>
      </c>
      <c r="Q5132">
        <v>93.769131522579585</v>
      </c>
      <c r="R5132">
        <v>40.224566346907217</v>
      </c>
      <c r="S5132" s="4">
        <v>4.7871457703396382E-2</v>
      </c>
      <c r="T5132">
        <v>247.21189591078067</v>
      </c>
      <c r="U5132" s="4">
        <v>2203.0607789325268</v>
      </c>
    </row>
    <row r="5133" spans="1:21" x14ac:dyDescent="0.2">
      <c r="A5133" t="s">
        <v>5132</v>
      </c>
      <c r="B5133">
        <v>4217.22</v>
      </c>
      <c r="C5133">
        <v>5.9517350055917113</v>
      </c>
      <c r="D5133">
        <v>570.05776397675061</v>
      </c>
      <c r="E5133">
        <v>7505.7519947535247</v>
      </c>
      <c r="F5133">
        <v>1813.1365993876148</v>
      </c>
      <c r="G5133" s="3">
        <v>4607.2961876832842</v>
      </c>
      <c r="H5133">
        <v>1570.7331378299118</v>
      </c>
      <c r="I5133">
        <v>1729.3326290599027</v>
      </c>
      <c r="J5133">
        <v>1785.1389543270363</v>
      </c>
      <c r="K5133" s="4">
        <v>531.20234604105576</v>
      </c>
      <c r="L5133">
        <v>81.282289249806652</v>
      </c>
      <c r="M5133">
        <v>90.596672121397475</v>
      </c>
      <c r="N5133">
        <v>0.72184574059247919</v>
      </c>
      <c r="O5133">
        <v>2273.9007265235305</v>
      </c>
      <c r="P5133" s="4">
        <v>353.11466786895102</v>
      </c>
      <c r="Q5133">
        <v>93.796618132543372</v>
      </c>
      <c r="R5133">
        <v>40.454409118176358</v>
      </c>
      <c r="S5133" s="4">
        <v>4.7360776509200099E-2</v>
      </c>
      <c r="T5133">
        <v>246.36754176610975</v>
      </c>
      <c r="U5133" s="4">
        <v>2203.0807786096088</v>
      </c>
    </row>
    <row r="5134" spans="1:21" x14ac:dyDescent="0.2">
      <c r="A5134" t="s">
        <v>5133</v>
      </c>
      <c r="B5134">
        <v>4258.68</v>
      </c>
      <c r="C5134">
        <v>5.9080705108050369</v>
      </c>
      <c r="D5134">
        <v>570.09601454859285</v>
      </c>
      <c r="E5134">
        <v>7600.8467631794601</v>
      </c>
      <c r="F5134">
        <v>1825.4243104954448</v>
      </c>
      <c r="G5134" s="3">
        <v>4648.933800686963</v>
      </c>
      <c r="H5134">
        <v>1582.6758730642532</v>
      </c>
      <c r="I5134">
        <v>1744.7536545749865</v>
      </c>
      <c r="J5134">
        <v>1783.5229116688072</v>
      </c>
      <c r="K5134" s="4">
        <v>533.04104193287458</v>
      </c>
      <c r="L5134">
        <v>82.052273430250537</v>
      </c>
      <c r="M5134">
        <v>90.687016718807769</v>
      </c>
      <c r="N5134">
        <v>0.7239204410674438</v>
      </c>
      <c r="O5134">
        <v>2301.091239769627</v>
      </c>
      <c r="P5134" s="4">
        <v>362.29004156465294</v>
      </c>
      <c r="Q5134">
        <v>96.165965240469092</v>
      </c>
      <c r="R5134">
        <v>40.469003907427485</v>
      </c>
      <c r="S5134" s="4">
        <v>4.8099034240561896E-2</v>
      </c>
      <c r="T5134">
        <v>246.82839388145314</v>
      </c>
      <c r="U5134" s="4">
        <v>2215.3114706861347</v>
      </c>
    </row>
    <row r="5135" spans="1:21" x14ac:dyDescent="0.2">
      <c r="A5135" t="s">
        <v>5134</v>
      </c>
      <c r="B5135">
        <v>4309.91</v>
      </c>
      <c r="C5135">
        <v>5.871865435630979</v>
      </c>
      <c r="D5135">
        <v>578.45509658857384</v>
      </c>
      <c r="E5135">
        <v>7577.3383988997375</v>
      </c>
      <c r="F5135">
        <v>1834.5755871702424</v>
      </c>
      <c r="G5135" s="3">
        <v>4684.9579242636746</v>
      </c>
      <c r="H5135">
        <v>1593.3380084151472</v>
      </c>
      <c r="I5135">
        <v>1753.7946669545504</v>
      </c>
      <c r="J5135">
        <v>1804.275438904888</v>
      </c>
      <c r="K5135" s="4">
        <v>535.92800374006549</v>
      </c>
      <c r="L5135">
        <v>82.483593363051014</v>
      </c>
      <c r="M5135">
        <v>91.775148368726761</v>
      </c>
      <c r="N5135">
        <v>0.72361411565768075</v>
      </c>
      <c r="O5135">
        <v>2331.8051653521989</v>
      </c>
      <c r="P5135" s="4">
        <v>361.54471698470036</v>
      </c>
      <c r="Q5135">
        <v>96.499116153004806</v>
      </c>
      <c r="R5135">
        <v>40.926199834038343</v>
      </c>
      <c r="S5135" s="4">
        <v>4.8259705767084812E-2</v>
      </c>
      <c r="T5135">
        <v>247.74516821760915</v>
      </c>
      <c r="U5135" s="4">
        <v>2220.8992391007805</v>
      </c>
    </row>
    <row r="5136" spans="1:21" x14ac:dyDescent="0.2">
      <c r="A5136" t="s">
        <v>5135</v>
      </c>
      <c r="B5136">
        <v>4312.95</v>
      </c>
      <c r="C5136">
        <v>5.9759261090196727</v>
      </c>
      <c r="D5136">
        <v>569.79281872634056</v>
      </c>
      <c r="E5136">
        <v>7596.2976685466492</v>
      </c>
      <c r="F5136">
        <v>1848.6258095087665</v>
      </c>
      <c r="G5136" s="3">
        <v>4657.7362433520784</v>
      </c>
      <c r="H5136">
        <v>1586.0971858600326</v>
      </c>
      <c r="I5136">
        <v>1739.2752839372633</v>
      </c>
      <c r="J5136">
        <v>1814.3076136944305</v>
      </c>
      <c r="K5136" s="4">
        <v>537.44555455111117</v>
      </c>
      <c r="L5136">
        <v>80.783226745536481</v>
      </c>
      <c r="M5136">
        <v>91.644235733707248</v>
      </c>
      <c r="N5136">
        <v>0.72621949058036528</v>
      </c>
      <c r="O5136">
        <v>2337.7544302594697</v>
      </c>
      <c r="P5136" s="4">
        <v>358.18291555857337</v>
      </c>
      <c r="Q5136">
        <v>96.916740615499862</v>
      </c>
      <c r="R5136">
        <v>40.97154959483526</v>
      </c>
      <c r="S5136" s="4">
        <v>4.8128652924089174E-2</v>
      </c>
      <c r="T5136">
        <v>247.77033492822969</v>
      </c>
      <c r="U5136" s="4">
        <v>2208.5698327922646</v>
      </c>
    </row>
    <row r="5137" spans="1:21" x14ac:dyDescent="0.2">
      <c r="A5137" t="s">
        <v>5136</v>
      </c>
      <c r="B5137">
        <v>4301.1000000000004</v>
      </c>
      <c r="C5137">
        <v>5.9436278935394178</v>
      </c>
      <c r="D5137">
        <v>568.96201816243433</v>
      </c>
      <c r="E5137">
        <v>7575.9725525574786</v>
      </c>
      <c r="F5137">
        <v>1855.384445112021</v>
      </c>
      <c r="G5137" s="3">
        <v>4641.3565918735785</v>
      </c>
      <c r="H5137">
        <v>1586.0120513000868</v>
      </c>
      <c r="I5137">
        <v>1718.3359113870649</v>
      </c>
      <c r="J5137">
        <v>1816.3560399636697</v>
      </c>
      <c r="K5137" s="4">
        <v>543.53942463248222</v>
      </c>
      <c r="L5137">
        <v>81.752942450160077</v>
      </c>
      <c r="M5137">
        <v>91.594020486690823</v>
      </c>
      <c r="N5137">
        <v>0.72499154980036118</v>
      </c>
      <c r="O5137">
        <v>2300.2143075960885</v>
      </c>
      <c r="P5137" s="4">
        <v>356.37436762225974</v>
      </c>
      <c r="Q5137">
        <v>98.024126173524948</v>
      </c>
      <c r="R5137">
        <v>40.763171211786151</v>
      </c>
      <c r="S5137" s="4">
        <v>4.8031717072486144E-2</v>
      </c>
      <c r="T5137">
        <v>247.38891543239367</v>
      </c>
      <c r="U5137" s="4">
        <v>2226.0020558008355</v>
      </c>
    </row>
    <row r="5138" spans="1:21" x14ac:dyDescent="0.2">
      <c r="A5138" t="s">
        <v>5137</v>
      </c>
      <c r="B5138">
        <v>4209.46</v>
      </c>
      <c r="C5138">
        <v>5.9121878964039114</v>
      </c>
      <c r="D5138">
        <v>575.28878152826144</v>
      </c>
      <c r="E5138">
        <v>7527.8691219993425</v>
      </c>
      <c r="F5138">
        <v>1832.8950911596521</v>
      </c>
      <c r="G5138" s="3">
        <v>4528.1103241766914</v>
      </c>
      <c r="H5138">
        <v>1553.8842134197337</v>
      </c>
      <c r="I5138">
        <v>1682.2045205809491</v>
      </c>
      <c r="J5138">
        <v>1793.0809537295972</v>
      </c>
      <c r="K5138" s="4">
        <v>529.525636451894</v>
      </c>
      <c r="L5138">
        <v>82.02292441140024</v>
      </c>
      <c r="M5138">
        <v>91.046562870816302</v>
      </c>
      <c r="N5138">
        <v>0.7166768861731907</v>
      </c>
      <c r="O5138">
        <v>2297.4376708096597</v>
      </c>
      <c r="P5138" s="4">
        <v>342.98011279311368</v>
      </c>
      <c r="Q5138">
        <v>97.37574919815637</v>
      </c>
      <c r="R5138">
        <v>40.39427990504587</v>
      </c>
      <c r="S5138" s="4">
        <v>4.784412848867825E-2</v>
      </c>
      <c r="T5138">
        <v>248.57552238805971</v>
      </c>
      <c r="U5138" s="4">
        <v>2195.3876403096142</v>
      </c>
    </row>
    <row r="5139" spans="1:21" x14ac:dyDescent="0.2">
      <c r="A5139" t="s">
        <v>5138</v>
      </c>
      <c r="B5139">
        <v>4211.8500000000004</v>
      </c>
      <c r="C5139">
        <v>5.764561365755684</v>
      </c>
      <c r="D5139">
        <v>577.82988564820755</v>
      </c>
      <c r="E5139">
        <v>7504.4892542285661</v>
      </c>
      <c r="F5139">
        <v>1824.8087086850201</v>
      </c>
      <c r="G5139" s="3">
        <v>4555.030968797475</v>
      </c>
      <c r="H5139">
        <v>1558.782283510576</v>
      </c>
      <c r="I5139">
        <v>1691.743079770976</v>
      </c>
      <c r="J5139">
        <v>1764.5899739206027</v>
      </c>
      <c r="K5139" s="4">
        <v>535.1291340423046</v>
      </c>
      <c r="L5139">
        <v>81.000154822727978</v>
      </c>
      <c r="M5139">
        <v>90.682723125858743</v>
      </c>
      <c r="N5139">
        <v>0.70089055387326693</v>
      </c>
      <c r="O5139">
        <v>2286.20285206881</v>
      </c>
      <c r="P5139" s="4">
        <v>342.82371582283145</v>
      </c>
      <c r="Q5139">
        <v>97.341674647373608</v>
      </c>
      <c r="R5139">
        <v>40.042257683215126</v>
      </c>
      <c r="S5139" s="4">
        <v>4.8078724093052465E-2</v>
      </c>
      <c r="T5139">
        <v>249.38277511961726</v>
      </c>
      <c r="U5139" s="4">
        <v>2176.6120411894499</v>
      </c>
    </row>
    <row r="5140" spans="1:21" x14ac:dyDescent="0.2">
      <c r="A5140" t="s">
        <v>5139</v>
      </c>
      <c r="B5140">
        <v>4167.09</v>
      </c>
      <c r="C5140">
        <v>5.7208585009521107</v>
      </c>
      <c r="D5140">
        <v>578.12762929212874</v>
      </c>
      <c r="E5140">
        <v>7417.1186895810961</v>
      </c>
      <c r="F5140">
        <v>1806.5047280026347</v>
      </c>
      <c r="G5140" s="3">
        <v>4495.0867219676311</v>
      </c>
      <c r="H5140">
        <v>1538.2446777655318</v>
      </c>
      <c r="I5140">
        <v>1686.101150655606</v>
      </c>
      <c r="J5140">
        <v>1781.3503853505058</v>
      </c>
      <c r="K5140" s="4">
        <v>526.41104472417192</v>
      </c>
      <c r="L5140">
        <v>81.46253245950291</v>
      </c>
      <c r="M5140">
        <v>90.294664975305622</v>
      </c>
      <c r="N5140">
        <v>0.70294666804854178</v>
      </c>
      <c r="O5140">
        <v>2282.9370084459792</v>
      </c>
      <c r="P5140" s="4">
        <v>343.43313078329612</v>
      </c>
      <c r="Q5140">
        <v>97.979294675756705</v>
      </c>
      <c r="R5140">
        <v>39.626354325013132</v>
      </c>
      <c r="S5140" s="4">
        <v>4.9083767813694827E-2</v>
      </c>
      <c r="T5140">
        <v>248.50202041938647</v>
      </c>
      <c r="U5140" s="4">
        <v>2170.1927130645327</v>
      </c>
    </row>
    <row r="5141" spans="1:21" x14ac:dyDescent="0.2">
      <c r="A5141" t="s">
        <v>5140</v>
      </c>
      <c r="B5141">
        <v>4212.38</v>
      </c>
      <c r="C5141">
        <v>5.6269009395833596</v>
      </c>
      <c r="D5141">
        <v>578.03353137755039</v>
      </c>
      <c r="E5141">
        <v>7385.2909482758623</v>
      </c>
      <c r="F5141">
        <v>1823.2812992746769</v>
      </c>
      <c r="G5141" s="3">
        <v>4490.861951225158</v>
      </c>
      <c r="H5141">
        <v>1526.3261455837587</v>
      </c>
      <c r="I5141">
        <v>1679.7893788606725</v>
      </c>
      <c r="J5141">
        <v>1758.4496348253672</v>
      </c>
      <c r="K5141" s="4">
        <v>525.04137875157699</v>
      </c>
      <c r="L5141">
        <v>80.836242339616788</v>
      </c>
      <c r="M5141">
        <v>90.166102206304203</v>
      </c>
      <c r="N5141">
        <v>0.69450547438639099</v>
      </c>
      <c r="O5141">
        <v>2271.2759675418165</v>
      </c>
      <c r="P5141" s="4">
        <v>345.75592186265322</v>
      </c>
      <c r="Q5141">
        <v>98.251856531166538</v>
      </c>
      <c r="R5141">
        <v>39.916567695962001</v>
      </c>
      <c r="S5141" s="4">
        <v>4.8605587357088947E-2</v>
      </c>
      <c r="T5141">
        <v>246.68021032504777</v>
      </c>
      <c r="U5141" s="4">
        <v>2147.6925017220137</v>
      </c>
    </row>
    <row r="5142" spans="1:21" x14ac:dyDescent="0.2">
      <c r="A5142" t="s">
        <v>5141</v>
      </c>
      <c r="B5142">
        <v>4153.7299999999996</v>
      </c>
      <c r="C5142">
        <v>5.6183583658716181</v>
      </c>
      <c r="D5142">
        <v>568.97357841059431</v>
      </c>
      <c r="E5142">
        <v>7402.8118935497441</v>
      </c>
      <c r="F5142">
        <v>1823.0178217821783</v>
      </c>
      <c r="G5142" s="3">
        <v>4473.9939410119205</v>
      </c>
      <c r="H5142">
        <v>1513.9112973430988</v>
      </c>
      <c r="I5142">
        <v>1681.153651688415</v>
      </c>
      <c r="J5142">
        <v>1792.7582519115624</v>
      </c>
      <c r="K5142" s="4">
        <v>525.23998003551822</v>
      </c>
      <c r="L5142">
        <v>78.916176675923481</v>
      </c>
      <c r="M5142">
        <v>91.298021229338062</v>
      </c>
      <c r="N5142">
        <v>0.69669491525423732</v>
      </c>
      <c r="O5142">
        <v>2311.6182097434794</v>
      </c>
      <c r="P5142" s="4">
        <v>342.35920937424322</v>
      </c>
      <c r="Q5142">
        <v>99.361326577991903</v>
      </c>
      <c r="R5142">
        <v>40.24301131002413</v>
      </c>
      <c r="S5142" s="4">
        <v>4.9676945668135089E-2</v>
      </c>
      <c r="T5142">
        <v>246.99305721809915</v>
      </c>
      <c r="U5142" s="4">
        <v>2161.9388584694047</v>
      </c>
    </row>
    <row r="5143" spans="1:21" x14ac:dyDescent="0.2">
      <c r="A5143" t="s">
        <v>5142</v>
      </c>
      <c r="B5143">
        <v>4196.6000000000004</v>
      </c>
      <c r="C5143">
        <v>5.5388939957664549</v>
      </c>
      <c r="D5143">
        <v>568.08819374887639</v>
      </c>
      <c r="E5143">
        <v>7484.5078855338888</v>
      </c>
      <c r="F5143">
        <v>1840.5693497911006</v>
      </c>
      <c r="G5143" s="3">
        <v>4540.989891948414</v>
      </c>
      <c r="H5143">
        <v>1525.316602765191</v>
      </c>
      <c r="I5143">
        <v>1692.7002248745891</v>
      </c>
      <c r="J5143">
        <v>1788.4325619132248</v>
      </c>
      <c r="K5143" s="4">
        <v>532.65946322760544</v>
      </c>
      <c r="L5143">
        <v>80.17904797368584</v>
      </c>
      <c r="M5143">
        <v>91.538469790593879</v>
      </c>
      <c r="N5143">
        <v>0.68056562897125883</v>
      </c>
      <c r="O5143">
        <v>2301.431974554504</v>
      </c>
      <c r="P5143" s="4">
        <v>337.20751118609257</v>
      </c>
      <c r="Q5143">
        <v>102.56278371918769</v>
      </c>
      <c r="R5143">
        <v>40.379515700992179</v>
      </c>
      <c r="S5143" s="4">
        <v>4.9204573266668994E-2</v>
      </c>
      <c r="T5143">
        <v>247.82118887823589</v>
      </c>
      <c r="U5143" s="4">
        <v>2159.168552698326</v>
      </c>
    </row>
    <row r="5144" spans="1:21" x14ac:dyDescent="0.2">
      <c r="A5144" t="s">
        <v>5143</v>
      </c>
      <c r="B5144">
        <v>4214.3900000000003</v>
      </c>
      <c r="C5144">
        <v>5.4913128884982108</v>
      </c>
      <c r="D5144">
        <v>561.83936216536995</v>
      </c>
      <c r="E5144">
        <v>7402.9844644317254</v>
      </c>
      <c r="F5144">
        <v>1841.9893981418932</v>
      </c>
      <c r="G5144" s="3">
        <v>4478.3848972586857</v>
      </c>
      <c r="H5144">
        <v>1498.446124588339</v>
      </c>
      <c r="I5144">
        <v>1681.031882809134</v>
      </c>
      <c r="J5144">
        <v>1778.6599591717704</v>
      </c>
      <c r="K5144" s="4">
        <v>522.78630734264107</v>
      </c>
      <c r="L5144">
        <v>80.290759014460377</v>
      </c>
      <c r="M5144">
        <v>90.609440297373496</v>
      </c>
      <c r="N5144">
        <v>0.66757075282132039</v>
      </c>
      <c r="O5144">
        <v>2300.1437358783169</v>
      </c>
      <c r="P5144" s="4">
        <v>336.00036526344627</v>
      </c>
      <c r="Q5144">
        <v>101.71653552913941</v>
      </c>
      <c r="R5144">
        <v>40.11091274442731</v>
      </c>
      <c r="S5144" s="4">
        <v>5.0658430436613784E-2</v>
      </c>
      <c r="T5144">
        <v>251.30819868342306</v>
      </c>
      <c r="U5144" s="4">
        <v>2155.2128807692684</v>
      </c>
    </row>
    <row r="5145" spans="1:21" x14ac:dyDescent="0.2">
      <c r="A5145" t="s">
        <v>5144</v>
      </c>
      <c r="B5145">
        <v>4253.97</v>
      </c>
      <c r="C5145">
        <v>5.4941522893351351</v>
      </c>
      <c r="D5145">
        <v>578.77317538028433</v>
      </c>
      <c r="E5145">
        <v>7462.5808731582665</v>
      </c>
      <c r="F5145">
        <v>1861.8486914239404</v>
      </c>
      <c r="G5145" s="3">
        <v>4528.3337185116716</v>
      </c>
      <c r="H5145">
        <v>1516.7783683845621</v>
      </c>
      <c r="I5145">
        <v>1706.8664438935002</v>
      </c>
      <c r="J5145">
        <v>1788.2929457680434</v>
      </c>
      <c r="K5145" s="4">
        <v>531.08389184192288</v>
      </c>
      <c r="L5145">
        <v>83.992738782349662</v>
      </c>
      <c r="M5145">
        <v>91.339751435533671</v>
      </c>
      <c r="N5145">
        <v>0.67568701557988631</v>
      </c>
      <c r="O5145">
        <v>2342.4493646747096</v>
      </c>
      <c r="P5145" s="4">
        <v>334.43981135854619</v>
      </c>
      <c r="Q5145">
        <v>102.01893511394496</v>
      </c>
      <c r="R5145">
        <v>40.514202382076995</v>
      </c>
      <c r="S5145" s="4">
        <v>5.0759533188571321E-2</v>
      </c>
      <c r="T5145">
        <v>250.92039206311259</v>
      </c>
      <c r="U5145" s="4">
        <v>2157.5209944049134</v>
      </c>
    </row>
    <row r="5146" spans="1:21" x14ac:dyDescent="0.2">
      <c r="A5146" t="s">
        <v>5145</v>
      </c>
      <c r="B5146">
        <v>4242.6400000000003</v>
      </c>
      <c r="C5146">
        <v>5.5444106622375386</v>
      </c>
      <c r="D5146">
        <v>579.2705328034159</v>
      </c>
      <c r="E5146">
        <v>7492.1547262326339</v>
      </c>
      <c r="F5146">
        <v>1867.5779070694191</v>
      </c>
      <c r="G5146" s="3">
        <v>4501.866900944432</v>
      </c>
      <c r="H5146">
        <v>1516.2241205913974</v>
      </c>
      <c r="I5146">
        <v>1704.6747091770787</v>
      </c>
      <c r="J5146">
        <v>1813.2635993672429</v>
      </c>
      <c r="K5146" s="4">
        <v>530.99749153247717</v>
      </c>
      <c r="L5146">
        <v>85.085024514367277</v>
      </c>
      <c r="M5146">
        <v>91.693436009797253</v>
      </c>
      <c r="N5146">
        <v>0.67525499206135264</v>
      </c>
      <c r="O5146">
        <v>2345.0379584131106</v>
      </c>
      <c r="P5146" s="4">
        <v>339.79880369766175</v>
      </c>
      <c r="Q5146">
        <v>102.98828974641401</v>
      </c>
      <c r="R5146">
        <v>40.651374943729657</v>
      </c>
      <c r="S5146" s="4">
        <v>5.1586361395216954E-2</v>
      </c>
      <c r="T5146">
        <v>251.45419756039223</v>
      </c>
      <c r="U5146" s="4">
        <v>2154.5815701469119</v>
      </c>
    </row>
    <row r="5147" spans="1:21" x14ac:dyDescent="0.2">
      <c r="A5147" t="s">
        <v>5146</v>
      </c>
      <c r="B5147">
        <v>4213.6400000000003</v>
      </c>
      <c r="C5147">
        <v>5.6096910735643819</v>
      </c>
      <c r="D5147">
        <v>586.86201713705793</v>
      </c>
      <c r="E5147">
        <v>7521.4188453159031</v>
      </c>
      <c r="F5147">
        <v>1876.9875281357888</v>
      </c>
      <c r="G5147" s="3">
        <v>4509.8773999537352</v>
      </c>
      <c r="H5147">
        <v>1512.8151746472356</v>
      </c>
      <c r="I5147">
        <v>1706.9246106590506</v>
      </c>
      <c r="J5147">
        <v>1804.3725653258632</v>
      </c>
      <c r="K5147" s="4">
        <v>527.64284061993988</v>
      </c>
      <c r="L5147">
        <v>85.734908340189065</v>
      </c>
      <c r="M5147">
        <v>91.24316996508675</v>
      </c>
      <c r="N5147">
        <v>0.67275299821102053</v>
      </c>
      <c r="O5147">
        <v>2369.4952558613932</v>
      </c>
      <c r="P5147" s="4">
        <v>338.52439666600083</v>
      </c>
      <c r="Q5147">
        <v>104.14015220818263</v>
      </c>
      <c r="R5147">
        <v>40.373743930752575</v>
      </c>
      <c r="S5147" s="4">
        <v>5.1128306133933599E-2</v>
      </c>
      <c r="T5147">
        <v>252.53320569582388</v>
      </c>
      <c r="U5147" s="4">
        <v>2165.267828491325</v>
      </c>
    </row>
    <row r="5148" spans="1:21" x14ac:dyDescent="0.2">
      <c r="A5148" t="s">
        <v>5147</v>
      </c>
      <c r="B5148">
        <v>4211.2700000000004</v>
      </c>
      <c r="C5148">
        <v>5.5141637563057815</v>
      </c>
      <c r="D5148">
        <v>580.45203448945244</v>
      </c>
      <c r="E5148">
        <v>7487.6460994835552</v>
      </c>
      <c r="F5148">
        <v>1879.7794942469791</v>
      </c>
      <c r="G5148" s="3">
        <v>4499.3067751178478</v>
      </c>
      <c r="H5148">
        <v>1511.0800443663925</v>
      </c>
      <c r="I5148">
        <v>1708.0588647512263</v>
      </c>
      <c r="J5148">
        <v>1812.0793039593191</v>
      </c>
      <c r="K5148" s="4">
        <v>529.33496626305578</v>
      </c>
      <c r="L5148">
        <v>85.044033738526423</v>
      </c>
      <c r="M5148">
        <v>91.479202647685796</v>
      </c>
      <c r="N5148">
        <v>0.66245188789083254</v>
      </c>
      <c r="O5148">
        <v>2345.0346788551992</v>
      </c>
      <c r="P5148" s="4">
        <v>336.74494219653184</v>
      </c>
      <c r="Q5148">
        <v>103.42089322408943</v>
      </c>
      <c r="R5148">
        <v>40.980478326039801</v>
      </c>
      <c r="S5148" s="4">
        <v>5.142595462871636E-2</v>
      </c>
      <c r="T5148">
        <v>254.90341931613673</v>
      </c>
      <c r="U5148" s="4">
        <v>2153.5017028829088</v>
      </c>
    </row>
    <row r="5149" spans="1:21" x14ac:dyDescent="0.2">
      <c r="A5149" t="s">
        <v>5148</v>
      </c>
      <c r="B5149">
        <v>4229.9399999999996</v>
      </c>
      <c r="C5149">
        <v>5.4886848586232668</v>
      </c>
      <c r="D5149">
        <v>580.27395006798633</v>
      </c>
      <c r="E5149">
        <v>7504.4538591059691</v>
      </c>
      <c r="F5149">
        <v>1896.2255833152988</v>
      </c>
      <c r="G5149" s="3">
        <v>4538.8581314878893</v>
      </c>
      <c r="H5149">
        <v>1520.7843137254902</v>
      </c>
      <c r="I5149">
        <v>1713.9479397287364</v>
      </c>
      <c r="J5149">
        <v>1805.1433643118585</v>
      </c>
      <c r="K5149" s="4">
        <v>526.80507497116491</v>
      </c>
      <c r="L5149">
        <v>86.167803970223318</v>
      </c>
      <c r="M5149">
        <v>92.283385138198071</v>
      </c>
      <c r="N5149">
        <v>0.6678809163597208</v>
      </c>
      <c r="O5149">
        <v>2368.1126764330274</v>
      </c>
      <c r="P5149" s="4">
        <v>340.75747988791466</v>
      </c>
      <c r="Q5149">
        <v>103.1713487715344</v>
      </c>
      <c r="R5149">
        <v>41.394957983193279</v>
      </c>
      <c r="S5149" s="4">
        <v>5.1907011354747332E-2</v>
      </c>
      <c r="T5149">
        <v>257.21835214989187</v>
      </c>
      <c r="U5149" s="4">
        <v>2162.3478266435118</v>
      </c>
    </row>
    <row r="5150" spans="1:21" x14ac:dyDescent="0.2">
      <c r="A5150" t="s">
        <v>5149</v>
      </c>
      <c r="B5150">
        <v>4300.8900000000003</v>
      </c>
      <c r="C5150">
        <v>5.5372854907559823</v>
      </c>
      <c r="D5150">
        <v>580.42782398539634</v>
      </c>
      <c r="E5150">
        <v>7626.925653047555</v>
      </c>
      <c r="F5150">
        <v>1920.1080663836358</v>
      </c>
      <c r="G5150" s="3">
        <v>4622.9787727641806</v>
      </c>
      <c r="H5150">
        <v>1545.0643776824036</v>
      </c>
      <c r="I5150">
        <v>1739.0235981814246</v>
      </c>
      <c r="J5150">
        <v>1828.3255779599672</v>
      </c>
      <c r="K5150" s="4">
        <v>532.16564203688665</v>
      </c>
      <c r="L5150">
        <v>86.255562817041678</v>
      </c>
      <c r="M5150">
        <v>93.292995139569797</v>
      </c>
      <c r="N5150">
        <v>0.68395819254440382</v>
      </c>
      <c r="O5150">
        <v>2398.2205851485214</v>
      </c>
      <c r="P5150" s="4">
        <v>341.22267573696143</v>
      </c>
      <c r="Q5150">
        <v>103.49566887143995</v>
      </c>
      <c r="R5150">
        <v>41.482969037260723</v>
      </c>
      <c r="S5150" s="4">
        <v>5.2730366302916276E-2</v>
      </c>
      <c r="T5150">
        <v>256.75045099218283</v>
      </c>
      <c r="U5150" s="4">
        <v>2196.7072690905902</v>
      </c>
    </row>
    <row r="5151" spans="1:21" x14ac:dyDescent="0.2">
      <c r="A5151" t="s">
        <v>5150</v>
      </c>
      <c r="B5151">
        <v>4330.1099999999997</v>
      </c>
      <c r="C5151">
        <v>5.6091325965880143</v>
      </c>
      <c r="D5151">
        <v>589.73178993103534</v>
      </c>
      <c r="E5151">
        <v>7653.9865225057756</v>
      </c>
      <c r="F5151">
        <v>1939.2061157532364</v>
      </c>
      <c r="G5151" s="3">
        <v>4641.4280746493559</v>
      </c>
      <c r="H5151">
        <v>1552.8573084502145</v>
      </c>
      <c r="I5151">
        <v>1746.3461600874109</v>
      </c>
      <c r="J5151">
        <v>1848.0378637580848</v>
      </c>
      <c r="K5151" s="4">
        <v>535.63231714385063</v>
      </c>
      <c r="L5151">
        <v>86.743283118496649</v>
      </c>
      <c r="M5151">
        <v>93.680108260013</v>
      </c>
      <c r="N5151">
        <v>0.69208969955889077</v>
      </c>
      <c r="O5151">
        <v>2406.3115248335057</v>
      </c>
      <c r="P5151" s="4">
        <v>345.7893400094336</v>
      </c>
      <c r="Q5151">
        <v>104.52628997793111</v>
      </c>
      <c r="R5151">
        <v>41.456439038675853</v>
      </c>
      <c r="S5151" s="4">
        <v>5.3319600809745356E-2</v>
      </c>
      <c r="T5151">
        <v>258.27814569536423</v>
      </c>
      <c r="U5151" s="4">
        <v>2218.7807300236591</v>
      </c>
    </row>
    <row r="5152" spans="1:21" x14ac:dyDescent="0.2">
      <c r="A5152" t="s">
        <v>5151</v>
      </c>
      <c r="B5152">
        <v>4347.8999999999996</v>
      </c>
      <c r="C5152">
        <v>5.571008858271461</v>
      </c>
      <c r="D5152">
        <v>591.73962792969996</v>
      </c>
      <c r="E5152">
        <v>7683.7172818099252</v>
      </c>
      <c r="F5152">
        <v>1944.0264431819098</v>
      </c>
      <c r="G5152" s="3">
        <v>4605.5271428405758</v>
      </c>
      <c r="H5152">
        <v>1546.0112027276205</v>
      </c>
      <c r="I5152">
        <v>1749.2122616482411</v>
      </c>
      <c r="J5152">
        <v>1854.8528407234712</v>
      </c>
      <c r="K5152" s="4">
        <v>532.70941330642825</v>
      </c>
      <c r="L5152">
        <v>87.078075464660913</v>
      </c>
      <c r="M5152">
        <v>94.289918374152393</v>
      </c>
      <c r="N5152">
        <v>0.68997027652219023</v>
      </c>
      <c r="O5152">
        <v>2433.4977227831428</v>
      </c>
      <c r="P5152" s="4">
        <v>349.00337095119448</v>
      </c>
      <c r="Q5152">
        <v>104.5886654628252</v>
      </c>
      <c r="R5152">
        <v>41.277295842058038</v>
      </c>
      <c r="S5152" s="4">
        <v>5.3466268571834792E-2</v>
      </c>
      <c r="T5152">
        <v>258.71254963301647</v>
      </c>
      <c r="U5152" s="4">
        <v>2235.7271342212607</v>
      </c>
    </row>
    <row r="5153" spans="1:21" x14ac:dyDescent="0.2">
      <c r="A5153" t="s">
        <v>5152</v>
      </c>
      <c r="B5153">
        <v>4378.75</v>
      </c>
      <c r="C5153">
        <v>5.5962722808322258</v>
      </c>
      <c r="D5153">
        <v>599.54996367563956</v>
      </c>
      <c r="E5153">
        <v>7685.2978749708091</v>
      </c>
      <c r="F5153">
        <v>1953.355102568662</v>
      </c>
      <c r="G5153" s="3">
        <v>4614.7798011706773</v>
      </c>
      <c r="H5153">
        <v>1553.1101923255596</v>
      </c>
      <c r="I5153">
        <v>1745.5955844285254</v>
      </c>
      <c r="J5153">
        <v>1851.9359111858744</v>
      </c>
      <c r="K5153" s="4">
        <v>537.4430920747003</v>
      </c>
      <c r="L5153">
        <v>89.962513027111953</v>
      </c>
      <c r="M5153">
        <v>93.059264299137951</v>
      </c>
      <c r="N5153">
        <v>0.69418389659441815</v>
      </c>
      <c r="O5153">
        <v>2427.0524054689899</v>
      </c>
      <c r="P5153" s="4">
        <v>335.45624444323477</v>
      </c>
      <c r="Q5153">
        <v>105.26724190813573</v>
      </c>
      <c r="R5153">
        <v>40.868160213208959</v>
      </c>
      <c r="S5153" s="4">
        <v>5.3112196595592465E-2</v>
      </c>
      <c r="T5153">
        <v>257.8438661710037</v>
      </c>
      <c r="U5153" s="4">
        <v>2221.4875460957246</v>
      </c>
    </row>
    <row r="5154" spans="1:21" x14ac:dyDescent="0.2">
      <c r="A5154" t="s">
        <v>5153</v>
      </c>
      <c r="B5154">
        <v>4394.09</v>
      </c>
      <c r="C5154">
        <v>5.5854133869849178</v>
      </c>
      <c r="D5154">
        <v>605.75671518163529</v>
      </c>
      <c r="E5154">
        <v>7712.494568928063</v>
      </c>
      <c r="F5154">
        <v>1965.2824995952726</v>
      </c>
      <c r="G5154" s="3">
        <v>4646.7372339188087</v>
      </c>
      <c r="H5154">
        <v>1556.9152029777829</v>
      </c>
      <c r="I5154">
        <v>1753.6186348862404</v>
      </c>
      <c r="J5154">
        <v>1876.3421564229102</v>
      </c>
      <c r="K5154" s="4">
        <v>539.94416656973362</v>
      </c>
      <c r="L5154">
        <v>90.764361152026069</v>
      </c>
      <c r="M5154">
        <v>92.083208300223021</v>
      </c>
      <c r="N5154">
        <v>0.69611702742584214</v>
      </c>
      <c r="O5154">
        <v>2464.0857812900194</v>
      </c>
      <c r="P5154" s="4">
        <v>331.01749861193201</v>
      </c>
      <c r="Q5154">
        <v>105.6818885501588</v>
      </c>
      <c r="R5154">
        <v>41.13549037363638</v>
      </c>
      <c r="S5154" s="4">
        <v>5.326419658750696E-2</v>
      </c>
      <c r="T5154">
        <v>257.94459767358194</v>
      </c>
      <c r="U5154" s="4">
        <v>2239.5128220863721</v>
      </c>
    </row>
    <row r="5155" spans="1:21" x14ac:dyDescent="0.2">
      <c r="A5155" t="s">
        <v>5154</v>
      </c>
      <c r="B5155">
        <v>4409.79</v>
      </c>
      <c r="C5155">
        <v>5.5187998846042889</v>
      </c>
      <c r="D5155">
        <v>602.97413072282188</v>
      </c>
      <c r="E5155">
        <v>7701.096993221202</v>
      </c>
      <c r="F5155">
        <v>1971.7308753367304</v>
      </c>
      <c r="G5155" s="3">
        <v>4660.7808857808859</v>
      </c>
      <c r="H5155">
        <v>1561.1771561771561</v>
      </c>
      <c r="I5155">
        <v>1763.4958641706573</v>
      </c>
      <c r="J5155">
        <v>1886.3401168929649</v>
      </c>
      <c r="K5155" s="4">
        <v>537.73892773892771</v>
      </c>
      <c r="L5155">
        <v>90.788218179542923</v>
      </c>
      <c r="M5155">
        <v>91.806894970506036</v>
      </c>
      <c r="N5155">
        <v>0.69574066155439984</v>
      </c>
      <c r="O5155">
        <v>2444.1042434089723</v>
      </c>
      <c r="P5155" s="4">
        <v>321.87695441631075</v>
      </c>
      <c r="Q5155">
        <v>104.17797040880174</v>
      </c>
      <c r="R5155">
        <v>41.266269341305509</v>
      </c>
      <c r="S5155" s="4">
        <v>5.3124690885091481E-2</v>
      </c>
      <c r="T5155">
        <v>256.99193839489834</v>
      </c>
      <c r="U5155" s="4">
        <v>2229.27577083797</v>
      </c>
    </row>
    <row r="5156" spans="1:21" x14ac:dyDescent="0.2">
      <c r="A5156" t="s">
        <v>5155</v>
      </c>
      <c r="B5156">
        <v>4400.88</v>
      </c>
      <c r="C5156">
        <v>5.5461573218472955</v>
      </c>
      <c r="D5156">
        <v>607.15668331380527</v>
      </c>
      <c r="E5156">
        <v>7689.0773686388093</v>
      </c>
      <c r="F5156">
        <v>1965.1423166778493</v>
      </c>
      <c r="G5156" s="3">
        <v>4686.9993838570545</v>
      </c>
      <c r="H5156">
        <v>1564.6891965728503</v>
      </c>
      <c r="I5156">
        <v>1768.7967672718955</v>
      </c>
      <c r="J5156">
        <v>1872.7991413759182</v>
      </c>
      <c r="K5156" s="4">
        <v>534.00992803915415</v>
      </c>
      <c r="L5156">
        <v>90.645827466441375</v>
      </c>
      <c r="M5156">
        <v>91.156392908970147</v>
      </c>
      <c r="N5156">
        <v>0.6949980586843697</v>
      </c>
      <c r="O5156">
        <v>2423.4705372321182</v>
      </c>
      <c r="P5156" s="4">
        <v>315.10481105730145</v>
      </c>
      <c r="Q5156">
        <v>103.17436435375143</v>
      </c>
      <c r="R5156">
        <v>41.228878333466795</v>
      </c>
      <c r="S5156" s="4">
        <v>5.2986948853615524E-2</v>
      </c>
      <c r="T5156">
        <v>256.67228103946104</v>
      </c>
      <c r="U5156" s="4">
        <v>2224.8625155224413</v>
      </c>
    </row>
    <row r="5157" spans="1:21" x14ac:dyDescent="0.2">
      <c r="A5157" t="s">
        <v>5156</v>
      </c>
      <c r="B5157">
        <v>4424.9399999999996</v>
      </c>
      <c r="C5157">
        <v>5.5365814546683074</v>
      </c>
      <c r="D5157">
        <v>605.10487522145183</v>
      </c>
      <c r="E5157">
        <v>7683.4984860996419</v>
      </c>
      <c r="F5157">
        <v>1971.5632148602006</v>
      </c>
      <c r="G5157" s="3">
        <v>4670.5738563613086</v>
      </c>
      <c r="H5157">
        <v>1573.3907577697591</v>
      </c>
      <c r="I5157">
        <v>1770.8304920719261</v>
      </c>
      <c r="J5157">
        <v>1881.12932740785</v>
      </c>
      <c r="K5157" s="4">
        <v>534.67582353625892</v>
      </c>
      <c r="L5157">
        <v>90.732937546014199</v>
      </c>
      <c r="M5157">
        <v>90.386661556548404</v>
      </c>
      <c r="N5157">
        <v>0.69693335782854737</v>
      </c>
      <c r="O5157">
        <v>2387.9372151898733</v>
      </c>
      <c r="P5157" s="4">
        <v>321.96771224244134</v>
      </c>
      <c r="Q5157">
        <v>105.84115552622642</v>
      </c>
      <c r="R5157">
        <v>41.093119822976277</v>
      </c>
      <c r="S5157" s="4">
        <v>5.2956928308302634E-2</v>
      </c>
      <c r="T5157">
        <v>256.95720313441831</v>
      </c>
      <c r="U5157" s="4">
        <v>2238.0961815651171</v>
      </c>
    </row>
    <row r="5158" spans="1:21" x14ac:dyDescent="0.2">
      <c r="A5158" t="s">
        <v>5157</v>
      </c>
      <c r="B5158">
        <v>4428.2700000000004</v>
      </c>
      <c r="C5158">
        <v>5.5962730681340744</v>
      </c>
      <c r="D5158">
        <v>601.91272470013178</v>
      </c>
      <c r="E5158">
        <v>7740.898267057577</v>
      </c>
      <c r="F5158">
        <v>1959.9886905242749</v>
      </c>
      <c r="G5158" s="3">
        <v>4696.2261960055739</v>
      </c>
      <c r="H5158">
        <v>1579.8769159312587</v>
      </c>
      <c r="I5158">
        <v>1773.9077498396548</v>
      </c>
      <c r="J5158">
        <v>1888.4800864253859</v>
      </c>
      <c r="K5158" s="4">
        <v>537.93543892243383</v>
      </c>
      <c r="L5158">
        <v>88.857738029977924</v>
      </c>
      <c r="M5158">
        <v>91.180575197752646</v>
      </c>
      <c r="N5158">
        <v>0.71040045763403181</v>
      </c>
      <c r="O5158">
        <v>2424.2659117665071</v>
      </c>
      <c r="P5158" s="4">
        <v>321.12739449805559</v>
      </c>
      <c r="Q5158">
        <v>106.33442006571909</v>
      </c>
      <c r="R5158">
        <v>41.477041027965704</v>
      </c>
      <c r="S5158" s="4">
        <v>5.2954521435868533E-2</v>
      </c>
      <c r="T5158">
        <v>256.26174981923356</v>
      </c>
      <c r="U5158" s="4">
        <v>2248.3870008180261</v>
      </c>
    </row>
    <row r="5159" spans="1:21" x14ac:dyDescent="0.2">
      <c r="A5159" t="s">
        <v>5158</v>
      </c>
      <c r="B5159">
        <v>4398.47</v>
      </c>
      <c r="C5159">
        <v>5.5665216812091742</v>
      </c>
      <c r="D5159">
        <v>591.2409979423868</v>
      </c>
      <c r="E5159">
        <v>7717.642686049393</v>
      </c>
      <c r="F5159">
        <v>1936.8110140904178</v>
      </c>
      <c r="G5159" s="3">
        <v>4681.6515889584789</v>
      </c>
      <c r="H5159">
        <v>1573.66040361865</v>
      </c>
      <c r="I5159">
        <v>1766.855154414963</v>
      </c>
      <c r="J5159">
        <v>1895.3291811604547</v>
      </c>
      <c r="K5159" s="4">
        <v>535.87334725121775</v>
      </c>
      <c r="L5159">
        <v>88.190864216876903</v>
      </c>
      <c r="M5159">
        <v>91.364940713978427</v>
      </c>
      <c r="N5159">
        <v>0.70502773938922203</v>
      </c>
      <c r="O5159">
        <v>2393.1203698952377</v>
      </c>
      <c r="P5159" s="4">
        <v>320.25409718228872</v>
      </c>
      <c r="Q5159">
        <v>105.95547578133815</v>
      </c>
      <c r="R5159">
        <v>41.024291286420635</v>
      </c>
      <c r="S5159" s="4">
        <v>5.2563893828879049E-2</v>
      </c>
      <c r="T5159">
        <v>256.50422195416166</v>
      </c>
      <c r="U5159" s="4">
        <v>2232.3656325464822</v>
      </c>
    </row>
    <row r="5160" spans="1:21" x14ac:dyDescent="0.2">
      <c r="A5160" t="s">
        <v>5159</v>
      </c>
      <c r="B5160">
        <v>4445.63</v>
      </c>
      <c r="C5160">
        <v>5.5531042965730535</v>
      </c>
      <c r="D5160">
        <v>590.06852397053342</v>
      </c>
      <c r="E5160">
        <v>7702.9443269521271</v>
      </c>
      <c r="F5160">
        <v>1962.6102492380578</v>
      </c>
      <c r="G5160" s="3">
        <v>4730.0187921954384</v>
      </c>
      <c r="H5160">
        <v>1568.9047166090527</v>
      </c>
      <c r="I5160">
        <v>1779.9455337690631</v>
      </c>
      <c r="J5160">
        <v>1887.9612961296132</v>
      </c>
      <c r="K5160" s="4">
        <v>539.52161102475463</v>
      </c>
      <c r="L5160">
        <v>87.848113148507409</v>
      </c>
      <c r="M5160">
        <v>89.446898489797519</v>
      </c>
      <c r="N5160">
        <v>0.6991135835578477</v>
      </c>
      <c r="O5160">
        <v>2346.1085798541467</v>
      </c>
      <c r="P5160" s="4">
        <v>320.72809394760611</v>
      </c>
      <c r="Q5160">
        <v>103.37274752581088</v>
      </c>
      <c r="R5160">
        <v>40.831130601946406</v>
      </c>
      <c r="S5160" s="4">
        <v>5.1801001628615652E-2</v>
      </c>
      <c r="T5160">
        <v>254.13676860101137</v>
      </c>
      <c r="U5160" s="4">
        <v>2209.8415153067253</v>
      </c>
    </row>
    <row r="5161" spans="1:21" x14ac:dyDescent="0.2">
      <c r="A5161" t="s">
        <v>5160</v>
      </c>
      <c r="B5161">
        <v>4452.62</v>
      </c>
      <c r="C5161">
        <v>5.5639172008498061</v>
      </c>
      <c r="D5161">
        <v>587.51864232450509</v>
      </c>
      <c r="E5161">
        <v>7726.5801821694731</v>
      </c>
      <c r="F5161">
        <v>1952.4789204688122</v>
      </c>
      <c r="G5161" s="3">
        <v>4777.3454842855472</v>
      </c>
      <c r="H5161">
        <v>1579.6938894730692</v>
      </c>
      <c r="I5161">
        <v>1786.05436952849</v>
      </c>
      <c r="J5161">
        <v>1868.2964046397674</v>
      </c>
      <c r="K5161" s="4">
        <v>544.40939362075005</v>
      </c>
      <c r="L5161">
        <v>86.127628943415132</v>
      </c>
      <c r="M5161">
        <v>89.242374477559011</v>
      </c>
      <c r="N5161">
        <v>0.69197426990574651</v>
      </c>
      <c r="O5161">
        <v>2325.1673179358472</v>
      </c>
      <c r="P5161" s="4">
        <v>309.81239703094826</v>
      </c>
      <c r="Q5161">
        <v>103.01543276183452</v>
      </c>
      <c r="R5161">
        <v>40.870142840317648</v>
      </c>
      <c r="S5161" s="4">
        <v>5.2303043081031696E-2</v>
      </c>
      <c r="T5161">
        <v>254.06460945033751</v>
      </c>
      <c r="U5161" s="4">
        <v>2210.301485381508</v>
      </c>
    </row>
    <row r="5162" spans="1:21" x14ac:dyDescent="0.2">
      <c r="A5162" t="s">
        <v>5161</v>
      </c>
      <c r="B5162">
        <v>4468.34</v>
      </c>
      <c r="C5162">
        <v>5.6471690185230576</v>
      </c>
      <c r="D5162">
        <v>580.99696281472393</v>
      </c>
      <c r="E5162">
        <v>7710.886401576312</v>
      </c>
      <c r="F5162">
        <v>1965.7027029209639</v>
      </c>
      <c r="G5162" s="3">
        <v>4766.2660349011903</v>
      </c>
      <c r="H5162">
        <v>1577.429793135329</v>
      </c>
      <c r="I5162">
        <v>1791.8112952168883</v>
      </c>
      <c r="J5162">
        <v>1879.1585531806118</v>
      </c>
      <c r="K5162" s="4">
        <v>545.82225817635504</v>
      </c>
      <c r="L5162">
        <v>87.748060018423971</v>
      </c>
      <c r="M5162">
        <v>90.397621331294346</v>
      </c>
      <c r="N5162">
        <v>0.69108806054646688</v>
      </c>
      <c r="O5162">
        <v>2312.5707232782029</v>
      </c>
      <c r="P5162" s="4">
        <v>315.73921224062337</v>
      </c>
      <c r="Q5162">
        <v>103.92172350037633</v>
      </c>
      <c r="R5162">
        <v>40.706831202691902</v>
      </c>
      <c r="S5162" s="4">
        <v>5.1874055592648557E-2</v>
      </c>
      <c r="T5162">
        <v>249.52887170814205</v>
      </c>
      <c r="U5162" s="4">
        <v>2206.9815644659825</v>
      </c>
    </row>
    <row r="5163" spans="1:21" x14ac:dyDescent="0.2">
      <c r="A5163" t="s">
        <v>5162</v>
      </c>
      <c r="B5163">
        <v>4481.2</v>
      </c>
      <c r="C5163">
        <v>5.619401447588805</v>
      </c>
      <c r="D5163">
        <v>577.09471866322474</v>
      </c>
      <c r="E5163">
        <v>7676.5167756824294</v>
      </c>
      <c r="F5163">
        <v>1960.5783140319543</v>
      </c>
      <c r="G5163" s="3">
        <v>4802.0763252522911</v>
      </c>
      <c r="H5163">
        <v>1591.3467115183855</v>
      </c>
      <c r="I5163">
        <v>1818.7366661534738</v>
      </c>
      <c r="J5163">
        <v>1867.8512956691702</v>
      </c>
      <c r="K5163" s="4">
        <v>543.82322236399489</v>
      </c>
      <c r="L5163">
        <v>85.871298583533971</v>
      </c>
      <c r="M5163">
        <v>90.525174140610602</v>
      </c>
      <c r="N5163">
        <v>0.69799505145612484</v>
      </c>
      <c r="O5163">
        <v>2298.6059465670223</v>
      </c>
      <c r="P5163" s="4">
        <v>313.22615295215627</v>
      </c>
      <c r="Q5163">
        <v>101.65031936408184</v>
      </c>
      <c r="R5163">
        <v>40.758860082848649</v>
      </c>
      <c r="S5163" s="4">
        <v>5.1180254403112746E-2</v>
      </c>
      <c r="T5163">
        <v>250.22650602409638</v>
      </c>
      <c r="U5163" s="4">
        <v>2176.594560356245</v>
      </c>
    </row>
    <row r="5164" spans="1:21" x14ac:dyDescent="0.2">
      <c r="A5164" t="s">
        <v>5163</v>
      </c>
      <c r="B5164">
        <v>4511.1899999999996</v>
      </c>
      <c r="C5164">
        <v>5.6258227413668198</v>
      </c>
      <c r="D5164">
        <v>576.74958361606321</v>
      </c>
      <c r="E5164">
        <v>7633.84194292951</v>
      </c>
      <c r="F5164">
        <v>1961.6618310767251</v>
      </c>
      <c r="G5164" s="3">
        <v>4807.7350625289482</v>
      </c>
      <c r="H5164">
        <v>1598.3094025011578</v>
      </c>
      <c r="I5164">
        <v>1820.2930242729062</v>
      </c>
      <c r="J5164">
        <v>1864.5551813739382</v>
      </c>
      <c r="K5164" s="4">
        <v>537.89949050486337</v>
      </c>
      <c r="L5164">
        <v>86.561752801262713</v>
      </c>
      <c r="M5164">
        <v>90.609275366989934</v>
      </c>
      <c r="N5164">
        <v>0.68844858676318721</v>
      </c>
      <c r="O5164">
        <v>2321.7891158228013</v>
      </c>
      <c r="P5164" s="4">
        <v>315.8296058887754</v>
      </c>
      <c r="Q5164">
        <v>101.10326874788772</v>
      </c>
      <c r="R5164">
        <v>40.7681924695245</v>
      </c>
      <c r="S5164" s="4">
        <v>5.1635769306322243E-2</v>
      </c>
      <c r="T5164">
        <v>249.72986010612641</v>
      </c>
      <c r="U5164" s="4">
        <v>2190.4568268985527</v>
      </c>
    </row>
    <row r="5165" spans="1:21" x14ac:dyDescent="0.2">
      <c r="A5165" t="s">
        <v>5164</v>
      </c>
      <c r="B5165">
        <v>4527.96</v>
      </c>
      <c r="C5165">
        <v>5.6837906548610508</v>
      </c>
      <c r="D5165">
        <v>580.68917668825156</v>
      </c>
      <c r="E5165">
        <v>7720.4190632703367</v>
      </c>
      <c r="F5165">
        <v>1973.6786828030829</v>
      </c>
      <c r="G5165" s="3">
        <v>4857.1959577186672</v>
      </c>
      <c r="H5165">
        <v>1609.8733883145546</v>
      </c>
      <c r="I5165">
        <v>1836.5320253261789</v>
      </c>
      <c r="J5165">
        <v>1879.8357118369486</v>
      </c>
      <c r="K5165" s="4">
        <v>540.85259612033917</v>
      </c>
      <c r="L5165">
        <v>86.080671849146142</v>
      </c>
      <c r="M5165">
        <v>91.444941036938815</v>
      </c>
      <c r="N5165">
        <v>0.69194636281833588</v>
      </c>
      <c r="O5165">
        <v>2358.6724599194117</v>
      </c>
      <c r="P5165" s="4">
        <v>317.34205028456165</v>
      </c>
      <c r="Q5165">
        <v>100.97592876059539</v>
      </c>
      <c r="R5165">
        <v>41.12</v>
      </c>
      <c r="S5165" s="4">
        <v>5.1576639287205905E-2</v>
      </c>
      <c r="T5165">
        <v>249.42664418212476</v>
      </c>
      <c r="U5165" s="4">
        <v>2218.7704866133831</v>
      </c>
    </row>
    <row r="5166" spans="1:21" x14ac:dyDescent="0.2">
      <c r="A5166" t="s">
        <v>5165</v>
      </c>
      <c r="B5166">
        <v>4542.9399999999996</v>
      </c>
      <c r="C5166">
        <v>5.6626581105028793</v>
      </c>
      <c r="D5166">
        <v>573.21084414750101</v>
      </c>
      <c r="E5166">
        <v>7640.9656489735489</v>
      </c>
      <c r="F5166">
        <v>1973.6647658822583</v>
      </c>
      <c r="G5166" s="3">
        <v>4865.2877282181653</v>
      </c>
      <c r="H5166">
        <v>1597.1573838687314</v>
      </c>
      <c r="I5166">
        <v>1819.4328789937326</v>
      </c>
      <c r="J5166">
        <v>1873.01893083392</v>
      </c>
      <c r="K5166" s="4">
        <v>541.55303905708354</v>
      </c>
      <c r="L5166">
        <v>84.364642611468952</v>
      </c>
      <c r="M5166">
        <v>91.39249839120501</v>
      </c>
      <c r="N5166">
        <v>0.68640532808398713</v>
      </c>
      <c r="O5166">
        <v>2340.1892155056712</v>
      </c>
      <c r="P5166" s="4">
        <v>318.24089115804134</v>
      </c>
      <c r="Q5166">
        <v>100.97008937540514</v>
      </c>
      <c r="R5166">
        <v>41.012298769138987</v>
      </c>
      <c r="S5166" s="4">
        <v>5.140349660052726E-2</v>
      </c>
      <c r="T5166">
        <v>249.65799614643544</v>
      </c>
      <c r="U5166" s="4">
        <v>2220.0964669350087</v>
      </c>
    </row>
    <row r="5167" spans="1:21" x14ac:dyDescent="0.2">
      <c r="A5167" t="s">
        <v>5166</v>
      </c>
      <c r="B5167">
        <v>4550.95</v>
      </c>
      <c r="C5167">
        <v>5.6592201922753063</v>
      </c>
      <c r="D5167">
        <v>570.45584770303219</v>
      </c>
      <c r="E5167">
        <v>7625.5632605704113</v>
      </c>
      <c r="F5167">
        <v>1984.0411861085231</v>
      </c>
      <c r="G5167" s="3">
        <v>4876.3058341720753</v>
      </c>
      <c r="H5167">
        <v>1597.5659135344001</v>
      </c>
      <c r="I5167">
        <v>1826.3649023542441</v>
      </c>
      <c r="J5167">
        <v>1868.2419939353599</v>
      </c>
      <c r="K5167" s="4">
        <v>538.88869607468848</v>
      </c>
      <c r="L5167">
        <v>85.37957767392426</v>
      </c>
      <c r="M5167">
        <v>92.643725559484551</v>
      </c>
      <c r="N5167">
        <v>0.68642947903430751</v>
      </c>
      <c r="O5167">
        <v>2361.1060817053594</v>
      </c>
      <c r="P5167" s="4">
        <v>321.43978632401507</v>
      </c>
      <c r="Q5167">
        <v>101.68211751847655</v>
      </c>
      <c r="R5167">
        <v>41.2393988218789</v>
      </c>
      <c r="S5167" s="4">
        <v>5.2090113699742459E-2</v>
      </c>
      <c r="T5167">
        <v>249.29773929773927</v>
      </c>
      <c r="U5167" s="4">
        <v>2241.5420442186619</v>
      </c>
    </row>
    <row r="5168" spans="1:21" x14ac:dyDescent="0.2">
      <c r="A5168" t="s">
        <v>5167</v>
      </c>
      <c r="B5168">
        <v>4536.5200000000004</v>
      </c>
      <c r="C5168">
        <v>5.6264680386823969</v>
      </c>
      <c r="D5168">
        <v>572.32441149507338</v>
      </c>
      <c r="E5168">
        <v>7639.653399672824</v>
      </c>
      <c r="F5168">
        <v>1988.6113388307533</v>
      </c>
      <c r="G5168" s="3">
        <v>4881.5463081024691</v>
      </c>
      <c r="H5168">
        <v>1601.0780108960241</v>
      </c>
      <c r="I5168">
        <v>1827.3037841625787</v>
      </c>
      <c r="J5168">
        <v>1868.7891779507568</v>
      </c>
      <c r="K5168" s="4">
        <v>540.98759707893817</v>
      </c>
      <c r="L5168">
        <v>84.872332436322679</v>
      </c>
      <c r="M5168">
        <v>93.164765525622187</v>
      </c>
      <c r="N5168">
        <v>0.67742070755030626</v>
      </c>
      <c r="O5168">
        <v>2375.2872907791902</v>
      </c>
      <c r="P5168" s="4">
        <v>322.92219155346288</v>
      </c>
      <c r="Q5168">
        <v>101.68744780156159</v>
      </c>
      <c r="R5168">
        <v>41.581729067319138</v>
      </c>
      <c r="S5168" s="4">
        <v>5.260735335391524E-2</v>
      </c>
      <c r="T5168">
        <v>247.95665261890431</v>
      </c>
      <c r="U5168" s="4">
        <v>2242.5618396463947</v>
      </c>
    </row>
    <row r="5169" spans="1:21" x14ac:dyDescent="0.2">
      <c r="A5169" t="s">
        <v>5168</v>
      </c>
      <c r="B5169">
        <v>4489.2700000000004</v>
      </c>
      <c r="C5169">
        <v>5.6174718643508603</v>
      </c>
      <c r="D5169">
        <v>580.15019255455707</v>
      </c>
      <c r="E5169">
        <v>7695.0843635545107</v>
      </c>
      <c r="F5169">
        <v>1976.3830813766483</v>
      </c>
      <c r="G5169" s="3">
        <v>4874.478200371057</v>
      </c>
      <c r="H5169">
        <v>1601.6465677179963</v>
      </c>
      <c r="I5169">
        <v>1833.0954211046451</v>
      </c>
      <c r="J5169">
        <v>1854.508922248973</v>
      </c>
      <c r="K5169" s="4">
        <v>545.09508348794054</v>
      </c>
      <c r="L5169">
        <v>85.379476508597094</v>
      </c>
      <c r="M5169">
        <v>92.781379637614648</v>
      </c>
      <c r="N5169">
        <v>0.6837027600849257</v>
      </c>
      <c r="O5169">
        <v>2375.7299087655697</v>
      </c>
      <c r="P5169" s="4">
        <v>327.75273311310252</v>
      </c>
      <c r="Q5169">
        <v>101.46737764830746</v>
      </c>
      <c r="R5169">
        <v>41.695572519083967</v>
      </c>
      <c r="S5169" s="4">
        <v>5.2552134359692096E-2</v>
      </c>
      <c r="T5169">
        <v>247.77911743428982</v>
      </c>
      <c r="U5169" s="4">
        <v>2227.4080250695511</v>
      </c>
    </row>
    <row r="5170" spans="1:21" x14ac:dyDescent="0.2">
      <c r="A5170" t="s">
        <v>5169</v>
      </c>
      <c r="B5170">
        <v>4496.99</v>
      </c>
      <c r="C5170">
        <v>5.5874632859616638</v>
      </c>
      <c r="D5170">
        <v>584.66362636361191</v>
      </c>
      <c r="E5170">
        <v>7659.6786308278342</v>
      </c>
      <c r="F5170">
        <v>1981.5320546189882</v>
      </c>
      <c r="G5170" s="3">
        <v>4834.0856621067496</v>
      </c>
      <c r="H5170">
        <v>1586.4833511365332</v>
      </c>
      <c r="I5170">
        <v>1821.3593079253014</v>
      </c>
      <c r="J5170">
        <v>1834.3148831307894</v>
      </c>
      <c r="K5170" s="4">
        <v>536.65736305893438</v>
      </c>
      <c r="L5170">
        <v>87.902506222507469</v>
      </c>
      <c r="M5170">
        <v>91.904699824877127</v>
      </c>
      <c r="N5170">
        <v>0.68058674632323779</v>
      </c>
      <c r="O5170">
        <v>2337.0645427009217</v>
      </c>
      <c r="P5170" s="4">
        <v>331.82389478861188</v>
      </c>
      <c r="Q5170">
        <v>102.0834182007109</v>
      </c>
      <c r="R5170">
        <v>41.572309189492998</v>
      </c>
      <c r="S5170" s="4">
        <v>5.2566001471549773E-2</v>
      </c>
      <c r="T5170">
        <v>246.85617923391956</v>
      </c>
      <c r="U5170" s="4">
        <v>2192.8624116779251</v>
      </c>
    </row>
    <row r="5171" spans="1:21" x14ac:dyDescent="0.2">
      <c r="A5171" t="s">
        <v>5170</v>
      </c>
      <c r="B5171">
        <v>4530.3900000000003</v>
      </c>
      <c r="C5171">
        <v>5.6505879856772268</v>
      </c>
      <c r="D5171">
        <v>588.5159849583531</v>
      </c>
      <c r="E5171">
        <v>7604.4590584649923</v>
      </c>
      <c r="F5171">
        <v>1981.6260873019025</v>
      </c>
      <c r="G5171" s="3">
        <v>4855.456315126532</v>
      </c>
      <c r="H5171">
        <v>1583.2360013740984</v>
      </c>
      <c r="I5171">
        <v>1827.85684045983</v>
      </c>
      <c r="J5171">
        <v>1839.01307163806</v>
      </c>
      <c r="K5171" s="4">
        <v>534.78758731249286</v>
      </c>
      <c r="L5171">
        <v>88.113310900696462</v>
      </c>
      <c r="M5171">
        <v>93.084966465828245</v>
      </c>
      <c r="N5171">
        <v>0.68997811729228198</v>
      </c>
      <c r="O5171">
        <v>2339.5310671295842</v>
      </c>
      <c r="P5171" s="4">
        <v>332.60466839570216</v>
      </c>
      <c r="Q5171">
        <v>100.36875662195699</v>
      </c>
      <c r="R5171">
        <v>41.577518027565155</v>
      </c>
      <c r="S5171" s="4">
        <v>5.2312135986532705E-2</v>
      </c>
      <c r="T5171">
        <v>247.98462647129469</v>
      </c>
      <c r="U5171" s="4">
        <v>2186.2137886149012</v>
      </c>
    </row>
    <row r="5172" spans="1:21" x14ac:dyDescent="0.2">
      <c r="A5172" t="s">
        <v>5171</v>
      </c>
      <c r="B5172">
        <v>4529.28</v>
      </c>
      <c r="C5172">
        <v>5.6784023913177881</v>
      </c>
      <c r="D5172">
        <v>589.73144672249487</v>
      </c>
      <c r="E5172">
        <v>7637.3638168840225</v>
      </c>
      <c r="F5172">
        <v>1980.40700501383</v>
      </c>
      <c r="G5172" s="3">
        <v>4873.2723112128142</v>
      </c>
      <c r="H5172">
        <v>1586.5102974828374</v>
      </c>
      <c r="I5172">
        <v>1826.3380740419063</v>
      </c>
      <c r="J5172">
        <v>1856.0775485961915</v>
      </c>
      <c r="K5172" s="4">
        <v>535.8009153318078</v>
      </c>
      <c r="L5172">
        <v>87.647759696485139</v>
      </c>
      <c r="M5172">
        <v>93.126182035307082</v>
      </c>
      <c r="N5172">
        <v>0.70001103416998034</v>
      </c>
      <c r="O5172">
        <v>2352.1958808034465</v>
      </c>
      <c r="P5172" s="4">
        <v>328.97244209909115</v>
      </c>
      <c r="Q5172">
        <v>98.913935474454689</v>
      </c>
      <c r="R5172">
        <v>41.908240616212247</v>
      </c>
      <c r="S5172" s="4">
        <v>5.2246822010183464E-2</v>
      </c>
      <c r="T5172">
        <v>247.41267164538667</v>
      </c>
      <c r="U5172" s="4">
        <v>2198.1665440552565</v>
      </c>
    </row>
    <row r="5173" spans="1:21" x14ac:dyDescent="0.2">
      <c r="A5173" t="s">
        <v>5172</v>
      </c>
      <c r="B5173">
        <v>4550.07</v>
      </c>
      <c r="C5173">
        <v>5.6788628718023739</v>
      </c>
      <c r="D5173">
        <v>598.74615797433773</v>
      </c>
      <c r="E5173">
        <v>7601.0726736390452</v>
      </c>
      <c r="F5173">
        <v>1988.1652549144956</v>
      </c>
      <c r="G5173" s="3">
        <v>4863.5567982904813</v>
      </c>
      <c r="H5173">
        <v>1582.3728659437588</v>
      </c>
      <c r="I5173">
        <v>1820.1437293996867</v>
      </c>
      <c r="J5173">
        <v>1847.9693923344221</v>
      </c>
      <c r="K5173" s="4">
        <v>529.97340244151951</v>
      </c>
      <c r="L5173">
        <v>88.423873019852408</v>
      </c>
      <c r="M5173">
        <v>92.620958094539731</v>
      </c>
      <c r="N5173">
        <v>0.69767893217903587</v>
      </c>
      <c r="O5173">
        <v>2397.0110375856761</v>
      </c>
      <c r="P5173" s="4">
        <v>323.00826567454141</v>
      </c>
      <c r="Q5173">
        <v>99.347151351197056</v>
      </c>
      <c r="R5173">
        <v>42.009465973765067</v>
      </c>
      <c r="S5173" s="4">
        <v>5.2552623080908856E-2</v>
      </c>
      <c r="T5173">
        <v>246.96561673479206</v>
      </c>
      <c r="U5173" s="4">
        <v>2179.7972216386065</v>
      </c>
    </row>
    <row r="5174" spans="1:21" x14ac:dyDescent="0.2">
      <c r="A5174" t="s">
        <v>5173</v>
      </c>
      <c r="B5174">
        <v>4533.09</v>
      </c>
      <c r="C5174">
        <v>5.6075506997802576</v>
      </c>
      <c r="D5174">
        <v>599.41571533137289</v>
      </c>
      <c r="E5174">
        <v>7574.251577392939</v>
      </c>
      <c r="F5174">
        <v>1973.8414891331163</v>
      </c>
      <c r="G5174" s="3">
        <v>4845.2507641797811</v>
      </c>
      <c r="H5174">
        <v>1576.2708026717989</v>
      </c>
      <c r="I5174">
        <v>1813.5782696090553</v>
      </c>
      <c r="J5174">
        <v>1825.3453663950465</v>
      </c>
      <c r="K5174" s="4">
        <v>525.35944752632179</v>
      </c>
      <c r="L5174">
        <v>86.537528750919265</v>
      </c>
      <c r="M5174">
        <v>92.122867252827731</v>
      </c>
      <c r="N5174">
        <v>0.6890502649689938</v>
      </c>
      <c r="O5174">
        <v>2345.576481989986</v>
      </c>
      <c r="P5174" s="4">
        <v>316.05176111373629</v>
      </c>
      <c r="Q5174">
        <v>98.861241554841598</v>
      </c>
      <c r="R5174">
        <v>42.0111800103858</v>
      </c>
      <c r="S5174" s="4">
        <v>5.2408540568321491E-2</v>
      </c>
      <c r="T5174">
        <v>246.4449513747148</v>
      </c>
      <c r="U5174" s="4">
        <v>2162.3019477060561</v>
      </c>
    </row>
    <row r="5175" spans="1:21" x14ac:dyDescent="0.2">
      <c r="A5175" t="s">
        <v>5174</v>
      </c>
      <c r="B5175">
        <v>4540.76</v>
      </c>
      <c r="C5175">
        <v>5.6347314890142473</v>
      </c>
      <c r="D5175">
        <v>591.23496257494639</v>
      </c>
      <c r="E5175">
        <v>7592.4851592012956</v>
      </c>
      <c r="F5175">
        <v>1965.3799797005836</v>
      </c>
      <c r="G5175" s="3">
        <v>4839.8052756707802</v>
      </c>
      <c r="H5175">
        <v>1576.7236499490548</v>
      </c>
      <c r="I5175">
        <v>1809.0314798660249</v>
      </c>
      <c r="J5175">
        <v>1817.9941560423904</v>
      </c>
      <c r="K5175" s="4">
        <v>520.63851466093058</v>
      </c>
      <c r="L5175">
        <v>83.604886386802363</v>
      </c>
      <c r="M5175">
        <v>91.450147107848537</v>
      </c>
      <c r="N5175">
        <v>0.68714815382521865</v>
      </c>
      <c r="O5175">
        <v>2336.3130585369322</v>
      </c>
      <c r="P5175" s="4">
        <v>313.19116609691247</v>
      </c>
      <c r="Q5175">
        <v>98.510859503948396</v>
      </c>
      <c r="R5175">
        <v>42.299748156080319</v>
      </c>
      <c r="S5175" s="4">
        <v>5.2132342283061253E-2</v>
      </c>
      <c r="T5175">
        <v>245.79887330696391</v>
      </c>
      <c r="U5175" s="4">
        <v>2166.6367407091525</v>
      </c>
    </row>
    <row r="5176" spans="1:21" x14ac:dyDescent="0.2">
      <c r="A5176" t="s">
        <v>5175</v>
      </c>
      <c r="B5176">
        <v>4531.1000000000004</v>
      </c>
      <c r="C5176">
        <v>5.6535588395995671</v>
      </c>
      <c r="D5176">
        <v>591.56415981183511</v>
      </c>
      <c r="E5176">
        <v>7574.9770505966844</v>
      </c>
      <c r="F5176">
        <v>1959.4239695322726</v>
      </c>
      <c r="G5176" s="3">
        <v>4856.2577447335807</v>
      </c>
      <c r="H5176">
        <v>1578.3340722803905</v>
      </c>
      <c r="I5176">
        <v>1813.331892826275</v>
      </c>
      <c r="J5176">
        <v>1825.0346662396321</v>
      </c>
      <c r="K5176" s="4">
        <v>514.84146743517158</v>
      </c>
      <c r="L5176">
        <v>83.437744714173846</v>
      </c>
      <c r="M5176">
        <v>91.555442308936762</v>
      </c>
      <c r="N5176">
        <v>0.6926029109624906</v>
      </c>
      <c r="O5176">
        <v>2290.3901271847885</v>
      </c>
      <c r="P5176" s="4">
        <v>314.09725721690302</v>
      </c>
      <c r="Q5176">
        <v>95.568053224716252</v>
      </c>
      <c r="R5176">
        <v>42.16236696363616</v>
      </c>
      <c r="S5176" s="4">
        <v>5.2985278792784828E-2</v>
      </c>
      <c r="T5176">
        <v>245.50000000000003</v>
      </c>
      <c r="U5176" s="4">
        <v>2154.3750015956548</v>
      </c>
    </row>
    <row r="5177" spans="1:21" x14ac:dyDescent="0.2">
      <c r="A5177" t="s">
        <v>5176</v>
      </c>
      <c r="B5177">
        <v>4503.21</v>
      </c>
      <c r="C5177">
        <v>5.6565736214056663</v>
      </c>
      <c r="D5177">
        <v>588.13827343042044</v>
      </c>
      <c r="E5177">
        <v>7559.7635520924296</v>
      </c>
      <c r="F5177">
        <v>1939.6609633698185</v>
      </c>
      <c r="G5177" s="3">
        <v>4797.1720451931533</v>
      </c>
      <c r="H5177">
        <v>1558.2504566673433</v>
      </c>
      <c r="I5177">
        <v>1797.4281717421713</v>
      </c>
      <c r="J5177">
        <v>1802.9130728138034</v>
      </c>
      <c r="K5177" s="4">
        <v>514.8726969307445</v>
      </c>
      <c r="L5177">
        <v>82.614074097272251</v>
      </c>
      <c r="M5177">
        <v>89.508580702771397</v>
      </c>
      <c r="N5177">
        <v>0.69908444442031314</v>
      </c>
      <c r="O5177">
        <v>2281.4025206121851</v>
      </c>
      <c r="P5177" s="4">
        <v>307.63596835127237</v>
      </c>
      <c r="Q5177">
        <v>91.911526467498675</v>
      </c>
      <c r="R5177">
        <v>41.993598841268259</v>
      </c>
      <c r="S5177" s="4">
        <v>5.2791078971848211E-2</v>
      </c>
      <c r="T5177">
        <v>245.60870605118396</v>
      </c>
      <c r="U5177" s="4">
        <v>2131.2439959272974</v>
      </c>
    </row>
    <row r="5178" spans="1:21" x14ac:dyDescent="0.2">
      <c r="A5178" t="s">
        <v>5177</v>
      </c>
      <c r="B5178">
        <v>4503.13</v>
      </c>
      <c r="C5178">
        <v>5.6244445890369841</v>
      </c>
      <c r="D5178">
        <v>582.84683713288143</v>
      </c>
      <c r="E5178">
        <v>7525.3483386923908</v>
      </c>
      <c r="F5178">
        <v>1936.2191271759584</v>
      </c>
      <c r="G5178" s="3">
        <v>4736.7764274713045</v>
      </c>
      <c r="H5178">
        <v>1535.0361434947331</v>
      </c>
      <c r="I5178">
        <v>1765.1507025635526</v>
      </c>
      <c r="J5178">
        <v>1817.6508854354897</v>
      </c>
      <c r="K5178" s="4">
        <v>513.47371024496636</v>
      </c>
      <c r="L5178">
        <v>82.159359679213068</v>
      </c>
      <c r="M5178">
        <v>90.174497575581356</v>
      </c>
      <c r="N5178">
        <v>0.6951996637242539</v>
      </c>
      <c r="O5178">
        <v>2250.3064464207941</v>
      </c>
      <c r="P5178" s="4">
        <v>311.39537381839011</v>
      </c>
      <c r="Q5178">
        <v>93.39286153983069</v>
      </c>
      <c r="R5178">
        <v>41.605693519079338</v>
      </c>
      <c r="S5178" s="4">
        <v>5.241381388635033E-2</v>
      </c>
      <c r="T5178">
        <v>244.75496055462585</v>
      </c>
      <c r="U5178" s="4">
        <v>2133.4667066786701</v>
      </c>
    </row>
    <row r="5179" spans="1:21" x14ac:dyDescent="0.2">
      <c r="A5179" t="s">
        <v>5178</v>
      </c>
      <c r="B5179">
        <v>4517.92</v>
      </c>
      <c r="C5179">
        <v>5.5410323476522905</v>
      </c>
      <c r="D5179">
        <v>582.10990928570504</v>
      </c>
      <c r="E5179">
        <v>7520.9935661641775</v>
      </c>
      <c r="F5179">
        <v>1948.5638100647686</v>
      </c>
      <c r="G5179" s="3">
        <v>4742.8510384688916</v>
      </c>
      <c r="H5179">
        <v>1525.2167459433929</v>
      </c>
      <c r="I5179">
        <v>1765.4142427066927</v>
      </c>
      <c r="J5179">
        <v>1813.4795106238535</v>
      </c>
      <c r="K5179" s="4">
        <v>512.16138717403771</v>
      </c>
      <c r="L5179">
        <v>82.581210490079499</v>
      </c>
      <c r="M5179">
        <v>89.801470708040213</v>
      </c>
      <c r="N5179">
        <v>0.69458383464398321</v>
      </c>
      <c r="O5179">
        <v>2223.7160136122529</v>
      </c>
      <c r="P5179" s="4">
        <v>313.51788022404133</v>
      </c>
      <c r="Q5179">
        <v>93.760056010717435</v>
      </c>
      <c r="R5179">
        <v>41.53888200548672</v>
      </c>
      <c r="S5179" s="4">
        <v>5.2380451918024172E-2</v>
      </c>
      <c r="T5179">
        <v>243.92320534223708</v>
      </c>
      <c r="U5179" s="4">
        <v>2096.5010038090336</v>
      </c>
    </row>
    <row r="5180" spans="1:21" x14ac:dyDescent="0.2">
      <c r="A5180" t="s">
        <v>5179</v>
      </c>
      <c r="B5180">
        <v>4517.91</v>
      </c>
      <c r="C5180">
        <v>5.5458895105856483</v>
      </c>
      <c r="D5180">
        <v>583.9000101302961</v>
      </c>
      <c r="E5180">
        <v>7525.1216423381993</v>
      </c>
      <c r="F5180">
        <v>1956.4276518950853</v>
      </c>
      <c r="G5180" s="3">
        <v>4759.7970020837529</v>
      </c>
      <c r="H5180">
        <v>1523.12294145325</v>
      </c>
      <c r="I5180">
        <v>1770.7967444849005</v>
      </c>
      <c r="J5180">
        <v>1811.8073925659503</v>
      </c>
      <c r="K5180" s="4">
        <v>513.48838251439588</v>
      </c>
      <c r="L5180">
        <v>82.475984855596224</v>
      </c>
      <c r="M5180">
        <v>90.221507537688439</v>
      </c>
      <c r="N5180">
        <v>0.69119776117453879</v>
      </c>
      <c r="O5180">
        <v>2225.6912631406253</v>
      </c>
      <c r="P5180" s="4">
        <v>315.03603796474698</v>
      </c>
      <c r="Q5180">
        <v>92.30005594731368</v>
      </c>
      <c r="R5180">
        <v>41.151035095925536</v>
      </c>
      <c r="S5180" s="4">
        <v>5.2419003838539757E-2</v>
      </c>
      <c r="T5180">
        <v>242.6235741444867</v>
      </c>
      <c r="U5180" s="4">
        <v>2078.5901527505853</v>
      </c>
    </row>
    <row r="5181" spans="1:21" x14ac:dyDescent="0.2">
      <c r="A5181" t="s">
        <v>5180</v>
      </c>
      <c r="B5181">
        <v>4419.66</v>
      </c>
      <c r="C5181">
        <v>5.4529021717404342</v>
      </c>
      <c r="D5181">
        <v>568.42220027448923</v>
      </c>
      <c r="E5181">
        <v>7257.0431911380947</v>
      </c>
      <c r="F5181">
        <v>1911.6924753429091</v>
      </c>
      <c r="G5181" s="3">
        <v>4564.0574381508595</v>
      </c>
      <c r="H5181">
        <v>1472.9119259267561</v>
      </c>
      <c r="I5181">
        <v>1735.0632965529039</v>
      </c>
      <c r="J5181">
        <v>1772.9235713568344</v>
      </c>
      <c r="K5181" s="4">
        <v>492.15886289499934</v>
      </c>
      <c r="L5181">
        <v>80.931725649859075</v>
      </c>
      <c r="M5181">
        <v>87.800817863866115</v>
      </c>
      <c r="N5181">
        <v>0.68044564847920874</v>
      </c>
      <c r="O5181">
        <v>2107.4553078637205</v>
      </c>
      <c r="P5181" s="4">
        <v>307.56859715009614</v>
      </c>
      <c r="Q5181">
        <v>89.581947646006199</v>
      </c>
      <c r="R5181">
        <v>40.020951810835079</v>
      </c>
      <c r="S5181" s="4">
        <v>5.1219972067039106E-2</v>
      </c>
      <c r="T5181">
        <v>240.15613910574874</v>
      </c>
      <c r="U5181" s="4">
        <v>2027.9086221646744</v>
      </c>
    </row>
    <row r="5182" spans="1:21" x14ac:dyDescent="0.2">
      <c r="A5182" t="s">
        <v>5181</v>
      </c>
      <c r="B5182">
        <v>4472.05</v>
      </c>
      <c r="C5182">
        <v>5.4187953566458491</v>
      </c>
      <c r="D5182">
        <v>563.46948929971074</v>
      </c>
      <c r="E5182">
        <v>7338.1938978347589</v>
      </c>
      <c r="F5182">
        <v>1905.4130516786117</v>
      </c>
      <c r="G5182" s="3">
        <v>4623.5982337462874</v>
      </c>
      <c r="H5182">
        <v>1497.1597646500809</v>
      </c>
      <c r="I5182">
        <v>1760.148000692401</v>
      </c>
      <c r="J5182">
        <v>1756.1588845793958</v>
      </c>
      <c r="K5182" s="4">
        <v>499.18124428282641</v>
      </c>
      <c r="L5182">
        <v>80.087609511889866</v>
      </c>
      <c r="M5182">
        <v>87.067496214204439</v>
      </c>
      <c r="N5182">
        <v>0.67283047194687562</v>
      </c>
      <c r="O5182">
        <v>2157.2512019081455</v>
      </c>
      <c r="P5182" s="4">
        <v>305.56367916116835</v>
      </c>
      <c r="Q5182">
        <v>90.309060790879002</v>
      </c>
      <c r="R5182">
        <v>39.278096748840916</v>
      </c>
      <c r="S5182" s="4">
        <v>5.1442927636250829E-2</v>
      </c>
      <c r="T5182">
        <v>238.82227991503422</v>
      </c>
      <c r="U5182" s="4">
        <v>2021.2948226706972</v>
      </c>
    </row>
    <row r="5183" spans="1:21" x14ac:dyDescent="0.2">
      <c r="A5183" t="s">
        <v>5182</v>
      </c>
      <c r="B5183">
        <v>4383.05</v>
      </c>
      <c r="C5183">
        <v>5.3563143179825463</v>
      </c>
      <c r="D5183">
        <v>554.7270156022222</v>
      </c>
      <c r="E5183">
        <v>7267.4327257233408</v>
      </c>
      <c r="F5183">
        <v>1859.8367090595068</v>
      </c>
      <c r="G5183" s="3">
        <v>4588.4897286186997</v>
      </c>
      <c r="H5183">
        <v>1476.4814166487856</v>
      </c>
      <c r="I5183">
        <v>1751.871877945973</v>
      </c>
      <c r="J5183">
        <v>1761.0257942023247</v>
      </c>
      <c r="K5183" s="4">
        <v>490.24811681931635</v>
      </c>
      <c r="L5183">
        <v>78.847659307969323</v>
      </c>
      <c r="M5183">
        <v>86.854421405472252</v>
      </c>
      <c r="N5183">
        <v>0.66130306079667323</v>
      </c>
      <c r="O5183">
        <v>2189.671182375143</v>
      </c>
      <c r="P5183" s="4">
        <v>303.50134804577999</v>
      </c>
      <c r="Q5183">
        <v>90.720210712632451</v>
      </c>
      <c r="R5183">
        <v>38.644882262145195</v>
      </c>
      <c r="S5183" s="4">
        <v>5.0827015371774364E-2</v>
      </c>
      <c r="T5183">
        <v>240.02124645892354</v>
      </c>
      <c r="U5183" s="4">
        <v>2024.4733600454483</v>
      </c>
    </row>
    <row r="5184" spans="1:21" x14ac:dyDescent="0.2">
      <c r="A5184" t="s">
        <v>5183</v>
      </c>
      <c r="B5184">
        <v>4315.97</v>
      </c>
      <c r="C5184">
        <v>5.3978409201196511</v>
      </c>
      <c r="D5184">
        <v>557.49480596096134</v>
      </c>
      <c r="E5184">
        <v>7368.6029969020492</v>
      </c>
      <c r="F5184">
        <v>1836.3197983451148</v>
      </c>
      <c r="G5184" s="3">
        <v>4688.3150726838057</v>
      </c>
      <c r="H5184">
        <v>1496.4026331592247</v>
      </c>
      <c r="I5184">
        <v>1774.3121261555193</v>
      </c>
      <c r="J5184">
        <v>1751.2748404178385</v>
      </c>
      <c r="K5184" s="4">
        <v>500.76479452520425</v>
      </c>
      <c r="L5184">
        <v>78.754400301734975</v>
      </c>
      <c r="M5184">
        <v>87.690883612686164</v>
      </c>
      <c r="N5184">
        <v>0.68073145614102415</v>
      </c>
      <c r="O5184">
        <v>2262.1108057308916</v>
      </c>
      <c r="P5184" s="4">
        <v>298.55693183494162</v>
      </c>
      <c r="Q5184">
        <v>92.687668767459911</v>
      </c>
      <c r="R5184">
        <v>39.2004775289859</v>
      </c>
      <c r="S5184" s="4">
        <v>5.0882578664620107E-2</v>
      </c>
      <c r="T5184">
        <v>239.74063057703751</v>
      </c>
      <c r="U5184" s="4">
        <v>2060.627784679476</v>
      </c>
    </row>
    <row r="5185" spans="1:21" x14ac:dyDescent="0.2">
      <c r="A5185" t="s">
        <v>5184</v>
      </c>
      <c r="B5185">
        <v>4380.5</v>
      </c>
      <c r="C5185">
        <v>5.3874840847084888</v>
      </c>
      <c r="D5185">
        <v>561.59050694874827</v>
      </c>
      <c r="E5185">
        <v>7305.0894275257224</v>
      </c>
      <c r="F5185">
        <v>1858.1052072844218</v>
      </c>
      <c r="G5185" s="3">
        <v>4615.7024325639832</v>
      </c>
      <c r="H5185">
        <v>1494.0063162899153</v>
      </c>
      <c r="I5185">
        <v>1759.7653704106017</v>
      </c>
      <c r="J5185">
        <v>1744.0980279968301</v>
      </c>
      <c r="K5185" s="4">
        <v>491.48206422693363</v>
      </c>
      <c r="L5185">
        <v>78.711541783801607</v>
      </c>
      <c r="M5185">
        <v>88.88798658570802</v>
      </c>
      <c r="N5185">
        <v>0.69358004808701024</v>
      </c>
      <c r="O5185">
        <v>2241.0795688718481</v>
      </c>
      <c r="P5185" s="4">
        <v>301.60059610999923</v>
      </c>
      <c r="Q5185">
        <v>93.833739357440408</v>
      </c>
      <c r="R5185">
        <v>39.15179365549956</v>
      </c>
      <c r="S5185" s="4">
        <v>5.142181413466889E-2</v>
      </c>
      <c r="T5185">
        <v>238.57261410788379</v>
      </c>
      <c r="U5185" s="4">
        <v>2084.3586232566422</v>
      </c>
    </row>
    <row r="5186" spans="1:21" x14ac:dyDescent="0.2">
      <c r="A5186" t="s">
        <v>5185</v>
      </c>
      <c r="B5186">
        <v>4332.95</v>
      </c>
      <c r="C5186">
        <v>5.4652190158052685</v>
      </c>
      <c r="D5186">
        <v>559.70584083062749</v>
      </c>
      <c r="E5186">
        <v>7300.1276799489278</v>
      </c>
      <c r="F5186">
        <v>1844.4806790609857</v>
      </c>
      <c r="G5186" s="3">
        <v>4589.6638664963202</v>
      </c>
      <c r="H5186">
        <v>1476.8166246452679</v>
      </c>
      <c r="I5186">
        <v>1758.6540552293977</v>
      </c>
      <c r="J5186">
        <v>1740.9692566669619</v>
      </c>
      <c r="K5186" s="4">
        <v>487.2296403495879</v>
      </c>
      <c r="L5186">
        <v>75.45642763034067</v>
      </c>
      <c r="M5186">
        <v>88.234880693349353</v>
      </c>
      <c r="N5186">
        <v>0.69834375964132733</v>
      </c>
      <c r="O5186">
        <v>2254.1655932490935</v>
      </c>
      <c r="P5186" s="4">
        <v>305.6302652940945</v>
      </c>
      <c r="Q5186">
        <v>93.808706848168029</v>
      </c>
      <c r="R5186">
        <v>38.855344021051486</v>
      </c>
      <c r="S5186" s="4">
        <v>5.0652183627381699E-2</v>
      </c>
      <c r="T5186">
        <v>238.00827912477823</v>
      </c>
      <c r="U5186" s="4">
        <v>2093.1954981429981</v>
      </c>
    </row>
    <row r="5187" spans="1:21" x14ac:dyDescent="0.2">
      <c r="A5187" t="s">
        <v>5186</v>
      </c>
      <c r="B5187">
        <v>4381.75</v>
      </c>
      <c r="C5187">
        <v>5.4313441021921056</v>
      </c>
      <c r="D5187">
        <v>548.16301921646095</v>
      </c>
      <c r="E5187">
        <v>7361.9347664936986</v>
      </c>
      <c r="F5187">
        <v>1863.9853319809629</v>
      </c>
      <c r="G5187" s="3">
        <v>4637.2967962196753</v>
      </c>
      <c r="H5187">
        <v>1492.0527255872842</v>
      </c>
      <c r="I5187">
        <v>1787.3466232620933</v>
      </c>
      <c r="J5187">
        <v>1722.90810483056</v>
      </c>
      <c r="K5187" s="4">
        <v>497.49033439598452</v>
      </c>
      <c r="L5187">
        <v>77.075588599752166</v>
      </c>
      <c r="M5187">
        <v>86.386473052257301</v>
      </c>
      <c r="N5187">
        <v>0.69478674508359017</v>
      </c>
      <c r="O5187">
        <v>2237.1550702028085</v>
      </c>
      <c r="P5187" s="4">
        <v>309.36803054247366</v>
      </c>
      <c r="Q5187">
        <v>92.118083714909176</v>
      </c>
      <c r="R5187">
        <v>38.939314355811554</v>
      </c>
      <c r="S5187" s="4">
        <v>5.0429929723026047E-2</v>
      </c>
      <c r="T5187">
        <v>234.89950342870654</v>
      </c>
      <c r="U5187" s="4">
        <v>2104.0548464231256</v>
      </c>
    </row>
    <row r="5188" spans="1:21" x14ac:dyDescent="0.2">
      <c r="A5188" t="s">
        <v>5187</v>
      </c>
      <c r="B5188">
        <v>4477.6099999999997</v>
      </c>
      <c r="C5188">
        <v>5.5247756879197594</v>
      </c>
      <c r="D5188">
        <v>560.94053225388825</v>
      </c>
      <c r="E5188">
        <v>7491.0200291815881</v>
      </c>
      <c r="F5188">
        <v>1898.636577338975</v>
      </c>
      <c r="G5188" s="3">
        <v>4762.5507900677203</v>
      </c>
      <c r="H5188">
        <v>1525.3611738148984</v>
      </c>
      <c r="I5188">
        <v>1799.9135602377094</v>
      </c>
      <c r="J5188">
        <v>1747.4058931340758</v>
      </c>
      <c r="K5188" s="4">
        <v>504.06320541760726</v>
      </c>
      <c r="L5188">
        <v>78.683252807931225</v>
      </c>
      <c r="M5188">
        <v>87.420171156097396</v>
      </c>
      <c r="N5188">
        <v>0.70038791647786902</v>
      </c>
      <c r="O5188">
        <v>2284.9645532833033</v>
      </c>
      <c r="P5188" s="4">
        <v>309.19303797468359</v>
      </c>
      <c r="Q5188">
        <v>92.804401257983415</v>
      </c>
      <c r="R5188">
        <v>39.467629945750524</v>
      </c>
      <c r="S5188" s="4">
        <v>5.0951690821256036E-2</v>
      </c>
      <c r="T5188">
        <v>236.6784869976359</v>
      </c>
      <c r="U5188" s="4">
        <v>2113.5188492110237</v>
      </c>
    </row>
    <row r="5189" spans="1:21" x14ac:dyDescent="0.2">
      <c r="A5189" t="s">
        <v>5188</v>
      </c>
      <c r="B5189">
        <v>4497</v>
      </c>
      <c r="C5189">
        <v>5.5569256893736947</v>
      </c>
      <c r="D5189">
        <v>565.01250240430852</v>
      </c>
      <c r="E5189">
        <v>7477.1372559408692</v>
      </c>
      <c r="F5189">
        <v>1909.6537980989733</v>
      </c>
      <c r="G5189" s="3">
        <v>4718.6964366260709</v>
      </c>
      <c r="H5189">
        <v>1522.2710870545782</v>
      </c>
      <c r="I5189">
        <v>1811.0666378191261</v>
      </c>
      <c r="J5189">
        <v>1788.6126745214681</v>
      </c>
      <c r="K5189" s="4">
        <v>498.83852052322959</v>
      </c>
      <c r="L5189">
        <v>78.772599469079381</v>
      </c>
      <c r="M5189">
        <v>88.798757701376218</v>
      </c>
      <c r="N5189">
        <v>0.70633223209212459</v>
      </c>
      <c r="O5189">
        <v>2282.4523405088307</v>
      </c>
      <c r="P5189" s="4">
        <v>315.00053458783282</v>
      </c>
      <c r="Q5189">
        <v>91.761078475378056</v>
      </c>
      <c r="R5189">
        <v>39.946145791545796</v>
      </c>
      <c r="S5189" s="4">
        <v>5.1281499725559281E-2</v>
      </c>
      <c r="T5189">
        <v>236.49840406667457</v>
      </c>
      <c r="U5189" s="4">
        <v>2142.3669168069546</v>
      </c>
    </row>
    <row r="5190" spans="1:21" x14ac:dyDescent="0.2">
      <c r="A5190" t="s">
        <v>5189</v>
      </c>
      <c r="B5190">
        <v>4451.91</v>
      </c>
      <c r="C5190">
        <v>5.5196862446727106</v>
      </c>
      <c r="D5190">
        <v>573.16679063325546</v>
      </c>
      <c r="E5190">
        <v>7439.3394980184939</v>
      </c>
      <c r="F5190">
        <v>1894.9905945211108</v>
      </c>
      <c r="G5190" s="3">
        <v>4747.1862945314278</v>
      </c>
      <c r="H5190">
        <v>1523.542092126163</v>
      </c>
      <c r="I5190">
        <v>1821.641304347826</v>
      </c>
      <c r="J5190">
        <v>1796.0063096006309</v>
      </c>
      <c r="K5190" s="4">
        <v>498.50238257317903</v>
      </c>
      <c r="L5190">
        <v>79.070573955262702</v>
      </c>
      <c r="M5190">
        <v>89.093206464917216</v>
      </c>
      <c r="N5190">
        <v>0.71537487019247015</v>
      </c>
      <c r="O5190">
        <v>2300.6086526339309</v>
      </c>
      <c r="P5190" s="4">
        <v>314.65398799623978</v>
      </c>
      <c r="Q5190">
        <v>92.619231845861947</v>
      </c>
      <c r="R5190">
        <v>40.060407896543296</v>
      </c>
      <c r="S5190" s="4">
        <v>5.176630624346007E-2</v>
      </c>
      <c r="T5190">
        <v>238.23613086770982</v>
      </c>
      <c r="U5190" s="4">
        <v>2155.6848483689992</v>
      </c>
    </row>
    <row r="5191" spans="1:21" x14ac:dyDescent="0.2">
      <c r="A5191" t="s">
        <v>5190</v>
      </c>
      <c r="B5191">
        <v>4485.83</v>
      </c>
      <c r="C5191">
        <v>5.4892110127849065</v>
      </c>
      <c r="D5191">
        <v>566.50527463366143</v>
      </c>
      <c r="E5191">
        <v>7407.8815128272945</v>
      </c>
      <c r="F5191">
        <v>1883.3920871234773</v>
      </c>
      <c r="G5191" s="3">
        <v>4710.8009215340826</v>
      </c>
      <c r="H5191">
        <v>1514.1618105434341</v>
      </c>
      <c r="I5191">
        <v>1812.056852747919</v>
      </c>
      <c r="J5191">
        <v>1783.3509604390581</v>
      </c>
      <c r="K5191" s="4">
        <v>493.8564394452726</v>
      </c>
      <c r="L5191">
        <v>78.481925821375356</v>
      </c>
      <c r="M5191">
        <v>89.050152212595592</v>
      </c>
      <c r="N5191">
        <v>0.70717643406331543</v>
      </c>
      <c r="O5191">
        <v>2232.6029253967358</v>
      </c>
      <c r="P5191" s="4">
        <v>315.98068604045875</v>
      </c>
      <c r="Q5191">
        <v>91.622769588338514</v>
      </c>
      <c r="R5191">
        <v>39.893386545956723</v>
      </c>
      <c r="S5191" s="4">
        <v>5.1931118923365965E-2</v>
      </c>
      <c r="T5191">
        <v>236.47212336892053</v>
      </c>
      <c r="U5191" s="4">
        <v>2157.5674245935734</v>
      </c>
    </row>
    <row r="5192" spans="1:21" x14ac:dyDescent="0.2">
      <c r="A5192" t="s">
        <v>5191</v>
      </c>
      <c r="B5192">
        <v>4443.25</v>
      </c>
      <c r="C5192">
        <v>5.4940485589910981</v>
      </c>
      <c r="D5192">
        <v>563.879086609973</v>
      </c>
      <c r="E5192">
        <v>7363.5773090639123</v>
      </c>
      <c r="F5192">
        <v>1868.1121706931658</v>
      </c>
      <c r="G5192" s="3">
        <v>4684.3998506837997</v>
      </c>
      <c r="H5192">
        <v>1518.0819655441558</v>
      </c>
      <c r="I5192">
        <v>1811.1001335403389</v>
      </c>
      <c r="J5192">
        <v>1795.5369555558741</v>
      </c>
      <c r="K5192" s="4">
        <v>492.90182459871272</v>
      </c>
      <c r="L5192">
        <v>77.567610062893081</v>
      </c>
      <c r="M5192">
        <v>88.346718905649439</v>
      </c>
      <c r="N5192">
        <v>0.70441149514231349</v>
      </c>
      <c r="O5192">
        <v>2217.445686384166</v>
      </c>
      <c r="P5192" s="4">
        <v>313.32968778109426</v>
      </c>
      <c r="Q5192">
        <v>87.411575023281642</v>
      </c>
      <c r="R5192">
        <v>40.605282568149995</v>
      </c>
      <c r="S5192" s="4">
        <v>5.1698379990519266E-2</v>
      </c>
      <c r="T5192">
        <v>237.52731591448932</v>
      </c>
      <c r="U5192" s="4">
        <v>2142.560121163227</v>
      </c>
    </row>
    <row r="5193" spans="1:21" x14ac:dyDescent="0.2">
      <c r="A5193" t="s">
        <v>5192</v>
      </c>
      <c r="B5193">
        <v>4408.92</v>
      </c>
      <c r="C5193">
        <v>5.4770770804720037</v>
      </c>
      <c r="D5193">
        <v>555.35602127795937</v>
      </c>
      <c r="E5193">
        <v>7323.084038054968</v>
      </c>
      <c r="F5193">
        <v>1845.849339454699</v>
      </c>
      <c r="G5193" s="3">
        <v>4633.4048075837936</v>
      </c>
      <c r="H5193">
        <v>1496.6820900575556</v>
      </c>
      <c r="I5193">
        <v>1788.8505821895531</v>
      </c>
      <c r="J5193">
        <v>1786.4398316570368</v>
      </c>
      <c r="K5193" s="4">
        <v>494.176729488771</v>
      </c>
      <c r="L5193">
        <v>77.286937396905202</v>
      </c>
      <c r="M5193">
        <v>88.055561603687934</v>
      </c>
      <c r="N5193">
        <v>0.69810987828422677</v>
      </c>
      <c r="O5193">
        <v>2226.8698701639673</v>
      </c>
      <c r="P5193" s="4">
        <v>307.31024525943269</v>
      </c>
      <c r="Q5193">
        <v>88.53564502880667</v>
      </c>
      <c r="R5193">
        <v>40.445919661042687</v>
      </c>
      <c r="S5193" s="4">
        <v>5.1394443861168718E-2</v>
      </c>
      <c r="T5193">
        <v>234.73709142586449</v>
      </c>
      <c r="U5193" s="4">
        <v>2159.538518427591</v>
      </c>
    </row>
    <row r="5194" spans="1:21" x14ac:dyDescent="0.2">
      <c r="A5194" t="s">
        <v>5193</v>
      </c>
      <c r="B5194">
        <v>4479.4799999999996</v>
      </c>
      <c r="C5194">
        <v>5.4964263469901908</v>
      </c>
      <c r="D5194">
        <v>550.34419105487825</v>
      </c>
      <c r="E5194">
        <v>7285.2192757885714</v>
      </c>
      <c r="F5194">
        <v>1847.3471100714225</v>
      </c>
      <c r="G5194" s="3">
        <v>4652.0608108108108</v>
      </c>
      <c r="H5194">
        <v>1501.5202702702702</v>
      </c>
      <c r="I5194">
        <v>1802.3809523809523</v>
      </c>
      <c r="J5194">
        <v>1766.9785491106481</v>
      </c>
      <c r="K5194" s="4">
        <v>487.75900900900899</v>
      </c>
      <c r="L5194">
        <v>75.606691274640696</v>
      </c>
      <c r="M5194">
        <v>87.189268486311065</v>
      </c>
      <c r="N5194">
        <v>0.69931517862771886</v>
      </c>
      <c r="O5194">
        <v>2212.4498491587096</v>
      </c>
      <c r="P5194" s="4">
        <v>308.81420976657392</v>
      </c>
      <c r="Q5194">
        <v>89.425065687442739</v>
      </c>
      <c r="R5194">
        <v>40.152605634506621</v>
      </c>
      <c r="S5194" s="4">
        <v>5.1463134042182328E-2</v>
      </c>
      <c r="T5194">
        <v>234.66320018908061</v>
      </c>
      <c r="U5194" s="4">
        <v>2136.2011161652526</v>
      </c>
    </row>
    <row r="5195" spans="1:21" x14ac:dyDescent="0.2">
      <c r="A5195" t="s">
        <v>5194</v>
      </c>
      <c r="B5195">
        <v>4433</v>
      </c>
      <c r="C5195">
        <v>5.5553899636330355</v>
      </c>
      <c r="D5195">
        <v>552.40298354436868</v>
      </c>
      <c r="E5195">
        <v>7388.1454169264025</v>
      </c>
      <c r="F5195">
        <v>1848.4711564678846</v>
      </c>
      <c r="G5195" s="3">
        <v>4693.1397344413326</v>
      </c>
      <c r="H5195">
        <v>1507.1583416132237</v>
      </c>
      <c r="I5195">
        <v>1831.4763532516981</v>
      </c>
      <c r="J5195">
        <v>1776.5470505904839</v>
      </c>
      <c r="K5195" s="4">
        <v>494.76108752596872</v>
      </c>
      <c r="L5195">
        <v>75.352234351684601</v>
      </c>
      <c r="M5195">
        <v>86.945781591240348</v>
      </c>
      <c r="N5195">
        <v>0.70376560546236522</v>
      </c>
      <c r="O5195">
        <v>2228.248707909162</v>
      </c>
      <c r="P5195" s="4">
        <v>310.9430573652146</v>
      </c>
      <c r="Q5195">
        <v>91.154772083314882</v>
      </c>
      <c r="R5195">
        <v>40.833333333333336</v>
      </c>
      <c r="S5195" s="4">
        <v>5.1390802587865013E-2</v>
      </c>
      <c r="T5195">
        <v>234.98107852412488</v>
      </c>
      <c r="U5195" s="4">
        <v>2161.1244204935256</v>
      </c>
    </row>
    <row r="5196" spans="1:21" x14ac:dyDescent="0.2">
      <c r="A5196" t="s">
        <v>5195</v>
      </c>
      <c r="B5196">
        <v>4400.6099999999997</v>
      </c>
      <c r="C5196">
        <v>5.5005585722608314</v>
      </c>
      <c r="D5196">
        <v>543.95412168006919</v>
      </c>
      <c r="E5196">
        <v>7441.6420177472219</v>
      </c>
      <c r="F5196">
        <v>1855.8886358834714</v>
      </c>
      <c r="G5196" s="3">
        <v>4658.1849505264709</v>
      </c>
      <c r="H5196">
        <v>1503.4059096215531</v>
      </c>
      <c r="I5196">
        <v>1831.3308084106047</v>
      </c>
      <c r="J5196">
        <v>1780.0604186250098</v>
      </c>
      <c r="K5196" s="4">
        <v>493.0805064094572</v>
      </c>
      <c r="L5196">
        <v>75.354944088453323</v>
      </c>
      <c r="M5196">
        <v>85.511796284039931</v>
      </c>
      <c r="N5196">
        <v>0.70493612366187497</v>
      </c>
      <c r="O5196">
        <v>2245.2478884737352</v>
      </c>
      <c r="P5196" s="4">
        <v>308.14783556633961</v>
      </c>
      <c r="Q5196">
        <v>91.016698829223643</v>
      </c>
      <c r="R5196">
        <v>40.737123309154292</v>
      </c>
      <c r="S5196" s="4">
        <v>5.1178025034770522E-2</v>
      </c>
      <c r="T5196">
        <v>238.27069457659374</v>
      </c>
      <c r="U5196" s="4">
        <v>2215.1977379176278</v>
      </c>
    </row>
    <row r="5197" spans="1:21" x14ac:dyDescent="0.2">
      <c r="A5197" t="s">
        <v>5196</v>
      </c>
      <c r="B5197">
        <v>4347.0200000000004</v>
      </c>
      <c r="C5197">
        <v>5.3898061169119629</v>
      </c>
      <c r="D5197">
        <v>532.20322038612335</v>
      </c>
      <c r="E5197">
        <v>7315.9057534826507</v>
      </c>
      <c r="F5197">
        <v>1820.7621041206344</v>
      </c>
      <c r="G5197" s="3">
        <v>4589.7908702496061</v>
      </c>
      <c r="H5197">
        <v>1473.1616820328311</v>
      </c>
      <c r="I5197">
        <v>1807.9043420810362</v>
      </c>
      <c r="J5197">
        <v>1761.6593954835635</v>
      </c>
      <c r="K5197" s="4">
        <v>485.5070834270295</v>
      </c>
      <c r="L5197">
        <v>72.803577031691248</v>
      </c>
      <c r="M5197">
        <v>83.583536178072904</v>
      </c>
      <c r="N5197">
        <v>0.69171182294550926</v>
      </c>
      <c r="O5197">
        <v>2210.6183784463515</v>
      </c>
      <c r="P5197" s="4">
        <v>301.54960601152982</v>
      </c>
      <c r="Q5197">
        <v>89.761500268171787</v>
      </c>
      <c r="R5197">
        <v>40.123805517158488</v>
      </c>
      <c r="S5197" s="4">
        <v>5.0703128114230799E-2</v>
      </c>
      <c r="T5197">
        <v>236.07210626185957</v>
      </c>
      <c r="U5197" s="4">
        <v>2188.6669259168575</v>
      </c>
    </row>
    <row r="5198" spans="1:21" x14ac:dyDescent="0.2">
      <c r="A5198" t="s">
        <v>5197</v>
      </c>
      <c r="B5198">
        <v>4432.6099999999997</v>
      </c>
      <c r="C5198">
        <v>5.461983632296187</v>
      </c>
      <c r="D5198">
        <v>540.32868002409975</v>
      </c>
      <c r="E5198">
        <v>7400.0200792071892</v>
      </c>
      <c r="F5198">
        <v>1850.355596784168</v>
      </c>
      <c r="G5198" s="3">
        <v>4657.8062973655724</v>
      </c>
      <c r="H5198">
        <v>1493.0981595092026</v>
      </c>
      <c r="I5198">
        <v>1823.3519940979907</v>
      </c>
      <c r="J5198">
        <v>1775.3199451999867</v>
      </c>
      <c r="K5198" s="4">
        <v>494.51912666907259</v>
      </c>
      <c r="L5198">
        <v>75.396103284912002</v>
      </c>
      <c r="M5198">
        <v>84.902858283018546</v>
      </c>
      <c r="N5198">
        <v>0.69300575023109323</v>
      </c>
      <c r="O5198">
        <v>2258.6151921085893</v>
      </c>
      <c r="P5198" s="4">
        <v>300.17940187762355</v>
      </c>
      <c r="Q5198">
        <v>90.666118812453092</v>
      </c>
      <c r="R5198">
        <v>39.853018748794447</v>
      </c>
      <c r="S5198" s="4">
        <v>5.067935186066333E-2</v>
      </c>
      <c r="T5198">
        <v>235.42485207100592</v>
      </c>
      <c r="U5198" s="4">
        <v>2207.5045530319817</v>
      </c>
    </row>
    <row r="5199" spans="1:21" x14ac:dyDescent="0.2">
      <c r="A5199" t="s">
        <v>5198</v>
      </c>
      <c r="B5199">
        <v>4475.3</v>
      </c>
      <c r="C5199">
        <v>5.4486199594201459</v>
      </c>
      <c r="D5199">
        <v>542.97610074502506</v>
      </c>
      <c r="E5199">
        <v>7487.6592356687888</v>
      </c>
      <c r="F5199">
        <v>1865.5033660914648</v>
      </c>
      <c r="G5199" s="3">
        <v>4722.946508189134</v>
      </c>
      <c r="H5199">
        <v>1502.6243608411501</v>
      </c>
      <c r="I5199">
        <v>1829.7870035318847</v>
      </c>
      <c r="J5199">
        <v>1787.921934594777</v>
      </c>
      <c r="K5199" s="4">
        <v>499.04620003837778</v>
      </c>
      <c r="L5199">
        <v>74.64289077951841</v>
      </c>
      <c r="M5199">
        <v>86.048879507429604</v>
      </c>
      <c r="N5199">
        <v>0.69441855004459863</v>
      </c>
      <c r="O5199">
        <v>2262.4106843897475</v>
      </c>
      <c r="P5199" s="4">
        <v>298.48537604456828</v>
      </c>
      <c r="Q5199">
        <v>91.47822897316972</v>
      </c>
      <c r="R5199">
        <v>39.928335906288567</v>
      </c>
      <c r="S5199" s="4">
        <v>5.091524618737784E-2</v>
      </c>
      <c r="T5199">
        <v>237.42809603042548</v>
      </c>
      <c r="U5199" s="4">
        <v>2217.5953896025931</v>
      </c>
    </row>
    <row r="5200" spans="1:21" x14ac:dyDescent="0.2">
      <c r="A5200" t="s">
        <v>5199</v>
      </c>
      <c r="B5200">
        <v>4504.6000000000004</v>
      </c>
      <c r="C5200">
        <v>5.4890860492094165</v>
      </c>
      <c r="D5200">
        <v>548.21537779065579</v>
      </c>
      <c r="E5200">
        <v>7570.839174844783</v>
      </c>
      <c r="F5200">
        <v>1889.2321339641433</v>
      </c>
      <c r="G5200" s="3">
        <v>4771.6664778520444</v>
      </c>
      <c r="H5200">
        <v>1524.4024017219892</v>
      </c>
      <c r="I5200">
        <v>1847.4832506743235</v>
      </c>
      <c r="J5200">
        <v>1809.7539016905282</v>
      </c>
      <c r="K5200" s="4">
        <v>506.26486915146705</v>
      </c>
      <c r="L5200">
        <v>74.86458055298236</v>
      </c>
      <c r="M5200">
        <v>86.943679667966919</v>
      </c>
      <c r="N5200">
        <v>0.69989980046810751</v>
      </c>
      <c r="O5200">
        <v>2288.0863690487558</v>
      </c>
      <c r="P5200" s="4">
        <v>302.41464709004072</v>
      </c>
      <c r="Q5200">
        <v>91.17241758187717</v>
      </c>
      <c r="R5200">
        <v>40.447584493938386</v>
      </c>
      <c r="S5200" s="4">
        <v>5.1466133807429724E-2</v>
      </c>
      <c r="T5200">
        <v>239.62716694371883</v>
      </c>
      <c r="U5200" s="4">
        <v>2240.1194568912238</v>
      </c>
    </row>
    <row r="5201" spans="1:21" x14ac:dyDescent="0.2">
      <c r="A5201" t="s">
        <v>5200</v>
      </c>
      <c r="B5201">
        <v>4504.59</v>
      </c>
      <c r="C5201">
        <v>5.4657603662478813</v>
      </c>
      <c r="D5201">
        <v>548.87350131435539</v>
      </c>
      <c r="E5201">
        <v>7600.0938463601015</v>
      </c>
      <c r="F5201">
        <v>1894.181957126927</v>
      </c>
      <c r="G5201" s="3">
        <v>4761.2876917151852</v>
      </c>
      <c r="H5201">
        <v>1524.1951926780089</v>
      </c>
      <c r="I5201">
        <v>1849.1726540387547</v>
      </c>
      <c r="J5201">
        <v>1823.2654425199312</v>
      </c>
      <c r="K5201" s="4">
        <v>506.19605355565119</v>
      </c>
      <c r="L5201">
        <v>74.852405476698905</v>
      </c>
      <c r="M5201">
        <v>86.926950631750955</v>
      </c>
      <c r="N5201">
        <v>0.70471530999578247</v>
      </c>
      <c r="O5201">
        <v>2296.4184185376016</v>
      </c>
      <c r="P5201" s="4">
        <v>301.4106995385589</v>
      </c>
      <c r="Q5201">
        <v>91.699320908372869</v>
      </c>
      <c r="R5201">
        <v>40.380757926093402</v>
      </c>
      <c r="S5201" s="4">
        <v>5.1559170093736374E-2</v>
      </c>
      <c r="T5201">
        <v>240.56455454978558</v>
      </c>
      <c r="U5201" s="4">
        <v>2257.4358403069523</v>
      </c>
    </row>
    <row r="5202" spans="1:21" x14ac:dyDescent="0.2">
      <c r="A5202" t="s">
        <v>5201</v>
      </c>
      <c r="B5202">
        <v>4561.22</v>
      </c>
      <c r="C5202">
        <v>5.4450596065877743</v>
      </c>
      <c r="D5202">
        <v>548.81240103341952</v>
      </c>
      <c r="E5202">
        <v>7598.7528634945829</v>
      </c>
      <c r="F5202">
        <v>1895.6375838926174</v>
      </c>
      <c r="G5202" s="3">
        <v>4791.7015831313838</v>
      </c>
      <c r="H5202">
        <v>1533.0555115167713</v>
      </c>
      <c r="I5202">
        <v>1860.8569397930521</v>
      </c>
      <c r="J5202">
        <v>1822.7828878861505</v>
      </c>
      <c r="K5202" s="4">
        <v>509.1952981677349</v>
      </c>
      <c r="L5202">
        <v>74.301825150001577</v>
      </c>
      <c r="M5202">
        <v>86.986520958998312</v>
      </c>
      <c r="N5202">
        <v>0.7012783064150655</v>
      </c>
      <c r="O5202">
        <v>2311.5350167851184</v>
      </c>
      <c r="P5202" s="4">
        <v>303.01176138667984</v>
      </c>
      <c r="Q5202">
        <v>92.293301286600993</v>
      </c>
      <c r="R5202">
        <v>40.517722998403784</v>
      </c>
      <c r="S5202" s="4">
        <v>5.1549407655919213E-2</v>
      </c>
      <c r="T5202">
        <v>243.06261180679786</v>
      </c>
      <c r="U5202" s="4">
        <v>2272.0717869447676</v>
      </c>
    </row>
    <row r="5203" spans="1:21" x14ac:dyDescent="0.2">
      <c r="A5203" t="s">
        <v>5202</v>
      </c>
      <c r="B5203">
        <v>4552.1099999999997</v>
      </c>
      <c r="C5203">
        <v>5.4960275977420023</v>
      </c>
      <c r="D5203">
        <v>547.74636147977185</v>
      </c>
      <c r="E5203">
        <v>7620.4731818792843</v>
      </c>
      <c r="F5203">
        <v>1899.6402596386959</v>
      </c>
      <c r="G5203" s="3">
        <v>4821.9032188622377</v>
      </c>
      <c r="H5203">
        <v>1543.4223496221434</v>
      </c>
      <c r="I5203">
        <v>1878.4617733001876</v>
      </c>
      <c r="J5203">
        <v>1824.2161605108743</v>
      </c>
      <c r="K5203" s="4">
        <v>513.32978325647798</v>
      </c>
      <c r="L5203">
        <v>73.947376683726333</v>
      </c>
      <c r="M5203">
        <v>88.159021927639373</v>
      </c>
      <c r="N5203">
        <v>0.70710579262806139</v>
      </c>
      <c r="O5203">
        <v>2329.2153503291383</v>
      </c>
      <c r="P5203" s="4">
        <v>303.63791539979729</v>
      </c>
      <c r="Q5203">
        <v>93.203559301468658</v>
      </c>
      <c r="R5203">
        <v>40.577718326655827</v>
      </c>
      <c r="S5203" s="4">
        <v>5.1618143459915611E-2</v>
      </c>
      <c r="T5203">
        <v>244.94379335087297</v>
      </c>
      <c r="U5203" s="4">
        <v>2263.1786663433186</v>
      </c>
    </row>
    <row r="5204" spans="1:21" x14ac:dyDescent="0.2">
      <c r="A5204" t="s">
        <v>5203</v>
      </c>
      <c r="B5204">
        <v>4556.54</v>
      </c>
      <c r="C5204">
        <v>5.4788145605983667</v>
      </c>
      <c r="D5204">
        <v>542.33264939728133</v>
      </c>
      <c r="E5204">
        <v>7674.2430348459202</v>
      </c>
      <c r="F5204">
        <v>1905.8768438304844</v>
      </c>
      <c r="G5204" s="3">
        <v>4807.0943652410051</v>
      </c>
      <c r="H5204">
        <v>1533.2315003394433</v>
      </c>
      <c r="I5204">
        <v>1873.9993456211146</v>
      </c>
      <c r="J5204">
        <v>1845.1258390536193</v>
      </c>
      <c r="K5204" s="4">
        <v>511.80131251414343</v>
      </c>
      <c r="L5204">
        <v>72.922163588390504</v>
      </c>
      <c r="M5204">
        <v>88.359485382588062</v>
      </c>
      <c r="N5204">
        <v>0.69800060340279879</v>
      </c>
      <c r="O5204">
        <v>2315.490243192356</v>
      </c>
      <c r="P5204" s="4">
        <v>301.23856063971567</v>
      </c>
      <c r="Q5204">
        <v>92.661481956297621</v>
      </c>
      <c r="R5204">
        <v>40.923687587668255</v>
      </c>
      <c r="S5204" s="4">
        <v>5.1504402941147158E-2</v>
      </c>
      <c r="T5204">
        <v>245.80112480555223</v>
      </c>
      <c r="U5204" s="4">
        <v>2251.7257479007199</v>
      </c>
    </row>
    <row r="5205" spans="1:21" x14ac:dyDescent="0.2">
      <c r="A5205" t="s">
        <v>5204</v>
      </c>
      <c r="B5205">
        <v>4548.5</v>
      </c>
      <c r="C5205">
        <v>5.4525525533728736</v>
      </c>
      <c r="D5205">
        <v>542.30011992483855</v>
      </c>
      <c r="E5205">
        <v>7700.912653363157</v>
      </c>
      <c r="F5205">
        <v>1906.8108209597424</v>
      </c>
      <c r="G5205" s="3">
        <v>4838.492735183524</v>
      </c>
      <c r="H5205">
        <v>1539.4708441728108</v>
      </c>
      <c r="I5205">
        <v>1873.6208406304729</v>
      </c>
      <c r="J5205">
        <v>1852.3924973142475</v>
      </c>
      <c r="K5205" s="4">
        <v>516.38701761959396</v>
      </c>
      <c r="L5205">
        <v>76.16572173448715</v>
      </c>
      <c r="M5205">
        <v>88.371111087300619</v>
      </c>
      <c r="N5205">
        <v>0.69618218706901736</v>
      </c>
      <c r="O5205">
        <v>2305.3354075331163</v>
      </c>
      <c r="P5205" s="4">
        <v>299.55284338997319</v>
      </c>
      <c r="Q5205">
        <v>92.939644283599705</v>
      </c>
      <c r="R5205">
        <v>41.067125130811782</v>
      </c>
      <c r="S5205" s="4">
        <v>5.1329634052117719E-2</v>
      </c>
      <c r="T5205">
        <v>245.61311161622203</v>
      </c>
      <c r="U5205" s="4">
        <v>2280.5519855748616</v>
      </c>
    </row>
    <row r="5206" spans="1:21" x14ac:dyDescent="0.2">
      <c r="A5206" t="s">
        <v>5205</v>
      </c>
      <c r="B5206">
        <v>4535.1099999999997</v>
      </c>
      <c r="C5206">
        <v>5.4471027020987561</v>
      </c>
      <c r="D5206">
        <v>549.09997486393183</v>
      </c>
      <c r="E5206">
        <v>7684.1110646167135</v>
      </c>
      <c r="F5206">
        <v>1906.8375129468629</v>
      </c>
      <c r="G5206" s="3">
        <v>4811.9479048697622</v>
      </c>
      <c r="H5206">
        <v>1534.7338618346546</v>
      </c>
      <c r="I5206">
        <v>1873.4157819853344</v>
      </c>
      <c r="J5206">
        <v>1833.3589493006841</v>
      </c>
      <c r="K5206" s="4">
        <v>514.79048697621749</v>
      </c>
      <c r="L5206">
        <v>75.381742282763923</v>
      </c>
      <c r="M5206">
        <v>89.493789956195528</v>
      </c>
      <c r="N5206">
        <v>0.6925429994468858</v>
      </c>
      <c r="O5206">
        <v>2304.7548319288067</v>
      </c>
      <c r="P5206" s="4">
        <v>306.67839574880617</v>
      </c>
      <c r="Q5206">
        <v>92.245558126548957</v>
      </c>
      <c r="R5206">
        <v>41.215002514178472</v>
      </c>
      <c r="S5206" s="4">
        <v>5.115644093358819E-2</v>
      </c>
      <c r="T5206">
        <v>249.37552439170562</v>
      </c>
      <c r="U5206" s="4">
        <v>2301.0908446074927</v>
      </c>
    </row>
    <row r="5207" spans="1:21" x14ac:dyDescent="0.2">
      <c r="A5207" t="s">
        <v>5206</v>
      </c>
      <c r="B5207">
        <v>4561.75</v>
      </c>
      <c r="C5207">
        <v>5.4433656779171056</v>
      </c>
      <c r="D5207">
        <v>546.56153475151109</v>
      </c>
      <c r="E5207">
        <v>7697.8039809606244</v>
      </c>
      <c r="F5207">
        <v>1919.7396277688249</v>
      </c>
      <c r="G5207" s="3">
        <v>4868.8185250898496</v>
      </c>
      <c r="H5207">
        <v>1563.0885764978843</v>
      </c>
      <c r="I5207">
        <v>1886.2468817675924</v>
      </c>
      <c r="J5207">
        <v>1838.0067739450235</v>
      </c>
      <c r="K5207" s="4">
        <v>519.02779673354257</v>
      </c>
      <c r="L5207">
        <v>75.979165683173619</v>
      </c>
      <c r="M5207">
        <v>90.548459733674576</v>
      </c>
      <c r="N5207">
        <v>0.6958190740888438</v>
      </c>
      <c r="O5207">
        <v>2311.0986258545249</v>
      </c>
      <c r="P5207" s="4">
        <v>303.21045732856913</v>
      </c>
      <c r="Q5207">
        <v>93.61774197850265</v>
      </c>
      <c r="R5207">
        <v>41.481380810002719</v>
      </c>
      <c r="S5207" s="4">
        <v>5.2251143158635244E-2</v>
      </c>
      <c r="T5207">
        <v>246.66586826347304</v>
      </c>
      <c r="U5207" s="4">
        <v>2279.2521092102179</v>
      </c>
    </row>
    <row r="5208" spans="1:21" x14ac:dyDescent="0.2">
      <c r="A5208" t="s">
        <v>5207</v>
      </c>
      <c r="B5208">
        <v>4550.34</v>
      </c>
      <c r="C5208">
        <v>5.4345864291086352</v>
      </c>
      <c r="D5208">
        <v>544.6375213203894</v>
      </c>
      <c r="E5208">
        <v>7783.5261440552267</v>
      </c>
      <c r="F5208">
        <v>1906.2526958035648</v>
      </c>
      <c r="G5208" s="3">
        <v>4889.0006555301879</v>
      </c>
      <c r="H5208">
        <v>1558.7264630755669</v>
      </c>
      <c r="I5208">
        <v>1867.5748369322575</v>
      </c>
      <c r="J5208">
        <v>1856.2127728491478</v>
      </c>
      <c r="K5208" s="4">
        <v>516.99857591717716</v>
      </c>
      <c r="L5208">
        <v>75.177416563075326</v>
      </c>
      <c r="M5208">
        <v>91.412078150246487</v>
      </c>
      <c r="N5208">
        <v>0.69055308761353107</v>
      </c>
      <c r="O5208">
        <v>2350.4138952810263</v>
      </c>
      <c r="P5208" s="4">
        <v>295.98324297683587</v>
      </c>
      <c r="Q5208">
        <v>94.627395277750622</v>
      </c>
      <c r="R5208">
        <v>41.564539903137501</v>
      </c>
      <c r="S5208" s="4">
        <v>5.2343948337007735E-2</v>
      </c>
      <c r="T5208">
        <v>246.49640287769788</v>
      </c>
      <c r="U5208" s="4">
        <v>2276.5381235966029</v>
      </c>
    </row>
    <row r="5209" spans="1:21" x14ac:dyDescent="0.2">
      <c r="A5209" t="s">
        <v>5208</v>
      </c>
      <c r="B5209">
        <v>4450.57</v>
      </c>
      <c r="C5209">
        <v>5.4108490570747652</v>
      </c>
      <c r="D5209">
        <v>534.06428433951362</v>
      </c>
      <c r="E5209">
        <v>7812.9685258856316</v>
      </c>
      <c r="F5209">
        <v>1894.0288404017506</v>
      </c>
      <c r="G5209" s="3">
        <v>4913.0709514352766</v>
      </c>
      <c r="H5209">
        <v>1549.8059216465065</v>
      </c>
      <c r="I5209">
        <v>1871.3722836467623</v>
      </c>
      <c r="J5209">
        <v>1860.7775631875054</v>
      </c>
      <c r="K5209" s="4">
        <v>515.30059577541067</v>
      </c>
      <c r="L5209">
        <v>74.700596446500796</v>
      </c>
      <c r="M5209">
        <v>91.708720010708547</v>
      </c>
      <c r="N5209">
        <v>0.68024237358963646</v>
      </c>
      <c r="O5209">
        <v>2329.8568921290675</v>
      </c>
      <c r="P5209" s="4">
        <v>288.77241816708363</v>
      </c>
      <c r="Q5209">
        <v>90.269587978156594</v>
      </c>
      <c r="R5209">
        <v>41.70361777011469</v>
      </c>
      <c r="S5209" s="4">
        <v>5.1791039588474502E-2</v>
      </c>
      <c r="T5209">
        <v>246.49378585086041</v>
      </c>
      <c r="U5209" s="4">
        <v>2269.0903551842098</v>
      </c>
    </row>
    <row r="5210" spans="1:21" x14ac:dyDescent="0.2">
      <c r="A5210" t="s">
        <v>5209</v>
      </c>
      <c r="B5210">
        <v>4448.57</v>
      </c>
      <c r="C5210">
        <v>5.3022527780079356</v>
      </c>
      <c r="D5210">
        <v>534.64183087027914</v>
      </c>
      <c r="E5210">
        <v>7743.730513758981</v>
      </c>
      <c r="F5210">
        <v>1889.8284496203007</v>
      </c>
      <c r="G5210" s="3">
        <v>4826.0776105894338</v>
      </c>
      <c r="H5210">
        <v>1546.3061432288721</v>
      </c>
      <c r="I5210">
        <v>1849.5732458387381</v>
      </c>
      <c r="J5210">
        <v>1805.1712485052944</v>
      </c>
      <c r="K5210" s="4">
        <v>516.00859825772147</v>
      </c>
      <c r="L5210">
        <v>75.867170286433748</v>
      </c>
      <c r="M5210">
        <v>91.246822068582773</v>
      </c>
      <c r="N5210">
        <v>0.67087763185324156</v>
      </c>
      <c r="O5210">
        <v>2322.6969527394176</v>
      </c>
      <c r="P5210" s="4">
        <v>287.8697988917973</v>
      </c>
      <c r="Q5210">
        <v>89.973861489294805</v>
      </c>
      <c r="R5210">
        <v>40.931784139443451</v>
      </c>
      <c r="S5210" s="4">
        <v>5.1610424670335379E-2</v>
      </c>
      <c r="T5210">
        <v>243.97185114503816</v>
      </c>
      <c r="U5210" s="4">
        <v>2261.9800911314596</v>
      </c>
    </row>
    <row r="5211" spans="1:21" x14ac:dyDescent="0.2">
      <c r="A5211" t="s">
        <v>5210</v>
      </c>
      <c r="B5211">
        <v>4428.2</v>
      </c>
      <c r="C5211">
        <v>5.3091098314263983</v>
      </c>
      <c r="D5211">
        <v>540.72753191412994</v>
      </c>
      <c r="E5211">
        <v>7754.1345242928674</v>
      </c>
      <c r="F5211">
        <v>1894.919168591224</v>
      </c>
      <c r="G5211" s="3">
        <v>4784.2521464075917</v>
      </c>
      <c r="H5211">
        <v>1536.4776321735201</v>
      </c>
      <c r="I5211">
        <v>1839.7872802257434</v>
      </c>
      <c r="J5211">
        <v>1814.9814381212211</v>
      </c>
      <c r="K5211" s="4">
        <v>512.09896068685043</v>
      </c>
      <c r="L5211">
        <v>77.006847490559238</v>
      </c>
      <c r="M5211">
        <v>91.655664143880102</v>
      </c>
      <c r="N5211">
        <v>0.67496556621108206</v>
      </c>
      <c r="O5211">
        <v>2332.2265612557576</v>
      </c>
      <c r="P5211" s="4">
        <v>290.47409545262565</v>
      </c>
      <c r="Q5211">
        <v>90.336553308307941</v>
      </c>
      <c r="R5211">
        <v>40.683693241030802</v>
      </c>
      <c r="S5211" s="4">
        <v>5.2181426985008335E-2</v>
      </c>
      <c r="T5211">
        <v>244.00142483970552</v>
      </c>
      <c r="U5211" s="4">
        <v>2270.4057595193385</v>
      </c>
    </row>
    <row r="5212" spans="1:21" x14ac:dyDescent="0.2">
      <c r="A5212" t="s">
        <v>5211</v>
      </c>
      <c r="B5212">
        <v>4421.84</v>
      </c>
      <c r="C5212">
        <v>5.3203655251038944</v>
      </c>
      <c r="D5212">
        <v>550.24448043579457</v>
      </c>
      <c r="E5212">
        <v>7729.7712413858726</v>
      </c>
      <c r="F5212">
        <v>1904.7592690698905</v>
      </c>
      <c r="G5212" s="3">
        <v>4732.8186204938975</v>
      </c>
      <c r="H5212">
        <v>1527.2665342038035</v>
      </c>
      <c r="I5212">
        <v>1808.0514561838841</v>
      </c>
      <c r="J5212">
        <v>1817.8228625989818</v>
      </c>
      <c r="K5212" s="4">
        <v>513.33522565994895</v>
      </c>
      <c r="L5212">
        <v>77.505410746212476</v>
      </c>
      <c r="M5212">
        <v>92.490511343362513</v>
      </c>
      <c r="N5212">
        <v>0.6729997966671688</v>
      </c>
      <c r="O5212">
        <v>2358.6384285919189</v>
      </c>
      <c r="P5212" s="4">
        <v>290.65196548418027</v>
      </c>
      <c r="Q5212">
        <v>91.378205489730476</v>
      </c>
      <c r="R5212">
        <v>40.634789514523597</v>
      </c>
      <c r="S5212" s="4">
        <v>5.2410517861507841E-2</v>
      </c>
      <c r="T5212">
        <v>244.60660803422866</v>
      </c>
      <c r="U5212" s="4">
        <v>2268.8426373279949</v>
      </c>
    </row>
    <row r="5213" spans="1:21" x14ac:dyDescent="0.2">
      <c r="A5213" t="s">
        <v>5212</v>
      </c>
      <c r="B5213">
        <v>4468.8</v>
      </c>
      <c r="C5213">
        <v>5.307690973125835</v>
      </c>
      <c r="D5213">
        <v>551.9466358796742</v>
      </c>
      <c r="E5213">
        <v>7761.7333912760068</v>
      </c>
      <c r="F5213">
        <v>1920.8606395578365</v>
      </c>
      <c r="G5213" s="3">
        <v>4762.0838904122002</v>
      </c>
      <c r="H5213">
        <v>1536.710553150989</v>
      </c>
      <c r="I5213">
        <v>1807.7653149266609</v>
      </c>
      <c r="J5213">
        <v>1804.5490189319844</v>
      </c>
      <c r="K5213" s="4">
        <v>515.26207255999452</v>
      </c>
      <c r="L5213">
        <v>79.256028491190634</v>
      </c>
      <c r="M5213">
        <v>92.985269359888591</v>
      </c>
      <c r="N5213">
        <v>0.67423985086609095</v>
      </c>
      <c r="O5213">
        <v>2365.0565478661242</v>
      </c>
      <c r="P5213" s="4">
        <v>293.52018649994699</v>
      </c>
      <c r="Q5213">
        <v>92.955671170420359</v>
      </c>
      <c r="R5213">
        <v>40.924504729609133</v>
      </c>
      <c r="S5213" s="4">
        <v>5.2161671207992734E-2</v>
      </c>
      <c r="T5213">
        <v>246.74130538351591</v>
      </c>
      <c r="U5213" s="4">
        <v>2282.1452780697705</v>
      </c>
    </row>
    <row r="5214" spans="1:21" x14ac:dyDescent="0.2">
      <c r="A5214" t="s">
        <v>5213</v>
      </c>
      <c r="B5214">
        <v>4478.2299999999996</v>
      </c>
      <c r="C5214">
        <v>5.3897043692528088</v>
      </c>
      <c r="D5214">
        <v>566.19035402770658</v>
      </c>
      <c r="E5214">
        <v>7841.6632583503742</v>
      </c>
      <c r="F5214">
        <v>1945.1560325978933</v>
      </c>
      <c r="G5214" s="3">
        <v>4798.9724703903248</v>
      </c>
      <c r="H5214">
        <v>1547.0003864602513</v>
      </c>
      <c r="I5214">
        <v>1814.1743367623174</v>
      </c>
      <c r="J5214">
        <v>1823.5963780848031</v>
      </c>
      <c r="K5214" s="4">
        <v>516.45866011957537</v>
      </c>
      <c r="L5214">
        <v>80.71521599271918</v>
      </c>
      <c r="M5214">
        <v>94.021700108243152</v>
      </c>
      <c r="N5214">
        <v>0.69032222385730979</v>
      </c>
      <c r="O5214">
        <v>2459.5731795502211</v>
      </c>
      <c r="P5214" s="4">
        <v>304.32705261078081</v>
      </c>
      <c r="Q5214">
        <v>94.380806906069409</v>
      </c>
      <c r="R5214">
        <v>41.598404996601104</v>
      </c>
      <c r="S5214" s="4">
        <v>5.2300203123905584E-2</v>
      </c>
      <c r="T5214">
        <v>247.32935560859184</v>
      </c>
      <c r="U5214" s="4">
        <v>2310.579170870215</v>
      </c>
    </row>
    <row r="5215" spans="1:21" x14ac:dyDescent="0.2">
      <c r="A5215" t="s">
        <v>5214</v>
      </c>
      <c r="B5215">
        <v>4407.24</v>
      </c>
      <c r="C5215">
        <v>5.3808588084362201</v>
      </c>
      <c r="D5215">
        <v>563.42637571084447</v>
      </c>
      <c r="E5215">
        <v>7887.4820913222602</v>
      </c>
      <c r="F5215">
        <v>1946.8787995136622</v>
      </c>
      <c r="G5215" s="3">
        <v>4791.2700228832946</v>
      </c>
      <c r="H5215">
        <v>1550.8123569794052</v>
      </c>
      <c r="I5215">
        <v>1824.2829325923822</v>
      </c>
      <c r="J5215">
        <v>1851.1735277197224</v>
      </c>
      <c r="K5215" s="4">
        <v>522.0022883295195</v>
      </c>
      <c r="L5215">
        <v>79.330250408959358</v>
      </c>
      <c r="M5215">
        <v>94.350062764312995</v>
      </c>
      <c r="N5215">
        <v>0.68894828865927293</v>
      </c>
      <c r="O5215">
        <v>2490.5315363486257</v>
      </c>
      <c r="P5215" s="4">
        <v>305.81038097303548</v>
      </c>
      <c r="Q5215">
        <v>91.188435397386627</v>
      </c>
      <c r="R5215">
        <v>41.590329361232129</v>
      </c>
      <c r="S5215" s="4">
        <v>5.2242478762225826E-2</v>
      </c>
      <c r="T5215">
        <v>248.26341580016728</v>
      </c>
      <c r="U5215" s="4">
        <v>2309.4547177826284</v>
      </c>
    </row>
    <row r="5216" spans="1:21" x14ac:dyDescent="0.2">
      <c r="A5216" t="s">
        <v>5215</v>
      </c>
      <c r="B5216">
        <v>4407.49</v>
      </c>
      <c r="C5216">
        <v>5.3329888477887399</v>
      </c>
      <c r="D5216">
        <v>563.95249547695209</v>
      </c>
      <c r="E5216">
        <v>7853.9221064179928</v>
      </c>
      <c r="F5216">
        <v>1951.0385519435874</v>
      </c>
      <c r="G5216" s="3">
        <v>4739.8318095369041</v>
      </c>
      <c r="H5216">
        <v>1551.052908961756</v>
      </c>
      <c r="I5216">
        <v>1813.1476115208991</v>
      </c>
      <c r="J5216">
        <v>1830.5563646956014</v>
      </c>
      <c r="K5216" s="4">
        <v>522.03203409637717</v>
      </c>
      <c r="L5216">
        <v>79.605542536292276</v>
      </c>
      <c r="M5216">
        <v>94.124154423322096</v>
      </c>
      <c r="N5216">
        <v>0.67763630018670373</v>
      </c>
      <c r="O5216">
        <v>2444.0992295999895</v>
      </c>
      <c r="P5216" s="4">
        <v>309.59523766442902</v>
      </c>
      <c r="Q5216">
        <v>87.952585642020296</v>
      </c>
      <c r="R5216">
        <v>41.47650477480407</v>
      </c>
      <c r="S5216" s="4">
        <v>5.2661109554497057E-2</v>
      </c>
      <c r="T5216">
        <v>246.1676646706587</v>
      </c>
      <c r="U5216" s="4">
        <v>2305.7849370035019</v>
      </c>
    </row>
    <row r="5217" spans="1:21" x14ac:dyDescent="0.2">
      <c r="A5217" t="s">
        <v>5216</v>
      </c>
      <c r="B5217">
        <v>4407.4799999999996</v>
      </c>
      <c r="C5217">
        <v>5.3474008363515475</v>
      </c>
      <c r="D5217">
        <v>558.23606340038384</v>
      </c>
      <c r="E5217">
        <v>7896.4503514097405</v>
      </c>
      <c r="F5217">
        <v>1961.2587903238668</v>
      </c>
      <c r="G5217" s="3">
        <v>4767.4384107169344</v>
      </c>
      <c r="H5217">
        <v>1544.8725994728256</v>
      </c>
      <c r="I5217">
        <v>1822.8262248330223</v>
      </c>
      <c r="J5217">
        <v>1818.8870687228928</v>
      </c>
      <c r="K5217" s="4">
        <v>522.18811689126744</v>
      </c>
      <c r="L5217">
        <v>79.478863260647088</v>
      </c>
      <c r="M5217">
        <v>94.023315560126264</v>
      </c>
      <c r="N5217">
        <v>0.66925718787934863</v>
      </c>
      <c r="O5217">
        <v>2450.2945736434108</v>
      </c>
      <c r="P5217" s="4">
        <v>307.18377821553145</v>
      </c>
      <c r="Q5217">
        <v>86.125816924764436</v>
      </c>
      <c r="R5217">
        <v>41.65908040039082</v>
      </c>
      <c r="S5217" s="4">
        <v>5.2116385483251246E-2</v>
      </c>
      <c r="T5217">
        <v>244.29940119760482</v>
      </c>
      <c r="U5217" s="4">
        <v>2315.8321109387662</v>
      </c>
    </row>
    <row r="5218" spans="1:21" x14ac:dyDescent="0.2">
      <c r="A5218" t="s">
        <v>5217</v>
      </c>
      <c r="B5218">
        <v>4321.21</v>
      </c>
      <c r="C5218">
        <v>5.3136483517962514</v>
      </c>
      <c r="D5218">
        <v>556.37299580225681</v>
      </c>
      <c r="E5218">
        <v>7822.4067432046595</v>
      </c>
      <c r="F5218">
        <v>1941.5054691307714</v>
      </c>
      <c r="G5218" s="3">
        <v>4717.8050617312128</v>
      </c>
      <c r="H5218">
        <v>1526.4497135945594</v>
      </c>
      <c r="I5218">
        <v>1805.4184766552505</v>
      </c>
      <c r="J5218">
        <v>1815.8592855973677</v>
      </c>
      <c r="K5218" s="4">
        <v>518.81603870467143</v>
      </c>
      <c r="L5218">
        <v>79.011139647375799</v>
      </c>
      <c r="M5218">
        <v>92.91766318637579</v>
      </c>
      <c r="N5218">
        <v>0.66371440166113504</v>
      </c>
      <c r="O5218">
        <v>2418.9339578332119</v>
      </c>
      <c r="P5218" s="4">
        <v>308.24903005910295</v>
      </c>
      <c r="Q5218">
        <v>81.685602886361281</v>
      </c>
      <c r="R5218">
        <v>41.329606810627375</v>
      </c>
      <c r="S5218" s="4">
        <v>5.1811535425601275E-2</v>
      </c>
      <c r="T5218">
        <v>243.94881607270989</v>
      </c>
      <c r="U5218" s="4">
        <v>2291.6908889667511</v>
      </c>
    </row>
    <row r="5219" spans="1:21" x14ac:dyDescent="0.2">
      <c r="A5219" t="s">
        <v>5218</v>
      </c>
      <c r="B5219">
        <v>4279.3100000000004</v>
      </c>
      <c r="C5219">
        <v>5.1594880566415133</v>
      </c>
      <c r="D5219">
        <v>557.29712734762495</v>
      </c>
      <c r="E5219">
        <v>7818.1781090196928</v>
      </c>
      <c r="F5219">
        <v>1937.6275255051014</v>
      </c>
      <c r="G5219" s="3">
        <v>4717.2346596573916</v>
      </c>
      <c r="H5219">
        <v>1518.9771594307986</v>
      </c>
      <c r="I5219">
        <v>1798.3251005921031</v>
      </c>
      <c r="J5219">
        <v>1791.4201353550336</v>
      </c>
      <c r="K5219" s="4">
        <v>515.64624308891507</v>
      </c>
      <c r="L5219">
        <v>78.908094833286114</v>
      </c>
      <c r="M5219">
        <v>91.858586723307297</v>
      </c>
      <c r="N5219">
        <v>0.65702695195270588</v>
      </c>
      <c r="O5219">
        <v>2411.8840841732795</v>
      </c>
      <c r="P5219" s="4">
        <v>309.44175934743163</v>
      </c>
      <c r="Q5219">
        <v>83.456386117255605</v>
      </c>
      <c r="R5219">
        <v>41.333130644111478</v>
      </c>
      <c r="S5219" s="4">
        <v>5.1447265738596523E-2</v>
      </c>
      <c r="T5219">
        <v>241.56900263094954</v>
      </c>
      <c r="U5219" s="4">
        <v>2267.5142655450318</v>
      </c>
    </row>
    <row r="5220" spans="1:21" x14ac:dyDescent="0.2">
      <c r="A5220" t="s">
        <v>5219</v>
      </c>
      <c r="B5220">
        <v>4231.62</v>
      </c>
      <c r="C5220">
        <v>5.2166650633597733</v>
      </c>
      <c r="D5220">
        <v>574.62021839688271</v>
      </c>
      <c r="E5220">
        <v>7827.2933875862436</v>
      </c>
      <c r="F5220">
        <v>1921.1647443429331</v>
      </c>
      <c r="G5220" s="3">
        <v>4739.6236260308324</v>
      </c>
      <c r="H5220">
        <v>1524.7683110813664</v>
      </c>
      <c r="I5220">
        <v>1808.4425513324595</v>
      </c>
      <c r="J5220">
        <v>1801.2481082434756</v>
      </c>
      <c r="K5220" s="4">
        <v>518.35929081071276</v>
      </c>
      <c r="L5220">
        <v>80.843382990462686</v>
      </c>
      <c r="M5220">
        <v>91.414947719453764</v>
      </c>
      <c r="N5220">
        <v>0.66436336639143345</v>
      </c>
      <c r="O5220">
        <v>2474.8149847784489</v>
      </c>
      <c r="P5220" s="4">
        <v>320.03604796586478</v>
      </c>
      <c r="Q5220">
        <v>83.982780311863223</v>
      </c>
      <c r="R5220">
        <v>41.637496201762389</v>
      </c>
      <c r="S5220" s="4">
        <v>5.1833904956388129E-2</v>
      </c>
      <c r="T5220">
        <v>240.88523025530898</v>
      </c>
      <c r="U5220" s="4">
        <v>2247.2515304504768</v>
      </c>
    </row>
    <row r="5221" spans="1:21" x14ac:dyDescent="0.2">
      <c r="A5221" t="s">
        <v>5220</v>
      </c>
      <c r="B5221">
        <v>4145.82</v>
      </c>
      <c r="C5221">
        <v>5.2024248928416617</v>
      </c>
      <c r="D5221">
        <v>578.63838007094773</v>
      </c>
      <c r="E5221">
        <v>7716.1214000163181</v>
      </c>
      <c r="F5221">
        <v>1883.2028031327247</v>
      </c>
      <c r="G5221" s="3">
        <v>4659.2863284608775</v>
      </c>
      <c r="H5221">
        <v>1490.1004661266234</v>
      </c>
      <c r="I5221">
        <v>1776.165961345491</v>
      </c>
      <c r="J5221">
        <v>1760.5297344110854</v>
      </c>
      <c r="K5221" s="4">
        <v>510.00135765035975</v>
      </c>
      <c r="L5221">
        <v>78.952598785393164</v>
      </c>
      <c r="M5221">
        <v>90.292829754048114</v>
      </c>
      <c r="N5221">
        <v>0.65582043774955046</v>
      </c>
      <c r="O5221">
        <v>2467.8851449489671</v>
      </c>
      <c r="P5221" s="4">
        <v>321.28605968882079</v>
      </c>
      <c r="Q5221">
        <v>83.657263265875827</v>
      </c>
      <c r="R5221">
        <v>41.531312340492349</v>
      </c>
      <c r="S5221" s="4">
        <v>5.291431360245416E-2</v>
      </c>
      <c r="T5221">
        <v>240.71172677334607</v>
      </c>
      <c r="U5221" s="4">
        <v>2219.4370192569963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0D519-3199-8B41-B18F-09C191DB34EE}">
  <dimension ref="A1:U242"/>
  <sheetViews>
    <sheetView workbookViewId="0">
      <selection activeCell="O11" sqref="O11"/>
    </sheetView>
  </sheetViews>
  <sheetFormatPr baseColWidth="10" defaultColWidth="10.6640625" defaultRowHeight="15" x14ac:dyDescent="0.2"/>
  <cols>
    <col min="1" max="1" width="10.1640625" bestFit="1" customWidth="1"/>
    <col min="2" max="2" width="8.1640625" bestFit="1" customWidth="1"/>
    <col min="6" max="6" width="11" bestFit="1" customWidth="1"/>
    <col min="9" max="11" width="10.6640625" style="4"/>
  </cols>
  <sheetData>
    <row r="1" spans="1:21" x14ac:dyDescent="0.2">
      <c r="A1" t="s">
        <v>0</v>
      </c>
      <c r="B1" s="2" t="s">
        <v>5239</v>
      </c>
      <c r="C1" t="s">
        <v>5230</v>
      </c>
      <c r="D1" t="s">
        <v>5227</v>
      </c>
      <c r="E1" s="2" t="s">
        <v>5238</v>
      </c>
      <c r="F1" s="2" t="s">
        <v>5223</v>
      </c>
      <c r="G1" s="2" t="s">
        <v>5225</v>
      </c>
      <c r="H1" s="3" t="s">
        <v>5226</v>
      </c>
      <c r="I1" s="2" t="s">
        <v>5236</v>
      </c>
      <c r="J1" s="2" t="s">
        <v>5221</v>
      </c>
      <c r="K1" s="2" t="s">
        <v>5251</v>
      </c>
      <c r="L1" t="s">
        <v>5224</v>
      </c>
      <c r="M1" t="s">
        <v>5228</v>
      </c>
      <c r="N1" t="s">
        <v>5235</v>
      </c>
      <c r="O1" t="s">
        <v>5234</v>
      </c>
      <c r="P1" t="s">
        <v>5222</v>
      </c>
      <c r="Q1" t="s">
        <v>5233</v>
      </c>
      <c r="R1" t="s">
        <v>5237</v>
      </c>
      <c r="S1" t="s">
        <v>5229</v>
      </c>
      <c r="T1" t="s">
        <v>5231</v>
      </c>
      <c r="U1" t="s">
        <v>5232</v>
      </c>
    </row>
    <row r="2" spans="1:21" x14ac:dyDescent="0.2">
      <c r="A2" s="1">
        <v>37277</v>
      </c>
      <c r="B2">
        <v>1012.51</v>
      </c>
      <c r="C2">
        <v>2.318315208</v>
      </c>
      <c r="D2">
        <v>194.58762886597938</v>
      </c>
      <c r="E2">
        <v>4944.0712029859314</v>
      </c>
      <c r="F2">
        <v>519.89707341269843</v>
      </c>
      <c r="G2">
        <v>1616.4913831197525</v>
      </c>
      <c r="H2" s="4">
        <v>557.9142730888201</v>
      </c>
      <c r="I2" s="4">
        <v>430.89147053512312</v>
      </c>
      <c r="J2" s="4">
        <v>592.9414810978767</v>
      </c>
      <c r="K2" s="4">
        <v>282.82810428634554</v>
      </c>
      <c r="L2">
        <v>11.916441136671176</v>
      </c>
      <c r="M2">
        <v>7.6755693581780546</v>
      </c>
      <c r="N2">
        <v>0.15113273528964574</v>
      </c>
      <c r="O2">
        <v>505.38638834529246</v>
      </c>
      <c r="P2">
        <v>116.40928270042193</v>
      </c>
      <c r="Q2">
        <v>19.354606917725448</v>
      </c>
      <c r="R2">
        <v>6.2760973390948367</v>
      </c>
      <c r="S2">
        <v>6.2397688974482422E-3</v>
      </c>
      <c r="T2">
        <v>117.63157894736842</v>
      </c>
      <c r="U2">
        <v>617.01817783618048</v>
      </c>
    </row>
    <row r="3" spans="1:21" x14ac:dyDescent="0.2">
      <c r="A3" s="1">
        <v>37308</v>
      </c>
      <c r="B3">
        <v>978.07</v>
      </c>
      <c r="C3">
        <v>2.2530739995528726</v>
      </c>
      <c r="D3">
        <v>192.35966869246352</v>
      </c>
      <c r="E3">
        <v>4825.0784145993721</v>
      </c>
      <c r="F3">
        <v>515.32754935244554</v>
      </c>
      <c r="G3">
        <v>1535.1948503827418</v>
      </c>
      <c r="H3" s="4">
        <v>532.48086290883782</v>
      </c>
      <c r="I3" s="4">
        <v>419.43791157102538</v>
      </c>
      <c r="J3" s="4">
        <v>595.82967741935488</v>
      </c>
      <c r="K3" s="4">
        <v>274.66945024356301</v>
      </c>
      <c r="L3">
        <v>12.746780078776309</v>
      </c>
      <c r="M3">
        <v>8.3772615131578956</v>
      </c>
      <c r="N3">
        <v>0.16439336276449992</v>
      </c>
      <c r="O3">
        <v>523.27377824487655</v>
      </c>
      <c r="P3">
        <v>119.31048720066062</v>
      </c>
      <c r="Q3">
        <v>18.680571299025164</v>
      </c>
      <c r="R3">
        <v>7.2796987333105099</v>
      </c>
      <c r="S3">
        <v>7.1033806957373829E-3</v>
      </c>
      <c r="T3">
        <v>121.82105263157895</v>
      </c>
      <c r="U3">
        <v>616.21142951432807</v>
      </c>
    </row>
    <row r="4" spans="1:21" x14ac:dyDescent="0.2">
      <c r="A4" s="1">
        <v>37336</v>
      </c>
      <c r="B4">
        <v>1043.82</v>
      </c>
      <c r="C4">
        <v>2.5451033855941829</v>
      </c>
      <c r="D4">
        <v>193.19965126416741</v>
      </c>
      <c r="E4">
        <v>5020.6503137478603</v>
      </c>
      <c r="F4">
        <v>551.51784016731096</v>
      </c>
      <c r="G4">
        <v>1671.4890613973184</v>
      </c>
      <c r="H4" s="4">
        <v>584.35956245589273</v>
      </c>
      <c r="I4" s="4">
        <v>456.36879261449349</v>
      </c>
      <c r="J4" s="4">
        <v>613.353839626644</v>
      </c>
      <c r="K4" s="4">
        <v>298.14749470712775</v>
      </c>
      <c r="L4">
        <v>13.145749770453776</v>
      </c>
      <c r="M4">
        <v>8.4286886927970457</v>
      </c>
      <c r="N4">
        <v>0.18491451051596308</v>
      </c>
      <c r="O4">
        <v>552.40598885793872</v>
      </c>
      <c r="P4">
        <v>128.47812166488794</v>
      </c>
      <c r="Q4">
        <v>22.501443140273235</v>
      </c>
      <c r="R4">
        <v>7.8321597598984187</v>
      </c>
      <c r="S4">
        <v>8.5288753799392103E-3</v>
      </c>
      <c r="T4">
        <v>128.82105263157894</v>
      </c>
      <c r="U4">
        <v>681.08015478164737</v>
      </c>
    </row>
    <row r="5" spans="1:21" x14ac:dyDescent="0.2">
      <c r="A5" s="1">
        <v>37367</v>
      </c>
      <c r="B5">
        <v>1025.76</v>
      </c>
      <c r="C5">
        <v>2.5650606107104492</v>
      </c>
      <c r="D5">
        <v>200.72441469856653</v>
      </c>
      <c r="E5">
        <v>5096.9889982628838</v>
      </c>
      <c r="F5">
        <v>559.98727735368948</v>
      </c>
      <c r="G5">
        <v>1700.4996431120628</v>
      </c>
      <c r="H5" s="4">
        <v>583.73483226266956</v>
      </c>
      <c r="I5" s="4">
        <v>466.19221411192217</v>
      </c>
      <c r="J5" s="4">
        <v>619.20229152029401</v>
      </c>
      <c r="K5" s="4">
        <v>304.71984296930759</v>
      </c>
      <c r="L5">
        <v>13.174267592872244</v>
      </c>
      <c r="M5">
        <v>8.4315531000613877</v>
      </c>
      <c r="N5">
        <v>0.19509638922888617</v>
      </c>
      <c r="O5">
        <v>607.66020730058574</v>
      </c>
      <c r="P5">
        <v>127.61414790996785</v>
      </c>
      <c r="Q5">
        <v>25.518391431228554</v>
      </c>
      <c r="R5">
        <v>7.7634830811872035</v>
      </c>
      <c r="S5">
        <v>9.5685184195048924E-3</v>
      </c>
      <c r="T5">
        <v>136.58421052631579</v>
      </c>
      <c r="U5">
        <v>677.30458221024253</v>
      </c>
    </row>
    <row r="6" spans="1:21" x14ac:dyDescent="0.2">
      <c r="A6" s="1">
        <v>37397</v>
      </c>
      <c r="B6">
        <v>990.83</v>
      </c>
      <c r="C6">
        <v>2.7554571083366892</v>
      </c>
      <c r="D6">
        <v>210.61228676381026</v>
      </c>
      <c r="E6">
        <v>5102.9201343261793</v>
      </c>
      <c r="F6">
        <v>560.74565684169431</v>
      </c>
      <c r="G6">
        <v>1682.4362866869078</v>
      </c>
      <c r="H6" s="4">
        <v>574.87349342165794</v>
      </c>
      <c r="I6" s="4">
        <v>481.28921848260126</v>
      </c>
      <c r="J6" s="4">
        <v>630.70971333147781</v>
      </c>
      <c r="K6" s="4">
        <v>300.24841291747168</v>
      </c>
      <c r="L6">
        <v>13.443438968696009</v>
      </c>
      <c r="M6">
        <v>8.1446078431372548</v>
      </c>
      <c r="N6">
        <v>0.18531255021693718</v>
      </c>
      <c r="O6">
        <v>701.46450586597734</v>
      </c>
      <c r="P6">
        <v>115.42707493956486</v>
      </c>
      <c r="Q6">
        <v>27.80481565567742</v>
      </c>
      <c r="R6">
        <v>7.7615862959051976</v>
      </c>
      <c r="S6">
        <v>9.3868289983397891E-3</v>
      </c>
      <c r="T6">
        <v>133.91315789473686</v>
      </c>
      <c r="U6">
        <v>652.58050936644906</v>
      </c>
    </row>
    <row r="7" spans="1:21" x14ac:dyDescent="0.2">
      <c r="A7" s="1">
        <v>37428</v>
      </c>
      <c r="B7">
        <v>916.58</v>
      </c>
      <c r="C7">
        <v>2.5384742404227212</v>
      </c>
      <c r="D7">
        <v>190.21788601208982</v>
      </c>
      <c r="E7">
        <v>4651.8640515047164</v>
      </c>
      <c r="F7">
        <v>528.11760063141287</v>
      </c>
      <c r="G7">
        <v>1545.2480341714397</v>
      </c>
      <c r="H7" s="4">
        <v>525.12377439083582</v>
      </c>
      <c r="I7" s="4">
        <v>443.34590695519819</v>
      </c>
      <c r="J7" s="4">
        <v>626.26500488197121</v>
      </c>
      <c r="K7" s="4">
        <v>282.40947480827106</v>
      </c>
      <c r="L7">
        <v>13.374249435188652</v>
      </c>
      <c r="M7">
        <v>8.2846625766871167</v>
      </c>
      <c r="N7">
        <v>0.1786092277162229</v>
      </c>
      <c r="O7">
        <v>637.47658993367145</v>
      </c>
      <c r="P7">
        <v>88.356890459363953</v>
      </c>
      <c r="Q7">
        <v>23.758885503935009</v>
      </c>
      <c r="R7">
        <v>7.9609802522008088</v>
      </c>
      <c r="S7">
        <v>9.7358053302433363E-3</v>
      </c>
      <c r="T7">
        <v>128.58947368421053</v>
      </c>
      <c r="U7">
        <v>559.68943849190362</v>
      </c>
    </row>
    <row r="8" spans="1:21" x14ac:dyDescent="0.2">
      <c r="A8" s="1">
        <v>37458</v>
      </c>
      <c r="B8">
        <v>783.28</v>
      </c>
      <c r="C8">
        <v>2.6174820950901716</v>
      </c>
      <c r="D8">
        <v>185.11528920057182</v>
      </c>
      <c r="E8">
        <v>4344.5671029806026</v>
      </c>
      <c r="F8">
        <v>478.87917071590539</v>
      </c>
      <c r="G8">
        <v>1433.0905412240768</v>
      </c>
      <c r="H8" s="4">
        <v>512.05867475973696</v>
      </c>
      <c r="I8" s="4">
        <v>404.92962629134024</v>
      </c>
      <c r="J8" s="4">
        <v>580.72745502144483</v>
      </c>
      <c r="K8" s="4">
        <v>278.27010622154779</v>
      </c>
      <c r="L8">
        <v>13.658495330377315</v>
      </c>
      <c r="M8">
        <v>8.2268993839835716</v>
      </c>
      <c r="N8">
        <v>0.18111321730139585</v>
      </c>
      <c r="O8">
        <v>624.36966348568558</v>
      </c>
      <c r="P8">
        <v>89.815266643429766</v>
      </c>
      <c r="Q8">
        <v>24.906527249683144</v>
      </c>
      <c r="R8">
        <v>8.1903820002472489</v>
      </c>
      <c r="S8">
        <v>8.6290598290598292E-3</v>
      </c>
      <c r="T8">
        <v>125.98421052631579</v>
      </c>
      <c r="U8">
        <v>558.54556739422776</v>
      </c>
    </row>
    <row r="9" spans="1:21" x14ac:dyDescent="0.2">
      <c r="A9" s="1">
        <v>37489</v>
      </c>
      <c r="B9">
        <v>881.09</v>
      </c>
      <c r="C9">
        <v>2.4505948865074676</v>
      </c>
      <c r="D9">
        <v>184.94733940602183</v>
      </c>
      <c r="E9">
        <v>4455.8976715686267</v>
      </c>
      <c r="F9">
        <v>484.39652397811392</v>
      </c>
      <c r="G9">
        <v>1440.9889139605609</v>
      </c>
      <c r="H9" s="4">
        <v>488.35475326204249</v>
      </c>
      <c r="I9" s="4">
        <v>420.33388981636062</v>
      </c>
      <c r="J9" s="4">
        <v>577.6779393345314</v>
      </c>
      <c r="K9" s="4">
        <v>273.26596683998821</v>
      </c>
      <c r="L9">
        <v>13.255443056327476</v>
      </c>
      <c r="M9">
        <v>8.0109255823541545</v>
      </c>
      <c r="N9">
        <v>0.17417860151642797</v>
      </c>
      <c r="O9">
        <v>530.27160493827159</v>
      </c>
      <c r="P9">
        <v>77.088197146562905</v>
      </c>
      <c r="Q9">
        <v>24.08988764044944</v>
      </c>
      <c r="R9">
        <v>7.4809178456782792</v>
      </c>
      <c r="S9">
        <v>8.0653521126760556E-3</v>
      </c>
      <c r="T9">
        <v>126.69736842105263</v>
      </c>
      <c r="U9">
        <v>542.36553657914862</v>
      </c>
    </row>
    <row r="10" spans="1:21" x14ac:dyDescent="0.2">
      <c r="A10" s="1">
        <v>37520</v>
      </c>
      <c r="B10">
        <v>794.58</v>
      </c>
      <c r="C10">
        <v>2.2988570965388671</v>
      </c>
      <c r="D10">
        <v>166.77500208337338</v>
      </c>
      <c r="E10">
        <v>4021.0665422885572</v>
      </c>
      <c r="F10">
        <v>446.85532591414943</v>
      </c>
      <c r="G10">
        <v>1221.4362904018076</v>
      </c>
      <c r="H10" s="4">
        <v>405.79624717555754</v>
      </c>
      <c r="I10" s="4">
        <v>367.06197654941377</v>
      </c>
      <c r="J10" s="4">
        <v>561.98144104803487</v>
      </c>
      <c r="K10" s="4">
        <v>246.80223990568817</v>
      </c>
      <c r="L10">
        <v>12.830890792446448</v>
      </c>
      <c r="M10">
        <v>7.65358397025408</v>
      </c>
      <c r="N10">
        <v>0.16117842323651452</v>
      </c>
      <c r="O10">
        <v>582.1255309108069</v>
      </c>
      <c r="P10">
        <v>71.376875551632835</v>
      </c>
      <c r="Q10">
        <v>22.90279795364113</v>
      </c>
      <c r="R10">
        <v>6.8579670012691816</v>
      </c>
      <c r="S10">
        <v>6.9205646277331855E-3</v>
      </c>
      <c r="T10">
        <v>117.01315789473684</v>
      </c>
      <c r="U10">
        <v>483.87404023714646</v>
      </c>
    </row>
    <row r="11" spans="1:21" x14ac:dyDescent="0.2">
      <c r="A11" s="1">
        <v>37550</v>
      </c>
      <c r="B11">
        <v>838.37</v>
      </c>
      <c r="C11">
        <v>2.1806900968697462</v>
      </c>
      <c r="D11">
        <v>170.04962238264372</v>
      </c>
      <c r="E11">
        <v>4214.1005862388147</v>
      </c>
      <c r="F11">
        <v>459.65473145780049</v>
      </c>
      <c r="G11">
        <v>1301.4310747663551</v>
      </c>
      <c r="H11" s="4">
        <v>420.23948598130846</v>
      </c>
      <c r="I11" s="4">
        <v>374.81305009595656</v>
      </c>
      <c r="J11" s="4">
        <v>557.05810601020175</v>
      </c>
      <c r="K11" s="4">
        <v>252.24883177570098</v>
      </c>
      <c r="L11">
        <v>12.182244345640827</v>
      </c>
      <c r="M11">
        <v>7.756465963169874</v>
      </c>
      <c r="N11">
        <v>0.14595141700404859</v>
      </c>
      <c r="O11">
        <v>583.69720725134744</v>
      </c>
      <c r="P11">
        <v>60.56896113792228</v>
      </c>
      <c r="Q11">
        <v>24.824837754394807</v>
      </c>
      <c r="R11">
        <v>6.6815001720380769</v>
      </c>
      <c r="S11">
        <v>6.0872402915261616E-3</v>
      </c>
      <c r="T11">
        <v>112.9421052631579</v>
      </c>
      <c r="U11">
        <v>516.25149592204104</v>
      </c>
    </row>
    <row r="12" spans="1:21" x14ac:dyDescent="0.2">
      <c r="A12" s="1">
        <v>37581</v>
      </c>
      <c r="B12">
        <v>859.27</v>
      </c>
      <c r="C12">
        <v>2.1191194455768447</v>
      </c>
      <c r="D12">
        <v>177.19538932981166</v>
      </c>
      <c r="E12">
        <v>4392.4220851131149</v>
      </c>
      <c r="F12">
        <v>467.37876386687799</v>
      </c>
      <c r="G12">
        <v>1401.152189159403</v>
      </c>
      <c r="H12" s="4">
        <v>433.06281935677788</v>
      </c>
      <c r="I12" s="4">
        <v>402.07239757311334</v>
      </c>
      <c r="J12" s="4">
        <v>572.42078009793443</v>
      </c>
      <c r="K12" s="4">
        <v>276.4853221120128</v>
      </c>
      <c r="L12">
        <v>11.751842454995773</v>
      </c>
      <c r="M12">
        <v>7.8810215946843858</v>
      </c>
      <c r="N12">
        <v>0.15734593262119967</v>
      </c>
      <c r="O12">
        <v>655.02781388094616</v>
      </c>
      <c r="P12">
        <v>74.261806835909795</v>
      </c>
      <c r="Q12">
        <v>24.573295222539812</v>
      </c>
      <c r="R12">
        <v>7.0035710171639209</v>
      </c>
      <c r="S12">
        <v>6.4423503325942346E-3</v>
      </c>
      <c r="T12">
        <v>111.53157894736843</v>
      </c>
      <c r="U12">
        <v>497.61149799970366</v>
      </c>
    </row>
    <row r="13" spans="1:21" x14ac:dyDescent="0.2">
      <c r="A13" s="1">
        <v>37611</v>
      </c>
      <c r="B13">
        <v>830.29</v>
      </c>
      <c r="C13">
        <v>2.0970019101403539</v>
      </c>
      <c r="D13">
        <v>172.2254279669167</v>
      </c>
      <c r="E13">
        <v>4143.9352667841695</v>
      </c>
      <c r="F13">
        <v>473.2597896909877</v>
      </c>
      <c r="G13">
        <v>1357.8660915999178</v>
      </c>
      <c r="H13" s="4">
        <v>414.51016635859514</v>
      </c>
      <c r="I13" s="4">
        <v>389.03089887640454</v>
      </c>
      <c r="J13" s="4">
        <v>570.95884240752207</v>
      </c>
      <c r="K13" s="4">
        <v>271.60607927705894</v>
      </c>
      <c r="L13">
        <v>12.523856690744811</v>
      </c>
      <c r="M13">
        <v>8.4489370571071287</v>
      </c>
      <c r="N13">
        <v>0.16387043189368772</v>
      </c>
      <c r="O13">
        <v>685.7579675116632</v>
      </c>
      <c r="P13">
        <v>78.632454128440358</v>
      </c>
      <c r="Q13">
        <v>23.78785501333752</v>
      </c>
      <c r="R13">
        <v>6.903861765046968</v>
      </c>
      <c r="S13">
        <v>7.346984698469847E-3</v>
      </c>
      <c r="T13">
        <v>111.8921052631579</v>
      </c>
      <c r="U13">
        <v>513.25390988870913</v>
      </c>
    </row>
    <row r="14" spans="1:21" x14ac:dyDescent="0.2">
      <c r="A14" s="1">
        <v>37642</v>
      </c>
      <c r="B14">
        <v>823.28</v>
      </c>
      <c r="C14">
        <v>2.238341091832416</v>
      </c>
      <c r="D14">
        <v>172.63565493896812</v>
      </c>
      <c r="E14">
        <v>4048.3573393753036</v>
      </c>
      <c r="F14">
        <v>488.39955633848768</v>
      </c>
      <c r="G14">
        <v>1384.8530358292212</v>
      </c>
      <c r="H14" s="4">
        <v>425.57391117785886</v>
      </c>
      <c r="I14" s="4">
        <v>397.11665443873807</v>
      </c>
      <c r="J14" s="4">
        <v>602.89166520030494</v>
      </c>
      <c r="K14" s="4">
        <v>287.79231924479723</v>
      </c>
      <c r="L14">
        <v>13.175063428778543</v>
      </c>
      <c r="M14">
        <v>8.6091402337228722</v>
      </c>
      <c r="N14">
        <v>0.15010204081632653</v>
      </c>
      <c r="O14">
        <v>696.78140564471505</v>
      </c>
      <c r="P14">
        <v>77.226361031518621</v>
      </c>
      <c r="Q14">
        <v>23.130421118793212</v>
      </c>
      <c r="R14">
        <v>7.6206614467687279</v>
      </c>
      <c r="S14">
        <v>6.8795045045045048E-3</v>
      </c>
      <c r="T14">
        <v>118.11052631578947</v>
      </c>
      <c r="U14">
        <v>480.38110178093575</v>
      </c>
    </row>
    <row r="15" spans="1:21" x14ac:dyDescent="0.2">
      <c r="A15" s="1">
        <v>37673</v>
      </c>
      <c r="B15">
        <v>787.71</v>
      </c>
      <c r="C15">
        <v>2.1642520215633425</v>
      </c>
      <c r="D15">
        <v>167.47039703553637</v>
      </c>
      <c r="E15">
        <v>3928.7664708683919</v>
      </c>
      <c r="F15">
        <v>487.43271083937003</v>
      </c>
      <c r="G15">
        <v>1313.5068019866119</v>
      </c>
      <c r="H15" s="4">
        <v>396.03757287842797</v>
      </c>
      <c r="I15" s="4">
        <v>359.58989381179055</v>
      </c>
      <c r="J15" s="4">
        <v>575.52168390491738</v>
      </c>
      <c r="K15" s="4">
        <v>277.38069531418699</v>
      </c>
      <c r="L15">
        <v>13.267290848686198</v>
      </c>
      <c r="M15">
        <v>8.5667191601049879</v>
      </c>
      <c r="N15">
        <v>0.1405371380612673</v>
      </c>
      <c r="O15">
        <v>710.40880659253367</v>
      </c>
      <c r="P15">
        <v>68.378191856452716</v>
      </c>
      <c r="Q15">
        <v>24.329687747662071</v>
      </c>
      <c r="R15">
        <v>7.140991253644315</v>
      </c>
      <c r="S15">
        <v>6.771353261174359E-3</v>
      </c>
      <c r="T15">
        <v>114.51052631578948</v>
      </c>
      <c r="U15">
        <v>467.64845605700714</v>
      </c>
    </row>
    <row r="16" spans="1:21" x14ac:dyDescent="0.2">
      <c r="A16" s="1">
        <v>37701</v>
      </c>
      <c r="B16">
        <v>827.76</v>
      </c>
      <c r="C16">
        <v>2.031697678247983</v>
      </c>
      <c r="D16">
        <v>166.32174180643176</v>
      </c>
      <c r="E16">
        <v>4014.8701809598742</v>
      </c>
      <c r="F16">
        <v>489.70893275342928</v>
      </c>
      <c r="G16">
        <v>1321.3617021276596</v>
      </c>
      <c r="H16" s="4">
        <v>396.62765957446811</v>
      </c>
      <c r="I16" s="4">
        <v>366.67142347484838</v>
      </c>
      <c r="J16" s="4">
        <v>573.94693003331747</v>
      </c>
      <c r="K16" s="4">
        <v>281.71276595744683</v>
      </c>
      <c r="L16">
        <v>13.024778611382938</v>
      </c>
      <c r="M16">
        <v>8.2627599243856338</v>
      </c>
      <c r="N16">
        <v>0.12822825219473263</v>
      </c>
      <c r="O16">
        <v>640.73997695153764</v>
      </c>
      <c r="P16">
        <v>75.027916544225675</v>
      </c>
      <c r="Q16">
        <v>24.620384235511516</v>
      </c>
      <c r="R16">
        <v>7.2664343786295005</v>
      </c>
      <c r="S16">
        <v>6.6191139593201453E-3</v>
      </c>
      <c r="T16">
        <v>111.03157894736843</v>
      </c>
      <c r="U16">
        <v>483.4111059262716</v>
      </c>
    </row>
    <row r="17" spans="1:21" x14ac:dyDescent="0.2">
      <c r="A17" s="1">
        <v>37732</v>
      </c>
      <c r="B17">
        <v>824.7</v>
      </c>
      <c r="C17">
        <v>2.0292946058091288</v>
      </c>
      <c r="D17">
        <v>155.58304860928595</v>
      </c>
      <c r="E17">
        <v>4072.2152098453766</v>
      </c>
      <c r="F17">
        <v>506.11936193619368</v>
      </c>
      <c r="G17">
        <v>1376.308570174476</v>
      </c>
      <c r="H17" s="4">
        <v>433.0626577416877</v>
      </c>
      <c r="I17" s="4">
        <v>377.04114722202206</v>
      </c>
      <c r="J17" s="4">
        <v>614.66732931602166</v>
      </c>
      <c r="K17" s="4">
        <v>304.03818720509162</v>
      </c>
      <c r="L17">
        <v>13.496598968212737</v>
      </c>
      <c r="M17">
        <v>7.9108387914641884</v>
      </c>
      <c r="N17">
        <v>0.14267384105960265</v>
      </c>
      <c r="O17">
        <v>653.45525800130633</v>
      </c>
      <c r="P17">
        <v>87.413509060955519</v>
      </c>
      <c r="Q17">
        <v>28.862415999485549</v>
      </c>
      <c r="R17">
        <v>7.7384795321637423</v>
      </c>
      <c r="S17">
        <v>7.7672811059907839E-3</v>
      </c>
      <c r="T17">
        <v>110.95263157894738</v>
      </c>
      <c r="U17">
        <v>507.73706691979118</v>
      </c>
    </row>
    <row r="18" spans="1:21" x14ac:dyDescent="0.2">
      <c r="A18" s="1">
        <v>37762</v>
      </c>
      <c r="B18">
        <v>857.17</v>
      </c>
      <c r="C18">
        <v>2.1043633579994898</v>
      </c>
      <c r="D18">
        <v>165.13360344650735</v>
      </c>
      <c r="E18">
        <v>4317.8921568627457</v>
      </c>
      <c r="F18">
        <v>557.28758411595061</v>
      </c>
      <c r="G18">
        <v>1468.101532342964</v>
      </c>
      <c r="H18" s="4">
        <v>455.56205404140832</v>
      </c>
      <c r="I18" s="4">
        <v>398.6383567966767</v>
      </c>
      <c r="J18" s="4">
        <v>650.73064770932069</v>
      </c>
      <c r="K18" s="4">
        <v>311.1591999064218</v>
      </c>
      <c r="L18">
        <v>14.080150781089539</v>
      </c>
      <c r="M18">
        <v>8.5144076840981846</v>
      </c>
      <c r="N18">
        <v>0.13898262507850115</v>
      </c>
      <c r="O18">
        <v>686.48300886549919</v>
      </c>
      <c r="P18">
        <v>93.385408010636525</v>
      </c>
      <c r="Q18">
        <v>28.422654706777632</v>
      </c>
      <c r="R18">
        <v>7.8684147794994033</v>
      </c>
      <c r="S18">
        <v>8.6042042042042029E-3</v>
      </c>
      <c r="T18">
        <v>112.18157894736844</v>
      </c>
      <c r="U18">
        <v>532.55665965049695</v>
      </c>
    </row>
    <row r="19" spans="1:21" x14ac:dyDescent="0.2">
      <c r="A19" s="1">
        <v>37793</v>
      </c>
      <c r="B19">
        <v>920.13</v>
      </c>
      <c r="C19">
        <v>2.3172174795030003</v>
      </c>
      <c r="D19">
        <v>181.01270692020671</v>
      </c>
      <c r="E19">
        <v>4677.531276063386</v>
      </c>
      <c r="F19">
        <v>581.96118788591593</v>
      </c>
      <c r="G19">
        <v>1587.573690902786</v>
      </c>
      <c r="H19" s="4">
        <v>501.79170038145884</v>
      </c>
      <c r="I19" s="4">
        <v>429.21652743282903</v>
      </c>
      <c r="J19" s="4">
        <v>688.02868335435892</v>
      </c>
      <c r="K19" s="4">
        <v>346.50329441683044</v>
      </c>
      <c r="L19">
        <v>15.872517276373651</v>
      </c>
      <c r="M19">
        <v>9.8870481927710845</v>
      </c>
      <c r="N19">
        <v>0.16063011972274732</v>
      </c>
      <c r="O19">
        <v>727.25808497146488</v>
      </c>
      <c r="P19">
        <v>94.900605012964562</v>
      </c>
      <c r="Q19">
        <v>31.262081477816263</v>
      </c>
      <c r="R19">
        <v>9.2366522366522368</v>
      </c>
      <c r="S19">
        <v>1.0139817629179333E-2</v>
      </c>
      <c r="T19">
        <v>119.71315789473685</v>
      </c>
      <c r="U19">
        <v>561.43047619047627</v>
      </c>
    </row>
    <row r="20" spans="1:21" x14ac:dyDescent="0.2">
      <c r="A20" s="1">
        <v>37823</v>
      </c>
      <c r="B20">
        <v>907.46</v>
      </c>
      <c r="C20">
        <v>2.4084388185654007</v>
      </c>
      <c r="D20">
        <v>184.7909427769159</v>
      </c>
      <c r="E20">
        <v>4392.8468784927354</v>
      </c>
      <c r="F20">
        <v>568.03698435277386</v>
      </c>
      <c r="G20">
        <v>1522.023337487255</v>
      </c>
      <c r="H20" s="4">
        <v>499.50152939843662</v>
      </c>
      <c r="I20" s="4">
        <v>418.52207293666021</v>
      </c>
      <c r="J20" s="4">
        <v>676.87748322803361</v>
      </c>
      <c r="K20" s="4">
        <v>330.36139118613346</v>
      </c>
      <c r="L20">
        <v>17.283249565049296</v>
      </c>
      <c r="M20">
        <v>10.043920380787538</v>
      </c>
      <c r="N20">
        <v>0.16435877927128242</v>
      </c>
      <c r="O20">
        <v>733.26578947368421</v>
      </c>
      <c r="P20">
        <v>97.164724299878245</v>
      </c>
      <c r="Q20">
        <v>28.587898152113045</v>
      </c>
      <c r="R20">
        <v>9.6946674655482319</v>
      </c>
      <c r="S20">
        <v>9.6907340553549944E-3</v>
      </c>
      <c r="T20">
        <v>125.66315789473684</v>
      </c>
      <c r="U20">
        <v>561.21801629132733</v>
      </c>
    </row>
    <row r="21" spans="1:21" x14ac:dyDescent="0.2">
      <c r="A21" s="1">
        <v>37854</v>
      </c>
      <c r="B21">
        <v>927.48</v>
      </c>
      <c r="C21">
        <v>2.6178468330786209</v>
      </c>
      <c r="D21">
        <v>196.09934989164859</v>
      </c>
      <c r="E21">
        <v>4547.7952755905508</v>
      </c>
      <c r="F21">
        <v>596.18228352054598</v>
      </c>
      <c r="G21">
        <v>1559.248775176919</v>
      </c>
      <c r="H21" s="4">
        <v>513.93576483396839</v>
      </c>
      <c r="I21" s="4">
        <v>427.44251857092331</v>
      </c>
      <c r="J21" s="4">
        <v>696.34098617271081</v>
      </c>
      <c r="K21" s="4">
        <v>333.48938486663036</v>
      </c>
      <c r="L21">
        <v>18.322741222241017</v>
      </c>
      <c r="M21">
        <v>11.95224075891397</v>
      </c>
      <c r="N21">
        <v>0.18038593481989709</v>
      </c>
      <c r="O21">
        <v>799.18085106382989</v>
      </c>
      <c r="P21">
        <v>97.922423838854684</v>
      </c>
      <c r="Q21">
        <v>32.498021108179422</v>
      </c>
      <c r="R21">
        <v>10.349638554216867</v>
      </c>
      <c r="S21">
        <v>9.4660309892729434E-3</v>
      </c>
      <c r="T21">
        <v>129.56052631578947</v>
      </c>
      <c r="U21">
        <v>568.6844162413206</v>
      </c>
    </row>
    <row r="22" spans="1:21" x14ac:dyDescent="0.2">
      <c r="A22" s="1">
        <v>37885</v>
      </c>
      <c r="B22">
        <v>959.51</v>
      </c>
      <c r="C22">
        <v>2.8716038562664328</v>
      </c>
      <c r="D22">
        <v>202.71323793404113</v>
      </c>
      <c r="E22">
        <v>4817.4063685860419</v>
      </c>
      <c r="F22">
        <v>626.89655172413791</v>
      </c>
      <c r="G22">
        <v>1694.634258197661</v>
      </c>
      <c r="H22" s="4">
        <v>548.78468241229075</v>
      </c>
      <c r="I22" s="4">
        <v>457.96169030560026</v>
      </c>
      <c r="J22" s="4">
        <v>735.55254237288136</v>
      </c>
      <c r="K22" s="4">
        <v>348.44072460444858</v>
      </c>
      <c r="L22">
        <v>16.997088422553247</v>
      </c>
      <c r="M22">
        <v>12.046851165831336</v>
      </c>
      <c r="N22">
        <v>0.18208188153310104</v>
      </c>
      <c r="O22">
        <v>816.31313818924434</v>
      </c>
      <c r="P22">
        <v>117.79844961240312</v>
      </c>
      <c r="Q22">
        <v>33.454861111111114</v>
      </c>
      <c r="R22">
        <v>10.893069306930693</v>
      </c>
      <c r="S22">
        <v>1.01629279811098E-2</v>
      </c>
      <c r="T22">
        <v>129.30263157894737</v>
      </c>
      <c r="U22">
        <v>593.00427409347856</v>
      </c>
    </row>
    <row r="23" spans="1:21" x14ac:dyDescent="0.2">
      <c r="A23" s="1">
        <v>37915</v>
      </c>
      <c r="B23">
        <v>971.57</v>
      </c>
      <c r="C23">
        <v>3.0765436609426375</v>
      </c>
      <c r="D23">
        <v>227.83848287428239</v>
      </c>
      <c r="E23">
        <v>5048.494587280109</v>
      </c>
      <c r="F23">
        <v>658.14660083554884</v>
      </c>
      <c r="G23">
        <v>1744.9811053377423</v>
      </c>
      <c r="H23" s="4">
        <v>565.62352385451118</v>
      </c>
      <c r="I23" s="4">
        <v>463.88993308773775</v>
      </c>
      <c r="J23" s="4">
        <v>783.37916931105008</v>
      </c>
      <c r="K23" s="4">
        <v>359.3292394898441</v>
      </c>
      <c r="L23">
        <v>21.052377212589864</v>
      </c>
      <c r="M23">
        <v>13.751269035532996</v>
      </c>
      <c r="N23">
        <v>0.18622825625795503</v>
      </c>
      <c r="O23">
        <v>864.36808990653424</v>
      </c>
      <c r="P23">
        <v>125.41813070976809</v>
      </c>
      <c r="Q23">
        <v>40.480406240604019</v>
      </c>
      <c r="R23">
        <v>11.3535</v>
      </c>
      <c r="S23">
        <v>1.1233866193013618E-2</v>
      </c>
      <c r="T23">
        <v>137.21842105263158</v>
      </c>
      <c r="U23">
        <v>583.50251076040183</v>
      </c>
    </row>
    <row r="24" spans="1:21" x14ac:dyDescent="0.2">
      <c r="A24" s="1">
        <v>37946</v>
      </c>
      <c r="B24">
        <v>968.03</v>
      </c>
      <c r="C24">
        <v>2.7637216144157399</v>
      </c>
      <c r="D24">
        <v>219.20792589443306</v>
      </c>
      <c r="E24">
        <v>5002.7641173478041</v>
      </c>
      <c r="F24">
        <v>667.20644666155033</v>
      </c>
      <c r="G24">
        <v>1746.7349099894104</v>
      </c>
      <c r="H24" s="4">
        <v>569.53759265795975</v>
      </c>
      <c r="I24" s="4">
        <v>472.91425930205685</v>
      </c>
      <c r="J24" s="4">
        <v>766.00847275077183</v>
      </c>
      <c r="K24" s="4">
        <v>363.72514413460408</v>
      </c>
      <c r="L24">
        <v>20.281502960009668</v>
      </c>
      <c r="M24">
        <v>14.163841189981406</v>
      </c>
      <c r="N24">
        <v>0.17985037406483792</v>
      </c>
      <c r="O24">
        <v>957.74492700394808</v>
      </c>
      <c r="P24">
        <v>126.04595336076818</v>
      </c>
      <c r="Q24">
        <v>34.683557046979864</v>
      </c>
      <c r="R24">
        <v>11.768199473750157</v>
      </c>
      <c r="S24">
        <v>1.0461176470588236E-2</v>
      </c>
      <c r="T24">
        <v>136.61315789473684</v>
      </c>
      <c r="U24">
        <v>606.40142412105035</v>
      </c>
    </row>
    <row r="25" spans="1:21" x14ac:dyDescent="0.2">
      <c r="A25" s="1">
        <v>37976</v>
      </c>
      <c r="B25">
        <v>1014.18</v>
      </c>
      <c r="C25">
        <v>2.883777015119191</v>
      </c>
      <c r="D25">
        <v>229.85572587917042</v>
      </c>
      <c r="E25">
        <v>5306.9816643159375</v>
      </c>
      <c r="F25">
        <v>681.395000748391</v>
      </c>
      <c r="G25">
        <v>1895.8126858275518</v>
      </c>
      <c r="H25" s="4">
        <v>624.98761149653126</v>
      </c>
      <c r="I25" s="4">
        <v>507.26056842608068</v>
      </c>
      <c r="J25" s="4">
        <v>794.96260448746159</v>
      </c>
      <c r="K25" s="4">
        <v>405.19078295341922</v>
      </c>
      <c r="L25">
        <v>25.050138939229193</v>
      </c>
      <c r="M25">
        <v>16.5016501650165</v>
      </c>
      <c r="N25">
        <v>0.18902469652574297</v>
      </c>
      <c r="O25">
        <v>953.21250161956732</v>
      </c>
      <c r="P25">
        <v>139.42172797262617</v>
      </c>
      <c r="Q25">
        <v>40.369813897899952</v>
      </c>
      <c r="R25">
        <v>14.436537976280595</v>
      </c>
      <c r="S25">
        <v>1.1238151309979393E-2</v>
      </c>
      <c r="T25">
        <v>133.72720334745651</v>
      </c>
      <c r="U25">
        <v>620.78895814781833</v>
      </c>
    </row>
    <row r="26" spans="1:21" x14ac:dyDescent="0.2">
      <c r="A26" s="1">
        <v>38007</v>
      </c>
      <c r="B26">
        <v>1063.78</v>
      </c>
      <c r="C26">
        <v>3.0819856034402169</v>
      </c>
      <c r="D26">
        <v>256.65434499813244</v>
      </c>
      <c r="E26">
        <v>5726.8918420081218</v>
      </c>
      <c r="F26">
        <v>740.56400799139396</v>
      </c>
      <c r="G26">
        <v>2047.5403584593873</v>
      </c>
      <c r="H26" s="4">
        <v>681.89907207321733</v>
      </c>
      <c r="I26" s="4">
        <v>537.4043341657939</v>
      </c>
      <c r="J26" s="4">
        <v>864.97548828884908</v>
      </c>
      <c r="K26" s="4">
        <v>439.3034193466379</v>
      </c>
      <c r="L26">
        <v>27.398484976622246</v>
      </c>
      <c r="M26">
        <v>16.946196251378169</v>
      </c>
      <c r="N26">
        <v>0.2052849303503588</v>
      </c>
      <c r="O26">
        <v>971.73335593986656</v>
      </c>
      <c r="P26">
        <v>154.42114537444934</v>
      </c>
      <c r="Q26">
        <v>43.046820405310967</v>
      </c>
      <c r="R26">
        <v>16.173222293401665</v>
      </c>
      <c r="S26">
        <v>1.3052944675788221E-2</v>
      </c>
      <c r="T26">
        <v>143.71578947368423</v>
      </c>
      <c r="U26">
        <v>687.90233775611523</v>
      </c>
    </row>
    <row r="27" spans="1:21" x14ac:dyDescent="0.2">
      <c r="A27" s="1">
        <v>38038</v>
      </c>
      <c r="B27">
        <v>1067.45</v>
      </c>
      <c r="C27">
        <v>2.985507246376812</v>
      </c>
      <c r="D27">
        <v>258.59273461929456</v>
      </c>
      <c r="E27">
        <v>5827.1844660194174</v>
      </c>
      <c r="F27">
        <v>722.85885256937695</v>
      </c>
      <c r="G27">
        <v>2059.214160180768</v>
      </c>
      <c r="H27" s="4">
        <v>668.60406728596536</v>
      </c>
      <c r="I27" s="4">
        <v>547.71086249305722</v>
      </c>
      <c r="J27" s="4">
        <v>863.38810460541549</v>
      </c>
      <c r="K27" s="4">
        <v>443.83630429324631</v>
      </c>
      <c r="L27">
        <v>27.430773691586527</v>
      </c>
      <c r="M27">
        <v>17.53395913859746</v>
      </c>
      <c r="N27">
        <v>0.21175117170856414</v>
      </c>
      <c r="O27">
        <v>1036.4845283018867</v>
      </c>
      <c r="P27">
        <v>141.06063165005912</v>
      </c>
      <c r="Q27">
        <v>46.372662526751569</v>
      </c>
      <c r="R27">
        <v>15.326845671778672</v>
      </c>
      <c r="S27">
        <v>1.343127962085308E-2</v>
      </c>
      <c r="T27">
        <v>150.39736842105265</v>
      </c>
      <c r="U27">
        <v>724.97463768115949</v>
      </c>
    </row>
    <row r="28" spans="1:21" x14ac:dyDescent="0.2">
      <c r="A28" s="1">
        <v>38067</v>
      </c>
      <c r="B28">
        <v>1043.04</v>
      </c>
      <c r="C28">
        <v>3.2777517564402809</v>
      </c>
      <c r="D28">
        <v>240.61840819056439</v>
      </c>
      <c r="E28">
        <v>5650.9695290858726</v>
      </c>
      <c r="F28">
        <v>722.28305707642699</v>
      </c>
      <c r="G28">
        <v>1964.4090796940536</v>
      </c>
      <c r="H28" s="4">
        <v>623.42709104367134</v>
      </c>
      <c r="I28" s="4">
        <v>524.14200251889167</v>
      </c>
      <c r="J28" s="4">
        <v>862.85692759737822</v>
      </c>
      <c r="K28" s="4">
        <v>419.91117690599555</v>
      </c>
      <c r="L28">
        <v>26.53884720863083</v>
      </c>
      <c r="M28">
        <v>16.694631986718317</v>
      </c>
      <c r="N28">
        <v>0.21566716964863117</v>
      </c>
      <c r="O28">
        <v>1055.3389700230591</v>
      </c>
      <c r="P28">
        <v>147.60041194644697</v>
      </c>
      <c r="Q28">
        <v>52.079927020104556</v>
      </c>
      <c r="R28">
        <v>14.231734841376513</v>
      </c>
      <c r="S28">
        <v>1.2297810218978102E-2</v>
      </c>
      <c r="T28">
        <v>157.10000000000002</v>
      </c>
      <c r="U28">
        <v>741.25409836065569</v>
      </c>
    </row>
    <row r="29" spans="1:21" x14ac:dyDescent="0.2">
      <c r="A29" s="1">
        <v>38098</v>
      </c>
      <c r="B29">
        <v>1053.58</v>
      </c>
      <c r="C29">
        <v>3.3947320285348455</v>
      </c>
      <c r="D29">
        <v>228.81885511495139</v>
      </c>
      <c r="E29">
        <v>5561.7161129863216</v>
      </c>
      <c r="F29">
        <v>707.47257601413526</v>
      </c>
      <c r="G29">
        <v>1955.0619342544069</v>
      </c>
      <c r="H29" s="4">
        <v>630.05002382086707</v>
      </c>
      <c r="I29" s="4">
        <v>522.80060882800615</v>
      </c>
      <c r="J29" s="4">
        <v>845.4024255788313</v>
      </c>
      <c r="K29" s="4">
        <v>424.36874702239163</v>
      </c>
      <c r="L29">
        <v>23.437235713422741</v>
      </c>
      <c r="M29">
        <v>18.81085993411337</v>
      </c>
      <c r="N29">
        <v>0.22846784635304274</v>
      </c>
      <c r="O29">
        <v>998.45413595413595</v>
      </c>
      <c r="P29">
        <v>140.15374103177314</v>
      </c>
      <c r="Q29">
        <v>50.95049163360359</v>
      </c>
      <c r="R29">
        <v>14.941636203201815</v>
      </c>
      <c r="S29">
        <v>1.3472784005547208E-2</v>
      </c>
      <c r="T29">
        <v>150.07894736842104</v>
      </c>
      <c r="U29">
        <v>753.77033281904346</v>
      </c>
    </row>
    <row r="30" spans="1:21" x14ac:dyDescent="0.2">
      <c r="A30" s="1">
        <v>38128</v>
      </c>
      <c r="B30">
        <v>1023.73</v>
      </c>
      <c r="C30">
        <v>3.0905291240551351</v>
      </c>
      <c r="D30">
        <v>215.36968731123648</v>
      </c>
      <c r="E30">
        <v>5449.0146900752416</v>
      </c>
      <c r="F30">
        <v>673.19309993449303</v>
      </c>
      <c r="G30">
        <v>1899.6519025327091</v>
      </c>
      <c r="H30" s="4">
        <v>602.54471251950554</v>
      </c>
      <c r="I30" s="4">
        <v>522.08512299882852</v>
      </c>
      <c r="J30" s="4">
        <v>791.93278482777862</v>
      </c>
      <c r="K30" s="4">
        <v>405.34149561877325</v>
      </c>
      <c r="L30">
        <v>21.821652511145206</v>
      </c>
      <c r="M30">
        <v>15.050513982535646</v>
      </c>
      <c r="N30">
        <v>0.18961424332344215</v>
      </c>
      <c r="O30">
        <v>963.98272682290497</v>
      </c>
      <c r="P30">
        <v>115.56149732620321</v>
      </c>
      <c r="Q30">
        <v>48.816792576494535</v>
      </c>
      <c r="R30">
        <v>12.779482145048474</v>
      </c>
      <c r="S30">
        <v>1.1397365532381997E-2</v>
      </c>
      <c r="T30">
        <v>137.27631578947367</v>
      </c>
      <c r="U30">
        <v>704.42385488711989</v>
      </c>
    </row>
    <row r="31" spans="1:21" x14ac:dyDescent="0.2">
      <c r="A31" s="1">
        <v>38159</v>
      </c>
      <c r="B31">
        <v>1056.8</v>
      </c>
      <c r="C31">
        <v>3.3062442607897151</v>
      </c>
      <c r="D31">
        <v>218.47088750706615</v>
      </c>
      <c r="E31">
        <v>5639.7377526862138</v>
      </c>
      <c r="F31">
        <v>696.76261627481142</v>
      </c>
      <c r="G31">
        <v>1979.2272286821706</v>
      </c>
      <c r="H31" s="4">
        <v>626.30813953488382</v>
      </c>
      <c r="I31" s="4">
        <v>544.975922953451</v>
      </c>
      <c r="J31" s="4">
        <v>817.86745497043876</v>
      </c>
      <c r="K31" s="4">
        <v>423.34060077519376</v>
      </c>
      <c r="L31">
        <v>21.227315564362176</v>
      </c>
      <c r="M31">
        <v>14.034234627126036</v>
      </c>
      <c r="N31">
        <v>0.18392749244712991</v>
      </c>
      <c r="O31">
        <v>1027.8593539169776</v>
      </c>
      <c r="P31">
        <v>126.66028097062579</v>
      </c>
      <c r="Q31">
        <v>48.746511387520243</v>
      </c>
      <c r="R31">
        <v>12.958292682926828</v>
      </c>
      <c r="S31">
        <v>1.0325116872078198E-2</v>
      </c>
      <c r="T31">
        <v>141.86052631578949</v>
      </c>
      <c r="U31">
        <v>735.63869257950535</v>
      </c>
    </row>
    <row r="32" spans="1:21" x14ac:dyDescent="0.2">
      <c r="A32" s="1">
        <v>38189</v>
      </c>
      <c r="B32">
        <v>1024.8599999999999</v>
      </c>
      <c r="C32">
        <v>3.2464018946984878</v>
      </c>
      <c r="D32">
        <v>229.58614843167982</v>
      </c>
      <c r="E32">
        <v>5563.8878642567315</v>
      </c>
      <c r="F32">
        <v>722.57869249394673</v>
      </c>
      <c r="G32">
        <v>1964.2655886316306</v>
      </c>
      <c r="H32" s="4">
        <v>617.92233247580543</v>
      </c>
      <c r="I32" s="4">
        <v>529.01857188600707</v>
      </c>
      <c r="J32" s="4">
        <v>843.53328090369621</v>
      </c>
      <c r="K32" s="4">
        <v>426.46085997794927</v>
      </c>
      <c r="L32">
        <v>23.660681922528575</v>
      </c>
      <c r="M32">
        <v>14.804989154013015</v>
      </c>
      <c r="N32">
        <v>0.1832883635273459</v>
      </c>
      <c r="O32">
        <v>1074.9000429567459</v>
      </c>
      <c r="P32">
        <v>139.24695823742189</v>
      </c>
      <c r="Q32">
        <v>46.611101563842588</v>
      </c>
      <c r="R32">
        <v>13.571010248901905</v>
      </c>
      <c r="S32">
        <v>1.1986308932317545E-2</v>
      </c>
      <c r="T32">
        <v>144.84736842105264</v>
      </c>
      <c r="U32">
        <v>719.08486439195099</v>
      </c>
    </row>
    <row r="33" spans="1:21" x14ac:dyDescent="0.2">
      <c r="A33" s="1">
        <v>38220</v>
      </c>
      <c r="B33">
        <v>1027.06</v>
      </c>
      <c r="C33">
        <v>3.1307494960601061</v>
      </c>
      <c r="D33">
        <v>228.66102065207613</v>
      </c>
      <c r="E33">
        <v>5417.531176576902</v>
      </c>
      <c r="F33">
        <v>726.84543072892575</v>
      </c>
      <c r="G33">
        <v>1896.7714528462193</v>
      </c>
      <c r="H33" s="4">
        <v>591.90435732491812</v>
      </c>
      <c r="I33" s="4">
        <v>508.48053712732786</v>
      </c>
      <c r="J33" s="4">
        <v>834.91904999643407</v>
      </c>
      <c r="K33" s="4">
        <v>404.84282073067124</v>
      </c>
      <c r="L33">
        <v>22.156173354114561</v>
      </c>
      <c r="M33">
        <v>14.91076257436452</v>
      </c>
      <c r="N33">
        <v>0.19155149256964604</v>
      </c>
      <c r="O33">
        <v>1041.5535580524345</v>
      </c>
      <c r="P33">
        <v>152.26652286744635</v>
      </c>
      <c r="Q33">
        <v>46.058459116267933</v>
      </c>
      <c r="R33">
        <v>12.302205084949994</v>
      </c>
      <c r="S33">
        <v>1.1406132329209251E-2</v>
      </c>
      <c r="T33">
        <v>139.18421052631578</v>
      </c>
      <c r="U33">
        <v>728.25010969723564</v>
      </c>
    </row>
    <row r="34" spans="1:21" x14ac:dyDescent="0.2">
      <c r="A34" s="1">
        <v>38251</v>
      </c>
      <c r="B34">
        <v>1051.2</v>
      </c>
      <c r="C34">
        <v>3.1195662079650051</v>
      </c>
      <c r="D34">
        <v>246.36595985153028</v>
      </c>
      <c r="E34">
        <v>5670.9417040358749</v>
      </c>
      <c r="F34">
        <v>760.55801663169348</v>
      </c>
      <c r="G34">
        <v>2013.5688872530977</v>
      </c>
      <c r="H34" s="4">
        <v>631.62802110170537</v>
      </c>
      <c r="I34" s="4">
        <v>531.47276931664146</v>
      </c>
      <c r="J34" s="4">
        <v>857.42273145201216</v>
      </c>
      <c r="K34" s="4">
        <v>427.93522267206475</v>
      </c>
      <c r="L34">
        <v>25.01510281999855</v>
      </c>
      <c r="M34">
        <v>16.621819373157148</v>
      </c>
      <c r="N34">
        <v>0.20900971550559838</v>
      </c>
      <c r="O34">
        <v>1136.7581876385127</v>
      </c>
      <c r="P34">
        <v>156.76434888156751</v>
      </c>
      <c r="Q34">
        <v>52.477576172543642</v>
      </c>
      <c r="R34">
        <v>13.64328899637243</v>
      </c>
      <c r="S34">
        <v>1.2806155861165684E-2</v>
      </c>
      <c r="T34">
        <v>148.77105263157895</v>
      </c>
      <c r="U34">
        <v>767.85820568927795</v>
      </c>
    </row>
    <row r="35" spans="1:21" x14ac:dyDescent="0.2">
      <c r="A35" s="1">
        <v>38281</v>
      </c>
      <c r="B35">
        <v>1033.21</v>
      </c>
      <c r="C35">
        <v>3.096398995068391</v>
      </c>
      <c r="D35">
        <v>241.4505776636714</v>
      </c>
      <c r="E35">
        <v>5791.4045354791515</v>
      </c>
      <c r="F35">
        <v>806.25955426824373</v>
      </c>
      <c r="G35">
        <v>2071.7457498096928</v>
      </c>
      <c r="H35" s="4">
        <v>644.45572189799543</v>
      </c>
      <c r="I35" s="4">
        <v>530.64728109084933</v>
      </c>
      <c r="J35" s="4">
        <v>912.39186691312386</v>
      </c>
      <c r="K35" s="4">
        <v>456.73686881502158</v>
      </c>
      <c r="L35">
        <v>24.095934271733221</v>
      </c>
      <c r="M35">
        <v>16.949141419665317</v>
      </c>
      <c r="N35">
        <v>0.20158800176444641</v>
      </c>
      <c r="O35">
        <v>1240.832260272856</v>
      </c>
      <c r="P35">
        <v>161.04144897248347</v>
      </c>
      <c r="Q35">
        <v>54.556826428003731</v>
      </c>
      <c r="R35">
        <v>13.46427706466457</v>
      </c>
      <c r="S35">
        <v>1.2975233902036323E-2</v>
      </c>
      <c r="T35">
        <v>146.51578947368421</v>
      </c>
      <c r="U35">
        <v>778.9742698191933</v>
      </c>
    </row>
    <row r="36" spans="1:21" x14ac:dyDescent="0.2">
      <c r="A36" s="1">
        <v>38312</v>
      </c>
      <c r="B36">
        <v>1090.2</v>
      </c>
      <c r="C36">
        <v>3.3067520372526196</v>
      </c>
      <c r="D36">
        <v>256.95898778359515</v>
      </c>
      <c r="E36">
        <v>6095.7403273809532</v>
      </c>
      <c r="F36">
        <v>852.43881997988603</v>
      </c>
      <c r="G36">
        <v>2191.0134341985126</v>
      </c>
      <c r="H36" s="4">
        <v>693.23072909873474</v>
      </c>
      <c r="I36" s="4">
        <v>575.36144578313258</v>
      </c>
      <c r="J36" s="4">
        <v>1006.1023314035363</v>
      </c>
      <c r="K36" s="4">
        <v>482.78335724533707</v>
      </c>
      <c r="L36">
        <v>25.956624176886365</v>
      </c>
      <c r="M36">
        <v>18.221087680355161</v>
      </c>
      <c r="N36">
        <v>0.22638797557538751</v>
      </c>
      <c r="O36">
        <v>1343.2789342214821</v>
      </c>
      <c r="P36">
        <v>173.49909255898368</v>
      </c>
      <c r="Q36">
        <v>54.917251051893409</v>
      </c>
      <c r="R36">
        <v>14.096960562672695</v>
      </c>
      <c r="S36">
        <v>1.4830546265328873E-2</v>
      </c>
      <c r="T36">
        <v>154.38684210526316</v>
      </c>
      <c r="U36">
        <v>831.40570021111887</v>
      </c>
    </row>
    <row r="37" spans="1:21" x14ac:dyDescent="0.2">
      <c r="A37" s="1">
        <v>38342</v>
      </c>
      <c r="B37">
        <v>1129.29</v>
      </c>
      <c r="C37">
        <v>3.2805941542884525</v>
      </c>
      <c r="D37">
        <v>263.95332399470527</v>
      </c>
      <c r="E37">
        <v>6272.0191387559817</v>
      </c>
      <c r="F37">
        <v>852.79109449906559</v>
      </c>
      <c r="G37">
        <v>2250.7968394268114</v>
      </c>
      <c r="H37" s="4">
        <v>727.11932503013259</v>
      </c>
      <c r="I37" s="4">
        <v>585.01430925331715</v>
      </c>
      <c r="J37" s="4">
        <v>1018.2206949217257</v>
      </c>
      <c r="K37" s="4">
        <v>515.80286594348456</v>
      </c>
      <c r="L37">
        <v>25.582069715459429</v>
      </c>
      <c r="M37">
        <v>20.634815407475141</v>
      </c>
      <c r="N37">
        <v>0.23281294621608756</v>
      </c>
      <c r="O37">
        <v>1472.9557175884759</v>
      </c>
      <c r="P37">
        <v>192.81463685085936</v>
      </c>
      <c r="Q37">
        <v>51.210717235930034</v>
      </c>
      <c r="R37">
        <v>14.822429906542055</v>
      </c>
      <c r="S37">
        <v>1.4974804331510667E-2</v>
      </c>
      <c r="T37">
        <v>155.79473684210527</v>
      </c>
      <c r="U37">
        <v>901.25114351826937</v>
      </c>
    </row>
    <row r="38" spans="1:21" x14ac:dyDescent="0.2">
      <c r="A38" s="1">
        <v>38373</v>
      </c>
      <c r="B38">
        <v>1100.75</v>
      </c>
      <c r="C38">
        <v>3.3842484423676011</v>
      </c>
      <c r="D38">
        <v>252.60400616332819</v>
      </c>
      <c r="E38">
        <v>6284.5213466240366</v>
      </c>
      <c r="F38">
        <v>847.71536193907627</v>
      </c>
      <c r="G38">
        <v>2244.731688209949</v>
      </c>
      <c r="H38" s="4">
        <v>710.86303694999356</v>
      </c>
      <c r="I38" s="4">
        <v>582.06448345712352</v>
      </c>
      <c r="J38" s="4">
        <v>1037.5057736720555</v>
      </c>
      <c r="K38" s="4">
        <v>512.74317796056926</v>
      </c>
      <c r="L38">
        <v>24.429408566423003</v>
      </c>
      <c r="M38">
        <v>19.500515286843012</v>
      </c>
      <c r="N38">
        <v>0.24662142510906446</v>
      </c>
      <c r="O38">
        <v>1373.0210505077678</v>
      </c>
      <c r="P38">
        <v>189.19604551389668</v>
      </c>
      <c r="Q38">
        <v>51.061223031861694</v>
      </c>
      <c r="R38">
        <v>15.615464722728456</v>
      </c>
      <c r="S38">
        <v>1.6204595185995624E-2</v>
      </c>
      <c r="T38">
        <v>160.17894736842103</v>
      </c>
      <c r="U38">
        <v>897.6166549574466</v>
      </c>
    </row>
    <row r="39" spans="1:21" x14ac:dyDescent="0.2">
      <c r="A39" s="1">
        <v>38404</v>
      </c>
      <c r="B39">
        <v>1130.8699999999999</v>
      </c>
      <c r="C39">
        <v>3.3870631688606871</v>
      </c>
      <c r="D39">
        <v>264.96463732398888</v>
      </c>
      <c r="E39">
        <v>6695.7951070336385</v>
      </c>
      <c r="F39">
        <v>894.35032828078124</v>
      </c>
      <c r="G39">
        <v>2383.8722501987804</v>
      </c>
      <c r="H39" s="4">
        <v>748.13146037635829</v>
      </c>
      <c r="I39" s="4">
        <v>604.2283298097251</v>
      </c>
      <c r="J39" s="4">
        <v>1107.8126240571655</v>
      </c>
      <c r="K39" s="4">
        <v>544.57990988603228</v>
      </c>
      <c r="L39">
        <v>26.406089530598685</v>
      </c>
      <c r="M39">
        <v>20.813799405985833</v>
      </c>
      <c r="N39">
        <v>0.26887892376681616</v>
      </c>
      <c r="O39">
        <v>1497.6784788245461</v>
      </c>
      <c r="P39">
        <v>214.15159676798768</v>
      </c>
      <c r="Q39">
        <v>57.396920198604015</v>
      </c>
      <c r="R39">
        <v>16.245339590666148</v>
      </c>
      <c r="S39">
        <v>1.6954441665760576E-2</v>
      </c>
      <c r="T39">
        <v>156.19210526315788</v>
      </c>
      <c r="U39">
        <v>972.90205529529635</v>
      </c>
    </row>
    <row r="40" spans="1:21" x14ac:dyDescent="0.2">
      <c r="A40" s="1">
        <v>38432</v>
      </c>
      <c r="B40">
        <v>1114.48</v>
      </c>
      <c r="C40">
        <v>3.503567690990391</v>
      </c>
      <c r="D40">
        <v>260.80416843131974</v>
      </c>
      <c r="E40">
        <v>6468.8478219875542</v>
      </c>
      <c r="F40">
        <v>914.98306764681581</v>
      </c>
      <c r="G40">
        <v>2349.2541219576028</v>
      </c>
      <c r="H40" s="4">
        <v>730.33237372415601</v>
      </c>
      <c r="I40" s="4">
        <v>604.780910326087</v>
      </c>
      <c r="J40" s="4">
        <v>1116.9614902943017</v>
      </c>
      <c r="K40" s="4">
        <v>525.89636220884586</v>
      </c>
      <c r="L40">
        <v>26.83984776173503</v>
      </c>
      <c r="M40">
        <v>21.334935897435898</v>
      </c>
      <c r="N40">
        <v>0.26317037037037033</v>
      </c>
      <c r="O40">
        <v>1424.3736352608169</v>
      </c>
      <c r="P40">
        <v>210.98997265268915</v>
      </c>
      <c r="Q40">
        <v>55.358839528558477</v>
      </c>
      <c r="R40">
        <v>15.796272327206834</v>
      </c>
      <c r="S40">
        <v>1.7294367693942617E-2</v>
      </c>
      <c r="T40">
        <v>152.75263157894739</v>
      </c>
      <c r="U40">
        <v>924.78448467594853</v>
      </c>
    </row>
    <row r="41" spans="1:21" x14ac:dyDescent="0.2">
      <c r="A41" s="1">
        <v>38463</v>
      </c>
      <c r="B41">
        <v>1096.67</v>
      </c>
      <c r="C41">
        <v>3.222357343311506</v>
      </c>
      <c r="D41">
        <v>255.21599117303671</v>
      </c>
      <c r="E41">
        <v>6405.8812260536397</v>
      </c>
      <c r="F41">
        <v>868.49834584039365</v>
      </c>
      <c r="G41">
        <v>2312.5049000392005</v>
      </c>
      <c r="H41" s="4">
        <v>717.57480726512472</v>
      </c>
      <c r="I41" s="4">
        <v>600.80338266384774</v>
      </c>
      <c r="J41" s="4">
        <v>1047.3712991172565</v>
      </c>
      <c r="K41" s="4">
        <v>515.39265647458512</v>
      </c>
      <c r="L41">
        <v>25.073400592037697</v>
      </c>
      <c r="M41">
        <v>19.93344768439108</v>
      </c>
      <c r="N41">
        <v>0.25598598598598599</v>
      </c>
      <c r="O41">
        <v>1385.1824938067714</v>
      </c>
      <c r="P41">
        <v>205.37536945812806</v>
      </c>
      <c r="Q41">
        <v>56.531812768414596</v>
      </c>
      <c r="R41">
        <v>15.014070224363037</v>
      </c>
      <c r="S41">
        <v>1.537086776859504E-2</v>
      </c>
      <c r="T41">
        <v>150.34736842105266</v>
      </c>
      <c r="U41">
        <v>872.2191087408479</v>
      </c>
    </row>
    <row r="42" spans="1:21" x14ac:dyDescent="0.2">
      <c r="A42" s="1">
        <v>38493</v>
      </c>
      <c r="B42">
        <v>1127.5999999999999</v>
      </c>
      <c r="C42">
        <v>3.2150517751479293</v>
      </c>
      <c r="D42">
        <v>257.28112965340182</v>
      </c>
      <c r="E42">
        <v>6267.7708638360173</v>
      </c>
      <c r="F42">
        <v>852.33844209195775</v>
      </c>
      <c r="G42">
        <v>2298.1132075471696</v>
      </c>
      <c r="H42" s="4">
        <v>701.01886792452819</v>
      </c>
      <c r="I42" s="4">
        <v>584.38462785795355</v>
      </c>
      <c r="J42" s="4">
        <v>1023.6098450319053</v>
      </c>
      <c r="K42" s="4">
        <v>513.6100628930817</v>
      </c>
      <c r="L42">
        <v>24.752008699329426</v>
      </c>
      <c r="M42">
        <v>20.370515179392825</v>
      </c>
      <c r="N42">
        <v>0.26115403913697943</v>
      </c>
      <c r="O42">
        <v>1343.5281693374352</v>
      </c>
      <c r="P42">
        <v>212.25952626158596</v>
      </c>
      <c r="Q42">
        <v>54.683142541278841</v>
      </c>
      <c r="R42">
        <v>14.608673915760528</v>
      </c>
      <c r="S42">
        <v>1.5696777601690439E-2</v>
      </c>
      <c r="T42">
        <v>151.18684210526317</v>
      </c>
      <c r="U42">
        <v>930.11227749885893</v>
      </c>
    </row>
    <row r="43" spans="1:21" x14ac:dyDescent="0.2">
      <c r="A43" s="1">
        <v>38524</v>
      </c>
      <c r="B43">
        <v>1150.8399999999999</v>
      </c>
      <c r="C43">
        <v>3.3236898049727328</v>
      </c>
      <c r="D43">
        <v>262.55116574493474</v>
      </c>
      <c r="E43">
        <v>6409.1074681238606</v>
      </c>
      <c r="F43">
        <v>918.86715897102977</v>
      </c>
      <c r="G43">
        <v>2290.0557846228476</v>
      </c>
      <c r="H43" s="4">
        <v>708.28280378365264</v>
      </c>
      <c r="I43" s="4">
        <v>594.59758312929478</v>
      </c>
      <c r="J43" s="4">
        <v>1116.8444825169379</v>
      </c>
      <c r="K43" s="4">
        <v>513.4853262187728</v>
      </c>
      <c r="L43">
        <v>25.325922793451337</v>
      </c>
      <c r="M43">
        <v>21.7367816091954</v>
      </c>
      <c r="N43">
        <v>0.26596407896689922</v>
      </c>
      <c r="O43">
        <v>1360.9316650052815</v>
      </c>
      <c r="P43">
        <v>223.05468258956634</v>
      </c>
      <c r="Q43">
        <v>56.585143976767782</v>
      </c>
      <c r="R43">
        <v>14.730717842827644</v>
      </c>
      <c r="S43">
        <v>1.6704663212435231E-2</v>
      </c>
      <c r="T43">
        <v>153.4105263157895</v>
      </c>
      <c r="U43">
        <v>988.97126452799682</v>
      </c>
    </row>
    <row r="44" spans="1:21" x14ac:dyDescent="0.2">
      <c r="A44" s="1">
        <v>38554</v>
      </c>
      <c r="B44">
        <v>1165.98</v>
      </c>
      <c r="C44">
        <v>3.3365062097724594</v>
      </c>
      <c r="D44">
        <v>274.89795918367344</v>
      </c>
      <c r="E44">
        <v>6286.3731291333106</v>
      </c>
      <c r="F44">
        <v>965.43169309126756</v>
      </c>
      <c r="G44">
        <v>2389.4546332046334</v>
      </c>
      <c r="H44" s="4">
        <v>735.52123552123555</v>
      </c>
      <c r="I44" s="4">
        <v>606.24513921294135</v>
      </c>
      <c r="J44" s="4">
        <v>1110.3575264692345</v>
      </c>
      <c r="K44" s="4">
        <v>526.15830115830113</v>
      </c>
      <c r="L44">
        <v>27.289763410634809</v>
      </c>
      <c r="M44">
        <v>22.824264876128733</v>
      </c>
      <c r="N44">
        <v>0.28690934201440266</v>
      </c>
      <c r="O44">
        <v>1468.6669886500842</v>
      </c>
      <c r="P44">
        <v>219.97081509276634</v>
      </c>
      <c r="Q44">
        <v>62.622492486195569</v>
      </c>
      <c r="R44">
        <v>13.849184290030211</v>
      </c>
      <c r="S44">
        <v>1.6852475752935171E-2</v>
      </c>
      <c r="T44">
        <v>159.02645502645504</v>
      </c>
      <c r="U44">
        <v>1051.7975544243882</v>
      </c>
    </row>
    <row r="45" spans="1:21" x14ac:dyDescent="0.2">
      <c r="A45" s="1">
        <v>38585</v>
      </c>
      <c r="B45">
        <v>1158.74</v>
      </c>
      <c r="C45">
        <v>3.4857013574660636</v>
      </c>
      <c r="D45">
        <v>282.32545001669109</v>
      </c>
      <c r="E45">
        <v>6630.1944544472453</v>
      </c>
      <c r="F45">
        <v>992.58647733839666</v>
      </c>
      <c r="G45">
        <v>2455.6587631385969</v>
      </c>
      <c r="H45" s="4">
        <v>760.60865314104137</v>
      </c>
      <c r="I45" s="4">
        <v>625.6488669332706</v>
      </c>
      <c r="J45" s="4">
        <v>1120.7745149845248</v>
      </c>
      <c r="K45" s="4">
        <v>538.75580542654609</v>
      </c>
      <c r="L45">
        <v>28.70978089222266</v>
      </c>
      <c r="M45">
        <v>24.118268457917097</v>
      </c>
      <c r="N45">
        <v>0.28710743801652894</v>
      </c>
      <c r="O45">
        <v>1561.0836528246109</v>
      </c>
      <c r="P45">
        <v>231.70248630425621</v>
      </c>
      <c r="Q45">
        <v>69.91311963566298</v>
      </c>
      <c r="R45">
        <v>14.80385224917713</v>
      </c>
      <c r="S45">
        <v>1.5498250874562719E-2</v>
      </c>
      <c r="T45">
        <v>159.90980236105585</v>
      </c>
      <c r="U45">
        <v>1071.7063218497885</v>
      </c>
    </row>
    <row r="46" spans="1:21" x14ac:dyDescent="0.2">
      <c r="A46" s="1">
        <v>38616</v>
      </c>
      <c r="B46">
        <v>1149.48</v>
      </c>
      <c r="C46">
        <v>3.7530997304582212</v>
      </c>
      <c r="D46">
        <v>285.32503369056025</v>
      </c>
      <c r="E46">
        <v>6679.0830945558737</v>
      </c>
      <c r="F46">
        <v>1079.5853679431166</v>
      </c>
      <c r="G46">
        <v>2456.5787875106303</v>
      </c>
      <c r="H46" s="4">
        <v>754.73211031466406</v>
      </c>
      <c r="I46" s="4">
        <v>640.6707605101559</v>
      </c>
      <c r="J46" s="4">
        <v>1153.2820004574216</v>
      </c>
      <c r="K46" s="4">
        <v>558.06098894423519</v>
      </c>
      <c r="L46">
        <v>28.434947040575445</v>
      </c>
      <c r="M46">
        <v>25.638477319352635</v>
      </c>
      <c r="N46">
        <v>0.31565259582726829</v>
      </c>
      <c r="O46">
        <v>1679.6230412852017</v>
      </c>
      <c r="P46">
        <v>272.58220502901355</v>
      </c>
      <c r="Q46">
        <v>78.386051426558652</v>
      </c>
      <c r="R46">
        <v>15.6479473748325</v>
      </c>
      <c r="S46">
        <v>1.4449903660886321E-2</v>
      </c>
      <c r="T46">
        <v>159.76124154397135</v>
      </c>
      <c r="U46">
        <v>1121.0967622913015</v>
      </c>
    </row>
    <row r="47" spans="1:21" x14ac:dyDescent="0.2">
      <c r="A47" s="1">
        <v>38646</v>
      </c>
      <c r="B47">
        <v>1124.23</v>
      </c>
      <c r="C47">
        <v>3.6818181818181821</v>
      </c>
      <c r="D47">
        <v>271.24996791004543</v>
      </c>
      <c r="E47">
        <v>6312.190375088464</v>
      </c>
      <c r="F47">
        <v>984.90105263157886</v>
      </c>
      <c r="G47">
        <v>2366.0474592521573</v>
      </c>
      <c r="H47" s="4">
        <v>737.06855225311597</v>
      </c>
      <c r="I47" s="4">
        <v>631.4245918130465</v>
      </c>
      <c r="J47" s="4">
        <v>1090.0646324966181</v>
      </c>
      <c r="K47" s="4">
        <v>537.5</v>
      </c>
      <c r="L47">
        <v>27.111330901897755</v>
      </c>
      <c r="M47">
        <v>23.627664298401424</v>
      </c>
      <c r="N47">
        <v>0.30253695755841675</v>
      </c>
      <c r="O47">
        <v>1525.4639548568152</v>
      </c>
      <c r="P47">
        <v>257.20477664750109</v>
      </c>
      <c r="Q47">
        <v>70.628039606731747</v>
      </c>
      <c r="R47">
        <v>14.819660105147326</v>
      </c>
      <c r="S47">
        <v>1.495578738201689E-2</v>
      </c>
      <c r="T47">
        <v>157.59775352336547</v>
      </c>
      <c r="U47">
        <v>1066.1158624248903</v>
      </c>
    </row>
    <row r="48" spans="1:21" x14ac:dyDescent="0.2">
      <c r="A48" s="1">
        <v>38677</v>
      </c>
      <c r="B48">
        <v>1191.8499999999999</v>
      </c>
      <c r="C48">
        <v>3.9533495839287216</v>
      </c>
      <c r="D48">
        <v>279.40123448868815</v>
      </c>
      <c r="E48">
        <v>6598.6223523333911</v>
      </c>
      <c r="F48">
        <v>1035.2125771278843</v>
      </c>
      <c r="G48">
        <v>2434.5540460720613</v>
      </c>
      <c r="H48" s="4">
        <v>763.20141760189006</v>
      </c>
      <c r="I48" s="4">
        <v>665.87602303728397</v>
      </c>
      <c r="J48" s="4">
        <v>1137.7433628318583</v>
      </c>
      <c r="K48" s="4">
        <v>539.16125221500295</v>
      </c>
      <c r="L48">
        <v>28.3452294065983</v>
      </c>
      <c r="M48">
        <v>24.850355774493707</v>
      </c>
      <c r="N48">
        <v>0.32871201157742402</v>
      </c>
      <c r="O48">
        <v>1733.6747079350628</v>
      </c>
      <c r="P48">
        <v>277.41992882562272</v>
      </c>
      <c r="Q48">
        <v>79.654718158496834</v>
      </c>
      <c r="R48">
        <v>14.604972710733778</v>
      </c>
      <c r="S48">
        <v>1.4878048780487804E-2</v>
      </c>
      <c r="T48">
        <v>157.3938351633814</v>
      </c>
      <c r="U48">
        <v>1201.3460343756474</v>
      </c>
    </row>
    <row r="49" spans="1:21" x14ac:dyDescent="0.2">
      <c r="A49" s="1">
        <v>38707</v>
      </c>
      <c r="B49">
        <v>1201.3599999999999</v>
      </c>
      <c r="C49">
        <v>4.3029838022165388</v>
      </c>
      <c r="D49">
        <v>286.74279848591777</v>
      </c>
      <c r="E49">
        <v>6811.8352450469238</v>
      </c>
      <c r="F49">
        <v>1093.9528907922913</v>
      </c>
      <c r="G49">
        <v>2533.8753709198813</v>
      </c>
      <c r="H49" s="4">
        <v>796.09495548961422</v>
      </c>
      <c r="I49" s="4">
        <v>678.80633373934222</v>
      </c>
      <c r="J49" s="4">
        <v>1143.8972632811356</v>
      </c>
      <c r="K49" s="4">
        <v>547.85756676557855</v>
      </c>
      <c r="L49">
        <v>29.818717650263753</v>
      </c>
      <c r="M49">
        <v>27.301018149623729</v>
      </c>
      <c r="N49">
        <v>0.35977703235990527</v>
      </c>
      <c r="O49">
        <v>1846.2012384874108</v>
      </c>
      <c r="P49">
        <v>282.91328492097392</v>
      </c>
      <c r="Q49">
        <v>84.379014617547995</v>
      </c>
      <c r="R49">
        <v>15.382773365913256</v>
      </c>
      <c r="S49">
        <v>1.6653455284552848E-2</v>
      </c>
      <c r="T49">
        <v>155.69462820852078</v>
      </c>
      <c r="U49">
        <v>1260.0112570356473</v>
      </c>
    </row>
    <row r="50" spans="1:21" x14ac:dyDescent="0.2">
      <c r="A50" s="1">
        <v>38738</v>
      </c>
      <c r="B50">
        <v>1203.43</v>
      </c>
      <c r="C50">
        <v>4.3394344205412905</v>
      </c>
      <c r="D50">
        <v>298.34765875561254</v>
      </c>
      <c r="E50">
        <v>7139.8283875580983</v>
      </c>
      <c r="F50">
        <v>1142.9042331714086</v>
      </c>
      <c r="G50">
        <v>2674.3075218515328</v>
      </c>
      <c r="H50" s="4">
        <v>831.61393573802775</v>
      </c>
      <c r="I50" s="4">
        <v>715.32675129290078</v>
      </c>
      <c r="J50" s="4">
        <v>1213.7172143503165</v>
      </c>
      <c r="K50" s="4">
        <v>576.227994583282</v>
      </c>
      <c r="L50">
        <v>34.149366272292092</v>
      </c>
      <c r="M50">
        <v>28.246094634367218</v>
      </c>
      <c r="N50">
        <v>0.3663181631816318</v>
      </c>
      <c r="O50">
        <v>2109.2934372642699</v>
      </c>
      <c r="P50">
        <v>326.46433318564465</v>
      </c>
      <c r="Q50">
        <v>98.461703267273705</v>
      </c>
      <c r="R50">
        <v>17.187739463601531</v>
      </c>
      <c r="S50">
        <v>1.8255161461090522E-2</v>
      </c>
      <c r="T50">
        <v>159.05828998265974</v>
      </c>
      <c r="U50">
        <v>1312.6793168880456</v>
      </c>
    </row>
    <row r="51" spans="1:21" x14ac:dyDescent="0.2">
      <c r="A51" s="1">
        <v>38769</v>
      </c>
      <c r="B51">
        <v>1222.53</v>
      </c>
      <c r="C51">
        <v>4.1715248525695028</v>
      </c>
      <c r="D51">
        <v>299.45365002821524</v>
      </c>
      <c r="E51">
        <v>7208.9245250130734</v>
      </c>
      <c r="F51">
        <v>1166.884645566309</v>
      </c>
      <c r="G51">
        <v>2711.1111111111109</v>
      </c>
      <c r="H51" s="4">
        <v>869.70346552340118</v>
      </c>
      <c r="I51" s="4">
        <v>725.08979747802823</v>
      </c>
      <c r="J51" s="4">
        <v>1189.3167427477542</v>
      </c>
      <c r="K51" s="4">
        <v>600.63117780159587</v>
      </c>
      <c r="L51">
        <v>39.205477409413987</v>
      </c>
      <c r="M51">
        <v>29.204187303016656</v>
      </c>
      <c r="N51">
        <v>0.37887105126877269</v>
      </c>
      <c r="O51">
        <v>2154.1250432006323</v>
      </c>
      <c r="P51">
        <v>360.21952358710882</v>
      </c>
      <c r="Q51">
        <v>103.48272807794508</v>
      </c>
      <c r="R51">
        <v>16.541340075853352</v>
      </c>
      <c r="S51">
        <v>1.8535542490646713E-2</v>
      </c>
      <c r="T51">
        <v>164.10104810534801</v>
      </c>
      <c r="U51">
        <v>1336.8384846892468</v>
      </c>
    </row>
    <row r="52" spans="1:21" x14ac:dyDescent="0.2">
      <c r="A52" s="1">
        <v>38797</v>
      </c>
      <c r="B52">
        <v>1237.07</v>
      </c>
      <c r="C52">
        <v>4.4172704799249853</v>
      </c>
      <c r="D52">
        <v>307.53168128879992</v>
      </c>
      <c r="E52">
        <v>7399.8951598811809</v>
      </c>
      <c r="F52">
        <v>1162.9285898427429</v>
      </c>
      <c r="G52">
        <v>2858.811450658292</v>
      </c>
      <c r="H52" s="4">
        <v>908.74501751419257</v>
      </c>
      <c r="I52" s="4">
        <v>738.81720430107532</v>
      </c>
      <c r="J52" s="4">
        <v>1189.4698985830396</v>
      </c>
      <c r="K52" s="4">
        <v>627.56371542456816</v>
      </c>
      <c r="L52">
        <v>38.938571143882022</v>
      </c>
      <c r="M52">
        <v>31.530022573363432</v>
      </c>
      <c r="N52">
        <v>0.37047667862634542</v>
      </c>
      <c r="O52">
        <v>2116.2583448297733</v>
      </c>
      <c r="P52">
        <v>355.49572966951359</v>
      </c>
      <c r="Q52">
        <v>103.05137912385074</v>
      </c>
      <c r="R52">
        <v>16.788920235957939</v>
      </c>
      <c r="S52">
        <v>2.0470717624415727E-2</v>
      </c>
      <c r="T52">
        <v>165.30750474126253</v>
      </c>
      <c r="U52">
        <v>1354.5840766556933</v>
      </c>
    </row>
    <row r="53" spans="1:21" x14ac:dyDescent="0.2">
      <c r="A53" s="1">
        <v>38828</v>
      </c>
      <c r="B53">
        <v>1251.1099999999999</v>
      </c>
      <c r="C53">
        <v>4.6041166380789029</v>
      </c>
      <c r="D53">
        <v>329.64203663060084</v>
      </c>
      <c r="E53">
        <v>7743.5902020382619</v>
      </c>
      <c r="F53">
        <v>1237.3692997100432</v>
      </c>
      <c r="G53">
        <v>3004.4119469574921</v>
      </c>
      <c r="H53" s="4">
        <v>952.42285289379106</v>
      </c>
      <c r="I53" s="4">
        <v>761.14464915719327</v>
      </c>
      <c r="J53" s="4">
        <v>1293.2881910856461</v>
      </c>
      <c r="K53" s="4">
        <v>646.35022927252442</v>
      </c>
      <c r="L53">
        <v>40.399176698060252</v>
      </c>
      <c r="M53">
        <v>33.688706456623031</v>
      </c>
      <c r="N53">
        <v>0.4173844037667972</v>
      </c>
      <c r="O53">
        <v>2227.8077075621363</v>
      </c>
      <c r="P53">
        <v>383.17482848355809</v>
      </c>
      <c r="Q53">
        <v>123.53847835592479</v>
      </c>
      <c r="R53">
        <v>18.519031510534589</v>
      </c>
      <c r="S53">
        <v>2.3122310305775762E-2</v>
      </c>
      <c r="T53">
        <v>171.76647937508568</v>
      </c>
      <c r="U53">
        <v>1369.3967228498213</v>
      </c>
    </row>
    <row r="54" spans="1:21" x14ac:dyDescent="0.2">
      <c r="A54" s="1">
        <v>38858</v>
      </c>
      <c r="B54">
        <v>1208.03</v>
      </c>
      <c r="C54">
        <v>4.4913600143253651</v>
      </c>
      <c r="D54">
        <v>317.0924160583005</v>
      </c>
      <c r="E54">
        <v>7541.158709190413</v>
      </c>
      <c r="F54">
        <v>1167.1909911520243</v>
      </c>
      <c r="G54">
        <v>2912.656109179864</v>
      </c>
      <c r="H54" s="4">
        <v>918.20522724346597</v>
      </c>
      <c r="I54" s="4">
        <v>753.53502137454791</v>
      </c>
      <c r="J54" s="4">
        <v>1278.4544562674514</v>
      </c>
      <c r="K54" s="4">
        <v>636.61645422943218</v>
      </c>
      <c r="L54">
        <v>40.347620234238725</v>
      </c>
      <c r="M54">
        <v>30.379766365439718</v>
      </c>
      <c r="N54">
        <v>0.39638732916622521</v>
      </c>
      <c r="O54">
        <v>1975.1446059678653</v>
      </c>
      <c r="P54">
        <v>341.56481359793224</v>
      </c>
      <c r="Q54">
        <v>111.78946201596216</v>
      </c>
      <c r="R54">
        <v>17.412516297262059</v>
      </c>
      <c r="S54">
        <v>2.0758176943699733E-2</v>
      </c>
      <c r="T54">
        <v>171.39550902328145</v>
      </c>
      <c r="U54">
        <v>1356.3409175680717</v>
      </c>
    </row>
    <row r="55" spans="1:21" x14ac:dyDescent="0.2">
      <c r="A55" s="1">
        <v>38889</v>
      </c>
      <c r="B55">
        <v>1194.19</v>
      </c>
      <c r="C55">
        <v>4.0119275639909455</v>
      </c>
      <c r="D55">
        <v>299.7265725288832</v>
      </c>
      <c r="E55">
        <v>7296.7995610826629</v>
      </c>
      <c r="F55">
        <v>1139.877300613497</v>
      </c>
      <c r="G55">
        <v>2737.1935118823085</v>
      </c>
      <c r="H55" s="4">
        <v>866.36489375078588</v>
      </c>
      <c r="I55" s="4">
        <v>722.96968714540446</v>
      </c>
      <c r="J55" s="4">
        <v>1200.1247248716068</v>
      </c>
      <c r="K55" s="4">
        <v>618.82308562806486</v>
      </c>
      <c r="L55">
        <v>36.772337897830305</v>
      </c>
      <c r="M55">
        <v>26.899277425005472</v>
      </c>
      <c r="N55">
        <v>0.35181214371633285</v>
      </c>
      <c r="O55">
        <v>1750.0305810397554</v>
      </c>
      <c r="P55">
        <v>318.05313686090642</v>
      </c>
      <c r="Q55">
        <v>105.244695793598</v>
      </c>
      <c r="R55">
        <v>15.054521795705922</v>
      </c>
      <c r="S55">
        <v>1.921880844242586E-2</v>
      </c>
      <c r="T55">
        <v>161.05018460276222</v>
      </c>
      <c r="U55">
        <v>1216.9259000349527</v>
      </c>
    </row>
    <row r="56" spans="1:21" x14ac:dyDescent="0.2">
      <c r="A56" s="1">
        <v>38919</v>
      </c>
      <c r="B56">
        <v>1183.54</v>
      </c>
      <c r="C56">
        <v>3.9782178217821778</v>
      </c>
      <c r="D56">
        <v>316.21711878339499</v>
      </c>
      <c r="E56">
        <v>7447.2417623102556</v>
      </c>
      <c r="F56">
        <v>1140.7928276347018</v>
      </c>
      <c r="G56">
        <v>2770.7480414455395</v>
      </c>
      <c r="H56" s="4">
        <v>860.22239070002524</v>
      </c>
      <c r="I56" s="4">
        <v>739.30939673297758</v>
      </c>
      <c r="J56" s="4">
        <v>1246.3372312334968</v>
      </c>
      <c r="K56" s="4">
        <v>627.35658327015415</v>
      </c>
      <c r="L56">
        <v>39.22579998998448</v>
      </c>
      <c r="M56">
        <v>25.959554889792425</v>
      </c>
      <c r="N56">
        <v>0.36665441369532115</v>
      </c>
      <c r="O56">
        <v>1788.098904859685</v>
      </c>
      <c r="P56">
        <v>333.34398685051593</v>
      </c>
      <c r="Q56">
        <v>112.20613351154674</v>
      </c>
      <c r="R56">
        <v>16.270334298499606</v>
      </c>
      <c r="S56">
        <v>1.9950900163666119E-2</v>
      </c>
      <c r="T56">
        <v>164.76925159020166</v>
      </c>
      <c r="U56">
        <v>1362.9854580485344</v>
      </c>
    </row>
    <row r="57" spans="1:21" x14ac:dyDescent="0.2">
      <c r="A57" s="1">
        <v>38950</v>
      </c>
      <c r="B57">
        <v>1237.51</v>
      </c>
      <c r="C57">
        <v>4.2770730865475883</v>
      </c>
      <c r="D57">
        <v>327.51050190768598</v>
      </c>
      <c r="E57">
        <v>7866.7548167737059</v>
      </c>
      <c r="F57">
        <v>1228.064054392557</v>
      </c>
      <c r="G57">
        <v>2975.5507172131147</v>
      </c>
      <c r="H57" s="4">
        <v>923.97540983606564</v>
      </c>
      <c r="I57" s="4">
        <v>787.23352119578533</v>
      </c>
      <c r="J57" s="4">
        <v>1281.1031431187062</v>
      </c>
      <c r="K57" s="4">
        <v>675.67879098360663</v>
      </c>
      <c r="L57">
        <v>39.729431253451132</v>
      </c>
      <c r="M57">
        <v>30.152089616544593</v>
      </c>
      <c r="N57">
        <v>0.38135203013813312</v>
      </c>
      <c r="O57">
        <v>1849.9761570827491</v>
      </c>
      <c r="P57">
        <v>355.97602098164106</v>
      </c>
      <c r="Q57">
        <v>121.19360621452046</v>
      </c>
      <c r="R57">
        <v>16.960403933032154</v>
      </c>
      <c r="S57">
        <v>2.212005953365305E-2</v>
      </c>
      <c r="T57">
        <v>168.95538628944504</v>
      </c>
      <c r="U57">
        <v>1458.3498593368076</v>
      </c>
    </row>
    <row r="58" spans="1:21" x14ac:dyDescent="0.2">
      <c r="A58" s="1">
        <v>38981</v>
      </c>
      <c r="B58">
        <v>1256.0899999999999</v>
      </c>
      <c r="C58">
        <v>4.143434169817807</v>
      </c>
      <c r="D58">
        <v>342.38739664115866</v>
      </c>
      <c r="E58">
        <v>7938.6018237082071</v>
      </c>
      <c r="F58">
        <v>1174.8458582789742</v>
      </c>
      <c r="G58">
        <v>3034.5092024539877</v>
      </c>
      <c r="H58" s="4">
        <v>944.29959100204508</v>
      </c>
      <c r="I58" s="4">
        <v>806.39839034205238</v>
      </c>
      <c r="J58" s="4">
        <v>1240.2369526094783</v>
      </c>
      <c r="K58" s="4">
        <v>702.86298568507152</v>
      </c>
      <c r="L58">
        <v>40.306934444865483</v>
      </c>
      <c r="M58">
        <v>32.454744206383907</v>
      </c>
      <c r="N58">
        <v>0.39662076271186442</v>
      </c>
      <c r="O58">
        <v>1743.2730700250042</v>
      </c>
      <c r="P58">
        <v>325.20045300113247</v>
      </c>
      <c r="Q58">
        <v>115.49030637117036</v>
      </c>
      <c r="R58">
        <v>16.711474092917392</v>
      </c>
      <c r="S58">
        <v>2.2935869565217391E-2</v>
      </c>
      <c r="T58">
        <v>172.59692558835533</v>
      </c>
      <c r="U58">
        <v>1483.8912437053943</v>
      </c>
    </row>
    <row r="59" spans="1:21" x14ac:dyDescent="0.2">
      <c r="A59" s="1">
        <v>39011</v>
      </c>
      <c r="B59">
        <v>1302.98</v>
      </c>
      <c r="C59">
        <v>4.2367756064690028</v>
      </c>
      <c r="D59">
        <v>351.87266638438734</v>
      </c>
      <c r="E59">
        <v>8168.1094247704705</v>
      </c>
      <c r="F59">
        <v>1206.452186277995</v>
      </c>
      <c r="G59">
        <v>3071.7494979919684</v>
      </c>
      <c r="H59" s="4">
        <v>966.66666666666674</v>
      </c>
      <c r="I59" s="4">
        <v>822.75615567911041</v>
      </c>
      <c r="J59" s="4">
        <v>1334.9428593052296</v>
      </c>
      <c r="K59" s="4">
        <v>748.38102409638554</v>
      </c>
      <c r="L59">
        <v>42.942144575262688</v>
      </c>
      <c r="M59">
        <v>34.14867256637168</v>
      </c>
      <c r="N59">
        <v>0.38865877197558557</v>
      </c>
      <c r="O59">
        <v>1820.1988304093568</v>
      </c>
      <c r="P59">
        <v>362.94945527656989</v>
      </c>
      <c r="Q59">
        <v>122.41356259516471</v>
      </c>
      <c r="R59">
        <v>17.500536480686694</v>
      </c>
      <c r="S59">
        <v>2.3936715766503001E-2</v>
      </c>
      <c r="T59">
        <v>175.77043383652932</v>
      </c>
      <c r="U59">
        <v>1617.2695051783658</v>
      </c>
    </row>
    <row r="60" spans="1:21" x14ac:dyDescent="0.2">
      <c r="A60" s="1">
        <v>39042</v>
      </c>
      <c r="B60">
        <v>1345.04</v>
      </c>
      <c r="C60">
        <v>3.9876124215170541</v>
      </c>
      <c r="D60">
        <v>369.95265406674622</v>
      </c>
      <c r="E60">
        <v>8454.0022979701262</v>
      </c>
      <c r="F60">
        <v>1247.5039273869786</v>
      </c>
      <c r="G60">
        <v>3254.0582524271849</v>
      </c>
      <c r="H60" s="4">
        <v>1032.6213592233012</v>
      </c>
      <c r="I60" s="4">
        <v>852.78426948182778</v>
      </c>
      <c r="J60" s="4">
        <v>1374.1367269341197</v>
      </c>
      <c r="K60" s="4">
        <v>811.72815533980577</v>
      </c>
      <c r="L60">
        <v>48.367899696087285</v>
      </c>
      <c r="M60">
        <v>36.919160339437248</v>
      </c>
      <c r="N60">
        <v>0.41075823526250738</v>
      </c>
      <c r="O60">
        <v>2031.7990230286114</v>
      </c>
      <c r="P60">
        <v>383.11562427879068</v>
      </c>
      <c r="Q60">
        <v>126.17185441680155</v>
      </c>
      <c r="R60">
        <v>17.632463451291159</v>
      </c>
      <c r="S60">
        <v>2.5579868708971554E-2</v>
      </c>
      <c r="T60">
        <v>187.70644718792869</v>
      </c>
      <c r="U60">
        <v>1697.532441459364</v>
      </c>
    </row>
    <row r="61" spans="1:21" x14ac:dyDescent="0.2">
      <c r="A61" s="1">
        <v>39072</v>
      </c>
      <c r="B61">
        <v>1358.21</v>
      </c>
      <c r="C61">
        <v>4.328066914498141</v>
      </c>
      <c r="D61">
        <v>376.39248787746624</v>
      </c>
      <c r="E61">
        <v>8677.3662551440339</v>
      </c>
      <c r="F61">
        <v>1249.4328513291193</v>
      </c>
      <c r="G61">
        <v>3347.7655099894846</v>
      </c>
      <c r="H61" s="4">
        <v>1071.0962145110409</v>
      </c>
      <c r="I61" s="4">
        <v>878.32662118846076</v>
      </c>
      <c r="J61" s="4">
        <v>1445.6006900878294</v>
      </c>
      <c r="K61" s="4">
        <v>823.96161934805468</v>
      </c>
      <c r="L61">
        <v>54.310752894518011</v>
      </c>
      <c r="M61">
        <v>36.20575022461815</v>
      </c>
      <c r="N61">
        <v>0.41911376729661337</v>
      </c>
      <c r="O61">
        <v>2229.5138987883111</v>
      </c>
      <c r="P61">
        <v>406.64493597206052</v>
      </c>
      <c r="Q61">
        <v>134.99335535558342</v>
      </c>
      <c r="R61">
        <v>16.542195256480973</v>
      </c>
      <c r="S61">
        <v>2.7171806167400881E-2</v>
      </c>
      <c r="T61">
        <v>201.29014004809733</v>
      </c>
      <c r="U61">
        <v>1774.4369203591932</v>
      </c>
    </row>
    <row r="62" spans="1:21" x14ac:dyDescent="0.2">
      <c r="A62" s="1">
        <v>39103</v>
      </c>
      <c r="B62">
        <v>1376.52</v>
      </c>
      <c r="C62">
        <v>4.3341304527088322</v>
      </c>
      <c r="D62">
        <v>399.65226540746539</v>
      </c>
      <c r="E62">
        <v>8830.6719367588921</v>
      </c>
      <c r="F62">
        <v>1230.2295809507555</v>
      </c>
      <c r="G62">
        <v>3364.8536648536651</v>
      </c>
      <c r="H62" s="4">
        <v>1089.5493395493395</v>
      </c>
      <c r="I62" s="4">
        <v>897.54729079833271</v>
      </c>
      <c r="J62" s="4">
        <v>1475.2522068095839</v>
      </c>
      <c r="K62" s="4">
        <v>831.85703185703187</v>
      </c>
      <c r="L62">
        <v>56.92895457878285</v>
      </c>
      <c r="M62">
        <v>39.041742286751365</v>
      </c>
      <c r="N62">
        <v>0.39409731454400426</v>
      </c>
      <c r="O62">
        <v>2217.0976164406638</v>
      </c>
      <c r="P62">
        <v>415.09822263797946</v>
      </c>
      <c r="Q62">
        <v>130.12058180721982</v>
      </c>
      <c r="R62">
        <v>16.752170818505338</v>
      </c>
      <c r="S62">
        <v>2.7200925313945804E-2</v>
      </c>
      <c r="T62">
        <v>217.32724157624216</v>
      </c>
      <c r="U62">
        <v>1806.0453262448275</v>
      </c>
    </row>
    <row r="63" spans="1:21" x14ac:dyDescent="0.2">
      <c r="A63" s="1">
        <v>39134</v>
      </c>
      <c r="B63">
        <v>1410.33</v>
      </c>
      <c r="C63">
        <v>4.5179427815445674</v>
      </c>
      <c r="D63">
        <v>406.94282455173476</v>
      </c>
      <c r="E63">
        <v>8937.5073371160252</v>
      </c>
      <c r="F63">
        <v>1303.6280592899</v>
      </c>
      <c r="G63">
        <v>3495.1706036745409</v>
      </c>
      <c r="H63" s="4">
        <v>1139.2913385826771</v>
      </c>
      <c r="I63" s="4">
        <v>915.32310177705983</v>
      </c>
      <c r="J63" s="4">
        <v>1551.8495149459736</v>
      </c>
      <c r="K63" s="4">
        <v>873.00524934383202</v>
      </c>
      <c r="L63">
        <v>57.728832804314727</v>
      </c>
      <c r="M63">
        <v>38.798000454442175</v>
      </c>
      <c r="N63">
        <v>0.42128770919944564</v>
      </c>
      <c r="O63">
        <v>2364.5850997682437</v>
      </c>
      <c r="P63">
        <v>442.32468780019212</v>
      </c>
      <c r="Q63">
        <v>134.1733724877007</v>
      </c>
      <c r="R63">
        <v>18.291322314049587</v>
      </c>
      <c r="S63">
        <v>2.7294350842418238E-2</v>
      </c>
      <c r="T63">
        <v>241.30758226037196</v>
      </c>
      <c r="U63">
        <v>1967.697438367243</v>
      </c>
    </row>
    <row r="64" spans="1:21" x14ac:dyDescent="0.2">
      <c r="A64" s="1">
        <v>39162</v>
      </c>
      <c r="B64">
        <v>1387.82</v>
      </c>
      <c r="C64">
        <v>4.4402686846356607</v>
      </c>
      <c r="D64">
        <v>388.1399645854184</v>
      </c>
      <c r="E64">
        <v>8864.3095659006085</v>
      </c>
      <c r="F64">
        <v>1290.7501946872026</v>
      </c>
      <c r="G64">
        <v>3451.4998000266628</v>
      </c>
      <c r="H64" s="4">
        <v>1138.0882548993468</v>
      </c>
      <c r="I64" s="4">
        <v>910.99537037037044</v>
      </c>
      <c r="J64" s="4">
        <v>1564.6911788421223</v>
      </c>
      <c r="K64" s="4">
        <v>854.39274763364881</v>
      </c>
      <c r="L64">
        <v>54.061610147553715</v>
      </c>
      <c r="M64">
        <v>36.539803581744657</v>
      </c>
      <c r="N64">
        <v>0.41751653509707704</v>
      </c>
      <c r="O64">
        <v>2306.557945870923</v>
      </c>
      <c r="P64">
        <v>441.34200184367569</v>
      </c>
      <c r="Q64">
        <v>127.46608247818902</v>
      </c>
      <c r="R64">
        <v>18.76896551724138</v>
      </c>
      <c r="S64">
        <v>2.6701806402020533E-2</v>
      </c>
      <c r="T64">
        <v>230.66186012977653</v>
      </c>
      <c r="U64">
        <v>1945.5168334849864</v>
      </c>
    </row>
    <row r="65" spans="1:21" x14ac:dyDescent="0.2">
      <c r="A65" s="1">
        <v>39193</v>
      </c>
      <c r="B65">
        <v>1431.85</v>
      </c>
      <c r="C65">
        <v>4.3995114555256061</v>
      </c>
      <c r="D65">
        <v>408.92428848102401</v>
      </c>
      <c r="E65">
        <v>9332.06</v>
      </c>
      <c r="F65">
        <v>1374.239459170966</v>
      </c>
      <c r="G65">
        <v>3756.7879446103716</v>
      </c>
      <c r="H65" s="4">
        <v>1228.5365191420037</v>
      </c>
      <c r="I65" s="4">
        <v>958.97393462970638</v>
      </c>
      <c r="J65" s="4">
        <v>1711.5262982689749</v>
      </c>
      <c r="K65" s="4">
        <v>915.31360304099917</v>
      </c>
      <c r="L65">
        <v>58.479865337304155</v>
      </c>
      <c r="M65">
        <v>41.151580718836399</v>
      </c>
      <c r="N65">
        <v>0.44388244809921812</v>
      </c>
      <c r="O65">
        <v>2589.7122708039497</v>
      </c>
      <c r="P65">
        <v>481.31878930817606</v>
      </c>
      <c r="Q65">
        <v>135.38488412716899</v>
      </c>
      <c r="R65">
        <v>18.942242703533029</v>
      </c>
      <c r="S65">
        <v>3.0076982294072366E-2</v>
      </c>
      <c r="T65">
        <v>253.74050263004088</v>
      </c>
      <c r="U65">
        <v>2069.5324888362343</v>
      </c>
    </row>
    <row r="66" spans="1:21" x14ac:dyDescent="0.2">
      <c r="A66" s="1">
        <v>39223</v>
      </c>
      <c r="B66">
        <v>1463.29</v>
      </c>
      <c r="C66">
        <v>4.2998271178068652</v>
      </c>
      <c r="D66">
        <v>417.41316505053618</v>
      </c>
      <c r="E66">
        <v>9427.9281058660872</v>
      </c>
      <c r="F66">
        <v>1474.5897104923474</v>
      </c>
      <c r="G66">
        <v>3799.6099004573584</v>
      </c>
      <c r="H66" s="4">
        <v>1235.6873822975519</v>
      </c>
      <c r="I66" s="4">
        <v>947.29400292540231</v>
      </c>
      <c r="J66" s="4">
        <v>1734.4886922320552</v>
      </c>
      <c r="K66" s="4">
        <v>899.4888350820554</v>
      </c>
      <c r="L66">
        <v>61.060813900320078</v>
      </c>
      <c r="M66">
        <v>44.682003710575145</v>
      </c>
      <c r="N66">
        <v>0.46566459093837237</v>
      </c>
      <c r="O66">
        <v>2550.7708830886199</v>
      </c>
      <c r="P66">
        <v>544.63486181874316</v>
      </c>
      <c r="Q66">
        <v>128.40809860515435</v>
      </c>
      <c r="R66">
        <v>20.13425287356322</v>
      </c>
      <c r="S66">
        <v>3.2199562161539345E-2</v>
      </c>
      <c r="T66">
        <v>263.5222911130794</v>
      </c>
      <c r="U66">
        <v>2172.8417932567618</v>
      </c>
    </row>
    <row r="67" spans="1:21" x14ac:dyDescent="0.2">
      <c r="A67" s="1">
        <v>39254</v>
      </c>
      <c r="B67">
        <v>1461.03</v>
      </c>
      <c r="C67">
        <v>4.4023601681215645</v>
      </c>
      <c r="D67">
        <v>434.43365363644534</v>
      </c>
      <c r="E67">
        <v>9426.1095561775292</v>
      </c>
      <c r="F67">
        <v>1485.9629526203107</v>
      </c>
      <c r="G67">
        <v>3797.1986531986531</v>
      </c>
      <c r="H67" s="4">
        <v>1275.151515151515</v>
      </c>
      <c r="I67" s="4">
        <v>924.78047208571661</v>
      </c>
      <c r="J67" s="4">
        <v>1801.102629346904</v>
      </c>
      <c r="K67" s="4">
        <v>886.24915824915809</v>
      </c>
      <c r="L67">
        <v>67.954098360655735</v>
      </c>
      <c r="M67">
        <v>44.79033649698016</v>
      </c>
      <c r="N67">
        <v>0.51128980032379923</v>
      </c>
      <c r="O67">
        <v>2517.3722892913038</v>
      </c>
      <c r="P67">
        <v>566.84167181387681</v>
      </c>
      <c r="Q67">
        <v>131.39121702522112</v>
      </c>
      <c r="R67">
        <v>21.763867369073441</v>
      </c>
      <c r="S67">
        <v>3.1739033870072181E-2</v>
      </c>
      <c r="T67">
        <v>264.69736461048365</v>
      </c>
      <c r="U67">
        <v>2244.916324742981</v>
      </c>
    </row>
    <row r="68" spans="1:21" x14ac:dyDescent="0.2">
      <c r="A68" s="1">
        <v>39284</v>
      </c>
      <c r="B68">
        <v>1474.66</v>
      </c>
      <c r="C68">
        <v>4.4532486807387865</v>
      </c>
      <c r="D68">
        <v>465.82353167528186</v>
      </c>
      <c r="E68">
        <v>9726.8272596252827</v>
      </c>
      <c r="F68">
        <v>1571.0689425002383</v>
      </c>
      <c r="G68">
        <v>3852.720994475138</v>
      </c>
      <c r="H68" s="4">
        <v>1295.0414364640885</v>
      </c>
      <c r="I68" s="4">
        <v>947.61785773779786</v>
      </c>
      <c r="J68" s="4">
        <v>1883.4496774763631</v>
      </c>
      <c r="K68" s="4">
        <v>908.23204419889498</v>
      </c>
      <c r="L68">
        <v>74.490875429780473</v>
      </c>
      <c r="M68">
        <v>48.699999999999996</v>
      </c>
      <c r="N68">
        <v>0.56726656091023464</v>
      </c>
      <c r="O68">
        <v>2623.1185396965029</v>
      </c>
      <c r="P68">
        <v>652.95108695652175</v>
      </c>
      <c r="Q68">
        <v>143.61153740211702</v>
      </c>
      <c r="R68">
        <v>25.92564059621504</v>
      </c>
      <c r="S68">
        <v>3.4471625344352615E-2</v>
      </c>
      <c r="T68">
        <v>268.45533225759129</v>
      </c>
      <c r="U68">
        <v>2280.253002312686</v>
      </c>
    </row>
    <row r="69" spans="1:21" x14ac:dyDescent="0.2">
      <c r="A69" s="1">
        <v>39315</v>
      </c>
      <c r="B69">
        <v>1396.06</v>
      </c>
      <c r="C69">
        <v>4.1327039076842382</v>
      </c>
      <c r="D69">
        <v>426.27232743918859</v>
      </c>
      <c r="E69">
        <v>8663.0057803468189</v>
      </c>
      <c r="F69">
        <v>1406.2875939849623</v>
      </c>
      <c r="G69">
        <v>3442.110253284573</v>
      </c>
      <c r="H69" s="4">
        <v>1191.7784098604905</v>
      </c>
      <c r="I69" s="4">
        <v>878.13691364163765</v>
      </c>
      <c r="J69" s="4">
        <v>1608.4662080129501</v>
      </c>
      <c r="K69" s="4">
        <v>842.88229716917238</v>
      </c>
      <c r="L69">
        <v>69.752696658773999</v>
      </c>
      <c r="M69">
        <v>42.820962827544186</v>
      </c>
      <c r="N69">
        <v>0.48413954229278394</v>
      </c>
      <c r="O69">
        <v>2197.2653873804124</v>
      </c>
      <c r="P69">
        <v>567.0129224652087</v>
      </c>
      <c r="Q69">
        <v>126.43031784841077</v>
      </c>
      <c r="R69">
        <v>21.38485316846986</v>
      </c>
      <c r="S69">
        <v>2.8324640766365088E-2</v>
      </c>
      <c r="T69">
        <v>234.90882986360376</v>
      </c>
      <c r="U69">
        <v>2005.3028726532459</v>
      </c>
    </row>
    <row r="70" spans="1:21" x14ac:dyDescent="0.2">
      <c r="A70" s="1">
        <v>39346</v>
      </c>
      <c r="B70">
        <v>1470.36</v>
      </c>
      <c r="C70">
        <v>4.0989696077582476</v>
      </c>
      <c r="D70">
        <v>502.27097866228968</v>
      </c>
      <c r="E70">
        <v>9300.080889787665</v>
      </c>
      <c r="F70">
        <v>1575.5992808629644</v>
      </c>
      <c r="G70">
        <v>3728.2614821076363</v>
      </c>
      <c r="H70" s="4">
        <v>1299.2814877430262</v>
      </c>
      <c r="I70" s="4">
        <v>932.59126577959728</v>
      </c>
      <c r="J70" s="4">
        <v>1838.9805488016673</v>
      </c>
      <c r="K70" s="4">
        <v>883.57283741899118</v>
      </c>
      <c r="L70">
        <v>90.101211879078448</v>
      </c>
      <c r="M70">
        <v>53.148288016112794</v>
      </c>
      <c r="N70">
        <v>0.54812723917055695</v>
      </c>
      <c r="O70">
        <v>2523.1861969805891</v>
      </c>
      <c r="P70">
        <v>679.85561497326194</v>
      </c>
      <c r="Q70">
        <v>140.28540592397169</v>
      </c>
      <c r="R70">
        <v>23.784255650818391</v>
      </c>
      <c r="S70">
        <v>3.4016438356164379E-2</v>
      </c>
      <c r="T70">
        <v>251.95566574303632</v>
      </c>
      <c r="U70">
        <v>2136.1253628877648</v>
      </c>
    </row>
    <row r="71" spans="1:21" x14ac:dyDescent="0.2">
      <c r="A71" s="1">
        <v>39376</v>
      </c>
      <c r="B71">
        <v>1456.87</v>
      </c>
      <c r="C71">
        <v>4.2563520474984724</v>
      </c>
      <c r="D71">
        <v>559.73098425398769</v>
      </c>
      <c r="E71">
        <v>9466.7547246494614</v>
      </c>
      <c r="F71">
        <v>1638.2800372555105</v>
      </c>
      <c r="G71">
        <v>3833.787040975471</v>
      </c>
      <c r="H71" s="4">
        <v>1329.3492131008081</v>
      </c>
      <c r="I71" s="4">
        <v>950.92171825430853</v>
      </c>
      <c r="J71" s="4">
        <v>1980.7006651884699</v>
      </c>
      <c r="K71" s="4">
        <v>941.08889834113143</v>
      </c>
      <c r="L71">
        <v>105.638191623943</v>
      </c>
      <c r="M71">
        <v>58.528921444809285</v>
      </c>
      <c r="N71">
        <v>0.56892833805271181</v>
      </c>
      <c r="O71">
        <v>2666.8271334792121</v>
      </c>
      <c r="P71">
        <v>726.15299944964238</v>
      </c>
      <c r="Q71">
        <v>147.42027243589743</v>
      </c>
      <c r="R71">
        <v>25.725801332910187</v>
      </c>
      <c r="S71">
        <v>3.7588396278051453E-2</v>
      </c>
      <c r="T71">
        <v>268.36568380500819</v>
      </c>
      <c r="U71">
        <v>2249.046981105927</v>
      </c>
    </row>
    <row r="72" spans="1:21" x14ac:dyDescent="0.2">
      <c r="A72" s="1">
        <v>39407</v>
      </c>
      <c r="B72">
        <v>1379.99</v>
      </c>
      <c r="C72">
        <v>4.0869725787092603</v>
      </c>
      <c r="D72">
        <v>509.09160883118886</v>
      </c>
      <c r="E72">
        <v>8896.2435500515985</v>
      </c>
      <c r="F72">
        <v>1522.7406132982492</v>
      </c>
      <c r="G72">
        <v>3752.0053475935824</v>
      </c>
      <c r="H72" s="4">
        <v>1318.8502673796791</v>
      </c>
      <c r="I72" s="4">
        <v>914.08220669630691</v>
      </c>
      <c r="J72" s="4">
        <v>1863.1767064772034</v>
      </c>
      <c r="K72" s="4">
        <v>966.592394533571</v>
      </c>
      <c r="L72">
        <v>91.125202374527788</v>
      </c>
      <c r="M72">
        <v>65.173265436028004</v>
      </c>
      <c r="N72">
        <v>0.51667114382420887</v>
      </c>
      <c r="O72">
        <v>2636.3375092114957</v>
      </c>
      <c r="P72">
        <v>735.08850800786729</v>
      </c>
      <c r="Q72">
        <v>151.9622439746648</v>
      </c>
      <c r="R72">
        <v>23.634161886551944</v>
      </c>
      <c r="S72">
        <v>3.6758168541122543E-2</v>
      </c>
      <c r="T72">
        <v>266.56023651145603</v>
      </c>
      <c r="U72">
        <v>2021.37633585002</v>
      </c>
    </row>
    <row r="73" spans="1:21" x14ac:dyDescent="0.2">
      <c r="A73" s="1">
        <v>39437</v>
      </c>
      <c r="B73">
        <v>1444.26</v>
      </c>
      <c r="C73">
        <v>3.9630343377715489</v>
      </c>
      <c r="D73">
        <v>533.51798422773618</v>
      </c>
      <c r="E73">
        <v>8991.8742586002372</v>
      </c>
      <c r="F73">
        <v>1558.7048618115796</v>
      </c>
      <c r="G73">
        <v>3739.4384449244058</v>
      </c>
      <c r="H73" s="4">
        <v>1346.4506839452845</v>
      </c>
      <c r="I73" s="4">
        <v>909.72234235792757</v>
      </c>
      <c r="J73" s="4">
        <v>1824.2661789042768</v>
      </c>
      <c r="K73" s="4">
        <v>925.77393808495322</v>
      </c>
      <c r="L73">
        <v>90.299005130857282</v>
      </c>
      <c r="M73">
        <v>67.633799237611171</v>
      </c>
      <c r="N73">
        <v>0.5367603235419327</v>
      </c>
      <c r="O73">
        <v>2553.1612404432608</v>
      </c>
      <c r="P73">
        <v>757.74427694025678</v>
      </c>
      <c r="Q73">
        <v>164.82416737485332</v>
      </c>
      <c r="R73">
        <v>24.748013245033114</v>
      </c>
      <c r="S73">
        <v>3.8015948963317385E-2</v>
      </c>
      <c r="T73">
        <v>273.75149700598803</v>
      </c>
      <c r="U73">
        <v>2118.8747110494687</v>
      </c>
    </row>
    <row r="74" spans="1:21" x14ac:dyDescent="0.2">
      <c r="A74" s="1">
        <v>39468</v>
      </c>
      <c r="B74">
        <v>1291.3699999999999</v>
      </c>
      <c r="C74">
        <v>3.7531830613977175</v>
      </c>
      <c r="D74">
        <v>464.22279493787744</v>
      </c>
      <c r="E74">
        <v>7749.4606785644237</v>
      </c>
      <c r="F74">
        <v>1326.8580264811058</v>
      </c>
      <c r="G74">
        <v>3216.5593914569927</v>
      </c>
      <c r="H74" s="4">
        <v>1164.4967817437098</v>
      </c>
      <c r="I74" s="4">
        <v>818.21789321789322</v>
      </c>
      <c r="J74" s="4">
        <v>1626.045379466226</v>
      </c>
      <c r="K74" s="4">
        <v>778.15974253949685</v>
      </c>
      <c r="L74">
        <v>77.780693999336947</v>
      </c>
      <c r="M74">
        <v>60.493335026025143</v>
      </c>
      <c r="N74">
        <v>0.47210998583197777</v>
      </c>
      <c r="O74">
        <v>2256.208965760678</v>
      </c>
      <c r="P74">
        <v>656.03284549212378</v>
      </c>
      <c r="Q74">
        <v>143.84422008676967</v>
      </c>
      <c r="R74">
        <v>22.778827361563518</v>
      </c>
      <c r="S74">
        <v>3.5123215230037017E-2</v>
      </c>
      <c r="T74">
        <v>278.79799666110182</v>
      </c>
      <c r="U74">
        <v>1831.0209759490428</v>
      </c>
    </row>
    <row r="75" spans="1:21" x14ac:dyDescent="0.2">
      <c r="A75" s="1">
        <v>39499</v>
      </c>
      <c r="B75">
        <v>1314.99</v>
      </c>
      <c r="C75">
        <v>3.8268729034662692</v>
      </c>
      <c r="D75">
        <v>466.51402624389112</v>
      </c>
      <c r="E75">
        <v>8327.9362581152873</v>
      </c>
      <c r="F75">
        <v>1503.9560874295321</v>
      </c>
      <c r="G75">
        <v>3352.0539819071628</v>
      </c>
      <c r="H75" s="4">
        <v>1225.7600474566216</v>
      </c>
      <c r="I75" s="4">
        <v>866.44030467101038</v>
      </c>
      <c r="J75" s="4">
        <v>1743.6835782275205</v>
      </c>
      <c r="K75" s="4">
        <v>827.83627465519805</v>
      </c>
      <c r="L75">
        <v>78.928061381647112</v>
      </c>
      <c r="M75">
        <v>58.415662650602407</v>
      </c>
      <c r="N75">
        <v>0.48183929891246968</v>
      </c>
      <c r="O75">
        <v>2331.914701130856</v>
      </c>
      <c r="P75">
        <v>802.83002285111615</v>
      </c>
      <c r="Q75">
        <v>152.46226839543539</v>
      </c>
      <c r="R75">
        <v>24.364451561248998</v>
      </c>
      <c r="S75">
        <v>4.0342346271260356E-2</v>
      </c>
      <c r="T75">
        <v>283.12713708423996</v>
      </c>
      <c r="U75">
        <v>2112.3878934175095</v>
      </c>
    </row>
    <row r="76" spans="1:21" x14ac:dyDescent="0.2">
      <c r="A76" s="1">
        <v>39528</v>
      </c>
      <c r="B76">
        <v>1296.8399999999999</v>
      </c>
      <c r="C76">
        <v>3.7664424138969776</v>
      </c>
      <c r="D76">
        <v>409.90011411865777</v>
      </c>
      <c r="E76">
        <v>7784.5084409136052</v>
      </c>
      <c r="F76">
        <v>1405.6978107896791</v>
      </c>
      <c r="G76">
        <v>3240.6201789571123</v>
      </c>
      <c r="H76" s="4">
        <v>1187.4267201481025</v>
      </c>
      <c r="I76" s="4">
        <v>868.69737493808816</v>
      </c>
      <c r="J76" s="4">
        <v>1568.4960087082727</v>
      </c>
      <c r="K76" s="4">
        <v>842.07034865782168</v>
      </c>
      <c r="L76">
        <v>66.91942456239812</v>
      </c>
      <c r="M76">
        <v>49.122899423125162</v>
      </c>
      <c r="N76">
        <v>0.45198996055934026</v>
      </c>
      <c r="O76">
        <v>2148.6642253244199</v>
      </c>
      <c r="P76">
        <v>711.77178209314309</v>
      </c>
      <c r="Q76">
        <v>142.82330211264647</v>
      </c>
      <c r="R76">
        <v>23.364387917329093</v>
      </c>
      <c r="S76">
        <v>3.3938043478260869E-2</v>
      </c>
      <c r="T76">
        <v>242.14474708171207</v>
      </c>
      <c r="U76">
        <v>2113.5642405803887</v>
      </c>
    </row>
    <row r="77" spans="1:21" x14ac:dyDescent="0.2">
      <c r="A77" s="1">
        <v>39559</v>
      </c>
      <c r="B77">
        <v>1356.82</v>
      </c>
      <c r="C77">
        <v>3.9444067796610169</v>
      </c>
      <c r="D77">
        <v>478.90917482947845</v>
      </c>
      <c r="E77">
        <v>8572.8942115768477</v>
      </c>
      <c r="F77">
        <v>1600.7159192602167</v>
      </c>
      <c r="G77">
        <v>3612.0901967055811</v>
      </c>
      <c r="H77" s="4">
        <v>1303.518311210619</v>
      </c>
      <c r="I77" s="4">
        <v>915.24583663758926</v>
      </c>
      <c r="J77" s="4">
        <v>1791.9475125082604</v>
      </c>
      <c r="K77" s="4">
        <v>915.01679193986888</v>
      </c>
      <c r="L77">
        <v>81.619688081270581</v>
      </c>
      <c r="M77">
        <v>55.182593428643095</v>
      </c>
      <c r="N77">
        <v>0.48892476916090616</v>
      </c>
      <c r="O77">
        <v>2490.7353345464539</v>
      </c>
      <c r="P77">
        <v>807.61341698841704</v>
      </c>
      <c r="Q77">
        <v>158.11288385657917</v>
      </c>
      <c r="R77">
        <v>24.505805630666458</v>
      </c>
      <c r="S77">
        <v>3.4237343494828529E-2</v>
      </c>
      <c r="T77">
        <v>266.56364505336944</v>
      </c>
      <c r="U77">
        <v>2349.1185752285796</v>
      </c>
    </row>
    <row r="78" spans="1:21" x14ac:dyDescent="0.2">
      <c r="A78" s="1">
        <v>39589</v>
      </c>
      <c r="B78">
        <v>1361.79</v>
      </c>
      <c r="C78">
        <v>4.0584522769200895</v>
      </c>
      <c r="D78">
        <v>492.01025969862133</v>
      </c>
      <c r="E78">
        <v>8690.6930693069316</v>
      </c>
      <c r="F78">
        <v>1692.1293471629042</v>
      </c>
      <c r="G78">
        <v>3635.8817052068584</v>
      </c>
      <c r="H78" s="4">
        <v>1311.1530596193172</v>
      </c>
      <c r="I78" s="4">
        <v>929.96488490050729</v>
      </c>
      <c r="J78" s="4">
        <v>1899.1479992341565</v>
      </c>
      <c r="K78" s="4">
        <v>903.74390435740122</v>
      </c>
      <c r="L78">
        <v>89.212932958882405</v>
      </c>
      <c r="M78">
        <v>52.621899859616278</v>
      </c>
      <c r="N78">
        <v>0.47461630408797512</v>
      </c>
      <c r="O78">
        <v>2584.2069417157822</v>
      </c>
      <c r="P78">
        <v>891.31720267905632</v>
      </c>
      <c r="Q78">
        <v>177.77344742861985</v>
      </c>
      <c r="R78">
        <v>25.522336662179505</v>
      </c>
      <c r="S78">
        <v>3.5744360902255634E-2</v>
      </c>
      <c r="T78">
        <v>260.2088203210223</v>
      </c>
      <c r="U78">
        <v>2320.4921670010804</v>
      </c>
    </row>
    <row r="79" spans="1:21" x14ac:dyDescent="0.2">
      <c r="A79" s="1">
        <v>39620</v>
      </c>
      <c r="B79">
        <v>1303.47</v>
      </c>
      <c r="C79">
        <v>3.8490355046128042</v>
      </c>
      <c r="D79">
        <v>437.53077554370128</v>
      </c>
      <c r="E79">
        <v>7852.2798742138357</v>
      </c>
      <c r="F79">
        <v>1610.150486869283</v>
      </c>
      <c r="G79">
        <v>3220.8973761838224</v>
      </c>
      <c r="H79" s="4">
        <v>1211.4423226207109</v>
      </c>
      <c r="I79" s="4">
        <v>866.56687590535967</v>
      </c>
      <c r="J79" s="4">
        <v>1728.7836936851127</v>
      </c>
      <c r="K79" s="4">
        <v>808.78745536407394</v>
      </c>
      <c r="L79">
        <v>79.436152570480914</v>
      </c>
      <c r="M79">
        <v>43.717119850624343</v>
      </c>
      <c r="N79">
        <v>0.44766763848396501</v>
      </c>
      <c r="O79">
        <v>2209.2469573408025</v>
      </c>
      <c r="P79">
        <v>828.61128332300063</v>
      </c>
      <c r="Q79">
        <v>171.78699826587149</v>
      </c>
      <c r="R79">
        <v>20.978481769276751</v>
      </c>
      <c r="S79">
        <v>3.3819691577698693E-2</v>
      </c>
      <c r="T79">
        <v>239.59540229885056</v>
      </c>
      <c r="U79">
        <v>2216.5008476628727</v>
      </c>
    </row>
    <row r="80" spans="1:21" x14ac:dyDescent="0.2">
      <c r="A80" s="1">
        <v>39650</v>
      </c>
      <c r="B80">
        <v>1246.56</v>
      </c>
      <c r="C80">
        <v>3.5890642615558059</v>
      </c>
      <c r="D80">
        <v>423.26314979611726</v>
      </c>
      <c r="E80">
        <v>7620.9237507465659</v>
      </c>
      <c r="F80">
        <v>1531.3656828414205</v>
      </c>
      <c r="G80">
        <v>3127.9356060606056</v>
      </c>
      <c r="H80" s="4">
        <v>1185.2114898989898</v>
      </c>
      <c r="I80" s="4">
        <v>850.72748721981907</v>
      </c>
      <c r="J80" s="4">
        <v>1666.2297310418487</v>
      </c>
      <c r="K80" s="4">
        <v>770.73863636363626</v>
      </c>
      <c r="L80">
        <v>81.657064954483488</v>
      </c>
      <c r="M80">
        <v>40.96122759751669</v>
      </c>
      <c r="N80">
        <v>0.41238543472875899</v>
      </c>
      <c r="O80">
        <v>2163.9818075117369</v>
      </c>
      <c r="P80">
        <v>762.43905527765457</v>
      </c>
      <c r="Q80">
        <v>153.82881916126539</v>
      </c>
      <c r="R80">
        <v>18.537367081024414</v>
      </c>
      <c r="S80">
        <v>3.1089855706165286E-2</v>
      </c>
      <c r="T80">
        <v>220.76305220883535</v>
      </c>
      <c r="U80">
        <v>2175.1053465228179</v>
      </c>
    </row>
    <row r="81" spans="1:21" x14ac:dyDescent="0.2">
      <c r="A81" s="1">
        <v>39681</v>
      </c>
      <c r="B81">
        <v>1260.73</v>
      </c>
      <c r="C81">
        <v>3.4621631598375786</v>
      </c>
      <c r="D81">
        <v>380.05590962132771</v>
      </c>
      <c r="E81">
        <v>7039.4999999999991</v>
      </c>
      <c r="F81">
        <v>1463.8297872340422</v>
      </c>
      <c r="G81">
        <v>2920.3994082840236</v>
      </c>
      <c r="H81" s="4">
        <v>1085.4733727810649</v>
      </c>
      <c r="I81" s="4">
        <v>810.2752969339839</v>
      </c>
      <c r="J81" s="4">
        <v>1444.4338642659279</v>
      </c>
      <c r="K81" s="4">
        <v>692.70710059171586</v>
      </c>
      <c r="L81">
        <v>72.102074858798389</v>
      </c>
      <c r="M81">
        <v>42.361751152073737</v>
      </c>
      <c r="N81">
        <v>0.37503137346037646</v>
      </c>
      <c r="O81">
        <v>2089.3642792951196</v>
      </c>
      <c r="P81">
        <v>672.38709677419354</v>
      </c>
      <c r="Q81">
        <v>125.82742074396097</v>
      </c>
      <c r="R81">
        <v>17.916973354924185</v>
      </c>
      <c r="S81">
        <v>2.9735229759299778E-2</v>
      </c>
      <c r="T81">
        <v>208.2604790419162</v>
      </c>
      <c r="U81">
        <v>2050.4731394775754</v>
      </c>
    </row>
    <row r="82" spans="1:21" x14ac:dyDescent="0.2">
      <c r="A82" s="1">
        <v>39712</v>
      </c>
      <c r="B82">
        <v>1241.3</v>
      </c>
      <c r="C82">
        <v>3.2701042442293371</v>
      </c>
      <c r="D82">
        <v>353.83283528491359</v>
      </c>
      <c r="E82">
        <v>6958.8682745825599</v>
      </c>
      <c r="F82">
        <v>1390.7145586549484</v>
      </c>
      <c r="G82">
        <v>2939.8018044667947</v>
      </c>
      <c r="H82" s="4">
        <v>1074.0570921461322</v>
      </c>
      <c r="I82" s="4">
        <v>800.11762576909155</v>
      </c>
      <c r="J82" s="4">
        <v>1384.1732084071916</v>
      </c>
      <c r="K82" s="4">
        <v>703.71246856973812</v>
      </c>
      <c r="L82">
        <v>66.350953726339824</v>
      </c>
      <c r="M82">
        <v>38.609255621043438</v>
      </c>
      <c r="N82">
        <v>0.3392129549016194</v>
      </c>
      <c r="O82">
        <v>1951.4469493693107</v>
      </c>
      <c r="P82">
        <v>575.86493218931628</v>
      </c>
      <c r="Q82">
        <v>99.113802614222337</v>
      </c>
      <c r="R82">
        <v>16.530401416765052</v>
      </c>
      <c r="S82">
        <v>2.6415500538213132E-2</v>
      </c>
      <c r="T82">
        <v>194.90201813395728</v>
      </c>
      <c r="U82">
        <v>1894.7577651426154</v>
      </c>
    </row>
    <row r="83" spans="1:21" x14ac:dyDescent="0.2">
      <c r="A83" s="1">
        <v>39742</v>
      </c>
      <c r="B83">
        <v>939.75</v>
      </c>
      <c r="C83">
        <v>2.912674650698603</v>
      </c>
      <c r="D83">
        <v>275.0035264096021</v>
      </c>
      <c r="E83">
        <v>4778.5086291110392</v>
      </c>
      <c r="F83">
        <v>917.93540945790085</v>
      </c>
      <c r="G83">
        <v>2066.4910702813822</v>
      </c>
      <c r="H83" s="4">
        <v>722.49775150970072</v>
      </c>
      <c r="I83" s="4">
        <v>660.08308810801452</v>
      </c>
      <c r="J83" s="4">
        <v>975.67204301075265</v>
      </c>
      <c r="K83" s="4">
        <v>519.9665938584094</v>
      </c>
      <c r="L83">
        <v>47.20470540038334</v>
      </c>
      <c r="M83">
        <v>27.255271238485161</v>
      </c>
      <c r="N83">
        <v>0.22685497320889961</v>
      </c>
      <c r="O83">
        <v>1057.2920729122509</v>
      </c>
      <c r="P83">
        <v>330.52905828465771</v>
      </c>
      <c r="Q83">
        <v>54.390397744137722</v>
      </c>
      <c r="R83">
        <v>12.412983625561512</v>
      </c>
      <c r="S83">
        <v>1.8818181818181821E-2</v>
      </c>
      <c r="T83">
        <v>169.79413423575861</v>
      </c>
      <c r="U83">
        <v>1167.375697569757</v>
      </c>
    </row>
    <row r="84" spans="1:21" x14ac:dyDescent="0.2">
      <c r="A84" s="1">
        <v>39773</v>
      </c>
      <c r="B84">
        <v>780.93</v>
      </c>
      <c r="C84">
        <v>2.5923453957659821</v>
      </c>
      <c r="D84">
        <v>234.84941767995485</v>
      </c>
      <c r="E84">
        <v>3936.3801728058211</v>
      </c>
      <c r="F84">
        <v>731.08722936931292</v>
      </c>
      <c r="G84">
        <v>1755.1265495867769</v>
      </c>
      <c r="H84" s="4">
        <v>645.11880165289256</v>
      </c>
      <c r="I84" s="4">
        <v>523.81380890052355</v>
      </c>
      <c r="J84" s="4">
        <v>756.40406938828733</v>
      </c>
      <c r="K84" s="4">
        <v>442.5878099173554</v>
      </c>
      <c r="L84">
        <v>44.135142262724528</v>
      </c>
      <c r="M84">
        <v>22.317223287256585</v>
      </c>
      <c r="N84">
        <v>0.17991745989482794</v>
      </c>
      <c r="O84">
        <v>1099.5963903213012</v>
      </c>
      <c r="P84">
        <v>285.6501467794854</v>
      </c>
      <c r="Q84">
        <v>43.585430076067873</v>
      </c>
      <c r="R84">
        <v>9.9563615755171444</v>
      </c>
      <c r="S84">
        <v>1.2090909090909091E-2</v>
      </c>
      <c r="T84">
        <v>156.95550351288054</v>
      </c>
      <c r="U84">
        <v>1091.838135454125</v>
      </c>
    </row>
    <row r="85" spans="1:21" x14ac:dyDescent="0.2">
      <c r="A85" s="1">
        <v>39803</v>
      </c>
      <c r="B85">
        <v>871.84</v>
      </c>
      <c r="C85">
        <v>2.9262860373092141</v>
      </c>
      <c r="D85">
        <v>275.29689383640698</v>
      </c>
      <c r="E85">
        <v>4365.2522255192871</v>
      </c>
      <c r="F85">
        <v>801.82144899126035</v>
      </c>
      <c r="G85">
        <v>2075.4740658114893</v>
      </c>
      <c r="H85" s="4">
        <v>753.06748466257682</v>
      </c>
      <c r="I85" s="4">
        <v>606.66128018673135</v>
      </c>
      <c r="J85" s="4">
        <v>832.73287671232879</v>
      </c>
      <c r="K85" s="4">
        <v>544.31121026213054</v>
      </c>
      <c r="L85">
        <v>56.488805861233544</v>
      </c>
      <c r="M85">
        <v>27.204453870625663</v>
      </c>
      <c r="N85">
        <v>0.23735228122662677</v>
      </c>
      <c r="O85">
        <v>1309.9985723609072</v>
      </c>
      <c r="P85">
        <v>330.96491228070175</v>
      </c>
      <c r="Q85">
        <v>48.697106245159475</v>
      </c>
      <c r="R85">
        <v>11.555427914991384</v>
      </c>
      <c r="S85">
        <v>1.588213961922031E-2</v>
      </c>
      <c r="T85">
        <v>165.34960516870066</v>
      </c>
      <c r="U85">
        <v>1309.6863265693153</v>
      </c>
    </row>
    <row r="86" spans="1:21" x14ac:dyDescent="0.2">
      <c r="A86" s="1">
        <v>39834</v>
      </c>
      <c r="B86">
        <v>829.89</v>
      </c>
      <c r="C86">
        <v>2.7378760664571171</v>
      </c>
      <c r="D86">
        <v>237.13073135706227</v>
      </c>
      <c r="E86">
        <v>3856.7151767151763</v>
      </c>
      <c r="F86">
        <v>799.71335297396286</v>
      </c>
      <c r="G86">
        <v>1771.5566528066531</v>
      </c>
      <c r="H86" s="4">
        <v>650.54573804573818</v>
      </c>
      <c r="I86" s="4">
        <v>571.81952022170253</v>
      </c>
      <c r="J86" s="4">
        <v>760.93770491803286</v>
      </c>
      <c r="K86" s="4">
        <v>455.1065488565489</v>
      </c>
      <c r="L86">
        <v>44.602559414990864</v>
      </c>
      <c r="M86">
        <v>23.284811416921507</v>
      </c>
      <c r="N86">
        <v>0.21223668128549858</v>
      </c>
      <c r="O86">
        <v>1222.1446423612488</v>
      </c>
      <c r="P86">
        <v>328.62498384108244</v>
      </c>
      <c r="Q86">
        <v>41.290964777947934</v>
      </c>
      <c r="R86">
        <v>10.891322901849218</v>
      </c>
      <c r="S86">
        <v>1.546904231625835E-2</v>
      </c>
      <c r="T86">
        <v>159.17354913807441</v>
      </c>
      <c r="U86">
        <v>1100.4212773527843</v>
      </c>
    </row>
    <row r="87" spans="1:21" x14ac:dyDescent="0.2">
      <c r="A87" s="1">
        <v>39865</v>
      </c>
      <c r="B87">
        <v>762.04</v>
      </c>
      <c r="C87">
        <v>2.484167297092835</v>
      </c>
      <c r="D87">
        <v>236.93732942096025</v>
      </c>
      <c r="E87">
        <v>3887.0163744384868</v>
      </c>
      <c r="F87">
        <v>729.85289414774547</v>
      </c>
      <c r="G87">
        <v>1630.5121362307789</v>
      </c>
      <c r="H87" s="4">
        <v>598.67835811411874</v>
      </c>
      <c r="I87" s="4">
        <v>531.77496729175743</v>
      </c>
      <c r="J87" s="4">
        <v>737.79759994866197</v>
      </c>
      <c r="K87" s="4">
        <v>415.14804930740883</v>
      </c>
      <c r="L87">
        <v>46.759801053247507</v>
      </c>
      <c r="M87">
        <v>23.040266424462608</v>
      </c>
      <c r="N87">
        <v>0.18687854411182911</v>
      </c>
      <c r="O87">
        <v>1200.2318737180058</v>
      </c>
      <c r="P87">
        <v>325.74789915966386</v>
      </c>
      <c r="Q87">
        <v>40.366954691481112</v>
      </c>
      <c r="R87">
        <v>10.743882091212459</v>
      </c>
      <c r="S87">
        <v>1.4299748110831234E-2</v>
      </c>
      <c r="T87">
        <v>159.98632198057723</v>
      </c>
      <c r="U87">
        <v>984.72876370920733</v>
      </c>
    </row>
    <row r="88" spans="1:21" x14ac:dyDescent="0.2">
      <c r="A88" s="1">
        <v>39893</v>
      </c>
      <c r="B88">
        <v>759.27</v>
      </c>
      <c r="C88">
        <v>2.4551308683007891</v>
      </c>
      <c r="D88">
        <v>236.1293135507367</v>
      </c>
      <c r="E88">
        <v>3902.8854561352373</v>
      </c>
      <c r="F88">
        <v>783.48372542700611</v>
      </c>
      <c r="G88">
        <v>1758.2878953107961</v>
      </c>
      <c r="H88" s="4">
        <v>632.4563794983643</v>
      </c>
      <c r="I88" s="4">
        <v>530.07964601769913</v>
      </c>
      <c r="J88" s="4">
        <v>824.306584797798</v>
      </c>
      <c r="K88" s="4">
        <v>423.11886586695744</v>
      </c>
      <c r="L88">
        <v>50.362902045713952</v>
      </c>
      <c r="M88">
        <v>22.910728424386381</v>
      </c>
      <c r="N88">
        <v>0.22458443010132334</v>
      </c>
      <c r="O88">
        <v>1348.524159274215</v>
      </c>
      <c r="P88">
        <v>359.7015590200445</v>
      </c>
      <c r="Q88">
        <v>52.632340092193665</v>
      </c>
      <c r="R88">
        <v>10.866534988713319</v>
      </c>
      <c r="S88">
        <v>1.5507133592736706E-2</v>
      </c>
      <c r="T88">
        <v>154.79000823497117</v>
      </c>
      <c r="U88">
        <v>1065.3038921736206</v>
      </c>
    </row>
    <row r="89" spans="1:21" x14ac:dyDescent="0.2">
      <c r="A89" s="1">
        <v>39924</v>
      </c>
      <c r="B89">
        <v>841.04</v>
      </c>
      <c r="C89">
        <v>2.5965499746321665</v>
      </c>
      <c r="D89">
        <v>275.70225259298195</v>
      </c>
      <c r="E89">
        <v>4091.310644460536</v>
      </c>
      <c r="F89">
        <v>855.51333872271618</v>
      </c>
      <c r="G89">
        <v>1799.8830105290526</v>
      </c>
      <c r="H89" s="4">
        <v>677.95398414142721</v>
      </c>
      <c r="I89" s="4">
        <v>547.03868538171855</v>
      </c>
      <c r="J89" s="4">
        <v>872.79396205120963</v>
      </c>
      <c r="K89" s="4">
        <v>444.35200831925124</v>
      </c>
      <c r="L89">
        <v>59.656803174277805</v>
      </c>
      <c r="M89">
        <v>27.920492943748759</v>
      </c>
      <c r="N89">
        <v>0.26231398809523809</v>
      </c>
      <c r="O89">
        <v>1360.9901988238589</v>
      </c>
      <c r="P89">
        <v>391.11131205353098</v>
      </c>
      <c r="Q89">
        <v>56.698494091297562</v>
      </c>
      <c r="R89">
        <v>11.734449093444908</v>
      </c>
      <c r="S89">
        <v>1.9624136342699217E-2</v>
      </c>
      <c r="T89">
        <v>173.9196048840719</v>
      </c>
      <c r="U89">
        <v>1249.0271698113208</v>
      </c>
    </row>
    <row r="90" spans="1:21" x14ac:dyDescent="0.2">
      <c r="A90" s="1">
        <v>39954</v>
      </c>
      <c r="B90">
        <v>877.1</v>
      </c>
      <c r="C90">
        <v>2.8810309937160508</v>
      </c>
      <c r="D90">
        <v>315.14579319203597</v>
      </c>
      <c r="E90">
        <v>4920.9561752988056</v>
      </c>
      <c r="F90">
        <v>1000.4401408450705</v>
      </c>
      <c r="G90">
        <v>2093.0730478589421</v>
      </c>
      <c r="H90" s="4">
        <v>759.90764063811912</v>
      </c>
      <c r="I90" s="4">
        <v>635.88661590679749</v>
      </c>
      <c r="J90" s="4">
        <v>1011.6712328767123</v>
      </c>
      <c r="K90" s="4">
        <v>507.55667506297226</v>
      </c>
      <c r="L90">
        <v>64.856665494196264</v>
      </c>
      <c r="M90">
        <v>37.799915308066907</v>
      </c>
      <c r="N90">
        <v>0.29878734339865082</v>
      </c>
      <c r="O90">
        <v>1635.9109733355936</v>
      </c>
      <c r="P90">
        <v>466.37386498223441</v>
      </c>
      <c r="Q90">
        <v>70.086908761953993</v>
      </c>
      <c r="R90">
        <v>14.56588921282799</v>
      </c>
      <c r="S90">
        <v>2.3773125608568646E-2</v>
      </c>
      <c r="T90">
        <v>193.43074058157856</v>
      </c>
      <c r="U90">
        <v>1396.0300250208509</v>
      </c>
    </row>
    <row r="91" spans="1:21" x14ac:dyDescent="0.2">
      <c r="A91" s="1">
        <v>39985</v>
      </c>
      <c r="B91">
        <v>907.35</v>
      </c>
      <c r="C91">
        <v>2.9292834890965729</v>
      </c>
      <c r="D91">
        <v>328.5521721269385</v>
      </c>
      <c r="E91">
        <v>5036.5315462569461</v>
      </c>
      <c r="F91">
        <v>1033.8529282254515</v>
      </c>
      <c r="G91">
        <v>2061.2974771278068</v>
      </c>
      <c r="H91" s="4">
        <v>743.40171887995552</v>
      </c>
      <c r="I91" s="4">
        <v>631.40901100934411</v>
      </c>
      <c r="J91" s="4">
        <v>1040.6041060331943</v>
      </c>
      <c r="K91" s="4">
        <v>513.5569725533685</v>
      </c>
      <c r="L91">
        <v>70.702947845804999</v>
      </c>
      <c r="M91">
        <v>38.799375325351377</v>
      </c>
      <c r="N91">
        <v>0.28259804874256617</v>
      </c>
      <c r="O91">
        <v>1658.0864295575893</v>
      </c>
      <c r="P91">
        <v>475.07389162561577</v>
      </c>
      <c r="Q91">
        <v>69.299715409458642</v>
      </c>
      <c r="R91">
        <v>15.77660510114336</v>
      </c>
      <c r="S91">
        <v>2.4581923634606092E-2</v>
      </c>
      <c r="T91">
        <v>195.68987431153792</v>
      </c>
      <c r="U91">
        <v>1408.3021420518601</v>
      </c>
    </row>
    <row r="92" spans="1:21" x14ac:dyDescent="0.2">
      <c r="A92" s="1">
        <v>40015</v>
      </c>
      <c r="B92">
        <v>941.98</v>
      </c>
      <c r="C92">
        <v>2.9710315339390703</v>
      </c>
      <c r="D92">
        <v>355.33033419023133</v>
      </c>
      <c r="E92">
        <v>5255.4970375246867</v>
      </c>
      <c r="F92">
        <v>1085.7246376811595</v>
      </c>
      <c r="G92">
        <v>2153.7171286425018</v>
      </c>
      <c r="H92" s="4">
        <v>799.48827292110877</v>
      </c>
      <c r="I92" s="4">
        <v>661.24531835205994</v>
      </c>
      <c r="J92" s="4">
        <v>1122.1207177814031</v>
      </c>
      <c r="K92" s="4">
        <v>551.30063965884858</v>
      </c>
      <c r="L92">
        <v>77.172178546854639</v>
      </c>
      <c r="M92">
        <v>40.118818040435457</v>
      </c>
      <c r="N92">
        <v>0.31795303358179045</v>
      </c>
      <c r="O92">
        <v>1882.1710449579452</v>
      </c>
      <c r="P92">
        <v>515.03858065193435</v>
      </c>
      <c r="Q92">
        <v>68.495356633037673</v>
      </c>
      <c r="R92">
        <v>16.564688427299703</v>
      </c>
      <c r="S92">
        <v>2.7427010923535253E-2</v>
      </c>
      <c r="T92">
        <v>208.17056009006473</v>
      </c>
      <c r="U92">
        <v>1500.8294339622644</v>
      </c>
    </row>
    <row r="93" spans="1:21" x14ac:dyDescent="0.2">
      <c r="A93" s="1">
        <v>40046</v>
      </c>
      <c r="B93">
        <v>1012.64</v>
      </c>
      <c r="C93">
        <v>3.0885687043118972</v>
      </c>
      <c r="D93">
        <v>368.11555144888473</v>
      </c>
      <c r="E93">
        <v>5724.03151674327</v>
      </c>
      <c r="F93">
        <v>1138.901220865705</v>
      </c>
      <c r="G93">
        <v>2388.6425404090974</v>
      </c>
      <c r="H93" s="4">
        <v>839.49363467315106</v>
      </c>
      <c r="I93" s="4">
        <v>726.45057645057648</v>
      </c>
      <c r="J93" s="4">
        <v>1222.9067136032183</v>
      </c>
      <c r="K93" s="4">
        <v>611.20011443284216</v>
      </c>
      <c r="L93">
        <v>75.72754420892376</v>
      </c>
      <c r="M93">
        <v>40.43432465923172</v>
      </c>
      <c r="N93">
        <v>0.33721348853954158</v>
      </c>
      <c r="O93">
        <v>1938.3868291749091</v>
      </c>
      <c r="P93">
        <v>562.06896551724139</v>
      </c>
      <c r="Q93">
        <v>74.35218891456428</v>
      </c>
      <c r="R93">
        <v>17.309026756836225</v>
      </c>
      <c r="S93">
        <v>3.002501250625313E-2</v>
      </c>
      <c r="T93">
        <v>216.04502065821342</v>
      </c>
      <c r="U93">
        <v>1661.8031328563141</v>
      </c>
    </row>
    <row r="94" spans="1:21" x14ac:dyDescent="0.2">
      <c r="A94" s="1">
        <v>40077</v>
      </c>
      <c r="B94">
        <v>1053.31</v>
      </c>
      <c r="C94">
        <v>3.151455888744024</v>
      </c>
      <c r="D94">
        <v>380.56881770111397</v>
      </c>
      <c r="E94">
        <v>6048.0130825838105</v>
      </c>
      <c r="F94">
        <v>1203.3936022253129</v>
      </c>
      <c r="G94">
        <v>2639.4616181038305</v>
      </c>
      <c r="H94" s="4">
        <v>895.54799585860076</v>
      </c>
      <c r="I94" s="4">
        <v>768.76937984496124</v>
      </c>
      <c r="J94" s="4">
        <v>1384.2096069868996</v>
      </c>
      <c r="K94" s="4">
        <v>661.07084750776505</v>
      </c>
      <c r="L94">
        <v>82.95591035593965</v>
      </c>
      <c r="M94">
        <v>44.476706618030221</v>
      </c>
      <c r="N94">
        <v>0.3819119496855346</v>
      </c>
      <c r="O94">
        <v>2127.4501559745017</v>
      </c>
      <c r="P94">
        <v>610.96486335750149</v>
      </c>
      <c r="Q94">
        <v>77.21867015564635</v>
      </c>
      <c r="R94">
        <v>19.26991216316808</v>
      </c>
      <c r="S94">
        <v>3.2778350515463919E-2</v>
      </c>
      <c r="T94">
        <v>227.91666666666666</v>
      </c>
      <c r="U94">
        <v>1680.3235228038643</v>
      </c>
    </row>
    <row r="95" spans="1:21" x14ac:dyDescent="0.2">
      <c r="A95" s="1">
        <v>40107</v>
      </c>
      <c r="B95">
        <v>1070.7</v>
      </c>
      <c r="C95">
        <v>3.1071978868589039</v>
      </c>
      <c r="D95">
        <v>396.82183273884368</v>
      </c>
      <c r="E95">
        <v>6285.2393617021271</v>
      </c>
      <c r="F95">
        <v>1246.3028675553851</v>
      </c>
      <c r="G95">
        <v>2737.9714500375658</v>
      </c>
      <c r="H95" s="4">
        <v>938.06160781367396</v>
      </c>
      <c r="I95" s="4">
        <v>800.79530768466043</v>
      </c>
      <c r="J95" s="4">
        <v>1519.7757390417942</v>
      </c>
      <c r="K95" s="4">
        <v>678.63260706235917</v>
      </c>
      <c r="L95">
        <v>87.1518523942012</v>
      </c>
      <c r="M95">
        <v>47.001402524544183</v>
      </c>
      <c r="N95">
        <v>0.37338435016608496</v>
      </c>
      <c r="O95">
        <v>2142.898585924007</v>
      </c>
      <c r="P95">
        <v>673.80093131548313</v>
      </c>
      <c r="Q95">
        <v>99.895636000413319</v>
      </c>
      <c r="R95">
        <v>19.409934171154994</v>
      </c>
      <c r="S95">
        <v>3.3897787144362486E-2</v>
      </c>
      <c r="T95">
        <v>239.46741209357072</v>
      </c>
      <c r="U95">
        <v>1821.2094647013187</v>
      </c>
    </row>
    <row r="96" spans="1:21" x14ac:dyDescent="0.2">
      <c r="A96" s="1">
        <v>40138</v>
      </c>
      <c r="B96">
        <v>1078.42</v>
      </c>
      <c r="C96">
        <v>2.9224884688941386</v>
      </c>
      <c r="D96">
        <v>397.42164839959958</v>
      </c>
      <c r="E96">
        <v>6229.0649393788408</v>
      </c>
      <c r="F96">
        <v>1224.9742966632393</v>
      </c>
      <c r="G96">
        <v>2621.4125392787673</v>
      </c>
      <c r="H96" s="4">
        <v>904.24958850815494</v>
      </c>
      <c r="I96" s="4">
        <v>773.79174852652261</v>
      </c>
      <c r="J96" s="4">
        <v>1471.8550697846381</v>
      </c>
      <c r="K96" s="4">
        <v>662.66646715546915</v>
      </c>
      <c r="L96">
        <v>89.74663151728177</v>
      </c>
      <c r="M96">
        <v>46.836070853462154</v>
      </c>
      <c r="N96">
        <v>0.37915927096411101</v>
      </c>
      <c r="O96">
        <v>2093.9722081455207</v>
      </c>
      <c r="P96">
        <v>675.43565101603656</v>
      </c>
      <c r="Q96">
        <v>97.726277752684055</v>
      </c>
      <c r="R96">
        <v>18.792651709079959</v>
      </c>
      <c r="S96">
        <v>3.4177683765203595E-2</v>
      </c>
      <c r="T96">
        <v>243.56200918654616</v>
      </c>
      <c r="U96">
        <v>1802.64308012487</v>
      </c>
    </row>
    <row r="97" spans="1:21" x14ac:dyDescent="0.2">
      <c r="A97" s="1">
        <v>40168</v>
      </c>
      <c r="B97">
        <v>1102.99</v>
      </c>
      <c r="C97">
        <v>3.0266798418972334</v>
      </c>
      <c r="D97">
        <v>379.04439138360419</v>
      </c>
      <c r="E97">
        <v>6002.4117553106535</v>
      </c>
      <c r="F97">
        <v>1238.1364705882352</v>
      </c>
      <c r="G97">
        <v>2560.1111586147927</v>
      </c>
      <c r="H97" s="4">
        <v>890.6512754738493</v>
      </c>
      <c r="I97" s="4">
        <v>775.43037490436109</v>
      </c>
      <c r="J97" s="4">
        <v>1381.8763139453399</v>
      </c>
      <c r="K97" s="4">
        <v>635.17172580875012</v>
      </c>
      <c r="L97">
        <v>81.6152888628542</v>
      </c>
      <c r="M97">
        <v>46.264175120128137</v>
      </c>
      <c r="N97">
        <v>0.37578768577494692</v>
      </c>
      <c r="O97">
        <v>2084.126757640222</v>
      </c>
      <c r="P97">
        <v>654.83653522076168</v>
      </c>
      <c r="Q97">
        <v>95.732487201714079</v>
      </c>
      <c r="R97">
        <v>19.356401384083043</v>
      </c>
      <c r="S97">
        <v>3.3226554267650157E-2</v>
      </c>
      <c r="T97">
        <v>236.36522498907817</v>
      </c>
      <c r="U97">
        <v>1888.0091479959688</v>
      </c>
    </row>
    <row r="98" spans="1:21" x14ac:dyDescent="0.2">
      <c r="A98" s="1">
        <v>40199</v>
      </c>
      <c r="B98">
        <v>1107.4100000000001</v>
      </c>
      <c r="C98">
        <v>3.2642343836373686</v>
      </c>
      <c r="D98">
        <v>387.92510459177123</v>
      </c>
      <c r="E98">
        <v>6140.3511597938141</v>
      </c>
      <c r="F98">
        <v>1242.7105113096368</v>
      </c>
      <c r="G98">
        <v>2560.782928208027</v>
      </c>
      <c r="H98" s="4">
        <v>867.73600904465798</v>
      </c>
      <c r="I98" s="4">
        <v>793.40754246233564</v>
      </c>
      <c r="J98" s="4">
        <v>1480.4522115124762</v>
      </c>
      <c r="K98" s="4">
        <v>619.5449406444319</v>
      </c>
      <c r="L98">
        <v>79.784678482495977</v>
      </c>
      <c r="M98">
        <v>49.110750594851829</v>
      </c>
      <c r="N98">
        <v>0.4065039232781168</v>
      </c>
      <c r="O98">
        <v>2129.1391595934192</v>
      </c>
      <c r="P98">
        <v>648.51888558528788</v>
      </c>
      <c r="Q98">
        <v>101.40826678720306</v>
      </c>
      <c r="R98">
        <v>19.574977279612238</v>
      </c>
      <c r="S98">
        <v>3.7074610842726785E-2</v>
      </c>
      <c r="T98">
        <v>247.86639199529134</v>
      </c>
      <c r="U98">
        <v>1856.099081693133</v>
      </c>
    </row>
    <row r="99" spans="1:21" x14ac:dyDescent="0.2">
      <c r="A99" s="1">
        <v>40230</v>
      </c>
      <c r="B99">
        <v>1104.5899999999999</v>
      </c>
      <c r="C99">
        <v>3.0056805767970283</v>
      </c>
      <c r="D99">
        <v>369.18982015957312</v>
      </c>
      <c r="E99">
        <v>5919.0682556879738</v>
      </c>
      <c r="F99">
        <v>1285.4409077795942</v>
      </c>
      <c r="G99">
        <v>2399.4969408565598</v>
      </c>
      <c r="H99" s="4">
        <v>828.3072739632903</v>
      </c>
      <c r="I99" s="4">
        <v>774.9163257716624</v>
      </c>
      <c r="J99" s="4">
        <v>1421.4780808353587</v>
      </c>
      <c r="K99" s="4">
        <v>557.48470428280075</v>
      </c>
      <c r="L99">
        <v>75.303922430207692</v>
      </c>
      <c r="M99">
        <v>46.64305826294131</v>
      </c>
      <c r="N99">
        <v>0.37208599551027455</v>
      </c>
      <c r="O99">
        <v>2099.0019208804902</v>
      </c>
      <c r="P99">
        <v>652.29919955837704</v>
      </c>
      <c r="Q99">
        <v>95.597528273289029</v>
      </c>
      <c r="R99">
        <v>18.95380434782609</v>
      </c>
      <c r="S99">
        <v>3.5829924650161465E-2</v>
      </c>
      <c r="T99">
        <v>239.46222640621323</v>
      </c>
      <c r="U99">
        <v>1932.4822362770358</v>
      </c>
    </row>
    <row r="100" spans="1:21" x14ac:dyDescent="0.2">
      <c r="A100" s="1">
        <v>40258</v>
      </c>
      <c r="B100">
        <v>1155.3800000000001</v>
      </c>
      <c r="C100">
        <v>3.2360282747956703</v>
      </c>
      <c r="D100">
        <v>397.0625585243526</v>
      </c>
      <c r="E100">
        <v>6112.1999094066132</v>
      </c>
      <c r="F100">
        <v>1339.9193944755723</v>
      </c>
      <c r="G100">
        <v>2497.4379829198861</v>
      </c>
      <c r="H100" s="4">
        <v>862.87108580723861</v>
      </c>
      <c r="I100" s="4">
        <v>807.94159208666974</v>
      </c>
      <c r="J100" s="4">
        <v>1522.603430877901</v>
      </c>
      <c r="K100" s="4">
        <v>571.27558628168629</v>
      </c>
      <c r="L100">
        <v>82.075996835906594</v>
      </c>
      <c r="M100">
        <v>49.677263227367725</v>
      </c>
      <c r="N100">
        <v>0.40048394192696873</v>
      </c>
      <c r="O100">
        <v>2331.1686717407315</v>
      </c>
      <c r="P100">
        <v>667.59751524987416</v>
      </c>
      <c r="Q100">
        <v>101.52494158285076</v>
      </c>
      <c r="R100">
        <v>21.724852986691424</v>
      </c>
      <c r="S100">
        <v>3.9203947368421053E-2</v>
      </c>
      <c r="T100">
        <v>251.66892400300978</v>
      </c>
      <c r="U100">
        <v>2030.1420477216502</v>
      </c>
    </row>
    <row r="101" spans="1:21" x14ac:dyDescent="0.2">
      <c r="A101" s="1">
        <v>40289</v>
      </c>
      <c r="B101">
        <v>1202.0899999999999</v>
      </c>
      <c r="C101">
        <v>3.2658064516129035</v>
      </c>
      <c r="D101">
        <v>397.92690279791157</v>
      </c>
      <c r="E101">
        <v>6362.0498614958451</v>
      </c>
      <c r="F101">
        <v>1386.5573114622923</v>
      </c>
      <c r="G101">
        <v>2508.707790481255</v>
      </c>
      <c r="H101" s="4">
        <v>883.64796596649819</v>
      </c>
      <c r="I101" s="4">
        <v>802.18650719491677</v>
      </c>
      <c r="J101" s="4">
        <v>1564.4871081432016</v>
      </c>
      <c r="K101" s="4">
        <v>563.22786492954003</v>
      </c>
      <c r="L101">
        <v>83.245927575295909</v>
      </c>
      <c r="M101">
        <v>50.374593199416452</v>
      </c>
      <c r="N101">
        <v>0.4270435998016141</v>
      </c>
      <c r="O101">
        <v>2297.5701208934911</v>
      </c>
      <c r="P101">
        <v>675.87145043359976</v>
      </c>
      <c r="Q101">
        <v>106.40480120850465</v>
      </c>
      <c r="R101">
        <v>21.179256965944276</v>
      </c>
      <c r="S101">
        <v>4.2001442281022906E-2</v>
      </c>
      <c r="T101">
        <v>270.09643291826609</v>
      </c>
      <c r="U101">
        <v>2115.3894667867967</v>
      </c>
    </row>
    <row r="102" spans="1:21" x14ac:dyDescent="0.2">
      <c r="A102" s="1">
        <v>40319</v>
      </c>
      <c r="B102">
        <v>1083.5899999999999</v>
      </c>
      <c r="C102">
        <v>3.020780086676297</v>
      </c>
      <c r="D102">
        <v>354.42986001514043</v>
      </c>
      <c r="E102">
        <v>5278.2984859408798</v>
      </c>
      <c r="F102">
        <v>1238.1195128858681</v>
      </c>
      <c r="G102">
        <v>2044.626976284585</v>
      </c>
      <c r="H102" s="4">
        <v>749.703557312253</v>
      </c>
      <c r="I102" s="4">
        <v>680.21222927720271</v>
      </c>
      <c r="J102" s="4">
        <v>1205.959446092977</v>
      </c>
      <c r="K102" s="4">
        <v>445.93626482213438</v>
      </c>
      <c r="L102">
        <v>75.279335744724463</v>
      </c>
      <c r="M102">
        <v>45.156739477890255</v>
      </c>
      <c r="N102">
        <v>0.34584898122253294</v>
      </c>
      <c r="O102">
        <v>2021.3442556222651</v>
      </c>
      <c r="P102">
        <v>562.0700722118213</v>
      </c>
      <c r="Q102">
        <v>87.127906227861146</v>
      </c>
      <c r="R102">
        <v>21.122650231124805</v>
      </c>
      <c r="S102">
        <v>3.6865010799136066E-2</v>
      </c>
      <c r="T102">
        <v>249.79518072289159</v>
      </c>
      <c r="U102">
        <v>1829.0330257481075</v>
      </c>
    </row>
    <row r="103" spans="1:21" x14ac:dyDescent="0.2">
      <c r="A103" s="1">
        <v>40350</v>
      </c>
      <c r="B103">
        <v>1111.3699999999999</v>
      </c>
      <c r="C103">
        <v>3.0676699989014611</v>
      </c>
      <c r="D103">
        <v>383.79005978497929</v>
      </c>
      <c r="E103">
        <v>5687.0576040278393</v>
      </c>
      <c r="F103">
        <v>1327.3179777474138</v>
      </c>
      <c r="G103">
        <v>2195.3263002944063</v>
      </c>
      <c r="H103" s="4">
        <v>798.88370951913635</v>
      </c>
      <c r="I103" s="4">
        <v>737.6914759416112</v>
      </c>
      <c r="J103" s="4">
        <v>1369.5489049821135</v>
      </c>
      <c r="K103" s="4">
        <v>472.42394504416092</v>
      </c>
      <c r="L103">
        <v>83.389840459102047</v>
      </c>
      <c r="M103">
        <v>49.545484400656811</v>
      </c>
      <c r="N103">
        <v>0.39865319865319865</v>
      </c>
      <c r="O103">
        <v>2238.1368690737172</v>
      </c>
      <c r="P103">
        <v>628.87981656506906</v>
      </c>
      <c r="Q103">
        <v>94.920548689392902</v>
      </c>
      <c r="R103">
        <v>22.205223303971568</v>
      </c>
      <c r="S103">
        <v>4.298032696037684E-2</v>
      </c>
      <c r="T103">
        <v>268.11432121776949</v>
      </c>
      <c r="U103">
        <v>2012.6153260835101</v>
      </c>
    </row>
    <row r="104" spans="1:21" x14ac:dyDescent="0.2">
      <c r="A104" s="1">
        <v>40380</v>
      </c>
      <c r="B104">
        <v>1069.8900000000001</v>
      </c>
      <c r="C104">
        <v>2.9625791594703514</v>
      </c>
      <c r="D104">
        <v>380.16655118433545</v>
      </c>
      <c r="E104">
        <v>5764.5766590389012</v>
      </c>
      <c r="F104">
        <v>1253.4795042897999</v>
      </c>
      <c r="G104">
        <v>2169.0215289416014</v>
      </c>
      <c r="H104" s="4">
        <v>808.9725409307722</v>
      </c>
      <c r="I104" s="4">
        <v>740.39029033793429</v>
      </c>
      <c r="J104" s="4">
        <v>1342.4039320822164</v>
      </c>
      <c r="K104" s="4">
        <v>494.52107773623828</v>
      </c>
      <c r="L104">
        <v>80.900334823074772</v>
      </c>
      <c r="M104">
        <v>48.552104314640097</v>
      </c>
      <c r="N104">
        <v>0.39578606699586277</v>
      </c>
      <c r="O104">
        <v>2277.5676946852113</v>
      </c>
      <c r="P104">
        <v>638.94641028558431</v>
      </c>
      <c r="Q104">
        <v>92.557258821398577</v>
      </c>
      <c r="R104">
        <v>22.455884633276479</v>
      </c>
      <c r="S104">
        <v>4.4013259668508289E-2</v>
      </c>
      <c r="T104">
        <v>271.76360517698424</v>
      </c>
      <c r="U104">
        <v>1950.9051031997806</v>
      </c>
    </row>
    <row r="105" spans="1:21" x14ac:dyDescent="0.2">
      <c r="A105" s="1">
        <v>40411</v>
      </c>
      <c r="B105">
        <v>1073.69</v>
      </c>
      <c r="C105">
        <v>3.0001168224299066</v>
      </c>
      <c r="D105">
        <v>394.48079439612042</v>
      </c>
      <c r="E105">
        <v>5845.7732278579178</v>
      </c>
      <c r="F105">
        <v>1274.584844435961</v>
      </c>
      <c r="G105">
        <v>2149.5760030375905</v>
      </c>
      <c r="H105" s="4">
        <v>793.20339197569933</v>
      </c>
      <c r="I105" s="4">
        <v>756.74917810868305</v>
      </c>
      <c r="J105" s="4">
        <v>1345.9770114942528</v>
      </c>
      <c r="K105" s="4">
        <v>486.3561574484242</v>
      </c>
      <c r="L105">
        <v>81.300000000000011</v>
      </c>
      <c r="M105">
        <v>49.912474525367372</v>
      </c>
      <c r="N105">
        <v>0.40441090146750525</v>
      </c>
      <c r="O105">
        <v>2220.8805082674921</v>
      </c>
      <c r="P105">
        <v>651.57062146892656</v>
      </c>
      <c r="Q105">
        <v>93.474394057857694</v>
      </c>
      <c r="R105">
        <v>24.932486100079426</v>
      </c>
      <c r="S105">
        <v>4.5720976915356308E-2</v>
      </c>
      <c r="T105">
        <v>287.95734627418426</v>
      </c>
      <c r="U105">
        <v>1952.989612461947</v>
      </c>
    </row>
    <row r="106" spans="1:21" x14ac:dyDescent="0.2">
      <c r="A106" s="1">
        <v>40442</v>
      </c>
      <c r="B106">
        <v>1142.5999999999999</v>
      </c>
      <c r="C106">
        <v>3.0962466172490881</v>
      </c>
      <c r="D106">
        <v>417.11544135568869</v>
      </c>
      <c r="E106">
        <v>6348.9115113547386</v>
      </c>
      <c r="F106">
        <v>1349.6784879189399</v>
      </c>
      <c r="G106">
        <v>2442.6561243634414</v>
      </c>
      <c r="H106" s="4">
        <v>878.39721254355413</v>
      </c>
      <c r="I106" s="4">
        <v>811.19253162015661</v>
      </c>
      <c r="J106" s="4">
        <v>1504.1323895159746</v>
      </c>
      <c r="K106" s="4">
        <v>547.64138300723664</v>
      </c>
      <c r="L106">
        <v>85.541467780429599</v>
      </c>
      <c r="M106">
        <v>54.503887003175301</v>
      </c>
      <c r="N106">
        <v>0.43244135247574633</v>
      </c>
      <c r="O106">
        <v>2473.4822557052985</v>
      </c>
      <c r="P106">
        <v>676.41822307558039</v>
      </c>
      <c r="Q106">
        <v>97.279385667731432</v>
      </c>
      <c r="R106">
        <v>26.904498044328552</v>
      </c>
      <c r="S106">
        <v>4.8837287189506001E-2</v>
      </c>
      <c r="T106">
        <v>305.99482368165644</v>
      </c>
      <c r="U106">
        <v>2063.2642245232128</v>
      </c>
    </row>
    <row r="107" spans="1:21" x14ac:dyDescent="0.2">
      <c r="A107" s="1">
        <v>40472</v>
      </c>
      <c r="B107">
        <v>1184.1099999999999</v>
      </c>
      <c r="C107">
        <v>3.1268610803494528</v>
      </c>
      <c r="D107">
        <v>437.36204506955494</v>
      </c>
      <c r="E107">
        <v>6555.2941176470595</v>
      </c>
      <c r="F107">
        <v>1396.3955187530444</v>
      </c>
      <c r="G107">
        <v>2618.4037951723176</v>
      </c>
      <c r="H107" s="4">
        <v>955.79740477187102</v>
      </c>
      <c r="I107" s="4">
        <v>850.09295600082623</v>
      </c>
      <c r="J107" s="4">
        <v>1552.7469287469287</v>
      </c>
      <c r="K107" s="4">
        <v>578.13590065578353</v>
      </c>
      <c r="L107">
        <v>96.057907462193455</v>
      </c>
      <c r="M107">
        <v>56.954863461972465</v>
      </c>
      <c r="N107">
        <v>0.45293722274499265</v>
      </c>
      <c r="O107">
        <v>2626.8892186667053</v>
      </c>
      <c r="P107">
        <v>710.04748226742481</v>
      </c>
      <c r="Q107">
        <v>104.22249316242133</v>
      </c>
      <c r="R107">
        <v>29.32096908939014</v>
      </c>
      <c r="S107">
        <v>5.1535190779903768E-2</v>
      </c>
      <c r="T107">
        <v>310.07385998715483</v>
      </c>
      <c r="U107">
        <v>2212.0693566682871</v>
      </c>
    </row>
    <row r="108" spans="1:21" x14ac:dyDescent="0.2">
      <c r="A108" s="1">
        <v>40503</v>
      </c>
      <c r="B108">
        <v>1205.94</v>
      </c>
      <c r="C108">
        <v>3.2194421166048128</v>
      </c>
      <c r="D108">
        <v>438.30171982609369</v>
      </c>
      <c r="E108">
        <v>6640.7821229050278</v>
      </c>
      <c r="F108">
        <v>1446.6254052460949</v>
      </c>
      <c r="G108">
        <v>2553.7947949311897</v>
      </c>
      <c r="H108" s="4">
        <v>970.90884316664392</v>
      </c>
      <c r="I108" s="4">
        <v>841.20137069139287</v>
      </c>
      <c r="J108" s="4">
        <v>1566.8875482148153</v>
      </c>
      <c r="K108" s="4">
        <v>536.53086251532909</v>
      </c>
      <c r="L108">
        <v>94.163166373093674</v>
      </c>
      <c r="M108">
        <v>53.120265046935394</v>
      </c>
      <c r="N108">
        <v>0.45333619579218548</v>
      </c>
      <c r="O108">
        <v>2662.964654827842</v>
      </c>
      <c r="P108">
        <v>717.34154418172307</v>
      </c>
      <c r="Q108">
        <v>104.00475074631657</v>
      </c>
      <c r="R108">
        <v>29.976666666666667</v>
      </c>
      <c r="S108">
        <v>5.4029900890307403E-2</v>
      </c>
      <c r="T108">
        <v>315.80270793036755</v>
      </c>
      <c r="U108">
        <v>2326.1714146381109</v>
      </c>
    </row>
    <row r="109" spans="1:21" x14ac:dyDescent="0.2">
      <c r="A109" s="1">
        <v>40533</v>
      </c>
      <c r="B109">
        <v>1259.74</v>
      </c>
      <c r="C109">
        <v>3.3422026011215844</v>
      </c>
      <c r="D109">
        <v>432.78450984163624</v>
      </c>
      <c r="E109">
        <v>6678.4889983074318</v>
      </c>
      <c r="F109">
        <v>1495.2521380123856</v>
      </c>
      <c r="G109">
        <v>2497.3015457165316</v>
      </c>
      <c r="H109" s="4">
        <v>972.22949960702135</v>
      </c>
      <c r="I109" s="4">
        <v>874.31106471816292</v>
      </c>
      <c r="J109" s="4">
        <v>1631.3037392521496</v>
      </c>
      <c r="K109" s="4">
        <v>513.00759758973015</v>
      </c>
      <c r="L109">
        <v>89.960135389244073</v>
      </c>
      <c r="M109">
        <v>53.33731475337315</v>
      </c>
      <c r="N109">
        <v>0.48425757181289597</v>
      </c>
      <c r="O109">
        <v>2789.2229321869199</v>
      </c>
      <c r="P109">
        <v>701.87658097535143</v>
      </c>
      <c r="Q109">
        <v>114.29820554649265</v>
      </c>
      <c r="R109">
        <v>29.962856100553843</v>
      </c>
      <c r="S109">
        <v>5.1553859765538598E-2</v>
      </c>
      <c r="T109">
        <v>313.66858237547888</v>
      </c>
      <c r="U109">
        <v>2423.3746607952426</v>
      </c>
    </row>
    <row r="110" spans="1:21" x14ac:dyDescent="0.2">
      <c r="A110" s="1">
        <v>40564</v>
      </c>
      <c r="B110">
        <v>1285.07</v>
      </c>
      <c r="C110">
        <v>3.4068063461305562</v>
      </c>
      <c r="D110">
        <v>450.59386383459037</v>
      </c>
      <c r="E110">
        <v>6885.6069086838315</v>
      </c>
      <c r="F110">
        <v>1520.6639839034206</v>
      </c>
      <c r="G110">
        <v>2646.1328604555997</v>
      </c>
      <c r="H110" s="4">
        <v>1008.934661028509</v>
      </c>
      <c r="I110" s="4">
        <v>870.34641068447411</v>
      </c>
      <c r="J110" s="4">
        <v>1624.0199501246882</v>
      </c>
      <c r="K110" s="4">
        <v>567.03041876960856</v>
      </c>
      <c r="L110">
        <v>91.193095484106237</v>
      </c>
      <c r="M110">
        <v>50.487617795310101</v>
      </c>
      <c r="N110">
        <v>0.50461195361284561</v>
      </c>
      <c r="O110">
        <v>2716.606895369272</v>
      </c>
      <c r="P110">
        <v>716.6696583497876</v>
      </c>
      <c r="Q110">
        <v>122.70975740517356</v>
      </c>
      <c r="R110">
        <v>28.784617870415254</v>
      </c>
      <c r="S110">
        <v>4.6864173011144213E-2</v>
      </c>
      <c r="T110">
        <v>330.29945999018167</v>
      </c>
      <c r="U110">
        <v>2420.1585720215858</v>
      </c>
    </row>
    <row r="111" spans="1:21" x14ac:dyDescent="0.2">
      <c r="A111" s="1">
        <v>40595</v>
      </c>
      <c r="B111">
        <v>1347.17</v>
      </c>
      <c r="C111">
        <v>3.6197640828117481</v>
      </c>
      <c r="D111">
        <v>437.43073370959468</v>
      </c>
      <c r="E111">
        <v>7060.939012584704</v>
      </c>
      <c r="F111">
        <v>1637.5661375661377</v>
      </c>
      <c r="G111">
        <v>2696.8869470234845</v>
      </c>
      <c r="H111" s="4">
        <v>1036.1414527580557</v>
      </c>
      <c r="I111" s="4">
        <v>896.45914808159807</v>
      </c>
      <c r="J111" s="4">
        <v>1671.822541966427</v>
      </c>
      <c r="K111" s="4">
        <v>574.0305843801201</v>
      </c>
      <c r="L111">
        <v>90.120060790273556</v>
      </c>
      <c r="M111">
        <v>49.158749582823454</v>
      </c>
      <c r="N111">
        <v>0.48532118209166514</v>
      </c>
      <c r="O111">
        <v>2685.044861223691</v>
      </c>
      <c r="P111">
        <v>708.06769930028111</v>
      </c>
      <c r="Q111">
        <v>122.73925544484131</v>
      </c>
      <c r="R111">
        <v>28.874061990212073</v>
      </c>
      <c r="S111">
        <v>5.0012391573729859E-2</v>
      </c>
      <c r="T111">
        <v>328.95973705834018</v>
      </c>
      <c r="U111">
        <v>2404.5245923252501</v>
      </c>
    </row>
    <row r="112" spans="1:21" x14ac:dyDescent="0.2">
      <c r="A112" s="1">
        <v>40623</v>
      </c>
      <c r="B112">
        <v>1303.47</v>
      </c>
      <c r="C112">
        <v>3.1687800073864332</v>
      </c>
      <c r="D112">
        <v>422.16835327766876</v>
      </c>
      <c r="E112">
        <v>6896.8739770867433</v>
      </c>
      <c r="F112">
        <v>1629.704589594194</v>
      </c>
      <c r="G112">
        <v>2687.0793695868238</v>
      </c>
      <c r="H112" s="4">
        <v>1020.5878176913246</v>
      </c>
      <c r="I112" s="4">
        <v>880.29164825452938</v>
      </c>
      <c r="J112" s="4">
        <v>1604.9600969794928</v>
      </c>
      <c r="K112" s="4">
        <v>588.01647025415298</v>
      </c>
      <c r="L112">
        <v>90.859977107974061</v>
      </c>
      <c r="M112">
        <v>48.090676741860214</v>
      </c>
      <c r="N112">
        <v>0.48915308576008543</v>
      </c>
      <c r="O112">
        <v>2611.9401688362459</v>
      </c>
      <c r="P112">
        <v>704.60982223561314</v>
      </c>
      <c r="Q112">
        <v>128.77613634348342</v>
      </c>
      <c r="R112">
        <v>30.185338408075459</v>
      </c>
      <c r="S112">
        <v>5.1101048890926801E-2</v>
      </c>
      <c r="T112">
        <v>325.95477801617426</v>
      </c>
      <c r="U112">
        <v>2337.1594454361934</v>
      </c>
    </row>
    <row r="113" spans="1:21" x14ac:dyDescent="0.2">
      <c r="A113" s="1">
        <v>40654</v>
      </c>
      <c r="B113">
        <v>1345.9</v>
      </c>
      <c r="C113">
        <v>3.1923781604983512</v>
      </c>
      <c r="D113">
        <v>454.51269556296484</v>
      </c>
      <c r="E113">
        <v>7222.3873204556712</v>
      </c>
      <c r="F113">
        <v>1668.5309548793284</v>
      </c>
      <c r="G113">
        <v>2837.070471753058</v>
      </c>
      <c r="H113" s="4">
        <v>1097.6412347117066</v>
      </c>
      <c r="I113" s="4">
        <v>937.74542992552472</v>
      </c>
      <c r="J113" s="4">
        <v>1803.222341568206</v>
      </c>
      <c r="K113" s="4">
        <v>609.3185789167153</v>
      </c>
      <c r="L113">
        <v>99.285406933857885</v>
      </c>
      <c r="M113">
        <v>52.963947724200089</v>
      </c>
      <c r="N113">
        <v>0.55611302066008794</v>
      </c>
      <c r="O113">
        <v>2851.1777333850146</v>
      </c>
      <c r="P113">
        <v>746.99488491048589</v>
      </c>
      <c r="Q113">
        <v>132.00078665546278</v>
      </c>
      <c r="R113">
        <v>33.387134502923978</v>
      </c>
      <c r="S113">
        <v>5.5745001448855407E-2</v>
      </c>
      <c r="T113">
        <v>335.09653794940078</v>
      </c>
      <c r="U113">
        <v>2505.5148074002482</v>
      </c>
    </row>
    <row r="114" spans="1:21" x14ac:dyDescent="0.2">
      <c r="A114" s="1">
        <v>40684</v>
      </c>
      <c r="B114">
        <v>1342.73</v>
      </c>
      <c r="C114">
        <v>3.1581201811283814</v>
      </c>
      <c r="D114">
        <v>440.41213582273292</v>
      </c>
      <c r="E114">
        <v>6969.9290551435024</v>
      </c>
      <c r="F114">
        <v>1597.1047227926078</v>
      </c>
      <c r="G114">
        <v>2748.0044969083756</v>
      </c>
      <c r="H114" s="4">
        <v>1049.6767847105116</v>
      </c>
      <c r="I114" s="4">
        <v>952.83663704716332</v>
      </c>
      <c r="J114" s="4">
        <v>1697.5417585880871</v>
      </c>
      <c r="K114" s="4">
        <v>571.75379426644179</v>
      </c>
      <c r="L114">
        <v>94.516525749423522</v>
      </c>
      <c r="M114">
        <v>49.172413793103452</v>
      </c>
      <c r="N114">
        <v>0.52805011889518927</v>
      </c>
      <c r="O114">
        <v>2656.1342362079267</v>
      </c>
      <c r="P114">
        <v>674.80869299051119</v>
      </c>
      <c r="Q114">
        <v>115.84903010620556</v>
      </c>
      <c r="R114">
        <v>31.577441631042419</v>
      </c>
      <c r="S114">
        <v>5.6624876086069156E-2</v>
      </c>
      <c r="T114">
        <v>333.0424836601307</v>
      </c>
      <c r="U114">
        <v>2392.6551362951227</v>
      </c>
    </row>
    <row r="115" spans="1:21" x14ac:dyDescent="0.2">
      <c r="A115" s="1">
        <v>40715</v>
      </c>
      <c r="B115">
        <v>1304.1500000000001</v>
      </c>
      <c r="C115">
        <v>3.1739563862928351</v>
      </c>
      <c r="D115">
        <v>417.18357190498182</v>
      </c>
      <c r="E115">
        <v>6739.0745501285346</v>
      </c>
      <c r="F115">
        <v>1531.5188310351923</v>
      </c>
      <c r="G115">
        <v>2723.390219417754</v>
      </c>
      <c r="H115" s="4">
        <v>1064.4772694679477</v>
      </c>
      <c r="I115" s="4">
        <v>939.36119686535267</v>
      </c>
      <c r="J115" s="4">
        <v>1620.9558046098541</v>
      </c>
      <c r="K115" s="4">
        <v>579.54969166786168</v>
      </c>
      <c r="L115">
        <v>87.23812470988706</v>
      </c>
      <c r="M115">
        <v>47.762738320883045</v>
      </c>
      <c r="N115">
        <v>0.51668671911152242</v>
      </c>
      <c r="O115">
        <v>2732.6283809692359</v>
      </c>
      <c r="P115">
        <v>683.68103556616813</v>
      </c>
      <c r="Q115">
        <v>120.8216973879463</v>
      </c>
      <c r="R115">
        <v>30.047267355982274</v>
      </c>
      <c r="S115">
        <v>5.5204610279993016E-2</v>
      </c>
      <c r="T115">
        <v>340.39345346338234</v>
      </c>
      <c r="U115">
        <v>2381.7704006374934</v>
      </c>
    </row>
    <row r="116" spans="1:21" x14ac:dyDescent="0.2">
      <c r="A116" s="1">
        <v>40745</v>
      </c>
      <c r="B116">
        <v>1351.25</v>
      </c>
      <c r="C116">
        <v>3.4088594704684319</v>
      </c>
      <c r="D116">
        <v>428.87224601810772</v>
      </c>
      <c r="E116">
        <v>6962.9279426149342</v>
      </c>
      <c r="F116">
        <v>1616.1262979444798</v>
      </c>
      <c r="G116">
        <v>2704.5076083835775</v>
      </c>
      <c r="H116" s="4">
        <v>1072.3944875107666</v>
      </c>
      <c r="I116" s="4">
        <v>943.55430528375746</v>
      </c>
      <c r="J116" s="4">
        <v>1681.4316702819956</v>
      </c>
      <c r="K116" s="4">
        <v>562.90554120011484</v>
      </c>
      <c r="L116">
        <v>86.906349846449743</v>
      </c>
      <c r="M116">
        <v>50.102691138385318</v>
      </c>
      <c r="N116">
        <v>0.54899042563276135</v>
      </c>
      <c r="O116">
        <v>2812.516795865633</v>
      </c>
      <c r="P116">
        <v>688.37778636773612</v>
      </c>
      <c r="Q116">
        <v>126.72460032614683</v>
      </c>
      <c r="R116">
        <v>33.210208193418403</v>
      </c>
      <c r="S116">
        <v>5.9257652163715258E-2</v>
      </c>
      <c r="T116">
        <v>347.78151260504205</v>
      </c>
      <c r="U116">
        <v>2453.3651079908968</v>
      </c>
    </row>
    <row r="117" spans="1:21" x14ac:dyDescent="0.2">
      <c r="A117" s="1">
        <v>40776</v>
      </c>
      <c r="B117">
        <v>1129.5899999999999</v>
      </c>
      <c r="C117">
        <v>3.0802090137165252</v>
      </c>
      <c r="D117">
        <v>386.86311250288765</v>
      </c>
      <c r="E117">
        <v>5952.9131007241604</v>
      </c>
      <c r="F117">
        <v>1375.4141414141416</v>
      </c>
      <c r="G117">
        <v>2196.5680643308442</v>
      </c>
      <c r="H117" s="4">
        <v>827.94371051120049</v>
      </c>
      <c r="I117" s="4">
        <v>829.44097797020254</v>
      </c>
      <c r="J117" s="4">
        <v>1453.4663756366283</v>
      </c>
      <c r="K117" s="4">
        <v>462.42102240091896</v>
      </c>
      <c r="L117">
        <v>74.025466760409344</v>
      </c>
      <c r="M117">
        <v>43.148237354937592</v>
      </c>
      <c r="N117">
        <v>0.43065862708719854</v>
      </c>
      <c r="O117">
        <v>2484.2921918549023</v>
      </c>
      <c r="P117">
        <v>591.28974055870094</v>
      </c>
      <c r="Q117">
        <v>100.96709339290317</v>
      </c>
      <c r="R117">
        <v>31.9458045475887</v>
      </c>
      <c r="S117">
        <v>5.6156862745098041E-2</v>
      </c>
      <c r="T117">
        <v>330.60192210419825</v>
      </c>
      <c r="U117">
        <v>2185.3838873294126</v>
      </c>
    </row>
    <row r="118" spans="1:21" x14ac:dyDescent="0.2">
      <c r="A118" s="1">
        <v>40807</v>
      </c>
      <c r="B118">
        <v>1172.27</v>
      </c>
      <c r="C118">
        <v>3.1047892470311886</v>
      </c>
      <c r="D118">
        <v>371.50683876927809</v>
      </c>
      <c r="E118">
        <v>5836.7177914110425</v>
      </c>
      <c r="F118">
        <v>1346.0210359198254</v>
      </c>
      <c r="G118">
        <v>2032.3101777059771</v>
      </c>
      <c r="H118" s="4">
        <v>775.53850296176631</v>
      </c>
      <c r="I118" s="4">
        <v>772.46167518329264</v>
      </c>
      <c r="J118" s="4">
        <v>1352.9526408107581</v>
      </c>
      <c r="K118" s="4">
        <v>438.81260096930532</v>
      </c>
      <c r="L118">
        <v>71.891435011269721</v>
      </c>
      <c r="M118">
        <v>42.778812331884957</v>
      </c>
      <c r="N118">
        <v>0.42911196911196908</v>
      </c>
      <c r="O118">
        <v>2273.480636617433</v>
      </c>
      <c r="P118">
        <v>536.45773130877944</v>
      </c>
      <c r="Q118">
        <v>95.389815723476161</v>
      </c>
      <c r="R118">
        <v>29.89241020640338</v>
      </c>
      <c r="S118">
        <v>5.2277318116975745E-2</v>
      </c>
      <c r="T118">
        <v>295.72812450373198</v>
      </c>
      <c r="U118">
        <v>1971.3332338329674</v>
      </c>
    </row>
    <row r="119" spans="1:21" x14ac:dyDescent="0.2">
      <c r="A119" s="1">
        <v>40837</v>
      </c>
      <c r="B119">
        <v>1239.29</v>
      </c>
      <c r="C119">
        <v>3.0656704679512385</v>
      </c>
      <c r="D119">
        <v>353.14315765170659</v>
      </c>
      <c r="E119">
        <v>6246.1698384775309</v>
      </c>
      <c r="F119">
        <v>1350.5113692781251</v>
      </c>
      <c r="G119">
        <v>2212.9926194123382</v>
      </c>
      <c r="H119" s="4">
        <v>853.5440746414148</v>
      </c>
      <c r="I119" s="4">
        <v>824.16997167138823</v>
      </c>
      <c r="J119" s="4">
        <v>1477.4369176002513</v>
      </c>
      <c r="K119" s="4">
        <v>487.99610082161263</v>
      </c>
      <c r="L119">
        <v>67.42847283222487</v>
      </c>
      <c r="M119">
        <v>39.969508525576728</v>
      </c>
      <c r="N119">
        <v>0.44197869236550108</v>
      </c>
      <c r="O119">
        <v>2371.2182044570936</v>
      </c>
      <c r="P119">
        <v>574.8058030614576</v>
      </c>
      <c r="Q119">
        <v>95.920067971634921</v>
      </c>
      <c r="R119">
        <v>26.863407503654376</v>
      </c>
      <c r="S119">
        <v>5.1253393665158367E-2</v>
      </c>
      <c r="T119">
        <v>300.33179135428298</v>
      </c>
      <c r="U119">
        <v>2130.8810437566863</v>
      </c>
    </row>
    <row r="120" spans="1:21" x14ac:dyDescent="0.2">
      <c r="A120" s="1">
        <v>40868</v>
      </c>
      <c r="B120">
        <v>1196.78</v>
      </c>
      <c r="C120">
        <v>2.9324148687288796</v>
      </c>
      <c r="D120">
        <v>356.13690865489423</v>
      </c>
      <c r="E120">
        <v>5790.0375351892408</v>
      </c>
      <c r="F120">
        <v>1292.0335227820055</v>
      </c>
      <c r="G120">
        <v>1955.2912555750777</v>
      </c>
      <c r="H120" s="4">
        <v>788.48493039599941</v>
      </c>
      <c r="I120" s="4">
        <v>757.01677925473962</v>
      </c>
      <c r="J120" s="4">
        <v>1396.7145386582729</v>
      </c>
      <c r="K120" s="4">
        <v>431.59886471144745</v>
      </c>
      <c r="L120">
        <v>71.003442800773456</v>
      </c>
      <c r="M120">
        <v>35.98521079419956</v>
      </c>
      <c r="N120">
        <v>0.42544154389592487</v>
      </c>
      <c r="O120">
        <v>2234.2228787914887</v>
      </c>
      <c r="P120">
        <v>560.97118345798503</v>
      </c>
      <c r="Q120">
        <v>91.927639096776261</v>
      </c>
      <c r="R120">
        <v>27.923669018601668</v>
      </c>
      <c r="S120">
        <v>5.1262576008844665E-2</v>
      </c>
      <c r="T120">
        <v>297.1927616050354</v>
      </c>
      <c r="U120">
        <v>2125.9216598104099</v>
      </c>
    </row>
    <row r="121" spans="1:21" x14ac:dyDescent="0.2">
      <c r="A121" s="1">
        <v>40898</v>
      </c>
      <c r="B121">
        <v>1245.9100000000001</v>
      </c>
      <c r="C121">
        <v>2.923796106557377</v>
      </c>
      <c r="D121">
        <v>356.0068224370977</v>
      </c>
      <c r="E121">
        <v>5962.3510971786836</v>
      </c>
      <c r="F121">
        <v>1302.9222676797194</v>
      </c>
      <c r="G121">
        <v>1948.7015529166124</v>
      </c>
      <c r="H121" s="4">
        <v>780.9213101918308</v>
      </c>
      <c r="I121" s="4">
        <v>780.6706535668518</v>
      </c>
      <c r="J121" s="4">
        <v>1425.6103738223078</v>
      </c>
      <c r="K121" s="4">
        <v>431.04528252642569</v>
      </c>
      <c r="L121">
        <v>73.422194179351678</v>
      </c>
      <c r="M121">
        <v>34.577671755725191</v>
      </c>
      <c r="N121">
        <v>0.43792953458025224</v>
      </c>
      <c r="O121">
        <v>2323.6231246640277</v>
      </c>
      <c r="P121">
        <v>565.62870380346942</v>
      </c>
      <c r="Q121">
        <v>90.494175391627238</v>
      </c>
      <c r="R121">
        <v>30.203774792066536</v>
      </c>
      <c r="S121">
        <v>5.2654164368450086E-2</v>
      </c>
      <c r="T121">
        <v>308.16358755723985</v>
      </c>
      <c r="U121">
        <v>2164.1620295664884</v>
      </c>
    </row>
    <row r="122" spans="1:21" x14ac:dyDescent="0.2">
      <c r="A122" s="1">
        <v>40929</v>
      </c>
      <c r="B122">
        <v>1316.07</v>
      </c>
      <c r="C122">
        <v>3.069332640872501</v>
      </c>
      <c r="D122">
        <v>381.58360479134075</v>
      </c>
      <c r="E122">
        <v>6347.8978511367177</v>
      </c>
      <c r="F122">
        <v>1393.9980256663378</v>
      </c>
      <c r="G122">
        <v>2126.4138649986967</v>
      </c>
      <c r="H122" s="4">
        <v>859.46051602814691</v>
      </c>
      <c r="I122" s="4">
        <v>825.16853932584274</v>
      </c>
      <c r="J122" s="4">
        <v>1519.8693636746734</v>
      </c>
      <c r="K122" s="4">
        <v>441.56893406307012</v>
      </c>
      <c r="L122">
        <v>82.027155036311967</v>
      </c>
      <c r="M122">
        <v>39.318136571769863</v>
      </c>
      <c r="N122">
        <v>0.47036856776248837</v>
      </c>
      <c r="O122">
        <v>2535.3211586901762</v>
      </c>
      <c r="P122">
        <v>637.37465815861435</v>
      </c>
      <c r="Q122">
        <v>98.331337971202061</v>
      </c>
      <c r="R122">
        <v>30.331070961985787</v>
      </c>
      <c r="S122">
        <v>5.6082727780883176E-2</v>
      </c>
      <c r="T122">
        <v>324.79485116653257</v>
      </c>
      <c r="U122">
        <v>2315.1970993782211</v>
      </c>
    </row>
    <row r="123" spans="1:21" x14ac:dyDescent="0.2">
      <c r="A123" s="1">
        <v>40960</v>
      </c>
      <c r="B123">
        <v>1365.82</v>
      </c>
      <c r="C123">
        <v>3.1868503443957423</v>
      </c>
      <c r="D123">
        <v>410.53414746780237</v>
      </c>
      <c r="E123">
        <v>6633.2915556948137</v>
      </c>
      <c r="F123">
        <v>1442.4601183906893</v>
      </c>
      <c r="G123">
        <v>2268.3311258278145</v>
      </c>
      <c r="H123" s="4">
        <v>932.09271523178813</v>
      </c>
      <c r="I123" s="4">
        <v>864.5058681583854</v>
      </c>
      <c r="J123" s="4">
        <v>1554.1374175707297</v>
      </c>
      <c r="K123" s="4">
        <v>458.9801324503311</v>
      </c>
      <c r="L123">
        <v>87.49880895664603</v>
      </c>
      <c r="M123">
        <v>44.461960385982728</v>
      </c>
      <c r="N123">
        <v>0.48683545426329089</v>
      </c>
      <c r="O123">
        <v>2646.0712113171894</v>
      </c>
      <c r="P123">
        <v>678.5689170182842</v>
      </c>
      <c r="Q123">
        <v>106.53725714670527</v>
      </c>
      <c r="R123">
        <v>34.001572842257033</v>
      </c>
      <c r="S123">
        <v>5.5608839779005527E-2</v>
      </c>
      <c r="T123">
        <v>342.8708292038321</v>
      </c>
      <c r="U123">
        <v>2401.5363661127758</v>
      </c>
    </row>
    <row r="124" spans="1:21" x14ac:dyDescent="0.2">
      <c r="A124" s="1">
        <v>40989</v>
      </c>
      <c r="B124">
        <v>1404.11</v>
      </c>
      <c r="C124">
        <v>3.2153846153846151</v>
      </c>
      <c r="D124">
        <v>406.44193411891422</v>
      </c>
      <c r="E124">
        <v>6676.1189308872381</v>
      </c>
      <c r="F124">
        <v>1429.1301280112891</v>
      </c>
      <c r="G124">
        <v>2310.3721298495643</v>
      </c>
      <c r="H124" s="4">
        <v>944.43124835048832</v>
      </c>
      <c r="I124" s="4">
        <v>866.31232876712329</v>
      </c>
      <c r="J124" s="4">
        <v>1507.4316599106123</v>
      </c>
      <c r="K124" s="4">
        <v>444.94589601477963</v>
      </c>
      <c r="L124">
        <v>80.857818626283802</v>
      </c>
      <c r="M124">
        <v>41.340969685000502</v>
      </c>
      <c r="N124">
        <v>0.48666666666666669</v>
      </c>
      <c r="O124">
        <v>2665.8861400275173</v>
      </c>
      <c r="P124">
        <v>654.61838562558376</v>
      </c>
      <c r="Q124">
        <v>106.50459229580837</v>
      </c>
      <c r="R124">
        <v>35.914114816981986</v>
      </c>
      <c r="S124">
        <v>5.5629811629811628E-2</v>
      </c>
      <c r="T124">
        <v>338.75730045425047</v>
      </c>
      <c r="U124">
        <v>2442.3236968045658</v>
      </c>
    </row>
    <row r="125" spans="1:21" x14ac:dyDescent="0.2">
      <c r="A125" s="1">
        <v>41020</v>
      </c>
      <c r="B125">
        <v>1382.58</v>
      </c>
      <c r="C125">
        <v>3.1216879293424928</v>
      </c>
      <c r="D125">
        <v>410.81098413431317</v>
      </c>
      <c r="E125">
        <v>6671.94000967586</v>
      </c>
      <c r="F125">
        <v>1396.7026318443077</v>
      </c>
      <c r="G125">
        <v>2113.1149697448041</v>
      </c>
      <c r="H125" s="4">
        <v>903.14390949750077</v>
      </c>
      <c r="I125" s="4">
        <v>862.76537234627654</v>
      </c>
      <c r="J125" s="4">
        <v>1534.8117586384733</v>
      </c>
      <c r="K125" s="4">
        <v>375.24335701131281</v>
      </c>
      <c r="L125">
        <v>82.123383210753246</v>
      </c>
      <c r="M125">
        <v>39.81430628900624</v>
      </c>
      <c r="N125">
        <v>0.47574707095528546</v>
      </c>
      <c r="O125">
        <v>2634.2456668409709</v>
      </c>
      <c r="P125">
        <v>608.50973300712678</v>
      </c>
      <c r="Q125">
        <v>103.04370667886862</v>
      </c>
      <c r="R125">
        <v>35.100196844041434</v>
      </c>
      <c r="S125">
        <v>5.6759375170086536E-2</v>
      </c>
      <c r="T125">
        <v>340.64507712878714</v>
      </c>
      <c r="U125">
        <v>2415.8984093238678</v>
      </c>
    </row>
    <row r="126" spans="1:21" x14ac:dyDescent="0.2">
      <c r="A126" s="1">
        <v>41050</v>
      </c>
      <c r="B126">
        <v>1318.27</v>
      </c>
      <c r="C126">
        <v>2.8790820829655779</v>
      </c>
      <c r="D126">
        <v>373.10992266553808</v>
      </c>
      <c r="E126">
        <v>5971.0638297872347</v>
      </c>
      <c r="F126">
        <v>1264.1635541576568</v>
      </c>
      <c r="G126">
        <v>1940.2434385697984</v>
      </c>
      <c r="H126" s="4">
        <v>815.67135793077227</v>
      </c>
      <c r="I126" s="4">
        <v>785.08640921698316</v>
      </c>
      <c r="J126" s="4">
        <v>1354.9946189218276</v>
      </c>
      <c r="K126" s="4">
        <v>336.85812095853942</v>
      </c>
      <c r="L126">
        <v>70.952079708998895</v>
      </c>
      <c r="M126">
        <v>34.86958894143325</v>
      </c>
      <c r="N126">
        <v>0.42013868310318264</v>
      </c>
      <c r="O126">
        <v>2406.3312368972743</v>
      </c>
      <c r="P126">
        <v>510.2262400153059</v>
      </c>
      <c r="Q126">
        <v>84.017847183491355</v>
      </c>
      <c r="R126">
        <v>32.657451541150301</v>
      </c>
      <c r="S126">
        <v>5.3210512056353292E-2</v>
      </c>
      <c r="T126">
        <v>322.02917134156115</v>
      </c>
      <c r="U126">
        <v>2187.0265798654823</v>
      </c>
    </row>
    <row r="127" spans="1:21" x14ac:dyDescent="0.2">
      <c r="A127" s="1">
        <v>41081</v>
      </c>
      <c r="B127">
        <v>1323.05</v>
      </c>
      <c r="C127">
        <v>2.9509156596486861</v>
      </c>
      <c r="D127">
        <v>378.3976816648929</v>
      </c>
      <c r="E127">
        <v>6181.384471468662</v>
      </c>
      <c r="F127">
        <v>1263.5895442619765</v>
      </c>
      <c r="G127">
        <v>1966.3984915147705</v>
      </c>
      <c r="H127" s="4">
        <v>801.00565681961041</v>
      </c>
      <c r="I127" s="4">
        <v>789.953002610966</v>
      </c>
      <c r="J127" s="4">
        <v>1398.7418218419728</v>
      </c>
      <c r="K127" s="4">
        <v>347.60527969830292</v>
      </c>
      <c r="L127">
        <v>71.122877028704309</v>
      </c>
      <c r="M127">
        <v>35.513330963384291</v>
      </c>
      <c r="N127">
        <v>0.44764855212770543</v>
      </c>
      <c r="O127">
        <v>2516.1879833432486</v>
      </c>
      <c r="P127">
        <v>511.29866989117289</v>
      </c>
      <c r="Q127">
        <v>82.498946100572113</v>
      </c>
      <c r="R127">
        <v>32.900753768844218</v>
      </c>
      <c r="S127">
        <v>5.1467019867549674E-2</v>
      </c>
      <c r="T127">
        <v>329.76022566995766</v>
      </c>
      <c r="U127">
        <v>2228.3815283360636</v>
      </c>
    </row>
    <row r="128" spans="1:21" x14ac:dyDescent="0.2">
      <c r="A128" s="1">
        <v>41111</v>
      </c>
      <c r="B128">
        <v>1361.96</v>
      </c>
      <c r="C128">
        <v>2.9527328322079245</v>
      </c>
      <c r="D128">
        <v>388.50444997306937</v>
      </c>
      <c r="E128">
        <v>6234.5378411910669</v>
      </c>
      <c r="F128">
        <v>1308.8996444093245</v>
      </c>
      <c r="G128">
        <v>1938.627546071775</v>
      </c>
      <c r="H128" s="4">
        <v>806.49854510184298</v>
      </c>
      <c r="I128" s="4">
        <v>793.30027325169522</v>
      </c>
      <c r="J128" s="4">
        <v>1462.3166102390478</v>
      </c>
      <c r="K128" s="4">
        <v>315.40979631425796</v>
      </c>
      <c r="L128">
        <v>69.082851818793941</v>
      </c>
      <c r="M128">
        <v>36.610573881608673</v>
      </c>
      <c r="N128">
        <v>0.43536260638020152</v>
      </c>
      <c r="O128">
        <v>2447.4605519768338</v>
      </c>
      <c r="P128">
        <v>512.0064740791604</v>
      </c>
      <c r="Q128">
        <v>86.340985613712888</v>
      </c>
      <c r="R128">
        <v>34.398487950858403</v>
      </c>
      <c r="S128">
        <v>5.3645690111052358E-2</v>
      </c>
      <c r="T128">
        <v>340.26154088545763</v>
      </c>
      <c r="U128">
        <v>2380.5653684241511</v>
      </c>
    </row>
    <row r="129" spans="1:21" x14ac:dyDescent="0.2">
      <c r="A129" s="1">
        <v>41142</v>
      </c>
      <c r="B129">
        <v>1408.06</v>
      </c>
      <c r="C129">
        <v>3.0451564076690212</v>
      </c>
      <c r="D129">
        <v>395.26990639825618</v>
      </c>
      <c r="E129">
        <v>6639.1235312797708</v>
      </c>
      <c r="F129">
        <v>1392.0946219167004</v>
      </c>
      <c r="G129">
        <v>2167.3972945891783</v>
      </c>
      <c r="H129" s="4">
        <v>876.64078156312621</v>
      </c>
      <c r="I129" s="4">
        <v>841.92375610262798</v>
      </c>
      <c r="J129" s="4">
        <v>1559.8129859214123</v>
      </c>
      <c r="K129" s="4">
        <v>388.68987975951904</v>
      </c>
      <c r="L129">
        <v>72.140877889035821</v>
      </c>
      <c r="M129">
        <v>37.476767311516909</v>
      </c>
      <c r="N129">
        <v>0.47237827715355807</v>
      </c>
      <c r="O129">
        <v>2612.3403583742047</v>
      </c>
      <c r="P129">
        <v>543.81353830895102</v>
      </c>
      <c r="Q129">
        <v>90.421595771457348</v>
      </c>
      <c r="R129">
        <v>35.1926079337263</v>
      </c>
      <c r="S129">
        <v>5.5153846153846151E-2</v>
      </c>
      <c r="T129">
        <v>347.08032708032704</v>
      </c>
      <c r="U129">
        <v>2453.701352343654</v>
      </c>
    </row>
    <row r="130" spans="1:21" x14ac:dyDescent="0.2">
      <c r="A130" s="1">
        <v>41173</v>
      </c>
      <c r="B130">
        <v>1453.2</v>
      </c>
      <c r="C130">
        <v>3.0530894204937953</v>
      </c>
      <c r="D130">
        <v>409.51941324306307</v>
      </c>
      <c r="E130">
        <v>6829.07674833685</v>
      </c>
      <c r="F130">
        <v>1438.3654240065548</v>
      </c>
      <c r="G130">
        <v>2249.1271175481702</v>
      </c>
      <c r="H130" s="4">
        <v>939.60946592525545</v>
      </c>
      <c r="I130" s="4">
        <v>882.87612516073716</v>
      </c>
      <c r="J130" s="4">
        <v>1552.7632950990615</v>
      </c>
      <c r="K130" s="4">
        <v>438.45855424802795</v>
      </c>
      <c r="L130">
        <v>72.30279111787361</v>
      </c>
      <c r="M130">
        <v>40.473531340766414</v>
      </c>
      <c r="N130">
        <v>0.48882651601830662</v>
      </c>
      <c r="O130">
        <v>2625.5887884487047</v>
      </c>
      <c r="P130">
        <v>555.73430714567701</v>
      </c>
      <c r="Q130">
        <v>95.106765565295561</v>
      </c>
      <c r="R130">
        <v>37.048681869642564</v>
      </c>
      <c r="S130">
        <v>5.5572287581699346E-2</v>
      </c>
      <c r="T130">
        <v>345.35004884402468</v>
      </c>
      <c r="U130">
        <v>2535.5551081721464</v>
      </c>
    </row>
    <row r="131" spans="1:21" x14ac:dyDescent="0.2">
      <c r="A131" s="1">
        <v>41203</v>
      </c>
      <c r="B131">
        <v>1427.99</v>
      </c>
      <c r="C131">
        <v>3.0039082198688858</v>
      </c>
      <c r="D131">
        <v>418.90779468899461</v>
      </c>
      <c r="E131">
        <v>6795.3883106485182</v>
      </c>
      <c r="F131">
        <v>1418.5065915266175</v>
      </c>
      <c r="G131">
        <v>2265.9960809928152</v>
      </c>
      <c r="H131" s="4">
        <v>942.1815806662313</v>
      </c>
      <c r="I131" s="4">
        <v>904.80448130992124</v>
      </c>
      <c r="J131" s="4">
        <v>1596.273740710157</v>
      </c>
      <c r="K131" s="4">
        <v>430.64663618549974</v>
      </c>
      <c r="L131">
        <v>79.549451603619744</v>
      </c>
      <c r="M131">
        <v>40.31163524932677</v>
      </c>
      <c r="N131">
        <v>0.48130862295527665</v>
      </c>
      <c r="O131">
        <v>2504.1235085120416</v>
      </c>
      <c r="P131">
        <v>542.27349076178245</v>
      </c>
      <c r="Q131">
        <v>92.926672453145599</v>
      </c>
      <c r="R131">
        <v>37.665744507729862</v>
      </c>
      <c r="S131">
        <v>5.6599687662675688E-2</v>
      </c>
      <c r="T131">
        <v>353.54849279161203</v>
      </c>
      <c r="U131">
        <v>2681.9188737214636</v>
      </c>
    </row>
    <row r="132" spans="1:21" x14ac:dyDescent="0.2">
      <c r="A132" s="1">
        <v>41234</v>
      </c>
      <c r="B132">
        <v>1389.26</v>
      </c>
      <c r="C132">
        <v>2.9317823821640614</v>
      </c>
      <c r="D132">
        <v>424.46675998099465</v>
      </c>
      <c r="E132">
        <v>6614.319885185776</v>
      </c>
      <c r="F132">
        <v>1382.4450466726889</v>
      </c>
      <c r="G132">
        <v>2215.4083998969336</v>
      </c>
      <c r="H132" s="4">
        <v>919.71141458387012</v>
      </c>
      <c r="I132" s="4">
        <v>881.25932239505642</v>
      </c>
      <c r="J132" s="4">
        <v>1537.3701703365186</v>
      </c>
      <c r="K132" s="4">
        <v>419.72429786137599</v>
      </c>
      <c r="L132">
        <v>78.758689335195612</v>
      </c>
      <c r="M132">
        <v>38.786174362696173</v>
      </c>
      <c r="N132">
        <v>0.4749481829487357</v>
      </c>
      <c r="O132">
        <v>2489.1113122981146</v>
      </c>
      <c r="P132">
        <v>514.40516913721024</v>
      </c>
      <c r="Q132">
        <v>88.835016835016845</v>
      </c>
      <c r="R132">
        <v>36.69749267339629</v>
      </c>
      <c r="S132">
        <v>5.6046741106206187E-2</v>
      </c>
      <c r="T132">
        <v>344.85135576608951</v>
      </c>
      <c r="U132">
        <v>2610.3564166506808</v>
      </c>
    </row>
    <row r="133" spans="1:21" x14ac:dyDescent="0.2">
      <c r="A133" s="1">
        <v>41264</v>
      </c>
      <c r="B133">
        <v>1428.01</v>
      </c>
      <c r="C133">
        <v>3.0953342039653333</v>
      </c>
      <c r="D133">
        <v>441.6424055097408</v>
      </c>
      <c r="E133">
        <v>6938.7903225806458</v>
      </c>
      <c r="F133">
        <v>1421.6248867411657</v>
      </c>
      <c r="G133">
        <v>2377.0610737369739</v>
      </c>
      <c r="H133" s="4">
        <v>995.1721408785121</v>
      </c>
      <c r="I133" s="4">
        <v>935.72675687472724</v>
      </c>
      <c r="J133" s="4">
        <v>1622.3051409618574</v>
      </c>
      <c r="K133" s="4">
        <v>458.75214351668643</v>
      </c>
      <c r="L133">
        <v>84.142389630390142</v>
      </c>
      <c r="M133">
        <v>40.4734404794334</v>
      </c>
      <c r="N133">
        <v>0.50814159292035399</v>
      </c>
      <c r="O133">
        <v>2708.3193492751593</v>
      </c>
      <c r="P133">
        <v>561.43001491603707</v>
      </c>
      <c r="Q133">
        <v>94.181764763490364</v>
      </c>
      <c r="R133">
        <v>39.687785760940564</v>
      </c>
      <c r="S133">
        <v>5.5067046337043742E-2</v>
      </c>
      <c r="T133">
        <v>348.35562805872758</v>
      </c>
      <c r="U133">
        <v>2765.2796510238841</v>
      </c>
    </row>
    <row r="134" spans="1:21" x14ac:dyDescent="0.2">
      <c r="A134" s="1">
        <v>41295</v>
      </c>
      <c r="B134">
        <v>1488.3</v>
      </c>
      <c r="C134">
        <v>3.1599151880370497</v>
      </c>
      <c r="D134">
        <v>460.78911599517863</v>
      </c>
      <c r="E134">
        <v>7109.1355288157056</v>
      </c>
      <c r="F134">
        <v>1471.1451304260247</v>
      </c>
      <c r="G134">
        <v>2489.8122253296042</v>
      </c>
      <c r="H134" s="4">
        <v>1027.6734585164468</v>
      </c>
      <c r="I134" s="4">
        <v>972.35388739946382</v>
      </c>
      <c r="J134" s="4">
        <v>1710.0697379543533</v>
      </c>
      <c r="K134" s="4">
        <v>486.89572512984421</v>
      </c>
      <c r="L134">
        <v>91.311617736904722</v>
      </c>
      <c r="M134">
        <v>43.348024174802418</v>
      </c>
      <c r="N134">
        <v>0.50996542321423555</v>
      </c>
      <c r="O134">
        <v>2659.5082948424033</v>
      </c>
      <c r="P134">
        <v>580.1360810612365</v>
      </c>
      <c r="Q134">
        <v>99.180555555555557</v>
      </c>
      <c r="R134">
        <v>42.213468013468017</v>
      </c>
      <c r="S134">
        <v>5.7810810810810812E-2</v>
      </c>
      <c r="T134">
        <v>347.54971240755958</v>
      </c>
      <c r="U134">
        <v>2927.3391500051512</v>
      </c>
    </row>
    <row r="135" spans="1:21" x14ac:dyDescent="0.2">
      <c r="A135" s="1">
        <v>41326</v>
      </c>
      <c r="B135">
        <v>1507.21</v>
      </c>
      <c r="C135">
        <v>3.2420792610890343</v>
      </c>
      <c r="D135">
        <v>450.55975173439685</v>
      </c>
      <c r="E135">
        <v>6980.9422168013416</v>
      </c>
      <c r="F135">
        <v>1418.7628865979382</v>
      </c>
      <c r="G135">
        <v>2415.4383651944627</v>
      </c>
      <c r="H135" s="4">
        <v>1006.2228081740278</v>
      </c>
      <c r="I135" s="4">
        <v>997.55102040816325</v>
      </c>
      <c r="J135" s="4">
        <v>1746.9944226399505</v>
      </c>
      <c r="K135" s="4">
        <v>451.36453526697431</v>
      </c>
      <c r="L135">
        <v>86.500617472053378</v>
      </c>
      <c r="M135">
        <v>40.733731069297839</v>
      </c>
      <c r="N135">
        <v>0.51065807639208471</v>
      </c>
      <c r="O135">
        <v>2606.904681331077</v>
      </c>
      <c r="P135">
        <v>563.7958128453389</v>
      </c>
      <c r="Q135">
        <v>95.831852583086544</v>
      </c>
      <c r="R135">
        <v>44.072410325176001</v>
      </c>
      <c r="S135">
        <v>6.0062828303635803E-2</v>
      </c>
      <c r="T135">
        <v>338.25245848782845</v>
      </c>
      <c r="U135">
        <v>2857.83707201889</v>
      </c>
    </row>
    <row r="136" spans="1:21" x14ac:dyDescent="0.2">
      <c r="A136" s="1">
        <v>41354</v>
      </c>
      <c r="B136">
        <v>1550.4</v>
      </c>
      <c r="C136">
        <v>3.5038465591737804</v>
      </c>
      <c r="D136">
        <v>437.95619501936346</v>
      </c>
      <c r="E136">
        <v>7070.0990099009914</v>
      </c>
      <c r="F136">
        <v>1422.8833398361296</v>
      </c>
      <c r="G136">
        <v>2473.1038961038962</v>
      </c>
      <c r="H136" s="4">
        <v>1017.1298701298701</v>
      </c>
      <c r="I136" s="4">
        <v>1011.3482671174978</v>
      </c>
      <c r="J136" s="4">
        <v>1756.343322543594</v>
      </c>
      <c r="K136" s="4">
        <v>457.93506493506493</v>
      </c>
      <c r="L136">
        <v>83.604842084929658</v>
      </c>
      <c r="M136">
        <v>38.56235078053259</v>
      </c>
      <c r="N136">
        <v>0.47805668016194336</v>
      </c>
      <c r="O136">
        <v>2485.6169023170796</v>
      </c>
      <c r="P136">
        <v>556.42825145587574</v>
      </c>
      <c r="Q136">
        <v>91.989951377633702</v>
      </c>
      <c r="R136">
        <v>44.872758326216911</v>
      </c>
      <c r="S136">
        <v>6.1818835001283039E-2</v>
      </c>
      <c r="T136">
        <v>344.12530120481927</v>
      </c>
      <c r="U136">
        <v>2860.8594977087619</v>
      </c>
    </row>
    <row r="137" spans="1:21" x14ac:dyDescent="0.2">
      <c r="A137" s="1">
        <v>41385</v>
      </c>
      <c r="B137">
        <v>1562.79</v>
      </c>
      <c r="C137">
        <v>3.5606913183279745</v>
      </c>
      <c r="D137">
        <v>435.92590697436424</v>
      </c>
      <c r="E137">
        <v>6950.1452821532339</v>
      </c>
      <c r="F137">
        <v>1348.0565026790064</v>
      </c>
      <c r="G137">
        <v>2409.2916884474648</v>
      </c>
      <c r="H137" s="4">
        <v>971.21014113957131</v>
      </c>
      <c r="I137" s="4">
        <v>1005.3460467109492</v>
      </c>
      <c r="J137" s="4">
        <v>1720.0164406083027</v>
      </c>
      <c r="K137" s="4">
        <v>441.51855723993731</v>
      </c>
      <c r="L137">
        <v>82.363406980881834</v>
      </c>
      <c r="M137">
        <v>39.853726362625139</v>
      </c>
      <c r="N137">
        <v>0.46003108197424125</v>
      </c>
      <c r="O137">
        <v>2399.0181007231627</v>
      </c>
      <c r="P137">
        <v>542.25993172710628</v>
      </c>
      <c r="Q137">
        <v>82.237921748772379</v>
      </c>
      <c r="R137">
        <v>46.255141164168698</v>
      </c>
      <c r="S137">
        <v>6.4590686905068168E-2</v>
      </c>
      <c r="T137">
        <v>364.95325569952433</v>
      </c>
      <c r="U137">
        <v>2928.2419551934827</v>
      </c>
    </row>
    <row r="138" spans="1:21" x14ac:dyDescent="0.2">
      <c r="A138" s="1">
        <v>41415</v>
      </c>
      <c r="B138">
        <v>1672.9</v>
      </c>
      <c r="C138">
        <v>3.8919999999999999</v>
      </c>
      <c r="D138">
        <v>463.26459952296688</v>
      </c>
      <c r="E138">
        <v>7399.8796087283681</v>
      </c>
      <c r="F138">
        <v>1425.942523136873</v>
      </c>
      <c r="G138">
        <v>2616.0987527324164</v>
      </c>
      <c r="H138" s="4">
        <v>1049.5949594959498</v>
      </c>
      <c r="I138" s="4">
        <v>1048.6238532110092</v>
      </c>
      <c r="J138" s="4">
        <v>1703.9177657098528</v>
      </c>
      <c r="K138" s="4">
        <v>468.29111482576832</v>
      </c>
      <c r="L138">
        <v>86.756047038867408</v>
      </c>
      <c r="M138">
        <v>40.725895192567869</v>
      </c>
      <c r="N138">
        <v>0.47417611622962441</v>
      </c>
      <c r="O138">
        <v>2445.5669887699137</v>
      </c>
      <c r="P138">
        <v>563.52855051244512</v>
      </c>
      <c r="Q138">
        <v>86.795479866305897</v>
      </c>
      <c r="R138">
        <v>47.570018403881548</v>
      </c>
      <c r="S138">
        <v>6.6837335517894628E-2</v>
      </c>
      <c r="T138">
        <v>388.99884163494949</v>
      </c>
      <c r="U138">
        <v>2775.5943228382589</v>
      </c>
    </row>
    <row r="139" spans="1:21" x14ac:dyDescent="0.2">
      <c r="A139" s="1">
        <v>41446</v>
      </c>
      <c r="B139">
        <v>1585.47</v>
      </c>
      <c r="C139">
        <v>3.540040858018386</v>
      </c>
      <c r="D139">
        <v>411.20016414254752</v>
      </c>
      <c r="E139">
        <v>6840.0679117147711</v>
      </c>
      <c r="F139">
        <v>1318.9251219278951</v>
      </c>
      <c r="G139">
        <v>2440.3646858192315</v>
      </c>
      <c r="H139" s="4">
        <v>994.89702216974945</v>
      </c>
      <c r="I139" s="4">
        <v>981.94756554307116</v>
      </c>
      <c r="J139" s="4">
        <v>1487.8098409174991</v>
      </c>
      <c r="K139" s="4">
        <v>426.76111767020859</v>
      </c>
      <c r="L139">
        <v>71.598509381458399</v>
      </c>
      <c r="M139">
        <v>35.148376212568536</v>
      </c>
      <c r="N139">
        <v>0.42602914279274984</v>
      </c>
      <c r="O139">
        <v>2159.6929706971709</v>
      </c>
      <c r="P139">
        <v>454.28571428571428</v>
      </c>
      <c r="Q139">
        <v>77.559591027010526</v>
      </c>
      <c r="R139">
        <v>39.404474488974728</v>
      </c>
      <c r="S139">
        <v>5.6207452165156088E-2</v>
      </c>
      <c r="T139">
        <v>356.56142311632675</v>
      </c>
      <c r="U139">
        <v>2464.9889060208343</v>
      </c>
    </row>
    <row r="140" spans="1:21" x14ac:dyDescent="0.2">
      <c r="A140" s="1">
        <v>41476</v>
      </c>
      <c r="B140">
        <v>1689.2</v>
      </c>
      <c r="C140">
        <v>3.7843020367610527</v>
      </c>
      <c r="D140">
        <v>430.97253212279759</v>
      </c>
      <c r="E140">
        <v>7382.4758101674079</v>
      </c>
      <c r="F140">
        <v>1404.9672067901236</v>
      </c>
      <c r="G140">
        <v>2625.4185893210288</v>
      </c>
      <c r="H140" s="4">
        <v>1058.6288727752144</v>
      </c>
      <c r="I140" s="4">
        <v>1039.4792773645058</v>
      </c>
      <c r="J140" s="4">
        <v>1559.0917499075103</v>
      </c>
      <c r="K140" s="4">
        <v>444.97033618984841</v>
      </c>
      <c r="L140">
        <v>73.855623768502994</v>
      </c>
      <c r="M140">
        <v>36.893326592517695</v>
      </c>
      <c r="N140">
        <v>0.4513325815747552</v>
      </c>
      <c r="O140">
        <v>2314.1026946656616</v>
      </c>
      <c r="P140">
        <v>459.46345395915444</v>
      </c>
      <c r="Q140">
        <v>84.972638738599485</v>
      </c>
      <c r="R140">
        <v>42.305528612997094</v>
      </c>
      <c r="S140">
        <v>5.9203179334326873E-2</v>
      </c>
      <c r="T140">
        <v>370.40402452444584</v>
      </c>
      <c r="U140">
        <v>2702.1574101479073</v>
      </c>
    </row>
    <row r="141" spans="1:21" x14ac:dyDescent="0.2">
      <c r="A141" s="1">
        <v>41507</v>
      </c>
      <c r="B141">
        <v>1640.4</v>
      </c>
      <c r="C141">
        <v>3.6167707586771782</v>
      </c>
      <c r="D141">
        <v>440.6950500128238</v>
      </c>
      <c r="E141">
        <v>7288.6671862821522</v>
      </c>
      <c r="F141">
        <v>1375.9213290051555</v>
      </c>
      <c r="G141">
        <v>2727.5944971283557</v>
      </c>
      <c r="H141" s="4">
        <v>1081.3677040203017</v>
      </c>
      <c r="I141" s="4">
        <v>1060.0542005420054</v>
      </c>
      <c r="J141" s="4">
        <v>1554.9139717142598</v>
      </c>
      <c r="K141" s="4">
        <v>480.88687057566449</v>
      </c>
      <c r="L141">
        <v>77.113590694483008</v>
      </c>
      <c r="M141">
        <v>30.17156671605709</v>
      </c>
      <c r="N141">
        <v>0.45480416184140832</v>
      </c>
      <c r="O141">
        <v>2316.0105037930366</v>
      </c>
      <c r="P141">
        <v>430.60210284212258</v>
      </c>
      <c r="Q141">
        <v>81.132960217818791</v>
      </c>
      <c r="R141">
        <v>37.357165157664689</v>
      </c>
      <c r="S141">
        <v>4.8553732378091061E-2</v>
      </c>
      <c r="T141">
        <v>345.49765896390272</v>
      </c>
      <c r="U141">
        <v>2659.1526161791335</v>
      </c>
    </row>
    <row r="142" spans="1:21" x14ac:dyDescent="0.2">
      <c r="A142" s="1">
        <v>41538</v>
      </c>
      <c r="B142">
        <v>1710.78</v>
      </c>
      <c r="C142">
        <v>3.8573154767898497</v>
      </c>
      <c r="D142">
        <v>470.29283872705582</v>
      </c>
      <c r="E142">
        <v>7735.9537943205514</v>
      </c>
      <c r="F142">
        <v>1424.570596797671</v>
      </c>
      <c r="G142">
        <v>2885.8183780866279</v>
      </c>
      <c r="H142" s="4">
        <v>1130.2388341654298</v>
      </c>
      <c r="I142" s="4">
        <v>1103.2406898824563</v>
      </c>
      <c r="J142" s="4">
        <v>1687.4658115627653</v>
      </c>
      <c r="K142" s="4">
        <v>525.57009850222641</v>
      </c>
      <c r="L142">
        <v>84.214997549420033</v>
      </c>
      <c r="M142">
        <v>34.961356150076327</v>
      </c>
      <c r="N142">
        <v>0.51053219203572764</v>
      </c>
      <c r="O142">
        <v>2544.7438997135255</v>
      </c>
      <c r="P142">
        <v>505.36250341126168</v>
      </c>
      <c r="Q142">
        <v>90.263091720626136</v>
      </c>
      <c r="R142">
        <v>42.476434754729077</v>
      </c>
      <c r="S142">
        <v>4.9854958497160332E-2</v>
      </c>
      <c r="T142">
        <v>367.47070770192158</v>
      </c>
      <c r="U142">
        <v>2711.3122242611175</v>
      </c>
    </row>
    <row r="143" spans="1:21" x14ac:dyDescent="0.2">
      <c r="A143" s="1">
        <v>41568</v>
      </c>
      <c r="B143">
        <v>1748.67</v>
      </c>
      <c r="C143">
        <v>3.8885833587941745</v>
      </c>
      <c r="D143">
        <v>478.51435753401819</v>
      </c>
      <c r="E143">
        <v>7923.6402013313855</v>
      </c>
      <c r="F143">
        <v>1466.957872257814</v>
      </c>
      <c r="G143">
        <v>3002.5082690187428</v>
      </c>
      <c r="H143" s="4">
        <v>1187.4035281146637</v>
      </c>
      <c r="I143" s="4">
        <v>1117.9913535084802</v>
      </c>
      <c r="J143" s="4">
        <v>1764.0034948063294</v>
      </c>
      <c r="K143" s="4">
        <v>591.91014332965824</v>
      </c>
      <c r="L143">
        <v>83.529469693239463</v>
      </c>
      <c r="M143">
        <v>36.426924326079899</v>
      </c>
      <c r="N143">
        <v>0.53565759637188204</v>
      </c>
      <c r="O143">
        <v>2640.9550706033374</v>
      </c>
      <c r="P143">
        <v>526.7341772151899</v>
      </c>
      <c r="Q143">
        <v>94.026633847707416</v>
      </c>
      <c r="R143">
        <v>41.472531013371999</v>
      </c>
      <c r="S143">
        <v>5.0305982376123631E-2</v>
      </c>
      <c r="T143">
        <v>372.05229169948018</v>
      </c>
      <c r="U143">
        <v>2644.8218943434417</v>
      </c>
    </row>
    <row r="144" spans="1:21" x14ac:dyDescent="0.2">
      <c r="A144" s="1">
        <v>41599</v>
      </c>
      <c r="B144">
        <v>1787.87</v>
      </c>
      <c r="C144">
        <v>3.8706010280743381</v>
      </c>
      <c r="D144">
        <v>470.64457808152434</v>
      </c>
      <c r="E144">
        <v>7901.298069122181</v>
      </c>
      <c r="F144">
        <v>1472.7134436204601</v>
      </c>
      <c r="G144">
        <v>2942.1231019522779</v>
      </c>
      <c r="H144" s="4">
        <v>1209.5309110629066</v>
      </c>
      <c r="I144" s="4">
        <v>1121.5138569394237</v>
      </c>
      <c r="J144" s="4">
        <v>1647.1845194424063</v>
      </c>
      <c r="K144" s="4">
        <v>558.41919739696311</v>
      </c>
      <c r="L144">
        <v>87.416512135484197</v>
      </c>
      <c r="M144">
        <v>34.6890689545599</v>
      </c>
      <c r="N144">
        <v>0.51946949401954501</v>
      </c>
      <c r="O144">
        <v>2486.392571627191</v>
      </c>
      <c r="P144">
        <v>499.02141477970866</v>
      </c>
      <c r="Q144">
        <v>88.392731714765617</v>
      </c>
      <c r="R144">
        <v>38.517680339462515</v>
      </c>
      <c r="S144">
        <v>4.5893971782813167E-2</v>
      </c>
      <c r="T144">
        <v>364.59312276334214</v>
      </c>
      <c r="U144">
        <v>2639.7376376592529</v>
      </c>
    </row>
    <row r="145" spans="1:21" x14ac:dyDescent="0.2">
      <c r="A145" s="1">
        <v>41629</v>
      </c>
      <c r="B145">
        <v>1811.12</v>
      </c>
      <c r="C145">
        <v>3.8089930822444273</v>
      </c>
      <c r="D145">
        <v>462.98571391931057</v>
      </c>
      <c r="E145">
        <v>7927.5924108603203</v>
      </c>
      <c r="F145">
        <v>1449.6003761165964</v>
      </c>
      <c r="G145">
        <v>2944.6103273524177</v>
      </c>
      <c r="H145" s="4">
        <v>1243.0488974113134</v>
      </c>
      <c r="I145" s="4">
        <v>1126.0098192367775</v>
      </c>
      <c r="J145" s="4">
        <v>1598.1860423554642</v>
      </c>
      <c r="K145" s="4">
        <v>573.70223257088071</v>
      </c>
      <c r="L145">
        <v>82.34325063424599</v>
      </c>
      <c r="M145">
        <v>36.834193548387091</v>
      </c>
      <c r="N145">
        <v>0.51744953782305225</v>
      </c>
      <c r="O145">
        <v>2442.3499275012082</v>
      </c>
      <c r="P145">
        <v>461.89809511688094</v>
      </c>
      <c r="Q145">
        <v>88.562519107306642</v>
      </c>
      <c r="R145">
        <v>36.554128440366966</v>
      </c>
      <c r="S145">
        <v>4.2392454377691201E-2</v>
      </c>
      <c r="T145">
        <v>361.97131745260089</v>
      </c>
      <c r="U145">
        <v>2708.2910686112291</v>
      </c>
    </row>
    <row r="146" spans="1:21" x14ac:dyDescent="0.2">
      <c r="A146" s="1">
        <v>41660</v>
      </c>
      <c r="B146">
        <v>1839.18</v>
      </c>
      <c r="C146">
        <v>3.9065375766871164</v>
      </c>
      <c r="D146">
        <v>470.68804103879449</v>
      </c>
      <c r="E146">
        <v>8325.9529333775263</v>
      </c>
      <c r="F146">
        <v>1458.9458325734088</v>
      </c>
      <c r="G146">
        <v>3014.7676466603439</v>
      </c>
      <c r="H146" s="4">
        <v>1273.1066251185475</v>
      </c>
      <c r="I146" s="4">
        <v>1161.6677653263018</v>
      </c>
      <c r="J146" s="4">
        <v>1604.0449637103914</v>
      </c>
      <c r="K146" s="4">
        <v>610.4321907600596</v>
      </c>
      <c r="L146">
        <v>79.432518632359987</v>
      </c>
      <c r="M146">
        <v>36.912014219924053</v>
      </c>
      <c r="N146">
        <v>0.5009454613199199</v>
      </c>
      <c r="O146">
        <v>2389.9567816091953</v>
      </c>
      <c r="P146">
        <v>434.41911423875945</v>
      </c>
      <c r="Q146">
        <v>86.175872735307109</v>
      </c>
      <c r="R146">
        <v>34.909781287970837</v>
      </c>
      <c r="S146">
        <v>4.5499999999999999E-2</v>
      </c>
      <c r="T146">
        <v>353.10666466074917</v>
      </c>
      <c r="U146">
        <v>2609.6237076220245</v>
      </c>
    </row>
    <row r="147" spans="1:21" x14ac:dyDescent="0.2">
      <c r="A147" s="1">
        <v>41691</v>
      </c>
      <c r="B147">
        <v>1838.23</v>
      </c>
      <c r="C147">
        <v>3.7608504827855262</v>
      </c>
      <c r="D147">
        <v>461.64540063156278</v>
      </c>
      <c r="E147">
        <v>8406.6799933366656</v>
      </c>
      <c r="F147">
        <v>1461.8036180361805</v>
      </c>
      <c r="G147">
        <v>3116.3736263736264</v>
      </c>
      <c r="H147" s="4">
        <v>1279.5467032967033</v>
      </c>
      <c r="I147" s="4">
        <v>1190.3367496339679</v>
      </c>
      <c r="J147" s="4">
        <v>1671.3149570718481</v>
      </c>
      <c r="K147" s="4">
        <v>603.8598901098901</v>
      </c>
      <c r="L147">
        <v>76.257706939525121</v>
      </c>
      <c r="M147">
        <v>35.740424847119407</v>
      </c>
      <c r="N147">
        <v>0.49935754189944132</v>
      </c>
      <c r="O147">
        <v>2387.7848804891605</v>
      </c>
      <c r="P147">
        <v>429.70673734610125</v>
      </c>
      <c r="Q147">
        <v>81.752786220871343</v>
      </c>
      <c r="R147">
        <v>35.430986781432523</v>
      </c>
      <c r="S147">
        <v>4.9574586821206267E-2</v>
      </c>
      <c r="T147">
        <v>359.51264087724644</v>
      </c>
      <c r="U147">
        <v>2505.1482012218116</v>
      </c>
    </row>
    <row r="148" spans="1:21" x14ac:dyDescent="0.2">
      <c r="A148" s="1">
        <v>41719</v>
      </c>
      <c r="B148">
        <v>1865.95</v>
      </c>
      <c r="C148">
        <v>3.5359342915811092</v>
      </c>
      <c r="D148">
        <v>440.16929588303196</v>
      </c>
      <c r="E148">
        <v>8005.1146675466089</v>
      </c>
      <c r="F148">
        <v>1461.1942959001781</v>
      </c>
      <c r="G148">
        <v>3127.2073069471348</v>
      </c>
      <c r="H148" s="4">
        <v>1245.9036811513977</v>
      </c>
      <c r="I148" s="4">
        <v>1183.673007246377</v>
      </c>
      <c r="J148" s="4">
        <v>1658.7724906384146</v>
      </c>
      <c r="K148" s="4">
        <v>613.90810960420708</v>
      </c>
      <c r="L148">
        <v>71.08410400426088</v>
      </c>
      <c r="M148">
        <v>38.161904761904765</v>
      </c>
      <c r="N148">
        <v>0.48770727188513202</v>
      </c>
      <c r="O148">
        <v>2408.5263157894738</v>
      </c>
      <c r="P148">
        <v>434.48439181916046</v>
      </c>
      <c r="Q148">
        <v>71.27524587893059</v>
      </c>
      <c r="R148">
        <v>36.951456310679617</v>
      </c>
      <c r="S148">
        <v>5.109226713532513E-2</v>
      </c>
      <c r="T148">
        <v>356.19148613846386</v>
      </c>
      <c r="U148">
        <v>2532.3215843988314</v>
      </c>
    </row>
    <row r="149" spans="1:21" x14ac:dyDescent="0.2">
      <c r="A149" s="1">
        <v>41750</v>
      </c>
      <c r="B149">
        <v>1868.32</v>
      </c>
      <c r="C149">
        <v>3.5996881699473784</v>
      </c>
      <c r="D149">
        <v>462.91859585219765</v>
      </c>
      <c r="E149">
        <v>8206.3919259882241</v>
      </c>
      <c r="F149">
        <v>1507.3024523160764</v>
      </c>
      <c r="G149">
        <v>3184.4837106570953</v>
      </c>
      <c r="H149" s="4">
        <v>1257.56488128106</v>
      </c>
      <c r="I149" s="4">
        <v>1188.1495707184818</v>
      </c>
      <c r="J149" s="4">
        <v>1737.3337080756983</v>
      </c>
      <c r="K149" s="4">
        <v>626.67034787410262</v>
      </c>
      <c r="L149">
        <v>75.601192766448634</v>
      </c>
      <c r="M149">
        <v>40.933575377506394</v>
      </c>
      <c r="N149">
        <v>0.52687572143131978</v>
      </c>
      <c r="O149">
        <v>2566.9066451949034</v>
      </c>
      <c r="P149">
        <v>488.35567470956215</v>
      </c>
      <c r="Q149">
        <v>74.268665079142735</v>
      </c>
      <c r="R149">
        <v>38.739480198019798</v>
      </c>
      <c r="S149">
        <v>5.2928819444444448E-2</v>
      </c>
      <c r="T149">
        <v>367.26381871076404</v>
      </c>
      <c r="U149">
        <v>2609.6635856122161</v>
      </c>
    </row>
    <row r="150" spans="1:21" x14ac:dyDescent="0.2">
      <c r="A150" s="1">
        <v>41780</v>
      </c>
      <c r="B150">
        <v>1881.56</v>
      </c>
      <c r="C150">
        <v>3.5790096666009075</v>
      </c>
      <c r="D150">
        <v>460.55075289228643</v>
      </c>
      <c r="E150">
        <v>8393.8417411844093</v>
      </c>
      <c r="F150">
        <v>1535.7555209383306</v>
      </c>
      <c r="G150">
        <v>3174.0270380991401</v>
      </c>
      <c r="H150" s="4">
        <v>1250.0477946196913</v>
      </c>
      <c r="I150" s="4">
        <v>1209.0349305866548</v>
      </c>
      <c r="J150" s="4">
        <v>1698.8932952135017</v>
      </c>
      <c r="K150" s="4">
        <v>631.61272702444353</v>
      </c>
      <c r="L150">
        <v>75.369687249398552</v>
      </c>
      <c r="M150">
        <v>45.924695459579183</v>
      </c>
      <c r="N150">
        <v>0.53940576669756546</v>
      </c>
      <c r="O150">
        <v>2689.2955700798839</v>
      </c>
      <c r="P150">
        <v>489.88850268586646</v>
      </c>
      <c r="Q150">
        <v>81.751865236651909</v>
      </c>
      <c r="R150">
        <v>38.05185639766799</v>
      </c>
      <c r="S150">
        <v>5.2991630891982132E-2</v>
      </c>
      <c r="T150">
        <v>373.94364004359335</v>
      </c>
      <c r="U150">
        <v>2701.840709888284</v>
      </c>
    </row>
    <row r="151" spans="1:21" x14ac:dyDescent="0.2">
      <c r="A151" s="1">
        <v>41811</v>
      </c>
      <c r="B151">
        <v>1956.96</v>
      </c>
      <c r="C151">
        <v>3.9203565830721003</v>
      </c>
      <c r="D151">
        <v>463.29344466248534</v>
      </c>
      <c r="E151">
        <v>8496.4753958794463</v>
      </c>
      <c r="F151">
        <v>1602.1472392638034</v>
      </c>
      <c r="G151">
        <v>3202.5714285714284</v>
      </c>
      <c r="H151" s="4">
        <v>1281.8367346938776</v>
      </c>
      <c r="I151" s="4">
        <v>1215.5143527309283</v>
      </c>
      <c r="J151" s="4">
        <v>1732.0991143772378</v>
      </c>
      <c r="K151" s="4">
        <v>668.59863945578229</v>
      </c>
      <c r="L151">
        <v>78.790458597702994</v>
      </c>
      <c r="M151">
        <v>46.657748234316578</v>
      </c>
      <c r="N151">
        <v>0.52768400392541714</v>
      </c>
      <c r="O151">
        <v>2693.7783018867926</v>
      </c>
      <c r="P151">
        <v>508.47610459873761</v>
      </c>
      <c r="Q151">
        <v>84.47364561640218</v>
      </c>
      <c r="R151">
        <v>39.682231468639237</v>
      </c>
      <c r="S151">
        <v>5.0090075062552128E-2</v>
      </c>
      <c r="T151">
        <v>374.56721056721062</v>
      </c>
      <c r="U151">
        <v>2774.5408355143486</v>
      </c>
    </row>
    <row r="152" spans="1:21" x14ac:dyDescent="0.2">
      <c r="A152" s="1">
        <v>41841</v>
      </c>
      <c r="B152">
        <v>1963.56</v>
      </c>
      <c r="C152">
        <v>3.9297830374753451</v>
      </c>
      <c r="D152">
        <v>475.37577591956085</v>
      </c>
      <c r="E152">
        <v>8387.7303754266213</v>
      </c>
      <c r="F152">
        <v>1618.5637108792846</v>
      </c>
      <c r="G152">
        <v>3024.9899017099769</v>
      </c>
      <c r="H152" s="4">
        <v>1224.2358960549348</v>
      </c>
      <c r="I152" s="4">
        <v>1188.7874401514309</v>
      </c>
      <c r="J152" s="4">
        <v>1766.4130741053818</v>
      </c>
      <c r="K152" s="4">
        <v>626.4979130200619</v>
      </c>
      <c r="L152">
        <v>78.063840077381911</v>
      </c>
      <c r="M152">
        <v>47.594323180346919</v>
      </c>
      <c r="N152">
        <v>0.53760007810974419</v>
      </c>
      <c r="O152">
        <v>2693.6919292269845</v>
      </c>
      <c r="P152">
        <v>531.82105738816085</v>
      </c>
      <c r="Q152">
        <v>76.747252244393664</v>
      </c>
      <c r="R152">
        <v>42.44892176924288</v>
      </c>
      <c r="S152">
        <v>5.5121930202498927E-2</v>
      </c>
      <c r="T152">
        <v>378.1196850393701</v>
      </c>
      <c r="U152">
        <v>2861.3518733101582</v>
      </c>
    </row>
    <row r="153" spans="1:21" x14ac:dyDescent="0.2">
      <c r="A153" s="1">
        <v>41872</v>
      </c>
      <c r="B153">
        <v>1983.7</v>
      </c>
      <c r="C153">
        <v>3.9231436001155733</v>
      </c>
      <c r="D153">
        <v>505.08881051619102</v>
      </c>
      <c r="E153">
        <v>8226.2634631317305</v>
      </c>
      <c r="F153">
        <v>1619.7751987571962</v>
      </c>
      <c r="G153">
        <v>2951.4501390544297</v>
      </c>
      <c r="H153" s="4">
        <v>1175.844259038538</v>
      </c>
      <c r="I153" s="4">
        <v>1179.2868897421833</v>
      </c>
      <c r="J153" s="4">
        <v>1784.1933681073024</v>
      </c>
      <c r="K153" s="4">
        <v>618.06383260495295</v>
      </c>
      <c r="L153">
        <v>83.015524668779975</v>
      </c>
      <c r="M153">
        <v>48.418294190358473</v>
      </c>
      <c r="N153">
        <v>0.54267928042742997</v>
      </c>
      <c r="O153">
        <v>2725.9487457576411</v>
      </c>
      <c r="P153">
        <v>524.54561418912988</v>
      </c>
      <c r="Q153">
        <v>78.285998727911291</v>
      </c>
      <c r="R153">
        <v>42.640889167188476</v>
      </c>
      <c r="S153">
        <v>5.5429207518088802E-2</v>
      </c>
      <c r="T153">
        <v>381.72097437519767</v>
      </c>
      <c r="U153">
        <v>2906.1052551466951</v>
      </c>
    </row>
    <row r="154" spans="1:21" x14ac:dyDescent="0.2">
      <c r="A154" s="1">
        <v>41903</v>
      </c>
      <c r="B154">
        <v>1996.92</v>
      </c>
      <c r="C154">
        <v>3.8433745988078862</v>
      </c>
      <c r="D154">
        <v>487.90886127886552</v>
      </c>
      <c r="E154">
        <v>8176.8324607329851</v>
      </c>
      <c r="F154">
        <v>1589.6186827221309</v>
      </c>
      <c r="G154">
        <v>2944.5001285016701</v>
      </c>
      <c r="H154" s="4">
        <v>1174.8265227447957</v>
      </c>
      <c r="I154" s="4">
        <v>1173.8788522848033</v>
      </c>
      <c r="J154" s="4">
        <v>1638.8908606921029</v>
      </c>
      <c r="K154" s="4">
        <v>623.43870470316119</v>
      </c>
      <c r="L154">
        <v>81.872811660288249</v>
      </c>
      <c r="M154">
        <v>49.620604666447583</v>
      </c>
      <c r="N154">
        <v>0.53015430466759605</v>
      </c>
      <c r="O154">
        <v>2602.6259733285597</v>
      </c>
      <c r="P154">
        <v>491.00233488992654</v>
      </c>
      <c r="Q154">
        <v>71.465994310835271</v>
      </c>
      <c r="R154">
        <v>42.853068815871055</v>
      </c>
      <c r="S154">
        <v>5.4438551801895857E-2</v>
      </c>
      <c r="T154">
        <v>368.18868506243257</v>
      </c>
      <c r="U154">
        <v>2889.9939749962341</v>
      </c>
    </row>
    <row r="155" spans="1:21" x14ac:dyDescent="0.2">
      <c r="A155" s="1">
        <v>41933</v>
      </c>
      <c r="B155">
        <v>1933.14</v>
      </c>
      <c r="C155">
        <v>3.5539252336448595</v>
      </c>
      <c r="D155">
        <v>464.36587023713338</v>
      </c>
      <c r="E155">
        <v>7509.5184590690214</v>
      </c>
      <c r="F155">
        <v>1478.905623384725</v>
      </c>
      <c r="G155">
        <v>2666.2239089184063</v>
      </c>
      <c r="H155" s="4">
        <v>1062.8462998102466</v>
      </c>
      <c r="I155" s="4">
        <v>1104.6670880741676</v>
      </c>
      <c r="J155" s="4">
        <v>1590.0465197928552</v>
      </c>
      <c r="K155" s="4">
        <v>568.95635673624292</v>
      </c>
      <c r="L155">
        <v>78.858160896995855</v>
      </c>
      <c r="M155">
        <v>48.002125919869172</v>
      </c>
      <c r="N155">
        <v>0.4794908062234795</v>
      </c>
      <c r="O155">
        <v>2524.4970683150764</v>
      </c>
      <c r="P155">
        <v>430.17328026373985</v>
      </c>
      <c r="Q155">
        <v>64.86572162827953</v>
      </c>
      <c r="R155">
        <v>41.000773395204945</v>
      </c>
      <c r="S155">
        <v>5.2321331945889699E-2</v>
      </c>
      <c r="T155">
        <v>354.59003831417618</v>
      </c>
      <c r="U155">
        <v>2712.8720539962383</v>
      </c>
    </row>
    <row r="156" spans="1:21" x14ac:dyDescent="0.2">
      <c r="A156" s="1">
        <v>41964</v>
      </c>
      <c r="B156">
        <v>2047.84</v>
      </c>
      <c r="C156">
        <v>3.7352516764281471</v>
      </c>
      <c r="D156">
        <v>472.54917044900884</v>
      </c>
      <c r="E156">
        <v>7752.9291660122499</v>
      </c>
      <c r="F156">
        <v>1537.5834743121716</v>
      </c>
      <c r="G156">
        <v>2803.3345775786984</v>
      </c>
      <c r="H156" s="4">
        <v>1134.2416324499193</v>
      </c>
      <c r="I156" s="4">
        <v>1166.2884258304105</v>
      </c>
      <c r="J156" s="4">
        <v>1556.5112470912693</v>
      </c>
      <c r="K156" s="4">
        <v>580.06718924972006</v>
      </c>
      <c r="L156">
        <v>79.930638096943838</v>
      </c>
      <c r="M156">
        <v>50.35925332297181</v>
      </c>
      <c r="N156">
        <v>0.47235683017780256</v>
      </c>
      <c r="O156">
        <v>2702.5086191253854</v>
      </c>
      <c r="P156">
        <v>446.7572769768629</v>
      </c>
      <c r="Q156">
        <v>65.426087497611007</v>
      </c>
      <c r="R156">
        <v>42.074615501751175</v>
      </c>
      <c r="S156">
        <v>5.2516150269514048E-2</v>
      </c>
      <c r="T156">
        <v>347.88068605518271</v>
      </c>
      <c r="U156">
        <v>2733.6215606741735</v>
      </c>
    </row>
    <row r="157" spans="1:21" x14ac:dyDescent="0.2">
      <c r="A157" s="1">
        <v>41994</v>
      </c>
      <c r="B157">
        <v>2052.06</v>
      </c>
      <c r="C157">
        <v>3.7099581589958155</v>
      </c>
      <c r="D157">
        <v>449.94612483645039</v>
      </c>
      <c r="E157">
        <v>7527.8609292173369</v>
      </c>
      <c r="F157">
        <v>1429.3767778639774</v>
      </c>
      <c r="G157">
        <v>2733.1213307240705</v>
      </c>
      <c r="H157" s="4">
        <v>1129.3175146771039</v>
      </c>
      <c r="I157" s="4">
        <v>1140.6771045140301</v>
      </c>
      <c r="J157" s="4">
        <v>1477.1802798568174</v>
      </c>
      <c r="K157" s="4">
        <v>565.43542074363995</v>
      </c>
      <c r="L157">
        <v>86.442394239423933</v>
      </c>
      <c r="M157">
        <v>47.948928769072658</v>
      </c>
      <c r="N157">
        <v>0.46946871865313539</v>
      </c>
      <c r="O157">
        <v>2506.0727555517151</v>
      </c>
      <c r="P157">
        <v>380.24019515856634</v>
      </c>
      <c r="Q157">
        <v>49.598911574368287</v>
      </c>
      <c r="R157">
        <v>40.219756838905781</v>
      </c>
      <c r="S157">
        <v>5.1378728193584695E-2</v>
      </c>
      <c r="T157">
        <v>318.26785202179519</v>
      </c>
      <c r="U157">
        <v>2438.0365000852803</v>
      </c>
    </row>
    <row r="158" spans="1:21" x14ac:dyDescent="0.2">
      <c r="A158" s="1">
        <v>42025</v>
      </c>
      <c r="B158">
        <v>2025.02</v>
      </c>
      <c r="C158">
        <v>3.7214921576939379</v>
      </c>
      <c r="D158">
        <v>472.4221977063396</v>
      </c>
      <c r="E158">
        <v>7430.4413089162408</v>
      </c>
      <c r="F158">
        <v>1349.2058346839547</v>
      </c>
      <c r="G158">
        <v>2674.482837008411</v>
      </c>
      <c r="H158" s="4">
        <v>1101.6253694021368</v>
      </c>
      <c r="I158" s="4">
        <v>1166.6085338914079</v>
      </c>
      <c r="J158" s="4">
        <v>1470.8908507223114</v>
      </c>
      <c r="K158" s="4">
        <v>530.59786315071608</v>
      </c>
      <c r="L158">
        <v>91.254348666408973</v>
      </c>
      <c r="M158">
        <v>52.277940220922673</v>
      </c>
      <c r="N158">
        <v>0.47828790452060771</v>
      </c>
      <c r="O158">
        <v>2601.2245614035087</v>
      </c>
      <c r="P158">
        <v>393.72305302000387</v>
      </c>
      <c r="Q158">
        <v>48.516077323341236</v>
      </c>
      <c r="R158">
        <v>40.910429447852763</v>
      </c>
      <c r="S158">
        <v>5.1946346346346345E-2</v>
      </c>
      <c r="T158">
        <v>316.76246008607524</v>
      </c>
      <c r="U158">
        <v>2448.2725153952879</v>
      </c>
    </row>
    <row r="159" spans="1:21" x14ac:dyDescent="0.2">
      <c r="A159" s="1">
        <v>42056</v>
      </c>
      <c r="B159">
        <v>2102.29</v>
      </c>
      <c r="C159">
        <v>3.961774342602705</v>
      </c>
      <c r="D159">
        <v>487.37478034452238</v>
      </c>
      <c r="E159">
        <v>7903.5394126738793</v>
      </c>
      <c r="F159">
        <v>1388.6414431673054</v>
      </c>
      <c r="G159">
        <v>2888.7352674524027</v>
      </c>
      <c r="H159" s="4">
        <v>1185.5961015412513</v>
      </c>
      <c r="I159" s="4">
        <v>1185.1387264802806</v>
      </c>
      <c r="J159" s="4">
        <v>1557.9263535652988</v>
      </c>
      <c r="K159" s="4">
        <v>556.06300997280152</v>
      </c>
      <c r="L159">
        <v>90.59647327780533</v>
      </c>
      <c r="M159">
        <v>52.680931910029145</v>
      </c>
      <c r="N159">
        <v>0.47186276371594188</v>
      </c>
      <c r="O159">
        <v>2685.0756273633556</v>
      </c>
      <c r="P159">
        <v>366.03445880227872</v>
      </c>
      <c r="Q159">
        <v>54.192163009404389</v>
      </c>
      <c r="R159">
        <v>42.6147465437788</v>
      </c>
      <c r="S159">
        <v>5.2295765320035846E-2</v>
      </c>
      <c r="T159">
        <v>320.31641216123262</v>
      </c>
      <c r="U159">
        <v>2428.1651777430216</v>
      </c>
    </row>
    <row r="160" spans="1:21" x14ac:dyDescent="0.2">
      <c r="A160" s="1">
        <v>42084</v>
      </c>
      <c r="B160">
        <v>2106.1999999999998</v>
      </c>
      <c r="C160">
        <v>4.1392985087061565</v>
      </c>
      <c r="D160">
        <v>476.82720418525923</v>
      </c>
      <c r="E160">
        <v>7769.4677033492835</v>
      </c>
      <c r="F160">
        <v>1367.6440124292883</v>
      </c>
      <c r="G160">
        <v>2929.8193760262725</v>
      </c>
      <c r="H160" s="4">
        <v>1231.4504652435687</v>
      </c>
      <c r="I160" s="4">
        <v>1211.2364158294033</v>
      </c>
      <c r="J160" s="4">
        <v>1598.9754905823943</v>
      </c>
      <c r="K160" s="4">
        <v>564.38970990695134</v>
      </c>
      <c r="L160">
        <v>92.093659478596706</v>
      </c>
      <c r="M160">
        <v>51.369652299311014</v>
      </c>
      <c r="N160">
        <v>0.48716578024626472</v>
      </c>
      <c r="O160">
        <v>2600.9267583622509</v>
      </c>
      <c r="P160">
        <v>340.65193793499776</v>
      </c>
      <c r="Q160">
        <v>53.619882543195168</v>
      </c>
      <c r="R160">
        <v>40.692165898617517</v>
      </c>
      <c r="S160">
        <v>5.2226275970659396E-2</v>
      </c>
      <c r="T160">
        <v>314.58874458874459</v>
      </c>
      <c r="U160">
        <v>2486.8807769591426</v>
      </c>
    </row>
    <row r="161" spans="1:21" x14ac:dyDescent="0.2">
      <c r="A161" s="1">
        <v>42115</v>
      </c>
      <c r="B161">
        <v>2093.9499999999998</v>
      </c>
      <c r="C161">
        <v>4.2288794184006013</v>
      </c>
      <c r="D161">
        <v>536.35396233188453</v>
      </c>
      <c r="E161">
        <v>7858.4210526315792</v>
      </c>
      <c r="F161">
        <v>1434.3701652959858</v>
      </c>
      <c r="G161">
        <v>2930.2906789659978</v>
      </c>
      <c r="H161" s="4">
        <v>1198.3374450284243</v>
      </c>
      <c r="I161" s="4">
        <v>1229.8523096260606</v>
      </c>
      <c r="J161" s="4">
        <v>1546.9639395114384</v>
      </c>
      <c r="K161" s="4">
        <v>555.70095462833854</v>
      </c>
      <c r="L161">
        <v>111.30933161123669</v>
      </c>
      <c r="M161">
        <v>50.143029878766669</v>
      </c>
      <c r="N161">
        <v>0.51625854556555684</v>
      </c>
      <c r="O161">
        <v>2657.6489743820521</v>
      </c>
      <c r="P161">
        <v>366.60910570185638</v>
      </c>
      <c r="Q161">
        <v>62.872694122694128</v>
      </c>
      <c r="R161">
        <v>42.057751698579366</v>
      </c>
      <c r="S161">
        <v>5.3316279069767443E-2</v>
      </c>
      <c r="T161">
        <v>332.85140562248995</v>
      </c>
      <c r="U161">
        <v>2449.5816604066831</v>
      </c>
    </row>
    <row r="162" spans="1:21" x14ac:dyDescent="0.2">
      <c r="A162" s="1">
        <v>42145</v>
      </c>
      <c r="B162">
        <v>2120.27</v>
      </c>
      <c r="C162">
        <v>4.2720588235294121</v>
      </c>
      <c r="D162">
        <v>528.86115244496898</v>
      </c>
      <c r="E162">
        <v>8099.7986369268892</v>
      </c>
      <c r="F162">
        <v>1428.8548241659153</v>
      </c>
      <c r="G162">
        <v>3000.4296573757847</v>
      </c>
      <c r="H162" s="4">
        <v>1208.626198083067</v>
      </c>
      <c r="I162" s="4">
        <v>1261.5179333902647</v>
      </c>
      <c r="J162" s="4">
        <v>1509.9201378014409</v>
      </c>
      <c r="K162" s="4">
        <v>579.29932797179697</v>
      </c>
      <c r="L162">
        <v>108.7504437344693</v>
      </c>
      <c r="M162">
        <v>50.007549543881723</v>
      </c>
      <c r="N162">
        <v>0.49901546091015164</v>
      </c>
      <c r="O162">
        <v>2646.9331651954603</v>
      </c>
      <c r="P162">
        <v>364.07961485023748</v>
      </c>
      <c r="Q162">
        <v>64.067648759445959</v>
      </c>
      <c r="R162">
        <v>39.613500597371569</v>
      </c>
      <c r="S162">
        <v>5.0730520714557206E-2</v>
      </c>
      <c r="T162">
        <v>324.79140505092789</v>
      </c>
      <c r="U162">
        <v>2461.5863966974639</v>
      </c>
    </row>
    <row r="163" spans="1:21" x14ac:dyDescent="0.2">
      <c r="A163" s="1">
        <v>42176</v>
      </c>
      <c r="B163">
        <v>2100.4699999999998</v>
      </c>
      <c r="C163">
        <v>4.1782831988261186</v>
      </c>
      <c r="D163">
        <v>502.23248060524458</v>
      </c>
      <c r="E163">
        <v>7956.417154613071</v>
      </c>
      <c r="F163">
        <v>1370.0554377955325</v>
      </c>
      <c r="G163">
        <v>2894.1596733953279</v>
      </c>
      <c r="H163" s="4">
        <v>1160.1723746881378</v>
      </c>
      <c r="I163" s="4">
        <v>1223.0928509154314</v>
      </c>
      <c r="J163" s="4">
        <v>1473.1200247314321</v>
      </c>
      <c r="K163" s="4">
        <v>565.10546609208438</v>
      </c>
      <c r="L163">
        <v>103.47209920283436</v>
      </c>
      <c r="M163">
        <v>49.079685039370077</v>
      </c>
      <c r="N163">
        <v>0.4713164005674374</v>
      </c>
      <c r="O163">
        <v>2480.0375231420262</v>
      </c>
      <c r="P163">
        <v>359.53462711754395</v>
      </c>
      <c r="Q163">
        <v>59.335510225273076</v>
      </c>
      <c r="R163">
        <v>38.079798279442301</v>
      </c>
      <c r="S163">
        <v>4.7111945905334331E-2</v>
      </c>
      <c r="T163">
        <v>300.19560557341902</v>
      </c>
      <c r="U163">
        <v>2439.0307336310007</v>
      </c>
    </row>
    <row r="164" spans="1:21" x14ac:dyDescent="0.2">
      <c r="A164" s="1">
        <v>42206</v>
      </c>
      <c r="B164">
        <v>2103.61</v>
      </c>
      <c r="C164">
        <v>4.2501412543385255</v>
      </c>
      <c r="D164">
        <v>490.96353098071398</v>
      </c>
      <c r="E164">
        <v>7913.6945658963159</v>
      </c>
      <c r="F164">
        <v>1278.0506641952425</v>
      </c>
      <c r="G164">
        <v>2946.3809315547783</v>
      </c>
      <c r="H164" s="4">
        <v>1170.6101027771706</v>
      </c>
      <c r="I164" s="4">
        <v>1235.6211536455617</v>
      </c>
      <c r="J164" s="4">
        <v>1433.2767903237702</v>
      </c>
      <c r="K164" s="4">
        <v>569.76820467964137</v>
      </c>
      <c r="L164">
        <v>92.704609140979812</v>
      </c>
      <c r="M164">
        <v>50.637119984901624</v>
      </c>
      <c r="N164">
        <v>0.4513608632424943</v>
      </c>
      <c r="O164">
        <v>2497.3294653289818</v>
      </c>
      <c r="P164">
        <v>334.84599398244364</v>
      </c>
      <c r="Q164">
        <v>54.903640406087483</v>
      </c>
      <c r="R164">
        <v>35.998271889400918</v>
      </c>
      <c r="S164">
        <v>4.5726032517286491E-2</v>
      </c>
      <c r="T164">
        <v>297.42515285684163</v>
      </c>
      <c r="U164">
        <v>2366.5119602360983</v>
      </c>
    </row>
    <row r="165" spans="1:21" x14ac:dyDescent="0.2">
      <c r="A165" s="1">
        <v>42237</v>
      </c>
      <c r="B165">
        <v>1963.44</v>
      </c>
      <c r="C165">
        <v>4.0638367614521025</v>
      </c>
      <c r="D165">
        <v>437.48461538461538</v>
      </c>
      <c r="E165">
        <v>7362.2397476340693</v>
      </c>
      <c r="F165">
        <v>1180.4489610192629</v>
      </c>
      <c r="G165">
        <v>2856.4787914003487</v>
      </c>
      <c r="H165" s="4">
        <v>1101.9058686809994</v>
      </c>
      <c r="I165" s="4">
        <v>1179.2753776275483</v>
      </c>
      <c r="J165" s="4">
        <v>1273.8707137232443</v>
      </c>
      <c r="K165" s="4">
        <v>548.29750145264381</v>
      </c>
      <c r="L165">
        <v>77.360876897133224</v>
      </c>
      <c r="M165">
        <v>47.725414180573637</v>
      </c>
      <c r="N165">
        <v>0.40316554011503419</v>
      </c>
      <c r="O165">
        <v>2149.9996221424522</v>
      </c>
      <c r="P165">
        <v>273.29318399279566</v>
      </c>
      <c r="Q165">
        <v>45.472229902439295</v>
      </c>
      <c r="R165">
        <v>32.746775098149193</v>
      </c>
      <c r="S165">
        <v>3.9126503879831992E-2</v>
      </c>
      <c r="T165">
        <v>241.72179216514192</v>
      </c>
      <c r="U165">
        <v>2090.2308872767862</v>
      </c>
    </row>
    <row r="166" spans="1:21" x14ac:dyDescent="0.2">
      <c r="A166" s="1">
        <v>42268</v>
      </c>
      <c r="B166">
        <v>1960.34</v>
      </c>
      <c r="C166">
        <v>3.8214019079220245</v>
      </c>
      <c r="D166">
        <v>432.32543520929818</v>
      </c>
      <c r="E166">
        <v>7109.7572218807609</v>
      </c>
      <c r="F166">
        <v>1197.5181050090528</v>
      </c>
      <c r="G166">
        <v>2702.9470640569393</v>
      </c>
      <c r="H166" s="4">
        <v>1042.4822064056939</v>
      </c>
      <c r="I166" s="4">
        <v>1147.2319407285452</v>
      </c>
      <c r="J166" s="4">
        <v>1228.5612990143941</v>
      </c>
      <c r="K166" s="4">
        <v>506.47241992882562</v>
      </c>
      <c r="L166">
        <v>75.43287327478042</v>
      </c>
      <c r="M166">
        <v>45.933689546513214</v>
      </c>
      <c r="N166">
        <v>0.4193013875173649</v>
      </c>
      <c r="O166">
        <v>2109.3197537543683</v>
      </c>
      <c r="P166">
        <v>241.06723954860857</v>
      </c>
      <c r="Q166">
        <v>50.213045052250187</v>
      </c>
      <c r="R166">
        <v>33.068755198225674</v>
      </c>
      <c r="S166">
        <v>3.8319020520779443E-2</v>
      </c>
      <c r="T166">
        <v>250.26536312849163</v>
      </c>
      <c r="U166">
        <v>2208.2307523787531</v>
      </c>
    </row>
    <row r="167" spans="1:21" x14ac:dyDescent="0.2">
      <c r="A167" s="1">
        <v>42298</v>
      </c>
      <c r="B167">
        <v>1999.91</v>
      </c>
      <c r="C167">
        <v>4.0085035431429761</v>
      </c>
      <c r="D167">
        <v>450.2391424211728</v>
      </c>
      <c r="E167">
        <v>7359.7598522167491</v>
      </c>
      <c r="F167">
        <v>1203.1433137986146</v>
      </c>
      <c r="G167">
        <v>2763.0012218149509</v>
      </c>
      <c r="H167" s="4">
        <v>1064.822836832167</v>
      </c>
      <c r="I167" s="4">
        <v>1143.3051995415235</v>
      </c>
      <c r="J167" s="4">
        <v>1294.2482341069629</v>
      </c>
      <c r="K167" s="4">
        <v>524.10307675219372</v>
      </c>
      <c r="L167">
        <v>80.701478452343508</v>
      </c>
      <c r="M167">
        <v>47.796794891474534</v>
      </c>
      <c r="N167">
        <v>0.46333218897720974</v>
      </c>
      <c r="O167">
        <v>2231.3721979784418</v>
      </c>
      <c r="P167">
        <v>251.66803110929186</v>
      </c>
      <c r="Q167">
        <v>52.908088523086903</v>
      </c>
      <c r="R167">
        <v>34.015739179314224</v>
      </c>
      <c r="S167">
        <v>4.428189639392275E-2</v>
      </c>
      <c r="T167">
        <v>261.22534718170147</v>
      </c>
      <c r="U167">
        <v>2323.548545663084</v>
      </c>
    </row>
    <row r="168" spans="1:21" x14ac:dyDescent="0.2">
      <c r="A168" s="1">
        <v>42329</v>
      </c>
      <c r="B168">
        <v>2052.6799999999998</v>
      </c>
      <c r="C168">
        <v>4.1126027174355224</v>
      </c>
      <c r="D168">
        <v>447.46156114951077</v>
      </c>
      <c r="E168">
        <v>7223.1246218995766</v>
      </c>
      <c r="F168">
        <v>1163.8761897624222</v>
      </c>
      <c r="G168">
        <v>2751.4996809189533</v>
      </c>
      <c r="H168" s="4">
        <v>1092.7143161029567</v>
      </c>
      <c r="I168" s="4">
        <v>1129.822322567979</v>
      </c>
      <c r="J168" s="4">
        <v>1295.0575539568347</v>
      </c>
      <c r="K168" s="4">
        <v>510.15741331631563</v>
      </c>
      <c r="L168">
        <v>77.867685035919422</v>
      </c>
      <c r="M168">
        <v>45.267189439583397</v>
      </c>
      <c r="N168">
        <v>0.45349344216548065</v>
      </c>
      <c r="O168">
        <v>2118.0472532621502</v>
      </c>
      <c r="P168">
        <v>269.83391374229842</v>
      </c>
      <c r="Q168">
        <v>52.979223476681838</v>
      </c>
      <c r="R168">
        <v>33.023982152816508</v>
      </c>
      <c r="S168">
        <v>4.3709830212052762E-2</v>
      </c>
      <c r="T168">
        <v>255.86335115036022</v>
      </c>
      <c r="U168">
        <v>2345.9039377311515</v>
      </c>
    </row>
    <row r="169" spans="1:21" x14ac:dyDescent="0.2">
      <c r="A169" s="1">
        <v>42359</v>
      </c>
      <c r="B169">
        <v>1989.46</v>
      </c>
      <c r="C169">
        <v>4.0116346233187556</v>
      </c>
      <c r="D169">
        <v>429.88536697953532</v>
      </c>
      <c r="E169">
        <v>6804.0919199406962</v>
      </c>
      <c r="F169">
        <v>1080.0257916606965</v>
      </c>
      <c r="G169">
        <v>2667.539439088519</v>
      </c>
      <c r="H169" s="4">
        <v>1087.5219106047327</v>
      </c>
      <c r="I169" s="4">
        <v>1109.7047263932279</v>
      </c>
      <c r="J169" s="4">
        <v>1267.3903603994791</v>
      </c>
      <c r="K169" s="4">
        <v>483.39176161262054</v>
      </c>
      <c r="L169">
        <v>73.144718157683528</v>
      </c>
      <c r="M169">
        <v>45.154337293021989</v>
      </c>
      <c r="N169">
        <v>0.44150866254407933</v>
      </c>
      <c r="O169">
        <v>1800.2110678715126</v>
      </c>
      <c r="P169">
        <v>226.38411990275446</v>
      </c>
      <c r="Q169">
        <v>46.199171871710291</v>
      </c>
      <c r="R169">
        <v>29.507692307692306</v>
      </c>
      <c r="S169">
        <v>4.346764168190128E-2</v>
      </c>
      <c r="T169">
        <v>251.7066356228172</v>
      </c>
      <c r="U169">
        <v>2174.8979045713154</v>
      </c>
    </row>
    <row r="170" spans="1:21" x14ac:dyDescent="0.2">
      <c r="A170" s="1">
        <v>42390</v>
      </c>
      <c r="B170">
        <v>1837.89</v>
      </c>
      <c r="C170">
        <v>3.5143585386576039</v>
      </c>
      <c r="D170">
        <v>369.47180750089785</v>
      </c>
      <c r="E170">
        <v>6209.6291012838801</v>
      </c>
      <c r="F170">
        <v>979.17689125709876</v>
      </c>
      <c r="G170">
        <v>2433.8695746059166</v>
      </c>
      <c r="H170" s="4">
        <v>976.98121356078593</v>
      </c>
      <c r="I170" s="4">
        <v>1028.5884455032758</v>
      </c>
      <c r="J170" s="4">
        <v>1169.0988026048597</v>
      </c>
      <c r="K170" s="4">
        <v>431.63463614770023</v>
      </c>
      <c r="L170">
        <v>57.974494991716192</v>
      </c>
      <c r="M170">
        <v>40.547205710998682</v>
      </c>
      <c r="N170">
        <v>0.40191714595315492</v>
      </c>
      <c r="O170">
        <v>1511.1783816608472</v>
      </c>
      <c r="P170">
        <v>195.15203321528878</v>
      </c>
      <c r="Q170">
        <v>41.057210583637641</v>
      </c>
      <c r="R170">
        <v>28.758544040011113</v>
      </c>
      <c r="S170">
        <v>4.2125631768953072E-2</v>
      </c>
      <c r="T170">
        <v>247.83337212008382</v>
      </c>
      <c r="U170">
        <v>1957.8963927312179</v>
      </c>
    </row>
    <row r="171" spans="1:21" x14ac:dyDescent="0.2">
      <c r="A171" s="1">
        <v>42421</v>
      </c>
      <c r="B171">
        <v>1882.55</v>
      </c>
      <c r="C171">
        <v>3.667406946788665</v>
      </c>
      <c r="D171">
        <v>388.13233314098864</v>
      </c>
      <c r="E171">
        <v>6331.5126644969569</v>
      </c>
      <c r="F171">
        <v>1075.6737125009081</v>
      </c>
      <c r="G171">
        <v>2512.883300242665</v>
      </c>
      <c r="H171" s="4">
        <v>983.87381425104797</v>
      </c>
      <c r="I171" s="4">
        <v>1037.210946177926</v>
      </c>
      <c r="J171" s="4">
        <v>1229.9559152995594</v>
      </c>
      <c r="K171" s="4">
        <v>428.67857930730202</v>
      </c>
      <c r="L171">
        <v>60.604434358612657</v>
      </c>
      <c r="M171">
        <v>39.854693996644542</v>
      </c>
      <c r="N171">
        <v>0.40656147527677672</v>
      </c>
      <c r="O171">
        <v>1801.9949714345892</v>
      </c>
      <c r="P171">
        <v>219.78567628505562</v>
      </c>
      <c r="Q171">
        <v>45.026497398283865</v>
      </c>
      <c r="R171">
        <v>31.332027972027969</v>
      </c>
      <c r="S171">
        <v>4.6679069767441864E-2</v>
      </c>
      <c r="T171">
        <v>263.5267484808769</v>
      </c>
      <c r="U171">
        <v>2068.0171507607197</v>
      </c>
    </row>
    <row r="172" spans="1:21" x14ac:dyDescent="0.2">
      <c r="A172" s="1">
        <v>42450</v>
      </c>
      <c r="B172">
        <v>2017.31</v>
      </c>
      <c r="C172">
        <v>3.83607289619439</v>
      </c>
      <c r="D172">
        <v>414.4422068010108</v>
      </c>
      <c r="E172">
        <v>6619.2952543336178</v>
      </c>
      <c r="F172">
        <v>1195.0389253549076</v>
      </c>
      <c r="G172">
        <v>2664.6214245653396</v>
      </c>
      <c r="H172" s="4">
        <v>1054.6158160403816</v>
      </c>
      <c r="I172" s="4">
        <v>1067.4502526033612</v>
      </c>
      <c r="J172" s="4">
        <v>1351.4024390243901</v>
      </c>
      <c r="K172" s="4">
        <v>478.50813236118898</v>
      </c>
      <c r="L172">
        <v>66.841805211013693</v>
      </c>
      <c r="M172">
        <v>43.491879699248123</v>
      </c>
      <c r="N172">
        <v>0.44332463532531974</v>
      </c>
      <c r="O172">
        <v>2011.9543644273865</v>
      </c>
      <c r="P172">
        <v>289.26058304478948</v>
      </c>
      <c r="Q172">
        <v>53.733517259041321</v>
      </c>
      <c r="R172">
        <v>34.02261018889525</v>
      </c>
      <c r="S172">
        <v>4.937329286798179E-2</v>
      </c>
      <c r="T172">
        <v>282.05096177866596</v>
      </c>
      <c r="U172">
        <v>2247.3146753898609</v>
      </c>
    </row>
    <row r="173" spans="1:21" x14ac:dyDescent="0.2">
      <c r="A173" s="1">
        <v>42481</v>
      </c>
      <c r="B173">
        <v>2054.77</v>
      </c>
      <c r="C173">
        <v>4.0656007309273638</v>
      </c>
      <c r="D173">
        <v>432.83400238550229</v>
      </c>
      <c r="E173">
        <v>6884.3461981566816</v>
      </c>
      <c r="F173">
        <v>1253.3919597989948</v>
      </c>
      <c r="G173">
        <v>2732.700516737812</v>
      </c>
      <c r="H173" s="4">
        <v>1091.8894630420129</v>
      </c>
      <c r="I173" s="4">
        <v>1098.0211217061419</v>
      </c>
      <c r="J173" s="4">
        <v>1394.5583474641589</v>
      </c>
      <c r="K173" s="4">
        <v>488.68793529543922</v>
      </c>
      <c r="L173">
        <v>68.762786691073543</v>
      </c>
      <c r="M173">
        <v>44.862157650137618</v>
      </c>
      <c r="N173">
        <v>0.45510376039124045</v>
      </c>
      <c r="O173">
        <v>2141.3416666666667</v>
      </c>
      <c r="P173">
        <v>301.24277618807156</v>
      </c>
      <c r="Q173">
        <v>57.067573617115883</v>
      </c>
      <c r="R173">
        <v>34.302451539338655</v>
      </c>
      <c r="S173">
        <v>4.9055502936162149E-2</v>
      </c>
      <c r="T173">
        <v>290.66564063101197</v>
      </c>
      <c r="U173">
        <v>2235.3364573141776</v>
      </c>
    </row>
    <row r="174" spans="1:21" x14ac:dyDescent="0.2">
      <c r="A174" s="1">
        <v>42511</v>
      </c>
      <c r="B174">
        <v>2024.07</v>
      </c>
      <c r="C174">
        <v>3.897957330912392</v>
      </c>
      <c r="D174">
        <v>399.82044376042069</v>
      </c>
      <c r="E174">
        <v>6712.2682502896869</v>
      </c>
      <c r="F174">
        <v>1220.9410508655533</v>
      </c>
      <c r="G174">
        <v>2630.8762481768204</v>
      </c>
      <c r="H174" s="4">
        <v>1039.60507124425</v>
      </c>
      <c r="I174" s="4">
        <v>1063.9668753787114</v>
      </c>
      <c r="J174" s="4">
        <v>1325.6952972621541</v>
      </c>
      <c r="K174" s="4">
        <v>468.38326040614834</v>
      </c>
      <c r="L174">
        <v>60.956114526290101</v>
      </c>
      <c r="M174">
        <v>43.281657963446477</v>
      </c>
      <c r="N174">
        <v>0.42257456406113242</v>
      </c>
      <c r="O174">
        <v>1870.8619549178241</v>
      </c>
      <c r="P174">
        <v>281.38434841021052</v>
      </c>
      <c r="Q174">
        <v>55.919372988408398</v>
      </c>
      <c r="R174">
        <v>32.734659568506586</v>
      </c>
      <c r="S174">
        <v>4.5519602429596906E-2</v>
      </c>
      <c r="T174">
        <v>264.79294290615042</v>
      </c>
      <c r="U174">
        <v>2093.8967491089747</v>
      </c>
    </row>
    <row r="175" spans="1:21" x14ac:dyDescent="0.2">
      <c r="A175" s="1">
        <v>42542</v>
      </c>
      <c r="B175">
        <v>2063.39</v>
      </c>
      <c r="C175">
        <v>3.9484486873508353</v>
      </c>
      <c r="D175">
        <v>410.60907260391684</v>
      </c>
      <c r="E175">
        <v>6884.9830857479055</v>
      </c>
      <c r="F175">
        <v>1256.4250604665676</v>
      </c>
      <c r="G175">
        <v>2643.1024742966897</v>
      </c>
      <c r="H175" s="4">
        <v>1048.2657326855724</v>
      </c>
      <c r="I175" s="4">
        <v>1085.4084389939721</v>
      </c>
      <c r="J175" s="4">
        <v>1356.2448428474984</v>
      </c>
      <c r="K175" s="4">
        <v>467.20144616427518</v>
      </c>
      <c r="L175">
        <v>65.205625237552269</v>
      </c>
      <c r="M175">
        <v>45.574352300958246</v>
      </c>
      <c r="N175">
        <v>0.45069410991898406</v>
      </c>
      <c r="O175">
        <v>2060.4447333310527</v>
      </c>
      <c r="P175">
        <v>301.72046194847496</v>
      </c>
      <c r="Q175">
        <v>58.500513919703181</v>
      </c>
      <c r="R175">
        <v>33.978390673869775</v>
      </c>
      <c r="S175">
        <v>4.8161698283649503E-2</v>
      </c>
      <c r="T175">
        <v>269.34672120986738</v>
      </c>
      <c r="U175">
        <v>2116.7910246012434</v>
      </c>
    </row>
    <row r="176" spans="1:21" x14ac:dyDescent="0.2">
      <c r="A176" s="1">
        <v>42572</v>
      </c>
      <c r="B176">
        <v>2137.75</v>
      </c>
      <c r="C176">
        <v>4.0378981192703902</v>
      </c>
      <c r="D176">
        <v>441.3415056355546</v>
      </c>
      <c r="E176">
        <v>6493.327215521761</v>
      </c>
      <c r="F176">
        <v>1277.3362879193094</v>
      </c>
      <c r="G176">
        <v>2565.0751838437054</v>
      </c>
      <c r="H176" s="4">
        <v>1030.8637910218417</v>
      </c>
      <c r="I176" s="4">
        <v>1090.5853708024754</v>
      </c>
      <c r="J176" s="4">
        <v>1409.9888017917135</v>
      </c>
      <c r="K176" s="4">
        <v>455.8445834705301</v>
      </c>
      <c r="L176">
        <v>66.805898645108172</v>
      </c>
      <c r="M176">
        <v>47.992494750792964</v>
      </c>
      <c r="N176">
        <v>0.46049683134344038</v>
      </c>
      <c r="O176">
        <v>2210.1813090654532</v>
      </c>
      <c r="P176">
        <v>344.7597113465377</v>
      </c>
      <c r="Q176">
        <v>56.958280148206697</v>
      </c>
      <c r="R176">
        <v>35.965975696926378</v>
      </c>
      <c r="S176">
        <v>5.2439256970667883E-2</v>
      </c>
      <c r="T176">
        <v>271.81041950253683</v>
      </c>
      <c r="U176">
        <v>2172.8098126432137</v>
      </c>
    </row>
    <row r="177" spans="1:21" x14ac:dyDescent="0.2">
      <c r="A177" s="1">
        <v>42603</v>
      </c>
      <c r="B177">
        <v>2152.15</v>
      </c>
      <c r="C177">
        <v>4.120534823388545</v>
      </c>
      <c r="D177">
        <v>456.14705731438244</v>
      </c>
      <c r="E177">
        <v>6689.6071475495992</v>
      </c>
      <c r="F177">
        <v>1308.9030453697949</v>
      </c>
      <c r="G177">
        <v>2677.2382569326546</v>
      </c>
      <c r="H177" s="4">
        <v>1097.5099037917375</v>
      </c>
      <c r="I177" s="4">
        <v>1117.4193548387095</v>
      </c>
      <c r="J177" s="4">
        <v>1443.1020035042279</v>
      </c>
      <c r="K177" s="4">
        <v>466.80249009620832</v>
      </c>
      <c r="L177">
        <v>71.254153698106961</v>
      </c>
      <c r="M177">
        <v>49.601114139744105</v>
      </c>
      <c r="N177">
        <v>0.48432954362919206</v>
      </c>
      <c r="O177">
        <v>2351.9976139100208</v>
      </c>
      <c r="P177">
        <v>366.51464984069469</v>
      </c>
      <c r="Q177">
        <v>59.278686398280485</v>
      </c>
      <c r="R177">
        <v>37.226132102682435</v>
      </c>
      <c r="S177">
        <v>5.3652499716156384E-2</v>
      </c>
      <c r="T177">
        <v>278.77662887753831</v>
      </c>
      <c r="U177">
        <v>2224.3296883542921</v>
      </c>
    </row>
    <row r="178" spans="1:21" x14ac:dyDescent="0.2">
      <c r="A178" s="1">
        <v>42634</v>
      </c>
      <c r="B178">
        <v>2130.73</v>
      </c>
      <c r="C178">
        <v>4.280131592064599</v>
      </c>
      <c r="D178">
        <v>468.43596548585202</v>
      </c>
      <c r="E178">
        <v>6635.1379625997124</v>
      </c>
      <c r="F178">
        <v>1287.8635218685597</v>
      </c>
      <c r="G178">
        <v>2669.3454382425466</v>
      </c>
      <c r="H178" s="4">
        <v>1083.1988343420758</v>
      </c>
      <c r="I178" s="4">
        <v>1115.1263093037585</v>
      </c>
      <c r="J178" s="4">
        <v>1395.535509517621</v>
      </c>
      <c r="K178" s="4">
        <v>477.21362923111406</v>
      </c>
      <c r="L178">
        <v>73.16198535589966</v>
      </c>
      <c r="M178">
        <v>50.124955052139519</v>
      </c>
      <c r="N178">
        <v>0.48809340495104214</v>
      </c>
      <c r="O178">
        <v>2202.4294613411507</v>
      </c>
      <c r="P178">
        <v>360.25211127670144</v>
      </c>
      <c r="Q178">
        <v>62.134565028562733</v>
      </c>
      <c r="R178">
        <v>36.033217793183134</v>
      </c>
      <c r="S178">
        <v>5.351336898395722E-2</v>
      </c>
      <c r="T178">
        <v>267.28436820488037</v>
      </c>
      <c r="U178">
        <v>2025.0537853683406</v>
      </c>
    </row>
    <row r="179" spans="1:21" x14ac:dyDescent="0.2">
      <c r="A179" s="1">
        <v>42664</v>
      </c>
      <c r="B179">
        <v>2105.6</v>
      </c>
      <c r="C179">
        <v>4.1646922854666286</v>
      </c>
      <c r="D179">
        <v>462.5193922687352</v>
      </c>
      <c r="E179">
        <v>6342.7732223718031</v>
      </c>
      <c r="F179">
        <v>1283.912097802445</v>
      </c>
      <c r="G179">
        <v>2651.1969532100106</v>
      </c>
      <c r="H179" s="4">
        <v>1069.9347116430902</v>
      </c>
      <c r="I179" s="4">
        <v>1073.5305958132046</v>
      </c>
      <c r="J179" s="4">
        <v>1412.8767123287671</v>
      </c>
      <c r="K179" s="4">
        <v>480.80522306855278</v>
      </c>
      <c r="L179">
        <v>70.114535364269699</v>
      </c>
      <c r="M179">
        <v>50.560469772584646</v>
      </c>
      <c r="N179">
        <v>0.4771152774214098</v>
      </c>
      <c r="O179">
        <v>2154.7278698892505</v>
      </c>
      <c r="P179">
        <v>402.00345644242458</v>
      </c>
      <c r="Q179">
        <v>60.715057673830081</v>
      </c>
      <c r="R179">
        <v>35.680936073059364</v>
      </c>
      <c r="S179">
        <v>5.4363328978713592E-2</v>
      </c>
      <c r="T179">
        <v>265.91734352603919</v>
      </c>
      <c r="U179">
        <v>2184.4386957693346</v>
      </c>
    </row>
    <row r="180" spans="1:21" x14ac:dyDescent="0.2">
      <c r="A180" s="1">
        <v>42695</v>
      </c>
      <c r="B180">
        <v>2151</v>
      </c>
      <c r="C180">
        <v>4.0955517459171711</v>
      </c>
      <c r="D180">
        <v>443.84130933904549</v>
      </c>
      <c r="E180">
        <v>6239.5949807429497</v>
      </c>
      <c r="F180">
        <v>1285.221344462662</v>
      </c>
      <c r="G180">
        <v>2585.217853347503</v>
      </c>
      <c r="H180" s="4">
        <v>1030.9564293304995</v>
      </c>
      <c r="I180" s="4">
        <v>1035.9436954797779</v>
      </c>
      <c r="J180" s="4">
        <v>1354.7372316802368</v>
      </c>
      <c r="K180" s="4">
        <v>445.82359192348565</v>
      </c>
      <c r="L180">
        <v>67.100145137880986</v>
      </c>
      <c r="M180">
        <v>44.753327079791291</v>
      </c>
      <c r="N180">
        <v>0.44091243685960618</v>
      </c>
      <c r="O180">
        <v>2070.738898756661</v>
      </c>
      <c r="P180">
        <v>355.54694485842026</v>
      </c>
      <c r="Q180">
        <v>63.472763555860439</v>
      </c>
      <c r="R180">
        <v>34.447887323943668</v>
      </c>
      <c r="S180">
        <v>4.9167937511623586E-2</v>
      </c>
      <c r="T180">
        <v>244.85067873303169</v>
      </c>
      <c r="U180">
        <v>1825.8814386672173</v>
      </c>
    </row>
    <row r="181" spans="1:21" x14ac:dyDescent="0.2">
      <c r="A181" s="1">
        <v>42725</v>
      </c>
      <c r="B181">
        <v>2213.6999999999998</v>
      </c>
      <c r="C181">
        <v>4.1319438536792852</v>
      </c>
      <c r="D181">
        <v>428.64674868189803</v>
      </c>
      <c r="E181">
        <v>6378.3836895111763</v>
      </c>
      <c r="F181">
        <v>1308.4470290017148</v>
      </c>
      <c r="G181">
        <v>2696.8795658526401</v>
      </c>
      <c r="H181" s="4">
        <v>1077.3324984345647</v>
      </c>
      <c r="I181" s="4">
        <v>1058.0444098169071</v>
      </c>
      <c r="J181" s="4">
        <v>1383.5811200923788</v>
      </c>
      <c r="K181" s="4">
        <v>473.84679607597576</v>
      </c>
      <c r="L181">
        <v>65.40630755064457</v>
      </c>
      <c r="M181">
        <v>46.019576337396991</v>
      </c>
      <c r="N181">
        <v>0.45406378086574029</v>
      </c>
      <c r="O181">
        <v>2062.6232544884583</v>
      </c>
      <c r="P181">
        <v>344.55969581749048</v>
      </c>
      <c r="Q181">
        <v>71.106849672775937</v>
      </c>
      <c r="R181">
        <v>34.662501735388027</v>
      </c>
      <c r="S181">
        <v>4.8257201263705626E-2</v>
      </c>
      <c r="T181">
        <v>241.2970197566693</v>
      </c>
      <c r="U181">
        <v>1832.4291771054154</v>
      </c>
    </row>
    <row r="182" spans="1:21" x14ac:dyDescent="0.2">
      <c r="A182" s="1">
        <v>42756</v>
      </c>
      <c r="B182">
        <v>2225.3200000000002</v>
      </c>
      <c r="C182">
        <v>4.2072064212179372</v>
      </c>
      <c r="D182">
        <v>450.555398784023</v>
      </c>
      <c r="E182">
        <v>6666.039864610756</v>
      </c>
      <c r="F182">
        <v>1336.6011109443025</v>
      </c>
      <c r="G182">
        <v>2821.3024757804087</v>
      </c>
      <c r="H182" s="4">
        <v>1129.9784714747038</v>
      </c>
      <c r="I182" s="4">
        <v>1095.2884807346775</v>
      </c>
      <c r="J182" s="4">
        <v>1463.8962614696293</v>
      </c>
      <c r="K182" s="4">
        <v>488.64370290635088</v>
      </c>
      <c r="L182">
        <v>69.213148718248007</v>
      </c>
      <c r="M182">
        <v>47.859272860815274</v>
      </c>
      <c r="N182">
        <v>0.47370175093784983</v>
      </c>
      <c r="O182">
        <v>2221.3172862301913</v>
      </c>
      <c r="P182">
        <v>392.46988903992667</v>
      </c>
      <c r="Q182">
        <v>71.379556945183609</v>
      </c>
      <c r="R182">
        <v>36.567943262411347</v>
      </c>
      <c r="S182">
        <v>5.0132485029940117E-2</v>
      </c>
      <c r="T182">
        <v>247.34900461140478</v>
      </c>
      <c r="U182">
        <v>1813.3482914972187</v>
      </c>
    </row>
    <row r="183" spans="1:21" x14ac:dyDescent="0.2">
      <c r="A183" s="1">
        <v>42787</v>
      </c>
      <c r="B183">
        <v>2319.9299999999998</v>
      </c>
      <c r="C183">
        <v>4.294748878529334</v>
      </c>
      <c r="D183">
        <v>466.62562839848158</v>
      </c>
      <c r="E183">
        <v>6731.2250996015937</v>
      </c>
      <c r="F183">
        <v>1387.5580245034625</v>
      </c>
      <c r="G183">
        <v>2785.8862028924314</v>
      </c>
      <c r="H183" s="4">
        <v>1140.4940356803547</v>
      </c>
      <c r="I183" s="4">
        <v>1128.4270998415213</v>
      </c>
      <c r="J183" s="4">
        <v>1522.7314743490988</v>
      </c>
      <c r="K183" s="4">
        <v>487.58577008339489</v>
      </c>
      <c r="L183">
        <v>74.258836529653806</v>
      </c>
      <c r="M183">
        <v>51.916249906695533</v>
      </c>
      <c r="N183">
        <v>0.49804959844673913</v>
      </c>
      <c r="O183">
        <v>2332.4188911071201</v>
      </c>
      <c r="P183">
        <v>434.10574412532634</v>
      </c>
      <c r="Q183">
        <v>72.590527046436989</v>
      </c>
      <c r="R183">
        <v>37.035122786978867</v>
      </c>
      <c r="S183">
        <v>5.1093738310765323E-2</v>
      </c>
      <c r="T183">
        <v>253.87997756590022</v>
      </c>
      <c r="U183">
        <v>1996.996579144334</v>
      </c>
    </row>
    <row r="184" spans="1:21" x14ac:dyDescent="0.2">
      <c r="A184" s="1">
        <v>42815</v>
      </c>
      <c r="B184">
        <v>2291.0700000000002</v>
      </c>
      <c r="C184">
        <v>4.3977801646974575</v>
      </c>
      <c r="D184">
        <v>485.66866318665109</v>
      </c>
      <c r="E184">
        <v>6834.7272500312074</v>
      </c>
      <c r="F184">
        <v>1315.4433792690236</v>
      </c>
      <c r="G184">
        <v>2912.6214640466424</v>
      </c>
      <c r="H184" s="4">
        <v>1161.9628589937379</v>
      </c>
      <c r="I184" s="4">
        <v>1155.6349366069633</v>
      </c>
      <c r="J184" s="4">
        <v>1513.3589251439539</v>
      </c>
      <c r="K184" s="4">
        <v>527.68300583027428</v>
      </c>
      <c r="L184">
        <v>75.935665717440571</v>
      </c>
      <c r="M184">
        <v>54.194200015303394</v>
      </c>
      <c r="N184">
        <v>0.52533224070973028</v>
      </c>
      <c r="O184">
        <v>2464.7817610313136</v>
      </c>
      <c r="P184">
        <v>396.46373056994815</v>
      </c>
      <c r="Q184">
        <v>71.798739985056713</v>
      </c>
      <c r="R184">
        <v>37.843659525188187</v>
      </c>
      <c r="S184">
        <v>5.3370845524795561E-2</v>
      </c>
      <c r="T184">
        <v>262.3816517907581</v>
      </c>
      <c r="U184">
        <v>2132.971012588368</v>
      </c>
    </row>
    <row r="185" spans="1:21" x14ac:dyDescent="0.2">
      <c r="A185" s="1">
        <v>42846</v>
      </c>
      <c r="B185">
        <v>2301.27</v>
      </c>
      <c r="C185">
        <v>4.2965713237990464</v>
      </c>
      <c r="D185">
        <v>482.18090903263027</v>
      </c>
      <c r="E185">
        <v>6836.0542476970322</v>
      </c>
      <c r="F185">
        <v>1327.0390399288835</v>
      </c>
      <c r="G185">
        <v>2985.2206042164748</v>
      </c>
      <c r="H185" s="4">
        <v>1185.1010649858727</v>
      </c>
      <c r="I185" s="4">
        <v>1152.7261773270409</v>
      </c>
      <c r="J185" s="4">
        <v>1511.2726171549702</v>
      </c>
      <c r="K185" s="4">
        <v>541.06715931319275</v>
      </c>
      <c r="L185">
        <v>71.999186613990233</v>
      </c>
      <c r="M185">
        <v>55.479969064191799</v>
      </c>
      <c r="N185">
        <v>0.51513432544782545</v>
      </c>
      <c r="O185">
        <v>2317.8432577794852</v>
      </c>
      <c r="P185">
        <v>389.52365728900259</v>
      </c>
      <c r="Q185">
        <v>67.012229296702301</v>
      </c>
      <c r="R185">
        <v>38.133876600698486</v>
      </c>
      <c r="S185">
        <v>5.4515015015015017E-2</v>
      </c>
      <c r="T185">
        <v>264.76017276653783</v>
      </c>
      <c r="U185">
        <v>2192.6375914162172</v>
      </c>
    </row>
    <row r="186" spans="1:21" x14ac:dyDescent="0.2">
      <c r="A186" s="1">
        <v>42876</v>
      </c>
      <c r="B186">
        <v>2326.12</v>
      </c>
      <c r="C186">
        <v>4.4068116462976272</v>
      </c>
      <c r="D186">
        <v>499.51770138532578</v>
      </c>
      <c r="E186">
        <v>7254.7581903276123</v>
      </c>
      <c r="F186">
        <v>1314.2148882640226</v>
      </c>
      <c r="G186">
        <v>3283.0879874143161</v>
      </c>
      <c r="H186" s="4">
        <v>1263.1531632767726</v>
      </c>
      <c r="I186" s="4">
        <v>1241.587823940765</v>
      </c>
      <c r="J186" s="4">
        <v>1461.6701555023926</v>
      </c>
      <c r="K186" s="4">
        <v>584.85223058770646</v>
      </c>
      <c r="L186">
        <v>73.319876858736066</v>
      </c>
      <c r="M186">
        <v>56.937814605436387</v>
      </c>
      <c r="N186">
        <v>0.54997956391164504</v>
      </c>
      <c r="O186">
        <v>2362.7156851620712</v>
      </c>
      <c r="P186">
        <v>367.30156785889272</v>
      </c>
      <c r="Q186">
        <v>67.418038888723459</v>
      </c>
      <c r="R186">
        <v>37.784319440396388</v>
      </c>
      <c r="S186">
        <v>5.6327757940236797E-2</v>
      </c>
      <c r="T186">
        <v>272.56739558023833</v>
      </c>
      <c r="U186">
        <v>2186.9201590176053</v>
      </c>
    </row>
    <row r="187" spans="1:21" x14ac:dyDescent="0.2">
      <c r="A187" s="1">
        <v>42907</v>
      </c>
      <c r="B187">
        <v>2375.96</v>
      </c>
      <c r="C187">
        <v>4.536900700305261</v>
      </c>
      <c r="D187">
        <v>513.02228322920814</v>
      </c>
      <c r="E187">
        <v>7030.9828788839577</v>
      </c>
      <c r="F187">
        <v>1306.7796610169491</v>
      </c>
      <c r="G187">
        <v>3277.7183004349281</v>
      </c>
      <c r="H187" s="4">
        <v>1264.1797702687631</v>
      </c>
      <c r="I187" s="4">
        <v>1241.2750642673523</v>
      </c>
      <c r="J187" s="4">
        <v>1456.1580813032656</v>
      </c>
      <c r="K187" s="4">
        <v>579.42455670792913</v>
      </c>
      <c r="L187">
        <v>74.802481418622335</v>
      </c>
      <c r="M187">
        <v>57.631024329769097</v>
      </c>
      <c r="N187">
        <v>0.56369339759800507</v>
      </c>
      <c r="O187">
        <v>2282.555684007707</v>
      </c>
      <c r="P187">
        <v>348.55946148092744</v>
      </c>
      <c r="Q187">
        <v>60.143432330734207</v>
      </c>
      <c r="R187">
        <v>38.587819947043243</v>
      </c>
      <c r="S187">
        <v>5.654924029262802E-2</v>
      </c>
      <c r="T187">
        <v>273.54169096209915</v>
      </c>
      <c r="U187">
        <v>2251.7610358059796</v>
      </c>
    </row>
    <row r="188" spans="1:21" x14ac:dyDescent="0.2">
      <c r="A188" s="1">
        <v>42937</v>
      </c>
      <c r="B188">
        <v>2410.69</v>
      </c>
      <c r="C188">
        <v>4.5863030957523394</v>
      </c>
      <c r="D188">
        <v>538.92323875006412</v>
      </c>
      <c r="E188">
        <v>7244.5863192182414</v>
      </c>
      <c r="F188">
        <v>1390.1746550761625</v>
      </c>
      <c r="G188">
        <v>3323.8533178114089</v>
      </c>
      <c r="H188" s="4">
        <v>1280.011641443539</v>
      </c>
      <c r="I188" s="4">
        <v>1266.2683726340276</v>
      </c>
      <c r="J188" s="4">
        <v>1547.7733755942947</v>
      </c>
      <c r="K188" s="4">
        <v>585.34342258440051</v>
      </c>
      <c r="L188">
        <v>77.739923864259168</v>
      </c>
      <c r="M188">
        <v>59.553156791178061</v>
      </c>
      <c r="N188">
        <v>0.59869466616667555</v>
      </c>
      <c r="O188">
        <v>2417.5931855532494</v>
      </c>
      <c r="P188">
        <v>392.12901175722914</v>
      </c>
      <c r="Q188">
        <v>62.847946504316589</v>
      </c>
      <c r="R188">
        <v>39.505984440454817</v>
      </c>
      <c r="S188">
        <v>5.5904583020285503E-2</v>
      </c>
      <c r="T188">
        <v>272.02287848721841</v>
      </c>
      <c r="U188">
        <v>2390.1630005640154</v>
      </c>
    </row>
    <row r="189" spans="1:21" x14ac:dyDescent="0.2">
      <c r="A189" s="1">
        <v>42968</v>
      </c>
      <c r="B189">
        <v>2365.08</v>
      </c>
      <c r="C189">
        <v>4.5809322811525046</v>
      </c>
      <c r="D189">
        <v>553.40653983810762</v>
      </c>
      <c r="E189">
        <v>7039.6127212105657</v>
      </c>
      <c r="F189">
        <v>1367.1948403535312</v>
      </c>
      <c r="G189">
        <v>3353.8579157845211</v>
      </c>
      <c r="H189" s="4">
        <v>1281.7101858386263</v>
      </c>
      <c r="I189" s="4">
        <v>1239.9251403618216</v>
      </c>
      <c r="J189" s="4">
        <v>1547.0886075949368</v>
      </c>
      <c r="K189" s="4">
        <v>585.85038814396614</v>
      </c>
      <c r="L189">
        <v>78.923511047070136</v>
      </c>
      <c r="M189">
        <v>58.879270004679455</v>
      </c>
      <c r="N189">
        <v>0.57005267918905977</v>
      </c>
      <c r="O189">
        <v>2429.0633837963733</v>
      </c>
      <c r="P189">
        <v>409.05697383822087</v>
      </c>
      <c r="Q189">
        <v>66.173091340202589</v>
      </c>
      <c r="R189">
        <v>39.754813477737663</v>
      </c>
      <c r="S189">
        <v>5.6581728247020908E-2</v>
      </c>
      <c r="T189">
        <v>272.96710986703988</v>
      </c>
      <c r="U189">
        <v>2404.6114993035185</v>
      </c>
    </row>
    <row r="190" spans="1:21" x14ac:dyDescent="0.2">
      <c r="A190" s="1">
        <v>42999</v>
      </c>
      <c r="B190">
        <v>2431.09</v>
      </c>
      <c r="C190">
        <v>4.629234462523339</v>
      </c>
      <c r="D190">
        <v>586.64708598399341</v>
      </c>
      <c r="E190">
        <v>7347.9152610983674</v>
      </c>
      <c r="F190">
        <v>1439.2066196154783</v>
      </c>
      <c r="G190">
        <v>3523.909666626837</v>
      </c>
      <c r="H190" s="4">
        <v>1359.0990560401483</v>
      </c>
      <c r="I190" s="4">
        <v>1261.1763494025545</v>
      </c>
      <c r="J190" s="4">
        <v>1537.0361522535436</v>
      </c>
      <c r="K190" s="4">
        <v>588.42155574142669</v>
      </c>
      <c r="L190">
        <v>83.071111043680105</v>
      </c>
      <c r="M190">
        <v>60.842462582934729</v>
      </c>
      <c r="N190">
        <v>0.58763658794501239</v>
      </c>
      <c r="O190">
        <v>2396.4368232682464</v>
      </c>
      <c r="P190">
        <v>452.69440000000003</v>
      </c>
      <c r="Q190">
        <v>69.392021580121394</v>
      </c>
      <c r="R190">
        <v>42.566203143893588</v>
      </c>
      <c r="S190">
        <v>5.7119248826291075E-2</v>
      </c>
      <c r="T190">
        <v>279.54740352548828</v>
      </c>
      <c r="U190">
        <v>2353.9655172413791</v>
      </c>
    </row>
    <row r="191" spans="1:21" x14ac:dyDescent="0.2">
      <c r="A191" s="1">
        <v>43029</v>
      </c>
      <c r="B191">
        <v>2496.08</v>
      </c>
      <c r="C191">
        <v>4.751145172656801</v>
      </c>
      <c r="D191">
        <v>588.22654095311407</v>
      </c>
      <c r="E191">
        <v>7447.2086577801238</v>
      </c>
      <c r="F191">
        <v>1442.7530492634246</v>
      </c>
      <c r="G191">
        <v>3541.980965808953</v>
      </c>
      <c r="H191" s="4">
        <v>1371.6719539419576</v>
      </c>
      <c r="I191" s="4">
        <v>1257.9904500660368</v>
      </c>
      <c r="J191" s="4">
        <v>1571.6081186572992</v>
      </c>
      <c r="K191" s="4">
        <v>572.42392198331572</v>
      </c>
      <c r="L191">
        <v>85.308734939759049</v>
      </c>
      <c r="M191">
        <v>61.005073800738003</v>
      </c>
      <c r="N191">
        <v>0.61375151424049235</v>
      </c>
      <c r="O191">
        <v>2407.1209733893556</v>
      </c>
      <c r="P191">
        <v>444.14417196862064</v>
      </c>
      <c r="Q191">
        <v>68.650177752632516</v>
      </c>
      <c r="R191">
        <v>42.760699216395416</v>
      </c>
      <c r="S191">
        <v>5.6214879084364039E-2</v>
      </c>
      <c r="T191">
        <v>275.03668639053257</v>
      </c>
      <c r="U191">
        <v>2182.1248493107605</v>
      </c>
    </row>
    <row r="192" spans="1:21" x14ac:dyDescent="0.2">
      <c r="A192" s="1">
        <v>43060</v>
      </c>
      <c r="B192">
        <v>2521.34</v>
      </c>
      <c r="C192">
        <v>4.9114194236926361</v>
      </c>
      <c r="D192">
        <v>617.63828528814258</v>
      </c>
      <c r="E192">
        <v>7401.5860322537656</v>
      </c>
      <c r="F192">
        <v>1442.4323055251214</v>
      </c>
      <c r="G192">
        <v>3562.0832348072831</v>
      </c>
      <c r="H192" s="4">
        <v>1406.1243792858832</v>
      </c>
      <c r="I192" s="4">
        <v>1267.0095814422591</v>
      </c>
      <c r="J192" s="4">
        <v>1551.9350906597592</v>
      </c>
      <c r="K192" s="4">
        <v>566.30409080160791</v>
      </c>
      <c r="L192">
        <v>87.487519288372511</v>
      </c>
      <c r="M192">
        <v>62.795622688039458</v>
      </c>
      <c r="N192">
        <v>0.65062408324800047</v>
      </c>
      <c r="O192">
        <v>2548.6599622606045</v>
      </c>
      <c r="P192">
        <v>433.94845392798442</v>
      </c>
      <c r="Q192">
        <v>70.907649757150566</v>
      </c>
      <c r="R192">
        <v>43.76177370030581</v>
      </c>
      <c r="S192">
        <v>5.7533638917640101E-2</v>
      </c>
      <c r="T192">
        <v>277.49033816425123</v>
      </c>
      <c r="U192">
        <v>2197.151593176698</v>
      </c>
    </row>
    <row r="193" spans="1:21" x14ac:dyDescent="0.2">
      <c r="A193" s="1">
        <v>43090</v>
      </c>
      <c r="B193">
        <v>2596.69</v>
      </c>
      <c r="C193">
        <v>5.005382511250331</v>
      </c>
      <c r="D193">
        <v>603.20600097618615</v>
      </c>
      <c r="E193">
        <v>7606.1739943872781</v>
      </c>
      <c r="F193">
        <v>1454.7809703250116</v>
      </c>
      <c r="G193">
        <v>3597.5453575240126</v>
      </c>
      <c r="H193" s="4">
        <v>1406.7710186173365</v>
      </c>
      <c r="I193" s="4">
        <v>1281.6489630753667</v>
      </c>
      <c r="J193" s="4">
        <v>1597.831622810402</v>
      </c>
      <c r="K193" s="4">
        <v>585.26028696786432</v>
      </c>
      <c r="L193">
        <v>87.198589108158231</v>
      </c>
      <c r="M193">
        <v>64.807872539831308</v>
      </c>
      <c r="N193">
        <v>0.62444266924277336</v>
      </c>
      <c r="O193">
        <v>2691.3118020113188</v>
      </c>
      <c r="P193">
        <v>419.63140545400057</v>
      </c>
      <c r="Q193">
        <v>71.991501962650375</v>
      </c>
      <c r="R193">
        <v>45.161221374045802</v>
      </c>
      <c r="S193">
        <v>5.964014453211415E-2</v>
      </c>
      <c r="T193">
        <v>287.39578224619908</v>
      </c>
      <c r="U193">
        <v>2066.952665720657</v>
      </c>
    </row>
    <row r="194" spans="1:21" x14ac:dyDescent="0.2">
      <c r="A194" s="1">
        <v>43121</v>
      </c>
      <c r="B194">
        <v>2711.37</v>
      </c>
      <c r="C194">
        <v>5.3020400794367211</v>
      </c>
      <c r="D194">
        <v>657.26021770384057</v>
      </c>
      <c r="E194">
        <v>8105.1622831561272</v>
      </c>
      <c r="F194">
        <v>1498.6628232844905</v>
      </c>
      <c r="G194">
        <v>3822.3298589822198</v>
      </c>
      <c r="H194" s="4">
        <v>1502.1213979153893</v>
      </c>
      <c r="I194" s="4">
        <v>1335.4101765316718</v>
      </c>
      <c r="J194" s="4">
        <v>1646.5602950609366</v>
      </c>
      <c r="K194" s="4">
        <v>614.96014714898831</v>
      </c>
      <c r="L194">
        <v>102.4916865720575</v>
      </c>
      <c r="M194">
        <v>66.857903806987309</v>
      </c>
      <c r="N194">
        <v>0.6512491968451144</v>
      </c>
      <c r="O194">
        <v>2907.5469662772175</v>
      </c>
      <c r="P194">
        <v>469.31076481059301</v>
      </c>
      <c r="Q194">
        <v>77.994082193326776</v>
      </c>
      <c r="R194">
        <v>48.98712715855573</v>
      </c>
      <c r="S194">
        <v>6.3633639258288077E-2</v>
      </c>
      <c r="T194">
        <v>311.38649060436768</v>
      </c>
      <c r="U194">
        <v>2239.5103884565569</v>
      </c>
    </row>
    <row r="195" spans="1:21" x14ac:dyDescent="0.2">
      <c r="A195" s="1">
        <v>43152</v>
      </c>
      <c r="B195">
        <v>2601.1799999999998</v>
      </c>
      <c r="C195">
        <v>5.0994618667656333</v>
      </c>
      <c r="D195">
        <v>640.27216124269842</v>
      </c>
      <c r="E195">
        <v>7651.7380985620539</v>
      </c>
      <c r="F195">
        <v>1396.016688971109</v>
      </c>
      <c r="G195">
        <v>3722.0591861898888</v>
      </c>
      <c r="H195" s="4">
        <v>1413.3908754623919</v>
      </c>
      <c r="I195" s="4">
        <v>1298.1467674938758</v>
      </c>
      <c r="J195" s="4">
        <v>1592.2485485642555</v>
      </c>
      <c r="K195" s="4">
        <v>584.9321824907521</v>
      </c>
      <c r="L195">
        <v>100.71023622047244</v>
      </c>
      <c r="M195">
        <v>62.452588534835265</v>
      </c>
      <c r="N195">
        <v>0.62316620241411325</v>
      </c>
      <c r="O195">
        <v>2946.6171928620447</v>
      </c>
      <c r="P195">
        <v>490.01292228170576</v>
      </c>
      <c r="Q195">
        <v>79.620412289569686</v>
      </c>
      <c r="R195">
        <v>49.198093725178708</v>
      </c>
      <c r="S195">
        <v>6.3216517449296544E-2</v>
      </c>
      <c r="T195">
        <v>317.64027671022291</v>
      </c>
      <c r="U195">
        <v>2206.1936489173067</v>
      </c>
    </row>
    <row r="196" spans="1:21" x14ac:dyDescent="0.2">
      <c r="A196" s="1">
        <v>43180</v>
      </c>
      <c r="B196">
        <v>2613.41</v>
      </c>
      <c r="C196">
        <v>5.0594003394305114</v>
      </c>
      <c r="D196">
        <v>644.38241182812271</v>
      </c>
      <c r="E196">
        <v>7510.7273752466863</v>
      </c>
      <c r="F196">
        <v>1388.5607998139967</v>
      </c>
      <c r="G196">
        <v>3696.8503937007877</v>
      </c>
      <c r="H196" s="4">
        <v>1394.4512795275591</v>
      </c>
      <c r="I196" s="4">
        <v>1255.6596820048437</v>
      </c>
      <c r="J196" s="4">
        <v>1558.0890837756749</v>
      </c>
      <c r="K196" s="4">
        <v>574.02805118110234</v>
      </c>
      <c r="L196">
        <v>99.185477505919494</v>
      </c>
      <c r="M196">
        <v>60.325253145136536</v>
      </c>
      <c r="N196">
        <v>0.6373919381475639</v>
      </c>
      <c r="O196">
        <v>2878.016655838403</v>
      </c>
      <c r="P196">
        <v>479.00720769625138</v>
      </c>
      <c r="Q196">
        <v>74.065374088716098</v>
      </c>
      <c r="R196">
        <v>50.000638773554776</v>
      </c>
      <c r="S196">
        <v>5.9180512634066533E-2</v>
      </c>
      <c r="T196">
        <v>312.67099732518153</v>
      </c>
      <c r="U196">
        <v>2185.886317777873</v>
      </c>
    </row>
    <row r="197" spans="1:21" x14ac:dyDescent="0.2">
      <c r="A197" s="1">
        <v>43211</v>
      </c>
      <c r="B197">
        <v>2571.14</v>
      </c>
      <c r="C197">
        <v>5.0794093062134298</v>
      </c>
      <c r="D197">
        <v>614.61594770570332</v>
      </c>
      <c r="E197">
        <v>7741.7259166318136</v>
      </c>
      <c r="F197">
        <v>1387.2403793400736</v>
      </c>
      <c r="G197">
        <v>3782.9548229548227</v>
      </c>
      <c r="H197" s="4">
        <v>1401.4163614163615</v>
      </c>
      <c r="I197" s="4">
        <v>1228.6271290785965</v>
      </c>
      <c r="J197" s="4">
        <v>1519.2623574144486</v>
      </c>
      <c r="K197" s="4">
        <v>582.03907203907204</v>
      </c>
      <c r="L197">
        <v>97.085688053062313</v>
      </c>
      <c r="M197">
        <v>62.225494638272167</v>
      </c>
      <c r="N197">
        <v>0.63405985444823998</v>
      </c>
      <c r="O197">
        <v>2658.7219749089436</v>
      </c>
      <c r="P197">
        <v>461.13186781359519</v>
      </c>
      <c r="Q197">
        <v>70.859780071361556</v>
      </c>
      <c r="R197">
        <v>49.897557881382809</v>
      </c>
      <c r="S197">
        <v>5.8438287153652395E-2</v>
      </c>
      <c r="T197">
        <v>317.83964079538163</v>
      </c>
      <c r="U197">
        <v>2171.6126478040542</v>
      </c>
    </row>
    <row r="198" spans="1:21" x14ac:dyDescent="0.2">
      <c r="A198" s="1">
        <v>43241</v>
      </c>
      <c r="B198">
        <v>2626.94</v>
      </c>
      <c r="C198">
        <v>5.0940032414910856</v>
      </c>
      <c r="D198">
        <v>637.23835940108381</v>
      </c>
      <c r="E198">
        <v>7915.7866451699592</v>
      </c>
      <c r="F198">
        <v>1441.2215531399079</v>
      </c>
      <c r="G198">
        <v>3812.0391094357406</v>
      </c>
      <c r="H198" s="4">
        <v>1381.4465779243728</v>
      </c>
      <c r="I198" s="4">
        <v>1222.5230645808263</v>
      </c>
      <c r="J198" s="4">
        <v>1572.717630123494</v>
      </c>
      <c r="K198" s="4">
        <v>575.5566026622688</v>
      </c>
      <c r="L198">
        <v>100.54652532391049</v>
      </c>
      <c r="M198">
        <v>59.071570138735964</v>
      </c>
      <c r="N198">
        <v>0.62471106985379443</v>
      </c>
      <c r="O198">
        <v>2523.2470445975405</v>
      </c>
      <c r="P198">
        <v>415.54817822651444</v>
      </c>
      <c r="Q198">
        <v>71.716327246311451</v>
      </c>
      <c r="R198">
        <v>48.308173152055005</v>
      </c>
      <c r="S198">
        <v>5.0876361578724001E-2</v>
      </c>
      <c r="T198">
        <v>305.12562814070355</v>
      </c>
      <c r="U198">
        <v>1952.1040786911778</v>
      </c>
    </row>
    <row r="199" spans="1:21" x14ac:dyDescent="0.2">
      <c r="A199" s="1">
        <v>43272</v>
      </c>
      <c r="B199">
        <v>2652.54</v>
      </c>
      <c r="C199">
        <v>4.9816363636363636</v>
      </c>
      <c r="D199">
        <v>606.09901753034103</v>
      </c>
      <c r="E199">
        <v>7538.5483014861993</v>
      </c>
      <c r="F199">
        <v>1401.6523959741626</v>
      </c>
      <c r="G199">
        <v>3585.581070054785</v>
      </c>
      <c r="H199" s="4">
        <v>1309.6631309010374</v>
      </c>
      <c r="I199" s="4">
        <v>1172.323049001815</v>
      </c>
      <c r="J199" s="4">
        <v>1579.7365679416578</v>
      </c>
      <c r="K199" s="4">
        <v>554.12052686793334</v>
      </c>
      <c r="L199">
        <v>96.346393273797645</v>
      </c>
      <c r="M199">
        <v>60.087423651482823</v>
      </c>
      <c r="N199">
        <v>0.57304096031269336</v>
      </c>
      <c r="O199">
        <v>2282.1316684402045</v>
      </c>
      <c r="P199">
        <v>344.84416270470149</v>
      </c>
      <c r="Q199">
        <v>70.170038088909806</v>
      </c>
      <c r="R199">
        <v>43.108411782569085</v>
      </c>
      <c r="S199">
        <v>5.1783380681818182E-2</v>
      </c>
      <c r="T199">
        <v>282.96102602415635</v>
      </c>
      <c r="U199">
        <v>1958.2932800399699</v>
      </c>
    </row>
    <row r="200" spans="1:21" x14ac:dyDescent="0.2">
      <c r="A200" s="1">
        <v>43302</v>
      </c>
      <c r="B200">
        <v>2697.71</v>
      </c>
      <c r="C200">
        <v>4.9033300421865178</v>
      </c>
      <c r="D200">
        <v>583.68088548755748</v>
      </c>
      <c r="E200">
        <v>7537.5262054507339</v>
      </c>
      <c r="F200">
        <v>1426.5399239543729</v>
      </c>
      <c r="G200">
        <v>3642.6099158091674</v>
      </c>
      <c r="H200" s="4">
        <v>1314.8152478952293</v>
      </c>
      <c r="I200" s="4">
        <v>1233.3870642756397</v>
      </c>
      <c r="J200" s="4">
        <v>1583.0294530154279</v>
      </c>
      <c r="K200" s="4">
        <v>557.53040224508891</v>
      </c>
      <c r="L200">
        <v>85.583476865550793</v>
      </c>
      <c r="M200">
        <v>60.011056153622349</v>
      </c>
      <c r="N200">
        <v>0.5607809049059348</v>
      </c>
      <c r="O200">
        <v>2353.7859531772574</v>
      </c>
      <c r="P200">
        <v>383.31835245598268</v>
      </c>
      <c r="Q200">
        <v>66.783244397488829</v>
      </c>
      <c r="R200">
        <v>43.856373429084378</v>
      </c>
      <c r="S200">
        <v>5.1248447204968947E-2</v>
      </c>
      <c r="T200">
        <v>289.43739997537858</v>
      </c>
      <c r="U200">
        <v>2178.3158563711468</v>
      </c>
    </row>
    <row r="201" spans="1:21" x14ac:dyDescent="0.2">
      <c r="A201" s="1">
        <v>43333</v>
      </c>
      <c r="B201">
        <v>2755.57</v>
      </c>
      <c r="C201">
        <v>4.7786238781615449</v>
      </c>
      <c r="D201">
        <v>568.95914122088391</v>
      </c>
      <c r="E201">
        <v>7322.9051000645586</v>
      </c>
      <c r="F201">
        <v>1427.1248849340288</v>
      </c>
      <c r="G201">
        <v>3631.5783370056829</v>
      </c>
      <c r="H201" s="4">
        <v>1299.9536124318684</v>
      </c>
      <c r="I201" s="4">
        <v>1251.9131229067289</v>
      </c>
      <c r="J201" s="4">
        <v>1576.5483799867754</v>
      </c>
      <c r="K201" s="4">
        <v>543.72028296416568</v>
      </c>
      <c r="L201">
        <v>81.400821433269499</v>
      </c>
      <c r="M201">
        <v>62.685370741482963</v>
      </c>
      <c r="N201">
        <v>0.55247105689032749</v>
      </c>
      <c r="O201">
        <v>2226.4778551158424</v>
      </c>
      <c r="P201">
        <v>343.60667903525041</v>
      </c>
      <c r="Q201">
        <v>68.667311215143499</v>
      </c>
      <c r="R201">
        <v>45.494492044063648</v>
      </c>
      <c r="S201">
        <v>5.1670096021947873E-2</v>
      </c>
      <c r="T201">
        <v>292.19280048810248</v>
      </c>
      <c r="U201">
        <v>2209.7038235435452</v>
      </c>
    </row>
    <row r="202" spans="1:21" x14ac:dyDescent="0.2">
      <c r="A202" s="1">
        <v>43364</v>
      </c>
      <c r="B202">
        <v>2809.65</v>
      </c>
      <c r="C202">
        <v>4.9996446971042818</v>
      </c>
      <c r="D202">
        <v>569.69334926324177</v>
      </c>
      <c r="E202">
        <v>7387.6279191813182</v>
      </c>
      <c r="F202">
        <v>1433.8366240805265</v>
      </c>
      <c r="G202">
        <v>3725.7988721804513</v>
      </c>
      <c r="H202" s="4">
        <v>1311.8538533834587</v>
      </c>
      <c r="I202" s="4">
        <v>1273.1511421716907</v>
      </c>
      <c r="J202" s="4">
        <v>1533.3430042793937</v>
      </c>
      <c r="K202" s="4">
        <v>551.98543233082717</v>
      </c>
      <c r="L202">
        <v>80.06008370885651</v>
      </c>
      <c r="M202">
        <v>58.246124031007753</v>
      </c>
      <c r="N202">
        <v>0.57620674848820974</v>
      </c>
      <c r="O202">
        <v>2184.8119317430837</v>
      </c>
      <c r="P202">
        <v>354.15363565285378</v>
      </c>
      <c r="Q202">
        <v>73.702829465681617</v>
      </c>
      <c r="R202">
        <v>47.341967314215232</v>
      </c>
      <c r="S202">
        <v>5.1040860938288211E-2</v>
      </c>
      <c r="T202">
        <v>288.43341404358353</v>
      </c>
      <c r="U202">
        <v>2172.9303845849699</v>
      </c>
    </row>
    <row r="203" spans="1:21" x14ac:dyDescent="0.2">
      <c r="A203" s="1">
        <v>43394</v>
      </c>
      <c r="B203">
        <v>2649.95</v>
      </c>
      <c r="C203">
        <v>4.7079520213238562</v>
      </c>
      <c r="D203">
        <v>509.76757945644204</v>
      </c>
      <c r="E203">
        <v>6839.4218304381648</v>
      </c>
      <c r="F203">
        <v>1348.2555920299258</v>
      </c>
      <c r="G203">
        <v>3352.2471910112358</v>
      </c>
      <c r="H203" s="4">
        <v>1188.8213712451275</v>
      </c>
      <c r="I203" s="4">
        <v>1192.3833416959358</v>
      </c>
      <c r="J203" s="4">
        <v>1437.4167964877497</v>
      </c>
      <c r="K203" s="4">
        <v>500.43567988993351</v>
      </c>
      <c r="L203">
        <v>70.023318075826936</v>
      </c>
      <c r="M203">
        <v>52.428347529812605</v>
      </c>
      <c r="N203">
        <v>0.52473190230502387</v>
      </c>
      <c r="O203">
        <v>2006.4883097293221</v>
      </c>
      <c r="P203">
        <v>414.19967444384156</v>
      </c>
      <c r="Q203">
        <v>71.805036256086765</v>
      </c>
      <c r="R203">
        <v>44.430182926829268</v>
      </c>
      <c r="S203">
        <v>4.8818570958182414E-2</v>
      </c>
      <c r="T203">
        <v>272.21019721019718</v>
      </c>
      <c r="U203">
        <v>2054.1312860676007</v>
      </c>
    </row>
    <row r="204" spans="1:21" x14ac:dyDescent="0.2">
      <c r="A204" s="1">
        <v>43425</v>
      </c>
      <c r="B204">
        <v>2546.06</v>
      </c>
      <c r="C204">
        <v>4.481868034671856</v>
      </c>
      <c r="D204">
        <v>520.22058823529414</v>
      </c>
      <c r="E204">
        <v>6776.7160334835808</v>
      </c>
      <c r="F204">
        <v>1302.8418108986471</v>
      </c>
      <c r="G204">
        <v>3251.3689253935659</v>
      </c>
      <c r="H204" s="4">
        <v>1154.1295916039242</v>
      </c>
      <c r="I204" s="4">
        <v>1178.4701980098503</v>
      </c>
      <c r="J204" s="4">
        <v>1397.2069065583285</v>
      </c>
      <c r="K204" s="4">
        <v>499.32694501482996</v>
      </c>
      <c r="L204">
        <v>72.524523946912865</v>
      </c>
      <c r="M204">
        <v>55.592875674917607</v>
      </c>
      <c r="N204">
        <v>0.50307895897662114</v>
      </c>
      <c r="O204">
        <v>2124.1518983659726</v>
      </c>
      <c r="P204">
        <v>412.74543303982125</v>
      </c>
      <c r="Q204">
        <v>68.257702153858673</v>
      </c>
      <c r="R204">
        <v>43.322619769557313</v>
      </c>
      <c r="S204">
        <v>5.2153661464585832E-2</v>
      </c>
      <c r="T204">
        <v>267.34533317439508</v>
      </c>
      <c r="U204">
        <v>1777.9076695802044</v>
      </c>
    </row>
    <row r="205" spans="1:21" x14ac:dyDescent="0.2">
      <c r="A205" s="1">
        <v>43455</v>
      </c>
      <c r="B205">
        <v>2319.23</v>
      </c>
      <c r="C205">
        <v>4.2129113468800572</v>
      </c>
      <c r="D205">
        <v>515.88944904573282</v>
      </c>
      <c r="E205">
        <v>6368.660134877211</v>
      </c>
      <c r="F205">
        <v>1171.1323529411764</v>
      </c>
      <c r="G205">
        <v>3064.2270861833108</v>
      </c>
      <c r="H205" s="4">
        <v>1085.2143182854538</v>
      </c>
      <c r="I205" s="4">
        <v>1117.0217041800645</v>
      </c>
      <c r="J205" s="4">
        <v>1318.6581920903955</v>
      </c>
      <c r="K205" s="4">
        <v>475.9917920656635</v>
      </c>
      <c r="L205">
        <v>68.043657868417625</v>
      </c>
      <c r="M205">
        <v>57.409466780724266</v>
      </c>
      <c r="N205">
        <v>0.50190154611693616</v>
      </c>
      <c r="O205">
        <v>2016.3443543356207</v>
      </c>
      <c r="P205">
        <v>393.9241803278689</v>
      </c>
      <c r="Q205">
        <v>70.581781924968723</v>
      </c>
      <c r="R205">
        <v>43.763619575253927</v>
      </c>
      <c r="S205">
        <v>5.4421161113019582E-2</v>
      </c>
      <c r="T205">
        <v>262.2626165988998</v>
      </c>
      <c r="U205">
        <v>1814.1638354095887</v>
      </c>
    </row>
    <row r="206" spans="1:21" x14ac:dyDescent="0.2">
      <c r="A206" s="1">
        <v>43486</v>
      </c>
      <c r="B206">
        <v>2564.5</v>
      </c>
      <c r="C206">
        <v>4.4870976566061822</v>
      </c>
      <c r="D206">
        <v>541.30137206387974</v>
      </c>
      <c r="E206">
        <v>6773.4646281420055</v>
      </c>
      <c r="F206">
        <v>1318.5600361119473</v>
      </c>
      <c r="G206">
        <v>3192.1731227990463</v>
      </c>
      <c r="H206" s="4">
        <v>1139.9182097012383</v>
      </c>
      <c r="I206" s="4">
        <v>1195.4071399919776</v>
      </c>
      <c r="J206" s="4">
        <v>1428.7698554028066</v>
      </c>
      <c r="K206" s="4">
        <v>502.3514710894014</v>
      </c>
      <c r="L206">
        <v>76.111927144535841</v>
      </c>
      <c r="M206">
        <v>56.558830139911215</v>
      </c>
      <c r="N206">
        <v>0.5169824050565488</v>
      </c>
      <c r="O206">
        <v>2226.2121884528942</v>
      </c>
      <c r="P206">
        <v>450.5661564269239</v>
      </c>
      <c r="Q206">
        <v>73.979082372700205</v>
      </c>
      <c r="R206">
        <v>44.737885462555063</v>
      </c>
      <c r="S206">
        <v>5.8125219838199085E-2</v>
      </c>
      <c r="T206">
        <v>272.82917933130699</v>
      </c>
      <c r="U206">
        <v>1966.195573919304</v>
      </c>
    </row>
    <row r="207" spans="1:21" x14ac:dyDescent="0.2">
      <c r="A207" s="1">
        <v>43517</v>
      </c>
      <c r="B207">
        <v>2674.15</v>
      </c>
      <c r="C207">
        <v>4.5726287262872631</v>
      </c>
      <c r="D207">
        <v>573.45354531083319</v>
      </c>
      <c r="E207">
        <v>7020.676151938389</v>
      </c>
      <c r="F207">
        <v>1379.5691609977325</v>
      </c>
      <c r="G207">
        <v>3394.0208758792828</v>
      </c>
      <c r="H207" s="4">
        <v>1160.7329248922169</v>
      </c>
      <c r="I207" s="4">
        <v>1236.0811350919264</v>
      </c>
      <c r="J207" s="4">
        <v>1493.8769691353625</v>
      </c>
      <c r="K207" s="4">
        <v>510.82368958475155</v>
      </c>
      <c r="L207">
        <v>82.110501847657645</v>
      </c>
      <c r="M207">
        <v>55.238389657837416</v>
      </c>
      <c r="N207">
        <v>0.54815153307169862</v>
      </c>
      <c r="O207">
        <v>2236.4371544099786</v>
      </c>
      <c r="P207">
        <v>469.66519941309855</v>
      </c>
      <c r="Q207">
        <v>73.33439985373434</v>
      </c>
      <c r="R207">
        <v>46.741698595146872</v>
      </c>
      <c r="S207">
        <v>5.8545260537079848E-2</v>
      </c>
      <c r="T207">
        <v>283.9230109108741</v>
      </c>
      <c r="U207">
        <v>1956.7083845008231</v>
      </c>
    </row>
    <row r="208" spans="1:21" x14ac:dyDescent="0.2">
      <c r="A208" s="1">
        <v>43545</v>
      </c>
      <c r="B208">
        <v>2746.63</v>
      </c>
      <c r="C208">
        <v>4.5729627289955781</v>
      </c>
      <c r="D208">
        <v>583.75737629044909</v>
      </c>
      <c r="E208">
        <v>7252.1670190274835</v>
      </c>
      <c r="F208">
        <v>1388.321605030693</v>
      </c>
      <c r="G208">
        <v>3501.6745870106361</v>
      </c>
      <c r="H208" s="4">
        <v>1168.9409368635436</v>
      </c>
      <c r="I208" s="4">
        <v>1265.6921060590787</v>
      </c>
      <c r="J208" s="4">
        <v>1489.2163808983989</v>
      </c>
      <c r="K208" s="4">
        <v>520.45711699479523</v>
      </c>
      <c r="L208">
        <v>85.150829338018525</v>
      </c>
      <c r="M208">
        <v>60.921959017584648</v>
      </c>
      <c r="N208">
        <v>0.52801758381441666</v>
      </c>
      <c r="O208">
        <v>2160.675172413793</v>
      </c>
      <c r="P208">
        <v>441.97742571216503</v>
      </c>
      <c r="Q208">
        <v>75.434937760105285</v>
      </c>
      <c r="R208">
        <v>45.65574803149606</v>
      </c>
      <c r="S208">
        <v>5.7916696081891983E-2</v>
      </c>
      <c r="T208">
        <v>275.55446153846157</v>
      </c>
      <c r="U208">
        <v>1965.1651777527445</v>
      </c>
    </row>
    <row r="209" spans="1:21" x14ac:dyDescent="0.2">
      <c r="A209" s="1">
        <v>43576</v>
      </c>
      <c r="B209">
        <v>2784.98</v>
      </c>
      <c r="C209">
        <v>4.5357876865338218</v>
      </c>
      <c r="D209">
        <v>601.4650131722675</v>
      </c>
      <c r="E209">
        <v>7252.6363636363631</v>
      </c>
      <c r="F209">
        <v>1417.513069454817</v>
      </c>
      <c r="G209">
        <v>3622.1533956526637</v>
      </c>
      <c r="H209" s="4">
        <v>1219.6756391485528</v>
      </c>
      <c r="I209" s="4">
        <v>1254.3769716088329</v>
      </c>
      <c r="J209" s="4">
        <v>1521.2384961118644</v>
      </c>
      <c r="K209" s="4">
        <v>528.29147426511997</v>
      </c>
      <c r="L209">
        <v>87.888902133746583</v>
      </c>
      <c r="M209">
        <v>61.863490965678217</v>
      </c>
      <c r="N209">
        <v>0.53008904571363535</v>
      </c>
      <c r="O209">
        <v>2379.764067259915</v>
      </c>
      <c r="P209">
        <v>428.02733878754003</v>
      </c>
      <c r="Q209">
        <v>77.010471615196238</v>
      </c>
      <c r="R209">
        <v>46.505015673981191</v>
      </c>
      <c r="S209">
        <v>5.8609591474245111E-2</v>
      </c>
      <c r="T209">
        <v>267.74107683000602</v>
      </c>
      <c r="U209">
        <v>2062.5264936016956</v>
      </c>
    </row>
    <row r="210" spans="1:21" x14ac:dyDescent="0.2">
      <c r="A210" s="1">
        <v>43606</v>
      </c>
      <c r="B210">
        <v>2755</v>
      </c>
      <c r="C210">
        <v>4.4234772377590739</v>
      </c>
      <c r="D210">
        <v>551.18081892395696</v>
      </c>
      <c r="E210">
        <v>6934.4181334684054</v>
      </c>
      <c r="F210">
        <v>1400.4625139873181</v>
      </c>
      <c r="G210">
        <v>3471.7265224180237</v>
      </c>
      <c r="H210" s="4">
        <v>1169.7970109301807</v>
      </c>
      <c r="I210" s="4">
        <v>1261.499653773865</v>
      </c>
      <c r="J210" s="4">
        <v>1523.6266005782734</v>
      </c>
      <c r="K210" s="4">
        <v>508.7664510372519</v>
      </c>
      <c r="L210">
        <v>75.465577663857275</v>
      </c>
      <c r="M210">
        <v>60.481401694671838</v>
      </c>
      <c r="N210">
        <v>0.47186238223418581</v>
      </c>
      <c r="O210">
        <v>2178.1293731854544</v>
      </c>
      <c r="P210">
        <v>415.24752475247521</v>
      </c>
      <c r="Q210">
        <v>80.808441713115144</v>
      </c>
      <c r="R210">
        <v>44.95676691729323</v>
      </c>
      <c r="S210">
        <v>5.1357659208261623E-2</v>
      </c>
      <c r="T210">
        <v>258.49498327759198</v>
      </c>
      <c r="U210">
        <v>1966.7505846166814</v>
      </c>
    </row>
    <row r="211" spans="1:21" x14ac:dyDescent="0.2">
      <c r="A211" s="1">
        <v>43637</v>
      </c>
      <c r="B211">
        <v>2835.39</v>
      </c>
      <c r="C211">
        <v>4.539608574091333</v>
      </c>
      <c r="D211">
        <v>565.99143419377242</v>
      </c>
      <c r="E211">
        <v>7030.6996304320128</v>
      </c>
      <c r="F211">
        <v>1426.2763784887679</v>
      </c>
      <c r="G211">
        <v>3628.6821705426355</v>
      </c>
      <c r="H211" s="4">
        <v>1197.3096215230278</v>
      </c>
      <c r="I211" s="4">
        <v>1341.8766646179063</v>
      </c>
      <c r="J211" s="4">
        <v>1576.7441860465117</v>
      </c>
      <c r="K211" s="4">
        <v>521.68262653898773</v>
      </c>
      <c r="L211">
        <v>78.141734575087312</v>
      </c>
      <c r="M211">
        <v>60.75578221519897</v>
      </c>
      <c r="N211">
        <v>0.50272254300232866</v>
      </c>
      <c r="O211">
        <v>2312.6753503526152</v>
      </c>
      <c r="P211">
        <v>469.73697971135744</v>
      </c>
      <c r="Q211">
        <v>83.343434060896513</v>
      </c>
      <c r="R211">
        <v>49.811480756686237</v>
      </c>
      <c r="S211">
        <v>5.6504950495049507E-2</v>
      </c>
      <c r="T211">
        <v>273.53898060007231</v>
      </c>
      <c r="U211">
        <v>1940.9868438192002</v>
      </c>
    </row>
    <row r="212" spans="1:21" x14ac:dyDescent="0.2">
      <c r="A212" s="1">
        <v>43667</v>
      </c>
      <c r="B212">
        <v>2863.26</v>
      </c>
      <c r="C212">
        <v>4.5799442896935929</v>
      </c>
      <c r="D212">
        <v>576.91387405930402</v>
      </c>
      <c r="E212">
        <v>6967.9021589916383</v>
      </c>
      <c r="F212">
        <v>1439.4027565084225</v>
      </c>
      <c r="G212">
        <v>3602.7357327054606</v>
      </c>
      <c r="H212" s="4">
        <v>1169.3799753335575</v>
      </c>
      <c r="I212" s="4">
        <v>1336.542379788101</v>
      </c>
      <c r="J212" s="4">
        <v>1603.1529312407629</v>
      </c>
      <c r="K212" s="4">
        <v>512.3444332324251</v>
      </c>
      <c r="L212">
        <v>77.961716785605276</v>
      </c>
      <c r="M212">
        <v>59.463907044299205</v>
      </c>
      <c r="N212">
        <v>0.48794204717997436</v>
      </c>
      <c r="O212">
        <v>2349.8484257935993</v>
      </c>
      <c r="P212">
        <v>487.51437050503972</v>
      </c>
      <c r="Q212">
        <v>78.929216274758986</v>
      </c>
      <c r="R212">
        <v>49.7636186770428</v>
      </c>
      <c r="S212">
        <v>5.8440301183219794E-2</v>
      </c>
      <c r="T212">
        <v>272.57809651148654</v>
      </c>
      <c r="U212">
        <v>1884.2486785539943</v>
      </c>
    </row>
    <row r="213" spans="1:21" x14ac:dyDescent="0.2">
      <c r="A213" s="1">
        <v>43698</v>
      </c>
      <c r="B213">
        <v>2815.33</v>
      </c>
      <c r="C213">
        <v>4.446487196323047</v>
      </c>
      <c r="D213">
        <v>533.00904657118224</v>
      </c>
      <c r="E213">
        <v>6560.2744761671365</v>
      </c>
      <c r="F213">
        <v>1399.2700729927008</v>
      </c>
      <c r="G213">
        <v>3482.5797872340427</v>
      </c>
      <c r="H213" s="4">
        <v>1123.2158687943263</v>
      </c>
      <c r="I213" s="4">
        <v>1328.6165122671282</v>
      </c>
      <c r="J213" s="4">
        <v>1488.6328309792525</v>
      </c>
      <c r="K213" s="4">
        <v>483.20035460992909</v>
      </c>
      <c r="L213">
        <v>72.693388301401967</v>
      </c>
      <c r="M213">
        <v>55.041090903999887</v>
      </c>
      <c r="N213">
        <v>0.44532680223640586</v>
      </c>
      <c r="O213">
        <v>1997.8447710274243</v>
      </c>
      <c r="P213">
        <v>437.76778694968556</v>
      </c>
      <c r="Q213">
        <v>79.924982417754151</v>
      </c>
      <c r="R213">
        <v>46.968496265021116</v>
      </c>
      <c r="S213">
        <v>5.4648401826484012E-2</v>
      </c>
      <c r="T213">
        <v>257.41711549970074</v>
      </c>
      <c r="U213">
        <v>1770.3359639916034</v>
      </c>
    </row>
    <row r="214" spans="1:21" x14ac:dyDescent="0.2">
      <c r="A214" s="1">
        <v>43729</v>
      </c>
      <c r="B214">
        <v>2871.19</v>
      </c>
      <c r="C214">
        <v>4.7392840539284053</v>
      </c>
      <c r="D214">
        <v>534.55937218577128</v>
      </c>
      <c r="E214">
        <v>6832.1894815367405</v>
      </c>
      <c r="F214">
        <v>1451.3462553737083</v>
      </c>
      <c r="G214">
        <v>3571.7537108301267</v>
      </c>
      <c r="H214" s="4">
        <v>1167.0038482682794</v>
      </c>
      <c r="I214" s="4">
        <v>1341.8088220450186</v>
      </c>
      <c r="J214" s="4">
        <v>1550.9551551280315</v>
      </c>
      <c r="K214" s="4">
        <v>499.69213853765808</v>
      </c>
      <c r="L214">
        <v>74.797661870503603</v>
      </c>
      <c r="M214">
        <v>57.686743596960319</v>
      </c>
      <c r="N214">
        <v>0.48416532025147968</v>
      </c>
      <c r="O214">
        <v>2140.6175309503988</v>
      </c>
      <c r="P214">
        <v>444.0798481827573</v>
      </c>
      <c r="Q214">
        <v>85.081892572911201</v>
      </c>
      <c r="R214">
        <v>47.735390676296781</v>
      </c>
      <c r="S214">
        <v>5.4903798367057159E-2</v>
      </c>
      <c r="T214">
        <v>257.77937649880096</v>
      </c>
      <c r="U214">
        <v>1918.5956441339636</v>
      </c>
    </row>
    <row r="215" spans="1:21" x14ac:dyDescent="0.2">
      <c r="A215" s="1">
        <v>43759</v>
      </c>
      <c r="B215">
        <v>2879.09</v>
      </c>
      <c r="C215">
        <v>4.7342296712404455</v>
      </c>
      <c r="D215">
        <v>540.78049282105985</v>
      </c>
      <c r="E215">
        <v>6939.2944508819364</v>
      </c>
      <c r="F215">
        <v>1427.4075206358912</v>
      </c>
      <c r="G215">
        <v>3586.5153538050731</v>
      </c>
      <c r="H215" s="4">
        <v>1211.2817089452603</v>
      </c>
      <c r="I215" s="4">
        <v>1340.2150755808054</v>
      </c>
      <c r="J215" s="4">
        <v>1549.5816760389521</v>
      </c>
      <c r="K215" s="4">
        <v>514.43035157988425</v>
      </c>
      <c r="L215">
        <v>74.402566385438305</v>
      </c>
      <c r="M215">
        <v>59.894388042865202</v>
      </c>
      <c r="N215">
        <v>0.49123256987013431</v>
      </c>
      <c r="O215">
        <v>2204.7381597448471</v>
      </c>
      <c r="P215">
        <v>454.84234510130585</v>
      </c>
      <c r="Q215">
        <v>84.099677755131296</v>
      </c>
      <c r="R215">
        <v>47.6029702970297</v>
      </c>
      <c r="S215">
        <v>5.4628917378917383E-2</v>
      </c>
      <c r="T215">
        <v>254.6221903395504</v>
      </c>
      <c r="U215">
        <v>1953.5850673130672</v>
      </c>
    </row>
    <row r="216" spans="1:21" x14ac:dyDescent="0.2">
      <c r="A216" s="1">
        <v>43790</v>
      </c>
      <c r="B216">
        <v>2962.47</v>
      </c>
      <c r="C216">
        <v>4.904630396759643</v>
      </c>
      <c r="D216">
        <v>536.66490982247308</v>
      </c>
      <c r="E216">
        <v>6974.0118069815189</v>
      </c>
      <c r="F216">
        <v>1447.9337598795632</v>
      </c>
      <c r="G216">
        <v>3692.1601058551109</v>
      </c>
      <c r="H216" s="4">
        <v>1236.3656411952807</v>
      </c>
      <c r="I216" s="4">
        <v>1375.8863819500402</v>
      </c>
      <c r="J216" s="4">
        <v>1536.2291299036242</v>
      </c>
      <c r="K216" s="4">
        <v>503.57260999007605</v>
      </c>
      <c r="L216">
        <v>76.945261333446993</v>
      </c>
      <c r="M216">
        <v>60.416085865625874</v>
      </c>
      <c r="N216">
        <v>0.4990109983800835</v>
      </c>
      <c r="O216">
        <v>2210.7380588135306</v>
      </c>
      <c r="P216">
        <v>447.65025499261236</v>
      </c>
      <c r="Q216">
        <v>92.669123518010835</v>
      </c>
      <c r="R216">
        <v>47.478635309705204</v>
      </c>
      <c r="S216">
        <v>5.4379836705715306E-2</v>
      </c>
      <c r="T216">
        <v>257.18191629691808</v>
      </c>
      <c r="U216">
        <v>1926.4865450828768</v>
      </c>
    </row>
    <row r="217" spans="1:21" x14ac:dyDescent="0.2">
      <c r="A217" s="1">
        <v>43820</v>
      </c>
      <c r="B217">
        <v>3071.33</v>
      </c>
      <c r="C217">
        <v>4.9785270467836265</v>
      </c>
      <c r="D217">
        <v>567.82584074441115</v>
      </c>
      <c r="E217">
        <v>7394.1907103118128</v>
      </c>
      <c r="F217">
        <v>1474.8973071656778</v>
      </c>
      <c r="G217">
        <v>3799.1460574470448</v>
      </c>
      <c r="H217" s="4">
        <v>1265.4652323389155</v>
      </c>
      <c r="I217" s="4">
        <v>1434.9786281294523</v>
      </c>
      <c r="J217" s="4">
        <v>1600.9695290858729</v>
      </c>
      <c r="K217" s="4">
        <v>530.22069424420545</v>
      </c>
      <c r="L217">
        <v>84.033996919742165</v>
      </c>
      <c r="M217">
        <v>61.99605911330049</v>
      </c>
      <c r="N217">
        <v>0.53313491380793443</v>
      </c>
      <c r="O217">
        <v>2307.077852150594</v>
      </c>
      <c r="P217">
        <v>492.87586021110371</v>
      </c>
      <c r="Q217">
        <v>91.62999141262344</v>
      </c>
      <c r="R217">
        <v>47.094859038142623</v>
      </c>
      <c r="S217">
        <v>5.7292285663146592E-2</v>
      </c>
      <c r="T217">
        <v>262.01207729468604</v>
      </c>
      <c r="U217">
        <v>2039.7884128324185</v>
      </c>
    </row>
    <row r="218" spans="1:21" x14ac:dyDescent="0.2">
      <c r="A218" s="1">
        <v>43851</v>
      </c>
      <c r="B218">
        <v>3167.76</v>
      </c>
      <c r="C218">
        <v>4.9688694702348446</v>
      </c>
      <c r="D218">
        <v>575.96496417960361</v>
      </c>
      <c r="E218">
        <v>7541.1014721345955</v>
      </c>
      <c r="F218">
        <v>1523.2187954388919</v>
      </c>
      <c r="G218">
        <v>3848.6075668478866</v>
      </c>
      <c r="H218" s="4">
        <v>1286.6748030622434</v>
      </c>
      <c r="I218" s="4">
        <v>1491.1090458488227</v>
      </c>
      <c r="J218" s="4">
        <v>1641.3226535222836</v>
      </c>
      <c r="K218" s="4">
        <v>529.63497170753362</v>
      </c>
      <c r="L218">
        <v>87.395712630359213</v>
      </c>
      <c r="M218">
        <v>62.260399100618322</v>
      </c>
      <c r="N218">
        <v>0.54319064815924145</v>
      </c>
      <c r="O218">
        <v>2272.3847619845442</v>
      </c>
      <c r="P218">
        <v>491.89021182996225</v>
      </c>
      <c r="Q218">
        <v>84.553761782347905</v>
      </c>
      <c r="R218">
        <v>46.770243581303497</v>
      </c>
      <c r="S218">
        <v>5.8653669976913771E-2</v>
      </c>
      <c r="T218">
        <v>263.46555323590815</v>
      </c>
      <c r="U218">
        <v>2119.1941415471579</v>
      </c>
    </row>
    <row r="219" spans="1:21" x14ac:dyDescent="0.2">
      <c r="A219" s="1">
        <v>43882</v>
      </c>
      <c r="B219">
        <v>3195.81</v>
      </c>
      <c r="C219">
        <v>4.7412386842341139</v>
      </c>
      <c r="D219">
        <v>568.92324710906439</v>
      </c>
      <c r="E219">
        <v>7255.8070356958087</v>
      </c>
      <c r="F219">
        <v>1527.3559219482679</v>
      </c>
      <c r="G219">
        <v>3767.4736727825421</v>
      </c>
      <c r="H219" s="4">
        <v>1251.9921832591467</v>
      </c>
      <c r="I219" s="4">
        <v>1498.8445807770961</v>
      </c>
      <c r="J219" s="4">
        <v>1594.8407979918086</v>
      </c>
      <c r="K219" s="4">
        <v>531.03897513842139</v>
      </c>
      <c r="L219">
        <v>83.690919955609942</v>
      </c>
      <c r="M219">
        <v>61.607764018366488</v>
      </c>
      <c r="N219">
        <v>0.50830906428418643</v>
      </c>
      <c r="O219">
        <v>2127.1544178364989</v>
      </c>
      <c r="P219">
        <v>453.22940881535163</v>
      </c>
      <c r="Q219">
        <v>80.419367592691984</v>
      </c>
      <c r="R219">
        <v>42.265402843601898</v>
      </c>
      <c r="S219">
        <v>5.469935111751982E-2</v>
      </c>
      <c r="T219">
        <v>248.1666268799236</v>
      </c>
      <c r="U219">
        <v>2033.2787685140006</v>
      </c>
    </row>
    <row r="220" spans="1:21" x14ac:dyDescent="0.2">
      <c r="A220" s="1">
        <v>43911</v>
      </c>
      <c r="B220">
        <v>2179.77</v>
      </c>
      <c r="C220">
        <v>3.6645306859205773</v>
      </c>
      <c r="D220">
        <v>467.9516212043232</v>
      </c>
      <c r="E220">
        <v>4443.0056601594088</v>
      </c>
      <c r="F220">
        <v>934.86979529313476</v>
      </c>
      <c r="G220">
        <v>2552.5740025740024</v>
      </c>
      <c r="H220" s="4">
        <v>837.00128700128698</v>
      </c>
      <c r="I220" s="4">
        <v>1157.6583882412569</v>
      </c>
      <c r="J220" s="4">
        <v>945.69246910701793</v>
      </c>
      <c r="K220" s="4">
        <v>354.05405405405406</v>
      </c>
      <c r="L220">
        <v>70.630465444287722</v>
      </c>
      <c r="M220">
        <v>43.227445154786849</v>
      </c>
      <c r="N220">
        <v>0.36737457529536738</v>
      </c>
      <c r="O220">
        <v>1231.9405397215535</v>
      </c>
      <c r="P220">
        <v>242.81548868672732</v>
      </c>
      <c r="Q220">
        <v>58.586346359344766</v>
      </c>
      <c r="R220">
        <v>30.927765925022857</v>
      </c>
      <c r="S220">
        <v>3.1779185520361991E-2</v>
      </c>
      <c r="T220">
        <v>194.32459267951438</v>
      </c>
      <c r="U220">
        <v>1238.4959349593494</v>
      </c>
    </row>
    <row r="221" spans="1:21" x14ac:dyDescent="0.2">
      <c r="A221" s="1">
        <v>43942</v>
      </c>
      <c r="B221">
        <v>2593.39</v>
      </c>
      <c r="C221">
        <v>4.171863400148478</v>
      </c>
      <c r="D221">
        <v>507.42846119220633</v>
      </c>
      <c r="E221">
        <v>5186.7875647668388</v>
      </c>
      <c r="F221">
        <v>1110.5300204124726</v>
      </c>
      <c r="G221">
        <v>2772.0316051520726</v>
      </c>
      <c r="H221" s="4">
        <v>984.03506873038202</v>
      </c>
      <c r="I221" s="4">
        <v>1307.5296544610624</v>
      </c>
      <c r="J221" s="4">
        <v>1109.9304237824163</v>
      </c>
      <c r="K221" s="4">
        <v>369.63957138218422</v>
      </c>
      <c r="L221">
        <v>77.091951264276929</v>
      </c>
      <c r="M221">
        <v>43.935949071066652</v>
      </c>
      <c r="N221">
        <v>0.43048076299227922</v>
      </c>
      <c r="O221">
        <v>1337.4151806848665</v>
      </c>
      <c r="P221">
        <v>260.09893733968482</v>
      </c>
      <c r="Q221">
        <v>66.861384601228394</v>
      </c>
      <c r="R221">
        <v>34.78553770086527</v>
      </c>
      <c r="S221">
        <v>3.6924025974025977E-2</v>
      </c>
      <c r="T221">
        <v>209.8532590149016</v>
      </c>
      <c r="U221">
        <v>1273.9019904360978</v>
      </c>
    </row>
    <row r="222" spans="1:21" x14ac:dyDescent="0.2">
      <c r="A222" s="1">
        <v>43972</v>
      </c>
      <c r="B222">
        <v>2815.32</v>
      </c>
      <c r="C222">
        <v>4.3959669175727161</v>
      </c>
      <c r="D222">
        <v>531.07245185080501</v>
      </c>
      <c r="E222">
        <v>5450.0304395470594</v>
      </c>
      <c r="F222">
        <v>1205.3325688073396</v>
      </c>
      <c r="G222">
        <v>2866.4849542084603</v>
      </c>
      <c r="H222" s="4">
        <v>1071.6746620148278</v>
      </c>
      <c r="I222" s="4">
        <v>1341.7087498711737</v>
      </c>
      <c r="J222" s="4">
        <v>1226.3367760491567</v>
      </c>
      <c r="K222" s="4">
        <v>375.66506759703447</v>
      </c>
      <c r="L222">
        <v>79.38795268630119</v>
      </c>
      <c r="M222">
        <v>45.418595423885726</v>
      </c>
      <c r="N222">
        <v>0.45229553790962951</v>
      </c>
      <c r="O222">
        <v>1574.364428410986</v>
      </c>
      <c r="P222">
        <v>265.81372655318228</v>
      </c>
      <c r="Q222">
        <v>70.819184085138943</v>
      </c>
      <c r="R222">
        <v>36.879196736743012</v>
      </c>
      <c r="S222">
        <v>4.1011706278822273E-2</v>
      </c>
      <c r="T222">
        <v>224.70980347086541</v>
      </c>
      <c r="U222">
        <v>1427.6237623762374</v>
      </c>
    </row>
    <row r="223" spans="1:21" x14ac:dyDescent="0.2">
      <c r="A223" s="1">
        <v>44003</v>
      </c>
      <c r="B223">
        <v>2970.66</v>
      </c>
      <c r="C223">
        <v>4.697576494806774</v>
      </c>
      <c r="D223">
        <v>558.17445001929752</v>
      </c>
      <c r="E223">
        <v>5888.8431812515573</v>
      </c>
      <c r="F223">
        <v>1284.2828787767403</v>
      </c>
      <c r="G223">
        <v>3275.8756616736118</v>
      </c>
      <c r="H223" s="4">
        <v>1187.8702556594212</v>
      </c>
      <c r="I223" s="4">
        <v>1418.6390843221673</v>
      </c>
      <c r="J223" s="4">
        <v>1390.5692966698909</v>
      </c>
      <c r="K223" s="4">
        <v>426.90618312873073</v>
      </c>
      <c r="L223">
        <v>83.770055745776631</v>
      </c>
      <c r="M223">
        <v>50.039606557377049</v>
      </c>
      <c r="N223">
        <v>0.50226094446192837</v>
      </c>
      <c r="O223">
        <v>1696.0112726159746</v>
      </c>
      <c r="P223">
        <v>325.29129540781355</v>
      </c>
      <c r="Q223">
        <v>69.957734917199787</v>
      </c>
      <c r="R223">
        <v>39.115993537964464</v>
      </c>
      <c r="S223">
        <v>4.3949647042459225E-2</v>
      </c>
      <c r="T223">
        <v>233.7291106696272</v>
      </c>
      <c r="U223">
        <v>1510.686649470782</v>
      </c>
    </row>
    <row r="224" spans="1:21" x14ac:dyDescent="0.2">
      <c r="A224" s="1">
        <v>44033</v>
      </c>
      <c r="B224">
        <v>3129.16</v>
      </c>
      <c r="C224">
        <v>4.7018546272011994</v>
      </c>
      <c r="D224">
        <v>603.03747331601551</v>
      </c>
      <c r="E224">
        <v>5999.5415180845648</v>
      </c>
      <c r="F224">
        <v>1353.8455822248643</v>
      </c>
      <c r="G224">
        <v>3468.4216616523954</v>
      </c>
      <c r="H224" s="4">
        <v>1283.8231890766026</v>
      </c>
      <c r="I224" s="4">
        <v>1475.3081127424712</v>
      </c>
      <c r="J224" s="4">
        <v>1484.6214285714286</v>
      </c>
      <c r="K224" s="4">
        <v>444.72344364730384</v>
      </c>
      <c r="L224">
        <v>91.827170372063776</v>
      </c>
      <c r="M224">
        <v>54.907956527572786</v>
      </c>
      <c r="N224">
        <v>0.5203878646635316</v>
      </c>
      <c r="O224">
        <v>1886.8511018137879</v>
      </c>
      <c r="P224">
        <v>362.54739475432905</v>
      </c>
      <c r="Q224">
        <v>68.35810066446335</v>
      </c>
      <c r="R224">
        <v>38.36392405063291</v>
      </c>
      <c r="S224">
        <v>4.48577291381669E-2</v>
      </c>
      <c r="T224">
        <v>246.39388594944148</v>
      </c>
      <c r="U224">
        <v>1489.9771893729314</v>
      </c>
    </row>
    <row r="225" spans="1:21" x14ac:dyDescent="0.2">
      <c r="A225" s="1">
        <v>44064</v>
      </c>
      <c r="B225">
        <v>3264.82</v>
      </c>
      <c r="C225">
        <v>4.8264322178105505</v>
      </c>
      <c r="D225">
        <v>604.02789034258296</v>
      </c>
      <c r="E225">
        <v>5963.6660569636797</v>
      </c>
      <c r="F225">
        <v>1414.7400379506644</v>
      </c>
      <c r="G225">
        <v>3405.6590426786133</v>
      </c>
      <c r="H225" s="4">
        <v>1280.4173543975478</v>
      </c>
      <c r="I225" s="4">
        <v>1489.0290729566648</v>
      </c>
      <c r="J225" s="4">
        <v>1487.2430341666072</v>
      </c>
      <c r="K225" s="4">
        <v>428.93185569441169</v>
      </c>
      <c r="L225">
        <v>94.309048858051455</v>
      </c>
      <c r="M225">
        <v>56.582888414308592</v>
      </c>
      <c r="N225">
        <v>0.54658693729734287</v>
      </c>
      <c r="O225">
        <v>1789.1915983848498</v>
      </c>
      <c r="P225">
        <v>322.13190730837789</v>
      </c>
      <c r="Q225">
        <v>68.814681262073407</v>
      </c>
      <c r="R225">
        <v>36.050174658621785</v>
      </c>
      <c r="S225">
        <v>4.5785520974289583E-2</v>
      </c>
      <c r="T225">
        <v>250.60064740438801</v>
      </c>
      <c r="U225">
        <v>1562.9014058874382</v>
      </c>
    </row>
    <row r="226" spans="1:21" x14ac:dyDescent="0.2">
      <c r="A226" s="1">
        <v>44095</v>
      </c>
      <c r="B226">
        <v>3165.59</v>
      </c>
      <c r="C226">
        <v>4.9755351681957185</v>
      </c>
      <c r="D226">
        <v>588.81196273227977</v>
      </c>
      <c r="E226">
        <v>5621.6250636780442</v>
      </c>
      <c r="F226">
        <v>1355.3284232676988</v>
      </c>
      <c r="G226">
        <v>3327.9391100702578</v>
      </c>
      <c r="H226" s="4">
        <v>1250.7611241217801</v>
      </c>
      <c r="I226" s="4">
        <v>1496.9922344963361</v>
      </c>
      <c r="J226" s="4">
        <v>1419.8694498242596</v>
      </c>
      <c r="K226" s="4">
        <v>415.25761124121783</v>
      </c>
      <c r="L226">
        <v>96.820549137638508</v>
      </c>
      <c r="M226">
        <v>56.959494359113776</v>
      </c>
      <c r="N226">
        <v>0.57016187588092082</v>
      </c>
      <c r="O226">
        <v>1700.5264223527029</v>
      </c>
      <c r="P226">
        <v>308.2137175339185</v>
      </c>
      <c r="Q226">
        <v>67.577983750399397</v>
      </c>
      <c r="R226">
        <v>35.34777070063695</v>
      </c>
      <c r="S226">
        <v>4.3204630575417097E-2</v>
      </c>
      <c r="T226">
        <v>239.99518420418977</v>
      </c>
      <c r="U226">
        <v>1492.0480596602679</v>
      </c>
    </row>
    <row r="227" spans="1:21" x14ac:dyDescent="0.2">
      <c r="A227" s="1">
        <v>44125</v>
      </c>
      <c r="B227">
        <v>3323.64</v>
      </c>
      <c r="C227">
        <v>4.9866105585309866</v>
      </c>
      <c r="D227">
        <v>607.62972593746383</v>
      </c>
      <c r="E227">
        <v>5815.2577859199173</v>
      </c>
      <c r="F227">
        <v>1395.169265880563</v>
      </c>
      <c r="G227">
        <v>3450.401891252955</v>
      </c>
      <c r="H227" s="4">
        <v>1276.9385342789599</v>
      </c>
      <c r="I227" s="4">
        <v>1472.0866011266985</v>
      </c>
      <c r="J227" s="4">
        <v>1500.8613938919343</v>
      </c>
      <c r="K227" s="4">
        <v>425.72104018912535</v>
      </c>
      <c r="L227">
        <v>107.51560138279881</v>
      </c>
      <c r="M227">
        <v>59.025411061285503</v>
      </c>
      <c r="N227">
        <v>0.58834168181213709</v>
      </c>
      <c r="O227">
        <v>1885.005710757833</v>
      </c>
      <c r="P227">
        <v>317.02146579167334</v>
      </c>
      <c r="Q227">
        <v>67.858296851844017</v>
      </c>
      <c r="R227">
        <v>33.408945686900957</v>
      </c>
      <c r="S227">
        <v>4.561032531824611E-2</v>
      </c>
      <c r="T227">
        <v>239.95186522262333</v>
      </c>
      <c r="U227">
        <v>1654.8434218063778</v>
      </c>
    </row>
    <row r="228" spans="1:21" x14ac:dyDescent="0.2">
      <c r="A228" s="1">
        <v>44156</v>
      </c>
      <c r="B228">
        <v>3460.22</v>
      </c>
      <c r="C228">
        <v>5.2788637457871941</v>
      </c>
      <c r="D228">
        <v>650.9735583106127</v>
      </c>
      <c r="E228">
        <v>6519.3737508327786</v>
      </c>
      <c r="F228">
        <v>1470.5253512522906</v>
      </c>
      <c r="G228">
        <v>3863.7063351095321</v>
      </c>
      <c r="H228" s="4">
        <v>1323.5642391947897</v>
      </c>
      <c r="I228" s="4">
        <v>1525.2277966845975</v>
      </c>
      <c r="J228" s="4">
        <v>1618.3341834875757</v>
      </c>
      <c r="K228" s="4">
        <v>490.06512729425697</v>
      </c>
      <c r="L228">
        <v>106.97342444950645</v>
      </c>
      <c r="M228">
        <v>62.855620024288214</v>
      </c>
      <c r="N228">
        <v>0.64413099870298307</v>
      </c>
      <c r="O228">
        <v>1987.5016192968365</v>
      </c>
      <c r="P228">
        <v>350.14557544564872</v>
      </c>
      <c r="Q228">
        <v>72.918678335341127</v>
      </c>
      <c r="R228">
        <v>40.27973640856672</v>
      </c>
      <c r="S228">
        <v>5.0224982256919799E-2</v>
      </c>
      <c r="T228">
        <v>258.51288343558281</v>
      </c>
      <c r="U228">
        <v>1827.8742188274973</v>
      </c>
    </row>
    <row r="229" spans="1:21" x14ac:dyDescent="0.2">
      <c r="A229" s="1">
        <v>44186</v>
      </c>
      <c r="B229">
        <v>3639.23</v>
      </c>
      <c r="C229">
        <v>5.4918683446272984</v>
      </c>
      <c r="D229">
        <v>644.78376083768558</v>
      </c>
      <c r="E229">
        <v>6618.6021649071226</v>
      </c>
      <c r="F229">
        <v>1550.3345262175196</v>
      </c>
      <c r="G229">
        <v>3912.3844282238447</v>
      </c>
      <c r="H229" s="4">
        <v>1397.4209245742095</v>
      </c>
      <c r="I229" s="4">
        <v>1550.2653867871261</v>
      </c>
      <c r="J229" s="4">
        <v>1713.9998495448733</v>
      </c>
      <c r="K229" s="4">
        <v>493.95377128953771</v>
      </c>
      <c r="L229">
        <v>105.8371289701342</v>
      </c>
      <c r="M229">
        <v>65.554129630129964</v>
      </c>
      <c r="N229">
        <v>0.70959201192789045</v>
      </c>
      <c r="O229">
        <v>2172.9186720462039</v>
      </c>
      <c r="P229">
        <v>385.37525160548262</v>
      </c>
      <c r="Q229">
        <v>76.142975781350216</v>
      </c>
      <c r="R229">
        <v>40.612913907284771</v>
      </c>
      <c r="S229">
        <v>5.3963726884779517E-2</v>
      </c>
      <c r="T229">
        <v>270.51833436917343</v>
      </c>
      <c r="U229">
        <v>1902.7872297092556</v>
      </c>
    </row>
    <row r="230" spans="1:21" x14ac:dyDescent="0.2">
      <c r="A230" s="1">
        <v>44217</v>
      </c>
      <c r="B230">
        <v>3794.99</v>
      </c>
      <c r="C230">
        <v>5.7092191727870114</v>
      </c>
      <c r="D230">
        <v>740.29643353404356</v>
      </c>
      <c r="E230">
        <v>7110.4982206405693</v>
      </c>
      <c r="F230">
        <v>1622.1087627641889</v>
      </c>
      <c r="G230">
        <v>4060.513506935994</v>
      </c>
      <c r="H230" s="4">
        <v>1475.3224628863472</v>
      </c>
      <c r="I230" s="4">
        <v>1633.182691221331</v>
      </c>
      <c r="J230" s="4">
        <v>1806.5601605309871</v>
      </c>
      <c r="K230" s="4">
        <v>514.91847164760281</v>
      </c>
      <c r="L230">
        <v>116.98657614565654</v>
      </c>
      <c r="M230">
        <v>72.897369142230744</v>
      </c>
      <c r="N230">
        <v>0.81339222550744628</v>
      </c>
      <c r="O230">
        <v>2272.2164494715175</v>
      </c>
      <c r="P230">
        <v>386.48638664154566</v>
      </c>
      <c r="Q230">
        <v>77.983513803918143</v>
      </c>
      <c r="R230">
        <v>44.34846461949266</v>
      </c>
      <c r="S230">
        <v>5.6068990042674259E-2</v>
      </c>
      <c r="T230">
        <v>260.61375400542266</v>
      </c>
      <c r="U230">
        <v>1989.1739718479184</v>
      </c>
    </row>
    <row r="231" spans="1:21" x14ac:dyDescent="0.2">
      <c r="A231" s="1">
        <v>44248</v>
      </c>
      <c r="B231">
        <v>3864.64</v>
      </c>
      <c r="C231">
        <v>5.808498529830219</v>
      </c>
      <c r="D231">
        <v>784.40338642855306</v>
      </c>
      <c r="E231">
        <v>7272.541848361233</v>
      </c>
      <c r="F231">
        <v>1670.2379064234735</v>
      </c>
      <c r="G231">
        <v>4187.489361702128</v>
      </c>
      <c r="H231" s="4">
        <v>1491.5866261398176</v>
      </c>
      <c r="I231" s="4">
        <v>1597.7348806070074</v>
      </c>
      <c r="J231" s="4">
        <v>1843.9489941390782</v>
      </c>
      <c r="K231" s="4">
        <v>516.31610942249245</v>
      </c>
      <c r="L231">
        <v>121.58813533137648</v>
      </c>
      <c r="M231">
        <v>75.688983986747658</v>
      </c>
      <c r="N231">
        <v>0.78944808265698607</v>
      </c>
      <c r="O231">
        <v>2460.3161074328887</v>
      </c>
      <c r="P231">
        <v>375.01696852784625</v>
      </c>
      <c r="Q231">
        <v>79.226129527710228</v>
      </c>
      <c r="R231">
        <v>43.345115038346123</v>
      </c>
      <c r="S231">
        <v>5.2839471855455178E-2</v>
      </c>
      <c r="T231">
        <v>258.62850182704017</v>
      </c>
      <c r="U231">
        <v>1917.3684464613307</v>
      </c>
    </row>
    <row r="232" spans="1:21" x14ac:dyDescent="0.2">
      <c r="A232" s="1">
        <v>44276</v>
      </c>
      <c r="B232">
        <v>3822.35</v>
      </c>
      <c r="C232">
        <v>5.825479930191972</v>
      </c>
      <c r="D232">
        <v>714.60714653485741</v>
      </c>
      <c r="E232">
        <v>7252.3155851358852</v>
      </c>
      <c r="F232">
        <v>1725.6541569976796</v>
      </c>
      <c r="G232">
        <v>4236.0272173809235</v>
      </c>
      <c r="H232" s="4">
        <v>1519.5654769010387</v>
      </c>
      <c r="I232" s="4">
        <v>1581.5217391304348</v>
      </c>
      <c r="J232" s="4">
        <v>1771.8292399473155</v>
      </c>
      <c r="K232" s="4">
        <v>523.23027336755399</v>
      </c>
      <c r="L232">
        <v>109.77496483825597</v>
      </c>
      <c r="M232">
        <v>75.217631615310211</v>
      </c>
      <c r="N232">
        <v>0.75130196839968211</v>
      </c>
      <c r="O232">
        <v>2455.2839116719242</v>
      </c>
      <c r="P232">
        <v>352.36945419171042</v>
      </c>
      <c r="Q232">
        <v>82.604821132658685</v>
      </c>
      <c r="R232">
        <v>43.482177576150356</v>
      </c>
      <c r="S232">
        <v>5.327160068846816E-2</v>
      </c>
      <c r="T232">
        <v>262.15458937198071</v>
      </c>
      <c r="U232">
        <v>1990.2743857942105</v>
      </c>
    </row>
    <row r="233" spans="1:21" x14ac:dyDescent="0.2">
      <c r="A233" s="1">
        <v>44307</v>
      </c>
      <c r="B233">
        <v>4054.79</v>
      </c>
      <c r="C233">
        <v>5.5210711201648586</v>
      </c>
      <c r="D233">
        <v>703.88085829396698</v>
      </c>
      <c r="E233">
        <v>7501.3102506202786</v>
      </c>
      <c r="F233">
        <v>1737.2715378820917</v>
      </c>
      <c r="G233">
        <v>4460.5638378514968</v>
      </c>
      <c r="H233" s="4">
        <v>1575.5934976957972</v>
      </c>
      <c r="I233" s="4">
        <v>1647.2649852603995</v>
      </c>
      <c r="J233" s="4">
        <v>1844.2805283077162</v>
      </c>
      <c r="K233" s="4">
        <v>531.53088113200738</v>
      </c>
      <c r="L233">
        <v>105.61360313918597</v>
      </c>
      <c r="M233">
        <v>71.21930764464139</v>
      </c>
      <c r="N233">
        <v>0.79154385488272472</v>
      </c>
      <c r="O233">
        <v>2550.6016590248855</v>
      </c>
      <c r="P233">
        <v>370.9495500996785</v>
      </c>
      <c r="Q233">
        <v>82.061363968117988</v>
      </c>
      <c r="R233">
        <v>43.020466901183241</v>
      </c>
      <c r="S233">
        <v>4.9363275645948709E-2</v>
      </c>
      <c r="T233">
        <v>259.21945288753801</v>
      </c>
      <c r="U233">
        <v>2115.5155103265902</v>
      </c>
    </row>
    <row r="234" spans="1:21" x14ac:dyDescent="0.2">
      <c r="A234" s="1">
        <v>44337</v>
      </c>
      <c r="B234">
        <v>4019.22</v>
      </c>
      <c r="C234">
        <v>5.5252617533964568</v>
      </c>
      <c r="D234">
        <v>697.29350595866254</v>
      </c>
      <c r="E234">
        <v>7749.0141004908219</v>
      </c>
      <c r="F234">
        <v>1851.3906735751293</v>
      </c>
      <c r="G234">
        <v>4641.4416176632394</v>
      </c>
      <c r="H234" s="4">
        <v>1599.6919202415736</v>
      </c>
      <c r="I234" s="4">
        <v>1680.7868048590217</v>
      </c>
      <c r="J234" s="4">
        <v>1862.3917153133525</v>
      </c>
      <c r="K234" s="4">
        <v>576.91602381505436</v>
      </c>
      <c r="L234">
        <v>101.09109560297796</v>
      </c>
      <c r="M234">
        <v>78.631757247168721</v>
      </c>
      <c r="N234">
        <v>0.77303576781974837</v>
      </c>
      <c r="O234">
        <v>2531.704532203174</v>
      </c>
      <c r="P234">
        <v>397.70700395735895</v>
      </c>
      <c r="Q234">
        <v>86.917473031687564</v>
      </c>
      <c r="R234">
        <v>41.64700122299103</v>
      </c>
      <c r="S234">
        <v>4.7444313117851342E-2</v>
      </c>
      <c r="T234">
        <v>249.82723208892114</v>
      </c>
      <c r="U234">
        <v>2149.9441896947023</v>
      </c>
    </row>
    <row r="235" spans="1:21" x14ac:dyDescent="0.2">
      <c r="A235" s="1">
        <v>44368</v>
      </c>
      <c r="B235">
        <v>4104.42</v>
      </c>
      <c r="C235">
        <v>5.4571194619692909</v>
      </c>
      <c r="D235">
        <v>689.6964393715175</v>
      </c>
      <c r="E235">
        <v>7588.015033022908</v>
      </c>
      <c r="F235">
        <v>1849.3803163077614</v>
      </c>
      <c r="G235">
        <v>4681.5958204701974</v>
      </c>
      <c r="H235" s="4">
        <v>1593.5526003324626</v>
      </c>
      <c r="I235" s="4">
        <v>1739.1950048239005</v>
      </c>
      <c r="J235" s="4">
        <v>1853.0747255600422</v>
      </c>
      <c r="K235" s="4">
        <v>552.76656376157689</v>
      </c>
      <c r="L235">
        <v>99.945754095565789</v>
      </c>
      <c r="M235">
        <v>80.90052130790319</v>
      </c>
      <c r="N235">
        <v>0.78606127396958347</v>
      </c>
      <c r="O235">
        <v>2416.0874478563555</v>
      </c>
      <c r="P235">
        <v>432.81593406593407</v>
      </c>
      <c r="Q235">
        <v>91.072285958637025</v>
      </c>
      <c r="R235">
        <v>42.541469416633916</v>
      </c>
      <c r="S235">
        <v>4.8059576837416483E-2</v>
      </c>
      <c r="T235">
        <v>252.29300132962649</v>
      </c>
      <c r="U235">
        <v>2104.1387838231017</v>
      </c>
    </row>
    <row r="236" spans="1:21" x14ac:dyDescent="0.2">
      <c r="A236" s="1">
        <v>44398</v>
      </c>
      <c r="B236">
        <v>4221.75</v>
      </c>
      <c r="C236">
        <v>5.4864447868712665</v>
      </c>
      <c r="D236">
        <v>652.37642096599973</v>
      </c>
      <c r="E236">
        <v>7443.7627811860939</v>
      </c>
      <c r="F236">
        <v>1813.2874691323937</v>
      </c>
      <c r="G236">
        <v>4571.6474192788119</v>
      </c>
      <c r="H236" s="4">
        <v>1571.6002828187604</v>
      </c>
      <c r="I236" s="4">
        <v>1756.6080131997439</v>
      </c>
      <c r="J236" s="4">
        <v>1826.2366064875971</v>
      </c>
      <c r="K236" s="4">
        <v>522.88475135517319</v>
      </c>
      <c r="L236">
        <v>96.155091842872352</v>
      </c>
      <c r="M236">
        <v>79.823688059361046</v>
      </c>
      <c r="N236">
        <v>0.76900688062549027</v>
      </c>
      <c r="O236">
        <v>2385.6630917714815</v>
      </c>
      <c r="P236">
        <v>411.29906703193546</v>
      </c>
      <c r="Q236">
        <v>87.317228394769643</v>
      </c>
      <c r="R236">
        <v>39.005179768433884</v>
      </c>
      <c r="S236">
        <v>4.7096443228454167E-2</v>
      </c>
      <c r="T236">
        <v>239.66366650876361</v>
      </c>
      <c r="U236">
        <v>2147.274770735808</v>
      </c>
    </row>
    <row r="237" spans="1:21" x14ac:dyDescent="0.2">
      <c r="A237" s="1">
        <v>44429</v>
      </c>
      <c r="B237">
        <v>4277.96</v>
      </c>
      <c r="C237">
        <v>5.4223454089050618</v>
      </c>
      <c r="D237">
        <v>577.6580006946499</v>
      </c>
      <c r="E237">
        <v>7577.1846843776839</v>
      </c>
      <c r="F237">
        <v>1813.4795383164603</v>
      </c>
      <c r="G237">
        <v>4606.393636722426</v>
      </c>
      <c r="H237" s="4">
        <v>1596.3424231738388</v>
      </c>
      <c r="I237" s="4">
        <v>1812.6061028163499</v>
      </c>
      <c r="J237" s="4">
        <v>1806.3451114628629</v>
      </c>
      <c r="K237" s="4">
        <v>537.2868729376213</v>
      </c>
      <c r="L237">
        <v>80.961547345889102</v>
      </c>
      <c r="M237">
        <v>82.910092743317279</v>
      </c>
      <c r="N237">
        <v>0.71523493416778772</v>
      </c>
      <c r="O237">
        <v>2250.9209842258006</v>
      </c>
      <c r="P237">
        <v>373.06292827986181</v>
      </c>
      <c r="Q237">
        <v>89.2943922082314</v>
      </c>
      <c r="R237">
        <v>38.782417210373367</v>
      </c>
      <c r="S237">
        <v>4.7062109760216041E-2</v>
      </c>
      <c r="T237">
        <v>240.32341831916904</v>
      </c>
      <c r="U237">
        <v>2203.9008885715421</v>
      </c>
    </row>
    <row r="238" spans="1:21" x14ac:dyDescent="0.2">
      <c r="A238" s="1">
        <v>44460</v>
      </c>
      <c r="B238">
        <v>4217.22</v>
      </c>
      <c r="C238">
        <v>5.9517350055917113</v>
      </c>
      <c r="D238">
        <v>570.96404913499259</v>
      </c>
      <c r="E238">
        <v>7505.7519947535247</v>
      </c>
      <c r="F238">
        <v>1813.1365993876148</v>
      </c>
      <c r="G238">
        <v>4607.2961876832842</v>
      </c>
      <c r="H238" s="4">
        <v>1570.7331378299118</v>
      </c>
      <c r="I238" s="4">
        <v>1729.3326290599027</v>
      </c>
      <c r="J238" s="4">
        <v>1785.1389543270363</v>
      </c>
      <c r="K238" s="4">
        <v>531.20234604105576</v>
      </c>
      <c r="L238">
        <v>81.282289249806652</v>
      </c>
      <c r="M238">
        <v>90.596672121397475</v>
      </c>
      <c r="N238">
        <v>0.72184574059247919</v>
      </c>
      <c r="O238">
        <v>2273.9007265235305</v>
      </c>
      <c r="P238">
        <v>353.11466786895102</v>
      </c>
      <c r="Q238">
        <v>93.796618132543372</v>
      </c>
      <c r="R238">
        <v>40.454409118176358</v>
      </c>
      <c r="S238">
        <v>4.7360776509200099E-2</v>
      </c>
      <c r="T238">
        <v>246.36754176610975</v>
      </c>
      <c r="U238">
        <v>2203.0807786096088</v>
      </c>
    </row>
    <row r="239" spans="1:21" x14ac:dyDescent="0.2">
      <c r="A239" s="1">
        <v>44490</v>
      </c>
      <c r="B239">
        <v>4409.79</v>
      </c>
      <c r="C239">
        <v>5.5187998846042889</v>
      </c>
      <c r="D239">
        <v>602.89657478745164</v>
      </c>
      <c r="E239">
        <v>7701.096993221202</v>
      </c>
      <c r="F239">
        <v>1971.7308753367304</v>
      </c>
      <c r="G239">
        <v>4660.7808857808859</v>
      </c>
      <c r="H239" s="4">
        <v>1561.1771561771561</v>
      </c>
      <c r="I239" s="4">
        <v>1763.4958641706573</v>
      </c>
      <c r="J239" s="4">
        <v>1886.3401168929649</v>
      </c>
      <c r="K239" s="4">
        <v>537.73892773892771</v>
      </c>
      <c r="L239">
        <v>90.788218179542923</v>
      </c>
      <c r="M239">
        <v>91.806894970506036</v>
      </c>
      <c r="N239">
        <v>0.69574066155439984</v>
      </c>
      <c r="O239">
        <v>2444.1042434089723</v>
      </c>
      <c r="P239">
        <v>321.87695441631075</v>
      </c>
      <c r="Q239">
        <v>104.17797040880174</v>
      </c>
      <c r="R239">
        <v>41.266269341305509</v>
      </c>
      <c r="S239">
        <v>5.3124690885091481E-2</v>
      </c>
      <c r="T239">
        <v>256.99193839489834</v>
      </c>
      <c r="U239">
        <v>2229.27577083797</v>
      </c>
    </row>
    <row r="240" spans="1:21" x14ac:dyDescent="0.2">
      <c r="A240" s="1">
        <v>44521</v>
      </c>
      <c r="B240">
        <v>4531.1000000000004</v>
      </c>
      <c r="C240">
        <v>5.6535588395995671</v>
      </c>
      <c r="D240">
        <v>592.67586792380018</v>
      </c>
      <c r="E240">
        <v>7574.9770505966844</v>
      </c>
      <c r="F240">
        <v>1959.4239695322726</v>
      </c>
      <c r="G240">
        <v>4856.2577447335807</v>
      </c>
      <c r="H240" s="4">
        <v>1578.3340722803905</v>
      </c>
      <c r="I240" s="4">
        <v>1813.331892826275</v>
      </c>
      <c r="J240" s="4">
        <v>1825.0346662396321</v>
      </c>
      <c r="K240" s="4">
        <v>514.84146743517158</v>
      </c>
      <c r="L240">
        <v>83.437744714173846</v>
      </c>
      <c r="M240">
        <v>91.555442308936762</v>
      </c>
      <c r="N240">
        <v>0.6926029109624906</v>
      </c>
      <c r="O240">
        <v>2290.3901271847885</v>
      </c>
      <c r="P240">
        <v>314.09725721690302</v>
      </c>
      <c r="Q240">
        <v>95.568053224716252</v>
      </c>
      <c r="R240">
        <v>42.16236696363616</v>
      </c>
      <c r="S240">
        <v>5.2985278792784828E-2</v>
      </c>
      <c r="T240">
        <v>245.50000000000003</v>
      </c>
      <c r="U240">
        <v>2154.3750015956548</v>
      </c>
    </row>
    <row r="241" spans="1:21" x14ac:dyDescent="0.2">
      <c r="A241" s="1">
        <v>44551</v>
      </c>
      <c r="B241">
        <v>4432.6099999999997</v>
      </c>
      <c r="C241">
        <v>5.461983632296187</v>
      </c>
      <c r="D241">
        <v>542.27508394550296</v>
      </c>
      <c r="E241">
        <v>7400.0200792071892</v>
      </c>
      <c r="F241">
        <v>1850.355596784168</v>
      </c>
      <c r="G241">
        <v>4657.8062973655724</v>
      </c>
      <c r="H241" s="4">
        <v>1493.0981595092026</v>
      </c>
      <c r="I241" s="4">
        <v>1823.3519940979907</v>
      </c>
      <c r="J241" s="4">
        <v>1775.3199451999867</v>
      </c>
      <c r="K241" s="4">
        <v>494.51912666907259</v>
      </c>
      <c r="L241">
        <v>75.396103284912002</v>
      </c>
      <c r="M241">
        <v>84.902858283018546</v>
      </c>
      <c r="N241">
        <v>0.69300575023109323</v>
      </c>
      <c r="O241">
        <v>2258.6151921085893</v>
      </c>
      <c r="P241">
        <v>300.17940187762355</v>
      </c>
      <c r="Q241">
        <v>90.666118812453092</v>
      </c>
      <c r="R241">
        <v>39.853018748794447</v>
      </c>
      <c r="S241">
        <v>5.067935186066333E-2</v>
      </c>
      <c r="T241">
        <v>235.42485207100592</v>
      </c>
      <c r="U241">
        <v>2207.5045530319817</v>
      </c>
    </row>
    <row r="242" spans="1:21" x14ac:dyDescent="0.2">
      <c r="A242" s="1">
        <v>44582</v>
      </c>
      <c r="B242">
        <v>4145.82</v>
      </c>
      <c r="C242">
        <v>5.2024248928416617</v>
      </c>
      <c r="D242">
        <v>578.95961036791448</v>
      </c>
      <c r="E242">
        <v>7716.1214000163181</v>
      </c>
      <c r="F242">
        <v>1883.2028031327247</v>
      </c>
      <c r="G242">
        <v>4659.2863284608775</v>
      </c>
      <c r="H242" s="4">
        <v>1490.1004661266234</v>
      </c>
      <c r="I242" s="4">
        <v>1776.165961345491</v>
      </c>
      <c r="J242" s="4">
        <v>1760.5297344110854</v>
      </c>
      <c r="K242" s="4">
        <v>510.00135765035975</v>
      </c>
      <c r="L242">
        <v>78.952598785393164</v>
      </c>
      <c r="M242">
        <v>90.292829754048114</v>
      </c>
      <c r="N242">
        <v>0.65582043774955046</v>
      </c>
      <c r="O242">
        <v>2467.8851449489671</v>
      </c>
      <c r="P242">
        <v>321.28605968882079</v>
      </c>
      <c r="Q242">
        <v>83.657263265875827</v>
      </c>
      <c r="R242">
        <v>41.531312340492349</v>
      </c>
      <c r="S242">
        <v>5.291431360245416E-2</v>
      </c>
      <c r="T242">
        <v>240.71172677334607</v>
      </c>
      <c r="U242">
        <v>2219.4370192569963</v>
      </c>
    </row>
  </sheetData>
  <dataValidations count="1">
    <dataValidation allowBlank="1" showErrorMessage="1" promptTitle="TRAFO" prompt="$A$1:$BQ$242" sqref="A1" xr:uid="{85C967B8-DF22-C54E-8CB5-EFDEBD0F6FCB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sectors daily</vt:lpstr>
      <vt:lpstr>sectors monthly</vt:lpstr>
      <vt:lpstr>dm daily</vt:lpstr>
      <vt:lpstr>em daily</vt:lpstr>
      <vt:lpstr>dm monthly</vt:lpstr>
      <vt:lpstr>em monthly</vt:lpstr>
      <vt:lpstr>dm+em daily</vt:lpstr>
      <vt:lpstr>dm+em 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Музафаров</dc:creator>
  <cp:lastModifiedBy>Microsoft Office User</cp:lastModifiedBy>
  <dcterms:created xsi:type="dcterms:W3CDTF">2015-06-05T18:19:34Z</dcterms:created>
  <dcterms:modified xsi:type="dcterms:W3CDTF">2022-06-13T12:13:33Z</dcterms:modified>
</cp:coreProperties>
</file>